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Sheet2!$A$1:$E$8</definedName>
  </definedNames>
  <calcPr calcId="152511"/>
</workbook>
</file>

<file path=xl/calcChain.xml><?xml version="1.0" encoding="utf-8"?>
<calcChain xmlns="http://schemas.openxmlformats.org/spreadsheetml/2006/main">
  <c r="E24309" i="2" l="1"/>
  <c r="E24308" i="2"/>
  <c r="E24307" i="2"/>
  <c r="E24306" i="2"/>
  <c r="E24305" i="2"/>
  <c r="E24304" i="2"/>
  <c r="E24303" i="2"/>
  <c r="E24302" i="2"/>
  <c r="E24301" i="2"/>
  <c r="E24300" i="2"/>
  <c r="E24299" i="2"/>
  <c r="E24298" i="2"/>
  <c r="E24297" i="2"/>
  <c r="E24296" i="2"/>
  <c r="E24295" i="2"/>
  <c r="E24294" i="2"/>
  <c r="E24293" i="2"/>
  <c r="E24292" i="2"/>
  <c r="E24291" i="2"/>
  <c r="E24290" i="2"/>
  <c r="E24289" i="2"/>
  <c r="E24288" i="2"/>
  <c r="E24287" i="2"/>
  <c r="E24286" i="2"/>
  <c r="E24285" i="2"/>
  <c r="E24284" i="2"/>
  <c r="E24283" i="2"/>
  <c r="E24282" i="2"/>
  <c r="E24281" i="2"/>
  <c r="E24280" i="2"/>
  <c r="E24279" i="2"/>
  <c r="E24278" i="2"/>
  <c r="E24277" i="2"/>
  <c r="E24276" i="2"/>
  <c r="E24275" i="2"/>
  <c r="E24274" i="2"/>
  <c r="E24273" i="2"/>
  <c r="E24272" i="2"/>
  <c r="E24271" i="2"/>
  <c r="E24270" i="2"/>
  <c r="E24269" i="2"/>
  <c r="E24268" i="2"/>
  <c r="E24267" i="2"/>
  <c r="E24266" i="2"/>
  <c r="E24265" i="2"/>
  <c r="E24264" i="2"/>
  <c r="E24263" i="2"/>
  <c r="E24262" i="2"/>
  <c r="E24261" i="2"/>
  <c r="E24260" i="2"/>
  <c r="E24259" i="2"/>
  <c r="E24258" i="2"/>
  <c r="E24257" i="2"/>
  <c r="E24256" i="2"/>
  <c r="E24255" i="2"/>
  <c r="E24254" i="2"/>
  <c r="E24253" i="2"/>
  <c r="E24252" i="2"/>
  <c r="E24251" i="2"/>
  <c r="E24250" i="2"/>
  <c r="E24249" i="2"/>
  <c r="E24248" i="2"/>
  <c r="E24247" i="2"/>
  <c r="E24246" i="2"/>
  <c r="E24245" i="2"/>
  <c r="E24244" i="2"/>
  <c r="E24243" i="2"/>
  <c r="E24242" i="2"/>
  <c r="E24241" i="2"/>
  <c r="E24240" i="2"/>
  <c r="E24239" i="2"/>
  <c r="E24238" i="2"/>
  <c r="E24237" i="2"/>
  <c r="E24236" i="2"/>
  <c r="E24235" i="2"/>
  <c r="E24234" i="2"/>
  <c r="E24233" i="2"/>
  <c r="E24232" i="2"/>
  <c r="E24231" i="2"/>
  <c r="E24230" i="2"/>
  <c r="E24229" i="2"/>
  <c r="E24228" i="2"/>
  <c r="E24227" i="2"/>
  <c r="E24226" i="2"/>
  <c r="E24225" i="2"/>
  <c r="E24224" i="2"/>
  <c r="E24223" i="2"/>
  <c r="E24222" i="2"/>
  <c r="E24221" i="2"/>
  <c r="E24220" i="2"/>
  <c r="E24219" i="2"/>
  <c r="E24218" i="2"/>
  <c r="E24217" i="2"/>
  <c r="E24216" i="2"/>
  <c r="E24215" i="2"/>
  <c r="E24214" i="2"/>
  <c r="E24213" i="2"/>
  <c r="E24212" i="2"/>
  <c r="E24211" i="2"/>
  <c r="E24210" i="2"/>
  <c r="E24209" i="2"/>
  <c r="E24208" i="2"/>
  <c r="E24207" i="2"/>
  <c r="E24206" i="2"/>
  <c r="E24205" i="2"/>
  <c r="E24204" i="2"/>
  <c r="E24203" i="2"/>
  <c r="E24202" i="2"/>
  <c r="E24201" i="2"/>
  <c r="E24200" i="2"/>
  <c r="E24199" i="2"/>
  <c r="E24198" i="2"/>
  <c r="E24197" i="2"/>
  <c r="E24196" i="2"/>
  <c r="E24195" i="2"/>
  <c r="E24194" i="2"/>
  <c r="E24193" i="2"/>
  <c r="E24192" i="2"/>
  <c r="E24191" i="2"/>
  <c r="E24190" i="2"/>
  <c r="E24189" i="2"/>
  <c r="E24188" i="2"/>
  <c r="E24187" i="2"/>
  <c r="E24186" i="2"/>
  <c r="E24185" i="2"/>
  <c r="E24184" i="2"/>
  <c r="E24183" i="2"/>
  <c r="E24182" i="2"/>
  <c r="E24181" i="2"/>
  <c r="E24180" i="2"/>
  <c r="E24179" i="2"/>
  <c r="E24178" i="2"/>
  <c r="E24177" i="2"/>
  <c r="E24176" i="2"/>
  <c r="E24175" i="2"/>
  <c r="E24174" i="2"/>
  <c r="E24173" i="2"/>
  <c r="E24172" i="2"/>
  <c r="E24171" i="2"/>
  <c r="E24170" i="2"/>
  <c r="E24169" i="2"/>
  <c r="E24168" i="2"/>
  <c r="E24167" i="2"/>
  <c r="E24166" i="2"/>
  <c r="E24165" i="2"/>
  <c r="E24164" i="2"/>
  <c r="E24163" i="2"/>
  <c r="E24162" i="2"/>
  <c r="E24161" i="2"/>
  <c r="E24160" i="2"/>
  <c r="E24159" i="2"/>
  <c r="E24158" i="2"/>
  <c r="E24157" i="2"/>
  <c r="E24156" i="2"/>
  <c r="E24155" i="2"/>
  <c r="E24154" i="2"/>
  <c r="E24153" i="2"/>
  <c r="E24152" i="2"/>
  <c r="E24151" i="2"/>
  <c r="E24150" i="2"/>
  <c r="E24149" i="2"/>
  <c r="E24148" i="2"/>
  <c r="E24147" i="2"/>
  <c r="E24146" i="2"/>
  <c r="E24145" i="2"/>
  <c r="E24144" i="2"/>
  <c r="E24143" i="2"/>
  <c r="E24142" i="2"/>
  <c r="E24141" i="2"/>
  <c r="E24140" i="2"/>
  <c r="E24139" i="2"/>
  <c r="E24138" i="2"/>
  <c r="E24137" i="2"/>
  <c r="E24136" i="2"/>
  <c r="E24135" i="2"/>
  <c r="E24134" i="2"/>
  <c r="E24133" i="2"/>
  <c r="E24132" i="2"/>
  <c r="E24131" i="2"/>
  <c r="E24130" i="2"/>
  <c r="E24129" i="2"/>
  <c r="E24128" i="2"/>
  <c r="E24127" i="2"/>
  <c r="E24126" i="2"/>
  <c r="E24125" i="2"/>
  <c r="E24124" i="2"/>
  <c r="E24123" i="2"/>
  <c r="E24122" i="2"/>
  <c r="E24121" i="2"/>
  <c r="E24120" i="2"/>
  <c r="E24119" i="2"/>
  <c r="E24118" i="2"/>
  <c r="E24117" i="2"/>
  <c r="E24116" i="2"/>
  <c r="E24115" i="2"/>
  <c r="E24114" i="2"/>
  <c r="E24113" i="2"/>
  <c r="E24112" i="2"/>
  <c r="E24111" i="2"/>
  <c r="E24110" i="2"/>
  <c r="E24109" i="2"/>
  <c r="E24108" i="2"/>
  <c r="E24107" i="2"/>
  <c r="E24106" i="2"/>
  <c r="E24105" i="2"/>
  <c r="E24104" i="2"/>
  <c r="E24103" i="2"/>
  <c r="E24102" i="2"/>
  <c r="E24101" i="2"/>
  <c r="E24100" i="2"/>
  <c r="E24099" i="2"/>
  <c r="E24098" i="2"/>
  <c r="E24097" i="2"/>
  <c r="E24096" i="2"/>
  <c r="E24095" i="2"/>
  <c r="E24094" i="2"/>
  <c r="E24093" i="2"/>
  <c r="E24092" i="2"/>
  <c r="E24091" i="2"/>
  <c r="E24090" i="2"/>
  <c r="E24089" i="2"/>
  <c r="E24088" i="2"/>
  <c r="E24087" i="2"/>
  <c r="E24086" i="2"/>
  <c r="E24085" i="2"/>
  <c r="E24084" i="2"/>
  <c r="E24083" i="2"/>
  <c r="E24082" i="2"/>
  <c r="E24081" i="2"/>
  <c r="E24080" i="2"/>
  <c r="E24079" i="2"/>
  <c r="E24078" i="2"/>
  <c r="E24077" i="2"/>
  <c r="E24076" i="2"/>
  <c r="E24075" i="2"/>
  <c r="E24074" i="2"/>
  <c r="E24073" i="2"/>
  <c r="E24072" i="2"/>
  <c r="E24071" i="2"/>
  <c r="E24070" i="2"/>
  <c r="E24069" i="2"/>
  <c r="E24068" i="2"/>
  <c r="E24067" i="2"/>
  <c r="E24066" i="2"/>
  <c r="E24065" i="2"/>
  <c r="E24064" i="2"/>
  <c r="E24063" i="2"/>
  <c r="E24062" i="2"/>
  <c r="E24061" i="2"/>
  <c r="E24060" i="2"/>
  <c r="E24059" i="2"/>
  <c r="E24058" i="2"/>
  <c r="E24057" i="2"/>
  <c r="E24056" i="2"/>
  <c r="E24055" i="2"/>
  <c r="E24054" i="2"/>
  <c r="E24053" i="2"/>
  <c r="E24052" i="2"/>
  <c r="E24051" i="2"/>
  <c r="E24050" i="2"/>
  <c r="E24049" i="2"/>
  <c r="E24048" i="2"/>
  <c r="E24047" i="2"/>
  <c r="E24046" i="2"/>
  <c r="E24045" i="2"/>
  <c r="E24044" i="2"/>
  <c r="E24043" i="2"/>
  <c r="E24042" i="2"/>
  <c r="E24041" i="2"/>
  <c r="E24040" i="2"/>
  <c r="E24039" i="2"/>
  <c r="E24038" i="2"/>
  <c r="E24037" i="2"/>
  <c r="E24036" i="2"/>
  <c r="E24035" i="2"/>
  <c r="E24034" i="2"/>
  <c r="E24033" i="2"/>
  <c r="E24032" i="2"/>
  <c r="E24031" i="2"/>
  <c r="E24030" i="2"/>
  <c r="E24029" i="2"/>
  <c r="E24028" i="2"/>
  <c r="E24027" i="2"/>
  <c r="E24026" i="2"/>
  <c r="E24025" i="2"/>
  <c r="E24024" i="2"/>
  <c r="E24023" i="2"/>
  <c r="E24022" i="2"/>
  <c r="E24021" i="2"/>
  <c r="E24020" i="2"/>
  <c r="E24019" i="2"/>
  <c r="E24018" i="2"/>
  <c r="E24017" i="2"/>
  <c r="E24016" i="2"/>
  <c r="E24015" i="2"/>
  <c r="E24014" i="2"/>
  <c r="E24013" i="2"/>
  <c r="E24012" i="2"/>
  <c r="E24011" i="2"/>
  <c r="E24010" i="2"/>
  <c r="E24009" i="2"/>
  <c r="E24008" i="2"/>
  <c r="E24007" i="2"/>
  <c r="E24006" i="2"/>
  <c r="E24005" i="2"/>
  <c r="E24004" i="2"/>
  <c r="E24003" i="2"/>
  <c r="E24002" i="2"/>
  <c r="E24001" i="2"/>
  <c r="E24000" i="2"/>
  <c r="E23999" i="2"/>
  <c r="E23998" i="2"/>
  <c r="E23997" i="2"/>
  <c r="E23996" i="2"/>
  <c r="E23995" i="2"/>
  <c r="E23994" i="2"/>
  <c r="E23993" i="2"/>
  <c r="E23992" i="2"/>
  <c r="E23991" i="2"/>
  <c r="E23990" i="2"/>
  <c r="E23989" i="2"/>
  <c r="E23988" i="2"/>
  <c r="E23987" i="2"/>
  <c r="E23986" i="2"/>
  <c r="E23985" i="2"/>
  <c r="E23984" i="2"/>
  <c r="E23983" i="2"/>
  <c r="E23982" i="2"/>
  <c r="E23981" i="2"/>
  <c r="E23980" i="2"/>
  <c r="E23979" i="2"/>
  <c r="E23978" i="2"/>
  <c r="E23977" i="2"/>
  <c r="E23976" i="2"/>
  <c r="E23975" i="2"/>
  <c r="E23974" i="2"/>
  <c r="E23973" i="2"/>
  <c r="E23972" i="2"/>
  <c r="E23971" i="2"/>
  <c r="E23970" i="2"/>
  <c r="E23969" i="2"/>
  <c r="E23968" i="2"/>
  <c r="E23967" i="2"/>
  <c r="E23966" i="2"/>
  <c r="E23965" i="2"/>
  <c r="E23964" i="2"/>
  <c r="E23963" i="2"/>
  <c r="E23962" i="2"/>
  <c r="E23961" i="2"/>
  <c r="E23960" i="2"/>
  <c r="E23959" i="2"/>
  <c r="E23958" i="2"/>
  <c r="E23957" i="2"/>
  <c r="E23956" i="2"/>
  <c r="E23955" i="2"/>
  <c r="E23954" i="2"/>
  <c r="E23953" i="2"/>
  <c r="E23952" i="2"/>
  <c r="E23951" i="2"/>
  <c r="E23950" i="2"/>
  <c r="E23949" i="2"/>
  <c r="E23948" i="2"/>
  <c r="E23947" i="2"/>
  <c r="E23946" i="2"/>
  <c r="E23945" i="2"/>
  <c r="E23944" i="2"/>
  <c r="E23943" i="2"/>
  <c r="E23942" i="2"/>
  <c r="E23941" i="2"/>
  <c r="E23940" i="2"/>
  <c r="E23939" i="2"/>
  <c r="E23938" i="2"/>
  <c r="E23937" i="2"/>
  <c r="E23936" i="2"/>
  <c r="E23935" i="2"/>
  <c r="E23934" i="2"/>
  <c r="E23933" i="2"/>
  <c r="E23932" i="2"/>
  <c r="E23931" i="2"/>
  <c r="E23930" i="2"/>
  <c r="E23929" i="2"/>
  <c r="E23928" i="2"/>
  <c r="E23927" i="2"/>
  <c r="E23926" i="2"/>
  <c r="E23925" i="2"/>
  <c r="E23924" i="2"/>
  <c r="E23923" i="2"/>
  <c r="E23922" i="2"/>
  <c r="E23921" i="2"/>
  <c r="E23920" i="2"/>
  <c r="E23919" i="2"/>
  <c r="E23918" i="2"/>
  <c r="E23917" i="2"/>
  <c r="E23916" i="2"/>
  <c r="E23915" i="2"/>
  <c r="E23914" i="2"/>
  <c r="E23913" i="2"/>
  <c r="E23912" i="2"/>
  <c r="E23911" i="2"/>
  <c r="E23910" i="2"/>
  <c r="E23909" i="2"/>
  <c r="E23908" i="2"/>
  <c r="E23907" i="2"/>
  <c r="E23906" i="2"/>
  <c r="E23905" i="2"/>
  <c r="E23904" i="2"/>
  <c r="E23903" i="2"/>
  <c r="E23902" i="2"/>
  <c r="E23901" i="2"/>
  <c r="E23900" i="2"/>
  <c r="E23899" i="2"/>
  <c r="E23898" i="2"/>
  <c r="E23897" i="2"/>
  <c r="E23896" i="2"/>
  <c r="E23895" i="2"/>
  <c r="E23894" i="2"/>
  <c r="E23893" i="2"/>
  <c r="E23892" i="2"/>
  <c r="E23891" i="2"/>
  <c r="E23890" i="2"/>
  <c r="E23889" i="2"/>
  <c r="E23888" i="2"/>
  <c r="E23887" i="2"/>
  <c r="E23886" i="2"/>
  <c r="E23885" i="2"/>
  <c r="E23884" i="2"/>
  <c r="E23883" i="2"/>
  <c r="E23882" i="2"/>
  <c r="E23881" i="2"/>
  <c r="E23880" i="2"/>
  <c r="E23879" i="2"/>
  <c r="E23878" i="2"/>
  <c r="E23877" i="2"/>
  <c r="E23876" i="2"/>
  <c r="E23875" i="2"/>
  <c r="E23874" i="2"/>
  <c r="E23873" i="2"/>
  <c r="E23872" i="2"/>
  <c r="E23871" i="2"/>
  <c r="E23870" i="2"/>
  <c r="E23869" i="2"/>
  <c r="E23868" i="2"/>
  <c r="E23867" i="2"/>
  <c r="E23866" i="2"/>
  <c r="E23865" i="2"/>
  <c r="E23864" i="2"/>
  <c r="E23863" i="2"/>
  <c r="E23862" i="2"/>
  <c r="E23861" i="2"/>
  <c r="E23860" i="2"/>
  <c r="E23859" i="2"/>
  <c r="E23858" i="2"/>
  <c r="E23857" i="2"/>
  <c r="E23856" i="2"/>
  <c r="E23855" i="2"/>
  <c r="E23854" i="2"/>
  <c r="E23853" i="2"/>
  <c r="E23852" i="2"/>
  <c r="E23851" i="2"/>
  <c r="E23850" i="2"/>
  <c r="E23849" i="2"/>
  <c r="E23848" i="2"/>
  <c r="E23847" i="2"/>
  <c r="E23846" i="2"/>
  <c r="E23845" i="2"/>
  <c r="E23844" i="2"/>
  <c r="E23843" i="2"/>
  <c r="E23842" i="2"/>
  <c r="E23841" i="2"/>
  <c r="E23840" i="2"/>
  <c r="E23839" i="2"/>
  <c r="E23838" i="2"/>
  <c r="E23837" i="2"/>
  <c r="E23836" i="2"/>
  <c r="E23835" i="2"/>
  <c r="E23834" i="2"/>
  <c r="E23833" i="2"/>
  <c r="E23832" i="2"/>
  <c r="E23831" i="2"/>
  <c r="E23830" i="2"/>
  <c r="E23829" i="2"/>
  <c r="E23828" i="2"/>
  <c r="E23827" i="2"/>
  <c r="E23826" i="2"/>
  <c r="E23825" i="2"/>
  <c r="E23824" i="2"/>
  <c r="E23823" i="2"/>
  <c r="E23822" i="2"/>
  <c r="E23821" i="2"/>
  <c r="E23820" i="2"/>
  <c r="E23819" i="2"/>
  <c r="E23818" i="2"/>
  <c r="E23817" i="2"/>
  <c r="E23816" i="2"/>
  <c r="E23815" i="2"/>
  <c r="E23814" i="2"/>
  <c r="E23813" i="2"/>
  <c r="E23812" i="2"/>
  <c r="E23811" i="2"/>
  <c r="E23810" i="2"/>
  <c r="E23809" i="2"/>
  <c r="E23808" i="2"/>
  <c r="E23807" i="2"/>
  <c r="E23806" i="2"/>
  <c r="E23805" i="2"/>
  <c r="E23804" i="2"/>
  <c r="E23803" i="2"/>
  <c r="E23802" i="2"/>
  <c r="E23801" i="2"/>
  <c r="E23800" i="2"/>
  <c r="E23799" i="2"/>
  <c r="E23798" i="2"/>
  <c r="E23797" i="2"/>
  <c r="E23796" i="2"/>
  <c r="E23795" i="2"/>
  <c r="E23794" i="2"/>
  <c r="E23793" i="2"/>
  <c r="E23792" i="2"/>
  <c r="E23791" i="2"/>
  <c r="E23790" i="2"/>
  <c r="E23789" i="2"/>
  <c r="E23788" i="2"/>
  <c r="E23787" i="2"/>
  <c r="E23786" i="2"/>
  <c r="E23785" i="2"/>
  <c r="E23784" i="2"/>
  <c r="E23783" i="2"/>
  <c r="E23782" i="2"/>
  <c r="E23781" i="2"/>
  <c r="E23780" i="2"/>
  <c r="E23779" i="2"/>
  <c r="E23778" i="2"/>
  <c r="E23777" i="2"/>
  <c r="E23776" i="2"/>
  <c r="E23775" i="2"/>
  <c r="E23774" i="2"/>
  <c r="E23773" i="2"/>
  <c r="E23772" i="2"/>
  <c r="E23771" i="2"/>
  <c r="E23770" i="2"/>
  <c r="E23769" i="2"/>
  <c r="E23768" i="2"/>
  <c r="E23767" i="2"/>
  <c r="E23766" i="2"/>
  <c r="E23765" i="2"/>
  <c r="E23764" i="2"/>
  <c r="E23763" i="2"/>
  <c r="E23762" i="2"/>
  <c r="E23761" i="2"/>
  <c r="E23760" i="2"/>
  <c r="E23759" i="2"/>
  <c r="E23758" i="2"/>
  <c r="E23757" i="2"/>
  <c r="E23756" i="2"/>
  <c r="E23755" i="2"/>
  <c r="E23754" i="2"/>
  <c r="E23753" i="2"/>
  <c r="E23752" i="2"/>
  <c r="E23751" i="2"/>
  <c r="E23750" i="2"/>
  <c r="E23749" i="2"/>
  <c r="E23748" i="2"/>
  <c r="E23747" i="2"/>
  <c r="E23746" i="2"/>
  <c r="E23745" i="2"/>
  <c r="E23744" i="2"/>
  <c r="E23743" i="2"/>
  <c r="E23742" i="2"/>
  <c r="E23741" i="2"/>
  <c r="E23740" i="2"/>
  <c r="E23739" i="2"/>
  <c r="E23738" i="2"/>
  <c r="E23737" i="2"/>
  <c r="E23736" i="2"/>
  <c r="E23735" i="2"/>
  <c r="E23734" i="2"/>
  <c r="E23733" i="2"/>
  <c r="E23732" i="2"/>
  <c r="E23731" i="2"/>
  <c r="E23730" i="2"/>
  <c r="E23729" i="2"/>
  <c r="E23728" i="2"/>
  <c r="E23727" i="2"/>
  <c r="E23726" i="2"/>
  <c r="E23725" i="2"/>
  <c r="E23724" i="2"/>
  <c r="E23723" i="2"/>
  <c r="E23722" i="2"/>
  <c r="E23721" i="2"/>
  <c r="E23720" i="2"/>
  <c r="E23719" i="2"/>
  <c r="E23718" i="2"/>
  <c r="E23717" i="2"/>
  <c r="E23716" i="2"/>
  <c r="E23715" i="2"/>
  <c r="E23714" i="2"/>
  <c r="E23713" i="2"/>
  <c r="E23712" i="2"/>
  <c r="E23711" i="2"/>
  <c r="E23710" i="2"/>
  <c r="E23709" i="2"/>
  <c r="E23708" i="2"/>
  <c r="E23707" i="2"/>
  <c r="E23706" i="2"/>
  <c r="E23705" i="2"/>
  <c r="E23704" i="2"/>
  <c r="E23703" i="2"/>
  <c r="E23702" i="2"/>
  <c r="E23701" i="2"/>
  <c r="E23700" i="2"/>
  <c r="E23699" i="2"/>
  <c r="E23698" i="2"/>
  <c r="E23697" i="2"/>
  <c r="E23696" i="2"/>
  <c r="E23695" i="2"/>
  <c r="E23694" i="2"/>
  <c r="E23693" i="2"/>
  <c r="E23692" i="2"/>
  <c r="E23691" i="2"/>
  <c r="E23690" i="2"/>
  <c r="E23689" i="2"/>
  <c r="E23688" i="2"/>
  <c r="E23687" i="2"/>
  <c r="E23686" i="2"/>
  <c r="E23685" i="2"/>
  <c r="E23684" i="2"/>
  <c r="E23683" i="2"/>
  <c r="E23682" i="2"/>
  <c r="E23681" i="2"/>
  <c r="E23680" i="2"/>
  <c r="E23679" i="2"/>
  <c r="E23678" i="2"/>
  <c r="E23677" i="2"/>
  <c r="E23676" i="2"/>
  <c r="E23675" i="2"/>
  <c r="E23674" i="2"/>
  <c r="E23673" i="2"/>
  <c r="E23672" i="2"/>
  <c r="E23671" i="2"/>
  <c r="E23670" i="2"/>
  <c r="E23669" i="2"/>
  <c r="E23668" i="2"/>
  <c r="E23667" i="2"/>
  <c r="E23666" i="2"/>
  <c r="E23665" i="2"/>
  <c r="E23664" i="2"/>
  <c r="E23663" i="2"/>
  <c r="E23662" i="2"/>
  <c r="E23661" i="2"/>
  <c r="E23660" i="2"/>
  <c r="E23659" i="2"/>
  <c r="E23658" i="2"/>
  <c r="E23657" i="2"/>
  <c r="E23656" i="2"/>
  <c r="E23655" i="2"/>
  <c r="E23654" i="2"/>
  <c r="E23653" i="2"/>
  <c r="E23652" i="2"/>
  <c r="E23651" i="2"/>
  <c r="E23650" i="2"/>
  <c r="E23649" i="2"/>
  <c r="E23648" i="2"/>
  <c r="E23647" i="2"/>
  <c r="E23646" i="2"/>
  <c r="E23645" i="2"/>
  <c r="E23644" i="2"/>
  <c r="E23643" i="2"/>
  <c r="E23642" i="2"/>
  <c r="E23641" i="2"/>
  <c r="E23640" i="2"/>
  <c r="E23639" i="2"/>
  <c r="E23638" i="2"/>
  <c r="E23637" i="2"/>
  <c r="E23636" i="2"/>
  <c r="E23635" i="2"/>
  <c r="E23634" i="2"/>
  <c r="E23633" i="2"/>
  <c r="E23632" i="2"/>
  <c r="E23631" i="2"/>
  <c r="E23630" i="2"/>
  <c r="E23629" i="2"/>
  <c r="E23628" i="2"/>
  <c r="E23627" i="2"/>
  <c r="E23626" i="2"/>
  <c r="E23625" i="2"/>
  <c r="E23624" i="2"/>
  <c r="E23623" i="2"/>
  <c r="E23622" i="2"/>
  <c r="E23621" i="2"/>
  <c r="E23620" i="2"/>
  <c r="E23619" i="2"/>
  <c r="E23618" i="2"/>
  <c r="E23617" i="2"/>
  <c r="E23616" i="2"/>
  <c r="E23615" i="2"/>
  <c r="E23614" i="2"/>
  <c r="E23613" i="2"/>
  <c r="E23612" i="2"/>
  <c r="E23611" i="2"/>
  <c r="E23610" i="2"/>
  <c r="E23609" i="2"/>
  <c r="E23608" i="2"/>
  <c r="E23607" i="2"/>
  <c r="E23606" i="2"/>
  <c r="E23605" i="2"/>
  <c r="E23604" i="2"/>
  <c r="E23603" i="2"/>
  <c r="E23602" i="2"/>
  <c r="E23601" i="2"/>
  <c r="E23600" i="2"/>
  <c r="E23599" i="2"/>
  <c r="E23598" i="2"/>
  <c r="E23597" i="2"/>
  <c r="E23596" i="2"/>
  <c r="E23595" i="2"/>
  <c r="E23594" i="2"/>
  <c r="E23593" i="2"/>
  <c r="E23592" i="2"/>
  <c r="E23591" i="2"/>
  <c r="E23590" i="2"/>
  <c r="E23589" i="2"/>
  <c r="E23588" i="2"/>
  <c r="E23587" i="2"/>
  <c r="E23586" i="2"/>
  <c r="E23585" i="2"/>
  <c r="E23584" i="2"/>
  <c r="E23583" i="2"/>
  <c r="E23582" i="2"/>
  <c r="E23581" i="2"/>
  <c r="E23580" i="2"/>
  <c r="E23579" i="2"/>
  <c r="E23578" i="2"/>
  <c r="E23577" i="2"/>
  <c r="E23576" i="2"/>
  <c r="E23575" i="2"/>
  <c r="E23574" i="2"/>
  <c r="E23573" i="2"/>
  <c r="E23572" i="2"/>
  <c r="E23571" i="2"/>
  <c r="E23570" i="2"/>
  <c r="E23569" i="2"/>
  <c r="E23568" i="2"/>
  <c r="E23567" i="2"/>
  <c r="E23566" i="2"/>
  <c r="E23565" i="2"/>
  <c r="E23564" i="2"/>
  <c r="E23563" i="2"/>
  <c r="E23562" i="2"/>
  <c r="E23561" i="2"/>
  <c r="E23560" i="2"/>
  <c r="E23559" i="2"/>
  <c r="E23558" i="2"/>
  <c r="E23557" i="2"/>
  <c r="E23556" i="2"/>
  <c r="E23555" i="2"/>
  <c r="E23554" i="2"/>
  <c r="E23553" i="2"/>
  <c r="E23552" i="2"/>
  <c r="E23551" i="2"/>
  <c r="E23550" i="2"/>
  <c r="E23549" i="2"/>
  <c r="E23548" i="2"/>
  <c r="E23547" i="2"/>
  <c r="E23546" i="2"/>
  <c r="E23545" i="2"/>
  <c r="E23544" i="2"/>
  <c r="E23543" i="2"/>
  <c r="E23542" i="2"/>
  <c r="E23541" i="2"/>
  <c r="E23540" i="2"/>
  <c r="E23539" i="2"/>
  <c r="E23538" i="2"/>
  <c r="E23537" i="2"/>
  <c r="E23536" i="2"/>
  <c r="E23535" i="2"/>
  <c r="E23534" i="2"/>
  <c r="E23533" i="2"/>
  <c r="E23532" i="2"/>
  <c r="E23531" i="2"/>
  <c r="E23530" i="2"/>
  <c r="E23529" i="2"/>
  <c r="E23528" i="2"/>
  <c r="E23527" i="2"/>
  <c r="E23526" i="2"/>
  <c r="E23525" i="2"/>
  <c r="E23524" i="2"/>
  <c r="E23523" i="2"/>
  <c r="E23522" i="2"/>
  <c r="E23521" i="2"/>
  <c r="E23520" i="2"/>
  <c r="E23519" i="2"/>
  <c r="E23518" i="2"/>
  <c r="E23517" i="2"/>
  <c r="E23516" i="2"/>
  <c r="E23515" i="2"/>
  <c r="E23514" i="2"/>
  <c r="E23513" i="2"/>
  <c r="E23512" i="2"/>
  <c r="E23511" i="2"/>
  <c r="E23510" i="2"/>
  <c r="E23509" i="2"/>
  <c r="E23508" i="2"/>
  <c r="E23507" i="2"/>
  <c r="E23506" i="2"/>
  <c r="E23505" i="2"/>
  <c r="E23504" i="2"/>
  <c r="E23503" i="2"/>
  <c r="E23502" i="2"/>
  <c r="E23501" i="2"/>
  <c r="E23500" i="2"/>
  <c r="E23499" i="2"/>
  <c r="E23498" i="2"/>
  <c r="E23497" i="2"/>
  <c r="E23496" i="2"/>
  <c r="E23495" i="2"/>
  <c r="E23494" i="2"/>
  <c r="E23493" i="2"/>
  <c r="E23492" i="2"/>
  <c r="E23491" i="2"/>
  <c r="E23490" i="2"/>
  <c r="E23489" i="2"/>
  <c r="E23488" i="2"/>
  <c r="E23487" i="2"/>
  <c r="E23486" i="2"/>
  <c r="E23485" i="2"/>
  <c r="E23484" i="2"/>
  <c r="E23483" i="2"/>
  <c r="E23482" i="2"/>
  <c r="E23481" i="2"/>
  <c r="E23480" i="2"/>
  <c r="E23479" i="2"/>
  <c r="E23478" i="2"/>
  <c r="E23477" i="2"/>
  <c r="E23476" i="2"/>
  <c r="E23475" i="2"/>
  <c r="E23474" i="2"/>
  <c r="E23473" i="2"/>
  <c r="E23472" i="2"/>
  <c r="E23471" i="2"/>
  <c r="E23470" i="2"/>
  <c r="E23469" i="2"/>
  <c r="E23468" i="2"/>
  <c r="E23467" i="2"/>
  <c r="E23466" i="2"/>
  <c r="E23465" i="2"/>
  <c r="E23464" i="2"/>
  <c r="E23463" i="2"/>
  <c r="E23462" i="2"/>
  <c r="E23461" i="2"/>
  <c r="E23460" i="2"/>
  <c r="E23459" i="2"/>
  <c r="E23458" i="2"/>
  <c r="E23457" i="2"/>
  <c r="E23456" i="2"/>
  <c r="E23455" i="2"/>
  <c r="E23454" i="2"/>
  <c r="E23453" i="2"/>
  <c r="E23452" i="2"/>
  <c r="E23451" i="2"/>
  <c r="E23450" i="2"/>
  <c r="E23449" i="2"/>
  <c r="E23448" i="2"/>
  <c r="E23447" i="2"/>
  <c r="E23446" i="2"/>
  <c r="E23445" i="2"/>
  <c r="E23444" i="2"/>
  <c r="E23443" i="2"/>
  <c r="E23442" i="2"/>
  <c r="E23441" i="2"/>
  <c r="E23440" i="2"/>
  <c r="E23439" i="2"/>
  <c r="E23438" i="2"/>
  <c r="E23437" i="2"/>
  <c r="E23436" i="2"/>
  <c r="E23435" i="2"/>
  <c r="E23434" i="2"/>
  <c r="E23433" i="2"/>
  <c r="E23432" i="2"/>
  <c r="E23431" i="2"/>
  <c r="E23430" i="2"/>
  <c r="E23429" i="2"/>
  <c r="E23428" i="2"/>
  <c r="E23427" i="2"/>
  <c r="E23426" i="2"/>
  <c r="E23425" i="2"/>
  <c r="E23424" i="2"/>
  <c r="E23423" i="2"/>
  <c r="E23422" i="2"/>
  <c r="E23421" i="2"/>
  <c r="E23420" i="2"/>
  <c r="E23419" i="2"/>
  <c r="E23418" i="2"/>
  <c r="E23417" i="2"/>
  <c r="E23416" i="2"/>
  <c r="E23415" i="2"/>
  <c r="E23414" i="2"/>
  <c r="E23413" i="2"/>
  <c r="E23412" i="2"/>
  <c r="E23411" i="2"/>
  <c r="E23410" i="2"/>
  <c r="E23409" i="2"/>
  <c r="E23408" i="2"/>
  <c r="E23407" i="2"/>
  <c r="E23406" i="2"/>
  <c r="E23405" i="2"/>
  <c r="E23404" i="2"/>
  <c r="E23403" i="2"/>
  <c r="E23402" i="2"/>
  <c r="E23401" i="2"/>
  <c r="E23400" i="2"/>
  <c r="E23399" i="2"/>
  <c r="E23398" i="2"/>
  <c r="E23397" i="2"/>
  <c r="E23396" i="2"/>
  <c r="E23395" i="2"/>
  <c r="E23394" i="2"/>
  <c r="E23393" i="2"/>
  <c r="E23392" i="2"/>
  <c r="E23391" i="2"/>
  <c r="E23390" i="2"/>
  <c r="E23389" i="2"/>
  <c r="E23388" i="2"/>
  <c r="E23387" i="2"/>
  <c r="E23386" i="2"/>
  <c r="E23385" i="2"/>
  <c r="E23384" i="2"/>
  <c r="E23383" i="2"/>
  <c r="E23382" i="2"/>
  <c r="E23381" i="2"/>
  <c r="E23380" i="2"/>
  <c r="E23379" i="2"/>
  <c r="E23378" i="2"/>
  <c r="E23377" i="2"/>
  <c r="E23376" i="2"/>
  <c r="E23375" i="2"/>
  <c r="E23374" i="2"/>
  <c r="E23373" i="2"/>
  <c r="E23372" i="2"/>
  <c r="E23371" i="2"/>
  <c r="E23370" i="2"/>
  <c r="E23369" i="2"/>
  <c r="E23368" i="2"/>
  <c r="E23367" i="2"/>
  <c r="E23366" i="2"/>
  <c r="E23365" i="2"/>
  <c r="E23364" i="2"/>
  <c r="E23363" i="2"/>
  <c r="E23362" i="2"/>
  <c r="E23361" i="2"/>
  <c r="E23360" i="2"/>
  <c r="E23359" i="2"/>
  <c r="E23358" i="2"/>
  <c r="E23357" i="2"/>
  <c r="E23356" i="2"/>
  <c r="E23355" i="2"/>
  <c r="E23354" i="2"/>
  <c r="E23353" i="2"/>
  <c r="E23352" i="2"/>
  <c r="E23351" i="2"/>
  <c r="E23350" i="2"/>
  <c r="E23349" i="2"/>
  <c r="E23348" i="2"/>
  <c r="E23347" i="2"/>
  <c r="E23346" i="2"/>
  <c r="E23345" i="2"/>
  <c r="E23344" i="2"/>
  <c r="E23343" i="2"/>
  <c r="E23342" i="2"/>
  <c r="E23341" i="2"/>
  <c r="E23340" i="2"/>
  <c r="E23339" i="2"/>
  <c r="E23338" i="2"/>
  <c r="E23337" i="2"/>
  <c r="E23336" i="2"/>
  <c r="E23335" i="2"/>
  <c r="E23334" i="2"/>
  <c r="E23333" i="2"/>
  <c r="E23332" i="2"/>
  <c r="E23331" i="2"/>
  <c r="E23330" i="2"/>
  <c r="E23329" i="2"/>
  <c r="E23328" i="2"/>
  <c r="E23327" i="2"/>
  <c r="E23326" i="2"/>
  <c r="E23325" i="2"/>
  <c r="E23324" i="2"/>
  <c r="E23323" i="2"/>
  <c r="E23322" i="2"/>
  <c r="E23321" i="2"/>
  <c r="E23320" i="2"/>
  <c r="E23319" i="2"/>
  <c r="E23318" i="2"/>
  <c r="E23317" i="2"/>
  <c r="E23316" i="2"/>
  <c r="E23315" i="2"/>
  <c r="E23314" i="2"/>
  <c r="E23313" i="2"/>
  <c r="E23312" i="2"/>
  <c r="E23311" i="2"/>
  <c r="E23310" i="2"/>
  <c r="E23309" i="2"/>
  <c r="E23308" i="2"/>
  <c r="E23307" i="2"/>
  <c r="E23306" i="2"/>
  <c r="E23305" i="2"/>
  <c r="E23304" i="2"/>
  <c r="E23303" i="2"/>
  <c r="E23302" i="2"/>
  <c r="E23301" i="2"/>
  <c r="E23300" i="2"/>
  <c r="E23299" i="2"/>
  <c r="E23298" i="2"/>
  <c r="E23297" i="2"/>
  <c r="E23296" i="2"/>
  <c r="E23295" i="2"/>
  <c r="E23294" i="2"/>
  <c r="E23293" i="2"/>
  <c r="E23292" i="2"/>
  <c r="E23291" i="2"/>
  <c r="E23290" i="2"/>
  <c r="E23289" i="2"/>
  <c r="E23288" i="2"/>
  <c r="E23287" i="2"/>
  <c r="E23286" i="2"/>
  <c r="E23285" i="2"/>
  <c r="E23284" i="2"/>
  <c r="E23283" i="2"/>
  <c r="E23282" i="2"/>
  <c r="E23281" i="2"/>
  <c r="E23280" i="2"/>
  <c r="E23279" i="2"/>
  <c r="E23278" i="2"/>
  <c r="E23277" i="2"/>
  <c r="E23276" i="2"/>
  <c r="E23275" i="2"/>
  <c r="E23274" i="2"/>
  <c r="E23273" i="2"/>
  <c r="E23272" i="2"/>
  <c r="E23271" i="2"/>
  <c r="E23270" i="2"/>
  <c r="E23269" i="2"/>
  <c r="E23268" i="2"/>
  <c r="E23267" i="2"/>
  <c r="E23266" i="2"/>
  <c r="E23265" i="2"/>
  <c r="E23264" i="2"/>
  <c r="E23263" i="2"/>
  <c r="E23262" i="2"/>
  <c r="E23261" i="2"/>
  <c r="E23260" i="2"/>
  <c r="E23259" i="2"/>
  <c r="E23258" i="2"/>
  <c r="E23257" i="2"/>
  <c r="E23256" i="2"/>
  <c r="E23255" i="2"/>
  <c r="E23254" i="2"/>
  <c r="E23253" i="2"/>
  <c r="E23252" i="2"/>
  <c r="E23251" i="2"/>
  <c r="E23250" i="2"/>
  <c r="E23249" i="2"/>
  <c r="E23248" i="2"/>
  <c r="E23247" i="2"/>
  <c r="E23246" i="2"/>
  <c r="E23245" i="2"/>
  <c r="E23244" i="2"/>
  <c r="E23243" i="2"/>
  <c r="E23242" i="2"/>
  <c r="E23241" i="2"/>
  <c r="E23240" i="2"/>
  <c r="E23239" i="2"/>
  <c r="E23238" i="2"/>
  <c r="E23237" i="2"/>
  <c r="E23236" i="2"/>
  <c r="E23235" i="2"/>
  <c r="E23234" i="2"/>
  <c r="E23233" i="2"/>
  <c r="E23232" i="2"/>
  <c r="E23231" i="2"/>
  <c r="E23230" i="2"/>
  <c r="E23229" i="2"/>
  <c r="E23228" i="2"/>
  <c r="E23227" i="2"/>
  <c r="E23226" i="2"/>
  <c r="E23225" i="2"/>
  <c r="E23224" i="2"/>
  <c r="E23223" i="2"/>
  <c r="E23222" i="2"/>
  <c r="E23221" i="2"/>
  <c r="E23220" i="2"/>
  <c r="E23219" i="2"/>
  <c r="E23218" i="2"/>
  <c r="E23217" i="2"/>
  <c r="E23216" i="2"/>
  <c r="E23215" i="2"/>
  <c r="E23214" i="2"/>
  <c r="E23213" i="2"/>
  <c r="E23212" i="2"/>
  <c r="E23211" i="2"/>
  <c r="E23210" i="2"/>
  <c r="E23209" i="2"/>
  <c r="E23208" i="2"/>
  <c r="E23207" i="2"/>
  <c r="E23206" i="2"/>
  <c r="E23205" i="2"/>
  <c r="E23204" i="2"/>
  <c r="E23203" i="2"/>
  <c r="E23202" i="2"/>
  <c r="E23201" i="2"/>
  <c r="E23200" i="2"/>
  <c r="E23199" i="2"/>
  <c r="E23198" i="2"/>
  <c r="E23197" i="2"/>
  <c r="E23196" i="2"/>
  <c r="E23195" i="2"/>
  <c r="E23194" i="2"/>
  <c r="E23193" i="2"/>
  <c r="E23192" i="2"/>
  <c r="E23191" i="2"/>
  <c r="E23190" i="2"/>
  <c r="E23189" i="2"/>
  <c r="E23188" i="2"/>
  <c r="E23187" i="2"/>
  <c r="E23186" i="2"/>
  <c r="E23185" i="2"/>
  <c r="E23184" i="2"/>
  <c r="E23183" i="2"/>
  <c r="E23182" i="2"/>
  <c r="E23181" i="2"/>
  <c r="E23180" i="2"/>
  <c r="E23179" i="2"/>
  <c r="E23178" i="2"/>
  <c r="E23177" i="2"/>
  <c r="E23176" i="2"/>
  <c r="E23175" i="2"/>
  <c r="E23174" i="2"/>
  <c r="E23173" i="2"/>
  <c r="E23172" i="2"/>
  <c r="E23171" i="2"/>
  <c r="E23170" i="2"/>
  <c r="E23169" i="2"/>
  <c r="E23168" i="2"/>
  <c r="E23167" i="2"/>
  <c r="E23166" i="2"/>
  <c r="E23165" i="2"/>
  <c r="E23164" i="2"/>
  <c r="E23163" i="2"/>
  <c r="E23162" i="2"/>
  <c r="E23161" i="2"/>
  <c r="E23160" i="2"/>
  <c r="E23159" i="2"/>
  <c r="E23158" i="2"/>
  <c r="E23157" i="2"/>
  <c r="E23156" i="2"/>
  <c r="E23155" i="2"/>
  <c r="E23154" i="2"/>
  <c r="E23153" i="2"/>
  <c r="E23152" i="2"/>
  <c r="E23151" i="2"/>
  <c r="E23150" i="2"/>
  <c r="E23149" i="2"/>
  <c r="E23148" i="2"/>
  <c r="E23147" i="2"/>
  <c r="E23146" i="2"/>
  <c r="E23145" i="2"/>
  <c r="E23144" i="2"/>
  <c r="E23143" i="2"/>
  <c r="E23142" i="2"/>
  <c r="E23141" i="2"/>
  <c r="E23140" i="2"/>
  <c r="E23139" i="2"/>
  <c r="E23138" i="2"/>
  <c r="E23137" i="2"/>
  <c r="E23136" i="2"/>
  <c r="E23135" i="2"/>
  <c r="E23134" i="2"/>
  <c r="E23133" i="2"/>
  <c r="E23132" i="2"/>
  <c r="E23131" i="2"/>
  <c r="E23130" i="2"/>
  <c r="E23129" i="2"/>
  <c r="E23128" i="2"/>
  <c r="E23127" i="2"/>
  <c r="E23126" i="2"/>
  <c r="E23125" i="2"/>
  <c r="E23124" i="2"/>
  <c r="E23123" i="2"/>
  <c r="E23122" i="2"/>
  <c r="E23121" i="2"/>
  <c r="E23120" i="2"/>
  <c r="E23119" i="2"/>
  <c r="E23118" i="2"/>
  <c r="E23117" i="2"/>
  <c r="E23116" i="2"/>
  <c r="E23115" i="2"/>
  <c r="E23114" i="2"/>
  <c r="E23113" i="2"/>
  <c r="E23112" i="2"/>
  <c r="E23111" i="2"/>
  <c r="E23110" i="2"/>
  <c r="E23109" i="2"/>
  <c r="E23108" i="2"/>
  <c r="E23107" i="2"/>
  <c r="E23106" i="2"/>
  <c r="E23105" i="2"/>
  <c r="E23104" i="2"/>
  <c r="E23103" i="2"/>
  <c r="E23102" i="2"/>
  <c r="E23101" i="2"/>
  <c r="E23100" i="2"/>
  <c r="E23099" i="2"/>
  <c r="E23098" i="2"/>
  <c r="E23097" i="2"/>
  <c r="E23096" i="2"/>
  <c r="E23095" i="2"/>
  <c r="E23094" i="2"/>
  <c r="E23093" i="2"/>
  <c r="E23092" i="2"/>
  <c r="E23091" i="2"/>
  <c r="E23090" i="2"/>
  <c r="E23089" i="2"/>
  <c r="E23088" i="2"/>
  <c r="E23087" i="2"/>
  <c r="E23086" i="2"/>
  <c r="E23085" i="2"/>
  <c r="E23084" i="2"/>
  <c r="E23083" i="2"/>
  <c r="E23082" i="2"/>
  <c r="E23081" i="2"/>
  <c r="E23080" i="2"/>
  <c r="E23079" i="2"/>
  <c r="E23078" i="2"/>
  <c r="E23077" i="2"/>
  <c r="E23076" i="2"/>
  <c r="E23075" i="2"/>
  <c r="E23074" i="2"/>
  <c r="E23073" i="2"/>
  <c r="E23072" i="2"/>
  <c r="E23071" i="2"/>
  <c r="E23070" i="2"/>
  <c r="E23069" i="2"/>
  <c r="E23068" i="2"/>
  <c r="E23067" i="2"/>
  <c r="E23066" i="2"/>
  <c r="E23065" i="2"/>
  <c r="E23064" i="2"/>
  <c r="E23063" i="2"/>
  <c r="E23062" i="2"/>
  <c r="E23061" i="2"/>
  <c r="E23060" i="2"/>
  <c r="E23059" i="2"/>
  <c r="E23058" i="2"/>
  <c r="E23057" i="2"/>
  <c r="E23056" i="2"/>
  <c r="E23055" i="2"/>
  <c r="E23054" i="2"/>
  <c r="E23053" i="2"/>
  <c r="E23052" i="2"/>
  <c r="E23051" i="2"/>
  <c r="E23050" i="2"/>
  <c r="E23049" i="2"/>
  <c r="E23048" i="2"/>
  <c r="E23047" i="2"/>
  <c r="E23046" i="2"/>
  <c r="E23045" i="2"/>
  <c r="E23044" i="2"/>
  <c r="E23043" i="2"/>
  <c r="E23042" i="2"/>
  <c r="E23041" i="2"/>
  <c r="E23040" i="2"/>
  <c r="E23039" i="2"/>
  <c r="E23038" i="2"/>
  <c r="E23037" i="2"/>
  <c r="E23036" i="2"/>
  <c r="E23035" i="2"/>
  <c r="E23034" i="2"/>
  <c r="E23033" i="2"/>
  <c r="E23032" i="2"/>
  <c r="E23031" i="2"/>
  <c r="E23030" i="2"/>
  <c r="E23029" i="2"/>
  <c r="E23028" i="2"/>
  <c r="E23027" i="2"/>
  <c r="E23026" i="2"/>
  <c r="E23025" i="2"/>
  <c r="E23024" i="2"/>
  <c r="E23023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5" i="2"/>
  <c r="E23004" i="2"/>
  <c r="E23003" i="2"/>
  <c r="E23002" i="2"/>
  <c r="E23001" i="2"/>
  <c r="E23000" i="2"/>
  <c r="E22999" i="2"/>
  <c r="E22998" i="2"/>
  <c r="E22997" i="2"/>
  <c r="E22996" i="2"/>
  <c r="E22995" i="2"/>
  <c r="E22994" i="2"/>
  <c r="E22993" i="2"/>
  <c r="E22992" i="2"/>
  <c r="E22991" i="2"/>
  <c r="E22990" i="2"/>
  <c r="E22989" i="2"/>
  <c r="E22988" i="2"/>
  <c r="E22987" i="2"/>
  <c r="E22986" i="2"/>
  <c r="E22985" i="2"/>
  <c r="E22984" i="2"/>
  <c r="E22983" i="2"/>
  <c r="E22982" i="2"/>
  <c r="E22981" i="2"/>
  <c r="E22980" i="2"/>
  <c r="E22979" i="2"/>
  <c r="E22978" i="2"/>
  <c r="E22977" i="2"/>
  <c r="E22976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4" i="2"/>
  <c r="E22943" i="2"/>
  <c r="E22942" i="2"/>
  <c r="E22941" i="2"/>
  <c r="E22940" i="2"/>
  <c r="E22939" i="2"/>
  <c r="E22938" i="2"/>
  <c r="E22937" i="2"/>
  <c r="E22936" i="2"/>
  <c r="E22935" i="2"/>
  <c r="E22934" i="2"/>
  <c r="E22933" i="2"/>
  <c r="E22932" i="2"/>
  <c r="E22931" i="2"/>
  <c r="E22930" i="2"/>
  <c r="E22929" i="2"/>
  <c r="E22928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10" i="2"/>
  <c r="E22909" i="2"/>
  <c r="E22908" i="2"/>
  <c r="E22907" i="2"/>
  <c r="E22906" i="2"/>
  <c r="E22905" i="2"/>
  <c r="E22904" i="2"/>
  <c r="E22903" i="2"/>
  <c r="E22902" i="2"/>
  <c r="E22901" i="2"/>
  <c r="E22900" i="2"/>
  <c r="E22899" i="2"/>
  <c r="E22898" i="2"/>
  <c r="E22897" i="2"/>
  <c r="E22896" i="2"/>
  <c r="E22895" i="2"/>
  <c r="E22894" i="2"/>
  <c r="E22893" i="2"/>
  <c r="E22892" i="2"/>
  <c r="E22891" i="2"/>
  <c r="E22890" i="2"/>
  <c r="E22889" i="2"/>
  <c r="E22888" i="2"/>
  <c r="E22887" i="2"/>
  <c r="E22886" i="2"/>
  <c r="E22885" i="2"/>
  <c r="E22884" i="2"/>
  <c r="E22883" i="2"/>
  <c r="E22882" i="2"/>
  <c r="E22881" i="2"/>
  <c r="E22880" i="2"/>
  <c r="E22879" i="2"/>
  <c r="E22878" i="2"/>
  <c r="E22877" i="2"/>
  <c r="E22876" i="2"/>
  <c r="E22875" i="2"/>
  <c r="E22874" i="2"/>
  <c r="E22873" i="2"/>
  <c r="E22872" i="2"/>
  <c r="E22871" i="2"/>
  <c r="E22870" i="2"/>
  <c r="E22869" i="2"/>
  <c r="E22868" i="2"/>
  <c r="E22867" i="2"/>
  <c r="E22866" i="2"/>
  <c r="E22865" i="2"/>
  <c r="E22864" i="2"/>
  <c r="E22863" i="2"/>
  <c r="E22862" i="2"/>
  <c r="E22861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7" i="2"/>
  <c r="E22846" i="2"/>
  <c r="E22845" i="2"/>
  <c r="E22844" i="2"/>
  <c r="E22843" i="2"/>
  <c r="E22842" i="2"/>
  <c r="E22841" i="2"/>
  <c r="E22840" i="2"/>
  <c r="E22839" i="2"/>
  <c r="E22838" i="2"/>
  <c r="E22837" i="2"/>
  <c r="E22836" i="2"/>
  <c r="E22835" i="2"/>
  <c r="E22834" i="2"/>
  <c r="E22833" i="2"/>
  <c r="E22832" i="2"/>
  <c r="E22831" i="2"/>
  <c r="E22830" i="2"/>
  <c r="E22829" i="2"/>
  <c r="E22828" i="2"/>
  <c r="E22827" i="2"/>
  <c r="E22826" i="2"/>
  <c r="E22825" i="2"/>
  <c r="E22824" i="2"/>
  <c r="E22823" i="2"/>
  <c r="E22822" i="2"/>
  <c r="E22821" i="2"/>
  <c r="E22820" i="2"/>
  <c r="E22819" i="2"/>
  <c r="E22818" i="2"/>
  <c r="E22817" i="2"/>
  <c r="E22816" i="2"/>
  <c r="E22815" i="2"/>
  <c r="E22814" i="2"/>
  <c r="E22813" i="2"/>
  <c r="E22812" i="2"/>
  <c r="E22811" i="2"/>
  <c r="E22810" i="2"/>
  <c r="E22809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6" i="2"/>
  <c r="E22785" i="2"/>
  <c r="E22784" i="2"/>
  <c r="E22783" i="2"/>
  <c r="E22782" i="2"/>
  <c r="E22781" i="2"/>
  <c r="E22780" i="2"/>
  <c r="E22779" i="2"/>
  <c r="E22778" i="2"/>
  <c r="E22777" i="2"/>
  <c r="E22776" i="2"/>
  <c r="E22775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6" i="2"/>
  <c r="E22755" i="2"/>
  <c r="E22754" i="2"/>
  <c r="E22753" i="2"/>
  <c r="E22752" i="2"/>
  <c r="E22751" i="2"/>
  <c r="E22750" i="2"/>
  <c r="E22749" i="2"/>
  <c r="E22748" i="2"/>
  <c r="E22747" i="2"/>
  <c r="E22746" i="2"/>
  <c r="E22745" i="2"/>
  <c r="E22744" i="2"/>
  <c r="E22743" i="2"/>
  <c r="E22742" i="2"/>
  <c r="E22741" i="2"/>
  <c r="E22740" i="2"/>
  <c r="E22739" i="2"/>
  <c r="E22738" i="2"/>
  <c r="E22737" i="2"/>
  <c r="E22736" i="2"/>
  <c r="E22735" i="2"/>
  <c r="E22734" i="2"/>
  <c r="E22733" i="2"/>
  <c r="E22732" i="2"/>
  <c r="E22731" i="2"/>
  <c r="E22730" i="2"/>
  <c r="E22729" i="2"/>
  <c r="E22728" i="2"/>
  <c r="E22727" i="2"/>
  <c r="E22726" i="2"/>
  <c r="E22725" i="2"/>
  <c r="E22724" i="2"/>
  <c r="E22723" i="2"/>
  <c r="E22722" i="2"/>
  <c r="E22721" i="2"/>
  <c r="E22720" i="2"/>
  <c r="E22719" i="2"/>
  <c r="E22718" i="2"/>
  <c r="E22717" i="2"/>
  <c r="E22716" i="2"/>
  <c r="E22715" i="2"/>
  <c r="E22714" i="2"/>
  <c r="E22713" i="2"/>
  <c r="E22712" i="2"/>
  <c r="E22711" i="2"/>
  <c r="E22710" i="2"/>
  <c r="E22709" i="2"/>
  <c r="E22708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9" i="2"/>
  <c r="E22688" i="2"/>
  <c r="E22687" i="2"/>
  <c r="E22686" i="2"/>
  <c r="E22685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70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1" i="2"/>
  <c r="E22650" i="2"/>
  <c r="E22649" i="2"/>
  <c r="E22648" i="2"/>
  <c r="E22647" i="2"/>
  <c r="E22646" i="2"/>
  <c r="E22645" i="2"/>
  <c r="E22644" i="2"/>
  <c r="E22643" i="2"/>
  <c r="E22642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22" i="2"/>
  <c r="E22421" i="2"/>
  <c r="E22420" i="2"/>
  <c r="E22419" i="2"/>
  <c r="E22418" i="2"/>
  <c r="E22417" i="2"/>
  <c r="E22416" i="2"/>
  <c r="E22415" i="2"/>
  <c r="E22414" i="2"/>
  <c r="E22413" i="2"/>
  <c r="E22412" i="2"/>
  <c r="E22411" i="2"/>
  <c r="E22410" i="2"/>
  <c r="E22409" i="2"/>
  <c r="E22408" i="2"/>
  <c r="E22407" i="2"/>
  <c r="E22406" i="2"/>
  <c r="E22405" i="2"/>
  <c r="E22404" i="2"/>
  <c r="E22403" i="2"/>
  <c r="E22402" i="2"/>
  <c r="E22401" i="2"/>
  <c r="E22400" i="2"/>
  <c r="E22399" i="2"/>
  <c r="E22398" i="2"/>
  <c r="E22397" i="2"/>
  <c r="E22396" i="2"/>
  <c r="E22395" i="2"/>
  <c r="E22394" i="2"/>
  <c r="E22393" i="2"/>
  <c r="E22392" i="2"/>
  <c r="E22391" i="2"/>
  <c r="E22390" i="2"/>
  <c r="E22389" i="2"/>
  <c r="E22388" i="2"/>
  <c r="E22387" i="2"/>
  <c r="E22386" i="2"/>
  <c r="E22385" i="2"/>
  <c r="E22384" i="2"/>
  <c r="E22383" i="2"/>
  <c r="E22382" i="2"/>
  <c r="E22381" i="2"/>
  <c r="E22380" i="2"/>
  <c r="E22379" i="2"/>
  <c r="E22378" i="2"/>
  <c r="E22377" i="2"/>
  <c r="E22376" i="2"/>
  <c r="E22375" i="2"/>
  <c r="E22374" i="2"/>
  <c r="E22373" i="2"/>
  <c r="E22372" i="2"/>
  <c r="E22371" i="2"/>
  <c r="E22370" i="2"/>
  <c r="E22369" i="2"/>
  <c r="E22368" i="2"/>
  <c r="E22367" i="2"/>
  <c r="E22366" i="2"/>
  <c r="E22365" i="2"/>
  <c r="E22364" i="2"/>
  <c r="E22363" i="2"/>
  <c r="E22362" i="2"/>
  <c r="E22361" i="2"/>
  <c r="E22360" i="2"/>
  <c r="E22359" i="2"/>
  <c r="E22358" i="2"/>
  <c r="E22357" i="2"/>
  <c r="E22356" i="2"/>
  <c r="E22355" i="2"/>
  <c r="E22354" i="2"/>
  <c r="E22353" i="2"/>
  <c r="E22352" i="2"/>
  <c r="E22351" i="2"/>
  <c r="E22350" i="2"/>
  <c r="E22349" i="2"/>
  <c r="E22348" i="2"/>
  <c r="E22347" i="2"/>
  <c r="E22346" i="2"/>
  <c r="E22345" i="2"/>
  <c r="E22344" i="2"/>
  <c r="E22343" i="2"/>
  <c r="E22342" i="2"/>
  <c r="E22341" i="2"/>
  <c r="E22340" i="2"/>
  <c r="E22339" i="2"/>
  <c r="E22338" i="2"/>
  <c r="E22337" i="2"/>
  <c r="E22336" i="2"/>
  <c r="E22335" i="2"/>
  <c r="E22334" i="2"/>
  <c r="E22333" i="2"/>
  <c r="E22332" i="2"/>
  <c r="E22331" i="2"/>
  <c r="E22330" i="2"/>
  <c r="E22329" i="2"/>
  <c r="E22328" i="2"/>
  <c r="E22327" i="2"/>
  <c r="E22326" i="2"/>
  <c r="E22325" i="2"/>
  <c r="E22324" i="2"/>
  <c r="E22323" i="2"/>
  <c r="E22322" i="2"/>
  <c r="E22321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7" i="2"/>
  <c r="E21896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<sst xmlns="http://schemas.openxmlformats.org/spreadsheetml/2006/main" count="72929" uniqueCount="47871">
  <si>
    <t>证券代码</t>
  </si>
  <si>
    <t>证券名称</t>
  </si>
  <si>
    <t>担保折算率</t>
  </si>
  <si>
    <t>上海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</si>
  <si>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</si>
  <si>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</si>
  <si>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</si>
  <si>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</si>
  <si>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</si>
  <si>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</si>
  <si>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</si>
  <si>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</si>
  <si>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</si>
  <si>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</si>
  <si>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</si>
  <si>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600000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</si>
  <si>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</si>
  <si>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</si>
  <si>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</si>
  <si>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</si>
  <si>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</si>
  <si>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</si>
  <si>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</si>
  <si>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</si>
  <si>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</si>
  <si>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</si>
  <si>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</si>
  <si>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</si>
  <si>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</si>
  <si>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</si>
  <si>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</si>
  <si>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</si>
  <si>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</si>
  <si>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</si>
  <si>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</si>
  <si>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</si>
  <si>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</si>
  <si>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</si>
  <si>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</si>
  <si>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</si>
  <si>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</si>
  <si>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</si>
  <si>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</si>
  <si>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</si>
  <si>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</si>
  <si>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</si>
  <si>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</si>
  <si>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</si>
  <si>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</si>
  <si>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</si>
  <si>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</si>
  <si>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</si>
  <si>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</si>
  <si>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</si>
  <si>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</si>
  <si>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</si>
  <si>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</si>
  <si>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</si>
  <si>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</si>
  <si>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</si>
  <si>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</si>
  <si>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</si>
  <si>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</si>
  <si>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</si>
  <si>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</si>
  <si>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</si>
  <si>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</si>
  <si>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</si>
  <si>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</si>
  <si>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</si>
  <si>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</si>
  <si>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</si>
  <si>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</si>
  <si>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</si>
  <si>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</si>
  <si>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</si>
  <si>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600053</t>
  </si>
  <si>
    <t>九鼎投资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</si>
  <si>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</si>
  <si>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</si>
  <si>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</si>
  <si>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</si>
  <si>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</si>
  <si>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</si>
  <si>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</si>
  <si>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</si>
  <si>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</si>
  <si>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</si>
  <si>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</si>
  <si>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</si>
  <si>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</si>
  <si>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</si>
  <si>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</si>
  <si>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</si>
  <si>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</si>
  <si>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</si>
  <si>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</si>
  <si>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</si>
  <si>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</si>
  <si>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</si>
  <si>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</si>
  <si>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</si>
  <si>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</si>
  <si>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</si>
  <si>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600070</t>
  </si>
  <si>
    <t>浙江富润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</si>
  <si>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</si>
  <si>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</si>
  <si>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</si>
  <si>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</si>
  <si>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</si>
  <si>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</si>
  <si>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</si>
  <si>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</si>
  <si>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</si>
  <si>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</si>
  <si>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600077</t>
  </si>
  <si>
    <t>宋都股份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</si>
  <si>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</si>
  <si>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</si>
  <si>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</si>
  <si>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</si>
  <si>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</si>
  <si>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</si>
  <si>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</si>
  <si>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</si>
  <si>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600083</t>
  </si>
  <si>
    <t>博信股份</t>
  </si>
  <si>
    <t>600084</t>
  </si>
  <si>
    <t>中葡股份</t>
  </si>
  <si>
    <t>600085</t>
  </si>
  <si>
    <t>同仁堂</t>
  </si>
  <si>
    <t>600088</t>
  </si>
  <si>
    <t>中视传媒</t>
  </si>
  <si>
    <t>600089</t>
  </si>
  <si>
    <t>特变电工</t>
  </si>
  <si>
    <t>600094</t>
  </si>
  <si>
    <t>大名城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</si>
  <si>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</si>
  <si>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</si>
  <si>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</si>
  <si>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</si>
  <si>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</si>
  <si>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</si>
  <si>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</si>
  <si>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</si>
  <si>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</si>
  <si>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</si>
  <si>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</si>
  <si>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</si>
  <si>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</si>
  <si>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</si>
  <si>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</si>
  <si>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</si>
  <si>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</si>
  <si>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</si>
  <si>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</si>
  <si>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</si>
  <si>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</si>
  <si>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</si>
  <si>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</si>
  <si>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</si>
  <si>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</si>
  <si>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</si>
  <si>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</si>
  <si>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</si>
  <si>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</si>
  <si>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</si>
  <si>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</si>
  <si>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</si>
  <si>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</si>
  <si>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</si>
  <si>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</si>
  <si>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</si>
  <si>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</si>
  <si>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</si>
  <si>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</si>
  <si>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</si>
  <si>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600117</t>
  </si>
  <si>
    <t>西宁特钢</t>
  </si>
  <si>
    <t>600118</t>
  </si>
  <si>
    <t>中国卫星</t>
  </si>
  <si>
    <t>600119</t>
  </si>
  <si>
    <t>长江投资</t>
  </si>
  <si>
    <t>600120</t>
  </si>
  <si>
    <t>浙江东方</t>
  </si>
  <si>
    <t>600121</t>
  </si>
  <si>
    <t>郑州煤电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</si>
  <si>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</si>
  <si>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</si>
  <si>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</si>
  <si>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</si>
  <si>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</si>
  <si>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</si>
  <si>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</si>
  <si>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</si>
  <si>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</si>
  <si>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弘业股份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</si>
  <si>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</si>
  <si>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</si>
  <si>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</si>
  <si>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</si>
  <si>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</si>
  <si>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</si>
  <si>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</si>
  <si>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</si>
  <si>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</si>
  <si>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</si>
  <si>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</si>
  <si>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</si>
  <si>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</si>
  <si>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</si>
  <si>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</si>
  <si>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</si>
  <si>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</si>
  <si>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</si>
  <si>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</si>
  <si>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</si>
  <si>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</si>
  <si>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</si>
  <si>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</si>
  <si>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</si>
  <si>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</si>
  <si>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</si>
  <si>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</si>
  <si>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</si>
  <si>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</si>
  <si>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</si>
  <si>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</si>
  <si>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</si>
  <si>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</si>
  <si>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华创阳安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</si>
  <si>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</si>
  <si>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</si>
  <si>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</si>
  <si>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</si>
  <si>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</si>
  <si>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</si>
  <si>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</si>
  <si>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</si>
  <si>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</si>
  <si>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</si>
  <si>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</si>
  <si>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</si>
  <si>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</si>
  <si>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</si>
  <si>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</si>
  <si>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</si>
  <si>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600165</t>
  </si>
  <si>
    <t>宁科生物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</si>
  <si>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</si>
  <si>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</si>
  <si>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</si>
  <si>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</si>
  <si>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</si>
  <si>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</si>
  <si>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</si>
  <si>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</si>
  <si>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</si>
  <si>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</si>
  <si>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</si>
  <si>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</si>
  <si>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</si>
  <si>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</si>
  <si>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</si>
  <si>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</si>
  <si>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</si>
  <si>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</si>
  <si>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</si>
  <si>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</si>
  <si>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</si>
  <si>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</si>
  <si>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</si>
  <si>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</si>
  <si>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</si>
  <si>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</si>
  <si>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</si>
  <si>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</si>
  <si>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</si>
  <si>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</si>
  <si>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</si>
  <si>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</si>
  <si>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</si>
  <si>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</si>
  <si>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</si>
  <si>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</si>
  <si>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</si>
  <si>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兖矿能源</t>
  </si>
  <si>
    <t>600189</t>
  </si>
  <si>
    <t>泉阳泉</t>
  </si>
  <si>
    <t>600190</t>
  </si>
  <si>
    <t>锦州港</t>
  </si>
  <si>
    <t>600191</t>
  </si>
  <si>
    <t>华资实业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</si>
  <si>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</si>
  <si>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</si>
  <si>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</si>
  <si>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</si>
  <si>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</si>
  <si>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</si>
  <si>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</si>
  <si>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</si>
  <si>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</si>
  <si>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</si>
  <si>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600198</t>
  </si>
  <si>
    <t>大唐电信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</si>
  <si>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</si>
  <si>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</si>
  <si>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</si>
  <si>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</si>
  <si>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</si>
  <si>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</si>
  <si>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</si>
  <si>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</si>
  <si>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</si>
  <si>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</si>
  <si>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</si>
  <si>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</si>
  <si>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</si>
  <si>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</si>
  <si>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</si>
  <si>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</si>
  <si>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</si>
  <si>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</si>
  <si>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</si>
  <si>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</si>
  <si>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</si>
  <si>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绿能慧充</t>
  </si>
  <si>
    <t>600213</t>
  </si>
  <si>
    <t>亚星客车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</si>
  <si>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</si>
  <si>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</si>
  <si>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</si>
  <si>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</si>
  <si>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</si>
  <si>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</si>
  <si>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</si>
  <si>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</si>
  <si>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</si>
  <si>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</si>
  <si>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600220</t>
  </si>
  <si>
    <t>江苏阳光</t>
  </si>
  <si>
    <t>600222</t>
  </si>
  <si>
    <t>太龙药业</t>
  </si>
  <si>
    <t>600223</t>
  </si>
  <si>
    <t>鲁商发展</t>
  </si>
  <si>
    <t>600225</t>
  </si>
  <si>
    <t>卓朗科技</t>
  </si>
  <si>
    <t>600227</t>
  </si>
  <si>
    <t>圣济堂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</si>
  <si>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</si>
  <si>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</si>
  <si>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</si>
  <si>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</si>
  <si>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</si>
  <si>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</si>
  <si>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</si>
  <si>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</si>
  <si>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</si>
  <si>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</si>
  <si>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</si>
  <si>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</si>
  <si>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600234</t>
  </si>
  <si>
    <t>科新发展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</si>
  <si>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</si>
  <si>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</si>
  <si>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</si>
  <si>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</si>
  <si>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</si>
  <si>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</si>
  <si>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</si>
  <si>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</si>
  <si>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</si>
  <si>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</si>
  <si>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</si>
  <si>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</si>
  <si>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</si>
  <si>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陕西建工</t>
  </si>
  <si>
    <t>600249</t>
  </si>
  <si>
    <t>两面针</t>
  </si>
  <si>
    <t>600250</t>
  </si>
  <si>
    <t>南纺股份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</si>
  <si>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</si>
  <si>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</si>
  <si>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</si>
  <si>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</si>
  <si>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</si>
  <si>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</si>
  <si>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</si>
  <si>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</si>
  <si>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</si>
  <si>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</si>
  <si>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</si>
  <si>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</si>
  <si>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</si>
  <si>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</si>
  <si>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</si>
  <si>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</si>
  <si>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</si>
  <si>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</si>
  <si>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</si>
  <si>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</si>
  <si>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</si>
  <si>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</si>
  <si>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</si>
  <si>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</si>
  <si>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</si>
  <si>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</si>
  <si>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</si>
  <si>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</si>
  <si>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</si>
  <si>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开开实业</t>
  </si>
  <si>
    <t>600273</t>
  </si>
  <si>
    <t>嘉化能源</t>
  </si>
  <si>
    <t>600276</t>
  </si>
  <si>
    <t>恒瑞医药</t>
  </si>
  <si>
    <t>600277</t>
  </si>
  <si>
    <t>亿利洁能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</si>
  <si>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</si>
  <si>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</si>
  <si>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</si>
  <si>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</si>
  <si>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</si>
  <si>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</si>
  <si>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</si>
  <si>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</si>
  <si>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</si>
  <si>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</si>
  <si>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</si>
  <si>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</si>
  <si>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</si>
  <si>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</si>
  <si>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</si>
  <si>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</si>
  <si>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</si>
  <si>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</si>
  <si>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</si>
  <si>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</si>
  <si>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</si>
  <si>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</si>
  <si>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</si>
  <si>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</si>
  <si>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</si>
  <si>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</si>
  <si>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</si>
  <si>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</si>
  <si>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</si>
  <si>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</si>
  <si>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</si>
  <si>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</si>
  <si>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600300</t>
  </si>
  <si>
    <t>维维股份</t>
  </si>
  <si>
    <t>600301</t>
  </si>
  <si>
    <t>南化股份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</si>
  <si>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</si>
  <si>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</si>
  <si>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</si>
  <si>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</si>
  <si>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</si>
  <si>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</si>
  <si>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</si>
  <si>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</si>
  <si>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</si>
  <si>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</si>
  <si>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</si>
  <si>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桂东电力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</si>
  <si>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</si>
  <si>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</si>
  <si>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</si>
  <si>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</si>
  <si>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</si>
  <si>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</si>
  <si>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</si>
  <si>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</si>
  <si>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</si>
  <si>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</si>
  <si>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600319</t>
  </si>
  <si>
    <t>亚星化学</t>
  </si>
  <si>
    <t>600320</t>
  </si>
  <si>
    <t>振华重工</t>
  </si>
  <si>
    <t>600321</t>
  </si>
  <si>
    <t>正源股份</t>
  </si>
  <si>
    <t>600322</t>
  </si>
  <si>
    <t>天房发展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</si>
  <si>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</si>
  <si>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</si>
  <si>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</si>
  <si>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</si>
  <si>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</si>
  <si>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</si>
  <si>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</si>
  <si>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</si>
  <si>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</si>
  <si>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</si>
  <si>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</si>
  <si>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达仁堂</t>
  </si>
  <si>
    <t>600330</t>
  </si>
  <si>
    <t>天通股份</t>
  </si>
  <si>
    <t>600331</t>
  </si>
  <si>
    <t>宏达股份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</si>
  <si>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</si>
  <si>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</si>
  <si>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</si>
  <si>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</si>
  <si>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</si>
  <si>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</si>
  <si>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</si>
  <si>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</si>
  <si>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</si>
  <si>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</si>
  <si>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</si>
  <si>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</si>
  <si>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</si>
  <si>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</si>
  <si>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</si>
  <si>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</si>
  <si>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</si>
  <si>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</si>
  <si>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</si>
  <si>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</si>
  <si>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</si>
  <si>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</si>
  <si>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</si>
  <si>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</si>
  <si>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</si>
  <si>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</si>
  <si>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</si>
  <si>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</si>
  <si>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</si>
  <si>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</si>
  <si>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</si>
  <si>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</si>
  <si>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</si>
  <si>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</si>
  <si>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</si>
  <si>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</si>
  <si>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</si>
  <si>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</si>
  <si>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</si>
  <si>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</si>
  <si>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600360</t>
  </si>
  <si>
    <t>华微电子</t>
  </si>
  <si>
    <t>600361</t>
  </si>
  <si>
    <t>创新新材</t>
  </si>
  <si>
    <t>600362</t>
  </si>
  <si>
    <t>江西铜业</t>
  </si>
  <si>
    <t>600363</t>
  </si>
  <si>
    <t>联创光电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</si>
  <si>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</si>
  <si>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</si>
  <si>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</si>
  <si>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</si>
  <si>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</si>
  <si>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</si>
  <si>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</si>
  <si>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</si>
  <si>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</si>
  <si>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</si>
  <si>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</si>
  <si>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</si>
  <si>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</si>
  <si>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中航电子</t>
  </si>
  <si>
    <t>600373</t>
  </si>
  <si>
    <t>中文传媒</t>
  </si>
  <si>
    <t>600375</t>
  </si>
  <si>
    <t>汉马科技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</si>
  <si>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</si>
  <si>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</si>
  <si>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</si>
  <si>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</si>
  <si>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</si>
  <si>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</si>
  <si>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</si>
  <si>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</si>
  <si>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</si>
  <si>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</si>
  <si>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600381</t>
  </si>
  <si>
    <t>青海春天</t>
  </si>
  <si>
    <t>600383</t>
  </si>
  <si>
    <t>金地集团</t>
  </si>
  <si>
    <t>600386</t>
  </si>
  <si>
    <t>北巴传媒</t>
  </si>
  <si>
    <t>600387</t>
  </si>
  <si>
    <t>海越能源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</si>
  <si>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</si>
  <si>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</si>
  <si>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</si>
  <si>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</si>
  <si>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</si>
  <si>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</si>
  <si>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</si>
  <si>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</si>
  <si>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600393</t>
  </si>
  <si>
    <t>粤泰股份</t>
  </si>
  <si>
    <t>600395</t>
  </si>
  <si>
    <t>盘江股份</t>
  </si>
  <si>
    <t>600396</t>
  </si>
  <si>
    <t>金山股份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</si>
  <si>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</si>
  <si>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</si>
  <si>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</si>
  <si>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</si>
  <si>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</si>
  <si>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</si>
  <si>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</si>
  <si>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</si>
  <si>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600403</t>
  </si>
  <si>
    <t>大有能源</t>
  </si>
  <si>
    <t>600405</t>
  </si>
  <si>
    <t>动力源</t>
  </si>
  <si>
    <t>600406</t>
  </si>
  <si>
    <t>国电南瑞</t>
  </si>
  <si>
    <t>600408</t>
  </si>
  <si>
    <t>安泰集团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</si>
  <si>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</si>
  <si>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</si>
  <si>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</si>
  <si>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</si>
  <si>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</si>
  <si>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</si>
  <si>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</si>
  <si>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</si>
  <si>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</si>
  <si>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</si>
  <si>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</si>
  <si>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</si>
  <si>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</si>
  <si>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</si>
  <si>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</si>
  <si>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</si>
  <si>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</si>
  <si>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</si>
  <si>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</si>
  <si>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</si>
  <si>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</si>
  <si>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</si>
  <si>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</si>
  <si>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</si>
  <si>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</si>
  <si>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</si>
  <si>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</si>
  <si>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</si>
  <si>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</si>
  <si>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</si>
  <si>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</si>
  <si>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</si>
  <si>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</si>
  <si>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</si>
  <si>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</si>
  <si>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</si>
  <si>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</si>
  <si>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</si>
  <si>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</si>
  <si>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</si>
  <si>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</si>
  <si>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</si>
  <si>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</si>
  <si>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</si>
  <si>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</si>
  <si>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</si>
  <si>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</si>
  <si>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</si>
  <si>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</si>
  <si>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</si>
  <si>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</si>
  <si>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</si>
  <si>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</si>
  <si>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</si>
  <si>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</si>
  <si>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</si>
  <si>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</si>
  <si>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</si>
  <si>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</si>
  <si>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</si>
  <si>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</si>
  <si>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</si>
  <si>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</si>
  <si>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</si>
  <si>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</si>
  <si>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</si>
  <si>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</si>
  <si>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</si>
  <si>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</si>
  <si>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</si>
  <si>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</si>
  <si>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</si>
  <si>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</si>
  <si>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</si>
  <si>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</si>
  <si>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</si>
  <si>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</si>
  <si>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</si>
  <si>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</si>
  <si>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</si>
  <si>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</si>
  <si>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</si>
  <si>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</si>
  <si>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</si>
  <si>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</si>
  <si>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</si>
  <si>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</si>
  <si>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</si>
  <si>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</si>
  <si>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</si>
  <si>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</si>
  <si>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</si>
  <si>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</si>
  <si>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津药药业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</si>
  <si>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</si>
  <si>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</si>
  <si>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</si>
  <si>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</si>
  <si>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</si>
  <si>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</si>
  <si>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</si>
  <si>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</si>
  <si>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</si>
  <si>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</si>
  <si>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</si>
  <si>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</si>
  <si>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</si>
  <si>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</si>
  <si>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</si>
  <si>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</si>
  <si>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</si>
  <si>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</si>
  <si>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</si>
  <si>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</si>
  <si>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</si>
  <si>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</si>
  <si>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</si>
  <si>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</si>
  <si>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</si>
  <si>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</si>
  <si>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</si>
  <si>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</si>
  <si>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600506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</si>
  <si>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</si>
  <si>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</si>
  <si>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</si>
  <si>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</si>
  <si>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</si>
  <si>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</si>
  <si>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</si>
  <si>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</si>
  <si>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</si>
  <si>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</si>
  <si>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</si>
  <si>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</si>
  <si>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</si>
  <si>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</si>
  <si>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</si>
  <si>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</si>
  <si>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</si>
  <si>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</si>
  <si>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</si>
  <si>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</si>
  <si>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</si>
  <si>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</si>
  <si>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</si>
  <si>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</si>
  <si>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</si>
  <si>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</si>
  <si>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</si>
  <si>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</si>
  <si>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</si>
  <si>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</si>
  <si>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</si>
  <si>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</si>
  <si>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</si>
  <si>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</si>
  <si>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</si>
  <si>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</si>
  <si>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</si>
  <si>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</si>
  <si>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600530</t>
  </si>
  <si>
    <t>交大昂立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</si>
  <si>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</si>
  <si>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</si>
  <si>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</si>
  <si>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</si>
  <si>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</si>
  <si>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</si>
  <si>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</si>
  <si>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</si>
  <si>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</si>
  <si>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</si>
  <si>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</si>
  <si>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</si>
  <si>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</si>
  <si>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</si>
  <si>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</si>
  <si>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</si>
  <si>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</si>
  <si>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</si>
  <si>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</si>
  <si>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</si>
  <si>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</si>
  <si>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</si>
  <si>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</si>
  <si>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</si>
  <si>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</si>
  <si>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</si>
  <si>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</si>
  <si>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</si>
  <si>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</si>
  <si>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</si>
  <si>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</si>
  <si>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</si>
  <si>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</si>
  <si>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</si>
  <si>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</si>
  <si>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</si>
  <si>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</si>
  <si>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</si>
  <si>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</si>
  <si>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</si>
  <si>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</si>
  <si>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</si>
  <si>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</si>
  <si>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</si>
  <si>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</si>
  <si>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</si>
  <si>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</si>
  <si>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</si>
  <si>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</si>
  <si>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</si>
  <si>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600565</t>
  </si>
  <si>
    <t>迪马股份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</si>
  <si>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</si>
  <si>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</si>
  <si>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</si>
  <si>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</si>
  <si>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</si>
  <si>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</si>
  <si>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</si>
  <si>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</si>
  <si>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</si>
  <si>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</si>
  <si>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</si>
  <si>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</si>
  <si>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</si>
  <si>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</si>
  <si>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</si>
  <si>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</si>
  <si>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</si>
  <si>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祥源文旅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</si>
  <si>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</si>
  <si>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</si>
  <si>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</si>
  <si>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</si>
  <si>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</si>
  <si>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</si>
  <si>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</si>
  <si>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</si>
  <si>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</si>
  <si>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</si>
  <si>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</si>
  <si>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</si>
  <si>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</si>
  <si>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</si>
  <si>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</si>
  <si>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</si>
  <si>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</si>
  <si>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</si>
  <si>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</si>
  <si>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</si>
  <si>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</si>
  <si>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</si>
  <si>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</si>
  <si>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</si>
  <si>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</si>
  <si>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</si>
  <si>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</si>
  <si>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</si>
  <si>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600593</t>
  </si>
  <si>
    <t>大连圣亚</t>
  </si>
  <si>
    <t>600594</t>
  </si>
  <si>
    <t>益佰制药</t>
  </si>
  <si>
    <t>600595</t>
  </si>
  <si>
    <t>中孚实业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</si>
  <si>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</si>
  <si>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</si>
  <si>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</si>
  <si>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</si>
  <si>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</si>
  <si>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</si>
  <si>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</si>
  <si>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</si>
  <si>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</si>
  <si>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</si>
  <si>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</si>
  <si>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</si>
  <si>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</si>
  <si>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</si>
  <si>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</si>
  <si>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</si>
  <si>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</si>
  <si>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</si>
  <si>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</si>
  <si>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</si>
  <si>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</si>
  <si>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</si>
  <si>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</si>
  <si>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</si>
  <si>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</si>
  <si>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</si>
  <si>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</si>
  <si>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</si>
  <si>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600615</t>
  </si>
  <si>
    <t>丰华股份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</si>
  <si>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</si>
  <si>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</si>
  <si>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</si>
  <si>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</si>
  <si>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</si>
  <si>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</si>
  <si>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</si>
  <si>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</si>
  <si>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</si>
  <si>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</si>
  <si>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</si>
  <si>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</si>
  <si>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</si>
  <si>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</si>
  <si>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</si>
  <si>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</si>
  <si>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</si>
  <si>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</si>
  <si>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</si>
  <si>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</si>
  <si>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</si>
  <si>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</si>
  <si>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</si>
  <si>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</si>
  <si>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</si>
  <si>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</si>
  <si>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</si>
  <si>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</si>
  <si>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</si>
  <si>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</si>
  <si>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</si>
  <si>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</si>
  <si>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</si>
  <si>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</si>
  <si>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</si>
  <si>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</si>
  <si>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</si>
  <si>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</si>
  <si>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</si>
  <si>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国脉文化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</si>
  <si>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</si>
  <si>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</si>
  <si>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</si>
  <si>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</si>
  <si>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</si>
  <si>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</si>
  <si>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</si>
  <si>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</si>
  <si>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</si>
  <si>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</si>
  <si>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600647</t>
  </si>
  <si>
    <t>同达创业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</si>
  <si>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</si>
  <si>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</si>
  <si>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</si>
  <si>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</si>
  <si>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</si>
  <si>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</si>
  <si>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</si>
  <si>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</si>
  <si>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</si>
  <si>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</si>
  <si>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</si>
  <si>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</si>
  <si>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</si>
  <si>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</si>
  <si>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</si>
  <si>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</si>
  <si>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</si>
  <si>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</si>
  <si>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</si>
  <si>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</si>
  <si>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</si>
  <si>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</si>
  <si>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</si>
  <si>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</si>
  <si>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</si>
  <si>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</si>
  <si>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</si>
  <si>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</si>
  <si>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</si>
  <si>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</si>
  <si>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</si>
  <si>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</si>
  <si>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</si>
  <si>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</si>
  <si>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</si>
  <si>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</si>
  <si>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</si>
  <si>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</si>
  <si>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</si>
  <si>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</si>
  <si>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</si>
  <si>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</si>
  <si>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</si>
  <si>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</si>
  <si>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</si>
  <si>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</si>
  <si>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</si>
  <si>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</si>
  <si>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</si>
  <si>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</si>
  <si>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</si>
  <si>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</si>
  <si>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</si>
  <si>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</si>
  <si>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</si>
  <si>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</si>
  <si>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</si>
  <si>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</si>
  <si>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</si>
  <si>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</si>
  <si>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</si>
  <si>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</si>
  <si>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</si>
  <si>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</si>
  <si>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</si>
  <si>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</si>
  <si>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</si>
  <si>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</si>
  <si>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</si>
  <si>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</si>
  <si>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</si>
  <si>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</si>
  <si>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</si>
  <si>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</si>
  <si>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</si>
  <si>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</si>
  <si>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</si>
  <si>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</si>
  <si>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</si>
  <si>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</si>
  <si>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</si>
  <si>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三安光电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</si>
  <si>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</si>
  <si>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</si>
  <si>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</si>
  <si>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</si>
  <si>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</si>
  <si>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</si>
  <si>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</si>
  <si>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</si>
  <si>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</si>
  <si>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</si>
  <si>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</si>
  <si>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</si>
  <si>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</si>
  <si>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</si>
  <si>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</si>
  <si>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</si>
  <si>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</si>
  <si>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</si>
  <si>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</si>
  <si>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</si>
  <si>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600715</t>
  </si>
  <si>
    <t>文投控股</t>
  </si>
  <si>
    <t>600716</t>
  </si>
  <si>
    <t>凤凰股份</t>
  </si>
  <si>
    <t>600717</t>
  </si>
  <si>
    <t>天津港</t>
  </si>
  <si>
    <t>600718</t>
  </si>
  <si>
    <t>东软集团</t>
  </si>
  <si>
    <t>600720</t>
  </si>
  <si>
    <t>祁连山</t>
  </si>
  <si>
    <t>600721</t>
  </si>
  <si>
    <t>百花医药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</si>
  <si>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</si>
  <si>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</si>
  <si>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</si>
  <si>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</si>
  <si>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</si>
  <si>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</si>
  <si>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</si>
  <si>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</si>
  <si>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</si>
  <si>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</si>
  <si>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</si>
  <si>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</si>
  <si>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</si>
  <si>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</si>
  <si>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</si>
  <si>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</si>
  <si>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</si>
  <si>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</si>
  <si>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</si>
  <si>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</si>
  <si>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</si>
  <si>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</si>
  <si>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</si>
  <si>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</si>
  <si>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</si>
  <si>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</si>
  <si>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</si>
  <si>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</si>
  <si>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</si>
  <si>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</si>
  <si>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</si>
  <si>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</si>
  <si>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</si>
  <si>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</si>
  <si>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</si>
  <si>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</si>
  <si>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</si>
  <si>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</si>
  <si>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</si>
  <si>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</si>
  <si>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</si>
  <si>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</si>
  <si>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</si>
  <si>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</si>
  <si>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</si>
  <si>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</si>
  <si>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</si>
  <si>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</si>
  <si>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</si>
  <si>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</si>
  <si>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600751</t>
  </si>
  <si>
    <t>海航科技</t>
  </si>
  <si>
    <t>600753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</si>
  <si>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</si>
  <si>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</si>
  <si>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</si>
  <si>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</si>
  <si>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</si>
  <si>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</si>
  <si>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</si>
  <si>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</si>
  <si>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</si>
  <si>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</si>
  <si>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</si>
  <si>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</si>
  <si>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</si>
  <si>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</si>
  <si>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</si>
  <si>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</si>
  <si>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</si>
  <si>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</si>
  <si>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</si>
  <si>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</si>
  <si>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600766</t>
  </si>
  <si>
    <t>园城黄金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</si>
  <si>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</si>
  <si>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</si>
  <si>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</si>
  <si>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</si>
  <si>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</si>
  <si>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</si>
  <si>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</si>
  <si>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</si>
  <si>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</si>
  <si>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</si>
  <si>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</si>
  <si>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</si>
  <si>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</si>
  <si>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</si>
  <si>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</si>
  <si>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</si>
  <si>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600777</t>
  </si>
  <si>
    <t>新潮能源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</si>
  <si>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</si>
  <si>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</si>
  <si>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</si>
  <si>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</si>
  <si>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</si>
  <si>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</si>
  <si>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</si>
  <si>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</si>
  <si>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</si>
  <si>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</si>
  <si>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</si>
  <si>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</si>
  <si>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</si>
  <si>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</si>
  <si>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</si>
  <si>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</si>
  <si>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</si>
  <si>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</si>
  <si>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</si>
  <si>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</si>
  <si>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</si>
  <si>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</si>
  <si>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</si>
  <si>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</si>
  <si>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</si>
  <si>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</si>
  <si>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</si>
  <si>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</si>
  <si>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</si>
  <si>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</si>
  <si>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</si>
  <si>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</si>
  <si>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</si>
  <si>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</si>
  <si>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</si>
  <si>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</si>
  <si>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</si>
  <si>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</si>
  <si>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</si>
  <si>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</si>
  <si>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</si>
  <si>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</si>
  <si>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</si>
  <si>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</si>
  <si>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</si>
  <si>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</si>
  <si>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</si>
  <si>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</si>
  <si>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</si>
  <si>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</si>
  <si>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</si>
  <si>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</si>
  <si>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</si>
  <si>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</si>
  <si>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</si>
  <si>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</si>
  <si>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</si>
  <si>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</si>
  <si>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</si>
  <si>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</si>
  <si>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</si>
  <si>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</si>
  <si>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</si>
  <si>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</si>
  <si>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</si>
  <si>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</si>
  <si>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</si>
  <si>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</si>
  <si>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</si>
  <si>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</si>
  <si>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</si>
  <si>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</si>
  <si>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</si>
  <si>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</si>
  <si>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600823</t>
  </si>
  <si>
    <t>世茂股份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</si>
  <si>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</si>
  <si>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</si>
  <si>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</si>
  <si>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</si>
  <si>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</si>
  <si>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</si>
  <si>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</si>
  <si>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</si>
  <si>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</si>
  <si>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</si>
  <si>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</si>
  <si>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</si>
  <si>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</si>
  <si>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</si>
  <si>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</si>
  <si>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</si>
  <si>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</si>
  <si>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</si>
  <si>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</si>
  <si>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</si>
  <si>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</si>
  <si>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</si>
  <si>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600836</t>
  </si>
  <si>
    <t>上海易连</t>
  </si>
  <si>
    <t>600837</t>
  </si>
  <si>
    <t>海通证券</t>
  </si>
  <si>
    <t>600838</t>
  </si>
  <si>
    <t>上海九百</t>
  </si>
  <si>
    <t>600839</t>
  </si>
  <si>
    <t>四川长虹</t>
  </si>
  <si>
    <t>600841</t>
  </si>
  <si>
    <t>动力新科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</si>
  <si>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</si>
  <si>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</si>
  <si>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</si>
  <si>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</si>
  <si>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</si>
  <si>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</si>
  <si>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</si>
  <si>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</si>
  <si>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</si>
  <si>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</si>
  <si>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</si>
  <si>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</si>
  <si>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</si>
  <si>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</si>
  <si>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</si>
  <si>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</si>
  <si>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</si>
  <si>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</si>
  <si>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</si>
  <si>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</si>
  <si>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</si>
  <si>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</si>
  <si>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</si>
  <si>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</si>
  <si>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</si>
  <si>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</si>
  <si>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</si>
  <si>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</si>
  <si>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</si>
  <si>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</si>
  <si>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</si>
  <si>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北京城乡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</si>
  <si>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</si>
  <si>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</si>
  <si>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</si>
  <si>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</si>
  <si>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</si>
  <si>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</si>
  <si>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</si>
  <si>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</si>
  <si>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</si>
  <si>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</si>
  <si>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</si>
  <si>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</si>
  <si>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</si>
  <si>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</si>
  <si>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</si>
  <si>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</si>
  <si>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</si>
  <si>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</si>
  <si>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600872</t>
  </si>
  <si>
    <t>中炬高新</t>
  </si>
  <si>
    <t>600873</t>
  </si>
  <si>
    <t>梅花生物</t>
  </si>
  <si>
    <t>600874</t>
  </si>
  <si>
    <t>创业环保</t>
  </si>
  <si>
    <t>600875</t>
  </si>
  <si>
    <t>东方电气</t>
  </si>
  <si>
    <t>600876</t>
  </si>
  <si>
    <t>600877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</si>
  <si>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</si>
  <si>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</si>
  <si>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</si>
  <si>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</si>
  <si>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</si>
  <si>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</si>
  <si>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</si>
  <si>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</si>
  <si>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</si>
  <si>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</si>
  <si>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</si>
  <si>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</si>
  <si>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</si>
  <si>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</si>
  <si>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</si>
  <si>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</si>
  <si>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</si>
  <si>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</si>
  <si>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</si>
  <si>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</si>
  <si>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</si>
  <si>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</si>
  <si>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</si>
  <si>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</si>
  <si>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</si>
  <si>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</si>
  <si>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</si>
  <si>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</si>
  <si>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</si>
  <si>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</si>
  <si>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</si>
  <si>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</si>
  <si>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600898</t>
  </si>
  <si>
    <t>国美通讯</t>
  </si>
  <si>
    <t>600900</t>
  </si>
  <si>
    <t>长江电力</t>
  </si>
  <si>
    <t>600901</t>
  </si>
  <si>
    <t>江苏金租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</si>
  <si>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</si>
  <si>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</si>
  <si>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</si>
  <si>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</si>
  <si>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</si>
  <si>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</si>
  <si>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</si>
  <si>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</si>
  <si>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</si>
  <si>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</si>
  <si>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</si>
  <si>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</si>
  <si>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</si>
  <si>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</si>
  <si>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</si>
  <si>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</si>
  <si>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</si>
  <si>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</si>
  <si>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</si>
  <si>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</si>
  <si>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</si>
  <si>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</si>
  <si>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</si>
  <si>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</si>
  <si>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</si>
  <si>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</si>
  <si>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</si>
  <si>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</si>
  <si>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</si>
  <si>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</si>
  <si>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</si>
  <si>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</si>
  <si>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600938</t>
  </si>
  <si>
    <t>中国海油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</si>
  <si>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</si>
  <si>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</si>
  <si>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</si>
  <si>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</si>
  <si>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</si>
  <si>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</si>
  <si>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</si>
  <si>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</si>
  <si>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</si>
  <si>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</si>
  <si>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</si>
  <si>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</si>
  <si>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</si>
  <si>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</si>
  <si>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</si>
  <si>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</si>
  <si>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</si>
  <si>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</si>
  <si>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</si>
  <si>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</si>
  <si>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</si>
  <si>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</si>
  <si>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</si>
  <si>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</si>
  <si>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</si>
  <si>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</si>
  <si>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</si>
  <si>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</si>
  <si>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</si>
  <si>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</si>
  <si>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</si>
  <si>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</si>
  <si>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</si>
  <si>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</si>
  <si>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</si>
  <si>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</si>
  <si>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</si>
  <si>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</si>
  <si>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</si>
  <si>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</si>
  <si>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</si>
  <si>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</si>
  <si>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</si>
  <si>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</si>
  <si>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</si>
  <si>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</si>
  <si>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</si>
  <si>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</si>
  <si>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</si>
  <si>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</si>
  <si>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</si>
  <si>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</si>
  <si>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</si>
  <si>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</si>
  <si>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</si>
  <si>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</si>
  <si>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</si>
  <si>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</si>
  <si>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</si>
  <si>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</si>
  <si>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</si>
  <si>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</si>
  <si>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</si>
  <si>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</si>
  <si>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</si>
  <si>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</si>
  <si>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</si>
  <si>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</si>
  <si>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</si>
  <si>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</si>
  <si>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</si>
  <si>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南网储能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</si>
  <si>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</si>
  <si>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</si>
  <si>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</si>
  <si>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</si>
  <si>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</si>
  <si>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</si>
  <si>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</si>
  <si>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</si>
  <si>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</si>
  <si>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</si>
  <si>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</si>
  <si>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</si>
  <si>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</si>
  <si>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</si>
  <si>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</si>
  <si>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</si>
  <si>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</si>
  <si>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</si>
  <si>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</si>
  <si>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</si>
  <si>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</si>
  <si>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</si>
  <si>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</si>
  <si>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</si>
  <si>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</si>
  <si>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</si>
  <si>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</si>
  <si>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</si>
  <si>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</si>
  <si>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</si>
  <si>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</si>
  <si>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隆基绿能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</si>
  <si>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</si>
  <si>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</si>
  <si>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</si>
  <si>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</si>
  <si>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</si>
  <si>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</si>
  <si>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</si>
  <si>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</si>
  <si>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601020</t>
  </si>
  <si>
    <t>华钰矿业</t>
  </si>
  <si>
    <t>601021</t>
  </si>
  <si>
    <t>春秋航空</t>
  </si>
  <si>
    <t>601022</t>
  </si>
  <si>
    <t>宁波远洋</t>
  </si>
  <si>
    <t>601038</t>
  </si>
  <si>
    <t>一拖股份</t>
  </si>
  <si>
    <t>601058</t>
  </si>
  <si>
    <t>赛轮轮胎</t>
  </si>
  <si>
    <t>601059</t>
  </si>
  <si>
    <t>信达证券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</si>
  <si>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</si>
  <si>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</si>
  <si>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</si>
  <si>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</si>
  <si>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</si>
  <si>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</si>
  <si>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</si>
  <si>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</si>
  <si>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</si>
  <si>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</si>
  <si>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</si>
  <si>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中国神华</t>
  </si>
  <si>
    <t>601089</t>
  </si>
  <si>
    <t>福元医药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</si>
  <si>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</si>
  <si>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</si>
  <si>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</si>
  <si>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</si>
  <si>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</si>
  <si>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</si>
  <si>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</si>
  <si>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</si>
  <si>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</si>
  <si>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</si>
  <si>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</si>
  <si>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</si>
  <si>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</si>
  <si>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财通证券</t>
  </si>
  <si>
    <t>601111</t>
  </si>
  <si>
    <t>中国国航</t>
  </si>
  <si>
    <t>601113</t>
  </si>
  <si>
    <t>华鼎股份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</si>
  <si>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</si>
  <si>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</si>
  <si>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</si>
  <si>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</si>
  <si>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</si>
  <si>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</si>
  <si>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</si>
  <si>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</si>
  <si>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</si>
  <si>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赛力斯</t>
  </si>
  <si>
    <t>601128</t>
  </si>
  <si>
    <t>常熟银行</t>
  </si>
  <si>
    <t>601136</t>
  </si>
  <si>
    <t>首创证券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</si>
  <si>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</si>
  <si>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</si>
  <si>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</si>
  <si>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</si>
  <si>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</si>
  <si>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</si>
  <si>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</si>
  <si>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</si>
  <si>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</si>
  <si>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</si>
  <si>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</si>
  <si>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</si>
  <si>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</si>
  <si>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</si>
  <si>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</si>
  <si>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</si>
  <si>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</si>
  <si>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</si>
  <si>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</si>
  <si>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</si>
  <si>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</si>
  <si>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</si>
  <si>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</si>
  <si>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</si>
  <si>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</si>
  <si>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</si>
  <si>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</si>
  <si>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</si>
  <si>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</si>
  <si>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</si>
  <si>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</si>
  <si>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</si>
  <si>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</si>
  <si>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</si>
  <si>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</si>
  <si>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</si>
  <si>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</si>
  <si>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</si>
  <si>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</si>
  <si>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</si>
  <si>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</si>
  <si>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</si>
  <si>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</si>
  <si>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</si>
  <si>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</si>
  <si>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</si>
  <si>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</si>
  <si>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</si>
  <si>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</si>
  <si>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</si>
  <si>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</si>
  <si>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</si>
  <si>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</si>
  <si>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</si>
  <si>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</si>
  <si>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</si>
  <si>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</si>
  <si>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</si>
  <si>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</si>
  <si>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</si>
  <si>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</si>
  <si>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</si>
  <si>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</si>
  <si>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</si>
  <si>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</si>
  <si>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</si>
  <si>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601258</t>
  </si>
  <si>
    <t>庞大集团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</si>
  <si>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</si>
  <si>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</si>
  <si>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</si>
  <si>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</si>
  <si>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</si>
  <si>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</si>
  <si>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</si>
  <si>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</si>
  <si>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</si>
  <si>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</si>
  <si>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</si>
  <si>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</si>
  <si>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</si>
  <si>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</si>
  <si>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</si>
  <si>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</si>
  <si>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</si>
  <si>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</si>
  <si>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</si>
  <si>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</si>
  <si>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</si>
  <si>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</si>
  <si>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</si>
  <si>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</si>
  <si>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</si>
  <si>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</si>
  <si>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</si>
  <si>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</si>
  <si>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</si>
  <si>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</si>
  <si>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</si>
  <si>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</si>
  <si>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</si>
  <si>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</si>
  <si>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</si>
  <si>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</si>
  <si>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</si>
  <si>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</si>
  <si>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</si>
  <si>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</si>
  <si>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</si>
  <si>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</si>
  <si>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</si>
  <si>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</si>
  <si>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</si>
  <si>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</si>
  <si>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</si>
  <si>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</si>
  <si>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</si>
  <si>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</si>
  <si>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</si>
  <si>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东风股份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</si>
  <si>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</si>
  <si>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</si>
  <si>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</si>
  <si>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</si>
  <si>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</si>
  <si>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</si>
  <si>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</si>
  <si>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</si>
  <si>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</si>
  <si>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</si>
  <si>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</si>
  <si>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</si>
  <si>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</si>
  <si>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</si>
  <si>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</si>
  <si>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</si>
  <si>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</si>
  <si>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</si>
  <si>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</si>
  <si>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</si>
  <si>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</si>
  <si>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</si>
  <si>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</si>
  <si>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</si>
  <si>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</si>
  <si>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</si>
  <si>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</si>
  <si>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</si>
  <si>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</si>
  <si>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</si>
  <si>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</si>
  <si>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</si>
  <si>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</si>
  <si>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</si>
  <si>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</si>
  <si>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</si>
  <si>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</si>
  <si>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金田股份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</si>
  <si>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</si>
  <si>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</si>
  <si>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</si>
  <si>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</si>
  <si>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</si>
  <si>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</si>
  <si>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</si>
  <si>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</si>
  <si>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</si>
  <si>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</si>
  <si>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</si>
  <si>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</si>
  <si>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</si>
  <si>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</si>
  <si>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</si>
  <si>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</si>
  <si>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</si>
  <si>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</si>
  <si>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</si>
  <si>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</si>
  <si>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</si>
  <si>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</si>
  <si>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</si>
  <si>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</si>
  <si>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</si>
  <si>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</si>
  <si>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</si>
  <si>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</si>
  <si>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</si>
  <si>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</si>
  <si>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</si>
  <si>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</si>
  <si>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</si>
  <si>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</si>
  <si>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</si>
  <si>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</si>
  <si>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</si>
  <si>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</si>
  <si>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</si>
  <si>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</si>
  <si>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</si>
  <si>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</si>
  <si>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</si>
  <si>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</si>
  <si>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</si>
  <si>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</si>
  <si>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</si>
  <si>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</si>
  <si>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</si>
  <si>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</si>
  <si>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</si>
  <si>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</si>
  <si>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</si>
  <si>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</si>
  <si>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</si>
  <si>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</si>
  <si>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</si>
  <si>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</si>
  <si>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</si>
  <si>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晶科科技</t>
  </si>
  <si>
    <t>601788</t>
  </si>
  <si>
    <t>光大证券</t>
  </si>
  <si>
    <t>601789</t>
  </si>
  <si>
    <t>宁波建工</t>
  </si>
  <si>
    <t>601798</t>
  </si>
  <si>
    <t>蓝科高新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</si>
  <si>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</si>
  <si>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</si>
  <si>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</si>
  <si>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</si>
  <si>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</si>
  <si>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</si>
  <si>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</si>
  <si>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</si>
  <si>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</si>
  <si>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</si>
  <si>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</si>
  <si>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</si>
  <si>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</si>
  <si>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</si>
  <si>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</si>
  <si>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</si>
  <si>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</si>
  <si>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</si>
  <si>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</si>
  <si>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</si>
  <si>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</si>
  <si>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</si>
  <si>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</si>
  <si>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</si>
  <si>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</si>
  <si>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</si>
  <si>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</si>
  <si>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</si>
  <si>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</si>
  <si>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</si>
  <si>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</si>
  <si>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</si>
  <si>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</si>
  <si>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</si>
  <si>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</si>
  <si>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</si>
  <si>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</si>
  <si>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</si>
  <si>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</si>
  <si>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</si>
  <si>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</si>
  <si>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</si>
  <si>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</si>
  <si>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辽港股份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</si>
  <si>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</si>
  <si>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</si>
  <si>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</si>
  <si>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</si>
  <si>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</si>
  <si>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</si>
  <si>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</si>
  <si>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</si>
  <si>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</si>
  <si>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</si>
  <si>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</si>
  <si>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</si>
  <si>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</si>
  <si>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</si>
  <si>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</si>
  <si>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</si>
  <si>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</si>
  <si>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</si>
  <si>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</si>
  <si>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</si>
  <si>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</si>
  <si>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</si>
  <si>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</si>
  <si>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</si>
  <si>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</si>
  <si>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</si>
  <si>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</si>
  <si>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</si>
  <si>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</si>
  <si>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</si>
  <si>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</si>
  <si>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</si>
  <si>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</si>
  <si>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</si>
  <si>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</si>
  <si>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</si>
  <si>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</si>
  <si>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</si>
  <si>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</si>
  <si>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</si>
  <si>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</si>
  <si>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</si>
  <si>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</si>
  <si>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</si>
  <si>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</si>
  <si>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</si>
  <si>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</si>
  <si>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</si>
  <si>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</si>
  <si>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</si>
  <si>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</si>
  <si>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</si>
  <si>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</si>
  <si>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</si>
  <si>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</si>
  <si>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</si>
  <si>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</si>
  <si>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</si>
  <si>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</si>
  <si>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</si>
  <si>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</si>
  <si>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</si>
  <si>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</si>
  <si>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</si>
  <si>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</si>
  <si>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</si>
  <si>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</si>
  <si>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</si>
  <si>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</si>
  <si>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</si>
  <si>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</si>
  <si>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</si>
  <si>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</si>
  <si>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</si>
  <si>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</si>
  <si>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</si>
  <si>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</si>
  <si>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</si>
  <si>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</si>
  <si>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</si>
  <si>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</si>
  <si>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</si>
  <si>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</si>
  <si>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</si>
  <si>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603003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</si>
  <si>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</si>
  <si>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</si>
  <si>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</si>
  <si>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</si>
  <si>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</si>
  <si>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</si>
  <si>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</si>
  <si>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</si>
  <si>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</si>
  <si>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</si>
  <si>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</si>
  <si>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</si>
  <si>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</si>
  <si>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</si>
  <si>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</si>
  <si>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</si>
  <si>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</si>
  <si>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</si>
  <si>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</si>
  <si>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</si>
  <si>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</si>
  <si>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</si>
  <si>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</si>
  <si>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</si>
  <si>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</si>
  <si>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</si>
  <si>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</si>
  <si>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</si>
  <si>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</si>
  <si>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</si>
  <si>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</si>
  <si>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</si>
  <si>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603023</t>
  </si>
  <si>
    <t>威帝股份</t>
  </si>
  <si>
    <t>603025</t>
  </si>
  <si>
    <t>大豪科技</t>
  </si>
  <si>
    <t>603026</t>
  </si>
  <si>
    <t>胜华新材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</si>
  <si>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</si>
  <si>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</si>
  <si>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</si>
  <si>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</si>
  <si>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</si>
  <si>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</si>
  <si>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</si>
  <si>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</si>
  <si>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</si>
  <si>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安孚科技</t>
  </si>
  <si>
    <t>603032</t>
  </si>
  <si>
    <t>德新科技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</si>
  <si>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</si>
  <si>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</si>
  <si>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</si>
  <si>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</si>
  <si>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</si>
  <si>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</si>
  <si>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</si>
  <si>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</si>
  <si>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</si>
  <si>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</si>
  <si>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</si>
  <si>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</si>
  <si>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</si>
  <si>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</si>
  <si>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</si>
  <si>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</si>
  <si>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</si>
  <si>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</si>
  <si>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</si>
  <si>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</si>
  <si>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603048</t>
  </si>
  <si>
    <t>浙江黎明</t>
  </si>
  <si>
    <t>603050</t>
  </si>
  <si>
    <t>科林电气</t>
  </si>
  <si>
    <t>603051</t>
  </si>
  <si>
    <t>鹿山新材</t>
  </si>
  <si>
    <t>603052</t>
  </si>
  <si>
    <t>可川科技</t>
  </si>
  <si>
    <t>603053</t>
  </si>
  <si>
    <t>成都燃气</t>
  </si>
  <si>
    <t>603055</t>
  </si>
  <si>
    <t>台华新材</t>
  </si>
  <si>
    <t>603056</t>
  </si>
  <si>
    <t>德邦股份</t>
  </si>
  <si>
    <t>603057</t>
  </si>
  <si>
    <t>紫燕食品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</si>
  <si>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</si>
  <si>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</si>
  <si>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</si>
  <si>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</si>
  <si>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</si>
  <si>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</si>
  <si>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</si>
  <si>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</si>
  <si>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</si>
  <si>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</si>
  <si>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</si>
  <si>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</si>
  <si>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</si>
  <si>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</si>
  <si>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</si>
  <si>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</si>
  <si>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603070</t>
  </si>
  <si>
    <t>万控智造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</si>
  <si>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</si>
  <si>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</si>
  <si>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</si>
  <si>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</si>
  <si>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</si>
  <si>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</si>
  <si>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</si>
  <si>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</si>
  <si>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</si>
  <si>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</si>
  <si>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</si>
  <si>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</si>
  <si>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</si>
  <si>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</si>
  <si>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</si>
  <si>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</si>
  <si>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</si>
  <si>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</si>
  <si>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</si>
  <si>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</si>
  <si>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</si>
  <si>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</si>
  <si>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</si>
  <si>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</si>
  <si>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</si>
  <si>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</si>
  <si>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</si>
  <si>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</si>
  <si>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</si>
  <si>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</si>
  <si>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</si>
  <si>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</si>
  <si>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</si>
  <si>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</si>
  <si>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603097</t>
  </si>
  <si>
    <t>江苏华辰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</si>
  <si>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</si>
  <si>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</si>
  <si>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</si>
  <si>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</si>
  <si>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</si>
  <si>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</si>
  <si>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</si>
  <si>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</si>
  <si>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</si>
  <si>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</si>
  <si>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</si>
  <si>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</si>
  <si>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</si>
  <si>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</si>
  <si>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</si>
  <si>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</si>
  <si>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</si>
  <si>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</si>
  <si>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</si>
  <si>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</si>
  <si>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</si>
  <si>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</si>
  <si>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</si>
  <si>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</si>
  <si>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</si>
  <si>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</si>
  <si>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</si>
  <si>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</si>
  <si>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</si>
  <si>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</si>
  <si>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</si>
  <si>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</si>
  <si>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</si>
  <si>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</si>
  <si>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</si>
  <si>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</si>
  <si>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603122</t>
  </si>
  <si>
    <t>合富中国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</si>
  <si>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</si>
  <si>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</si>
  <si>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</si>
  <si>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</si>
  <si>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</si>
  <si>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</si>
  <si>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</si>
  <si>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</si>
  <si>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</si>
  <si>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</si>
  <si>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603130</t>
  </si>
  <si>
    <t>云中马</t>
  </si>
  <si>
    <t>603131</t>
  </si>
  <si>
    <t>上海沪工</t>
  </si>
  <si>
    <t>603132</t>
  </si>
  <si>
    <t>金徽股份</t>
  </si>
  <si>
    <t>603133</t>
  </si>
  <si>
    <t>碳元科技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</si>
  <si>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</si>
  <si>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</si>
  <si>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</si>
  <si>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</si>
  <si>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</si>
  <si>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</si>
  <si>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</si>
  <si>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</si>
  <si>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603151</t>
  </si>
  <si>
    <t>邦基科技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</si>
  <si>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</si>
  <si>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</si>
  <si>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</si>
  <si>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</si>
  <si>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</si>
  <si>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</si>
  <si>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</si>
  <si>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</si>
  <si>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</si>
  <si>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</si>
  <si>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</si>
  <si>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</si>
  <si>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603163</t>
  </si>
  <si>
    <t>圣晖集成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</si>
  <si>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</si>
  <si>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</si>
  <si>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</si>
  <si>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</si>
  <si>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</si>
  <si>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</si>
  <si>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</si>
  <si>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</si>
  <si>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</si>
  <si>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</si>
  <si>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603170</t>
  </si>
  <si>
    <t>宝立食品</t>
  </si>
  <si>
    <t>603171</t>
  </si>
  <si>
    <t>税友股份</t>
  </si>
  <si>
    <t>603173</t>
  </si>
  <si>
    <t>福斯达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</si>
  <si>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</si>
  <si>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</si>
  <si>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</si>
  <si>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</si>
  <si>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</si>
  <si>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</si>
  <si>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</si>
  <si>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</si>
  <si>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</si>
  <si>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</si>
  <si>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</si>
  <si>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</si>
  <si>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603182</t>
  </si>
  <si>
    <t>嘉华股份</t>
  </si>
  <si>
    <t>603183</t>
  </si>
  <si>
    <t>建研院</t>
  </si>
  <si>
    <t>603185</t>
  </si>
  <si>
    <t>上机数控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</si>
  <si>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</si>
  <si>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</si>
  <si>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</si>
  <si>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</si>
  <si>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</si>
  <si>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</si>
  <si>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</si>
  <si>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</si>
  <si>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603191</t>
  </si>
  <si>
    <t>望变电气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</si>
  <si>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</si>
  <si>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</si>
  <si>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</si>
  <si>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</si>
  <si>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</si>
  <si>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</si>
  <si>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</si>
  <si>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</si>
  <si>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</si>
  <si>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</si>
  <si>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</si>
  <si>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</si>
  <si>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</si>
  <si>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</si>
  <si>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603201</t>
  </si>
  <si>
    <t>常润股份</t>
  </si>
  <si>
    <t>603203</t>
  </si>
  <si>
    <t>603206</t>
  </si>
  <si>
    <t>嘉环科技</t>
  </si>
  <si>
    <t>603208</t>
  </si>
  <si>
    <t>江山欧派</t>
  </si>
  <si>
    <t>603209</t>
  </si>
  <si>
    <t>兴通股份</t>
  </si>
  <si>
    <t>603211</t>
  </si>
  <si>
    <t>晋拓股份</t>
  </si>
  <si>
    <t>603212</t>
  </si>
  <si>
    <t>赛伍技术</t>
  </si>
  <si>
    <t>603213</t>
  </si>
  <si>
    <t>镇洋发展</t>
  </si>
  <si>
    <t>603214</t>
  </si>
  <si>
    <t>爱婴室</t>
  </si>
  <si>
    <t>603215</t>
  </si>
  <si>
    <t>比依股份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</si>
  <si>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</si>
  <si>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</si>
  <si>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</si>
  <si>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</si>
  <si>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</si>
  <si>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</si>
  <si>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</si>
  <si>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</si>
  <si>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</si>
  <si>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中贝通信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</si>
  <si>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</si>
  <si>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</si>
  <si>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</si>
  <si>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</si>
  <si>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</si>
  <si>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</si>
  <si>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</si>
  <si>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</si>
  <si>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</si>
  <si>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</si>
  <si>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</si>
  <si>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</si>
  <si>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</si>
  <si>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</si>
  <si>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</si>
  <si>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</si>
  <si>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</si>
  <si>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</si>
  <si>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</si>
  <si>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</si>
  <si>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</si>
  <si>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</si>
  <si>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603235</t>
  </si>
  <si>
    <t>天新药业</t>
  </si>
  <si>
    <t>603236</t>
  </si>
  <si>
    <t>移远通信</t>
  </si>
  <si>
    <t>603237</t>
  </si>
  <si>
    <t>五芳斋</t>
  </si>
  <si>
    <t>603238</t>
  </si>
  <si>
    <t>诺邦股份</t>
  </si>
  <si>
    <t>603239</t>
  </si>
  <si>
    <t>浙江仙通</t>
  </si>
  <si>
    <t>603255</t>
  </si>
  <si>
    <t>鼎际得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</si>
  <si>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</si>
  <si>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</si>
  <si>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</si>
  <si>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</si>
  <si>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</si>
  <si>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</si>
  <si>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</si>
  <si>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</si>
  <si>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603261</t>
  </si>
  <si>
    <t>立航科技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</si>
  <si>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</si>
  <si>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</si>
  <si>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</si>
  <si>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</si>
  <si>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</si>
  <si>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</si>
  <si>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</si>
  <si>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</si>
  <si>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603272</t>
  </si>
  <si>
    <t>联翔股份</t>
  </si>
  <si>
    <t>603277</t>
  </si>
  <si>
    <t>银都股份</t>
  </si>
  <si>
    <t>603278</t>
  </si>
  <si>
    <t>大业股份</t>
  </si>
  <si>
    <t>603279</t>
  </si>
  <si>
    <t>景津装备</t>
  </si>
  <si>
    <t>603280</t>
  </si>
  <si>
    <t>南方路机</t>
  </si>
  <si>
    <t>603281</t>
  </si>
  <si>
    <t>江瀚新材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</si>
  <si>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</si>
  <si>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</si>
  <si>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</si>
  <si>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</si>
  <si>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</si>
  <si>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</si>
  <si>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</si>
  <si>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</si>
  <si>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</si>
  <si>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</si>
  <si>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</si>
  <si>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</si>
  <si>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</si>
  <si>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</si>
  <si>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</si>
  <si>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</si>
  <si>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</si>
  <si>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</si>
  <si>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</si>
  <si>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</si>
  <si>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</si>
  <si>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</si>
  <si>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</si>
  <si>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旭升集团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</si>
  <si>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</si>
  <si>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</si>
  <si>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</si>
  <si>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</si>
  <si>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</si>
  <si>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</si>
  <si>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</si>
  <si>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</si>
  <si>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</si>
  <si>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</si>
  <si>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</si>
  <si>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</si>
  <si>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</si>
  <si>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</si>
  <si>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</si>
  <si>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</si>
  <si>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</si>
  <si>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</si>
  <si>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</si>
  <si>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</si>
  <si>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</si>
  <si>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</si>
  <si>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</si>
  <si>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</si>
  <si>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603322</t>
  </si>
  <si>
    <t>超讯通信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</si>
  <si>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</si>
  <si>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</si>
  <si>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</si>
  <si>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</si>
  <si>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</si>
  <si>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</si>
  <si>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</si>
  <si>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</si>
  <si>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</si>
  <si>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</si>
  <si>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</si>
  <si>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</si>
  <si>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</si>
  <si>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天洋新材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</si>
  <si>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</si>
  <si>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</si>
  <si>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</si>
  <si>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</si>
  <si>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</si>
  <si>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</si>
  <si>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</si>
  <si>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</si>
  <si>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</si>
  <si>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</si>
  <si>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</si>
  <si>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</si>
  <si>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</si>
  <si>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</si>
  <si>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</si>
  <si>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</si>
  <si>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</si>
  <si>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</si>
  <si>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</si>
  <si>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</si>
  <si>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</si>
  <si>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</si>
  <si>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</si>
  <si>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</si>
  <si>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</si>
  <si>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</si>
  <si>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</si>
  <si>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</si>
  <si>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</si>
  <si>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</si>
  <si>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</si>
  <si>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</si>
  <si>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</si>
  <si>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</si>
  <si>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</si>
  <si>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</si>
  <si>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603363</t>
  </si>
  <si>
    <t>傲农生物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</si>
  <si>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</si>
  <si>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</si>
  <si>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</si>
  <si>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</si>
  <si>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</si>
  <si>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</si>
  <si>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</si>
  <si>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柳药集团</t>
  </si>
  <si>
    <t>603369</t>
  </si>
  <si>
    <t>今世缘</t>
  </si>
  <si>
    <t>603377</t>
  </si>
  <si>
    <t>东方时尚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</si>
  <si>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</si>
  <si>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</si>
  <si>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</si>
  <si>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</si>
  <si>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</si>
  <si>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</si>
  <si>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</si>
  <si>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</si>
  <si>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</si>
  <si>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</si>
  <si>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</si>
  <si>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骏亚科技</t>
  </si>
  <si>
    <t>603387</t>
  </si>
  <si>
    <t>基蛋生物</t>
  </si>
  <si>
    <t>603388</t>
  </si>
  <si>
    <t>元成股份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</si>
  <si>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</si>
  <si>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</si>
  <si>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</si>
  <si>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</si>
  <si>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</si>
  <si>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</si>
  <si>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</si>
  <si>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</si>
  <si>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</si>
  <si>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</si>
  <si>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</si>
  <si>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</si>
  <si>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</si>
  <si>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</si>
  <si>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</si>
  <si>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</si>
  <si>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</si>
  <si>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</si>
  <si>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</si>
  <si>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</si>
  <si>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</si>
  <si>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</si>
  <si>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</si>
  <si>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</si>
  <si>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</si>
  <si>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</si>
  <si>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</si>
  <si>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</si>
  <si>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</si>
  <si>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</si>
  <si>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</si>
  <si>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</si>
  <si>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</si>
  <si>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</si>
  <si>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</si>
  <si>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</si>
  <si>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</si>
  <si>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</si>
  <si>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</si>
  <si>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</si>
  <si>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</si>
  <si>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</si>
  <si>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</si>
  <si>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</si>
  <si>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</si>
  <si>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</si>
  <si>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</si>
  <si>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</si>
  <si>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</si>
  <si>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</si>
  <si>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</si>
  <si>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</si>
  <si>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</si>
  <si>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</si>
  <si>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</si>
  <si>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</si>
  <si>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</si>
  <si>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</si>
  <si>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</si>
  <si>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</si>
  <si>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</si>
  <si>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</si>
  <si>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</si>
  <si>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</si>
  <si>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</si>
  <si>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</si>
  <si>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</si>
  <si>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</si>
  <si>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</si>
  <si>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</si>
  <si>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</si>
  <si>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</si>
  <si>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</si>
  <si>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</si>
  <si>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</si>
  <si>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</si>
  <si>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</si>
  <si>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</si>
  <si>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</si>
  <si>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</si>
  <si>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</si>
  <si>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</si>
  <si>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</si>
  <si>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</si>
  <si>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</si>
  <si>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</si>
  <si>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</si>
  <si>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</si>
  <si>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603555</t>
  </si>
  <si>
    <t>贵人鸟</t>
  </si>
  <si>
    <t>603556</t>
  </si>
  <si>
    <t>海兴电力</t>
  </si>
  <si>
    <t>603558</t>
  </si>
  <si>
    <t>健盛集团</t>
  </si>
  <si>
    <t>603559</t>
  </si>
  <si>
    <t>中通国脉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</si>
  <si>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</si>
  <si>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</si>
  <si>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</si>
  <si>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</si>
  <si>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</si>
  <si>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</si>
  <si>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</si>
  <si>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</si>
  <si>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</si>
  <si>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</si>
  <si>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</si>
  <si>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</si>
  <si>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</si>
  <si>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</si>
  <si>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</si>
  <si>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</si>
  <si>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</si>
  <si>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</si>
  <si>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</si>
  <si>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</si>
  <si>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</si>
  <si>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</si>
  <si>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</si>
  <si>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</si>
  <si>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</si>
  <si>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</si>
  <si>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</si>
  <si>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</si>
  <si>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</si>
  <si>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</si>
  <si>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</si>
  <si>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</si>
  <si>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</si>
  <si>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</si>
  <si>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</si>
  <si>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</si>
  <si>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</si>
  <si>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</si>
  <si>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</si>
  <si>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</si>
  <si>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</si>
  <si>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</si>
  <si>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</si>
  <si>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</si>
  <si>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</si>
  <si>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</si>
  <si>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</si>
  <si>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</si>
  <si>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</si>
  <si>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</si>
  <si>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</si>
  <si>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</si>
  <si>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603608</t>
  </si>
  <si>
    <t>天创时尚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</si>
  <si>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</si>
  <si>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</si>
  <si>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</si>
  <si>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</si>
  <si>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</si>
  <si>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</si>
  <si>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</si>
  <si>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</si>
  <si>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</si>
  <si>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</si>
  <si>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</si>
  <si>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</si>
  <si>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</si>
  <si>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</si>
  <si>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</si>
  <si>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</si>
  <si>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</si>
  <si>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</si>
  <si>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</si>
  <si>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</si>
  <si>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</si>
  <si>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</si>
  <si>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</si>
  <si>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</si>
  <si>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</si>
  <si>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</si>
  <si>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</si>
  <si>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</si>
  <si>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</si>
  <si>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</si>
  <si>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</si>
  <si>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</si>
  <si>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</si>
  <si>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</si>
  <si>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</si>
  <si>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</si>
  <si>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</si>
  <si>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</si>
  <si>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</si>
  <si>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</si>
  <si>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</si>
  <si>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</si>
  <si>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</si>
  <si>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</si>
  <si>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</si>
  <si>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</si>
  <si>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</si>
  <si>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</si>
  <si>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</si>
  <si>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</si>
  <si>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</si>
  <si>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</si>
  <si>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</si>
  <si>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</si>
  <si>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</si>
  <si>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</si>
  <si>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</si>
  <si>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</si>
  <si>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</si>
  <si>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</si>
  <si>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</si>
  <si>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</si>
  <si>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</si>
  <si>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</si>
  <si>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</si>
  <si>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</si>
  <si>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</si>
  <si>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</si>
  <si>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</si>
  <si>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</si>
  <si>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</si>
  <si>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</si>
  <si>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</si>
  <si>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</si>
  <si>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</si>
  <si>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</si>
  <si>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</si>
  <si>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</si>
  <si>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</si>
  <si>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</si>
  <si>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</si>
  <si>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</si>
  <si>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</si>
  <si>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锦和商管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</si>
  <si>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</si>
  <si>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</si>
  <si>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</si>
  <si>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</si>
  <si>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</si>
  <si>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</si>
  <si>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</si>
  <si>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</si>
  <si>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</si>
  <si>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</si>
  <si>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</si>
  <si>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</si>
  <si>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</si>
  <si>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</si>
  <si>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</si>
  <si>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</si>
  <si>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</si>
  <si>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</si>
  <si>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</si>
  <si>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</si>
  <si>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</si>
  <si>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</si>
  <si>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</si>
  <si>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</si>
  <si>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</si>
  <si>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</si>
  <si>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</si>
  <si>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</si>
  <si>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</si>
  <si>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</si>
  <si>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</si>
  <si>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</si>
  <si>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</si>
  <si>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</si>
  <si>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</si>
  <si>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</si>
  <si>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</si>
  <si>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</si>
  <si>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</si>
  <si>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</si>
  <si>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</si>
  <si>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</si>
  <si>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</si>
  <si>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</si>
  <si>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</si>
  <si>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</si>
  <si>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</si>
  <si>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</si>
  <si>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</si>
  <si>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</si>
  <si>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</si>
  <si>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</si>
  <si>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</si>
  <si>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</si>
  <si>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</si>
  <si>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</si>
  <si>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</si>
  <si>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</si>
  <si>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</si>
  <si>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</si>
  <si>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</si>
  <si>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</si>
  <si>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</si>
  <si>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</si>
  <si>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603729</t>
  </si>
  <si>
    <t>龙韵股份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</si>
  <si>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</si>
  <si>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</si>
  <si>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</si>
  <si>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</si>
  <si>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</si>
  <si>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</si>
  <si>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</si>
  <si>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</si>
  <si>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</si>
  <si>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</si>
  <si>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</si>
  <si>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</si>
  <si>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</si>
  <si>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</si>
  <si>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</si>
  <si>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</si>
  <si>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</si>
  <si>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</si>
  <si>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</si>
  <si>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</si>
  <si>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</si>
  <si>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</si>
  <si>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</si>
  <si>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</si>
  <si>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</si>
  <si>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</si>
  <si>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</si>
  <si>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</si>
  <si>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</si>
  <si>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</si>
  <si>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</si>
  <si>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乾景园林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</si>
  <si>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</si>
  <si>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</si>
  <si>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</si>
  <si>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</si>
  <si>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</si>
  <si>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</si>
  <si>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</si>
  <si>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</si>
  <si>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</si>
  <si>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</si>
  <si>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</si>
  <si>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</si>
  <si>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</si>
  <si>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</si>
  <si>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</si>
  <si>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</si>
  <si>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</si>
  <si>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</si>
  <si>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</si>
  <si>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</si>
  <si>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</si>
  <si>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</si>
  <si>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</si>
  <si>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</si>
  <si>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</si>
  <si>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</si>
  <si>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</si>
  <si>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</si>
  <si>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</si>
  <si>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</si>
  <si>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</si>
  <si>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</si>
  <si>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</si>
  <si>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</si>
  <si>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</si>
  <si>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</si>
  <si>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</si>
  <si>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</si>
  <si>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</si>
  <si>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</si>
  <si>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</si>
  <si>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</si>
  <si>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</si>
  <si>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</si>
  <si>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</si>
  <si>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</si>
  <si>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</si>
  <si>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</si>
  <si>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</si>
  <si>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</si>
  <si>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</si>
  <si>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</si>
  <si>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</si>
  <si>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</si>
  <si>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603828</t>
  </si>
  <si>
    <t>柯利达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</si>
  <si>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</si>
  <si>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</si>
  <si>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</si>
  <si>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</si>
  <si>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</si>
  <si>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</si>
  <si>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</si>
  <si>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</si>
  <si>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</si>
  <si>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</si>
  <si>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</si>
  <si>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</si>
  <si>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</si>
  <si>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</si>
  <si>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</si>
  <si>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</si>
  <si>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</si>
  <si>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</si>
  <si>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</si>
  <si>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</si>
  <si>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</si>
  <si>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</si>
  <si>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</si>
  <si>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</si>
  <si>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</si>
  <si>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白云电器</t>
  </si>
  <si>
    <t>603863</t>
  </si>
  <si>
    <t>松炀资源</t>
  </si>
  <si>
    <t>603866</t>
  </si>
  <si>
    <t>桃李面包</t>
  </si>
  <si>
    <t>603867</t>
  </si>
  <si>
    <t>新化股份</t>
  </si>
  <si>
    <t>603868</t>
  </si>
  <si>
    <t>飞科电器</t>
  </si>
  <si>
    <t>603869</t>
  </si>
  <si>
    <t>新智认知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</si>
  <si>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</si>
  <si>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</si>
  <si>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</si>
  <si>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</si>
  <si>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</si>
  <si>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</si>
  <si>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</si>
  <si>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</si>
  <si>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603879</t>
  </si>
  <si>
    <t>永悦科技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</si>
  <si>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</si>
  <si>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</si>
  <si>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</si>
  <si>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</si>
  <si>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</si>
  <si>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</si>
  <si>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</si>
  <si>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</si>
  <si>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</si>
  <si>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</si>
  <si>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</si>
  <si>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</si>
  <si>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</si>
  <si>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</si>
  <si>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</si>
  <si>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</si>
  <si>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</si>
  <si>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</si>
  <si>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</si>
  <si>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</si>
  <si>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</si>
  <si>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</si>
  <si>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</si>
  <si>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</si>
  <si>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</si>
  <si>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</si>
  <si>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</si>
  <si>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</si>
  <si>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</si>
  <si>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</si>
  <si>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</si>
  <si>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晨光股份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</si>
  <si>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</si>
  <si>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</si>
  <si>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</si>
  <si>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</si>
  <si>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</si>
  <si>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</si>
  <si>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</si>
  <si>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</si>
  <si>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</si>
  <si>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</si>
  <si>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</si>
  <si>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建发合诚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</si>
  <si>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</si>
  <si>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</si>
  <si>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</si>
  <si>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</si>
  <si>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</si>
  <si>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</si>
  <si>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</si>
  <si>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</si>
  <si>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</si>
  <si>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</si>
  <si>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</si>
  <si>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</si>
  <si>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</si>
  <si>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</si>
  <si>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</si>
  <si>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</si>
  <si>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</si>
  <si>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</si>
  <si>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</si>
  <si>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</si>
  <si>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</si>
  <si>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</si>
  <si>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</si>
  <si>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</si>
  <si>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</si>
  <si>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</si>
  <si>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</si>
  <si>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</si>
  <si>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</si>
  <si>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</si>
  <si>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</si>
  <si>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</si>
  <si>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</si>
  <si>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</si>
  <si>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</si>
  <si>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</si>
  <si>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</si>
  <si>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</si>
  <si>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</si>
  <si>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</si>
  <si>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</si>
  <si>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</si>
  <si>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</si>
  <si>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</si>
  <si>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</si>
  <si>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</si>
  <si>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</si>
  <si>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</si>
  <si>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603959</t>
  </si>
  <si>
    <t>百利科技</t>
  </si>
  <si>
    <t>603960</t>
  </si>
  <si>
    <t>克来机电</t>
  </si>
  <si>
    <t>603963</t>
  </si>
  <si>
    <t>大理药业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</si>
  <si>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</si>
  <si>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</si>
  <si>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</si>
  <si>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</si>
  <si>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</si>
  <si>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</si>
  <si>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</si>
  <si>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</si>
  <si>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</si>
  <si>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</si>
  <si>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</si>
  <si>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</si>
  <si>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</si>
  <si>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</si>
  <si>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</si>
  <si>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</si>
  <si>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</si>
  <si>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</si>
  <si>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</si>
  <si>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</si>
  <si>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</si>
  <si>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</si>
  <si>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</si>
  <si>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</si>
  <si>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</si>
  <si>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</si>
  <si>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</si>
  <si>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</si>
  <si>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</si>
  <si>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</si>
  <si>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</si>
  <si>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</si>
  <si>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</si>
  <si>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</si>
  <si>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</si>
  <si>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</si>
  <si>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</si>
  <si>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</si>
  <si>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</si>
  <si>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</si>
  <si>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</si>
  <si>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</si>
  <si>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</si>
  <si>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</si>
  <si>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</si>
  <si>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</si>
  <si>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</si>
  <si>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</si>
  <si>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</si>
  <si>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</si>
  <si>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</si>
  <si>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</si>
  <si>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</si>
  <si>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</si>
  <si>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</si>
  <si>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</si>
  <si>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</si>
  <si>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</si>
  <si>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</si>
  <si>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</si>
  <si>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</si>
  <si>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</si>
  <si>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</si>
  <si>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</si>
  <si>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</si>
  <si>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</si>
  <si>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</si>
  <si>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</si>
  <si>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</si>
  <si>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长华集团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</si>
  <si>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</si>
  <si>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</si>
  <si>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</si>
  <si>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</si>
  <si>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</si>
  <si>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</si>
  <si>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</si>
  <si>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</si>
  <si>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</si>
  <si>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</si>
  <si>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</si>
  <si>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</si>
  <si>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</si>
  <si>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</si>
  <si>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</si>
  <si>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</si>
  <si>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</si>
  <si>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</si>
  <si>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</si>
  <si>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</si>
  <si>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</si>
  <si>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</si>
  <si>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</si>
  <si>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</si>
  <si>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</si>
  <si>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</si>
  <si>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</si>
  <si>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</si>
  <si>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</si>
  <si>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</si>
  <si>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</si>
  <si>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</si>
  <si>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</si>
  <si>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</si>
  <si>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</si>
  <si>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</si>
  <si>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</si>
  <si>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</si>
  <si>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</si>
  <si>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</si>
  <si>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</si>
  <si>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</si>
  <si>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</si>
  <si>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</si>
  <si>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</si>
  <si>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</si>
  <si>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</si>
  <si>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</si>
  <si>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</si>
  <si>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</si>
  <si>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</si>
  <si>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</si>
  <si>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</si>
  <si>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</si>
  <si>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</si>
  <si>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</si>
  <si>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</si>
  <si>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</si>
  <si>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</si>
  <si>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</si>
  <si>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</si>
  <si>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</si>
  <si>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</si>
  <si>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</si>
  <si>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</si>
  <si>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</si>
  <si>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</si>
  <si>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</si>
  <si>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</si>
  <si>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</si>
  <si>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</si>
  <si>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</si>
  <si>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</si>
  <si>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</si>
  <si>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</si>
  <si>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</si>
  <si>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</si>
  <si>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</si>
  <si>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</si>
  <si>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</si>
  <si>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</si>
  <si>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</si>
  <si>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</si>
  <si>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</si>
  <si>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</si>
  <si>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</si>
  <si>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</si>
  <si>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</si>
  <si>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</si>
  <si>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</si>
  <si>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</si>
  <si>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</si>
  <si>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</si>
  <si>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</si>
  <si>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</si>
  <si>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</si>
  <si>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</si>
  <si>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</si>
  <si>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</si>
  <si>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安德利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</si>
  <si>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</si>
  <si>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</si>
  <si>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</si>
  <si>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</si>
  <si>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</si>
  <si>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</si>
  <si>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</si>
  <si>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</si>
  <si>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</si>
  <si>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</si>
  <si>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</si>
  <si>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</si>
  <si>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</si>
  <si>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</si>
  <si>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</si>
  <si>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</si>
  <si>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</si>
  <si>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</si>
  <si>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</si>
  <si>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王力安防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</si>
  <si>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</si>
  <si>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</si>
  <si>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</si>
  <si>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</si>
  <si>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</si>
  <si>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</si>
  <si>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</si>
  <si>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</si>
  <si>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</si>
  <si>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</si>
  <si>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</si>
  <si>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</si>
  <si>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</si>
  <si>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</si>
  <si>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</si>
  <si>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</si>
  <si>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</si>
  <si>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</si>
  <si>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</si>
  <si>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</si>
  <si>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</si>
  <si>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</si>
  <si>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</si>
  <si>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</si>
  <si>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</si>
  <si>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</si>
  <si>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</si>
  <si>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</si>
  <si>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</si>
  <si>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</si>
  <si>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</si>
  <si>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</si>
  <si>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</si>
  <si>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</si>
  <si>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</si>
  <si>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</si>
  <si>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</si>
  <si>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</si>
  <si>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</si>
  <si>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</si>
  <si>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</si>
  <si>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</si>
  <si>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</si>
  <si>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</si>
  <si>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</si>
  <si>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</si>
  <si>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</si>
  <si>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</si>
  <si>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</si>
  <si>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</si>
  <si>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</si>
  <si>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</si>
  <si>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</si>
  <si>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</si>
  <si>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</si>
  <si>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</si>
  <si>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</si>
  <si>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</si>
  <si>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</si>
  <si>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</si>
  <si>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</si>
  <si>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</si>
  <si>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</si>
  <si>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</si>
  <si>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</si>
  <si>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</si>
  <si>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</si>
  <si>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</si>
  <si>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</si>
  <si>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</si>
  <si>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</si>
  <si>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</si>
  <si>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</si>
  <si>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</si>
  <si>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</si>
  <si>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龙版传媒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</si>
  <si>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</si>
  <si>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</si>
  <si>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</si>
  <si>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</si>
  <si>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</si>
  <si>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</si>
  <si>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</si>
  <si>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</si>
  <si>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</si>
  <si>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</si>
  <si>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</si>
  <si>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</si>
  <si>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</si>
  <si>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</si>
  <si>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</si>
  <si>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</si>
  <si>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</si>
  <si>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</si>
  <si>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018003</t>
  </si>
  <si>
    <t>国开1401</t>
  </si>
  <si>
    <t>018008</t>
  </si>
  <si>
    <t>国开1802</t>
  </si>
  <si>
    <t>018009</t>
  </si>
  <si>
    <t>国开1803</t>
  </si>
  <si>
    <t>018011</t>
  </si>
  <si>
    <t>国开2002</t>
  </si>
  <si>
    <t>018012</t>
  </si>
  <si>
    <t>国开2003</t>
  </si>
  <si>
    <t>018014</t>
  </si>
  <si>
    <t>国开2005</t>
  </si>
  <si>
    <t>018015</t>
  </si>
  <si>
    <t>国开2006</t>
  </si>
  <si>
    <t>018017</t>
  </si>
  <si>
    <t>国开2007</t>
  </si>
  <si>
    <t>018018</t>
  </si>
  <si>
    <t>国开2101</t>
  </si>
  <si>
    <t>018019</t>
  </si>
  <si>
    <t>国开2102</t>
  </si>
  <si>
    <t>018063</t>
  </si>
  <si>
    <t>进出2101</t>
  </si>
  <si>
    <t>018064</t>
  </si>
  <si>
    <t>进出2103</t>
  </si>
  <si>
    <t>018065</t>
  </si>
  <si>
    <t>进出2201</t>
  </si>
  <si>
    <t>018083</t>
  </si>
  <si>
    <t>农发2001</t>
  </si>
  <si>
    <t>018084</t>
  </si>
  <si>
    <t>农发2002</t>
  </si>
  <si>
    <t>018085</t>
  </si>
  <si>
    <t>农发2301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</si>
  <si>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</si>
  <si>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</si>
  <si>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</si>
  <si>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</si>
  <si>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</si>
  <si>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</si>
  <si>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</si>
  <si>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</si>
  <si>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</si>
  <si>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</si>
  <si>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</si>
  <si>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</si>
  <si>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</si>
  <si>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</si>
  <si>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</si>
  <si>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</si>
  <si>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</si>
  <si>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</si>
  <si>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</si>
  <si>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</si>
  <si>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</si>
  <si>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</si>
  <si>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</si>
  <si>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</si>
  <si>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</si>
  <si>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</si>
  <si>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</si>
  <si>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</si>
  <si>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</si>
  <si>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</si>
  <si>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</si>
  <si>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</si>
  <si>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019212</t>
  </si>
  <si>
    <t>12国债12</t>
  </si>
  <si>
    <t>019213</t>
  </si>
  <si>
    <t>12国债13</t>
  </si>
  <si>
    <t>019218</t>
  </si>
  <si>
    <t>12国债18</t>
  </si>
  <si>
    <t>019220</t>
  </si>
  <si>
    <t>12国债20</t>
  </si>
  <si>
    <t>019309</t>
  </si>
  <si>
    <t>13国债09</t>
  </si>
  <si>
    <t>019310</t>
  </si>
  <si>
    <t>13国债10</t>
  </si>
  <si>
    <t>019311</t>
  </si>
  <si>
    <t>13国债11</t>
  </si>
  <si>
    <t>019316</t>
  </si>
  <si>
    <t>13国债16</t>
  </si>
  <si>
    <t>019318</t>
  </si>
  <si>
    <t>13国债18</t>
  </si>
  <si>
    <t>019319</t>
  </si>
  <si>
    <t>13国债19</t>
  </si>
  <si>
    <t>019324</t>
  </si>
  <si>
    <t>13国债24</t>
  </si>
  <si>
    <t>019325</t>
  </si>
  <si>
    <t>13国债25</t>
  </si>
  <si>
    <t>019405</t>
  </si>
  <si>
    <t>14国债05</t>
  </si>
  <si>
    <t>019409</t>
  </si>
  <si>
    <t>14国债09</t>
  </si>
  <si>
    <t>019410</t>
  </si>
  <si>
    <t>14国债10</t>
  </si>
  <si>
    <t>019412</t>
  </si>
  <si>
    <t>14国债12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</si>
  <si>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</si>
  <si>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</si>
  <si>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</si>
  <si>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</si>
  <si>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</si>
  <si>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</si>
  <si>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</si>
  <si>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</si>
  <si>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</si>
  <si>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</si>
  <si>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</si>
  <si>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</si>
  <si>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</si>
  <si>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</si>
  <si>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</si>
  <si>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</si>
  <si>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</si>
  <si>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</si>
  <si>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</si>
  <si>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</si>
  <si>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</si>
  <si>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</si>
  <si>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</si>
  <si>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</si>
  <si>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</si>
  <si>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</si>
  <si>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</si>
  <si>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</si>
  <si>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019528</t>
  </si>
  <si>
    <t>15国债28</t>
  </si>
  <si>
    <t>019532</t>
  </si>
  <si>
    <t>16国债04</t>
  </si>
  <si>
    <t>019536</t>
  </si>
  <si>
    <t>16国债08</t>
  </si>
  <si>
    <t>019538</t>
  </si>
  <si>
    <t>16国债10</t>
  </si>
  <si>
    <t>019541</t>
  </si>
  <si>
    <t>16国债13</t>
  </si>
  <si>
    <t>019542</t>
  </si>
  <si>
    <t>16国债14</t>
  </si>
  <si>
    <t>019545</t>
  </si>
  <si>
    <t>16国债17</t>
  </si>
  <si>
    <t>019547</t>
  </si>
  <si>
    <t>16国债19</t>
  </si>
  <si>
    <t>019548</t>
  </si>
  <si>
    <t>16国债20</t>
  </si>
  <si>
    <t>019551</t>
  </si>
  <si>
    <t>16国债23</t>
  </si>
  <si>
    <t>019553</t>
  </si>
  <si>
    <t>16国债25</t>
  </si>
  <si>
    <t>019554</t>
  </si>
  <si>
    <t>16国债26</t>
  </si>
  <si>
    <t>019558</t>
  </si>
  <si>
    <t>17国债04</t>
  </si>
  <si>
    <t>019559</t>
  </si>
  <si>
    <t>17国债05</t>
  </si>
  <si>
    <t>019560</t>
  </si>
  <si>
    <t>17国债06</t>
  </si>
  <si>
    <t>019564</t>
  </si>
  <si>
    <t>17国债10</t>
  </si>
  <si>
    <t>019565</t>
  </si>
  <si>
    <t>17国债11</t>
  </si>
  <si>
    <t>019567</t>
  </si>
  <si>
    <t>17国债13</t>
  </si>
  <si>
    <t>019569</t>
  </si>
  <si>
    <t>17国债15</t>
  </si>
  <si>
    <t>019572</t>
  </si>
  <si>
    <t>17国债18</t>
  </si>
  <si>
    <t>019575</t>
  </si>
  <si>
    <t>17国债20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</si>
  <si>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</si>
  <si>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</si>
  <si>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</si>
  <si>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</si>
  <si>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</si>
  <si>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</si>
  <si>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</si>
  <si>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</si>
  <si>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019586</t>
  </si>
  <si>
    <t>18国债04</t>
  </si>
  <si>
    <t>019587</t>
  </si>
  <si>
    <t>18国债05</t>
  </si>
  <si>
    <t>019588</t>
  </si>
  <si>
    <t>18国债06</t>
  </si>
  <si>
    <t>019591</t>
  </si>
  <si>
    <t>18国债09</t>
  </si>
  <si>
    <t>019593</t>
  </si>
  <si>
    <t>18国债11</t>
  </si>
  <si>
    <t>019594</t>
  </si>
  <si>
    <t>18国债12</t>
  </si>
  <si>
    <t>019595</t>
  </si>
  <si>
    <t>18国债13</t>
  </si>
  <si>
    <t>019598</t>
  </si>
  <si>
    <t>18国债16</t>
  </si>
  <si>
    <t>019599</t>
  </si>
  <si>
    <t>18国债17</t>
  </si>
  <si>
    <t>019601</t>
  </si>
  <si>
    <t>18国债19</t>
  </si>
  <si>
    <t>019602</t>
  </si>
  <si>
    <t>18国债20</t>
  </si>
  <si>
    <t>019605</t>
  </si>
  <si>
    <t>18国债23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</si>
  <si>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</si>
  <si>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</si>
  <si>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</si>
  <si>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</si>
  <si>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</si>
  <si>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</si>
  <si>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</si>
  <si>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</si>
  <si>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019614</t>
  </si>
  <si>
    <t>19国债04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</si>
  <si>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</si>
  <si>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</si>
  <si>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</si>
  <si>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</si>
  <si>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</si>
  <si>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</si>
  <si>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</si>
  <si>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</si>
  <si>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019623</t>
  </si>
  <si>
    <t>19国债13</t>
  </si>
  <si>
    <t>019625</t>
  </si>
  <si>
    <t>19国债15</t>
  </si>
  <si>
    <t>019626</t>
  </si>
  <si>
    <t>19国债16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</si>
  <si>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</si>
  <si>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</si>
  <si>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</si>
  <si>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</si>
  <si>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</si>
  <si>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</si>
  <si>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</si>
  <si>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</si>
  <si>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</si>
  <si>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</si>
  <si>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</si>
  <si>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</si>
  <si>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</si>
  <si>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</si>
  <si>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</si>
  <si>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</si>
  <si>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019638</t>
  </si>
  <si>
    <t>20国债09</t>
  </si>
  <si>
    <t>019639</t>
  </si>
  <si>
    <t>20特国04</t>
  </si>
  <si>
    <t>019642</t>
  </si>
  <si>
    <t>20国债12</t>
  </si>
  <si>
    <t>019643</t>
  </si>
  <si>
    <t>20国债13</t>
  </si>
  <si>
    <t>019644</t>
  </si>
  <si>
    <t>20国债14</t>
  </si>
  <si>
    <t>019646</t>
  </si>
  <si>
    <t>20国债16</t>
  </si>
  <si>
    <t>019647</t>
  </si>
  <si>
    <t>20国债17</t>
  </si>
  <si>
    <t>019650</t>
  </si>
  <si>
    <t>21国债02</t>
  </si>
  <si>
    <t>019651</t>
  </si>
  <si>
    <t>21国债03</t>
  </si>
  <si>
    <t>019652</t>
  </si>
  <si>
    <t>21国债04</t>
  </si>
  <si>
    <t>019653</t>
  </si>
  <si>
    <t>21国债05</t>
  </si>
  <si>
    <t>019655</t>
  </si>
  <si>
    <t>21国债07</t>
  </si>
  <si>
    <t>019656</t>
  </si>
  <si>
    <t>21国债08</t>
  </si>
  <si>
    <t>019657</t>
  </si>
  <si>
    <t>21国债09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</si>
  <si>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</si>
  <si>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</si>
  <si>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</si>
  <si>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</si>
  <si>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</si>
  <si>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</si>
  <si>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</si>
  <si>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</si>
  <si>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019663</t>
  </si>
  <si>
    <t>21国债15</t>
  </si>
  <si>
    <t>019665</t>
  </si>
  <si>
    <t>21国债17</t>
  </si>
  <si>
    <t>019667</t>
  </si>
  <si>
    <t>22国债02</t>
  </si>
  <si>
    <t>019668</t>
  </si>
  <si>
    <t>22国债03</t>
  </si>
  <si>
    <t>019669</t>
  </si>
  <si>
    <t>22国债04</t>
  </si>
  <si>
    <t>019670</t>
  </si>
  <si>
    <t>22国债05</t>
  </si>
  <si>
    <t>019671</t>
  </si>
  <si>
    <t>22国债06</t>
  </si>
  <si>
    <t>019672</t>
  </si>
  <si>
    <t>22国债07</t>
  </si>
  <si>
    <t>019673</t>
  </si>
  <si>
    <t>22国债08</t>
  </si>
  <si>
    <t>019674</t>
  </si>
  <si>
    <t>22国债09</t>
  </si>
  <si>
    <t>019675</t>
  </si>
  <si>
    <t>22国债10</t>
  </si>
  <si>
    <t>019676</t>
  </si>
  <si>
    <t>22国债11</t>
  </si>
  <si>
    <t>019677</t>
  </si>
  <si>
    <t>22国债12</t>
  </si>
  <si>
    <t>019678</t>
  </si>
  <si>
    <t>22国债13</t>
  </si>
  <si>
    <t>019679</t>
  </si>
  <si>
    <t>22国债14</t>
  </si>
  <si>
    <t>019680</t>
  </si>
  <si>
    <t>22国债15</t>
  </si>
  <si>
    <t>019681</t>
  </si>
  <si>
    <t>22国债16</t>
  </si>
  <si>
    <t>019682</t>
  </si>
  <si>
    <t>22国债17</t>
  </si>
  <si>
    <t>019683</t>
  </si>
  <si>
    <t>22国债18</t>
  </si>
  <si>
    <t>019684</t>
  </si>
  <si>
    <t>22国债19</t>
  </si>
  <si>
    <t>019685</t>
  </si>
  <si>
    <t>22国债20</t>
  </si>
  <si>
    <t>019686</t>
  </si>
  <si>
    <t>22国债21</t>
  </si>
  <si>
    <t>019687</t>
  </si>
  <si>
    <t>22国债22</t>
  </si>
  <si>
    <t>019688</t>
  </si>
  <si>
    <t>22国债23</t>
  </si>
  <si>
    <t>019689</t>
  </si>
  <si>
    <t>22国债24</t>
  </si>
  <si>
    <t>019690</t>
  </si>
  <si>
    <t>22国债25</t>
  </si>
  <si>
    <t>019691</t>
  </si>
  <si>
    <t>22国债26</t>
  </si>
  <si>
    <t>019692</t>
  </si>
  <si>
    <t>22国债27</t>
  </si>
  <si>
    <t>019693</t>
  </si>
  <si>
    <t>22国债28</t>
  </si>
  <si>
    <t>019694</t>
  </si>
  <si>
    <t>23国债01</t>
  </si>
  <si>
    <t>019695</t>
  </si>
  <si>
    <t>23国债02</t>
  </si>
  <si>
    <t>019806</t>
  </si>
  <si>
    <t>08国债06</t>
  </si>
  <si>
    <t>019813</t>
  </si>
  <si>
    <t>08国债13</t>
  </si>
  <si>
    <t>019820</t>
  </si>
  <si>
    <t>08国债20</t>
  </si>
  <si>
    <t>019823</t>
  </si>
  <si>
    <t>08国债23</t>
  </si>
  <si>
    <t>019902</t>
  </si>
  <si>
    <t>09国债02</t>
  </si>
  <si>
    <t>019905</t>
  </si>
  <si>
    <t>09国债05</t>
  </si>
  <si>
    <t>019911</t>
  </si>
  <si>
    <t>09国债11</t>
  </si>
  <si>
    <t>019920</t>
  </si>
  <si>
    <t>09国债20</t>
  </si>
  <si>
    <t>019925</t>
  </si>
  <si>
    <t>09国债25</t>
  </si>
  <si>
    <t>019930</t>
  </si>
  <si>
    <t>09国债30</t>
  </si>
  <si>
    <t>020521</t>
  </si>
  <si>
    <t>22贴债60</t>
  </si>
  <si>
    <t>020526</t>
  </si>
  <si>
    <t>22贴债65</t>
  </si>
  <si>
    <t>020529</t>
  </si>
  <si>
    <t>22贴债68</t>
  </si>
  <si>
    <t>020532</t>
  </si>
  <si>
    <t>22贴债71</t>
  </si>
  <si>
    <t>020537</t>
  </si>
  <si>
    <t>22贴债76</t>
  </si>
  <si>
    <t>020541</t>
  </si>
  <si>
    <t>23贴债03</t>
  </si>
  <si>
    <t>020543</t>
  </si>
  <si>
    <t>23贴债05</t>
  </si>
  <si>
    <t>020544</t>
  </si>
  <si>
    <t>23贴债06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</si>
  <si>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</si>
  <si>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</si>
  <si>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</si>
  <si>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</si>
  <si>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</si>
  <si>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</si>
  <si>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</si>
  <si>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</si>
  <si>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</si>
  <si>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</si>
  <si>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</si>
  <si>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</si>
  <si>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</si>
  <si>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</si>
  <si>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</si>
  <si>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</si>
  <si>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</si>
  <si>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</si>
  <si>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</si>
  <si>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</si>
  <si>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</si>
  <si>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</si>
  <si>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</si>
  <si>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</si>
  <si>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</si>
  <si>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</si>
  <si>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</si>
  <si>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</si>
  <si>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</si>
  <si>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</si>
  <si>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</si>
  <si>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</si>
  <si>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</si>
  <si>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</si>
  <si>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</si>
  <si>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</si>
  <si>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</si>
  <si>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</si>
  <si>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</si>
  <si>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</si>
  <si>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</si>
  <si>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</si>
  <si>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</si>
  <si>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</si>
  <si>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</si>
  <si>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</si>
  <si>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</si>
  <si>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</si>
  <si>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101024</t>
  </si>
  <si>
    <t>21海南32</t>
  </si>
  <si>
    <t>101025</t>
  </si>
  <si>
    <t>21海南33</t>
  </si>
  <si>
    <t>101026</t>
  </si>
  <si>
    <t>21陕西66</t>
  </si>
  <si>
    <t>101027</t>
  </si>
  <si>
    <t>21陕西67</t>
  </si>
  <si>
    <t>101028</t>
  </si>
  <si>
    <t>21陕西68</t>
  </si>
  <si>
    <t>101029</t>
  </si>
  <si>
    <t>21陕西69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</si>
  <si>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</si>
  <si>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</si>
  <si>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</si>
  <si>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</si>
  <si>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</si>
  <si>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</si>
  <si>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</si>
  <si>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</si>
  <si>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</si>
  <si>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</si>
  <si>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</si>
  <si>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</si>
  <si>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</si>
  <si>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</si>
  <si>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</si>
  <si>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</si>
  <si>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101038</t>
  </si>
  <si>
    <t>21贵州67</t>
  </si>
  <si>
    <t>101039</t>
  </si>
  <si>
    <t>21贵州68</t>
  </si>
  <si>
    <t>101040</t>
  </si>
  <si>
    <t>21贵州69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</si>
  <si>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</si>
  <si>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</si>
  <si>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</si>
  <si>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</si>
  <si>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</si>
  <si>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</si>
  <si>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</si>
  <si>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</si>
  <si>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</si>
  <si>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</si>
  <si>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</si>
  <si>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</si>
  <si>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</si>
  <si>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</si>
  <si>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</si>
  <si>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</si>
  <si>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</si>
  <si>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</si>
  <si>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</si>
  <si>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</si>
  <si>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</si>
  <si>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</si>
  <si>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</si>
  <si>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</si>
  <si>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</si>
  <si>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</si>
  <si>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</si>
  <si>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</si>
  <si>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</si>
  <si>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</si>
  <si>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</si>
  <si>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</si>
  <si>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</si>
  <si>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</si>
  <si>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</si>
  <si>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</si>
  <si>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</si>
  <si>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</si>
  <si>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</si>
  <si>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</si>
  <si>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</si>
  <si>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</si>
  <si>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</si>
  <si>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</si>
  <si>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</si>
  <si>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</si>
  <si>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</si>
  <si>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</si>
  <si>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</si>
  <si>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</si>
  <si>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</si>
  <si>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</si>
  <si>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</si>
  <si>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</si>
  <si>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</si>
  <si>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</si>
  <si>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</si>
  <si>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</si>
  <si>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</si>
  <si>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</si>
  <si>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</si>
  <si>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</si>
  <si>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</si>
  <si>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</si>
  <si>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</si>
  <si>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</si>
  <si>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</si>
  <si>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</si>
  <si>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</si>
  <si>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</si>
  <si>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</si>
  <si>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</si>
  <si>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</si>
  <si>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</si>
  <si>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</si>
  <si>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</si>
  <si>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</si>
  <si>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</si>
  <si>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</si>
  <si>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</si>
  <si>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</si>
  <si>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</si>
  <si>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</si>
  <si>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</si>
  <si>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</si>
  <si>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</si>
  <si>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</si>
  <si>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</si>
  <si>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</si>
  <si>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</si>
  <si>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</si>
  <si>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</si>
  <si>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</si>
  <si>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</si>
  <si>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</si>
  <si>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</si>
  <si>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</si>
  <si>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</si>
  <si>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</si>
  <si>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</si>
  <si>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</si>
  <si>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</si>
  <si>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</si>
  <si>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</si>
  <si>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</si>
  <si>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</si>
  <si>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</si>
  <si>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</si>
  <si>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</si>
  <si>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</si>
  <si>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</si>
  <si>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</si>
  <si>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</si>
  <si>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</si>
  <si>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</si>
  <si>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</si>
  <si>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</si>
  <si>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</si>
  <si>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</si>
  <si>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</si>
  <si>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</si>
  <si>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</si>
  <si>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</si>
  <si>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</si>
  <si>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</si>
  <si>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</si>
  <si>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</si>
  <si>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</si>
  <si>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</si>
  <si>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</si>
  <si>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</si>
  <si>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</si>
  <si>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</si>
  <si>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</si>
  <si>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</si>
  <si>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</si>
  <si>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</si>
  <si>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</si>
  <si>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</si>
  <si>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</si>
  <si>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101111</t>
  </si>
  <si>
    <t>21内蒙33</t>
  </si>
  <si>
    <t>101112</t>
  </si>
  <si>
    <t>21内蒙34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</si>
  <si>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</si>
  <si>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</si>
  <si>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</si>
  <si>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</si>
  <si>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</si>
  <si>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</si>
  <si>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</si>
  <si>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</si>
  <si>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</si>
  <si>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</si>
  <si>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</si>
  <si>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</si>
  <si>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</si>
  <si>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</si>
  <si>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</si>
  <si>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</si>
  <si>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</si>
  <si>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</si>
  <si>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</si>
  <si>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</si>
  <si>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</si>
  <si>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</si>
  <si>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</si>
  <si>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</si>
  <si>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</si>
  <si>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</si>
  <si>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</si>
  <si>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</si>
  <si>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</si>
  <si>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</si>
  <si>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</si>
  <si>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</si>
  <si>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</si>
  <si>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</si>
  <si>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</si>
  <si>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</si>
  <si>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</si>
  <si>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</si>
  <si>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</si>
  <si>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</si>
  <si>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</si>
  <si>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</si>
  <si>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</si>
  <si>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</si>
  <si>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</si>
  <si>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</si>
  <si>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</si>
  <si>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</si>
  <si>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</si>
  <si>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</si>
  <si>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</si>
  <si>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</si>
  <si>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</si>
  <si>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</si>
  <si>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</si>
  <si>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</si>
  <si>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</si>
  <si>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</si>
  <si>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</si>
  <si>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</si>
  <si>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</si>
  <si>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</si>
  <si>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</si>
  <si>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</si>
  <si>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</si>
  <si>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</si>
  <si>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</si>
  <si>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</si>
  <si>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</si>
  <si>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</si>
  <si>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</si>
  <si>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</si>
  <si>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</si>
  <si>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</si>
  <si>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</si>
  <si>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</si>
  <si>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</si>
  <si>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</si>
  <si>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</si>
  <si>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</si>
  <si>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</si>
  <si>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</si>
  <si>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</si>
  <si>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</si>
  <si>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</si>
  <si>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</si>
  <si>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</si>
  <si>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</si>
  <si>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</si>
  <si>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</si>
  <si>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</si>
  <si>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</si>
  <si>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</si>
  <si>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</si>
  <si>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</si>
  <si>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</si>
  <si>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</si>
  <si>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</si>
  <si>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</si>
  <si>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</si>
  <si>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</si>
  <si>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</si>
  <si>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</si>
  <si>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</si>
  <si>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</si>
  <si>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</si>
  <si>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</si>
  <si>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</si>
  <si>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</si>
  <si>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</si>
  <si>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</si>
  <si>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</si>
  <si>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</si>
  <si>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</si>
  <si>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</si>
  <si>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</si>
  <si>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</si>
  <si>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</si>
  <si>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</si>
  <si>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</si>
  <si>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</si>
  <si>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</si>
  <si>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</si>
  <si>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</si>
  <si>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</si>
  <si>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</si>
  <si>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</si>
  <si>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</si>
  <si>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</si>
  <si>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</si>
  <si>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</si>
  <si>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</si>
  <si>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</si>
  <si>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</si>
  <si>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</si>
  <si>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</si>
  <si>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</si>
  <si>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</si>
  <si>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</si>
  <si>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</si>
  <si>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</si>
  <si>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</si>
  <si>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</si>
  <si>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</si>
  <si>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</si>
  <si>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</si>
  <si>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</si>
  <si>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</si>
  <si>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</si>
  <si>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</si>
  <si>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</si>
  <si>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</si>
  <si>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</si>
  <si>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</si>
  <si>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</si>
  <si>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</si>
  <si>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</si>
  <si>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</si>
  <si>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</si>
  <si>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</si>
  <si>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101193</t>
  </si>
  <si>
    <t>21天津51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</si>
  <si>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</si>
  <si>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</si>
  <si>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</si>
  <si>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</si>
  <si>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</si>
  <si>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</si>
  <si>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</si>
  <si>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</si>
  <si>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</si>
  <si>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</si>
  <si>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</si>
  <si>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</si>
  <si>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</si>
  <si>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</si>
  <si>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</si>
  <si>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</si>
  <si>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</si>
  <si>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</si>
  <si>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</si>
  <si>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</si>
  <si>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101204</t>
  </si>
  <si>
    <t>21深圳83</t>
  </si>
  <si>
    <t>101205</t>
  </si>
  <si>
    <t>21深圳84</t>
  </si>
  <si>
    <t>101206</t>
  </si>
  <si>
    <t>22河南01</t>
  </si>
  <si>
    <t>101207</t>
  </si>
  <si>
    <t>22河南02</t>
  </si>
  <si>
    <t>101208</t>
  </si>
  <si>
    <t>22河南03</t>
  </si>
  <si>
    <t>101209</t>
  </si>
  <si>
    <t>22河南04</t>
  </si>
  <si>
    <t>101210</t>
  </si>
  <si>
    <t>22河南05</t>
  </si>
  <si>
    <t>101211</t>
  </si>
  <si>
    <t>22河南06</t>
  </si>
  <si>
    <t>101212</t>
  </si>
  <si>
    <t>22河南07</t>
  </si>
  <si>
    <t>101213</t>
  </si>
  <si>
    <t>22河南08</t>
  </si>
  <si>
    <t>101214</t>
  </si>
  <si>
    <t>22河南09</t>
  </si>
  <si>
    <t>101215</t>
  </si>
  <si>
    <t>22湖北01</t>
  </si>
  <si>
    <t>101216</t>
  </si>
  <si>
    <t>22湖北02</t>
  </si>
  <si>
    <t>101217</t>
  </si>
  <si>
    <t>22湖北03</t>
  </si>
  <si>
    <t>101218</t>
  </si>
  <si>
    <t>22北京01</t>
  </si>
  <si>
    <t>101219</t>
  </si>
  <si>
    <t>22北京02</t>
  </si>
  <si>
    <t>101220</t>
  </si>
  <si>
    <t>22北京03</t>
  </si>
  <si>
    <t>101222</t>
  </si>
  <si>
    <t>22北京05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</si>
  <si>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</si>
  <si>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</si>
  <si>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</si>
  <si>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</si>
  <si>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</si>
  <si>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</si>
  <si>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</si>
  <si>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</si>
  <si>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</si>
  <si>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</si>
  <si>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</si>
  <si>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</si>
  <si>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</si>
  <si>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</si>
  <si>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</si>
  <si>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</si>
  <si>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</si>
  <si>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</si>
  <si>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</si>
  <si>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</si>
  <si>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</si>
  <si>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</si>
  <si>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</si>
  <si>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</si>
  <si>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</si>
  <si>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</si>
  <si>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</si>
  <si>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</si>
  <si>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</si>
  <si>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</si>
  <si>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</si>
  <si>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</si>
  <si>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</si>
  <si>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</si>
  <si>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</si>
  <si>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</si>
  <si>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</si>
  <si>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</si>
  <si>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</si>
  <si>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</si>
  <si>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</si>
  <si>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</si>
  <si>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</si>
  <si>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</si>
  <si>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</si>
  <si>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</si>
  <si>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</si>
  <si>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</si>
  <si>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</si>
  <si>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</si>
  <si>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</si>
  <si>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</si>
  <si>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</si>
  <si>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</si>
  <si>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</si>
  <si>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</si>
  <si>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</si>
  <si>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</si>
  <si>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</si>
  <si>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</si>
  <si>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</si>
  <si>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</si>
  <si>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</si>
  <si>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</si>
  <si>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</si>
  <si>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</si>
  <si>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</si>
  <si>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</si>
  <si>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</si>
  <si>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</si>
  <si>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</si>
  <si>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</si>
  <si>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</si>
  <si>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</si>
  <si>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</si>
  <si>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</si>
  <si>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</si>
  <si>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</si>
  <si>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</si>
  <si>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</si>
  <si>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</si>
  <si>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</si>
  <si>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</si>
  <si>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</si>
  <si>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</si>
  <si>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</si>
  <si>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</si>
  <si>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</si>
  <si>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</si>
  <si>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</si>
  <si>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</si>
  <si>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</si>
  <si>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</si>
  <si>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</si>
  <si>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</si>
  <si>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</si>
  <si>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</si>
  <si>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</si>
  <si>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</si>
  <si>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</si>
  <si>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</si>
  <si>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</si>
  <si>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</si>
  <si>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</si>
  <si>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</si>
  <si>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</si>
  <si>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</si>
  <si>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</si>
  <si>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</si>
  <si>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</si>
  <si>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</si>
  <si>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</si>
  <si>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</si>
  <si>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</si>
  <si>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</si>
  <si>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</si>
  <si>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</si>
  <si>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</si>
  <si>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</si>
  <si>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</si>
  <si>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</si>
  <si>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</si>
  <si>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</si>
  <si>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</si>
  <si>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</si>
  <si>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</si>
  <si>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</si>
  <si>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</si>
  <si>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</si>
  <si>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</si>
  <si>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</si>
  <si>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</si>
  <si>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</si>
  <si>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</si>
  <si>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</si>
  <si>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</si>
  <si>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</si>
  <si>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</si>
  <si>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</si>
  <si>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</si>
  <si>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</si>
  <si>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</si>
  <si>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</si>
  <si>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</si>
  <si>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</si>
  <si>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</si>
  <si>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</si>
  <si>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</si>
  <si>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</si>
  <si>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</si>
  <si>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</si>
  <si>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</si>
  <si>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</si>
  <si>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</si>
  <si>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</si>
  <si>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</si>
  <si>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</si>
  <si>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</si>
  <si>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</si>
  <si>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</si>
  <si>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</si>
  <si>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</si>
  <si>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</si>
  <si>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</si>
  <si>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</si>
  <si>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</si>
  <si>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</si>
  <si>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</si>
  <si>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</si>
  <si>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</si>
  <si>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</si>
  <si>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</si>
  <si>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</si>
  <si>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</si>
  <si>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101310</t>
  </si>
  <si>
    <t>22龙江01</t>
  </si>
  <si>
    <t>101311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</si>
  <si>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</si>
  <si>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</si>
  <si>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</si>
  <si>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</si>
  <si>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</si>
  <si>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</si>
  <si>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</si>
  <si>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</si>
  <si>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</si>
  <si>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101316</t>
  </si>
  <si>
    <t>22江西03</t>
  </si>
  <si>
    <t>101317</t>
  </si>
  <si>
    <t>22江西04</t>
  </si>
  <si>
    <t>101318</t>
  </si>
  <si>
    <t>22江西05</t>
  </si>
  <si>
    <t>101319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</si>
  <si>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</si>
  <si>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</si>
  <si>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</si>
  <si>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</si>
  <si>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</si>
  <si>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</si>
  <si>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</si>
  <si>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</si>
  <si>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</si>
  <si>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101324</t>
  </si>
  <si>
    <t>22江西11</t>
  </si>
  <si>
    <t>101325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</si>
  <si>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</si>
  <si>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</si>
  <si>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</si>
  <si>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</si>
  <si>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</si>
  <si>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</si>
  <si>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</si>
  <si>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</si>
  <si>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</si>
  <si>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</si>
  <si>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</si>
  <si>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</si>
  <si>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</si>
  <si>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</si>
  <si>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</si>
  <si>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</si>
  <si>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</si>
  <si>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</si>
  <si>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</si>
  <si>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</si>
  <si>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</si>
  <si>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</si>
  <si>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</si>
  <si>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</si>
  <si>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</si>
  <si>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</si>
  <si>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</si>
  <si>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</si>
  <si>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</si>
  <si>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</si>
  <si>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</si>
  <si>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</si>
  <si>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</si>
  <si>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</si>
  <si>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</si>
  <si>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</si>
  <si>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</si>
  <si>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</si>
  <si>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</si>
  <si>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</si>
  <si>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</si>
  <si>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</si>
  <si>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</si>
  <si>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</si>
  <si>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</si>
  <si>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</si>
  <si>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</si>
  <si>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</si>
  <si>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</si>
  <si>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</si>
  <si>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</si>
  <si>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</si>
  <si>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</si>
  <si>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</si>
  <si>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</si>
  <si>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</si>
  <si>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</si>
  <si>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</si>
  <si>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</si>
  <si>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</si>
  <si>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</si>
  <si>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</si>
  <si>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</si>
  <si>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</si>
  <si>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</si>
  <si>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</si>
  <si>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</si>
  <si>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</si>
  <si>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</si>
  <si>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</si>
  <si>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</si>
  <si>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</si>
  <si>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</si>
  <si>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</si>
  <si>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</si>
  <si>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</si>
  <si>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</si>
  <si>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</si>
  <si>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</si>
  <si>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</si>
  <si>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</si>
  <si>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</si>
  <si>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</si>
  <si>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</si>
  <si>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</si>
  <si>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</si>
  <si>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</si>
  <si>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</si>
  <si>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</si>
  <si>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</si>
  <si>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</si>
  <si>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</si>
  <si>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</si>
  <si>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</si>
  <si>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</si>
  <si>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</si>
  <si>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</si>
  <si>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</si>
  <si>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</si>
  <si>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</si>
  <si>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</si>
  <si>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</si>
  <si>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</si>
  <si>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</si>
  <si>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</si>
  <si>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</si>
  <si>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</si>
  <si>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</si>
  <si>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</si>
  <si>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</si>
  <si>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</si>
  <si>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</si>
  <si>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</si>
  <si>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</si>
  <si>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</si>
  <si>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</si>
  <si>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</si>
  <si>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</si>
  <si>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</si>
  <si>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</si>
  <si>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</si>
  <si>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</si>
  <si>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</si>
  <si>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</si>
  <si>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</si>
  <si>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</si>
  <si>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</si>
  <si>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</si>
  <si>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</si>
  <si>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</si>
  <si>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</si>
  <si>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</si>
  <si>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</si>
  <si>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</si>
  <si>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</si>
  <si>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</si>
  <si>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</si>
  <si>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</si>
  <si>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</si>
  <si>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</si>
  <si>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</si>
  <si>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</si>
  <si>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</si>
  <si>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</si>
  <si>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</si>
  <si>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</si>
  <si>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</si>
  <si>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</si>
  <si>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</si>
  <si>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</si>
  <si>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</si>
  <si>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</si>
  <si>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</si>
  <si>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</si>
  <si>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</si>
  <si>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</si>
  <si>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</si>
  <si>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</si>
  <si>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</si>
  <si>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101405</t>
  </si>
  <si>
    <t>22四川30</t>
  </si>
  <si>
    <t>101406</t>
  </si>
  <si>
    <t>22四川31</t>
  </si>
  <si>
    <t>101407</t>
  </si>
  <si>
    <t>22四川32</t>
  </si>
  <si>
    <t>101408</t>
  </si>
  <si>
    <t>22四川33</t>
  </si>
  <si>
    <t>101409</t>
  </si>
  <si>
    <t>22四川34</t>
  </si>
  <si>
    <t>101410</t>
  </si>
  <si>
    <t>22四川35</t>
  </si>
  <si>
    <t>101411</t>
  </si>
  <si>
    <t>22四川36</t>
  </si>
  <si>
    <t>101412</t>
  </si>
  <si>
    <t>22四川37</t>
  </si>
  <si>
    <t>101413</t>
  </si>
  <si>
    <t>22四川38</t>
  </si>
  <si>
    <t>101414</t>
  </si>
  <si>
    <t>22四川39</t>
  </si>
  <si>
    <t>101415</t>
  </si>
  <si>
    <t>22四川40</t>
  </si>
  <si>
    <t>101416</t>
  </si>
  <si>
    <t>22四川41</t>
  </si>
  <si>
    <t>101417</t>
  </si>
  <si>
    <t>22宁夏01</t>
  </si>
  <si>
    <t>101418</t>
  </si>
  <si>
    <t>22北京08</t>
  </si>
  <si>
    <t>101419</t>
  </si>
  <si>
    <t>22北京09</t>
  </si>
  <si>
    <t>101420</t>
  </si>
  <si>
    <t>22北京10</t>
  </si>
  <si>
    <t>101421</t>
  </si>
  <si>
    <t>22北京11</t>
  </si>
  <si>
    <t>101422</t>
  </si>
  <si>
    <t>22北京12</t>
  </si>
  <si>
    <t>101423</t>
  </si>
  <si>
    <t>22北京13</t>
  </si>
  <si>
    <t>101424</t>
  </si>
  <si>
    <t>22北京14</t>
  </si>
  <si>
    <t>101425</t>
  </si>
  <si>
    <t>22北京15</t>
  </si>
  <si>
    <t>101426</t>
  </si>
  <si>
    <t>22北京16</t>
  </si>
  <si>
    <t>101427</t>
  </si>
  <si>
    <t>22北京17</t>
  </si>
  <si>
    <t>101428</t>
  </si>
  <si>
    <t>22福建19</t>
  </si>
  <si>
    <t>101429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</si>
  <si>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</si>
  <si>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</si>
  <si>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</si>
  <si>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</si>
  <si>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</si>
  <si>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</si>
  <si>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</si>
  <si>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</si>
  <si>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</si>
  <si>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</si>
  <si>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</si>
  <si>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</si>
  <si>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</si>
  <si>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</si>
  <si>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</si>
  <si>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</si>
  <si>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</si>
  <si>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</si>
  <si>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</si>
  <si>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</si>
  <si>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</si>
  <si>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</si>
  <si>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</si>
  <si>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</si>
  <si>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</si>
  <si>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</si>
  <si>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</si>
  <si>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</si>
  <si>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</si>
  <si>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</si>
  <si>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</si>
  <si>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</si>
  <si>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</si>
  <si>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</si>
  <si>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</si>
  <si>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</si>
  <si>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</si>
  <si>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</si>
  <si>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</si>
  <si>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</si>
  <si>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</si>
  <si>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</si>
  <si>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</si>
  <si>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</si>
  <si>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</si>
  <si>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</si>
  <si>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</si>
  <si>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</si>
  <si>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</si>
  <si>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</si>
  <si>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</si>
  <si>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</si>
  <si>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</si>
  <si>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</si>
  <si>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</si>
  <si>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</si>
  <si>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</si>
  <si>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</si>
  <si>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</si>
  <si>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</si>
  <si>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</si>
  <si>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</si>
  <si>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</si>
  <si>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</si>
  <si>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</si>
  <si>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</si>
  <si>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</si>
  <si>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</si>
  <si>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</si>
  <si>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</si>
  <si>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</si>
  <si>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</si>
  <si>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</si>
  <si>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</si>
  <si>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</si>
  <si>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</si>
  <si>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</si>
  <si>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</si>
  <si>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</si>
  <si>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</si>
  <si>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</si>
  <si>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</si>
  <si>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</si>
  <si>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</si>
  <si>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</si>
  <si>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</si>
  <si>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</si>
  <si>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</si>
  <si>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</si>
  <si>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</si>
  <si>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</si>
  <si>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</si>
  <si>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</si>
  <si>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</si>
  <si>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</si>
  <si>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</si>
  <si>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</si>
  <si>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</si>
  <si>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</si>
  <si>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</si>
  <si>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</si>
  <si>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</si>
  <si>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</si>
  <si>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</si>
  <si>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</si>
  <si>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</si>
  <si>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</si>
  <si>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</si>
  <si>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</si>
  <si>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</si>
  <si>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</si>
  <si>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</si>
  <si>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</si>
  <si>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</si>
  <si>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</si>
  <si>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</si>
  <si>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</si>
  <si>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</si>
  <si>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</si>
  <si>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</si>
  <si>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</si>
  <si>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</si>
  <si>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</si>
  <si>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</si>
  <si>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</si>
  <si>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</si>
  <si>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</si>
  <si>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</si>
  <si>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</si>
  <si>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</si>
  <si>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</si>
  <si>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</si>
  <si>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</si>
  <si>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</si>
  <si>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</si>
  <si>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</si>
  <si>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</si>
  <si>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</si>
  <si>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</si>
  <si>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</si>
  <si>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</si>
  <si>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</si>
  <si>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</si>
  <si>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</si>
  <si>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</si>
  <si>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</si>
  <si>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</si>
  <si>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</si>
  <si>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</si>
  <si>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</si>
  <si>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</si>
  <si>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101505</t>
  </si>
  <si>
    <t>22青岛11</t>
  </si>
  <si>
    <t>101506</t>
  </si>
  <si>
    <t>22青岛12</t>
  </si>
  <si>
    <t>101507</t>
  </si>
  <si>
    <t>22青岛13</t>
  </si>
  <si>
    <t>101508</t>
  </si>
  <si>
    <t>22青岛14</t>
  </si>
  <si>
    <t>101509</t>
  </si>
  <si>
    <t>22青岛15</t>
  </si>
  <si>
    <t>101510</t>
  </si>
  <si>
    <t>22青岛16</t>
  </si>
  <si>
    <t>101511</t>
  </si>
  <si>
    <t>22新疆01</t>
  </si>
  <si>
    <t>101512</t>
  </si>
  <si>
    <t>22宁波01</t>
  </si>
  <si>
    <t>101513</t>
  </si>
  <si>
    <t>22宁波02</t>
  </si>
  <si>
    <t>101514</t>
  </si>
  <si>
    <t>22宁波03</t>
  </si>
  <si>
    <t>101515</t>
  </si>
  <si>
    <t>22宁波04</t>
  </si>
  <si>
    <t>101516</t>
  </si>
  <si>
    <t>22宁波05</t>
  </si>
  <si>
    <t>101517</t>
  </si>
  <si>
    <t>22宁波06</t>
  </si>
  <si>
    <t>101518</t>
  </si>
  <si>
    <t>22河北07</t>
  </si>
  <si>
    <t>101519</t>
  </si>
  <si>
    <t>22河北08</t>
  </si>
  <si>
    <t>101520</t>
  </si>
  <si>
    <t>22河北09</t>
  </si>
  <si>
    <t>101521</t>
  </si>
  <si>
    <t>22河北10</t>
  </si>
  <si>
    <t>101522</t>
  </si>
  <si>
    <t>22河北11</t>
  </si>
  <si>
    <t>101523</t>
  </si>
  <si>
    <t>22河北12</t>
  </si>
  <si>
    <t>101524</t>
  </si>
  <si>
    <t>22河北13</t>
  </si>
  <si>
    <t>101525</t>
  </si>
  <si>
    <t>22河北14</t>
  </si>
  <si>
    <t>101526</t>
  </si>
  <si>
    <t>22天津12</t>
  </si>
  <si>
    <t>101527</t>
  </si>
  <si>
    <t>22天津13</t>
  </si>
  <si>
    <t>101528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</si>
  <si>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</si>
  <si>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</si>
  <si>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</si>
  <si>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</si>
  <si>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</si>
  <si>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</si>
  <si>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</si>
  <si>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</si>
  <si>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</si>
  <si>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</si>
  <si>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</si>
  <si>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</si>
  <si>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</si>
  <si>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</si>
  <si>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</si>
  <si>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</si>
  <si>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</si>
  <si>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</si>
  <si>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</si>
  <si>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</si>
  <si>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</si>
  <si>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101539</t>
  </si>
  <si>
    <t>22河南17</t>
  </si>
  <si>
    <t>101540</t>
  </si>
  <si>
    <t>22河南18</t>
  </si>
  <si>
    <t>101541</t>
  </si>
  <si>
    <t>22河南19</t>
  </si>
  <si>
    <t>101542</t>
  </si>
  <si>
    <t>22河南20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</si>
  <si>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</si>
  <si>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</si>
  <si>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</si>
  <si>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</si>
  <si>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</si>
  <si>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</si>
  <si>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</si>
  <si>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</si>
  <si>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</si>
  <si>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</si>
  <si>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</si>
  <si>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</si>
  <si>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</si>
  <si>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</si>
  <si>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</si>
  <si>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</si>
  <si>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</si>
  <si>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</si>
  <si>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</si>
  <si>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</si>
  <si>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</si>
  <si>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</si>
  <si>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</si>
  <si>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</si>
  <si>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</si>
  <si>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</si>
  <si>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</si>
  <si>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</si>
  <si>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</si>
  <si>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</si>
  <si>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</si>
  <si>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</si>
  <si>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</si>
  <si>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</si>
  <si>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</si>
  <si>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</si>
  <si>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</si>
  <si>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</si>
  <si>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</si>
  <si>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</si>
  <si>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</si>
  <si>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</si>
  <si>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</si>
  <si>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</si>
  <si>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</si>
  <si>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</si>
  <si>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</si>
  <si>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</si>
  <si>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</si>
  <si>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</si>
  <si>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</si>
  <si>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</si>
  <si>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</si>
  <si>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</si>
  <si>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</si>
  <si>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</si>
  <si>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</si>
  <si>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</si>
  <si>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</si>
  <si>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</si>
  <si>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</si>
  <si>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</si>
  <si>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</si>
  <si>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</si>
  <si>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</si>
  <si>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</si>
  <si>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</si>
  <si>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</si>
  <si>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</si>
  <si>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</si>
  <si>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</si>
  <si>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</si>
  <si>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</si>
  <si>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</si>
  <si>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</si>
  <si>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</si>
  <si>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</si>
  <si>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</si>
  <si>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</si>
  <si>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</si>
  <si>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</si>
  <si>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</si>
  <si>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</si>
  <si>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</si>
  <si>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</si>
  <si>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</si>
  <si>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</si>
  <si>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</si>
  <si>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</si>
  <si>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</si>
  <si>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</si>
  <si>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</si>
  <si>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</si>
  <si>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</si>
  <si>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</si>
  <si>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</si>
  <si>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</si>
  <si>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</si>
  <si>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</si>
  <si>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</si>
  <si>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</si>
  <si>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</si>
  <si>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</si>
  <si>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</si>
  <si>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</si>
  <si>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</si>
  <si>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</si>
  <si>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</si>
  <si>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</si>
  <si>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</si>
  <si>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</si>
  <si>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</si>
  <si>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</si>
  <si>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</si>
  <si>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</si>
  <si>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</si>
  <si>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</si>
  <si>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</si>
  <si>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</si>
  <si>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</si>
  <si>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101603</t>
  </si>
  <si>
    <t>22广东15</t>
  </si>
  <si>
    <t>101604</t>
  </si>
  <si>
    <t>22广东16</t>
  </si>
  <si>
    <t>101605</t>
  </si>
  <si>
    <t>22广东17</t>
  </si>
  <si>
    <t>101606</t>
  </si>
  <si>
    <t>101607</t>
  </si>
  <si>
    <t>22广东19</t>
  </si>
  <si>
    <t>101608</t>
  </si>
  <si>
    <t>22广东20</t>
  </si>
  <si>
    <t>101609</t>
  </si>
  <si>
    <t>22广西08</t>
  </si>
  <si>
    <t>101610</t>
  </si>
  <si>
    <t>22广西09</t>
  </si>
  <si>
    <t>101611</t>
  </si>
  <si>
    <t>22广西10</t>
  </si>
  <si>
    <t>101612</t>
  </si>
  <si>
    <t>22广西11</t>
  </si>
  <si>
    <t>101613</t>
  </si>
  <si>
    <t>22广西12</t>
  </si>
  <si>
    <t>101614</t>
  </si>
  <si>
    <t>22广西13</t>
  </si>
  <si>
    <t>101615</t>
  </si>
  <si>
    <t>22龙江05</t>
  </si>
  <si>
    <t>101616</t>
  </si>
  <si>
    <t>22龙江06</t>
  </si>
  <si>
    <t>101617</t>
  </si>
  <si>
    <t>22龙江07</t>
  </si>
  <si>
    <t>101618</t>
  </si>
  <si>
    <t>22龙江08</t>
  </si>
  <si>
    <t>101619</t>
  </si>
  <si>
    <t>22山东19</t>
  </si>
  <si>
    <t>101620</t>
  </si>
  <si>
    <t>22山东20</t>
  </si>
  <si>
    <t>101621</t>
  </si>
  <si>
    <t>22贵州17</t>
  </si>
  <si>
    <t>101622</t>
  </si>
  <si>
    <t>22贵州18</t>
  </si>
  <si>
    <t>101623</t>
  </si>
  <si>
    <t>22贵州19</t>
  </si>
  <si>
    <t>101624</t>
  </si>
  <si>
    <t>22贵州20</t>
  </si>
  <si>
    <t>101625</t>
  </si>
  <si>
    <t>22贵州21</t>
  </si>
  <si>
    <t>101626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</si>
  <si>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</si>
  <si>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</si>
  <si>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</si>
  <si>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</si>
  <si>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</si>
  <si>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</si>
  <si>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</si>
  <si>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</si>
  <si>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</si>
  <si>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</si>
  <si>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</si>
  <si>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</si>
  <si>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</si>
  <si>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</si>
  <si>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</si>
  <si>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</si>
  <si>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</si>
  <si>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</si>
  <si>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</si>
  <si>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</si>
  <si>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</si>
  <si>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</si>
  <si>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</si>
  <si>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</si>
  <si>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</si>
  <si>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</si>
  <si>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</si>
  <si>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</si>
  <si>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</si>
  <si>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</si>
  <si>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</si>
  <si>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</si>
  <si>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</si>
  <si>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</si>
  <si>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</si>
  <si>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</si>
  <si>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</si>
  <si>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</si>
  <si>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</si>
  <si>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</si>
  <si>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</si>
  <si>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</si>
  <si>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</si>
  <si>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</si>
  <si>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</si>
  <si>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</si>
  <si>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</si>
  <si>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</si>
  <si>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</si>
  <si>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</si>
  <si>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</si>
  <si>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</si>
  <si>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</si>
  <si>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</si>
  <si>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</si>
  <si>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</si>
  <si>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</si>
  <si>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</si>
  <si>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</si>
  <si>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</si>
  <si>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</si>
  <si>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</si>
  <si>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</si>
  <si>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</si>
  <si>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</si>
  <si>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</si>
  <si>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</si>
  <si>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</si>
  <si>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</si>
  <si>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</si>
  <si>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</si>
  <si>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</si>
  <si>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</si>
  <si>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</si>
  <si>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</si>
  <si>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</si>
  <si>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</si>
  <si>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</si>
  <si>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</si>
  <si>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</si>
  <si>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</si>
  <si>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</si>
  <si>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</si>
  <si>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</si>
  <si>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</si>
  <si>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</si>
  <si>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</si>
  <si>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</si>
  <si>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</si>
  <si>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</si>
  <si>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</si>
  <si>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</si>
  <si>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</si>
  <si>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</si>
  <si>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</si>
  <si>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</si>
  <si>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</si>
  <si>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</si>
  <si>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</si>
  <si>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</si>
  <si>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</si>
  <si>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</si>
  <si>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</si>
  <si>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</si>
  <si>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</si>
  <si>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</si>
  <si>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</si>
  <si>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</si>
  <si>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</si>
  <si>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</si>
  <si>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</si>
  <si>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</si>
  <si>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</si>
  <si>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</si>
  <si>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</si>
  <si>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</si>
  <si>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</si>
  <si>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</si>
  <si>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</si>
  <si>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</si>
  <si>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</si>
  <si>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</si>
  <si>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</si>
  <si>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</si>
  <si>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</si>
  <si>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</si>
  <si>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</si>
  <si>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</si>
  <si>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</si>
  <si>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</si>
  <si>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</si>
  <si>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</si>
  <si>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</si>
  <si>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</si>
  <si>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</si>
  <si>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</si>
  <si>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</si>
  <si>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</si>
  <si>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</si>
  <si>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</si>
  <si>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</si>
  <si>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</si>
  <si>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</si>
  <si>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</si>
  <si>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</si>
  <si>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</si>
  <si>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</si>
  <si>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</si>
  <si>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</si>
  <si>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</si>
  <si>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</si>
  <si>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</si>
  <si>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</si>
  <si>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</si>
  <si>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</si>
  <si>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101704</t>
  </si>
  <si>
    <t>22陕西12</t>
  </si>
  <si>
    <t>101705</t>
  </si>
  <si>
    <t>22陕西13</t>
  </si>
  <si>
    <t>101706</t>
  </si>
  <si>
    <t>22陕西14</t>
  </si>
  <si>
    <t>101707</t>
  </si>
  <si>
    <t>22陕西15</t>
  </si>
  <si>
    <t>101708</t>
  </si>
  <si>
    <t>22陕西16</t>
  </si>
  <si>
    <t>101709</t>
  </si>
  <si>
    <t>22陕西17</t>
  </si>
  <si>
    <t>101710</t>
  </si>
  <si>
    <t>22陕西18</t>
  </si>
  <si>
    <t>101711</t>
  </si>
  <si>
    <t>22江西17</t>
  </si>
  <si>
    <t>101712</t>
  </si>
  <si>
    <t>22江西18</t>
  </si>
  <si>
    <t>101713</t>
  </si>
  <si>
    <t>22江西19</t>
  </si>
  <si>
    <t>101714</t>
  </si>
  <si>
    <t>22江西20</t>
  </si>
  <si>
    <t>101715</t>
  </si>
  <si>
    <t>22江西21</t>
  </si>
  <si>
    <t>101716</t>
  </si>
  <si>
    <t>22江西22</t>
  </si>
  <si>
    <t>101717</t>
  </si>
  <si>
    <t>22江西23</t>
  </si>
  <si>
    <t>101718</t>
  </si>
  <si>
    <t>22江西24</t>
  </si>
  <si>
    <t>101719</t>
  </si>
  <si>
    <t>22江西25</t>
  </si>
  <si>
    <t>101720</t>
  </si>
  <si>
    <t>22云南10</t>
  </si>
  <si>
    <t>101721</t>
  </si>
  <si>
    <t>22云南11</t>
  </si>
  <si>
    <t>101722</t>
  </si>
  <si>
    <t>22云南12</t>
  </si>
  <si>
    <t>101723</t>
  </si>
  <si>
    <t>22云南13</t>
  </si>
  <si>
    <t>101724</t>
  </si>
  <si>
    <t>22云南14</t>
  </si>
  <si>
    <t>101725</t>
  </si>
  <si>
    <t>22湖北33</t>
  </si>
  <si>
    <t>101726</t>
  </si>
  <si>
    <t>22湖北34</t>
  </si>
  <si>
    <t>101727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</si>
  <si>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</si>
  <si>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</si>
  <si>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</si>
  <si>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</si>
  <si>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</si>
  <si>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</si>
  <si>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</si>
  <si>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</si>
  <si>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</si>
  <si>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</si>
  <si>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</si>
  <si>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</si>
  <si>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</si>
  <si>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</si>
  <si>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</si>
  <si>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</si>
  <si>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</si>
  <si>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</si>
  <si>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</si>
  <si>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</si>
  <si>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</si>
  <si>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</si>
  <si>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</si>
  <si>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</si>
  <si>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</si>
  <si>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</si>
  <si>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</si>
  <si>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</si>
  <si>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</si>
  <si>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</si>
  <si>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</si>
  <si>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</si>
  <si>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</si>
  <si>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</si>
  <si>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</si>
  <si>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</si>
  <si>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</si>
  <si>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101746</t>
  </si>
  <si>
    <t>22浙江22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</si>
  <si>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</si>
  <si>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</si>
  <si>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</si>
  <si>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</si>
  <si>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</si>
  <si>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</si>
  <si>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</si>
  <si>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</si>
  <si>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</si>
  <si>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</si>
  <si>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</si>
  <si>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</si>
  <si>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</si>
  <si>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</si>
  <si>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</si>
  <si>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</si>
  <si>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</si>
  <si>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</si>
  <si>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</si>
  <si>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</si>
  <si>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</si>
  <si>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</si>
  <si>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</si>
  <si>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</si>
  <si>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</si>
  <si>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</si>
  <si>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</si>
  <si>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</si>
  <si>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</si>
  <si>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</si>
  <si>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</si>
  <si>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</si>
  <si>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</si>
  <si>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</si>
  <si>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</si>
  <si>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</si>
  <si>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101765</t>
  </si>
  <si>
    <t>22河南21</t>
  </si>
  <si>
    <t>101766</t>
  </si>
  <si>
    <t>22河南22</t>
  </si>
  <si>
    <t>101767</t>
  </si>
  <si>
    <t>22河南23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</si>
  <si>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</si>
  <si>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</si>
  <si>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</si>
  <si>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</si>
  <si>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</si>
  <si>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</si>
  <si>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</si>
  <si>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</si>
  <si>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</si>
  <si>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</si>
  <si>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</si>
  <si>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</si>
  <si>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</si>
  <si>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</si>
  <si>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</si>
  <si>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</si>
  <si>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101776</t>
  </si>
  <si>
    <t>22重庆09</t>
  </si>
  <si>
    <t>101777</t>
  </si>
  <si>
    <t>22重庆10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</si>
  <si>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</si>
  <si>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</si>
  <si>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</si>
  <si>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</si>
  <si>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</si>
  <si>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</si>
  <si>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</si>
  <si>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</si>
  <si>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</si>
  <si>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</si>
  <si>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</si>
  <si>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</si>
  <si>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</si>
  <si>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</si>
  <si>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</si>
  <si>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</si>
  <si>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</si>
  <si>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</si>
  <si>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</si>
  <si>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</si>
  <si>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101789</t>
  </si>
  <si>
    <t>22湖北52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</si>
  <si>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</si>
  <si>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</si>
  <si>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</si>
  <si>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</si>
  <si>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</si>
  <si>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</si>
  <si>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</si>
  <si>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</si>
  <si>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</si>
  <si>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</si>
  <si>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</si>
  <si>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</si>
  <si>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101796</t>
  </si>
  <si>
    <t>22龙江11</t>
  </si>
  <si>
    <t>101797</t>
  </si>
  <si>
    <t>22辽宁05</t>
  </si>
  <si>
    <t>101798</t>
  </si>
  <si>
    <t>22辽宁06</t>
  </si>
  <si>
    <t>101799</t>
  </si>
  <si>
    <t>22北京18</t>
  </si>
  <si>
    <t>101800</t>
  </si>
  <si>
    <t>22北京19</t>
  </si>
  <si>
    <t>101801</t>
  </si>
  <si>
    <t>22北京20</t>
  </si>
  <si>
    <t>101802</t>
  </si>
  <si>
    <t>22北京21</t>
  </si>
  <si>
    <t>101803</t>
  </si>
  <si>
    <t>22北京22</t>
  </si>
  <si>
    <t>101804</t>
  </si>
  <si>
    <t>22北京23</t>
  </si>
  <si>
    <t>101805</t>
  </si>
  <si>
    <t>22北京24</t>
  </si>
  <si>
    <t>101806</t>
  </si>
  <si>
    <t>22北京25</t>
  </si>
  <si>
    <t>101807</t>
  </si>
  <si>
    <t>22北京26</t>
  </si>
  <si>
    <t>101808</t>
  </si>
  <si>
    <t>22北京27</t>
  </si>
  <si>
    <t>101809</t>
  </si>
  <si>
    <t>22北京28</t>
  </si>
  <si>
    <t>101810</t>
  </si>
  <si>
    <t>22天津17</t>
  </si>
  <si>
    <t>101811</t>
  </si>
  <si>
    <t>22天津18</t>
  </si>
  <si>
    <t>101812</t>
  </si>
  <si>
    <t>22天津19</t>
  </si>
  <si>
    <t>101813</t>
  </si>
  <si>
    <t>22天津20</t>
  </si>
  <si>
    <t>101814</t>
  </si>
  <si>
    <t>22天津21</t>
  </si>
  <si>
    <t>101815</t>
  </si>
  <si>
    <t>22天津22</t>
  </si>
  <si>
    <t>101816</t>
  </si>
  <si>
    <t>22天津23</t>
  </si>
  <si>
    <t>101817</t>
  </si>
  <si>
    <t>22天津24</t>
  </si>
  <si>
    <t>101818</t>
  </si>
  <si>
    <t>22天津25</t>
  </si>
  <si>
    <t>101819</t>
  </si>
  <si>
    <t>22天津26</t>
  </si>
  <si>
    <t>101820</t>
  </si>
  <si>
    <t>22天津27</t>
  </si>
  <si>
    <t>101821</t>
  </si>
  <si>
    <t>22江苏10</t>
  </si>
  <si>
    <t>101822</t>
  </si>
  <si>
    <t>22江苏11</t>
  </si>
  <si>
    <t>101823</t>
  </si>
  <si>
    <t>22龙江12</t>
  </si>
  <si>
    <t>101824</t>
  </si>
  <si>
    <t>22龙江13</t>
  </si>
  <si>
    <t>101825</t>
  </si>
  <si>
    <t>22江西26</t>
  </si>
  <si>
    <t>101826</t>
  </si>
  <si>
    <t>22江西27</t>
  </si>
  <si>
    <t>101827</t>
  </si>
  <si>
    <t>22江西28</t>
  </si>
  <si>
    <t>101828</t>
  </si>
  <si>
    <t>22江西29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</si>
  <si>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</si>
  <si>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</si>
  <si>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</si>
  <si>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</si>
  <si>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</si>
  <si>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</si>
  <si>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</si>
  <si>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</si>
  <si>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</si>
  <si>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</si>
  <si>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</si>
  <si>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</si>
  <si>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</si>
  <si>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</si>
  <si>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</si>
  <si>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</si>
  <si>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</si>
  <si>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</si>
  <si>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</si>
  <si>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</si>
  <si>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</si>
  <si>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</si>
  <si>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</si>
  <si>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</si>
  <si>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</si>
  <si>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</si>
  <si>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</si>
  <si>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</si>
  <si>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</si>
  <si>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</si>
  <si>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</si>
  <si>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</si>
  <si>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</si>
  <si>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</si>
  <si>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</si>
  <si>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</si>
  <si>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</si>
  <si>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</si>
  <si>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101848</t>
  </si>
  <si>
    <t>22海南06</t>
  </si>
  <si>
    <t>101849</t>
  </si>
  <si>
    <t>22海南07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</si>
  <si>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</si>
  <si>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</si>
  <si>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</si>
  <si>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</si>
  <si>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</si>
  <si>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</si>
  <si>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</si>
  <si>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</si>
  <si>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</si>
  <si>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</si>
  <si>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</si>
  <si>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</si>
  <si>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</si>
  <si>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</si>
  <si>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101857</t>
  </si>
  <si>
    <t>22贵州23</t>
  </si>
  <si>
    <t>101858</t>
  </si>
  <si>
    <t>22贵州24</t>
  </si>
  <si>
    <t>101859</t>
  </si>
  <si>
    <t>22陕西25</t>
  </si>
  <si>
    <t>101860</t>
  </si>
  <si>
    <t>22陕西26</t>
  </si>
  <si>
    <t>101861</t>
  </si>
  <si>
    <t>22北京29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</si>
  <si>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</si>
  <si>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</si>
  <si>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</si>
  <si>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</si>
  <si>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</si>
  <si>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</si>
  <si>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</si>
  <si>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</si>
  <si>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</si>
  <si>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</si>
  <si>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101867</t>
  </si>
  <si>
    <t>22湖北57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</si>
  <si>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</si>
  <si>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</si>
  <si>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</si>
  <si>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</si>
  <si>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</si>
  <si>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</si>
  <si>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</si>
  <si>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</si>
  <si>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</si>
  <si>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</si>
  <si>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</si>
  <si>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</si>
  <si>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</si>
  <si>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</si>
  <si>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</si>
  <si>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</si>
  <si>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</si>
  <si>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</si>
  <si>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</si>
  <si>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</si>
  <si>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</si>
  <si>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</si>
  <si>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</si>
  <si>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</si>
  <si>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101880</t>
  </si>
  <si>
    <t>22广东21</t>
  </si>
  <si>
    <t>101881</t>
  </si>
  <si>
    <t>22广东22</t>
  </si>
  <si>
    <t>101882</t>
  </si>
  <si>
    <t>22广东23</t>
  </si>
  <si>
    <t>101883</t>
  </si>
  <si>
    <t>22广东24</t>
  </si>
  <si>
    <t>101884</t>
  </si>
  <si>
    <t>22广东25</t>
  </si>
  <si>
    <t>101885</t>
  </si>
  <si>
    <t>22广东26</t>
  </si>
  <si>
    <t>101886</t>
  </si>
  <si>
    <t>22广东27</t>
  </si>
  <si>
    <t>101887</t>
  </si>
  <si>
    <t>22广东28</t>
  </si>
  <si>
    <t>101888</t>
  </si>
  <si>
    <t>22广东29</t>
  </si>
  <si>
    <t>101889</t>
  </si>
  <si>
    <t>22广东30</t>
  </si>
  <si>
    <t>101890</t>
  </si>
  <si>
    <t>22广东31</t>
  </si>
  <si>
    <t>101891</t>
  </si>
  <si>
    <t>22广东32</t>
  </si>
  <si>
    <t>101892</t>
  </si>
  <si>
    <t>22广东33</t>
  </si>
  <si>
    <t>101893</t>
  </si>
  <si>
    <t>22四川50</t>
  </si>
  <si>
    <t>101894</t>
  </si>
  <si>
    <t>22四川51</t>
  </si>
  <si>
    <t>101895</t>
  </si>
  <si>
    <t>22四川52</t>
  </si>
  <si>
    <t>101896</t>
  </si>
  <si>
    <t>22山东21</t>
  </si>
  <si>
    <t>101897</t>
  </si>
  <si>
    <t>22山东22</t>
  </si>
  <si>
    <t>101898</t>
  </si>
  <si>
    <t>22山东23</t>
  </si>
  <si>
    <t>101899</t>
  </si>
  <si>
    <t>22山东24</t>
  </si>
  <si>
    <t>109000</t>
  </si>
  <si>
    <t>22山东25</t>
  </si>
  <si>
    <t>109001</t>
  </si>
  <si>
    <t>22山东26</t>
  </si>
  <si>
    <t>109002</t>
  </si>
  <si>
    <t>22山东27</t>
  </si>
  <si>
    <t>109003</t>
  </si>
  <si>
    <t>22山东28</t>
  </si>
  <si>
    <t>109004</t>
  </si>
  <si>
    <t>22云南15</t>
  </si>
  <si>
    <t>109005</t>
  </si>
  <si>
    <t>22云南16</t>
  </si>
  <si>
    <t>109006</t>
  </si>
  <si>
    <t>22湖南40</t>
  </si>
  <si>
    <t>109007</t>
  </si>
  <si>
    <t>22湖南41</t>
  </si>
  <si>
    <t>109008</t>
  </si>
  <si>
    <t>22湖南42</t>
  </si>
  <si>
    <t>109009</t>
  </si>
  <si>
    <t>22湖南43</t>
  </si>
  <si>
    <t>109010</t>
  </si>
  <si>
    <t>22湖南44</t>
  </si>
  <si>
    <t>109011</t>
  </si>
  <si>
    <t>22湖南45</t>
  </si>
  <si>
    <t>109012</t>
  </si>
  <si>
    <t>22湖南46</t>
  </si>
  <si>
    <t>109013</t>
  </si>
  <si>
    <t>22湖南47</t>
  </si>
  <si>
    <t>109014</t>
  </si>
  <si>
    <t>22湖南48</t>
  </si>
  <si>
    <t>109015</t>
  </si>
  <si>
    <t>22湖南49</t>
  </si>
  <si>
    <t>109016</t>
  </si>
  <si>
    <t>22湖南50</t>
  </si>
  <si>
    <t>109017</t>
  </si>
  <si>
    <t>22湖南51</t>
  </si>
  <si>
    <t>109018</t>
  </si>
  <si>
    <t>22湖南52</t>
  </si>
  <si>
    <t>109019</t>
  </si>
  <si>
    <t>22上海06</t>
  </si>
  <si>
    <t>109020</t>
  </si>
  <si>
    <t>22上海07</t>
  </si>
  <si>
    <t>109021</t>
  </si>
  <si>
    <t>22上海08</t>
  </si>
  <si>
    <t>109022</t>
  </si>
  <si>
    <t>22上海09</t>
  </si>
  <si>
    <t>109023</t>
  </si>
  <si>
    <t>22上海10</t>
  </si>
  <si>
    <t>109024</t>
  </si>
  <si>
    <t>22青海07</t>
  </si>
  <si>
    <t>109025</t>
  </si>
  <si>
    <t>22青海08</t>
  </si>
  <si>
    <t>109026</t>
  </si>
  <si>
    <t>22青海09</t>
  </si>
  <si>
    <t>109027</t>
  </si>
  <si>
    <t>22青海10</t>
  </si>
  <si>
    <t>109028</t>
  </si>
  <si>
    <t>22青海11</t>
  </si>
  <si>
    <t>109029</t>
  </si>
  <si>
    <t>22青海12</t>
  </si>
  <si>
    <t>109030</t>
  </si>
  <si>
    <t>22青海13</t>
  </si>
  <si>
    <t>109031</t>
  </si>
  <si>
    <t>22青海14</t>
  </si>
  <si>
    <t>109032</t>
  </si>
  <si>
    <t>22安徽26</t>
  </si>
  <si>
    <t>109033</t>
  </si>
  <si>
    <t>22安徽27</t>
  </si>
  <si>
    <t>109034</t>
  </si>
  <si>
    <t>22安徽28</t>
  </si>
  <si>
    <t>109035</t>
  </si>
  <si>
    <t>22安徽29</t>
  </si>
  <si>
    <t>109036</t>
  </si>
  <si>
    <t>22安徽30</t>
  </si>
  <si>
    <t>109037</t>
  </si>
  <si>
    <t>22安徽31</t>
  </si>
  <si>
    <t>109038</t>
  </si>
  <si>
    <t>22安徽32</t>
  </si>
  <si>
    <t>109039</t>
  </si>
  <si>
    <t>22安徽33</t>
  </si>
  <si>
    <t>109040</t>
  </si>
  <si>
    <t>22安徽34</t>
  </si>
  <si>
    <t>109041</t>
  </si>
  <si>
    <t>22安徽35</t>
  </si>
  <si>
    <t>109042</t>
  </si>
  <si>
    <t>22内蒙10</t>
  </si>
  <si>
    <t>109043</t>
  </si>
  <si>
    <t>22辽宁07</t>
  </si>
  <si>
    <t>109044</t>
  </si>
  <si>
    <t>22辽宁08</t>
  </si>
  <si>
    <t>109045</t>
  </si>
  <si>
    <t>22广西14</t>
  </si>
  <si>
    <t>109046</t>
  </si>
  <si>
    <t>22广西15</t>
  </si>
  <si>
    <t>109047</t>
  </si>
  <si>
    <t>22广西16</t>
  </si>
  <si>
    <t>109048</t>
  </si>
  <si>
    <t>22广西17</t>
  </si>
  <si>
    <t>109049</t>
  </si>
  <si>
    <t>22广西18</t>
  </si>
  <si>
    <t>109050</t>
  </si>
  <si>
    <t>22广西19</t>
  </si>
  <si>
    <t>109051</t>
  </si>
  <si>
    <t>22广西20</t>
  </si>
  <si>
    <t>109052</t>
  </si>
  <si>
    <t>22广西21</t>
  </si>
  <si>
    <t>109053</t>
  </si>
  <si>
    <t>22广西22</t>
  </si>
  <si>
    <t>109054</t>
  </si>
  <si>
    <t>22广西23</t>
  </si>
  <si>
    <t>109055</t>
  </si>
  <si>
    <t>22广西24</t>
  </si>
  <si>
    <t>109056</t>
  </si>
  <si>
    <t>22广西25</t>
  </si>
  <si>
    <t>109057</t>
  </si>
  <si>
    <t>22广西26</t>
  </si>
  <si>
    <t>109058</t>
  </si>
  <si>
    <t>22广西27</t>
  </si>
  <si>
    <t>109059</t>
  </si>
  <si>
    <t>22四川53</t>
  </si>
  <si>
    <t>109060</t>
  </si>
  <si>
    <t>22四川54</t>
  </si>
  <si>
    <t>109061</t>
  </si>
  <si>
    <t>22龙江14</t>
  </si>
  <si>
    <t>109062</t>
  </si>
  <si>
    <t>22龙江15</t>
  </si>
  <si>
    <t>109063</t>
  </si>
  <si>
    <t>22龙江16</t>
  </si>
  <si>
    <t>109064</t>
  </si>
  <si>
    <t>22龙江17</t>
  </si>
  <si>
    <t>109065</t>
  </si>
  <si>
    <t>22龙江18</t>
  </si>
  <si>
    <t>109066</t>
  </si>
  <si>
    <t>22龙江19</t>
  </si>
  <si>
    <t>109067</t>
  </si>
  <si>
    <t>22龙江20</t>
  </si>
  <si>
    <t>109068</t>
  </si>
  <si>
    <t>22龙江21</t>
  </si>
  <si>
    <t>109069</t>
  </si>
  <si>
    <t>22江苏12</t>
  </si>
  <si>
    <t>109070</t>
  </si>
  <si>
    <t>22江苏13</t>
  </si>
  <si>
    <t>109071</t>
  </si>
  <si>
    <t>22江苏14</t>
  </si>
  <si>
    <t>109072</t>
  </si>
  <si>
    <t>22江苏15</t>
  </si>
  <si>
    <t>109073</t>
  </si>
  <si>
    <t>22河北38</t>
  </si>
  <si>
    <t>109074</t>
  </si>
  <si>
    <t>22河北39</t>
  </si>
  <si>
    <t>109075</t>
  </si>
  <si>
    <t>22河北40</t>
  </si>
  <si>
    <t>109076</t>
  </si>
  <si>
    <t>22厦门12</t>
  </si>
  <si>
    <t>109077</t>
  </si>
  <si>
    <t>22厦门13</t>
  </si>
  <si>
    <t>109078</t>
  </si>
  <si>
    <t>22厦门14</t>
  </si>
  <si>
    <t>109079</t>
  </si>
  <si>
    <t>22厦门15</t>
  </si>
  <si>
    <t>109080</t>
  </si>
  <si>
    <t>22厦门16</t>
  </si>
  <si>
    <t>109081</t>
  </si>
  <si>
    <t>22厦门17</t>
  </si>
  <si>
    <t>109082</t>
  </si>
  <si>
    <t>22厦门18</t>
  </si>
  <si>
    <t>109083</t>
  </si>
  <si>
    <t>22厦门19</t>
  </si>
  <si>
    <t>109084</t>
  </si>
  <si>
    <t>22厦门20</t>
  </si>
  <si>
    <t>109085</t>
  </si>
  <si>
    <t>22厦门21</t>
  </si>
  <si>
    <t>109086</t>
  </si>
  <si>
    <t>22厦门22</t>
  </si>
  <si>
    <t>109087</t>
  </si>
  <si>
    <t>22青岛17</t>
  </si>
  <si>
    <t>109088</t>
  </si>
  <si>
    <t>22青岛18</t>
  </si>
  <si>
    <t>109089</t>
  </si>
  <si>
    <t>22湖北70</t>
  </si>
  <si>
    <t>109090</t>
  </si>
  <si>
    <t>22湖北71</t>
  </si>
  <si>
    <t>109091</t>
  </si>
  <si>
    <t>22湖北72</t>
  </si>
  <si>
    <t>109092</t>
  </si>
  <si>
    <t>22湖北73</t>
  </si>
  <si>
    <t>109093</t>
  </si>
  <si>
    <t>22湖北74</t>
  </si>
  <si>
    <t>109094</t>
  </si>
  <si>
    <t>22湖北75</t>
  </si>
  <si>
    <t>109095</t>
  </si>
  <si>
    <t>22湖北76</t>
  </si>
  <si>
    <t>109096</t>
  </si>
  <si>
    <t>22湖北77</t>
  </si>
  <si>
    <t>109097</t>
  </si>
  <si>
    <t>22湖北78</t>
  </si>
  <si>
    <t>109098</t>
  </si>
  <si>
    <t>22湖北79</t>
  </si>
  <si>
    <t>109099</t>
  </si>
  <si>
    <t>22湖北80</t>
  </si>
  <si>
    <t>109100</t>
  </si>
  <si>
    <t>22湖北81</t>
  </si>
  <si>
    <t>109101</t>
  </si>
  <si>
    <t>22湖北82</t>
  </si>
  <si>
    <t>109102</t>
  </si>
  <si>
    <t>22湖北83</t>
  </si>
  <si>
    <t>109103</t>
  </si>
  <si>
    <t>22湖北84</t>
  </si>
  <si>
    <t>109104</t>
  </si>
  <si>
    <t>22湖北85</t>
  </si>
  <si>
    <t>109105</t>
  </si>
  <si>
    <t>22湖北86</t>
  </si>
  <si>
    <t>109106</t>
  </si>
  <si>
    <t>22湖北87</t>
  </si>
  <si>
    <t>109107</t>
  </si>
  <si>
    <t>22湖南53</t>
  </si>
  <si>
    <t>109108</t>
  </si>
  <si>
    <t>22湖南54</t>
  </si>
  <si>
    <t>109109</t>
  </si>
  <si>
    <t>22湖南55</t>
  </si>
  <si>
    <t>109110</t>
  </si>
  <si>
    <t>22湖南56</t>
  </si>
  <si>
    <t>109111</t>
  </si>
  <si>
    <t>22湖南57</t>
  </si>
  <si>
    <t>109112</t>
  </si>
  <si>
    <t>22湖南58</t>
  </si>
  <si>
    <t>109113</t>
  </si>
  <si>
    <t>22湖南59</t>
  </si>
  <si>
    <t>109114</t>
  </si>
  <si>
    <t>22湖南60</t>
  </si>
  <si>
    <t>109115</t>
  </si>
  <si>
    <t>22湖南61</t>
  </si>
  <si>
    <t>109116</t>
  </si>
  <si>
    <t>22江西30</t>
  </si>
  <si>
    <t>109117</t>
  </si>
  <si>
    <t>22江西31</t>
  </si>
  <si>
    <t>109118</t>
  </si>
  <si>
    <t>22江西32</t>
  </si>
  <si>
    <t>109119</t>
  </si>
  <si>
    <t>22江西33</t>
  </si>
  <si>
    <t>109120</t>
  </si>
  <si>
    <t>22江西34</t>
  </si>
  <si>
    <t>109121</t>
  </si>
  <si>
    <t>22江西35</t>
  </si>
  <si>
    <t>109122</t>
  </si>
  <si>
    <t>22江西36</t>
  </si>
  <si>
    <t>109123</t>
  </si>
  <si>
    <t>22江西37</t>
  </si>
  <si>
    <t>109124</t>
  </si>
  <si>
    <t>22江西38</t>
  </si>
  <si>
    <t>109125</t>
  </si>
  <si>
    <t>22江西39</t>
  </si>
  <si>
    <t>109126</t>
  </si>
  <si>
    <t>22江西40</t>
  </si>
  <si>
    <t>109127</t>
  </si>
  <si>
    <t>22山西19</t>
  </si>
  <si>
    <t>109128</t>
  </si>
  <si>
    <t>22山西20</t>
  </si>
  <si>
    <t>109129</t>
  </si>
  <si>
    <t>22山西21</t>
  </si>
  <si>
    <t>109130</t>
  </si>
  <si>
    <t>22山西22</t>
  </si>
  <si>
    <t>109131</t>
  </si>
  <si>
    <t>22山西23</t>
  </si>
  <si>
    <t>109132</t>
  </si>
  <si>
    <t>22大连04</t>
  </si>
  <si>
    <t>109133</t>
  </si>
  <si>
    <t>22大连05</t>
  </si>
  <si>
    <t>109134</t>
  </si>
  <si>
    <t>22大连06</t>
  </si>
  <si>
    <t>109135</t>
  </si>
  <si>
    <t>22大连07</t>
  </si>
  <si>
    <t>109136</t>
  </si>
  <si>
    <t>22大连08</t>
  </si>
  <si>
    <t>109137</t>
  </si>
  <si>
    <t>22大连09</t>
  </si>
  <si>
    <t>109138</t>
  </si>
  <si>
    <t>22福建38</t>
  </si>
  <si>
    <t>109139</t>
  </si>
  <si>
    <t>22福建39</t>
  </si>
  <si>
    <t>109140</t>
  </si>
  <si>
    <t>22河南35</t>
  </si>
  <si>
    <t>109141</t>
  </si>
  <si>
    <t>22河南36</t>
  </si>
  <si>
    <t>109142</t>
  </si>
  <si>
    <t>22深圳16</t>
  </si>
  <si>
    <t>109143</t>
  </si>
  <si>
    <t>22深圳17</t>
  </si>
  <si>
    <t>109144</t>
  </si>
  <si>
    <t>22深圳18</t>
  </si>
  <si>
    <t>109145</t>
  </si>
  <si>
    <t>22深圳19</t>
  </si>
  <si>
    <t>109146</t>
  </si>
  <si>
    <t>22深圳20</t>
  </si>
  <si>
    <t>109147</t>
  </si>
  <si>
    <t>22深圳21</t>
  </si>
  <si>
    <t>109148</t>
  </si>
  <si>
    <t>22深圳22</t>
  </si>
  <si>
    <t>109149</t>
  </si>
  <si>
    <t>22深圳23</t>
  </si>
  <si>
    <t>109150</t>
  </si>
  <si>
    <t>22深圳24</t>
  </si>
  <si>
    <t>109151</t>
  </si>
  <si>
    <t>22深圳25</t>
  </si>
  <si>
    <t>109152</t>
  </si>
  <si>
    <t>22深圳26</t>
  </si>
  <si>
    <t>109153</t>
  </si>
  <si>
    <t>22新疆05</t>
  </si>
  <si>
    <t>109154</t>
  </si>
  <si>
    <t>22新疆06</t>
  </si>
  <si>
    <t>109155</t>
  </si>
  <si>
    <t>22新疆07</t>
  </si>
  <si>
    <t>109156</t>
  </si>
  <si>
    <t>22新疆08</t>
  </si>
  <si>
    <t>109157</t>
  </si>
  <si>
    <t>22新疆09</t>
  </si>
  <si>
    <t>109158</t>
  </si>
  <si>
    <t>22新疆10</t>
  </si>
  <si>
    <t>109159</t>
  </si>
  <si>
    <t>22新疆11</t>
  </si>
  <si>
    <t>109160</t>
  </si>
  <si>
    <t>22新疆12</t>
  </si>
  <si>
    <t>109161</t>
  </si>
  <si>
    <t>22宁夏02</t>
  </si>
  <si>
    <t>109162</t>
  </si>
  <si>
    <t>22山东29</t>
  </si>
  <si>
    <t>109163</t>
  </si>
  <si>
    <t>22山东30</t>
  </si>
  <si>
    <t>109164</t>
  </si>
  <si>
    <t>22山东31</t>
  </si>
  <si>
    <t>109165</t>
  </si>
  <si>
    <t>22山东32</t>
  </si>
  <si>
    <t>109166</t>
  </si>
  <si>
    <t>22山东33</t>
  </si>
  <si>
    <t>109167</t>
  </si>
  <si>
    <t>22山东34</t>
  </si>
  <si>
    <t>109168</t>
  </si>
  <si>
    <t>22山东35</t>
  </si>
  <si>
    <t>109169</t>
  </si>
  <si>
    <t>22河南37</t>
  </si>
  <si>
    <t>109170</t>
  </si>
  <si>
    <t>22河南38</t>
  </si>
  <si>
    <t>109171</t>
  </si>
  <si>
    <t>22河南39</t>
  </si>
  <si>
    <t>109172</t>
  </si>
  <si>
    <t>22河南40</t>
  </si>
  <si>
    <t>109173</t>
  </si>
  <si>
    <t>22河南41</t>
  </si>
  <si>
    <t>109174</t>
  </si>
  <si>
    <t>22河南42</t>
  </si>
  <si>
    <t>109175</t>
  </si>
  <si>
    <t>22河南43</t>
  </si>
  <si>
    <t>109176</t>
  </si>
  <si>
    <t>22河南44</t>
  </si>
  <si>
    <t>109177</t>
  </si>
  <si>
    <t>22河南45</t>
  </si>
  <si>
    <t>109178</t>
  </si>
  <si>
    <t>22贵州25</t>
  </si>
  <si>
    <t>109179</t>
  </si>
  <si>
    <t>22贵州26</t>
  </si>
  <si>
    <t>109180</t>
  </si>
  <si>
    <t>22贵州27</t>
  </si>
  <si>
    <t>109181</t>
  </si>
  <si>
    <t>22河北41</t>
  </si>
  <si>
    <t>109182</t>
  </si>
  <si>
    <t>22河北42</t>
  </si>
  <si>
    <t>109183</t>
  </si>
  <si>
    <t>22河北43</t>
  </si>
  <si>
    <t>109184</t>
  </si>
  <si>
    <t>22河北44</t>
  </si>
  <si>
    <t>109185</t>
  </si>
  <si>
    <t>22河北45</t>
  </si>
  <si>
    <t>109186</t>
  </si>
  <si>
    <t>22河北46</t>
  </si>
  <si>
    <t>109187</t>
  </si>
  <si>
    <t>22河北47</t>
  </si>
  <si>
    <t>109188</t>
  </si>
  <si>
    <t>22河北48</t>
  </si>
  <si>
    <t>109189</t>
  </si>
  <si>
    <t>22河北49</t>
  </si>
  <si>
    <t>109190</t>
  </si>
  <si>
    <t>22河北50</t>
  </si>
  <si>
    <t>109191</t>
  </si>
  <si>
    <t>22吉林16</t>
  </si>
  <si>
    <t>109192</t>
  </si>
  <si>
    <t>22吉林17</t>
  </si>
  <si>
    <t>109193</t>
  </si>
  <si>
    <t>22吉林18</t>
  </si>
  <si>
    <t>109194</t>
  </si>
  <si>
    <t>22吉林19</t>
  </si>
  <si>
    <t>109195</t>
  </si>
  <si>
    <t>22吉林20</t>
  </si>
  <si>
    <t>109196</t>
  </si>
  <si>
    <t>22吉林21</t>
  </si>
  <si>
    <t>109197</t>
  </si>
  <si>
    <t>22天津28</t>
  </si>
  <si>
    <t>109198</t>
  </si>
  <si>
    <t>22天津29</t>
  </si>
  <si>
    <t>109199</t>
  </si>
  <si>
    <t>22天津30</t>
  </si>
  <si>
    <t>109200</t>
  </si>
  <si>
    <t>22天津31</t>
  </si>
  <si>
    <t>109201</t>
  </si>
  <si>
    <t>22天津32</t>
  </si>
  <si>
    <t>109202</t>
  </si>
  <si>
    <t>22天津33</t>
  </si>
  <si>
    <t>109203</t>
  </si>
  <si>
    <t>22天津34</t>
  </si>
  <si>
    <t>109204</t>
  </si>
  <si>
    <t>22天津35</t>
  </si>
  <si>
    <t>109205</t>
  </si>
  <si>
    <t>22天津36</t>
  </si>
  <si>
    <t>109206</t>
  </si>
  <si>
    <t>22天津37</t>
  </si>
  <si>
    <t>109207</t>
  </si>
  <si>
    <t>22天津38</t>
  </si>
  <si>
    <t>109208</t>
  </si>
  <si>
    <t>22内蒙11</t>
  </si>
  <si>
    <t>109209</t>
  </si>
  <si>
    <t>22内蒙12</t>
  </si>
  <si>
    <t>109210</t>
  </si>
  <si>
    <t>22内蒙13</t>
  </si>
  <si>
    <t>109211</t>
  </si>
  <si>
    <t>22内蒙14</t>
  </si>
  <si>
    <t>109212</t>
  </si>
  <si>
    <t>22内蒙15</t>
  </si>
  <si>
    <t>109213</t>
  </si>
  <si>
    <t>22内蒙16</t>
  </si>
  <si>
    <t>109214</t>
  </si>
  <si>
    <t>22内蒙17</t>
  </si>
  <si>
    <t>109215</t>
  </si>
  <si>
    <t>22内蒙18</t>
  </si>
  <si>
    <t>109216</t>
  </si>
  <si>
    <t>22内蒙19</t>
  </si>
  <si>
    <t>109217</t>
  </si>
  <si>
    <t>22内蒙20</t>
  </si>
  <si>
    <t>109218</t>
  </si>
  <si>
    <t>22内蒙21</t>
  </si>
  <si>
    <t>109219</t>
  </si>
  <si>
    <t>22内蒙22</t>
  </si>
  <si>
    <t>109220</t>
  </si>
  <si>
    <t>22内蒙23</t>
  </si>
  <si>
    <t>109221</t>
  </si>
  <si>
    <t>22内蒙24</t>
  </si>
  <si>
    <t>109222</t>
  </si>
  <si>
    <t>22安徽36</t>
  </si>
  <si>
    <t>109223</t>
  </si>
  <si>
    <t>22浙江27</t>
  </si>
  <si>
    <t>109224</t>
  </si>
  <si>
    <t>22浙江28</t>
  </si>
  <si>
    <t>109225</t>
  </si>
  <si>
    <t>22浙江29</t>
  </si>
  <si>
    <t>109226</t>
  </si>
  <si>
    <t>22浙江30</t>
  </si>
  <si>
    <t>109227</t>
  </si>
  <si>
    <t>22浙江31</t>
  </si>
  <si>
    <t>109228</t>
  </si>
  <si>
    <t>22陕西27</t>
  </si>
  <si>
    <t>109229</t>
  </si>
  <si>
    <t>22陕西28</t>
  </si>
  <si>
    <t>109230</t>
  </si>
  <si>
    <t>22陕西29</t>
  </si>
  <si>
    <t>109231</t>
  </si>
  <si>
    <t>22重庆14</t>
  </si>
  <si>
    <t>109232</t>
  </si>
  <si>
    <t>22重庆15</t>
  </si>
  <si>
    <t>109233</t>
  </si>
  <si>
    <t>22重庆16</t>
  </si>
  <si>
    <t>109234</t>
  </si>
  <si>
    <t>22重庆17</t>
  </si>
  <si>
    <t>109235</t>
  </si>
  <si>
    <t>22重庆18</t>
  </si>
  <si>
    <t>109236</t>
  </si>
  <si>
    <t>22辽宁09</t>
  </si>
  <si>
    <t>109237</t>
  </si>
  <si>
    <t>22辽宁10</t>
  </si>
  <si>
    <t>109238</t>
  </si>
  <si>
    <t>22辽宁11</t>
  </si>
  <si>
    <t>109239</t>
  </si>
  <si>
    <t>22辽宁12</t>
  </si>
  <si>
    <t>109240</t>
  </si>
  <si>
    <t>22辽宁13</t>
  </si>
  <si>
    <t>109241</t>
  </si>
  <si>
    <t>22辽宁14</t>
  </si>
  <si>
    <t>109242</t>
  </si>
  <si>
    <t>22海南08</t>
  </si>
  <si>
    <t>109243</t>
  </si>
  <si>
    <t>22海南09</t>
  </si>
  <si>
    <t>109244</t>
  </si>
  <si>
    <t>22海南10</t>
  </si>
  <si>
    <t>109245</t>
  </si>
  <si>
    <t>22海南11</t>
  </si>
  <si>
    <t>109246</t>
  </si>
  <si>
    <t>22海南12</t>
  </si>
  <si>
    <t>109247</t>
  </si>
  <si>
    <t>22海南13</t>
  </si>
  <si>
    <t>109248</t>
  </si>
  <si>
    <t>22宁夏03</t>
  </si>
  <si>
    <t>109249</t>
  </si>
  <si>
    <t>22宁夏04</t>
  </si>
  <si>
    <t>109250</t>
  </si>
  <si>
    <t>22海南14</t>
  </si>
  <si>
    <t>109251</t>
  </si>
  <si>
    <t>22海南15</t>
  </si>
  <si>
    <t>109252</t>
  </si>
  <si>
    <t>22海南16</t>
  </si>
  <si>
    <t>109253</t>
  </si>
  <si>
    <t>22湖北88</t>
  </si>
  <si>
    <t>109254</t>
  </si>
  <si>
    <t>22湖北89</t>
  </si>
  <si>
    <t>109255</t>
  </si>
  <si>
    <t>22湖北90</t>
  </si>
  <si>
    <t>109256</t>
  </si>
  <si>
    <t>22湖北91</t>
  </si>
  <si>
    <t>109257</t>
  </si>
  <si>
    <t>22湖北92</t>
  </si>
  <si>
    <t>109258</t>
  </si>
  <si>
    <t>22湖北93</t>
  </si>
  <si>
    <t>109259</t>
  </si>
  <si>
    <t>22湖北94</t>
  </si>
  <si>
    <t>109260</t>
  </si>
  <si>
    <t>22湖北95</t>
  </si>
  <si>
    <t>109261</t>
  </si>
  <si>
    <t>22湖北96</t>
  </si>
  <si>
    <t>109262</t>
  </si>
  <si>
    <t>22湖北97</t>
  </si>
  <si>
    <t>109263</t>
  </si>
  <si>
    <t>22湖北98</t>
  </si>
  <si>
    <t>109264</t>
  </si>
  <si>
    <t>22湖北99</t>
  </si>
  <si>
    <t>109265</t>
  </si>
  <si>
    <t>22鄂100</t>
  </si>
  <si>
    <t>109266</t>
  </si>
  <si>
    <t>22鄂101</t>
  </si>
  <si>
    <t>109267</t>
  </si>
  <si>
    <t>22鄂102</t>
  </si>
  <si>
    <t>109268</t>
  </si>
  <si>
    <t>22鄂103</t>
  </si>
  <si>
    <t>109269</t>
  </si>
  <si>
    <t>22鄂104</t>
  </si>
  <si>
    <t>109270</t>
  </si>
  <si>
    <t>22鄂105</t>
  </si>
  <si>
    <t>109271</t>
  </si>
  <si>
    <t>22吉林22</t>
  </si>
  <si>
    <t>109272</t>
  </si>
  <si>
    <t>22吉林23</t>
  </si>
  <si>
    <t>109273</t>
  </si>
  <si>
    <t>22吉林24</t>
  </si>
  <si>
    <t>109274</t>
  </si>
  <si>
    <t>22吉林25</t>
  </si>
  <si>
    <t>109275</t>
  </si>
  <si>
    <t>22吉林26</t>
  </si>
  <si>
    <t>109276</t>
  </si>
  <si>
    <t>22吉林27</t>
  </si>
  <si>
    <t>109277</t>
  </si>
  <si>
    <t>22陕西30</t>
  </si>
  <si>
    <t>109278</t>
  </si>
  <si>
    <t>22陕西31</t>
  </si>
  <si>
    <t>109279</t>
  </si>
  <si>
    <t>22陕西32</t>
  </si>
  <si>
    <t>109280</t>
  </si>
  <si>
    <t>22陕西33</t>
  </si>
  <si>
    <t>109281</t>
  </si>
  <si>
    <t>22甘肃08</t>
  </si>
  <si>
    <t>109282</t>
  </si>
  <si>
    <t>22甘肃09</t>
  </si>
  <si>
    <t>109283</t>
  </si>
  <si>
    <t>22甘肃10</t>
  </si>
  <si>
    <t>109284</t>
  </si>
  <si>
    <t>22山东36</t>
  </si>
  <si>
    <t>109285</t>
  </si>
  <si>
    <t>22山东37</t>
  </si>
  <si>
    <t>109286</t>
  </si>
  <si>
    <t>22山东38</t>
  </si>
  <si>
    <t>109287</t>
  </si>
  <si>
    <t>22山东39</t>
  </si>
  <si>
    <t>109288</t>
  </si>
  <si>
    <t>22山东40</t>
  </si>
  <si>
    <t>109289</t>
  </si>
  <si>
    <t>22山东41</t>
  </si>
  <si>
    <t>109290</t>
  </si>
  <si>
    <t>22山东42</t>
  </si>
  <si>
    <t>109291</t>
  </si>
  <si>
    <t>22山东43</t>
  </si>
  <si>
    <t>109292</t>
  </si>
  <si>
    <t>22山东44</t>
  </si>
  <si>
    <t>109293</t>
  </si>
  <si>
    <t>22湖南62</t>
  </si>
  <si>
    <t>109294</t>
  </si>
  <si>
    <t>22湖南63</t>
  </si>
  <si>
    <t>109295</t>
  </si>
  <si>
    <t>22湖南64</t>
  </si>
  <si>
    <t>109296</t>
  </si>
  <si>
    <t>22湖南65</t>
  </si>
  <si>
    <t>109297</t>
  </si>
  <si>
    <t>22湖南66</t>
  </si>
  <si>
    <t>109298</t>
  </si>
  <si>
    <t>22湖南67</t>
  </si>
  <si>
    <t>109299</t>
  </si>
  <si>
    <t>22湖南68</t>
  </si>
  <si>
    <t>109300</t>
  </si>
  <si>
    <t>22湖南69</t>
  </si>
  <si>
    <t>109301</t>
  </si>
  <si>
    <t>22湖南70</t>
  </si>
  <si>
    <t>109302</t>
  </si>
  <si>
    <t>22湖南71</t>
  </si>
  <si>
    <t>109303</t>
  </si>
  <si>
    <t>22湖南72</t>
  </si>
  <si>
    <t>109304</t>
  </si>
  <si>
    <t>22湖南73</t>
  </si>
  <si>
    <t>109305</t>
  </si>
  <si>
    <t>22湖南74</t>
  </si>
  <si>
    <t>109306</t>
  </si>
  <si>
    <t>22湖南75</t>
  </si>
  <si>
    <t>109307</t>
  </si>
  <si>
    <t>22湖南76</t>
  </si>
  <si>
    <t>109308</t>
  </si>
  <si>
    <t>22湖南77</t>
  </si>
  <si>
    <t>109309</t>
  </si>
  <si>
    <t>22浙江32</t>
  </si>
  <si>
    <t>109310</t>
  </si>
  <si>
    <t>22浙江33</t>
  </si>
  <si>
    <t>109311</t>
  </si>
  <si>
    <t>22河南46</t>
  </si>
  <si>
    <t>109312</t>
  </si>
  <si>
    <t>22河南47</t>
  </si>
  <si>
    <t>109313</t>
  </si>
  <si>
    <t>22河南48</t>
  </si>
  <si>
    <t>109314</t>
  </si>
  <si>
    <t>22河南49</t>
  </si>
  <si>
    <t>109315</t>
  </si>
  <si>
    <t>22河南50</t>
  </si>
  <si>
    <t>109316</t>
  </si>
  <si>
    <t>22河南51</t>
  </si>
  <si>
    <t>109317</t>
  </si>
  <si>
    <t>22河南52</t>
  </si>
  <si>
    <t>109318</t>
  </si>
  <si>
    <t>22河南53</t>
  </si>
  <si>
    <t>109319</t>
  </si>
  <si>
    <t>22河南54</t>
  </si>
  <si>
    <t>109320</t>
  </si>
  <si>
    <t>22河南55</t>
  </si>
  <si>
    <t>109321</t>
  </si>
  <si>
    <t>22河南56</t>
  </si>
  <si>
    <t>109322</t>
  </si>
  <si>
    <t>22云南17</t>
  </si>
  <si>
    <t>109323</t>
  </si>
  <si>
    <t>22云南18</t>
  </si>
  <si>
    <t>109324</t>
  </si>
  <si>
    <t>22云南19</t>
  </si>
  <si>
    <t>109325</t>
  </si>
  <si>
    <t>22四川55</t>
  </si>
  <si>
    <t>109326</t>
  </si>
  <si>
    <t>22四川56</t>
  </si>
  <si>
    <t>109327</t>
  </si>
  <si>
    <t>22四川57</t>
  </si>
  <si>
    <t>109328</t>
  </si>
  <si>
    <t>22四川58</t>
  </si>
  <si>
    <t>109329</t>
  </si>
  <si>
    <t>22四川59</t>
  </si>
  <si>
    <t>109330</t>
  </si>
  <si>
    <t>22四川60</t>
  </si>
  <si>
    <t>109331</t>
  </si>
  <si>
    <t>22四川61</t>
  </si>
  <si>
    <t>109332</t>
  </si>
  <si>
    <t>22四川62</t>
  </si>
  <si>
    <t>109333</t>
  </si>
  <si>
    <t>22四川63</t>
  </si>
  <si>
    <t>109334</t>
  </si>
  <si>
    <t>22四川64</t>
  </si>
  <si>
    <t>109335</t>
  </si>
  <si>
    <t>22四川65</t>
  </si>
  <si>
    <t>109336</t>
  </si>
  <si>
    <t>22四川66</t>
  </si>
  <si>
    <t>109337</t>
  </si>
  <si>
    <t>22福建40</t>
  </si>
  <si>
    <t>109338</t>
  </si>
  <si>
    <t>22福建41</t>
  </si>
  <si>
    <t>109339</t>
  </si>
  <si>
    <t>22福建42</t>
  </si>
  <si>
    <t>109340</t>
  </si>
  <si>
    <t>22福建43</t>
  </si>
  <si>
    <t>109341</t>
  </si>
  <si>
    <t>22福建44</t>
  </si>
  <si>
    <t>109342</t>
  </si>
  <si>
    <t>22福建45</t>
  </si>
  <si>
    <t>109343</t>
  </si>
  <si>
    <t>22福建46</t>
  </si>
  <si>
    <t>109344</t>
  </si>
  <si>
    <t>22福建47</t>
  </si>
  <si>
    <t>109345</t>
  </si>
  <si>
    <t>22福建48</t>
  </si>
  <si>
    <t>109349</t>
  </si>
  <si>
    <t>22辽宁15</t>
  </si>
  <si>
    <t>109350</t>
  </si>
  <si>
    <t>22辽宁16</t>
  </si>
  <si>
    <t>109351</t>
  </si>
  <si>
    <t>22安徽37</t>
  </si>
  <si>
    <t>109352</t>
  </si>
  <si>
    <t>22安徽38</t>
  </si>
  <si>
    <t>109353</t>
  </si>
  <si>
    <t>22安徽39</t>
  </si>
  <si>
    <t>109354</t>
  </si>
  <si>
    <t>22安徽40</t>
  </si>
  <si>
    <t>109355</t>
  </si>
  <si>
    <t>22安徽41</t>
  </si>
  <si>
    <t>109356</t>
  </si>
  <si>
    <t>22安徽42</t>
  </si>
  <si>
    <t>109357</t>
  </si>
  <si>
    <t>22安徽43</t>
  </si>
  <si>
    <t>109358</t>
  </si>
  <si>
    <t>22安徽44</t>
  </si>
  <si>
    <t>109359</t>
  </si>
  <si>
    <t>22安徽45</t>
  </si>
  <si>
    <t>109360</t>
  </si>
  <si>
    <t>22安徽46</t>
  </si>
  <si>
    <t>109361</t>
  </si>
  <si>
    <t>22安徽47</t>
  </si>
  <si>
    <t>109362</t>
  </si>
  <si>
    <t>22安徽48</t>
  </si>
  <si>
    <t>109363</t>
  </si>
  <si>
    <t>22安徽49</t>
  </si>
  <si>
    <t>109364</t>
  </si>
  <si>
    <t>22安徽50</t>
  </si>
  <si>
    <t>109365</t>
  </si>
  <si>
    <t>22安徽51</t>
  </si>
  <si>
    <t>109366</t>
  </si>
  <si>
    <t>22安徽52</t>
  </si>
  <si>
    <t>109367</t>
  </si>
  <si>
    <t>22广东34</t>
  </si>
  <si>
    <t>109368</t>
  </si>
  <si>
    <t>22广东35</t>
  </si>
  <si>
    <t>109369</t>
  </si>
  <si>
    <t>22广东36</t>
  </si>
  <si>
    <t>109370</t>
  </si>
  <si>
    <t>22广东37</t>
  </si>
  <si>
    <t>109371</t>
  </si>
  <si>
    <t>22广东38</t>
  </si>
  <si>
    <t>109372</t>
  </si>
  <si>
    <t>22广东39</t>
  </si>
  <si>
    <t>109373</t>
  </si>
  <si>
    <t>22广东40</t>
  </si>
  <si>
    <t>109374</t>
  </si>
  <si>
    <t>22广东41</t>
  </si>
  <si>
    <t>109375</t>
  </si>
  <si>
    <t>22广东42</t>
  </si>
  <si>
    <t>109376</t>
  </si>
  <si>
    <t>22鄂106</t>
  </si>
  <si>
    <t>109377</t>
  </si>
  <si>
    <t>22鄂107</t>
  </si>
  <si>
    <t>109378</t>
  </si>
  <si>
    <t>22鄂108</t>
  </si>
  <si>
    <t>109379</t>
  </si>
  <si>
    <t>22鄂109</t>
  </si>
  <si>
    <t>109380</t>
  </si>
  <si>
    <t>22鄂110</t>
  </si>
  <si>
    <t>109381</t>
  </si>
  <si>
    <t>22鄂111</t>
  </si>
  <si>
    <t>109382</t>
  </si>
  <si>
    <t>22鄂112</t>
  </si>
  <si>
    <t>109383</t>
  </si>
  <si>
    <t>22鄂113</t>
  </si>
  <si>
    <t>109384</t>
  </si>
  <si>
    <t>22鄂114</t>
  </si>
  <si>
    <t>109385</t>
  </si>
  <si>
    <t>22鄂115</t>
  </si>
  <si>
    <t>109386</t>
  </si>
  <si>
    <t>22鄂116</t>
  </si>
  <si>
    <t>109387</t>
  </si>
  <si>
    <t>22广西28</t>
  </si>
  <si>
    <t>109388</t>
  </si>
  <si>
    <t>22广西29</t>
  </si>
  <si>
    <t>109389</t>
  </si>
  <si>
    <t>22广西30</t>
  </si>
  <si>
    <t>109390</t>
  </si>
  <si>
    <t>22广西31</t>
  </si>
  <si>
    <t>109391</t>
  </si>
  <si>
    <t>22广西32</t>
  </si>
  <si>
    <t>109392</t>
  </si>
  <si>
    <t>22广西33</t>
  </si>
  <si>
    <t>109393</t>
  </si>
  <si>
    <t>22广西34</t>
  </si>
  <si>
    <t>109394</t>
  </si>
  <si>
    <t>22广西35</t>
  </si>
  <si>
    <t>109395</t>
  </si>
  <si>
    <t>22广西36</t>
  </si>
  <si>
    <t>109396</t>
  </si>
  <si>
    <t>22四川67</t>
  </si>
  <si>
    <t>109397</t>
  </si>
  <si>
    <t>22四川68</t>
  </si>
  <si>
    <t>109398</t>
  </si>
  <si>
    <t>22四川69</t>
  </si>
  <si>
    <t>109399</t>
  </si>
  <si>
    <t>22四川70</t>
  </si>
  <si>
    <t>109400</t>
  </si>
  <si>
    <t>22四川71</t>
  </si>
  <si>
    <t>109401</t>
  </si>
  <si>
    <t>22四川72</t>
  </si>
  <si>
    <t>109402</t>
  </si>
  <si>
    <t>22四川73</t>
  </si>
  <si>
    <t>109403</t>
  </si>
  <si>
    <t>22四川74</t>
  </si>
  <si>
    <t>109404</t>
  </si>
  <si>
    <t>22四川75</t>
  </si>
  <si>
    <t>109405</t>
  </si>
  <si>
    <t>22四川76</t>
  </si>
  <si>
    <t>109406</t>
  </si>
  <si>
    <t>22四川77</t>
  </si>
  <si>
    <t>109407</t>
  </si>
  <si>
    <t>22四川78</t>
  </si>
  <si>
    <t>109408</t>
  </si>
  <si>
    <t>22四川79</t>
  </si>
  <si>
    <t>109409</t>
  </si>
  <si>
    <t>22四川80</t>
  </si>
  <si>
    <t>109410</t>
  </si>
  <si>
    <t>22四川81</t>
  </si>
  <si>
    <t>109411</t>
  </si>
  <si>
    <t>22重庆19</t>
  </si>
  <si>
    <t>109412</t>
  </si>
  <si>
    <t>22重庆20</t>
  </si>
  <si>
    <t>109413</t>
  </si>
  <si>
    <t>22重庆21</t>
  </si>
  <si>
    <t>109414</t>
  </si>
  <si>
    <t>22重庆22</t>
  </si>
  <si>
    <t>109415</t>
  </si>
  <si>
    <t>22重庆23</t>
  </si>
  <si>
    <t>109416</t>
  </si>
  <si>
    <t>22重庆24</t>
  </si>
  <si>
    <t>109417</t>
  </si>
  <si>
    <t>22重庆25</t>
  </si>
  <si>
    <t>109418</t>
  </si>
  <si>
    <t>22山西24</t>
  </si>
  <si>
    <t>109419</t>
  </si>
  <si>
    <t>22山西25</t>
  </si>
  <si>
    <t>109420</t>
  </si>
  <si>
    <t>22山西26</t>
  </si>
  <si>
    <t>109421</t>
  </si>
  <si>
    <t>22山西27</t>
  </si>
  <si>
    <t>109422</t>
  </si>
  <si>
    <t>22山西28</t>
  </si>
  <si>
    <t>109423</t>
  </si>
  <si>
    <t>22山西29</t>
  </si>
  <si>
    <t>109424</t>
  </si>
  <si>
    <t>22山西30</t>
  </si>
  <si>
    <t>109425</t>
  </si>
  <si>
    <t>22青海15</t>
  </si>
  <si>
    <t>109426</t>
  </si>
  <si>
    <t>22青海16</t>
  </si>
  <si>
    <t>109427</t>
  </si>
  <si>
    <t>22青海17</t>
  </si>
  <si>
    <t>109428</t>
  </si>
  <si>
    <t>22青海18</t>
  </si>
  <si>
    <t>109429</t>
  </si>
  <si>
    <t>22青海19</t>
  </si>
  <si>
    <t>109430</t>
  </si>
  <si>
    <t>22青海20</t>
  </si>
  <si>
    <t>109431</t>
  </si>
  <si>
    <t>22陕西34</t>
  </si>
  <si>
    <t>109432</t>
  </si>
  <si>
    <t>22陕西35</t>
  </si>
  <si>
    <t>109433</t>
  </si>
  <si>
    <t>22陕西36</t>
  </si>
  <si>
    <t>109434</t>
  </si>
  <si>
    <t>22陕西37</t>
  </si>
  <si>
    <t>109435</t>
  </si>
  <si>
    <t>22陕西38</t>
  </si>
  <si>
    <t>109436</t>
  </si>
  <si>
    <t>22陕西39</t>
  </si>
  <si>
    <t>109437</t>
  </si>
  <si>
    <t>22河北51</t>
  </si>
  <si>
    <t>109438</t>
  </si>
  <si>
    <t>22河北52</t>
  </si>
  <si>
    <t>109439</t>
  </si>
  <si>
    <t>22河北53</t>
  </si>
  <si>
    <t>109440</t>
  </si>
  <si>
    <t>22河北54</t>
  </si>
  <si>
    <t>109441</t>
  </si>
  <si>
    <t>22河北55</t>
  </si>
  <si>
    <t>109442</t>
  </si>
  <si>
    <t>22河北56</t>
  </si>
  <si>
    <t>109443</t>
  </si>
  <si>
    <t>22河北57</t>
  </si>
  <si>
    <t>109444</t>
  </si>
  <si>
    <t>22河北58</t>
  </si>
  <si>
    <t>109445</t>
  </si>
  <si>
    <t>22河北59</t>
  </si>
  <si>
    <t>109446</t>
  </si>
  <si>
    <t>22河北60</t>
  </si>
  <si>
    <t>109447</t>
  </si>
  <si>
    <t>22河北61</t>
  </si>
  <si>
    <t>109448</t>
  </si>
  <si>
    <t>22河北62</t>
  </si>
  <si>
    <t>109449</t>
  </si>
  <si>
    <t>22河北63</t>
  </si>
  <si>
    <t>109450</t>
  </si>
  <si>
    <t>22青岛19</t>
  </si>
  <si>
    <t>109451</t>
  </si>
  <si>
    <t>22青岛20</t>
  </si>
  <si>
    <t>109452</t>
  </si>
  <si>
    <t>22青岛21</t>
  </si>
  <si>
    <t>109453</t>
  </si>
  <si>
    <t>22青岛22</t>
  </si>
  <si>
    <t>109454</t>
  </si>
  <si>
    <t>22青岛23</t>
  </si>
  <si>
    <t>109455</t>
  </si>
  <si>
    <t>22青岛24</t>
  </si>
  <si>
    <t>109456</t>
  </si>
  <si>
    <t>22青岛25</t>
  </si>
  <si>
    <t>109457</t>
  </si>
  <si>
    <t>22青岛26</t>
  </si>
  <si>
    <t>109458</t>
  </si>
  <si>
    <t>22青岛27</t>
  </si>
  <si>
    <t>109459</t>
  </si>
  <si>
    <t>22青岛28</t>
  </si>
  <si>
    <t>109460</t>
  </si>
  <si>
    <t>22北京35</t>
  </si>
  <si>
    <t>109461</t>
  </si>
  <si>
    <t>22北京36</t>
  </si>
  <si>
    <t>109462</t>
  </si>
  <si>
    <t>22北京37</t>
  </si>
  <si>
    <t>109463</t>
  </si>
  <si>
    <t>22北京38</t>
  </si>
  <si>
    <t>109464</t>
  </si>
  <si>
    <t>22北京39</t>
  </si>
  <si>
    <t>109465</t>
  </si>
  <si>
    <t>22北京40</t>
  </si>
  <si>
    <t>109466</t>
  </si>
  <si>
    <t>22北京41</t>
  </si>
  <si>
    <t>109467</t>
  </si>
  <si>
    <t>22北京42</t>
  </si>
  <si>
    <t>109468</t>
  </si>
  <si>
    <t>22北京43</t>
  </si>
  <si>
    <t>109469</t>
  </si>
  <si>
    <t>22北京44</t>
  </si>
  <si>
    <t>109470</t>
  </si>
  <si>
    <t>22北京45</t>
  </si>
  <si>
    <t>109471</t>
  </si>
  <si>
    <t>22北京46</t>
  </si>
  <si>
    <t>109472</t>
  </si>
  <si>
    <t>22北京47</t>
  </si>
  <si>
    <t>109473</t>
  </si>
  <si>
    <t>22北京48</t>
  </si>
  <si>
    <t>109474</t>
  </si>
  <si>
    <t>22北京49</t>
  </si>
  <si>
    <t>109475</t>
  </si>
  <si>
    <t>22北京50</t>
  </si>
  <si>
    <t>109476</t>
  </si>
  <si>
    <t>22北京51</t>
  </si>
  <si>
    <t>109477</t>
  </si>
  <si>
    <t>22北京52</t>
  </si>
  <si>
    <t>109478</t>
  </si>
  <si>
    <t>22北京53</t>
  </si>
  <si>
    <t>109479</t>
  </si>
  <si>
    <t>22北京54</t>
  </si>
  <si>
    <t>109480</t>
  </si>
  <si>
    <t>22北京55</t>
  </si>
  <si>
    <t>109481</t>
  </si>
  <si>
    <t>22北京56</t>
  </si>
  <si>
    <t>109482</t>
  </si>
  <si>
    <t>22天津39</t>
  </si>
  <si>
    <t>109483</t>
  </si>
  <si>
    <t>22天津40</t>
  </si>
  <si>
    <t>109484</t>
  </si>
  <si>
    <t>22天津41</t>
  </si>
  <si>
    <t>109485</t>
  </si>
  <si>
    <t>22天津42</t>
  </si>
  <si>
    <t>109486</t>
  </si>
  <si>
    <t>22天津43</t>
  </si>
  <si>
    <t>109487</t>
  </si>
  <si>
    <t>22天津44</t>
  </si>
  <si>
    <t>109488</t>
  </si>
  <si>
    <t>22天津45</t>
  </si>
  <si>
    <t>109489</t>
  </si>
  <si>
    <t>22天津46</t>
  </si>
  <si>
    <t>109490</t>
  </si>
  <si>
    <t>22天津47</t>
  </si>
  <si>
    <t>109491</t>
  </si>
  <si>
    <t>22天津48</t>
  </si>
  <si>
    <t>109492</t>
  </si>
  <si>
    <t>22天津49</t>
  </si>
  <si>
    <t>109493</t>
  </si>
  <si>
    <t>22天津50</t>
  </si>
  <si>
    <t>109494</t>
  </si>
  <si>
    <t>22天津51</t>
  </si>
  <si>
    <t>109495</t>
  </si>
  <si>
    <t>22天津52</t>
  </si>
  <si>
    <t>109496</t>
  </si>
  <si>
    <t>22天津53</t>
  </si>
  <si>
    <t>109497</t>
  </si>
  <si>
    <t>22天津54</t>
  </si>
  <si>
    <t>109498</t>
  </si>
  <si>
    <t>22天津55</t>
  </si>
  <si>
    <t>109499</t>
  </si>
  <si>
    <t>22天津56</t>
  </si>
  <si>
    <t>109500</t>
  </si>
  <si>
    <t>22天津57</t>
  </si>
  <si>
    <t>109501</t>
  </si>
  <si>
    <t>22天津58</t>
  </si>
  <si>
    <t>109502</t>
  </si>
  <si>
    <t>22鄂117</t>
  </si>
  <si>
    <t>109503</t>
  </si>
  <si>
    <t>22鄂118</t>
  </si>
  <si>
    <t>109504</t>
  </si>
  <si>
    <t>22鄂119</t>
  </si>
  <si>
    <t>109505</t>
  </si>
  <si>
    <t>22鄂120</t>
  </si>
  <si>
    <t>109506</t>
  </si>
  <si>
    <t>22鄂121</t>
  </si>
  <si>
    <t>109507</t>
  </si>
  <si>
    <t>22鄂122</t>
  </si>
  <si>
    <t>109508</t>
  </si>
  <si>
    <t>22鄂123</t>
  </si>
  <si>
    <t>109509</t>
  </si>
  <si>
    <t>22鄂124</t>
  </si>
  <si>
    <t>109510</t>
  </si>
  <si>
    <t>22鄂125</t>
  </si>
  <si>
    <t>109511</t>
  </si>
  <si>
    <t>22鄂126</t>
  </si>
  <si>
    <t>109512</t>
  </si>
  <si>
    <t>22鄂127</t>
  </si>
  <si>
    <t>109513</t>
  </si>
  <si>
    <t>22鄂128</t>
  </si>
  <si>
    <t>109514</t>
  </si>
  <si>
    <t>22鄂129</t>
  </si>
  <si>
    <t>109515</t>
  </si>
  <si>
    <t>22鄂130</t>
  </si>
  <si>
    <t>109516</t>
  </si>
  <si>
    <t>22鄂131</t>
  </si>
  <si>
    <t>109517</t>
  </si>
  <si>
    <t>22鄂132</t>
  </si>
  <si>
    <t>109518</t>
  </si>
  <si>
    <t>22鄂133</t>
  </si>
  <si>
    <t>109519</t>
  </si>
  <si>
    <t>22海南17</t>
  </si>
  <si>
    <t>109520</t>
  </si>
  <si>
    <t>22海南18</t>
  </si>
  <si>
    <t>109521</t>
  </si>
  <si>
    <t>22海南19</t>
  </si>
  <si>
    <t>109522</t>
  </si>
  <si>
    <t>22海南20</t>
  </si>
  <si>
    <t>109523</t>
  </si>
  <si>
    <t>22海南21</t>
  </si>
  <si>
    <t>109524</t>
  </si>
  <si>
    <t>22海南22</t>
  </si>
  <si>
    <t>109525</t>
  </si>
  <si>
    <t>22海南23</t>
  </si>
  <si>
    <t>109526</t>
  </si>
  <si>
    <t>22宁夏05</t>
  </si>
  <si>
    <t>109527</t>
  </si>
  <si>
    <t>22宁夏06</t>
  </si>
  <si>
    <t>109528</t>
  </si>
  <si>
    <t>22宁夏07</t>
  </si>
  <si>
    <t>109529</t>
  </si>
  <si>
    <t>22宁夏08</t>
  </si>
  <si>
    <t>109530</t>
  </si>
  <si>
    <t>22宁夏09</t>
  </si>
  <si>
    <t>109531</t>
  </si>
  <si>
    <t>22深圳27</t>
  </si>
  <si>
    <t>109532</t>
  </si>
  <si>
    <t>22深圳28</t>
  </si>
  <si>
    <t>109533</t>
  </si>
  <si>
    <t>22深圳29</t>
  </si>
  <si>
    <t>109534</t>
  </si>
  <si>
    <t>22深圳30</t>
  </si>
  <si>
    <t>109535</t>
  </si>
  <si>
    <t>22深圳31</t>
  </si>
  <si>
    <t>109536</t>
  </si>
  <si>
    <t>22深圳32</t>
  </si>
  <si>
    <t>109537</t>
  </si>
  <si>
    <t>22深圳33</t>
  </si>
  <si>
    <t>109538</t>
  </si>
  <si>
    <t>22深圳34</t>
  </si>
  <si>
    <t>109539</t>
  </si>
  <si>
    <t>22深圳35</t>
  </si>
  <si>
    <t>109540</t>
  </si>
  <si>
    <t>22深圳36</t>
  </si>
  <si>
    <t>109541</t>
  </si>
  <si>
    <t>22内蒙25</t>
  </si>
  <si>
    <t>109542</t>
  </si>
  <si>
    <t>22兵团05</t>
  </si>
  <si>
    <t>109543</t>
  </si>
  <si>
    <t>22兵团06</t>
  </si>
  <si>
    <t>109544</t>
  </si>
  <si>
    <t>22兵团07</t>
  </si>
  <si>
    <t>109545</t>
  </si>
  <si>
    <t>22大连10</t>
  </si>
  <si>
    <t>109546</t>
  </si>
  <si>
    <t>22大连11</t>
  </si>
  <si>
    <t>109547</t>
  </si>
  <si>
    <t>22大连12</t>
  </si>
  <si>
    <t>109548</t>
  </si>
  <si>
    <t>22大连13</t>
  </si>
  <si>
    <t>109549</t>
  </si>
  <si>
    <t>22大连14</t>
  </si>
  <si>
    <t>109550</t>
  </si>
  <si>
    <t>22大连15</t>
  </si>
  <si>
    <t>109551</t>
  </si>
  <si>
    <t>22大连16</t>
  </si>
  <si>
    <t>109552</t>
  </si>
  <si>
    <t>22龙江22</t>
  </si>
  <si>
    <t>109553</t>
  </si>
  <si>
    <t>22龙江23</t>
  </si>
  <si>
    <t>109554</t>
  </si>
  <si>
    <t>22龙江24</t>
  </si>
  <si>
    <t>109555</t>
  </si>
  <si>
    <t>22龙江25</t>
  </si>
  <si>
    <t>109556</t>
  </si>
  <si>
    <t>22龙江26</t>
  </si>
  <si>
    <t>109557</t>
  </si>
  <si>
    <t>22龙江27</t>
  </si>
  <si>
    <t>109558</t>
  </si>
  <si>
    <t>22龙江28</t>
  </si>
  <si>
    <t>109559</t>
  </si>
  <si>
    <t>22龙江29</t>
  </si>
  <si>
    <t>109560</t>
  </si>
  <si>
    <t>22龙江30</t>
  </si>
  <si>
    <t>109561</t>
  </si>
  <si>
    <t>22龙江31</t>
  </si>
  <si>
    <t>109562</t>
  </si>
  <si>
    <t>22龙江32</t>
  </si>
  <si>
    <t>109563</t>
  </si>
  <si>
    <t>22龙江33</t>
  </si>
  <si>
    <t>109564</t>
  </si>
  <si>
    <t>22辽宁17</t>
  </si>
  <si>
    <t>109565</t>
  </si>
  <si>
    <t>22辽宁18</t>
  </si>
  <si>
    <t>109566</t>
  </si>
  <si>
    <t>22辽宁19</t>
  </si>
  <si>
    <t>109567</t>
  </si>
  <si>
    <t>22辽宁20</t>
  </si>
  <si>
    <t>109568</t>
  </si>
  <si>
    <t>22辽宁21</t>
  </si>
  <si>
    <t>109569</t>
  </si>
  <si>
    <t>22辽宁22</t>
  </si>
  <si>
    <t>109570</t>
  </si>
  <si>
    <t>22辽宁23</t>
  </si>
  <si>
    <t>109571</t>
  </si>
  <si>
    <t>22新疆13</t>
  </si>
  <si>
    <t>109572</t>
  </si>
  <si>
    <t>22新疆14</t>
  </si>
  <si>
    <t>109573</t>
  </si>
  <si>
    <t>22新疆15</t>
  </si>
  <si>
    <t>109574</t>
  </si>
  <si>
    <t>22新疆16</t>
  </si>
  <si>
    <t>109575</t>
  </si>
  <si>
    <t>22新疆17</t>
  </si>
  <si>
    <t>109576</t>
  </si>
  <si>
    <t>22新疆18</t>
  </si>
  <si>
    <t>109577</t>
  </si>
  <si>
    <t>22新疆19</t>
  </si>
  <si>
    <t>109578</t>
  </si>
  <si>
    <t>22新疆20</t>
  </si>
  <si>
    <t>109579</t>
  </si>
  <si>
    <t>22新疆21</t>
  </si>
  <si>
    <t>109580</t>
  </si>
  <si>
    <t>22新疆22</t>
  </si>
  <si>
    <t>109581</t>
  </si>
  <si>
    <t>22新疆23</t>
  </si>
  <si>
    <t>109582</t>
  </si>
  <si>
    <t>22新疆24</t>
  </si>
  <si>
    <t>109583</t>
  </si>
  <si>
    <t>22湖南78</t>
  </si>
  <si>
    <t>109584</t>
  </si>
  <si>
    <t>22湖南79</t>
  </si>
  <si>
    <t>109585</t>
  </si>
  <si>
    <t>22湖南80</t>
  </si>
  <si>
    <t>109586</t>
  </si>
  <si>
    <t>22湖南81</t>
  </si>
  <si>
    <t>109587</t>
  </si>
  <si>
    <t>22湖南82</t>
  </si>
  <si>
    <t>109588</t>
  </si>
  <si>
    <t>22湖南83</t>
  </si>
  <si>
    <t>109589</t>
  </si>
  <si>
    <t>22湖南84</t>
  </si>
  <si>
    <t>109590</t>
  </si>
  <si>
    <t>22湖南85</t>
  </si>
  <si>
    <t>109591</t>
  </si>
  <si>
    <t>22湖南86</t>
  </si>
  <si>
    <t>109592</t>
  </si>
  <si>
    <t>22湖南87</t>
  </si>
  <si>
    <t>109593</t>
  </si>
  <si>
    <t>22湖南88</t>
  </si>
  <si>
    <t>109594</t>
  </si>
  <si>
    <t>22湖南89</t>
  </si>
  <si>
    <t>109595</t>
  </si>
  <si>
    <t>22湖南90</t>
  </si>
  <si>
    <t>109596</t>
  </si>
  <si>
    <t>22湖南91</t>
  </si>
  <si>
    <t>109597</t>
  </si>
  <si>
    <t>22湖南92</t>
  </si>
  <si>
    <t>109598</t>
  </si>
  <si>
    <t>22湖南93</t>
  </si>
  <si>
    <t>109599</t>
  </si>
  <si>
    <t>22湖南94</t>
  </si>
  <si>
    <t>109600</t>
  </si>
  <si>
    <t>22湖南95</t>
  </si>
  <si>
    <t>109601</t>
  </si>
  <si>
    <t>22湖南96</t>
  </si>
  <si>
    <t>109602</t>
  </si>
  <si>
    <t>22湖南97</t>
  </si>
  <si>
    <t>109603</t>
  </si>
  <si>
    <t>22湖南98</t>
  </si>
  <si>
    <t>109604</t>
  </si>
  <si>
    <t>22湖南99</t>
  </si>
  <si>
    <t>109605</t>
  </si>
  <si>
    <t>22湘100</t>
  </si>
  <si>
    <t>109606</t>
  </si>
  <si>
    <t>22江苏16</t>
  </si>
  <si>
    <t>109607</t>
  </si>
  <si>
    <t>22江苏17</t>
  </si>
  <si>
    <t>109608</t>
  </si>
  <si>
    <t>22江苏18</t>
  </si>
  <si>
    <t>109609</t>
  </si>
  <si>
    <t>22江苏19</t>
  </si>
  <si>
    <t>109610</t>
  </si>
  <si>
    <t>22江苏20</t>
  </si>
  <si>
    <t>109611</t>
  </si>
  <si>
    <t>22江苏21</t>
  </si>
  <si>
    <t>109612</t>
  </si>
  <si>
    <t>22陕西40</t>
  </si>
  <si>
    <t>109613</t>
  </si>
  <si>
    <t>22陕西41</t>
  </si>
  <si>
    <t>109614</t>
  </si>
  <si>
    <t>22陕西42</t>
  </si>
  <si>
    <t>109615</t>
  </si>
  <si>
    <t>22陕西43</t>
  </si>
  <si>
    <t>109616</t>
  </si>
  <si>
    <t>22陕西44</t>
  </si>
  <si>
    <t>109617</t>
  </si>
  <si>
    <t>22陕西45</t>
  </si>
  <si>
    <t>109618</t>
  </si>
  <si>
    <t>22甘肃11</t>
  </si>
  <si>
    <t>109619</t>
  </si>
  <si>
    <t>22甘肃12</t>
  </si>
  <si>
    <t>109620</t>
  </si>
  <si>
    <t>22甘肃13</t>
  </si>
  <si>
    <t>109621</t>
  </si>
  <si>
    <t>22甘肃14</t>
  </si>
  <si>
    <t>109622</t>
  </si>
  <si>
    <t>22甘肃15</t>
  </si>
  <si>
    <t>109623</t>
  </si>
  <si>
    <t>22甘肃16</t>
  </si>
  <si>
    <t>109624</t>
  </si>
  <si>
    <t>22甘肃17</t>
  </si>
  <si>
    <t>109625</t>
  </si>
  <si>
    <t>22甘肃18</t>
  </si>
  <si>
    <t>109626</t>
  </si>
  <si>
    <t>22甘肃19</t>
  </si>
  <si>
    <t>109627</t>
  </si>
  <si>
    <t>22甘肃20</t>
  </si>
  <si>
    <t>109628</t>
  </si>
  <si>
    <t>22甘肃21</t>
  </si>
  <si>
    <t>109629</t>
  </si>
  <si>
    <t>22甘肃22</t>
  </si>
  <si>
    <t>109630</t>
  </si>
  <si>
    <t>22山东45</t>
  </si>
  <si>
    <t>109631</t>
  </si>
  <si>
    <t>22山东46</t>
  </si>
  <si>
    <t>109632</t>
  </si>
  <si>
    <t>22山东47</t>
  </si>
  <si>
    <t>109633</t>
  </si>
  <si>
    <t>22山东48</t>
  </si>
  <si>
    <t>109634</t>
  </si>
  <si>
    <t>22山东49</t>
  </si>
  <si>
    <t>109635</t>
  </si>
  <si>
    <t>22山东50</t>
  </si>
  <si>
    <t>109636</t>
  </si>
  <si>
    <t>22山东51</t>
  </si>
  <si>
    <t>109637</t>
  </si>
  <si>
    <t>22山西31</t>
  </si>
  <si>
    <t>109638</t>
  </si>
  <si>
    <t>22山西32</t>
  </si>
  <si>
    <t>109639</t>
  </si>
  <si>
    <t>22山西33</t>
  </si>
  <si>
    <t>109640</t>
  </si>
  <si>
    <t>22山西34</t>
  </si>
  <si>
    <t>109641</t>
  </si>
  <si>
    <t>22山西35</t>
  </si>
  <si>
    <t>109642</t>
  </si>
  <si>
    <t>22山西36</t>
  </si>
  <si>
    <t>109643</t>
  </si>
  <si>
    <t>22山西37</t>
  </si>
  <si>
    <t>109644</t>
  </si>
  <si>
    <t>22山西38</t>
  </si>
  <si>
    <t>109645</t>
  </si>
  <si>
    <t>22山西39</t>
  </si>
  <si>
    <t>109646</t>
  </si>
  <si>
    <t>22湘101</t>
  </si>
  <si>
    <t>109647</t>
  </si>
  <si>
    <t>22湘102</t>
  </si>
  <si>
    <t>109648</t>
  </si>
  <si>
    <t>22湘103</t>
  </si>
  <si>
    <t>109649</t>
  </si>
  <si>
    <t>22湘104</t>
  </si>
  <si>
    <t>109650</t>
  </si>
  <si>
    <t>22湘105</t>
  </si>
  <si>
    <t>109651</t>
  </si>
  <si>
    <t>22湘106</t>
  </si>
  <si>
    <t>109652</t>
  </si>
  <si>
    <t>22湘107</t>
  </si>
  <si>
    <t>109653</t>
  </si>
  <si>
    <t>22湘108</t>
  </si>
  <si>
    <t>109654</t>
  </si>
  <si>
    <t>22湘109</t>
  </si>
  <si>
    <t>109655</t>
  </si>
  <si>
    <t>22湘110</t>
  </si>
  <si>
    <t>109656</t>
  </si>
  <si>
    <t>22湘111</t>
  </si>
  <si>
    <t>109657</t>
  </si>
  <si>
    <t>22湘112</t>
  </si>
  <si>
    <t>109658</t>
  </si>
  <si>
    <t>22湘113</t>
  </si>
  <si>
    <t>109659</t>
  </si>
  <si>
    <t>22湘114</t>
  </si>
  <si>
    <t>109660</t>
  </si>
  <si>
    <t>22云南20</t>
  </si>
  <si>
    <t>109661</t>
  </si>
  <si>
    <t>22云南21</t>
  </si>
  <si>
    <t>109662</t>
  </si>
  <si>
    <t>22云南22</t>
  </si>
  <si>
    <t>109663</t>
  </si>
  <si>
    <t>22云南23</t>
  </si>
  <si>
    <t>109664</t>
  </si>
  <si>
    <t>22云南24</t>
  </si>
  <si>
    <t>109665</t>
  </si>
  <si>
    <t>22云南25</t>
  </si>
  <si>
    <t>109666</t>
  </si>
  <si>
    <t>22云南26</t>
  </si>
  <si>
    <t>109667</t>
  </si>
  <si>
    <t>22江西41</t>
  </si>
  <si>
    <t>109668</t>
  </si>
  <si>
    <t>22江西42</t>
  </si>
  <si>
    <t>109669</t>
  </si>
  <si>
    <t>22江西43</t>
  </si>
  <si>
    <t>109670</t>
  </si>
  <si>
    <t>22江西44</t>
  </si>
  <si>
    <t>109671</t>
  </si>
  <si>
    <t>22江西45</t>
  </si>
  <si>
    <t>109672</t>
  </si>
  <si>
    <t>22江西46</t>
  </si>
  <si>
    <t>109673</t>
  </si>
  <si>
    <t>22江西47</t>
  </si>
  <si>
    <t>109674</t>
  </si>
  <si>
    <t>22江西48</t>
  </si>
  <si>
    <t>109675</t>
  </si>
  <si>
    <t>22江西49</t>
  </si>
  <si>
    <t>109676</t>
  </si>
  <si>
    <t>22江西50</t>
  </si>
  <si>
    <t>109677</t>
  </si>
  <si>
    <t>22江西51</t>
  </si>
  <si>
    <t>109678</t>
  </si>
  <si>
    <t>22深圳37</t>
  </si>
  <si>
    <t>109679</t>
  </si>
  <si>
    <t>22深圳38</t>
  </si>
  <si>
    <t>109680</t>
  </si>
  <si>
    <t>22深圳39</t>
  </si>
  <si>
    <t>109681</t>
  </si>
  <si>
    <t>22四川82</t>
  </si>
  <si>
    <t>109682</t>
  </si>
  <si>
    <t>22四川83</t>
  </si>
  <si>
    <t>109683</t>
  </si>
  <si>
    <t>22四川84</t>
  </si>
  <si>
    <t>109684</t>
  </si>
  <si>
    <t>22重庆26</t>
  </si>
  <si>
    <t>109685</t>
  </si>
  <si>
    <t>22重庆27</t>
  </si>
  <si>
    <t>109686</t>
  </si>
  <si>
    <t>22重庆28</t>
  </si>
  <si>
    <t>109687</t>
  </si>
  <si>
    <t>22重庆29</t>
  </si>
  <si>
    <t>109688</t>
  </si>
  <si>
    <t>22重庆30</t>
  </si>
  <si>
    <t>109689</t>
  </si>
  <si>
    <t>22海南24</t>
  </si>
  <si>
    <t>109690</t>
  </si>
  <si>
    <t>22海南25</t>
  </si>
  <si>
    <t>109691</t>
  </si>
  <si>
    <t>22河南57</t>
  </si>
  <si>
    <t>109692</t>
  </si>
  <si>
    <t>22河南58</t>
  </si>
  <si>
    <t>109693</t>
  </si>
  <si>
    <t>22河南59</t>
  </si>
  <si>
    <t>109694</t>
  </si>
  <si>
    <t>22河南60</t>
  </si>
  <si>
    <t>109695</t>
  </si>
  <si>
    <t>22河南61</t>
  </si>
  <si>
    <t>109696</t>
  </si>
  <si>
    <t>22河南62</t>
  </si>
  <si>
    <t>109697</t>
  </si>
  <si>
    <t>22河南63</t>
  </si>
  <si>
    <t>109698</t>
  </si>
  <si>
    <t>22河南64</t>
  </si>
  <si>
    <t>109699</t>
  </si>
  <si>
    <t>22河南65</t>
  </si>
  <si>
    <t>109700</t>
  </si>
  <si>
    <t>22河南66</t>
  </si>
  <si>
    <t>109701</t>
  </si>
  <si>
    <t>22湘115</t>
  </si>
  <si>
    <t>109702</t>
  </si>
  <si>
    <t>22湘116</t>
  </si>
  <si>
    <t>109703</t>
  </si>
  <si>
    <t>22湘117</t>
  </si>
  <si>
    <t>109704</t>
  </si>
  <si>
    <t>22湘118</t>
  </si>
  <si>
    <t>109705</t>
  </si>
  <si>
    <t>22湘119</t>
  </si>
  <si>
    <t>109706</t>
  </si>
  <si>
    <t>22湘120</t>
  </si>
  <si>
    <t>109707</t>
  </si>
  <si>
    <t>22湘121</t>
  </si>
  <si>
    <t>109708</t>
  </si>
  <si>
    <t>22湘122</t>
  </si>
  <si>
    <t>109709</t>
  </si>
  <si>
    <t>22湘123</t>
  </si>
  <si>
    <t>109710</t>
  </si>
  <si>
    <t>22湘124</t>
  </si>
  <si>
    <t>109711</t>
  </si>
  <si>
    <t>22湘125</t>
  </si>
  <si>
    <t>109712</t>
  </si>
  <si>
    <t>22湘126</t>
  </si>
  <si>
    <t>109713</t>
  </si>
  <si>
    <t>22湘127</t>
  </si>
  <si>
    <t>109714</t>
  </si>
  <si>
    <t>22湘128</t>
  </si>
  <si>
    <t>109715</t>
  </si>
  <si>
    <t>22湘129</t>
  </si>
  <si>
    <t>109716</t>
  </si>
  <si>
    <t>22吉林28</t>
  </si>
  <si>
    <t>109717</t>
  </si>
  <si>
    <t>22吉林29</t>
  </si>
  <si>
    <t>109718</t>
  </si>
  <si>
    <t>22吉林30</t>
  </si>
  <si>
    <t>109719</t>
  </si>
  <si>
    <t>22吉林31</t>
  </si>
  <si>
    <t>109720</t>
  </si>
  <si>
    <t>22吉林32</t>
  </si>
  <si>
    <t>109721</t>
  </si>
  <si>
    <t>22吉林33</t>
  </si>
  <si>
    <t>109722</t>
  </si>
  <si>
    <t>22吉林34</t>
  </si>
  <si>
    <t>109723</t>
  </si>
  <si>
    <t>22吉林35</t>
  </si>
  <si>
    <t>109724</t>
  </si>
  <si>
    <t>22吉林36</t>
  </si>
  <si>
    <t>109725</t>
  </si>
  <si>
    <t>22吉林37</t>
  </si>
  <si>
    <t>109726</t>
  </si>
  <si>
    <t>22西藏05</t>
  </si>
  <si>
    <t>109727</t>
  </si>
  <si>
    <t>22西藏06</t>
  </si>
  <si>
    <t>109728</t>
  </si>
  <si>
    <t>22西藏07</t>
  </si>
  <si>
    <t>109729</t>
  </si>
  <si>
    <t>22西藏08</t>
  </si>
  <si>
    <t>109730</t>
  </si>
  <si>
    <t>22西藏09</t>
  </si>
  <si>
    <t>109731</t>
  </si>
  <si>
    <t>22西藏10</t>
  </si>
  <si>
    <t>109732</t>
  </si>
  <si>
    <t>22西藏11</t>
  </si>
  <si>
    <t>109733</t>
  </si>
  <si>
    <t>22西藏12</t>
  </si>
  <si>
    <t>109734</t>
  </si>
  <si>
    <t>22西藏13</t>
  </si>
  <si>
    <t>109735</t>
  </si>
  <si>
    <t>22西藏14</t>
  </si>
  <si>
    <t>109736</t>
  </si>
  <si>
    <t>22西藏15</t>
  </si>
  <si>
    <t>109737</t>
  </si>
  <si>
    <t>22西藏16</t>
  </si>
  <si>
    <t>109738</t>
  </si>
  <si>
    <t>22西藏17</t>
  </si>
  <si>
    <t>109739</t>
  </si>
  <si>
    <t>22西藏18</t>
  </si>
  <si>
    <t>109740</t>
  </si>
  <si>
    <t>22西藏19</t>
  </si>
  <si>
    <t>109741</t>
  </si>
  <si>
    <t>22福建49</t>
  </si>
  <si>
    <t>109742</t>
  </si>
  <si>
    <t>22贵州28</t>
  </si>
  <si>
    <t>109743</t>
  </si>
  <si>
    <t>22贵州29</t>
  </si>
  <si>
    <t>109744</t>
  </si>
  <si>
    <t>22贵州30</t>
  </si>
  <si>
    <t>109745</t>
  </si>
  <si>
    <t>22贵州31</t>
  </si>
  <si>
    <t>109746</t>
  </si>
  <si>
    <t>22贵州32</t>
  </si>
  <si>
    <t>109747</t>
  </si>
  <si>
    <t>22贵州33</t>
  </si>
  <si>
    <t>109748</t>
  </si>
  <si>
    <t>22贵州34</t>
  </si>
  <si>
    <t>109749</t>
  </si>
  <si>
    <t>22贵州35</t>
  </si>
  <si>
    <t>109750</t>
  </si>
  <si>
    <t>22贵州36</t>
  </si>
  <si>
    <t>109751</t>
  </si>
  <si>
    <t>22贵州37</t>
  </si>
  <si>
    <t>109752</t>
  </si>
  <si>
    <t>22贵州38</t>
  </si>
  <si>
    <t>109753</t>
  </si>
  <si>
    <t>22贵州39</t>
  </si>
  <si>
    <t>109754</t>
  </si>
  <si>
    <t>22龙江34</t>
  </si>
  <si>
    <t>109755</t>
  </si>
  <si>
    <t>22鄂134</t>
  </si>
  <si>
    <t>109756</t>
  </si>
  <si>
    <t>22宁波14</t>
  </si>
  <si>
    <t>109757</t>
  </si>
  <si>
    <t>22宁波15</t>
  </si>
  <si>
    <t>109758</t>
  </si>
  <si>
    <t>22宁波16</t>
  </si>
  <si>
    <t>109759</t>
  </si>
  <si>
    <t>22宁波17</t>
  </si>
  <si>
    <t>109760</t>
  </si>
  <si>
    <t>22宁波18</t>
  </si>
  <si>
    <t>109761</t>
  </si>
  <si>
    <t>22宁波19</t>
  </si>
  <si>
    <t>109762</t>
  </si>
  <si>
    <t>22宁波20</t>
  </si>
  <si>
    <t>109763</t>
  </si>
  <si>
    <t>22宁波21</t>
  </si>
  <si>
    <t>109764</t>
  </si>
  <si>
    <t>22宁波22</t>
  </si>
  <si>
    <t>109765</t>
  </si>
  <si>
    <t>22宁波23</t>
  </si>
  <si>
    <t>109766</t>
  </si>
  <si>
    <t>22宁波24</t>
  </si>
  <si>
    <t>109767</t>
  </si>
  <si>
    <t>22宁波25</t>
  </si>
  <si>
    <t>109768</t>
  </si>
  <si>
    <t>22宁波26</t>
  </si>
  <si>
    <t>109769</t>
  </si>
  <si>
    <t>22宁波27</t>
  </si>
  <si>
    <t>109770</t>
  </si>
  <si>
    <t>22宁波28</t>
  </si>
  <si>
    <t>109771</t>
  </si>
  <si>
    <t>22浙江34</t>
  </si>
  <si>
    <t>109772</t>
  </si>
  <si>
    <t>22浙江35</t>
  </si>
  <si>
    <t>109773</t>
  </si>
  <si>
    <t>22浙江36</t>
  </si>
  <si>
    <t>109774</t>
  </si>
  <si>
    <t>22浙江37</t>
  </si>
  <si>
    <t>109775</t>
  </si>
  <si>
    <t>22浙江38</t>
  </si>
  <si>
    <t>109776</t>
  </si>
  <si>
    <t>22浙江39</t>
  </si>
  <si>
    <t>109777</t>
  </si>
  <si>
    <t>22浙江40</t>
  </si>
  <si>
    <t>109778</t>
  </si>
  <si>
    <t>22浙江41</t>
  </si>
  <si>
    <t>109779</t>
  </si>
  <si>
    <t>22浙江42</t>
  </si>
  <si>
    <t>109780</t>
  </si>
  <si>
    <t>22浙江43</t>
  </si>
  <si>
    <t>109781</t>
  </si>
  <si>
    <t>22浙江44</t>
  </si>
  <si>
    <t>109782</t>
  </si>
  <si>
    <t>22浙江45</t>
  </si>
  <si>
    <t>109783</t>
  </si>
  <si>
    <t>22鄂135</t>
  </si>
  <si>
    <t>109784</t>
  </si>
  <si>
    <t>22鄂136</t>
  </si>
  <si>
    <t>109785</t>
  </si>
  <si>
    <t>22鄂137</t>
  </si>
  <si>
    <t>109786</t>
  </si>
  <si>
    <t>22鄂138</t>
  </si>
  <si>
    <t>109787</t>
  </si>
  <si>
    <t>22鄂139</t>
  </si>
  <si>
    <t>109788</t>
  </si>
  <si>
    <t>22鄂140</t>
  </si>
  <si>
    <t>109789</t>
  </si>
  <si>
    <t>22鄂141</t>
  </si>
  <si>
    <t>109790</t>
  </si>
  <si>
    <t>22鄂142</t>
  </si>
  <si>
    <t>109791</t>
  </si>
  <si>
    <t>22湘130</t>
  </si>
  <si>
    <t>109792</t>
  </si>
  <si>
    <t>22湘131</t>
  </si>
  <si>
    <t>109793</t>
  </si>
  <si>
    <t>22云南27</t>
  </si>
  <si>
    <t>109794</t>
  </si>
  <si>
    <t>22重庆31</t>
  </si>
  <si>
    <t>109795</t>
  </si>
  <si>
    <t>22重庆32</t>
  </si>
  <si>
    <t>109796</t>
  </si>
  <si>
    <t>22重庆33</t>
  </si>
  <si>
    <t>109797</t>
  </si>
  <si>
    <t>22安徽53</t>
  </si>
  <si>
    <t>109798</t>
  </si>
  <si>
    <t>22安徽54</t>
  </si>
  <si>
    <t>109799</t>
  </si>
  <si>
    <t>22吉林38</t>
  </si>
  <si>
    <t>109800</t>
  </si>
  <si>
    <t>22吉林39</t>
  </si>
  <si>
    <t>109801</t>
  </si>
  <si>
    <t>22吉林40</t>
  </si>
  <si>
    <t>109802</t>
  </si>
  <si>
    <t>22吉林41</t>
  </si>
  <si>
    <t>109803</t>
  </si>
  <si>
    <t>22广东43</t>
  </si>
  <si>
    <t>109804</t>
  </si>
  <si>
    <t>22广东44</t>
  </si>
  <si>
    <t>109805</t>
  </si>
  <si>
    <t>22广东45</t>
  </si>
  <si>
    <t>109806</t>
  </si>
  <si>
    <t>22广东46</t>
  </si>
  <si>
    <t>109807</t>
  </si>
  <si>
    <t>22河南67</t>
  </si>
  <si>
    <t>109808</t>
  </si>
  <si>
    <t>22河南68</t>
  </si>
  <si>
    <t>109809</t>
  </si>
  <si>
    <t>22江苏22</t>
  </si>
  <si>
    <t>109810</t>
  </si>
  <si>
    <t>22江苏23</t>
  </si>
  <si>
    <t>109811</t>
  </si>
  <si>
    <t>22江苏24</t>
  </si>
  <si>
    <t>109812</t>
  </si>
  <si>
    <t>22天津59</t>
  </si>
  <si>
    <t>109813</t>
  </si>
  <si>
    <t>22天津60</t>
  </si>
  <si>
    <t>109814</t>
  </si>
  <si>
    <t>22天津61</t>
  </si>
  <si>
    <t>109815</t>
  </si>
  <si>
    <t>22天津62</t>
  </si>
  <si>
    <t>109816</t>
  </si>
  <si>
    <t>22天津63</t>
  </si>
  <si>
    <t>109817</t>
  </si>
  <si>
    <t>22天津64</t>
  </si>
  <si>
    <t>109818</t>
  </si>
  <si>
    <t>22天津65</t>
  </si>
  <si>
    <t>109819</t>
  </si>
  <si>
    <t>22山东52</t>
  </si>
  <si>
    <t>109820</t>
  </si>
  <si>
    <t>22广西37</t>
  </si>
  <si>
    <t>109821</t>
  </si>
  <si>
    <t>22广西38</t>
  </si>
  <si>
    <t>109822</t>
  </si>
  <si>
    <t>22龙江35</t>
  </si>
  <si>
    <t>109823</t>
  </si>
  <si>
    <t>22龙江36</t>
  </si>
  <si>
    <t>109824</t>
  </si>
  <si>
    <t>22贵州40</t>
  </si>
  <si>
    <t>109825</t>
  </si>
  <si>
    <t>22贵州41</t>
  </si>
  <si>
    <t>109826</t>
  </si>
  <si>
    <t>22河北64</t>
  </si>
  <si>
    <t>109827</t>
  </si>
  <si>
    <t>22河北65</t>
  </si>
  <si>
    <t>109828</t>
  </si>
  <si>
    <t>22天津66</t>
  </si>
  <si>
    <t>109829</t>
  </si>
  <si>
    <t>22天津67</t>
  </si>
  <si>
    <t>109830</t>
  </si>
  <si>
    <t>22天津68</t>
  </si>
  <si>
    <t>109831</t>
  </si>
  <si>
    <t>22天津69</t>
  </si>
  <si>
    <t>109832</t>
  </si>
  <si>
    <t>22天津70</t>
  </si>
  <si>
    <t>109833</t>
  </si>
  <si>
    <t>22上海11</t>
  </si>
  <si>
    <t>109834</t>
  </si>
  <si>
    <t>22上海12</t>
  </si>
  <si>
    <t>109835</t>
  </si>
  <si>
    <t>22上海13</t>
  </si>
  <si>
    <t>109836</t>
  </si>
  <si>
    <t>22上海14</t>
  </si>
  <si>
    <t>109837</t>
  </si>
  <si>
    <t>22上海15</t>
  </si>
  <si>
    <t>109838</t>
  </si>
  <si>
    <t>22上海16</t>
  </si>
  <si>
    <t>109839</t>
  </si>
  <si>
    <t>22上海17</t>
  </si>
  <si>
    <t>109840</t>
  </si>
  <si>
    <t>22上海18</t>
  </si>
  <si>
    <t>109841</t>
  </si>
  <si>
    <t>22上海19</t>
  </si>
  <si>
    <t>109842</t>
  </si>
  <si>
    <t>22上海20</t>
  </si>
  <si>
    <t>109843</t>
  </si>
  <si>
    <t>22上海21</t>
  </si>
  <si>
    <t>109844</t>
  </si>
  <si>
    <t>22上海22</t>
  </si>
  <si>
    <t>109845</t>
  </si>
  <si>
    <t>22厦门23</t>
  </si>
  <si>
    <t>109846</t>
  </si>
  <si>
    <t>22云南28</t>
  </si>
  <si>
    <t>109847</t>
  </si>
  <si>
    <t>22云南29</t>
  </si>
  <si>
    <t>109848</t>
  </si>
  <si>
    <t>22新疆25</t>
  </si>
  <si>
    <t>109849</t>
  </si>
  <si>
    <t>22新疆26</t>
  </si>
  <si>
    <t>109850</t>
  </si>
  <si>
    <t>22陕西46</t>
  </si>
  <si>
    <t>109851</t>
  </si>
  <si>
    <t>22青岛29</t>
  </si>
  <si>
    <t>109852</t>
  </si>
  <si>
    <t>22青岛30</t>
  </si>
  <si>
    <t>109853</t>
  </si>
  <si>
    <t>22青岛31</t>
  </si>
  <si>
    <t>109854</t>
  </si>
  <si>
    <t>22四川85</t>
  </si>
  <si>
    <t>109855</t>
  </si>
  <si>
    <t>22四川86</t>
  </si>
  <si>
    <t>109856</t>
  </si>
  <si>
    <t>22吉林42</t>
  </si>
  <si>
    <t>109857</t>
  </si>
  <si>
    <t>22吉林43</t>
  </si>
  <si>
    <t>109858</t>
  </si>
  <si>
    <t>22吉林44</t>
  </si>
  <si>
    <t>109859</t>
  </si>
  <si>
    <t>22吉林45</t>
  </si>
  <si>
    <t>109860</t>
  </si>
  <si>
    <t>22吉林46</t>
  </si>
  <si>
    <t>109861</t>
  </si>
  <si>
    <t>22吉林47</t>
  </si>
  <si>
    <t>109862</t>
  </si>
  <si>
    <t>22鄂143</t>
  </si>
  <si>
    <t>109863</t>
  </si>
  <si>
    <t>22鄂144</t>
  </si>
  <si>
    <t>109864</t>
  </si>
  <si>
    <t>22鄂145</t>
  </si>
  <si>
    <t>109865</t>
  </si>
  <si>
    <t>22鄂146</t>
  </si>
  <si>
    <t>109866</t>
  </si>
  <si>
    <t>22鄂147</t>
  </si>
  <si>
    <t>109867</t>
  </si>
  <si>
    <t>22鄂148</t>
  </si>
  <si>
    <t>109868</t>
  </si>
  <si>
    <t>22鄂149</t>
  </si>
  <si>
    <t>109869</t>
  </si>
  <si>
    <t>22鄂150</t>
  </si>
  <si>
    <t>109870</t>
  </si>
  <si>
    <t>22鄂151</t>
  </si>
  <si>
    <t>109871</t>
  </si>
  <si>
    <t>22鄂152</t>
  </si>
  <si>
    <t>109872</t>
  </si>
  <si>
    <t>22兵团08</t>
  </si>
  <si>
    <t>109873</t>
  </si>
  <si>
    <t>22兵团09</t>
  </si>
  <si>
    <t>109874</t>
  </si>
  <si>
    <t>22兵团10</t>
  </si>
  <si>
    <t>109875</t>
  </si>
  <si>
    <t>22大连17</t>
  </si>
  <si>
    <t>109876</t>
  </si>
  <si>
    <t>22大连18</t>
  </si>
  <si>
    <t>109877</t>
  </si>
  <si>
    <t>22大连19</t>
  </si>
  <si>
    <t>109878</t>
  </si>
  <si>
    <t>22重庆34</t>
  </si>
  <si>
    <t>109879</t>
  </si>
  <si>
    <t>22重庆35</t>
  </si>
  <si>
    <t>109880</t>
  </si>
  <si>
    <t>22重庆36</t>
  </si>
  <si>
    <t>109881</t>
  </si>
  <si>
    <t>22北京57</t>
  </si>
  <si>
    <t>109882</t>
  </si>
  <si>
    <t>22北京58</t>
  </si>
  <si>
    <t>109883</t>
  </si>
  <si>
    <t>22安徽55</t>
  </si>
  <si>
    <t>109884</t>
  </si>
  <si>
    <t>22安徽56</t>
  </si>
  <si>
    <t>109885</t>
  </si>
  <si>
    <t>22安徽57</t>
  </si>
  <si>
    <t>109886</t>
  </si>
  <si>
    <t>22辽宁24</t>
  </si>
  <si>
    <t>109887</t>
  </si>
  <si>
    <t>22广东47</t>
  </si>
  <si>
    <t>109888</t>
  </si>
  <si>
    <t>22广东48</t>
  </si>
  <si>
    <t>109889</t>
  </si>
  <si>
    <t>22广东49</t>
  </si>
  <si>
    <t>109890</t>
  </si>
  <si>
    <t>22陕西47</t>
  </si>
  <si>
    <t>109891</t>
  </si>
  <si>
    <t>22陕西48</t>
  </si>
  <si>
    <t>109892</t>
  </si>
  <si>
    <t>22陕西49</t>
  </si>
  <si>
    <t>109893</t>
  </si>
  <si>
    <t>22陕西50</t>
  </si>
  <si>
    <t>109894</t>
  </si>
  <si>
    <t>22海南26</t>
  </si>
  <si>
    <t>109895</t>
  </si>
  <si>
    <t>22海南27</t>
  </si>
  <si>
    <t>109896</t>
  </si>
  <si>
    <t>22浙江46</t>
  </si>
  <si>
    <t>109897</t>
  </si>
  <si>
    <t>22浙江47</t>
  </si>
  <si>
    <t>109898</t>
  </si>
  <si>
    <t>22浙江48</t>
  </si>
  <si>
    <t>109899</t>
  </si>
  <si>
    <t>22浙江49</t>
  </si>
  <si>
    <t>109900</t>
  </si>
  <si>
    <t>22浙江50</t>
  </si>
  <si>
    <t>109901</t>
  </si>
  <si>
    <t>22云南30</t>
  </si>
  <si>
    <t>109902</t>
  </si>
  <si>
    <t>22云南31</t>
  </si>
  <si>
    <t>109903</t>
  </si>
  <si>
    <t>22甘肃23</t>
  </si>
  <si>
    <t>109904</t>
  </si>
  <si>
    <t>22青岛32</t>
  </si>
  <si>
    <t>109905</t>
  </si>
  <si>
    <t>22青岛33</t>
  </si>
  <si>
    <t>109906</t>
  </si>
  <si>
    <t>22青岛34</t>
  </si>
  <si>
    <t>109907</t>
  </si>
  <si>
    <t>22龙江37</t>
  </si>
  <si>
    <t>109908</t>
  </si>
  <si>
    <t>22河北66</t>
  </si>
  <si>
    <t>109909</t>
  </si>
  <si>
    <t>22河北67</t>
  </si>
  <si>
    <t>109910</t>
  </si>
  <si>
    <t>22河北68</t>
  </si>
  <si>
    <t>109911</t>
  </si>
  <si>
    <t>22天津71</t>
  </si>
  <si>
    <t>109912</t>
  </si>
  <si>
    <t>22天津72</t>
  </si>
  <si>
    <t>109913</t>
  </si>
  <si>
    <t>22天津73</t>
  </si>
  <si>
    <t>109914</t>
  </si>
  <si>
    <t>22天津74</t>
  </si>
  <si>
    <t>109915</t>
  </si>
  <si>
    <t>22天津75</t>
  </si>
  <si>
    <t>109916</t>
  </si>
  <si>
    <t>22天津76</t>
  </si>
  <si>
    <t>109917</t>
  </si>
  <si>
    <t>22天津77</t>
  </si>
  <si>
    <t>109918</t>
  </si>
  <si>
    <t>22天津78</t>
  </si>
  <si>
    <t>109919</t>
  </si>
  <si>
    <t>22天津79</t>
  </si>
  <si>
    <t>109920</t>
  </si>
  <si>
    <t>22内蒙26</t>
  </si>
  <si>
    <t>109921</t>
  </si>
  <si>
    <t>22内蒙27</t>
  </si>
  <si>
    <t>109922</t>
  </si>
  <si>
    <t>22四川87</t>
  </si>
  <si>
    <t>109923</t>
  </si>
  <si>
    <t>22四川88</t>
  </si>
  <si>
    <t>109924</t>
  </si>
  <si>
    <t>22云南32</t>
  </si>
  <si>
    <t>109925</t>
  </si>
  <si>
    <t>22云南33</t>
  </si>
  <si>
    <t>109926</t>
  </si>
  <si>
    <t>22重庆37</t>
  </si>
  <si>
    <t>109927</t>
  </si>
  <si>
    <t>22重庆38</t>
  </si>
  <si>
    <t>109928</t>
  </si>
  <si>
    <t>22重庆39</t>
  </si>
  <si>
    <t>109929</t>
  </si>
  <si>
    <t>22重庆40</t>
  </si>
  <si>
    <t>109930</t>
  </si>
  <si>
    <t>22重庆41</t>
  </si>
  <si>
    <t>109931</t>
  </si>
  <si>
    <t>22重庆42</t>
  </si>
  <si>
    <t>109932</t>
  </si>
  <si>
    <t>22江苏25</t>
  </si>
  <si>
    <t>109933</t>
  </si>
  <si>
    <t>22江苏26</t>
  </si>
  <si>
    <t>109934</t>
  </si>
  <si>
    <t>22江苏27</t>
  </si>
  <si>
    <t>109935</t>
  </si>
  <si>
    <t>22陕西51</t>
  </si>
  <si>
    <t>109936</t>
  </si>
  <si>
    <t>22陕西52</t>
  </si>
  <si>
    <t>109937</t>
  </si>
  <si>
    <t>22陕西53</t>
  </si>
  <si>
    <t>109938</t>
  </si>
  <si>
    <t>22甘肃24</t>
  </si>
  <si>
    <t>109939</t>
  </si>
  <si>
    <t>22湘132</t>
  </si>
  <si>
    <t>109940</t>
  </si>
  <si>
    <t>22湘133</t>
  </si>
  <si>
    <t>109941</t>
  </si>
  <si>
    <t>22宁夏10</t>
  </si>
  <si>
    <t>109942</t>
  </si>
  <si>
    <t>22宁夏11</t>
  </si>
  <si>
    <t>109943</t>
  </si>
  <si>
    <t>22山西40</t>
  </si>
  <si>
    <t>109944</t>
  </si>
  <si>
    <t>22山西41</t>
  </si>
  <si>
    <t>109945</t>
  </si>
  <si>
    <t>22山西42</t>
  </si>
  <si>
    <t>109946</t>
  </si>
  <si>
    <t>22山西43</t>
  </si>
  <si>
    <t>109947</t>
  </si>
  <si>
    <t>22新疆27</t>
  </si>
  <si>
    <t>109948</t>
  </si>
  <si>
    <t>22新疆28</t>
  </si>
  <si>
    <t>109949</t>
  </si>
  <si>
    <t>22山东53</t>
  </si>
  <si>
    <t>109950</t>
  </si>
  <si>
    <t>22山东54</t>
  </si>
  <si>
    <t>109951</t>
  </si>
  <si>
    <t>22山东55</t>
  </si>
  <si>
    <t>109952</t>
  </si>
  <si>
    <t>22河南69</t>
  </si>
  <si>
    <t>109953</t>
  </si>
  <si>
    <t>22河南70</t>
  </si>
  <si>
    <t>109954</t>
  </si>
  <si>
    <t>22河南71</t>
  </si>
  <si>
    <t>109955</t>
  </si>
  <si>
    <t>22河南72</t>
  </si>
  <si>
    <t>109956</t>
  </si>
  <si>
    <t>22河南73</t>
  </si>
  <si>
    <t>109957</t>
  </si>
  <si>
    <t>22宁夏12</t>
  </si>
  <si>
    <t>109958</t>
  </si>
  <si>
    <t>22吉林48</t>
  </si>
  <si>
    <t>109959</t>
  </si>
  <si>
    <t>22吉林49</t>
  </si>
  <si>
    <t>109960</t>
  </si>
  <si>
    <t>22吉林50</t>
  </si>
  <si>
    <t>109961</t>
  </si>
  <si>
    <t>22吉林51</t>
  </si>
  <si>
    <t>109962</t>
  </si>
  <si>
    <t>22大连20</t>
  </si>
  <si>
    <t>109963</t>
  </si>
  <si>
    <t>22湘134</t>
  </si>
  <si>
    <t>109964</t>
  </si>
  <si>
    <t>22辽宁25</t>
  </si>
  <si>
    <t>109965</t>
  </si>
  <si>
    <t>22辽宁26</t>
  </si>
  <si>
    <t>109966</t>
  </si>
  <si>
    <t>22贵州42</t>
  </si>
  <si>
    <t>109967</t>
  </si>
  <si>
    <t>22贵州43</t>
  </si>
  <si>
    <t>109968</t>
  </si>
  <si>
    <t>22内蒙28</t>
  </si>
  <si>
    <t>109969</t>
  </si>
  <si>
    <t>22内蒙29</t>
  </si>
  <si>
    <t>109970</t>
  </si>
  <si>
    <t>22安徽58</t>
  </si>
  <si>
    <t>109971</t>
  </si>
  <si>
    <t>22鄂153</t>
  </si>
  <si>
    <t>109972</t>
  </si>
  <si>
    <t>22鄂154</t>
  </si>
  <si>
    <t>109973</t>
  </si>
  <si>
    <t>22鄂155</t>
  </si>
  <si>
    <t>109974</t>
  </si>
  <si>
    <t>22鄂156</t>
  </si>
  <si>
    <t>109975</t>
  </si>
  <si>
    <t>22鄂157</t>
  </si>
  <si>
    <t>109976</t>
  </si>
  <si>
    <t>22鄂158</t>
  </si>
  <si>
    <t>109977</t>
  </si>
  <si>
    <t>22鄂159</t>
  </si>
  <si>
    <t>109978</t>
  </si>
  <si>
    <t>22福建50</t>
  </si>
  <si>
    <t>109979</t>
  </si>
  <si>
    <t>22福建51</t>
  </si>
  <si>
    <t>109980</t>
  </si>
  <si>
    <t>22广西39</t>
  </si>
  <si>
    <t>109981</t>
  </si>
  <si>
    <t>22广西40</t>
  </si>
  <si>
    <t>109982</t>
  </si>
  <si>
    <t>22广西41</t>
  </si>
  <si>
    <t>109983</t>
  </si>
  <si>
    <t>22河北69</t>
  </si>
  <si>
    <t>109984</t>
  </si>
  <si>
    <t>22河北70</t>
  </si>
  <si>
    <t>109985</t>
  </si>
  <si>
    <t>22河北71</t>
  </si>
  <si>
    <t>109986</t>
  </si>
  <si>
    <t>22河北72</t>
  </si>
  <si>
    <t>109987</t>
  </si>
  <si>
    <t>22河南74</t>
  </si>
  <si>
    <t>109988</t>
  </si>
  <si>
    <t>22河南75</t>
  </si>
  <si>
    <t>109989</t>
  </si>
  <si>
    <t>22河南76</t>
  </si>
  <si>
    <t>109990</t>
  </si>
  <si>
    <t>22海南28</t>
  </si>
  <si>
    <t>109991</t>
  </si>
  <si>
    <t>22贵州44</t>
  </si>
  <si>
    <t>109992</t>
  </si>
  <si>
    <t>22江苏28</t>
  </si>
  <si>
    <t>109993</t>
  </si>
  <si>
    <t>22江苏29</t>
  </si>
  <si>
    <t>109994</t>
  </si>
  <si>
    <t>22江苏30</t>
  </si>
  <si>
    <t>109995</t>
  </si>
  <si>
    <t>22云南34</t>
  </si>
  <si>
    <t>109996</t>
  </si>
  <si>
    <t>22云南35</t>
  </si>
  <si>
    <t>109997</t>
  </si>
  <si>
    <t>22新疆29</t>
  </si>
  <si>
    <t>109998</t>
  </si>
  <si>
    <t>22新疆30</t>
  </si>
  <si>
    <t>109999</t>
  </si>
  <si>
    <t>22陕西54</t>
  </si>
  <si>
    <t>130122</t>
  </si>
  <si>
    <t>14广东03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</si>
  <si>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</si>
  <si>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</si>
  <si>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</si>
  <si>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</si>
  <si>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</si>
  <si>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</si>
  <si>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</si>
  <si>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</si>
  <si>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</si>
  <si>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</si>
  <si>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</si>
  <si>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</si>
  <si>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</si>
  <si>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</si>
  <si>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</si>
  <si>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</si>
  <si>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</si>
  <si>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</si>
  <si>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130164</t>
  </si>
  <si>
    <t>15江苏04</t>
  </si>
  <si>
    <t>130168</t>
  </si>
  <si>
    <t>15新疆04</t>
  </si>
  <si>
    <t>130172</t>
  </si>
  <si>
    <t>15湖北04</t>
  </si>
  <si>
    <t>130176</t>
  </si>
  <si>
    <t>15广西04</t>
  </si>
  <si>
    <t>130180</t>
  </si>
  <si>
    <t>15山东04</t>
  </si>
  <si>
    <t>130184</t>
  </si>
  <si>
    <t>15重庆04</t>
  </si>
  <si>
    <t>130188</t>
  </si>
  <si>
    <t>15贵州04</t>
  </si>
  <si>
    <t>130192</t>
  </si>
  <si>
    <t>15安徽04</t>
  </si>
  <si>
    <t>130196</t>
  </si>
  <si>
    <t>15天津04</t>
  </si>
  <si>
    <t>130200</t>
  </si>
  <si>
    <t>15湖北08</t>
  </si>
  <si>
    <t>130204</t>
  </si>
  <si>
    <t>15浙江04</t>
  </si>
  <si>
    <t>130208</t>
  </si>
  <si>
    <t>15河北04</t>
  </si>
  <si>
    <t>130212</t>
  </si>
  <si>
    <t>15吉林04</t>
  </si>
  <si>
    <t>130216</t>
  </si>
  <si>
    <t>15山西04</t>
  </si>
  <si>
    <t>130223</t>
  </si>
  <si>
    <t>15广东04</t>
  </si>
  <si>
    <t>130227</t>
  </si>
  <si>
    <t>15江西04</t>
  </si>
  <si>
    <t>130231</t>
  </si>
  <si>
    <t>15宁夏04</t>
  </si>
  <si>
    <t>130235</t>
  </si>
  <si>
    <t>15新疆08</t>
  </si>
  <si>
    <t>130239</t>
  </si>
  <si>
    <t>15四川04</t>
  </si>
  <si>
    <t>130243</t>
  </si>
  <si>
    <t>15河南04</t>
  </si>
  <si>
    <t>130247</t>
  </si>
  <si>
    <t>15辽宁04</t>
  </si>
  <si>
    <t>130251</t>
  </si>
  <si>
    <t>15云南04</t>
  </si>
  <si>
    <t>130255</t>
  </si>
  <si>
    <t>15青岛04</t>
  </si>
  <si>
    <t>130259</t>
  </si>
  <si>
    <t>15海南04</t>
  </si>
  <si>
    <t>130262</t>
  </si>
  <si>
    <t>15江苏Z3</t>
  </si>
  <si>
    <t>130266</t>
  </si>
  <si>
    <t>15陕西04</t>
  </si>
  <si>
    <t>130270</t>
  </si>
  <si>
    <t>15山东08</t>
  </si>
  <si>
    <t>130274</t>
  </si>
  <si>
    <t>15大连04</t>
  </si>
  <si>
    <t>130278</t>
  </si>
  <si>
    <t>15大连Z4</t>
  </si>
  <si>
    <t>130282</t>
  </si>
  <si>
    <t>15贵州08</t>
  </si>
  <si>
    <t>130286</t>
  </si>
  <si>
    <t>15内蒙04</t>
  </si>
  <si>
    <t>130290</t>
  </si>
  <si>
    <t>15新疆Z4</t>
  </si>
  <si>
    <t>130294</t>
  </si>
  <si>
    <t>15北京04</t>
  </si>
  <si>
    <t>130298</t>
  </si>
  <si>
    <t>15四川08</t>
  </si>
  <si>
    <t>130302</t>
  </si>
  <si>
    <t>15甘肃04</t>
  </si>
  <si>
    <t>130306</t>
  </si>
  <si>
    <t>15青海04</t>
  </si>
  <si>
    <t>130310</t>
  </si>
  <si>
    <t>15宁波04</t>
  </si>
  <si>
    <t>130314</t>
  </si>
  <si>
    <t>15宁波Z4</t>
  </si>
  <si>
    <t>130317</t>
  </si>
  <si>
    <t>15广东Z3</t>
  </si>
  <si>
    <t>130321</t>
  </si>
  <si>
    <t>15福建04</t>
  </si>
  <si>
    <t>130325</t>
  </si>
  <si>
    <t>15湖南04</t>
  </si>
  <si>
    <t>130329</t>
  </si>
  <si>
    <t>15湖北12</t>
  </si>
  <si>
    <t>130333</t>
  </si>
  <si>
    <t>15湖北Z4</t>
  </si>
  <si>
    <t>130337</t>
  </si>
  <si>
    <t>15广西08</t>
  </si>
  <si>
    <t>130343</t>
  </si>
  <si>
    <t>15广东08</t>
  </si>
  <si>
    <t>130346</t>
  </si>
  <si>
    <t>15山东Z3</t>
  </si>
  <si>
    <t>130348</t>
  </si>
  <si>
    <t>15福建Z2</t>
  </si>
  <si>
    <t>130352</t>
  </si>
  <si>
    <t>15福建08</t>
  </si>
  <si>
    <t>130356</t>
  </si>
  <si>
    <t>15黑龙04</t>
  </si>
  <si>
    <t>130359</t>
  </si>
  <si>
    <t>15黑龙Z3</t>
  </si>
  <si>
    <t>130363</t>
  </si>
  <si>
    <t>15云南Z4</t>
  </si>
  <si>
    <t>130367</t>
  </si>
  <si>
    <t>15重庆08</t>
  </si>
  <si>
    <t>130369</t>
  </si>
  <si>
    <t>15重庆Z2</t>
  </si>
  <si>
    <t>130373</t>
  </si>
  <si>
    <t>15新疆12</t>
  </si>
  <si>
    <t>130377</t>
  </si>
  <si>
    <t>15新疆Z8</t>
  </si>
  <si>
    <t>130381</t>
  </si>
  <si>
    <t>15上海04</t>
  </si>
  <si>
    <t>130383</t>
  </si>
  <si>
    <t>15上海Z2</t>
  </si>
  <si>
    <t>130387</t>
  </si>
  <si>
    <t>15辽宁08</t>
  </si>
  <si>
    <t>130389</t>
  </si>
  <si>
    <t>15辽宁Z2</t>
  </si>
  <si>
    <t>130393</t>
  </si>
  <si>
    <t>15青岛08</t>
  </si>
  <si>
    <t>130396</t>
  </si>
  <si>
    <t>15青岛Z3</t>
  </si>
  <si>
    <t>130400</t>
  </si>
  <si>
    <t>15天津08</t>
  </si>
  <si>
    <t>130403</t>
  </si>
  <si>
    <t>15天津Z3</t>
  </si>
  <si>
    <t>130407</t>
  </si>
  <si>
    <t>15甘肃08</t>
  </si>
  <si>
    <t>130409</t>
  </si>
  <si>
    <t>15甘肃Z2</t>
  </si>
  <si>
    <t>130414</t>
  </si>
  <si>
    <t>15安徽09</t>
  </si>
  <si>
    <t>130420</t>
  </si>
  <si>
    <t>15厦门04</t>
  </si>
  <si>
    <t>130422</t>
  </si>
  <si>
    <t>15厦门Z2</t>
  </si>
  <si>
    <t>130426</t>
  </si>
  <si>
    <t>15青海08</t>
  </si>
  <si>
    <t>130430</t>
  </si>
  <si>
    <t>15青海Z4</t>
  </si>
  <si>
    <t>130434</t>
  </si>
  <si>
    <t>15北京Z4</t>
  </si>
  <si>
    <t>130438</t>
  </si>
  <si>
    <t>15陕西08</t>
  </si>
  <si>
    <t>130442</t>
  </si>
  <si>
    <t>15陕西Z4</t>
  </si>
  <si>
    <t>130446</t>
  </si>
  <si>
    <t>15陕西Z8</t>
  </si>
  <si>
    <t>130450</t>
  </si>
  <si>
    <t>15河南08</t>
  </si>
  <si>
    <t>130454</t>
  </si>
  <si>
    <t>15河南Z4</t>
  </si>
  <si>
    <t>130458</t>
  </si>
  <si>
    <t>15内蒙08</t>
  </si>
  <si>
    <t>130462</t>
  </si>
  <si>
    <t>15内蒙Z4</t>
  </si>
  <si>
    <t>130466</t>
  </si>
  <si>
    <t>15宁夏08</t>
  </si>
  <si>
    <t>130470</t>
  </si>
  <si>
    <t>15江苏08</t>
  </si>
  <si>
    <t>130474</t>
  </si>
  <si>
    <t>15江苏Z7</t>
  </si>
  <si>
    <t>130478</t>
  </si>
  <si>
    <t>15山东12</t>
  </si>
  <si>
    <t>130482</t>
  </si>
  <si>
    <t>15山东Z7</t>
  </si>
  <si>
    <t>130486</t>
  </si>
  <si>
    <t>15新疆16</t>
  </si>
  <si>
    <t>130490</t>
  </si>
  <si>
    <t>15新疆19</t>
  </si>
  <si>
    <t>130494</t>
  </si>
  <si>
    <t>15广西12</t>
  </si>
  <si>
    <t>130500</t>
  </si>
  <si>
    <t>15浙江08</t>
  </si>
  <si>
    <t>130504</t>
  </si>
  <si>
    <t>15浙江Z4</t>
  </si>
  <si>
    <t>130508</t>
  </si>
  <si>
    <t>15河北08</t>
  </si>
  <si>
    <t>130514</t>
  </si>
  <si>
    <t>15贵州12</t>
  </si>
  <si>
    <t>130518</t>
  </si>
  <si>
    <t>15云南08</t>
  </si>
  <si>
    <t>130522</t>
  </si>
  <si>
    <t>15云南Z8</t>
  </si>
  <si>
    <t>130526</t>
  </si>
  <si>
    <t>15福建12</t>
  </si>
  <si>
    <t>130528</t>
  </si>
  <si>
    <t>15福建Z4</t>
  </si>
  <si>
    <t>130532</t>
  </si>
  <si>
    <t>15青海12</t>
  </si>
  <si>
    <t>130536</t>
  </si>
  <si>
    <t>15湖北16</t>
  </si>
  <si>
    <t>130540</t>
  </si>
  <si>
    <t>15湖北Z8</t>
  </si>
  <si>
    <t>130544</t>
  </si>
  <si>
    <t>15四川12</t>
  </si>
  <si>
    <t>130548</t>
  </si>
  <si>
    <t>15广东12</t>
  </si>
  <si>
    <t>130551</t>
  </si>
  <si>
    <t>15广东Z6</t>
  </si>
  <si>
    <t>130555</t>
  </si>
  <si>
    <t>15海南08</t>
  </si>
  <si>
    <t>130558</t>
  </si>
  <si>
    <t>15海南Z3</t>
  </si>
  <si>
    <t>130562</t>
  </si>
  <si>
    <t>15浙江12</t>
  </si>
  <si>
    <t>130566</t>
  </si>
  <si>
    <t>15浙江Z8</t>
  </si>
  <si>
    <t>130570</t>
  </si>
  <si>
    <t>15甘肃12</t>
  </si>
  <si>
    <t>130572</t>
  </si>
  <si>
    <t>15甘肃Z4</t>
  </si>
  <si>
    <t>130576</t>
  </si>
  <si>
    <t>15江西08</t>
  </si>
  <si>
    <t>130580</t>
  </si>
  <si>
    <t>15江西Z4</t>
  </si>
  <si>
    <t>130584</t>
  </si>
  <si>
    <t>15江西Z8</t>
  </si>
  <si>
    <t>130587</t>
  </si>
  <si>
    <t>15上海07</t>
  </si>
  <si>
    <t>130591</t>
  </si>
  <si>
    <t>15上海Z6</t>
  </si>
  <si>
    <t>130595</t>
  </si>
  <si>
    <t>15四川Z4</t>
  </si>
  <si>
    <t>130599</t>
  </si>
  <si>
    <t>15福建16</t>
  </si>
  <si>
    <t>130601</t>
  </si>
  <si>
    <t>15福建Z6</t>
  </si>
  <si>
    <t>130603</t>
  </si>
  <si>
    <t>15福建Z8</t>
  </si>
  <si>
    <t>130607</t>
  </si>
  <si>
    <t>15安徽13</t>
  </si>
  <si>
    <t>130609</t>
  </si>
  <si>
    <t>15安徽Z4</t>
  </si>
  <si>
    <t>130613</t>
  </si>
  <si>
    <t>15宁夏12</t>
  </si>
  <si>
    <t>130617</t>
  </si>
  <si>
    <t>15宁夏Z4</t>
  </si>
  <si>
    <t>130619</t>
  </si>
  <si>
    <t>15宁夏Z6</t>
  </si>
  <si>
    <t>130623</t>
  </si>
  <si>
    <t>15天津12</t>
  </si>
  <si>
    <t>130626</t>
  </si>
  <si>
    <t>15天津Z6</t>
  </si>
  <si>
    <t>130630</t>
  </si>
  <si>
    <t>15广东16</t>
  </si>
  <si>
    <t>130634</t>
  </si>
  <si>
    <t>15山西08</t>
  </si>
  <si>
    <t>130636</t>
  </si>
  <si>
    <t>15山西Z2</t>
  </si>
  <si>
    <t>130640</t>
  </si>
  <si>
    <t>15河南12</t>
  </si>
  <si>
    <t>130644</t>
  </si>
  <si>
    <t>15河南Z8</t>
  </si>
  <si>
    <t>130648</t>
  </si>
  <si>
    <t>15贵州Z4</t>
  </si>
  <si>
    <t>130652</t>
  </si>
  <si>
    <t>15江苏12</t>
  </si>
  <si>
    <t>130656</t>
  </si>
  <si>
    <t>15江苏14</t>
  </si>
  <si>
    <t>130660</t>
  </si>
  <si>
    <t>15云南12</t>
  </si>
  <si>
    <t>130664</t>
  </si>
  <si>
    <t>15云南15</t>
  </si>
  <si>
    <t>130668</t>
  </si>
  <si>
    <t>15内蒙12</t>
  </si>
  <si>
    <t>130672</t>
  </si>
  <si>
    <t>15内蒙Z8</t>
  </si>
  <si>
    <t>130676</t>
  </si>
  <si>
    <t>15宁波08</t>
  </si>
  <si>
    <t>130680</t>
  </si>
  <si>
    <t>15宁波Z8</t>
  </si>
  <si>
    <t>130684</t>
  </si>
  <si>
    <t>15厦门08</t>
  </si>
  <si>
    <t>130686</t>
  </si>
  <si>
    <t>15厦门Z4</t>
  </si>
  <si>
    <t>130690</t>
  </si>
  <si>
    <t>15陕西12</t>
  </si>
  <si>
    <t>130694</t>
  </si>
  <si>
    <t>15陕西15</t>
  </si>
  <si>
    <t>130698</t>
  </si>
  <si>
    <t>15黑龙08</t>
  </si>
  <si>
    <t>130704</t>
  </si>
  <si>
    <t>15大连08</t>
  </si>
  <si>
    <t>130708</t>
  </si>
  <si>
    <t>15大连Z8</t>
  </si>
  <si>
    <t>130712</t>
  </si>
  <si>
    <t>15吉林08</t>
  </si>
  <si>
    <t>130714</t>
  </si>
  <si>
    <t>15吉林Z2</t>
  </si>
  <si>
    <t>130716</t>
  </si>
  <si>
    <t>15吉林Z4</t>
  </si>
  <si>
    <t>130720</t>
  </si>
  <si>
    <t>15北京08</t>
  </si>
  <si>
    <t>130724</t>
  </si>
  <si>
    <t>15北京Z8</t>
  </si>
  <si>
    <t>130729</t>
  </si>
  <si>
    <t>15湖南08</t>
  </si>
  <si>
    <t>130735</t>
  </si>
  <si>
    <t>15山东16</t>
  </si>
  <si>
    <t>130739</t>
  </si>
  <si>
    <t>15贵州16</t>
  </si>
  <si>
    <t>130743</t>
  </si>
  <si>
    <t>15贵州Z8</t>
  </si>
  <si>
    <t>130747</t>
  </si>
  <si>
    <t>15浙江16</t>
  </si>
  <si>
    <t>130751</t>
  </si>
  <si>
    <t>15青岛12</t>
  </si>
  <si>
    <t>130755</t>
  </si>
  <si>
    <t>15福建20</t>
  </si>
  <si>
    <t>130757</t>
  </si>
  <si>
    <t>15福建21</t>
  </si>
  <si>
    <t>130761</t>
  </si>
  <si>
    <t>15内蒙16</t>
  </si>
  <si>
    <t>130767</t>
  </si>
  <si>
    <t>15辽宁12</t>
  </si>
  <si>
    <t>130771</t>
  </si>
  <si>
    <t>15甘肃16</t>
  </si>
  <si>
    <t>130775</t>
  </si>
  <si>
    <t>15山西12</t>
  </si>
  <si>
    <t>130779</t>
  </si>
  <si>
    <t>15贵州20</t>
  </si>
  <si>
    <t>130783</t>
  </si>
  <si>
    <t>16湖北04</t>
  </si>
  <si>
    <t>130786</t>
  </si>
  <si>
    <t>16广东03</t>
  </si>
  <si>
    <t>130790</t>
  </si>
  <si>
    <t>16广东07</t>
  </si>
  <si>
    <t>130794</t>
  </si>
  <si>
    <t>16浙江04</t>
  </si>
  <si>
    <t>130798</t>
  </si>
  <si>
    <t>16山东04</t>
  </si>
  <si>
    <t>130802</t>
  </si>
  <si>
    <t>16山东08</t>
  </si>
  <si>
    <t>130806</t>
  </si>
  <si>
    <t>16内蒙04</t>
  </si>
  <si>
    <t>130810</t>
  </si>
  <si>
    <t>16江苏04</t>
  </si>
  <si>
    <t>130814</t>
  </si>
  <si>
    <t>16江苏08</t>
  </si>
  <si>
    <t>130818</t>
  </si>
  <si>
    <t>16重庆04</t>
  </si>
  <si>
    <t>130825</t>
  </si>
  <si>
    <t>16天津05</t>
  </si>
  <si>
    <t>130827</t>
  </si>
  <si>
    <t>16云南02</t>
  </si>
  <si>
    <t>130829</t>
  </si>
  <si>
    <t>16云南04</t>
  </si>
  <si>
    <t>130833</t>
  </si>
  <si>
    <t>16新疆04</t>
  </si>
  <si>
    <t>130837</t>
  </si>
  <si>
    <t>16江西04</t>
  </si>
  <si>
    <t>130841</t>
  </si>
  <si>
    <t>16江西08</t>
  </si>
  <si>
    <t>130845</t>
  </si>
  <si>
    <t>16宁夏04</t>
  </si>
  <si>
    <t>130849</t>
  </si>
  <si>
    <t>16广西04</t>
  </si>
  <si>
    <t>130855</t>
  </si>
  <si>
    <t>16四川04</t>
  </si>
  <si>
    <t>130859</t>
  </si>
  <si>
    <t>16辽宁04</t>
  </si>
  <si>
    <t>130863</t>
  </si>
  <si>
    <t>16安徽04</t>
  </si>
  <si>
    <t>130867</t>
  </si>
  <si>
    <t>16青海04</t>
  </si>
  <si>
    <t>130871</t>
  </si>
  <si>
    <t>16广东11</t>
  </si>
  <si>
    <t>130874</t>
  </si>
  <si>
    <t>16广东14</t>
  </si>
  <si>
    <t>130878</t>
  </si>
  <si>
    <t>16广西10</t>
  </si>
  <si>
    <t>130882</t>
  </si>
  <si>
    <t>16新疆08</t>
  </si>
  <si>
    <t>130886</t>
  </si>
  <si>
    <t>16新疆12</t>
  </si>
  <si>
    <t>130890</t>
  </si>
  <si>
    <t>16贵州04</t>
  </si>
  <si>
    <t>130894</t>
  </si>
  <si>
    <t>16贵州08</t>
  </si>
  <si>
    <t>130898</t>
  </si>
  <si>
    <t>16黑龙04</t>
  </si>
  <si>
    <t>130902</t>
  </si>
  <si>
    <t>16黑龙08</t>
  </si>
  <si>
    <t>130904</t>
  </si>
  <si>
    <t>16湖南02</t>
  </si>
  <si>
    <t>130908</t>
  </si>
  <si>
    <t>16河南04</t>
  </si>
  <si>
    <t>130912</t>
  </si>
  <si>
    <t>16河北04</t>
  </si>
  <si>
    <t>130916</t>
  </si>
  <si>
    <t>16河北08</t>
  </si>
  <si>
    <t>130919</t>
  </si>
  <si>
    <t>16湖北07</t>
  </si>
  <si>
    <t>130920</t>
  </si>
  <si>
    <t>16湖北08</t>
  </si>
  <si>
    <t>130922</t>
  </si>
  <si>
    <t>16湖北10</t>
  </si>
  <si>
    <t>130925</t>
  </si>
  <si>
    <t>16甘肃03</t>
  </si>
  <si>
    <t>130927</t>
  </si>
  <si>
    <t>16甘肃05</t>
  </si>
  <si>
    <t>130930</t>
  </si>
  <si>
    <t>16山西03</t>
  </si>
  <si>
    <t>130931</t>
  </si>
  <si>
    <t>16山西04</t>
  </si>
  <si>
    <t>130934</t>
  </si>
  <si>
    <t>16山东11</t>
  </si>
  <si>
    <t>130935</t>
  </si>
  <si>
    <t>16山东12</t>
  </si>
  <si>
    <t>130938</t>
  </si>
  <si>
    <t>16陕西03</t>
  </si>
  <si>
    <t>130939</t>
  </si>
  <si>
    <t>16陕西04</t>
  </si>
  <si>
    <t>130942</t>
  </si>
  <si>
    <t>16陕西07</t>
  </si>
  <si>
    <t>130943</t>
  </si>
  <si>
    <t>16陕西08</t>
  </si>
  <si>
    <t>130948</t>
  </si>
  <si>
    <t>16海南03</t>
  </si>
  <si>
    <t>130951</t>
  </si>
  <si>
    <t>16宁波03</t>
  </si>
  <si>
    <t>130952</t>
  </si>
  <si>
    <t>16宁波04</t>
  </si>
  <si>
    <t>130955</t>
  </si>
  <si>
    <t>16宁波07</t>
  </si>
  <si>
    <t>130956</t>
  </si>
  <si>
    <t>16宁波08</t>
  </si>
  <si>
    <t>130959</t>
  </si>
  <si>
    <t>16青岛03</t>
  </si>
  <si>
    <t>130960</t>
  </si>
  <si>
    <t>16青岛04</t>
  </si>
  <si>
    <t>130962</t>
  </si>
  <si>
    <t>16青岛06</t>
  </si>
  <si>
    <t>130963</t>
  </si>
  <si>
    <t>16青岛07</t>
  </si>
  <si>
    <t>130966</t>
  </si>
  <si>
    <t>16四川07</t>
  </si>
  <si>
    <t>130967</t>
  </si>
  <si>
    <t>16四川08</t>
  </si>
  <si>
    <t>130970</t>
  </si>
  <si>
    <t>16四川11</t>
  </si>
  <si>
    <t>130971</t>
  </si>
  <si>
    <t>16四川12</t>
  </si>
  <si>
    <t>130974</t>
  </si>
  <si>
    <t>16宁夏07</t>
  </si>
  <si>
    <t>130975</t>
  </si>
  <si>
    <t>16宁夏08</t>
  </si>
  <si>
    <t>130978</t>
  </si>
  <si>
    <t>16辽宁07</t>
  </si>
  <si>
    <t>130979</t>
  </si>
  <si>
    <t>16辽宁08</t>
  </si>
  <si>
    <t>130981</t>
  </si>
  <si>
    <t>16云南06</t>
  </si>
  <si>
    <t>130983</t>
  </si>
  <si>
    <t>16云南08</t>
  </si>
  <si>
    <t>130986</t>
  </si>
  <si>
    <t>16陕西11</t>
  </si>
  <si>
    <t>130987</t>
  </si>
  <si>
    <t>16陕西12</t>
  </si>
  <si>
    <t>130990</t>
  </si>
  <si>
    <t>16陕西15</t>
  </si>
  <si>
    <t>130991</t>
  </si>
  <si>
    <t>16陕西16</t>
  </si>
  <si>
    <t>130994</t>
  </si>
  <si>
    <t>16陕西19</t>
  </si>
  <si>
    <t>130995</t>
  </si>
  <si>
    <t>16陕西20</t>
  </si>
  <si>
    <t>130998</t>
  </si>
  <si>
    <t>16青海07</t>
  </si>
  <si>
    <t>130999</t>
  </si>
  <si>
    <t>16青海08</t>
  </si>
  <si>
    <t>140002</t>
  </si>
  <si>
    <t>16青海11</t>
  </si>
  <si>
    <t>140003</t>
  </si>
  <si>
    <t>16青海12</t>
  </si>
  <si>
    <t>140006</t>
  </si>
  <si>
    <t>16内蒙07</t>
  </si>
  <si>
    <t>140007</t>
  </si>
  <si>
    <t>16内蒙08</t>
  </si>
  <si>
    <t>140010</t>
  </si>
  <si>
    <t>16河南07</t>
  </si>
  <si>
    <t>140011</t>
  </si>
  <si>
    <t>16河南08</t>
  </si>
  <si>
    <t>140014</t>
  </si>
  <si>
    <t>16河南11</t>
  </si>
  <si>
    <t>140015</t>
  </si>
  <si>
    <t>16河南12</t>
  </si>
  <si>
    <t>140018</t>
  </si>
  <si>
    <t>16天津08</t>
  </si>
  <si>
    <t>140019</t>
  </si>
  <si>
    <t>16天津09</t>
  </si>
  <si>
    <t>140021</t>
  </si>
  <si>
    <t>16天津11</t>
  </si>
  <si>
    <t>140022</t>
  </si>
  <si>
    <t>16天津12</t>
  </si>
  <si>
    <t>140025</t>
  </si>
  <si>
    <t>16河北11</t>
  </si>
  <si>
    <t>140026</t>
  </si>
  <si>
    <t>16河北12</t>
  </si>
  <si>
    <t>140029</t>
  </si>
  <si>
    <t>16河北15</t>
  </si>
  <si>
    <t>140032</t>
  </si>
  <si>
    <t>16贵州11</t>
  </si>
  <si>
    <t>140033</t>
  </si>
  <si>
    <t>16贵州12</t>
  </si>
  <si>
    <t>140036</t>
  </si>
  <si>
    <t>16湖北13</t>
  </si>
  <si>
    <t>140037</t>
  </si>
  <si>
    <t>16湖北14</t>
  </si>
  <si>
    <t>140039</t>
  </si>
  <si>
    <t>16湖北16</t>
  </si>
  <si>
    <t>140042</t>
  </si>
  <si>
    <t>16山东15</t>
  </si>
  <si>
    <t>140043</t>
  </si>
  <si>
    <t>16山东16</t>
  </si>
  <si>
    <t>140046</t>
  </si>
  <si>
    <t>16山东19</t>
  </si>
  <si>
    <t>140047</t>
  </si>
  <si>
    <t>16山东20</t>
  </si>
  <si>
    <t>140048</t>
  </si>
  <si>
    <t>16甘肃06</t>
  </si>
  <si>
    <t>140051</t>
  </si>
  <si>
    <t>16重庆09</t>
  </si>
  <si>
    <t>140052</t>
  </si>
  <si>
    <t>16重庆10</t>
  </si>
  <si>
    <t>140055</t>
  </si>
  <si>
    <t>16重庆13</t>
  </si>
  <si>
    <t>140056</t>
  </si>
  <si>
    <t>16重庆14</t>
  </si>
  <si>
    <t>140059</t>
  </si>
  <si>
    <t>16广西13</t>
  </si>
  <si>
    <t>140060</t>
  </si>
  <si>
    <t>16广西14</t>
  </si>
  <si>
    <t>140062</t>
  </si>
  <si>
    <t>16广西16</t>
  </si>
  <si>
    <t>140063</t>
  </si>
  <si>
    <t>16广西17</t>
  </si>
  <si>
    <t>140066</t>
  </si>
  <si>
    <t>16江苏11</t>
  </si>
  <si>
    <t>140067</t>
  </si>
  <si>
    <t>16江苏12</t>
  </si>
  <si>
    <t>140070</t>
  </si>
  <si>
    <t>16江苏15</t>
  </si>
  <si>
    <t>140071</t>
  </si>
  <si>
    <t>16江苏16</t>
  </si>
  <si>
    <t>140074</t>
  </si>
  <si>
    <t>16浙江07</t>
  </si>
  <si>
    <t>140075</t>
  </si>
  <si>
    <t>16浙江08</t>
  </si>
  <si>
    <t>140077</t>
  </si>
  <si>
    <t>16浙江10</t>
  </si>
  <si>
    <t>140080</t>
  </si>
  <si>
    <t>16新疆15</t>
  </si>
  <si>
    <t>140081</t>
  </si>
  <si>
    <t>16新疆16</t>
  </si>
  <si>
    <t>140084</t>
  </si>
  <si>
    <t>16宁夏11</t>
  </si>
  <si>
    <t>140085</t>
  </si>
  <si>
    <t>16宁夏12</t>
  </si>
  <si>
    <t>140087</t>
  </si>
  <si>
    <t>16宁夏14</t>
  </si>
  <si>
    <t>140088</t>
  </si>
  <si>
    <t>16宁夏15</t>
  </si>
  <si>
    <t>140091</t>
  </si>
  <si>
    <t>16广东17</t>
  </si>
  <si>
    <t>140092</t>
  </si>
  <si>
    <t>16广东18</t>
  </si>
  <si>
    <t>140094</t>
  </si>
  <si>
    <t>16广东20</t>
  </si>
  <si>
    <t>140095</t>
  </si>
  <si>
    <t>16广东21</t>
  </si>
  <si>
    <t>140098</t>
  </si>
  <si>
    <t>16福建03</t>
  </si>
  <si>
    <t>140099</t>
  </si>
  <si>
    <t>16福建04</t>
  </si>
  <si>
    <t>140101</t>
  </si>
  <si>
    <t>16福建06</t>
  </si>
  <si>
    <t>140104</t>
  </si>
  <si>
    <t>16四川15</t>
  </si>
  <si>
    <t>140105</t>
  </si>
  <si>
    <t>16四川16</t>
  </si>
  <si>
    <t>140108</t>
  </si>
  <si>
    <t>16四川19</t>
  </si>
  <si>
    <t>140109</t>
  </si>
  <si>
    <t>16四川20</t>
  </si>
  <si>
    <t>140112</t>
  </si>
  <si>
    <t>16吉林03</t>
  </si>
  <si>
    <t>140113</t>
  </si>
  <si>
    <t>16吉林04</t>
  </si>
  <si>
    <t>140115</t>
  </si>
  <si>
    <t>16吉林06</t>
  </si>
  <si>
    <t>140116</t>
  </si>
  <si>
    <t>16吉林07</t>
  </si>
  <si>
    <t>140119</t>
  </si>
  <si>
    <t>16江西11</t>
  </si>
  <si>
    <t>140120</t>
  </si>
  <si>
    <t>16江西12</t>
  </si>
  <si>
    <t>140123</t>
  </si>
  <si>
    <t>16江西15</t>
  </si>
  <si>
    <t>140124</t>
  </si>
  <si>
    <t>16江西16</t>
  </si>
  <si>
    <t>140126</t>
  </si>
  <si>
    <t>16湖南06</t>
  </si>
  <si>
    <t>140129</t>
  </si>
  <si>
    <t>16内蒙11</t>
  </si>
  <si>
    <t>140130</t>
  </si>
  <si>
    <t>16内蒙12</t>
  </si>
  <si>
    <t>140133</t>
  </si>
  <si>
    <t>16内蒙15</t>
  </si>
  <si>
    <t>140134</t>
  </si>
  <si>
    <t>16内蒙16</t>
  </si>
  <si>
    <t>140137</t>
  </si>
  <si>
    <t>16山西07</t>
  </si>
  <si>
    <t>140138</t>
  </si>
  <si>
    <t>16山西08</t>
  </si>
  <si>
    <t>140140</t>
  </si>
  <si>
    <t>16山西10</t>
  </si>
  <si>
    <t>140143</t>
  </si>
  <si>
    <t>16河南15</t>
  </si>
  <si>
    <t>140144</t>
  </si>
  <si>
    <t>16河南16</t>
  </si>
  <si>
    <t>140147</t>
  </si>
  <si>
    <t>16河南19</t>
  </si>
  <si>
    <t>140148</t>
  </si>
  <si>
    <t>16河南20</t>
  </si>
  <si>
    <t>140151</t>
  </si>
  <si>
    <t>16安徽07</t>
  </si>
  <si>
    <t>140152</t>
  </si>
  <si>
    <t>16安徽08</t>
  </si>
  <si>
    <t>140154</t>
  </si>
  <si>
    <t>16安徽10</t>
  </si>
  <si>
    <t>140159</t>
  </si>
  <si>
    <t>16青海15</t>
  </si>
  <si>
    <t>140160</t>
  </si>
  <si>
    <t>16青海16</t>
  </si>
  <si>
    <t>140163</t>
  </si>
  <si>
    <t>16辽宁11</t>
  </si>
  <si>
    <t>140164</t>
  </si>
  <si>
    <t>16辽宁12</t>
  </si>
  <si>
    <t>140167</t>
  </si>
  <si>
    <t>16新疆19</t>
  </si>
  <si>
    <t>140168</t>
  </si>
  <si>
    <t>16新疆20</t>
  </si>
  <si>
    <t>140171</t>
  </si>
  <si>
    <t>16新疆23</t>
  </si>
  <si>
    <t>140172</t>
  </si>
  <si>
    <t>16新疆24</t>
  </si>
  <si>
    <t>140175</t>
  </si>
  <si>
    <t>16广东24</t>
  </si>
  <si>
    <t>140176</t>
  </si>
  <si>
    <t>16广东25</t>
  </si>
  <si>
    <t>140178</t>
  </si>
  <si>
    <t>16广东27</t>
  </si>
  <si>
    <t>140179</t>
  </si>
  <si>
    <t>16广东28</t>
  </si>
  <si>
    <t>140182</t>
  </si>
  <si>
    <t>16贵州15</t>
  </si>
  <si>
    <t>140183</t>
  </si>
  <si>
    <t>16贵州16</t>
  </si>
  <si>
    <t>140185</t>
  </si>
  <si>
    <t>16贵州18</t>
  </si>
  <si>
    <t>140188</t>
  </si>
  <si>
    <t>16上海03</t>
  </si>
  <si>
    <t>140189</t>
  </si>
  <si>
    <t>16上海04</t>
  </si>
  <si>
    <t>140192</t>
  </si>
  <si>
    <t>16黑龙11</t>
  </si>
  <si>
    <t>140193</t>
  </si>
  <si>
    <t>16黑龙12</t>
  </si>
  <si>
    <t>140195</t>
  </si>
  <si>
    <t>16黑龙14</t>
  </si>
  <si>
    <t>140198</t>
  </si>
  <si>
    <t>16江苏19</t>
  </si>
  <si>
    <t>140199</t>
  </si>
  <si>
    <t>16江苏20</t>
  </si>
  <si>
    <t>140202</t>
  </si>
  <si>
    <t>16江苏23</t>
  </si>
  <si>
    <t>140203</t>
  </si>
  <si>
    <t>16江苏24</t>
  </si>
  <si>
    <t>140206</t>
  </si>
  <si>
    <t>16吉林10</t>
  </si>
  <si>
    <t>140207</t>
  </si>
  <si>
    <t>16吉林11</t>
  </si>
  <si>
    <t>140209</t>
  </si>
  <si>
    <t>16吉林13</t>
  </si>
  <si>
    <t>140210</t>
  </si>
  <si>
    <t>16吉林14</t>
  </si>
  <si>
    <t>140213</t>
  </si>
  <si>
    <t>16陕西23</t>
  </si>
  <si>
    <t>140214</t>
  </si>
  <si>
    <t>16陕西24</t>
  </si>
  <si>
    <t>140215</t>
  </si>
  <si>
    <t>16北京03</t>
  </si>
  <si>
    <t>140216</t>
  </si>
  <si>
    <t>16北京04</t>
  </si>
  <si>
    <t>140219</t>
  </si>
  <si>
    <t>16四川23</t>
  </si>
  <si>
    <t>140220</t>
  </si>
  <si>
    <t>16四川24</t>
  </si>
  <si>
    <t>140223</t>
  </si>
  <si>
    <t>16四川27</t>
  </si>
  <si>
    <t>140224</t>
  </si>
  <si>
    <t>16四川28</t>
  </si>
  <si>
    <t>140226</t>
  </si>
  <si>
    <t>16云南10</t>
  </si>
  <si>
    <t>140229</t>
  </si>
  <si>
    <t>16云南13</t>
  </si>
  <si>
    <t>140230</t>
  </si>
  <si>
    <t>16云南14</t>
  </si>
  <si>
    <t>140233</t>
  </si>
  <si>
    <t>16浙江13</t>
  </si>
  <si>
    <t>140234</t>
  </si>
  <si>
    <t>16浙江14</t>
  </si>
  <si>
    <t>140237</t>
  </si>
  <si>
    <t>16浙江17</t>
  </si>
  <si>
    <t>140238</t>
  </si>
  <si>
    <t>16浙江18</t>
  </si>
  <si>
    <t>140241</t>
  </si>
  <si>
    <t>16河北18</t>
  </si>
  <si>
    <t>140242</t>
  </si>
  <si>
    <t>16河北19</t>
  </si>
  <si>
    <t>140246</t>
  </si>
  <si>
    <t>16山西13</t>
  </si>
  <si>
    <t>140247</t>
  </si>
  <si>
    <t>16山西14</t>
  </si>
  <si>
    <t>140249</t>
  </si>
  <si>
    <t>16山西16</t>
  </si>
  <si>
    <t>140252</t>
  </si>
  <si>
    <t>16湖北19</t>
  </si>
  <si>
    <t>140253</t>
  </si>
  <si>
    <t>16湖北20</t>
  </si>
  <si>
    <t>140256</t>
  </si>
  <si>
    <t>16上海07</t>
  </si>
  <si>
    <t>140257</t>
  </si>
  <si>
    <t>16上海08</t>
  </si>
  <si>
    <t>140259</t>
  </si>
  <si>
    <t>16湖南08</t>
  </si>
  <si>
    <t>140262</t>
  </si>
  <si>
    <t>16福建09</t>
  </si>
  <si>
    <t>140263</t>
  </si>
  <si>
    <t>16福建10</t>
  </si>
  <si>
    <t>140265</t>
  </si>
  <si>
    <t>16福建12</t>
  </si>
  <si>
    <t>140267</t>
  </si>
  <si>
    <t>16海南05</t>
  </si>
  <si>
    <t>140268</t>
  </si>
  <si>
    <t>16海南06</t>
  </si>
  <si>
    <t>140271</t>
  </si>
  <si>
    <t>16贵州21</t>
  </si>
  <si>
    <t>140272</t>
  </si>
  <si>
    <t>16贵州22</t>
  </si>
  <si>
    <t>140274</t>
  </si>
  <si>
    <t>16贵州24</t>
  </si>
  <si>
    <t>140277</t>
  </si>
  <si>
    <t>16山东23</t>
  </si>
  <si>
    <t>140278</t>
  </si>
  <si>
    <t>16山东24</t>
  </si>
  <si>
    <t>140281</t>
  </si>
  <si>
    <t>16宁夏18</t>
  </si>
  <si>
    <t>140282</t>
  </si>
  <si>
    <t>16宁夏19</t>
  </si>
  <si>
    <t>140285</t>
  </si>
  <si>
    <t>16甘肃09</t>
  </si>
  <si>
    <t>140289</t>
  </si>
  <si>
    <t>16北京07</t>
  </si>
  <si>
    <t>140290</t>
  </si>
  <si>
    <t>16北京08</t>
  </si>
  <si>
    <t>140293</t>
  </si>
  <si>
    <t>16江西19</t>
  </si>
  <si>
    <t>140294</t>
  </si>
  <si>
    <t>16江西20</t>
  </si>
  <si>
    <t>140297</t>
  </si>
  <si>
    <t>16江西23</t>
  </si>
  <si>
    <t>140298</t>
  </si>
  <si>
    <t>16江西24</t>
  </si>
  <si>
    <t>140301</t>
  </si>
  <si>
    <t>16广西20</t>
  </si>
  <si>
    <t>140302</t>
  </si>
  <si>
    <t>16广西21</t>
  </si>
  <si>
    <t>140304</t>
  </si>
  <si>
    <t>16广西23</t>
  </si>
  <si>
    <t>140305</t>
  </si>
  <si>
    <t>16广西24</t>
  </si>
  <si>
    <t>140308</t>
  </si>
  <si>
    <t>16宁波11</t>
  </si>
  <si>
    <t>140309</t>
  </si>
  <si>
    <t>16宁波12</t>
  </si>
  <si>
    <t>140312</t>
  </si>
  <si>
    <t>16宁波15</t>
  </si>
  <si>
    <t>140313</t>
  </si>
  <si>
    <t>16宁波16</t>
  </si>
  <si>
    <t>140316</t>
  </si>
  <si>
    <t>16陕西27</t>
  </si>
  <si>
    <t>140317</t>
  </si>
  <si>
    <t>16陕西28</t>
  </si>
  <si>
    <t>140320</t>
  </si>
  <si>
    <t>16辽宁15</t>
  </si>
  <si>
    <t>140321</t>
  </si>
  <si>
    <t>16辽宁16</t>
  </si>
  <si>
    <t>140324</t>
  </si>
  <si>
    <t>16湖北23</t>
  </si>
  <si>
    <t>140325</t>
  </si>
  <si>
    <t>16湖北24</t>
  </si>
  <si>
    <t>140327</t>
  </si>
  <si>
    <t>16湖北26</t>
  </si>
  <si>
    <t>140330</t>
  </si>
  <si>
    <t>16河南23</t>
  </si>
  <si>
    <t>140331</t>
  </si>
  <si>
    <t>16河南24</t>
  </si>
  <si>
    <t>140334</t>
  </si>
  <si>
    <t>16河南27</t>
  </si>
  <si>
    <t>140335</t>
  </si>
  <si>
    <t>16河南28</t>
  </si>
  <si>
    <t>140338</t>
  </si>
  <si>
    <t>16新疆27</t>
  </si>
  <si>
    <t>140339</t>
  </si>
  <si>
    <t>16新疆28</t>
  </si>
  <si>
    <t>140342</t>
  </si>
  <si>
    <t>16新疆31</t>
  </si>
  <si>
    <t>140343</t>
  </si>
  <si>
    <t>16新疆32</t>
  </si>
  <si>
    <t>140346</t>
  </si>
  <si>
    <t>16江苏27</t>
  </si>
  <si>
    <t>140347</t>
  </si>
  <si>
    <t>16江苏28</t>
  </si>
  <si>
    <t>140350</t>
  </si>
  <si>
    <t>16江苏31</t>
  </si>
  <si>
    <t>140351</t>
  </si>
  <si>
    <t>16江苏32</t>
  </si>
  <si>
    <t>140354</t>
  </si>
  <si>
    <t>16安徽13</t>
  </si>
  <si>
    <t>140355</t>
  </si>
  <si>
    <t>16安徽14</t>
  </si>
  <si>
    <t>140357</t>
  </si>
  <si>
    <t>16安徽16</t>
  </si>
  <si>
    <t>140360</t>
  </si>
  <si>
    <t>16湖南11</t>
  </si>
  <si>
    <t>140363</t>
  </si>
  <si>
    <t>16青海19</t>
  </si>
  <si>
    <t>140364</t>
  </si>
  <si>
    <t>16青海20</t>
  </si>
  <si>
    <t>140367</t>
  </si>
  <si>
    <t>16青岛10</t>
  </si>
  <si>
    <t>140368</t>
  </si>
  <si>
    <t>16青岛11</t>
  </si>
  <si>
    <t>140370</t>
  </si>
  <si>
    <t>16青岛13</t>
  </si>
  <si>
    <t>140371</t>
  </si>
  <si>
    <t>16青岛14</t>
  </si>
  <si>
    <t>140374</t>
  </si>
  <si>
    <t>16山东27</t>
  </si>
  <si>
    <t>140375</t>
  </si>
  <si>
    <t>16山东28</t>
  </si>
  <si>
    <t>140378</t>
  </si>
  <si>
    <t>16山东31</t>
  </si>
  <si>
    <t>140379</t>
  </si>
  <si>
    <t>16山东32</t>
  </si>
  <si>
    <t>140382</t>
  </si>
  <si>
    <t>16山东35</t>
  </si>
  <si>
    <t>140383</t>
  </si>
  <si>
    <t>16山东36</t>
  </si>
  <si>
    <t>140386</t>
  </si>
  <si>
    <t>16内蒙19</t>
  </si>
  <si>
    <t>140387</t>
  </si>
  <si>
    <t>16内蒙20</t>
  </si>
  <si>
    <t>140389</t>
  </si>
  <si>
    <t>16内蒙22</t>
  </si>
  <si>
    <t>140392</t>
  </si>
  <si>
    <t>16重庆17</t>
  </si>
  <si>
    <t>140393</t>
  </si>
  <si>
    <t>16重庆18</t>
  </si>
  <si>
    <t>140395</t>
  </si>
  <si>
    <t>16重庆20</t>
  </si>
  <si>
    <t>140398</t>
  </si>
  <si>
    <t>16辽宁19</t>
  </si>
  <si>
    <t>140399</t>
  </si>
  <si>
    <t>16辽宁20</t>
  </si>
  <si>
    <t>140402</t>
  </si>
  <si>
    <t>16辽宁23</t>
  </si>
  <si>
    <t>140403</t>
  </si>
  <si>
    <t>16辽宁24</t>
  </si>
  <si>
    <t>140406</t>
  </si>
  <si>
    <t>16四川31</t>
  </si>
  <si>
    <t>140407</t>
  </si>
  <si>
    <t>16四川32</t>
  </si>
  <si>
    <t>140410</t>
  </si>
  <si>
    <t>16四川35</t>
  </si>
  <si>
    <t>140411</t>
  </si>
  <si>
    <t>16四川36</t>
  </si>
  <si>
    <t>140414</t>
  </si>
  <si>
    <t>16浙江21</t>
  </si>
  <si>
    <t>140415</t>
  </si>
  <si>
    <t>16浙江22</t>
  </si>
  <si>
    <t>140418</t>
  </si>
  <si>
    <t>16浙江25</t>
  </si>
  <si>
    <t>140419</t>
  </si>
  <si>
    <t>16浙江26</t>
  </si>
  <si>
    <t>140422</t>
  </si>
  <si>
    <t>16贵州27</t>
  </si>
  <si>
    <t>140423</t>
  </si>
  <si>
    <t>16贵州28</t>
  </si>
  <si>
    <t>140426</t>
  </si>
  <si>
    <t>16贵州31</t>
  </si>
  <si>
    <t>140427</t>
  </si>
  <si>
    <t>16贵州32</t>
  </si>
  <si>
    <t>140430</t>
  </si>
  <si>
    <t>16广西27</t>
  </si>
  <si>
    <t>140431</t>
  </si>
  <si>
    <t>16广西28</t>
  </si>
  <si>
    <t>140434</t>
  </si>
  <si>
    <t>16广西31</t>
  </si>
  <si>
    <t>140435</t>
  </si>
  <si>
    <t>16广西32</t>
  </si>
  <si>
    <t>140437</t>
  </si>
  <si>
    <t>16广东30</t>
  </si>
  <si>
    <t>140438</t>
  </si>
  <si>
    <t>16广东31</t>
  </si>
  <si>
    <t>140441</t>
  </si>
  <si>
    <t>16山西19</t>
  </si>
  <si>
    <t>140442</t>
  </si>
  <si>
    <t>16山西20</t>
  </si>
  <si>
    <t>140444</t>
  </si>
  <si>
    <t>16山西22</t>
  </si>
  <si>
    <t>140447</t>
  </si>
  <si>
    <t>16厦门03</t>
  </si>
  <si>
    <t>140448</t>
  </si>
  <si>
    <t>16厦门04</t>
  </si>
  <si>
    <t>140450</t>
  </si>
  <si>
    <t>16厦门06</t>
  </si>
  <si>
    <t>140452</t>
  </si>
  <si>
    <t>16湖南13</t>
  </si>
  <si>
    <t>140454</t>
  </si>
  <si>
    <t>16湖南15</t>
  </si>
  <si>
    <t>140457</t>
  </si>
  <si>
    <t>16陕西31</t>
  </si>
  <si>
    <t>140458</t>
  </si>
  <si>
    <t>16陕西32</t>
  </si>
  <si>
    <t>140461</t>
  </si>
  <si>
    <t>16大连03</t>
  </si>
  <si>
    <t>140462</t>
  </si>
  <si>
    <t>16大连04</t>
  </si>
  <si>
    <t>140465</t>
  </si>
  <si>
    <t>16大连07</t>
  </si>
  <si>
    <t>140466</t>
  </si>
  <si>
    <t>16大连08</t>
  </si>
  <si>
    <t>140469</t>
  </si>
  <si>
    <t>16海南09</t>
  </si>
  <si>
    <t>140470</t>
  </si>
  <si>
    <t>16海南10</t>
  </si>
  <si>
    <t>140474</t>
  </si>
  <si>
    <t>16云南17</t>
  </si>
  <si>
    <t>140479</t>
  </si>
  <si>
    <t>16新疆35</t>
  </si>
  <si>
    <t>140480</t>
  </si>
  <si>
    <t>16新疆36</t>
  </si>
  <si>
    <t>140483</t>
  </si>
  <si>
    <t>16新疆39</t>
  </si>
  <si>
    <t>140484</t>
  </si>
  <si>
    <t>16新疆40</t>
  </si>
  <si>
    <t>140487</t>
  </si>
  <si>
    <t>16西藏03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</si>
  <si>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</si>
  <si>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</si>
  <si>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</si>
  <si>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</si>
  <si>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</si>
  <si>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</si>
  <si>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</si>
  <si>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</si>
  <si>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140499</t>
  </si>
  <si>
    <t>16天津17</t>
  </si>
  <si>
    <t>140500</t>
  </si>
  <si>
    <t>16天津18</t>
  </si>
  <si>
    <t>140503</t>
  </si>
  <si>
    <t>16江苏35</t>
  </si>
  <si>
    <t>140504</t>
  </si>
  <si>
    <t>16江苏36</t>
  </si>
  <si>
    <t>140507</t>
  </si>
  <si>
    <t>16江苏39</t>
  </si>
  <si>
    <t>140508</t>
  </si>
  <si>
    <t>16江苏40</t>
  </si>
  <si>
    <t>140511</t>
  </si>
  <si>
    <t>16内蒙25</t>
  </si>
  <si>
    <t>140512</t>
  </si>
  <si>
    <t>16内蒙26</t>
  </si>
  <si>
    <t>140514</t>
  </si>
  <si>
    <t>16内蒙28</t>
  </si>
  <si>
    <t>140518</t>
  </si>
  <si>
    <t>16广东34</t>
  </si>
  <si>
    <t>140519</t>
  </si>
  <si>
    <t>16广东35</t>
  </si>
  <si>
    <t>140521</t>
  </si>
  <si>
    <t>16新疆42</t>
  </si>
  <si>
    <t>140523</t>
  </si>
  <si>
    <t>17新疆02</t>
  </si>
  <si>
    <t>140525</t>
  </si>
  <si>
    <t>17新疆04</t>
  </si>
  <si>
    <t>140527</t>
  </si>
  <si>
    <t>17河北02</t>
  </si>
  <si>
    <t>140531</t>
  </si>
  <si>
    <t>17辽宁03</t>
  </si>
  <si>
    <t>140532</t>
  </si>
  <si>
    <t>17辽宁04</t>
  </si>
  <si>
    <t>140535</t>
  </si>
  <si>
    <t>17广西03</t>
  </si>
  <si>
    <t>140536</t>
  </si>
  <si>
    <t>17广西04</t>
  </si>
  <si>
    <t>140538</t>
  </si>
  <si>
    <t>17广西06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</si>
  <si>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</si>
  <si>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</si>
  <si>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</si>
  <si>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</si>
  <si>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</si>
  <si>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</si>
  <si>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</si>
  <si>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</si>
  <si>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140548</t>
  </si>
  <si>
    <t>17山西03</t>
  </si>
  <si>
    <t>140550</t>
  </si>
  <si>
    <t>17山西05</t>
  </si>
  <si>
    <t>140552</t>
  </si>
  <si>
    <t>17贵州02</t>
  </si>
  <si>
    <t>140555</t>
  </si>
  <si>
    <t>17江西03</t>
  </si>
  <si>
    <t>140556</t>
  </si>
  <si>
    <t>17江西04</t>
  </si>
  <si>
    <t>140559</t>
  </si>
  <si>
    <t>17江西07</t>
  </si>
  <si>
    <t>140560</t>
  </si>
  <si>
    <t>17江西08</t>
  </si>
  <si>
    <t>140562</t>
  </si>
  <si>
    <t>17山东02</t>
  </si>
  <si>
    <t>140564</t>
  </si>
  <si>
    <t>17江苏02</t>
  </si>
  <si>
    <t>140566</t>
  </si>
  <si>
    <t>17江苏04</t>
  </si>
  <si>
    <t>140568</t>
  </si>
  <si>
    <t>17重庆02</t>
  </si>
  <si>
    <t>140570</t>
  </si>
  <si>
    <t>17重庆04</t>
  </si>
  <si>
    <t>140572</t>
  </si>
  <si>
    <t>17河南02</t>
  </si>
  <si>
    <t>140574</t>
  </si>
  <si>
    <t>17河南04</t>
  </si>
  <si>
    <t>140577</t>
  </si>
  <si>
    <t>17四川03</t>
  </si>
  <si>
    <t>140578</t>
  </si>
  <si>
    <t>17四川04</t>
  </si>
  <si>
    <t>140581</t>
  </si>
  <si>
    <t>17四川07</t>
  </si>
  <si>
    <t>140582</t>
  </si>
  <si>
    <t>17四川08</t>
  </si>
  <si>
    <t>140584</t>
  </si>
  <si>
    <t>17浙江02</t>
  </si>
  <si>
    <t>140585</t>
  </si>
  <si>
    <t>17浙江03</t>
  </si>
  <si>
    <t>140587</t>
  </si>
  <si>
    <t>17浙江05</t>
  </si>
  <si>
    <t>140588</t>
  </si>
  <si>
    <t>17浙江06</t>
  </si>
  <si>
    <t>140591</t>
  </si>
  <si>
    <t>17青海03</t>
  </si>
  <si>
    <t>140592</t>
  </si>
  <si>
    <t>17青海04</t>
  </si>
  <si>
    <t>140594</t>
  </si>
  <si>
    <t>17甘肃02</t>
  </si>
  <si>
    <t>140597</t>
  </si>
  <si>
    <t>17辽宁07</t>
  </si>
  <si>
    <t>140598</t>
  </si>
  <si>
    <t>17辽宁08</t>
  </si>
  <si>
    <t>140600</t>
  </si>
  <si>
    <t>17贵州04</t>
  </si>
  <si>
    <t>140602</t>
  </si>
  <si>
    <t>17新疆06</t>
  </si>
  <si>
    <t>140604</t>
  </si>
  <si>
    <t>17新疆08</t>
  </si>
  <si>
    <t>140607</t>
  </si>
  <si>
    <t>17黑龙03</t>
  </si>
  <si>
    <t>140608</t>
  </si>
  <si>
    <t>17黑龙04</t>
  </si>
  <si>
    <t>140610</t>
  </si>
  <si>
    <t>17黑龙06</t>
  </si>
  <si>
    <t>140612</t>
  </si>
  <si>
    <t>17云南06</t>
  </si>
  <si>
    <t>140614</t>
  </si>
  <si>
    <t>17云南08</t>
  </si>
  <si>
    <t>140618</t>
  </si>
  <si>
    <t>17陕西02</t>
  </si>
  <si>
    <t>140620</t>
  </si>
  <si>
    <t>17陕西04</t>
  </si>
  <si>
    <t>140623</t>
  </si>
  <si>
    <t>17青岛03</t>
  </si>
  <si>
    <t>140624</t>
  </si>
  <si>
    <t>17青岛04</t>
  </si>
  <si>
    <t>140626</t>
  </si>
  <si>
    <t>17青岛06</t>
  </si>
  <si>
    <t>140627</t>
  </si>
  <si>
    <t>17青岛07</t>
  </si>
  <si>
    <t>140630</t>
  </si>
  <si>
    <t>17宁波03</t>
  </si>
  <si>
    <t>140631</t>
  </si>
  <si>
    <t>17宁波04</t>
  </si>
  <si>
    <t>140634</t>
  </si>
  <si>
    <t>17宁波07</t>
  </si>
  <si>
    <t>140635</t>
  </si>
  <si>
    <t>17宁波08</t>
  </si>
  <si>
    <t>140638</t>
  </si>
  <si>
    <t>17广东03</t>
  </si>
  <si>
    <t>140639</t>
  </si>
  <si>
    <t>17广东04</t>
  </si>
  <si>
    <t>140641</t>
  </si>
  <si>
    <t>17广东06</t>
  </si>
  <si>
    <t>140642</t>
  </si>
  <si>
    <t>17广东07</t>
  </si>
  <si>
    <t>140645</t>
  </si>
  <si>
    <t>17四川11</t>
  </si>
  <si>
    <t>140646</t>
  </si>
  <si>
    <t>17四川12</t>
  </si>
  <si>
    <t>140649</t>
  </si>
  <si>
    <t>17四川15</t>
  </si>
  <si>
    <t>140650</t>
  </si>
  <si>
    <t>17四川16</t>
  </si>
  <si>
    <t>140653</t>
  </si>
  <si>
    <t>17广西12</t>
  </si>
  <si>
    <t>140656</t>
  </si>
  <si>
    <t>17湖北02</t>
  </si>
  <si>
    <t>140659</t>
  </si>
  <si>
    <t>17河南07</t>
  </si>
  <si>
    <t>140660</t>
  </si>
  <si>
    <t>17河南08</t>
  </si>
  <si>
    <t>140663</t>
  </si>
  <si>
    <t>17上海02</t>
  </si>
  <si>
    <t>140664</t>
  </si>
  <si>
    <t>17上海03</t>
  </si>
  <si>
    <t>140667</t>
  </si>
  <si>
    <t>17福建03</t>
  </si>
  <si>
    <t>140668</t>
  </si>
  <si>
    <t>17福建04</t>
  </si>
  <si>
    <t>140670</t>
  </si>
  <si>
    <t>17福建06</t>
  </si>
  <si>
    <t>140671</t>
  </si>
  <si>
    <t>17福建07</t>
  </si>
  <si>
    <t>140673</t>
  </si>
  <si>
    <t>17贵州06</t>
  </si>
  <si>
    <t>140675</t>
  </si>
  <si>
    <t>17贵州08</t>
  </si>
  <si>
    <t>140678</t>
  </si>
  <si>
    <t>17宁夏03</t>
  </si>
  <si>
    <t>140679</t>
  </si>
  <si>
    <t>17宁夏04</t>
  </si>
  <si>
    <t>140681</t>
  </si>
  <si>
    <t>17宁夏06</t>
  </si>
  <si>
    <t>140682</t>
  </si>
  <si>
    <t>17河北08</t>
  </si>
  <si>
    <t>140684</t>
  </si>
  <si>
    <t>17河北10</t>
  </si>
  <si>
    <t>140685</t>
  </si>
  <si>
    <t>17河北11</t>
  </si>
  <si>
    <t>140688</t>
  </si>
  <si>
    <t>17陕西07</t>
  </si>
  <si>
    <t>140689</t>
  </si>
  <si>
    <t>17陕西08</t>
  </si>
  <si>
    <t>140692</t>
  </si>
  <si>
    <t>17新疆10</t>
  </si>
  <si>
    <t>140695</t>
  </si>
  <si>
    <t>17海南02</t>
  </si>
  <si>
    <t>140696</t>
  </si>
  <si>
    <t>17海南03</t>
  </si>
  <si>
    <t>140698</t>
  </si>
  <si>
    <t>17山西07</t>
  </si>
  <si>
    <t>140700</t>
  </si>
  <si>
    <t>17山西09</t>
  </si>
  <si>
    <t>140704</t>
  </si>
  <si>
    <t>17甘肃06</t>
  </si>
  <si>
    <t>140707</t>
  </si>
  <si>
    <t>17青海07</t>
  </si>
  <si>
    <t>140711</t>
  </si>
  <si>
    <t>17安徽02</t>
  </si>
  <si>
    <t>140713</t>
  </si>
  <si>
    <t>17安徽04</t>
  </si>
  <si>
    <t>140718</t>
  </si>
  <si>
    <t>17江西11</t>
  </si>
  <si>
    <t>140719</t>
  </si>
  <si>
    <t>17江西12</t>
  </si>
  <si>
    <t>140722</t>
  </si>
  <si>
    <t>17江西15</t>
  </si>
  <si>
    <t>140723</t>
  </si>
  <si>
    <t>17江西16</t>
  </si>
  <si>
    <t>140726</t>
  </si>
  <si>
    <t>17北京05</t>
  </si>
  <si>
    <t>140727</t>
  </si>
  <si>
    <t>17北京06</t>
  </si>
  <si>
    <t>140728</t>
  </si>
  <si>
    <t>17广西14</t>
  </si>
  <si>
    <t>140730</t>
  </si>
  <si>
    <t>17广西16</t>
  </si>
  <si>
    <t>140733</t>
  </si>
  <si>
    <t>17江苏06</t>
  </si>
  <si>
    <t>140736</t>
  </si>
  <si>
    <t>17江苏09</t>
  </si>
  <si>
    <t>140737</t>
  </si>
  <si>
    <t>17江苏10</t>
  </si>
  <si>
    <t>140739</t>
  </si>
  <si>
    <t>17新疆13</t>
  </si>
  <si>
    <t>140741</t>
  </si>
  <si>
    <t>17新疆15</t>
  </si>
  <si>
    <t>140744</t>
  </si>
  <si>
    <t>17辽宁11</t>
  </si>
  <si>
    <t>140747</t>
  </si>
  <si>
    <t>17辽宁14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</si>
  <si>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</si>
  <si>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</si>
  <si>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</si>
  <si>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</si>
  <si>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</si>
  <si>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</si>
  <si>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</si>
  <si>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</si>
  <si>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140755</t>
  </si>
  <si>
    <t>17北京08</t>
  </si>
  <si>
    <t>140756</t>
  </si>
  <si>
    <t>17北京09</t>
  </si>
  <si>
    <t>140765</t>
  </si>
  <si>
    <t>17四川23</t>
  </si>
  <si>
    <t>140766</t>
  </si>
  <si>
    <t>17四川24</t>
  </si>
  <si>
    <t>140769</t>
  </si>
  <si>
    <t>17四川27</t>
  </si>
  <si>
    <t>140770</t>
  </si>
  <si>
    <t>17四川28</t>
  </si>
  <si>
    <t>140773</t>
  </si>
  <si>
    <t>17厦门03</t>
  </si>
  <si>
    <t>140774</t>
  </si>
  <si>
    <t>17厦门04</t>
  </si>
  <si>
    <t>140776</t>
  </si>
  <si>
    <t>17厦门06</t>
  </si>
  <si>
    <t>140778</t>
  </si>
  <si>
    <t>17陕西11</t>
  </si>
  <si>
    <t>140782</t>
  </si>
  <si>
    <t>17广东10</t>
  </si>
  <si>
    <t>140783</t>
  </si>
  <si>
    <t>17广东11</t>
  </si>
  <si>
    <t>140785</t>
  </si>
  <si>
    <t>17广东13</t>
  </si>
  <si>
    <t>140786</t>
  </si>
  <si>
    <t>17广东14</t>
  </si>
  <si>
    <t>140789</t>
  </si>
  <si>
    <t>17吉林03</t>
  </si>
  <si>
    <t>140790</t>
  </si>
  <si>
    <t>17吉林04</t>
  </si>
  <si>
    <t>140793</t>
  </si>
  <si>
    <t>17贵州10</t>
  </si>
  <si>
    <t>140795</t>
  </si>
  <si>
    <t>17贵州12</t>
  </si>
  <si>
    <t>140796</t>
  </si>
  <si>
    <t>17湖南03</t>
  </si>
  <si>
    <t>140797</t>
  </si>
  <si>
    <t>17湖南04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</si>
  <si>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</si>
  <si>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</si>
  <si>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</si>
  <si>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</si>
  <si>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</si>
  <si>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</si>
  <si>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</si>
  <si>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</si>
  <si>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</si>
  <si>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</si>
  <si>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</si>
  <si>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</si>
  <si>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</si>
  <si>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</si>
  <si>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</si>
  <si>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</si>
  <si>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140812</t>
  </si>
  <si>
    <t>17广东17</t>
  </si>
  <si>
    <t>140833</t>
  </si>
  <si>
    <t>17广东38</t>
  </si>
  <si>
    <t>140835</t>
  </si>
  <si>
    <t>17广东40</t>
  </si>
  <si>
    <t>140836</t>
  </si>
  <si>
    <t>17海南04</t>
  </si>
  <si>
    <t>140838</t>
  </si>
  <si>
    <t>17海南06</t>
  </si>
  <si>
    <t>140839</t>
  </si>
  <si>
    <t>17新疆16</t>
  </si>
  <si>
    <t>140845</t>
  </si>
  <si>
    <t>17安徽06</t>
  </si>
  <si>
    <t>140846</t>
  </si>
  <si>
    <t>17浙江11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</si>
  <si>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</si>
  <si>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</si>
  <si>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</si>
  <si>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</si>
  <si>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</si>
  <si>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</si>
  <si>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</si>
  <si>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</si>
  <si>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</si>
  <si>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</si>
  <si>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140855</t>
  </si>
  <si>
    <t>17浙江20</t>
  </si>
  <si>
    <t>140865</t>
  </si>
  <si>
    <t>17山西11</t>
  </si>
  <si>
    <t>140872</t>
  </si>
  <si>
    <t>17山西18</t>
  </si>
  <si>
    <t>140879</t>
  </si>
  <si>
    <t>17贵州15</t>
  </si>
  <si>
    <t>140880</t>
  </si>
  <si>
    <t>17贵州16</t>
  </si>
  <si>
    <t>140896</t>
  </si>
  <si>
    <t>17西藏03</t>
  </si>
  <si>
    <t>140897</t>
  </si>
  <si>
    <t>17西藏04</t>
  </si>
  <si>
    <t>140899</t>
  </si>
  <si>
    <t>17西藏06</t>
  </si>
  <si>
    <t>140902</t>
  </si>
  <si>
    <t>16上海11</t>
  </si>
  <si>
    <t>140903</t>
  </si>
  <si>
    <t>16上海12</t>
  </si>
  <si>
    <t>140906</t>
  </si>
  <si>
    <t>17河北06</t>
  </si>
  <si>
    <t>140907</t>
  </si>
  <si>
    <t>17河北07</t>
  </si>
  <si>
    <t>140910</t>
  </si>
  <si>
    <t>17山东05</t>
  </si>
  <si>
    <t>140914</t>
  </si>
  <si>
    <t>17内蒙03</t>
  </si>
  <si>
    <t>140916</t>
  </si>
  <si>
    <t>17湖北04</t>
  </si>
  <si>
    <t>140917</t>
  </si>
  <si>
    <t>17湖北05</t>
  </si>
  <si>
    <t>140920</t>
  </si>
  <si>
    <t>17湖北08</t>
  </si>
  <si>
    <t>140923</t>
  </si>
  <si>
    <t>17四川19</t>
  </si>
  <si>
    <t>140924</t>
  </si>
  <si>
    <t>17四川20</t>
  </si>
  <si>
    <t>140927</t>
  </si>
  <si>
    <t>17天津03</t>
  </si>
  <si>
    <t>140928</t>
  </si>
  <si>
    <t>17天津04</t>
  </si>
  <si>
    <t>140929</t>
  </si>
  <si>
    <t>17天津05</t>
  </si>
  <si>
    <t>140932</t>
  </si>
  <si>
    <t>17内蒙06</t>
  </si>
  <si>
    <t>140933</t>
  </si>
  <si>
    <t>17内蒙07</t>
  </si>
  <si>
    <t>140938</t>
  </si>
  <si>
    <t>17浙江09</t>
  </si>
  <si>
    <t>140939</t>
  </si>
  <si>
    <t>17浙江10</t>
  </si>
  <si>
    <t>140941</t>
  </si>
  <si>
    <t>17云南10</t>
  </si>
  <si>
    <t>140942</t>
  </si>
  <si>
    <t>17云南11</t>
  </si>
  <si>
    <t>140944</t>
  </si>
  <si>
    <t>17云南13</t>
  </si>
  <si>
    <t>140947</t>
  </si>
  <si>
    <t>17河南12</t>
  </si>
  <si>
    <t>140948</t>
  </si>
  <si>
    <t>17河南13</t>
  </si>
  <si>
    <t>140951</t>
  </si>
  <si>
    <t>17福建10</t>
  </si>
  <si>
    <t>140952</t>
  </si>
  <si>
    <t>17福建11</t>
  </si>
  <si>
    <t>140954</t>
  </si>
  <si>
    <t>17福建13</t>
  </si>
  <si>
    <t>140955</t>
  </si>
  <si>
    <t>17福建14</t>
  </si>
  <si>
    <t>140958</t>
  </si>
  <si>
    <t>17陕西14</t>
  </si>
  <si>
    <t>140960</t>
  </si>
  <si>
    <t>17陕西16</t>
  </si>
  <si>
    <t>140966</t>
  </si>
  <si>
    <t>17湖北10</t>
  </si>
  <si>
    <t>140969</t>
  </si>
  <si>
    <t>17湖北13</t>
  </si>
  <si>
    <t>140972</t>
  </si>
  <si>
    <t>17云南16</t>
  </si>
  <si>
    <t>140973</t>
  </si>
  <si>
    <t>17云南17</t>
  </si>
  <si>
    <t>140975</t>
  </si>
  <si>
    <t>17云南19</t>
  </si>
  <si>
    <t>140978</t>
  </si>
  <si>
    <t>17广西20</t>
  </si>
  <si>
    <t>140980</t>
  </si>
  <si>
    <t>17广西22</t>
  </si>
  <si>
    <t>140981</t>
  </si>
  <si>
    <t>17广西23</t>
  </si>
  <si>
    <t>140984</t>
  </si>
  <si>
    <t>17龙江09</t>
  </si>
  <si>
    <t>140985</t>
  </si>
  <si>
    <t>17龙江10</t>
  </si>
  <si>
    <t>140986</t>
  </si>
  <si>
    <t>17龙江11</t>
  </si>
  <si>
    <t>140989</t>
  </si>
  <si>
    <t>17天津08</t>
  </si>
  <si>
    <t>147011</t>
  </si>
  <si>
    <t>17新疆21</t>
  </si>
  <si>
    <t>147013</t>
  </si>
  <si>
    <t>17江西18</t>
  </si>
  <si>
    <t>147015</t>
  </si>
  <si>
    <t>17江西20</t>
  </si>
  <si>
    <t>147018</t>
  </si>
  <si>
    <t>17青海10</t>
  </si>
  <si>
    <t>147019</t>
  </si>
  <si>
    <t>17青海11</t>
  </si>
  <si>
    <t>147022</t>
  </si>
  <si>
    <t>17青海14</t>
  </si>
  <si>
    <t>147023</t>
  </si>
  <si>
    <t>17青海15</t>
  </si>
  <si>
    <t>147046</t>
  </si>
  <si>
    <t>17重庆11</t>
  </si>
  <si>
    <t>147064</t>
  </si>
  <si>
    <t>17甘肃20</t>
  </si>
  <si>
    <t>147065</t>
  </si>
  <si>
    <t>17甘肃21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</si>
  <si>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</si>
  <si>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</si>
  <si>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</si>
  <si>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</si>
  <si>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</si>
  <si>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</si>
  <si>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</si>
  <si>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</si>
  <si>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</si>
  <si>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</si>
  <si>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</si>
  <si>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</si>
  <si>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</si>
  <si>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</si>
  <si>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147079</t>
  </si>
  <si>
    <t>17辽宁17</t>
  </si>
  <si>
    <t>147082</t>
  </si>
  <si>
    <t>17辽宁20</t>
  </si>
  <si>
    <t>147085</t>
  </si>
  <si>
    <t>17浙江31</t>
  </si>
  <si>
    <t>147087</t>
  </si>
  <si>
    <t>17浙江33</t>
  </si>
  <si>
    <t>147088</t>
  </si>
  <si>
    <t>17浙江34</t>
  </si>
  <si>
    <t>147090</t>
  </si>
  <si>
    <t>17贵州18</t>
  </si>
  <si>
    <t>147093</t>
  </si>
  <si>
    <t>17贵州21</t>
  </si>
  <si>
    <t>147094</t>
  </si>
  <si>
    <t>17贵州22</t>
  </si>
  <si>
    <t>147097</t>
  </si>
  <si>
    <t>17江苏26</t>
  </si>
  <si>
    <t>147098</t>
  </si>
  <si>
    <t>17江苏27</t>
  </si>
  <si>
    <t>147100</t>
  </si>
  <si>
    <t>17江苏29</t>
  </si>
  <si>
    <t>147103</t>
  </si>
  <si>
    <t>17上海06</t>
  </si>
  <si>
    <t>147104</t>
  </si>
  <si>
    <t>17上海07</t>
  </si>
  <si>
    <t>147106</t>
  </si>
  <si>
    <t>17新疆23</t>
  </si>
  <si>
    <t>147109</t>
  </si>
  <si>
    <t>17山东30</t>
  </si>
  <si>
    <t>147111</t>
  </si>
  <si>
    <t>17山东32</t>
  </si>
  <si>
    <t>147114</t>
  </si>
  <si>
    <t>17宁夏08</t>
  </si>
  <si>
    <t>147115</t>
  </si>
  <si>
    <t>17宁夏09</t>
  </si>
  <si>
    <t>147117</t>
  </si>
  <si>
    <t>17宁夏11</t>
  </si>
  <si>
    <t>147120</t>
  </si>
  <si>
    <t>17大连03</t>
  </si>
  <si>
    <t>147121</t>
  </si>
  <si>
    <t>17大连04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</si>
  <si>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</si>
  <si>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</si>
  <si>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</si>
  <si>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</si>
  <si>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</si>
  <si>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</si>
  <si>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</si>
  <si>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</si>
  <si>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</si>
  <si>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</si>
  <si>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</si>
  <si>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</si>
  <si>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147134</t>
  </si>
  <si>
    <t>17广东42</t>
  </si>
  <si>
    <t>147140</t>
  </si>
  <si>
    <t>17海南09</t>
  </si>
  <si>
    <t>147141</t>
  </si>
  <si>
    <t>17海南10</t>
  </si>
  <si>
    <t>147157</t>
  </si>
  <si>
    <t>17福建18</t>
  </si>
  <si>
    <t>147158</t>
  </si>
  <si>
    <t>17福建19</t>
  </si>
  <si>
    <t>147160</t>
  </si>
  <si>
    <t>17福建21</t>
  </si>
  <si>
    <t>147161</t>
  </si>
  <si>
    <t>17福建22</t>
  </si>
  <si>
    <t>147177</t>
  </si>
  <si>
    <t>17四川39</t>
  </si>
  <si>
    <t>147178</t>
  </si>
  <si>
    <t>17四川40</t>
  </si>
  <si>
    <t>147180</t>
  </si>
  <si>
    <t>17湖北29</t>
  </si>
  <si>
    <t>147182</t>
  </si>
  <si>
    <t>17青海24</t>
  </si>
  <si>
    <t>147184</t>
  </si>
  <si>
    <t>17青海26</t>
  </si>
  <si>
    <t>147185</t>
  </si>
  <si>
    <t>17青海27</t>
  </si>
  <si>
    <t>147191</t>
  </si>
  <si>
    <t>17吉林10</t>
  </si>
  <si>
    <t>147193</t>
  </si>
  <si>
    <t>17吉林12</t>
  </si>
  <si>
    <t>147195</t>
  </si>
  <si>
    <t>17北京17</t>
  </si>
  <si>
    <t>147197</t>
  </si>
  <si>
    <t>17北京19</t>
  </si>
  <si>
    <t>147209</t>
  </si>
  <si>
    <t>17甘肃23</t>
  </si>
  <si>
    <t>147210</t>
  </si>
  <si>
    <t>17河南38</t>
  </si>
  <si>
    <t>147232</t>
  </si>
  <si>
    <t>18广西04</t>
  </si>
  <si>
    <t>147235</t>
  </si>
  <si>
    <t>18内蒙03</t>
  </si>
  <si>
    <t>147236</t>
  </si>
  <si>
    <t>18内蒙04</t>
  </si>
  <si>
    <t>147238</t>
  </si>
  <si>
    <t>18内蒙06</t>
  </si>
  <si>
    <t>147240</t>
  </si>
  <si>
    <t>18贵州02</t>
  </si>
  <si>
    <t>147242</t>
  </si>
  <si>
    <t>18贵州04</t>
  </si>
  <si>
    <t>147245</t>
  </si>
  <si>
    <t>18河北03</t>
  </si>
  <si>
    <t>147246</t>
  </si>
  <si>
    <t>18河北04</t>
  </si>
  <si>
    <t>147248</t>
  </si>
  <si>
    <t>18河北06</t>
  </si>
  <si>
    <t>147252</t>
  </si>
  <si>
    <t>18山东02</t>
  </si>
  <si>
    <t>147254</t>
  </si>
  <si>
    <t>18山东04</t>
  </si>
  <si>
    <t>147257</t>
  </si>
  <si>
    <t>18辽宁03</t>
  </si>
  <si>
    <t>147258</t>
  </si>
  <si>
    <t>18辽宁04</t>
  </si>
  <si>
    <t>147260</t>
  </si>
  <si>
    <t>18辽宁06</t>
  </si>
  <si>
    <t>147263</t>
  </si>
  <si>
    <t>18山西03</t>
  </si>
  <si>
    <t>147266</t>
  </si>
  <si>
    <t>18宁夏01</t>
  </si>
  <si>
    <t>147268</t>
  </si>
  <si>
    <t>18重庆02</t>
  </si>
  <si>
    <t>147269</t>
  </si>
  <si>
    <t>18甘肃01</t>
  </si>
  <si>
    <t>147271</t>
  </si>
  <si>
    <t>18陕西02</t>
  </si>
  <si>
    <t>147272</t>
  </si>
  <si>
    <t>18陕西03</t>
  </si>
  <si>
    <t>147273</t>
  </si>
  <si>
    <t>18陕西04</t>
  </si>
  <si>
    <t>147275</t>
  </si>
  <si>
    <t>18陕西06</t>
  </si>
  <si>
    <t>147276</t>
  </si>
  <si>
    <t>18陕西07</t>
  </si>
  <si>
    <t>147277</t>
  </si>
  <si>
    <t>18陕西08</t>
  </si>
  <si>
    <t>147278</t>
  </si>
  <si>
    <t>18新疆03</t>
  </si>
  <si>
    <t>147280</t>
  </si>
  <si>
    <t>18大连02</t>
  </si>
  <si>
    <t>147282</t>
  </si>
  <si>
    <t>18大连04</t>
  </si>
  <si>
    <t>147284</t>
  </si>
  <si>
    <t>18江苏03</t>
  </si>
  <si>
    <t>147285</t>
  </si>
  <si>
    <t>18江苏04</t>
  </si>
  <si>
    <t>147286</t>
  </si>
  <si>
    <t>18江苏05</t>
  </si>
  <si>
    <t>147289</t>
  </si>
  <si>
    <t>18广西07</t>
  </si>
  <si>
    <t>147291</t>
  </si>
  <si>
    <t>18河北08</t>
  </si>
  <si>
    <t>147294</t>
  </si>
  <si>
    <t>18贵州06</t>
  </si>
  <si>
    <t>147295</t>
  </si>
  <si>
    <t>18贵州07</t>
  </si>
  <si>
    <t>147296</t>
  </si>
  <si>
    <t>18贵州08</t>
  </si>
  <si>
    <t>147298</t>
  </si>
  <si>
    <t>18贵州10</t>
  </si>
  <si>
    <t>147299</t>
  </si>
  <si>
    <t>18贵州11</t>
  </si>
  <si>
    <t>147300</t>
  </si>
  <si>
    <t>18贵州12</t>
  </si>
  <si>
    <t>147302</t>
  </si>
  <si>
    <t>18安徽02</t>
  </si>
  <si>
    <t>147303</t>
  </si>
  <si>
    <t>18安徽03</t>
  </si>
  <si>
    <t>147304</t>
  </si>
  <si>
    <t>18安徽04</t>
  </si>
  <si>
    <t>147305</t>
  </si>
  <si>
    <t>18安徽05</t>
  </si>
  <si>
    <t>147306</t>
  </si>
  <si>
    <t>18四川04</t>
  </si>
  <si>
    <t>147307</t>
  </si>
  <si>
    <t>18四川05</t>
  </si>
  <si>
    <t>147308</t>
  </si>
  <si>
    <t>18新疆04</t>
  </si>
  <si>
    <t>147310</t>
  </si>
  <si>
    <t>18广西08</t>
  </si>
  <si>
    <t>147311</t>
  </si>
  <si>
    <t>18重庆03</t>
  </si>
  <si>
    <t>147312</t>
  </si>
  <si>
    <t>18重庆04</t>
  </si>
  <si>
    <t>147314</t>
  </si>
  <si>
    <t>18重庆06</t>
  </si>
  <si>
    <t>147316</t>
  </si>
  <si>
    <t>18陕西10</t>
  </si>
  <si>
    <t>147317</t>
  </si>
  <si>
    <t>18陕西11</t>
  </si>
  <si>
    <t>147318</t>
  </si>
  <si>
    <t>18陕西12</t>
  </si>
  <si>
    <t>147319</t>
  </si>
  <si>
    <t>18广东03</t>
  </si>
  <si>
    <t>147320</t>
  </si>
  <si>
    <t>18广东04</t>
  </si>
  <si>
    <t>147321</t>
  </si>
  <si>
    <t>18湖北03</t>
  </si>
  <si>
    <t>147322</t>
  </si>
  <si>
    <t>18湖北04</t>
  </si>
  <si>
    <t>147323</t>
  </si>
  <si>
    <t>18山东07</t>
  </si>
  <si>
    <t>147325</t>
  </si>
  <si>
    <t>18青海02</t>
  </si>
  <si>
    <t>147326</t>
  </si>
  <si>
    <t>18青海03</t>
  </si>
  <si>
    <t>147327</t>
  </si>
  <si>
    <t>18浙江01</t>
  </si>
  <si>
    <t>147328</t>
  </si>
  <si>
    <t>18浙江02</t>
  </si>
  <si>
    <t>147330</t>
  </si>
  <si>
    <t>18海南02</t>
  </si>
  <si>
    <t>147331</t>
  </si>
  <si>
    <t>18海南03</t>
  </si>
  <si>
    <t>147332</t>
  </si>
  <si>
    <t>18海南04</t>
  </si>
  <si>
    <t>147333</t>
  </si>
  <si>
    <t>18河北10</t>
  </si>
  <si>
    <t>147334</t>
  </si>
  <si>
    <t>18河北11</t>
  </si>
  <si>
    <t>147335</t>
  </si>
  <si>
    <t>18贵州13</t>
  </si>
  <si>
    <t>147337</t>
  </si>
  <si>
    <t>18贵州15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</si>
  <si>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</si>
  <si>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</si>
  <si>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</si>
  <si>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</si>
  <si>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</si>
  <si>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</si>
  <si>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</si>
  <si>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</si>
  <si>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</si>
  <si>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</si>
  <si>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147345</t>
  </si>
  <si>
    <t>18宁波02</t>
  </si>
  <si>
    <t>147346</t>
  </si>
  <si>
    <t>18宁波03</t>
  </si>
  <si>
    <t>147347</t>
  </si>
  <si>
    <t>18宁波04</t>
  </si>
  <si>
    <t>147349</t>
  </si>
  <si>
    <t>18宁波06</t>
  </si>
  <si>
    <t>147350</t>
  </si>
  <si>
    <t>18宁波07</t>
  </si>
  <si>
    <t>147351</t>
  </si>
  <si>
    <t>18宁波08</t>
  </si>
  <si>
    <t>147352</t>
  </si>
  <si>
    <t>18广东10</t>
  </si>
  <si>
    <t>147353</t>
  </si>
  <si>
    <t>18广东11</t>
  </si>
  <si>
    <t>147354</t>
  </si>
  <si>
    <t>18广东12</t>
  </si>
  <si>
    <t>147355</t>
  </si>
  <si>
    <t>18广东13</t>
  </si>
  <si>
    <t>147356</t>
  </si>
  <si>
    <t>18广东14</t>
  </si>
  <si>
    <t>147357</t>
  </si>
  <si>
    <t>18广东15</t>
  </si>
  <si>
    <t>147358</t>
  </si>
  <si>
    <t>18广东16</t>
  </si>
  <si>
    <t>147359</t>
  </si>
  <si>
    <t>18广东17</t>
  </si>
  <si>
    <t>147360</t>
  </si>
  <si>
    <t>18广东18</t>
  </si>
  <si>
    <t>147361</t>
  </si>
  <si>
    <t>18广东19</t>
  </si>
  <si>
    <t>147362</t>
  </si>
  <si>
    <t>18江苏06</t>
  </si>
  <si>
    <t>147363</t>
  </si>
  <si>
    <t>18江苏07</t>
  </si>
  <si>
    <t>147365</t>
  </si>
  <si>
    <t>18浙江03</t>
  </si>
  <si>
    <t>147366</t>
  </si>
  <si>
    <t>18广西09</t>
  </si>
  <si>
    <t>147367</t>
  </si>
  <si>
    <t>18广西10</t>
  </si>
  <si>
    <t>147369</t>
  </si>
  <si>
    <t>18上海02</t>
  </si>
  <si>
    <t>147370</t>
  </si>
  <si>
    <t>18上海03</t>
  </si>
  <si>
    <t>147371</t>
  </si>
  <si>
    <t>18上海04</t>
  </si>
  <si>
    <t>147372</t>
  </si>
  <si>
    <t>18上海05</t>
  </si>
  <si>
    <t>147373</t>
  </si>
  <si>
    <t>18上海06</t>
  </si>
  <si>
    <t>147375</t>
  </si>
  <si>
    <t>18重庆08</t>
  </si>
  <si>
    <t>147376</t>
  </si>
  <si>
    <t>18重庆09</t>
  </si>
  <si>
    <t>147377</t>
  </si>
  <si>
    <t>18甘肃06</t>
  </si>
  <si>
    <t>147378</t>
  </si>
  <si>
    <t>18甘肃07</t>
  </si>
  <si>
    <t>147379</t>
  </si>
  <si>
    <t>18甘肃08</t>
  </si>
  <si>
    <t>147380</t>
  </si>
  <si>
    <t>18四川08</t>
  </si>
  <si>
    <t>147381</t>
  </si>
  <si>
    <t>18新疆07</t>
  </si>
  <si>
    <t>147383</t>
  </si>
  <si>
    <t>18新疆09</t>
  </si>
  <si>
    <t>147385</t>
  </si>
  <si>
    <t>18北京02</t>
  </si>
  <si>
    <t>147386</t>
  </si>
  <si>
    <t>18北京03</t>
  </si>
  <si>
    <t>147387</t>
  </si>
  <si>
    <t>18北京04</t>
  </si>
  <si>
    <t>147388</t>
  </si>
  <si>
    <t>18云南12</t>
  </si>
  <si>
    <t>147389</t>
  </si>
  <si>
    <t>18云南13</t>
  </si>
  <si>
    <t>147390</t>
  </si>
  <si>
    <t>18云南14</t>
  </si>
  <si>
    <t>147391</t>
  </si>
  <si>
    <t>18云南15</t>
  </si>
  <si>
    <t>147393</t>
  </si>
  <si>
    <t>18湖南14</t>
  </si>
  <si>
    <t>147394</t>
  </si>
  <si>
    <t>18湖南15</t>
  </si>
  <si>
    <t>147395</t>
  </si>
  <si>
    <t>18厦门01</t>
  </si>
  <si>
    <t>147396</t>
  </si>
  <si>
    <t>18厦门02</t>
  </si>
  <si>
    <t>147398</t>
  </si>
  <si>
    <t>18厦门04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</si>
  <si>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</si>
  <si>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</si>
  <si>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</si>
  <si>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</si>
  <si>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</si>
  <si>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</si>
  <si>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</si>
  <si>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</si>
  <si>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</si>
  <si>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</si>
  <si>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147404</t>
  </si>
  <si>
    <t>18新疆13</t>
  </si>
  <si>
    <t>147405</t>
  </si>
  <si>
    <t>18新疆14</t>
  </si>
  <si>
    <t>147406</t>
  </si>
  <si>
    <t>18新疆15</t>
  </si>
  <si>
    <t>147407</t>
  </si>
  <si>
    <t>18新疆16</t>
  </si>
  <si>
    <t>147408</t>
  </si>
  <si>
    <t>18新疆17</t>
  </si>
  <si>
    <t>147409</t>
  </si>
  <si>
    <t>18新疆18</t>
  </si>
  <si>
    <t>147410</t>
  </si>
  <si>
    <t>18新疆19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</si>
  <si>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</si>
  <si>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</si>
  <si>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</si>
  <si>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</si>
  <si>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</si>
  <si>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</si>
  <si>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</si>
  <si>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</si>
  <si>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</si>
  <si>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</si>
  <si>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</si>
  <si>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</si>
  <si>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</si>
  <si>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</si>
  <si>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</si>
  <si>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</si>
  <si>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147422</t>
  </si>
  <si>
    <t>18广东23</t>
  </si>
  <si>
    <t>147423</t>
  </si>
  <si>
    <t>18广东24</t>
  </si>
  <si>
    <t>147424</t>
  </si>
  <si>
    <t>18广东25</t>
  </si>
  <si>
    <t>147425</t>
  </si>
  <si>
    <t>18广东26</t>
  </si>
  <si>
    <t>147426</t>
  </si>
  <si>
    <t>18广东27</t>
  </si>
  <si>
    <t>147427</t>
  </si>
  <si>
    <t>18广东28</t>
  </si>
  <si>
    <t>147428</t>
  </si>
  <si>
    <t>18广东29</t>
  </si>
  <si>
    <t>147429</t>
  </si>
  <si>
    <t>18广东30</t>
  </si>
  <si>
    <t>147430</t>
  </si>
  <si>
    <t>18广东31</t>
  </si>
  <si>
    <t>147431</t>
  </si>
  <si>
    <t>18广东32</t>
  </si>
  <si>
    <t>147432</t>
  </si>
  <si>
    <t>18广东33</t>
  </si>
  <si>
    <t>147433</t>
  </si>
  <si>
    <t>18广东34</t>
  </si>
  <si>
    <t>147434</t>
  </si>
  <si>
    <t>18龙江11</t>
  </si>
  <si>
    <t>147435</t>
  </si>
  <si>
    <t>18龙江12</t>
  </si>
  <si>
    <t>147436</t>
  </si>
  <si>
    <t>18龙江13</t>
  </si>
  <si>
    <t>147437</t>
  </si>
  <si>
    <t>18龙江14</t>
  </si>
  <si>
    <t>147438</t>
  </si>
  <si>
    <t>18龙江15</t>
  </si>
  <si>
    <t>147439</t>
  </si>
  <si>
    <t>18龙江16</t>
  </si>
  <si>
    <t>147440</t>
  </si>
  <si>
    <t>18龙江17</t>
  </si>
  <si>
    <t>147442</t>
  </si>
  <si>
    <t>18甘肃10</t>
  </si>
  <si>
    <t>147443</t>
  </si>
  <si>
    <t>18甘肃11</t>
  </si>
  <si>
    <t>147444</t>
  </si>
  <si>
    <t>18龙江18</t>
  </si>
  <si>
    <t>147445</t>
  </si>
  <si>
    <t>18广西11</t>
  </si>
  <si>
    <t>147446</t>
  </si>
  <si>
    <t>18广西12</t>
  </si>
  <si>
    <t>147447</t>
  </si>
  <si>
    <t>18广西13</t>
  </si>
  <si>
    <t>147448</t>
  </si>
  <si>
    <t>18广西14</t>
  </si>
  <si>
    <t>147449</t>
  </si>
  <si>
    <t>18新疆20</t>
  </si>
  <si>
    <t>147450</t>
  </si>
  <si>
    <t>18安徽09</t>
  </si>
  <si>
    <t>147451</t>
  </si>
  <si>
    <t>18安徽10</t>
  </si>
  <si>
    <t>147452</t>
  </si>
  <si>
    <t>18安徽11</t>
  </si>
  <si>
    <t>147453</t>
  </si>
  <si>
    <t>18青海04</t>
  </si>
  <si>
    <t>147454</t>
  </si>
  <si>
    <t>18青海05</t>
  </si>
  <si>
    <t>147455</t>
  </si>
  <si>
    <t>18青海06</t>
  </si>
  <si>
    <t>147456</t>
  </si>
  <si>
    <t>18青海07</t>
  </si>
  <si>
    <t>147457</t>
  </si>
  <si>
    <t>18青海08</t>
  </si>
  <si>
    <t>147458</t>
  </si>
  <si>
    <t>18青海09</t>
  </si>
  <si>
    <t>147459</t>
  </si>
  <si>
    <t>18湖北08</t>
  </si>
  <si>
    <t>147460</t>
  </si>
  <si>
    <t>18湖北09</t>
  </si>
  <si>
    <t>147461</t>
  </si>
  <si>
    <t>18湖北10</t>
  </si>
  <si>
    <t>147462</t>
  </si>
  <si>
    <t>18内蒙21</t>
  </si>
  <si>
    <t>147464</t>
  </si>
  <si>
    <t>18深圳02</t>
  </si>
  <si>
    <t>147465</t>
  </si>
  <si>
    <t>18浙江12</t>
  </si>
  <si>
    <t>147466</t>
  </si>
  <si>
    <t>18浙江13</t>
  </si>
  <si>
    <t>147467</t>
  </si>
  <si>
    <t>18北京05</t>
  </si>
  <si>
    <t>147468</t>
  </si>
  <si>
    <t>18北京06</t>
  </si>
  <si>
    <t>147469</t>
  </si>
  <si>
    <t>18北京07</t>
  </si>
  <si>
    <t>147470</t>
  </si>
  <si>
    <t>18北京08</t>
  </si>
  <si>
    <t>147471</t>
  </si>
  <si>
    <t>18北京09</t>
  </si>
  <si>
    <t>147473</t>
  </si>
  <si>
    <t>18四川19</t>
  </si>
  <si>
    <t>147474</t>
  </si>
  <si>
    <t>18四川20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</si>
  <si>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</si>
  <si>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</si>
  <si>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</si>
  <si>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</si>
  <si>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</si>
  <si>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</si>
  <si>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</si>
  <si>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</si>
  <si>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</si>
  <si>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</si>
  <si>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</si>
  <si>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</si>
  <si>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</si>
  <si>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</si>
  <si>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</si>
  <si>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</si>
  <si>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</si>
  <si>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</si>
  <si>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</si>
  <si>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</si>
  <si>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147485</t>
  </si>
  <si>
    <t>18河北38</t>
  </si>
  <si>
    <t>147486</t>
  </si>
  <si>
    <t>18河北39</t>
  </si>
  <si>
    <t>147487</t>
  </si>
  <si>
    <t>18河北40</t>
  </si>
  <si>
    <t>147489</t>
  </si>
  <si>
    <t>18湖北12</t>
  </si>
  <si>
    <t>147490</t>
  </si>
  <si>
    <t>18湖北13</t>
  </si>
  <si>
    <t>147491</t>
  </si>
  <si>
    <t>18湖北14</t>
  </si>
  <si>
    <t>147493</t>
  </si>
  <si>
    <t>18陕西25</t>
  </si>
  <si>
    <t>147494</t>
  </si>
  <si>
    <t>18陕西26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</si>
  <si>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</si>
  <si>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</si>
  <si>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</si>
  <si>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</si>
  <si>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</si>
  <si>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</si>
  <si>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</si>
  <si>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</si>
  <si>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</si>
  <si>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</si>
  <si>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147501</t>
  </si>
  <si>
    <t>18河北31</t>
  </si>
  <si>
    <t>147502</t>
  </si>
  <si>
    <t>18河北32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</si>
  <si>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</si>
  <si>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</si>
  <si>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</si>
  <si>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</si>
  <si>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</si>
  <si>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</si>
  <si>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</si>
  <si>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</si>
  <si>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</si>
  <si>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</si>
  <si>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</si>
  <si>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</si>
  <si>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147509</t>
  </si>
  <si>
    <t>18山西13</t>
  </si>
  <si>
    <t>147510</t>
  </si>
  <si>
    <t>18山西14</t>
  </si>
  <si>
    <t>147511</t>
  </si>
  <si>
    <t>18山西15</t>
  </si>
  <si>
    <t>147512</t>
  </si>
  <si>
    <t>18山西16</t>
  </si>
  <si>
    <t>147513</t>
  </si>
  <si>
    <t>18山西17</t>
  </si>
  <si>
    <t>147514</t>
  </si>
  <si>
    <t>18内蒙22</t>
  </si>
  <si>
    <t>147515</t>
  </si>
  <si>
    <t>18内蒙23</t>
  </si>
  <si>
    <t>147519</t>
  </si>
  <si>
    <t>18天津28</t>
  </si>
  <si>
    <t>147521</t>
  </si>
  <si>
    <t>18天津30</t>
  </si>
  <si>
    <t>147523</t>
  </si>
  <si>
    <t>18山东13</t>
  </si>
  <si>
    <t>147529</t>
  </si>
  <si>
    <t>18辽宁16</t>
  </si>
  <si>
    <t>147530</t>
  </si>
  <si>
    <t>18宁波09</t>
  </si>
  <si>
    <t>147531</t>
  </si>
  <si>
    <t>18宁波10</t>
  </si>
  <si>
    <t>147532</t>
  </si>
  <si>
    <t>18宁波11</t>
  </si>
  <si>
    <t>147533</t>
  </si>
  <si>
    <t>18宁波12</t>
  </si>
  <si>
    <t>147534</t>
  </si>
  <si>
    <t>18宁波13</t>
  </si>
  <si>
    <t>147535</t>
  </si>
  <si>
    <t>18宁波14</t>
  </si>
  <si>
    <t>147536</t>
  </si>
  <si>
    <t>18宁波15</t>
  </si>
  <si>
    <t>147537</t>
  </si>
  <si>
    <t>18甘肃12</t>
  </si>
  <si>
    <t>147538</t>
  </si>
  <si>
    <t>18甘肃13</t>
  </si>
  <si>
    <t>147539</t>
  </si>
  <si>
    <t>18江西18</t>
  </si>
  <si>
    <t>147540</t>
  </si>
  <si>
    <t>18江西19</t>
  </si>
  <si>
    <t>147541</t>
  </si>
  <si>
    <t>18宁夏07</t>
  </si>
  <si>
    <t>147543</t>
  </si>
  <si>
    <t>18宁夏09</t>
  </si>
  <si>
    <t>147544</t>
  </si>
  <si>
    <t>18宁夏10</t>
  </si>
  <si>
    <t>147545</t>
  </si>
  <si>
    <t>18宁夏11</t>
  </si>
  <si>
    <t>147546</t>
  </si>
  <si>
    <t>18宁夏12</t>
  </si>
  <si>
    <t>147547</t>
  </si>
  <si>
    <t>18宁夏13</t>
  </si>
  <si>
    <t>147549</t>
  </si>
  <si>
    <t>18上海08</t>
  </si>
  <si>
    <t>147550</t>
  </si>
  <si>
    <t>18上海09</t>
  </si>
  <si>
    <t>147551</t>
  </si>
  <si>
    <t>18上海10</t>
  </si>
  <si>
    <t>147552</t>
  </si>
  <si>
    <t>18上海11</t>
  </si>
  <si>
    <t>147554</t>
  </si>
  <si>
    <t>18上海13</t>
  </si>
  <si>
    <t>147555</t>
  </si>
  <si>
    <t>18上海14</t>
  </si>
  <si>
    <t>147556</t>
  </si>
  <si>
    <t>18贵州22</t>
  </si>
  <si>
    <t>147557</t>
  </si>
  <si>
    <t>18贵州23</t>
  </si>
  <si>
    <t>147558</t>
  </si>
  <si>
    <t>18福建14</t>
  </si>
  <si>
    <t>147559</t>
  </si>
  <si>
    <t>18福建15</t>
  </si>
  <si>
    <t>147560</t>
  </si>
  <si>
    <t>18福建16</t>
  </si>
  <si>
    <t>147561</t>
  </si>
  <si>
    <t>18海南10</t>
  </si>
  <si>
    <t>147563</t>
  </si>
  <si>
    <t>18海南12</t>
  </si>
  <si>
    <t>147564</t>
  </si>
  <si>
    <t>18河南25</t>
  </si>
  <si>
    <t>147565</t>
  </si>
  <si>
    <t>18河南26</t>
  </si>
  <si>
    <t>147567</t>
  </si>
  <si>
    <t>18河南28</t>
  </si>
  <si>
    <t>147568</t>
  </si>
  <si>
    <t>18河南29</t>
  </si>
  <si>
    <t>147569</t>
  </si>
  <si>
    <t>18河南30</t>
  </si>
  <si>
    <t>147570</t>
  </si>
  <si>
    <t>18河南31</t>
  </si>
  <si>
    <t>147571</t>
  </si>
  <si>
    <t>18云南19</t>
  </si>
  <si>
    <t>147572</t>
  </si>
  <si>
    <t>18云南20</t>
  </si>
  <si>
    <t>147573</t>
  </si>
  <si>
    <t>18云南21</t>
  </si>
  <si>
    <t>147574</t>
  </si>
  <si>
    <t>18云南22</t>
  </si>
  <si>
    <t>147575</t>
  </si>
  <si>
    <t>18云南23</t>
  </si>
  <si>
    <t>147577</t>
  </si>
  <si>
    <t>18广东36</t>
  </si>
  <si>
    <t>147578</t>
  </si>
  <si>
    <t>18四川30</t>
  </si>
  <si>
    <t>147580</t>
  </si>
  <si>
    <t>18宁夏15</t>
  </si>
  <si>
    <t>147581</t>
  </si>
  <si>
    <t>18宁夏16</t>
  </si>
  <si>
    <t>147582</t>
  </si>
  <si>
    <t>18宁夏17</t>
  </si>
  <si>
    <t>147583</t>
  </si>
  <si>
    <t>18宁夏18</t>
  </si>
  <si>
    <t>147584</t>
  </si>
  <si>
    <t>18宁夏19</t>
  </si>
  <si>
    <t>147586</t>
  </si>
  <si>
    <t>18辽宁18</t>
  </si>
  <si>
    <t>147587</t>
  </si>
  <si>
    <t>18辽宁19</t>
  </si>
  <si>
    <t>147588</t>
  </si>
  <si>
    <t>18辽宁20</t>
  </si>
  <si>
    <t>147589</t>
  </si>
  <si>
    <t>18辽宁21</t>
  </si>
  <si>
    <t>147590</t>
  </si>
  <si>
    <t>18辽宁22</t>
  </si>
  <si>
    <t>147591</t>
  </si>
  <si>
    <t>18辽宁23</t>
  </si>
  <si>
    <t>147592</t>
  </si>
  <si>
    <t>18重庆13</t>
  </si>
  <si>
    <t>147593</t>
  </si>
  <si>
    <t>18重庆14</t>
  </si>
  <si>
    <t>147595</t>
  </si>
  <si>
    <t>18四川31</t>
  </si>
  <si>
    <t>147596</t>
  </si>
  <si>
    <t>18四川32</t>
  </si>
  <si>
    <t>147597</t>
  </si>
  <si>
    <t>18吉林09</t>
  </si>
  <si>
    <t>147598</t>
  </si>
  <si>
    <t>18吉林10</t>
  </si>
  <si>
    <t>147599</t>
  </si>
  <si>
    <t>18吉林11</t>
  </si>
  <si>
    <t>147601</t>
  </si>
  <si>
    <t>18吉林04</t>
  </si>
  <si>
    <t>147602</t>
  </si>
  <si>
    <t>18吉林05</t>
  </si>
  <si>
    <t>147603</t>
  </si>
  <si>
    <t>18吉林06</t>
  </si>
  <si>
    <t>147604</t>
  </si>
  <si>
    <t>18吉林07</t>
  </si>
  <si>
    <t>147605</t>
  </si>
  <si>
    <t>18吉林08</t>
  </si>
  <si>
    <t>147608</t>
  </si>
  <si>
    <t>18山东09</t>
  </si>
  <si>
    <t>147609</t>
  </si>
  <si>
    <t>18浙江04</t>
  </si>
  <si>
    <t>147611</t>
  </si>
  <si>
    <t>18浙江06</t>
  </si>
  <si>
    <t>147612</t>
  </si>
  <si>
    <t>18浙江07</t>
  </si>
  <si>
    <t>147613</t>
  </si>
  <si>
    <t>18陕西19</t>
  </si>
  <si>
    <t>147614</t>
  </si>
  <si>
    <t>18陕西20</t>
  </si>
  <si>
    <t>147615</t>
  </si>
  <si>
    <t>18陕西21</t>
  </si>
  <si>
    <t>147616</t>
  </si>
  <si>
    <t>18陕西22</t>
  </si>
  <si>
    <t>147617</t>
  </si>
  <si>
    <t>18陕西23</t>
  </si>
  <si>
    <t>147618</t>
  </si>
  <si>
    <t>18河南04</t>
  </si>
  <si>
    <t>147619</t>
  </si>
  <si>
    <t>18河南05</t>
  </si>
  <si>
    <t>147620</t>
  </si>
  <si>
    <t>18河南06</t>
  </si>
  <si>
    <t>147621</t>
  </si>
  <si>
    <t>18河南07</t>
  </si>
  <si>
    <t>147622</t>
  </si>
  <si>
    <t>18河南08</t>
  </si>
  <si>
    <t>147623</t>
  </si>
  <si>
    <t>18河南09</t>
  </si>
  <si>
    <t>147624</t>
  </si>
  <si>
    <t>18河南10</t>
  </si>
  <si>
    <t>147625</t>
  </si>
  <si>
    <t>18河南11</t>
  </si>
  <si>
    <t>147627</t>
  </si>
  <si>
    <t>18河南13</t>
  </si>
  <si>
    <t>147628</t>
  </si>
  <si>
    <t>18河南14</t>
  </si>
  <si>
    <t>147629</t>
  </si>
  <si>
    <t>18河南15</t>
  </si>
  <si>
    <t>147630</t>
  </si>
  <si>
    <t>18河南16</t>
  </si>
  <si>
    <t>147631</t>
  </si>
  <si>
    <t>18河南17</t>
  </si>
  <si>
    <t>147632</t>
  </si>
  <si>
    <t>18河南18</t>
  </si>
  <si>
    <t>147633</t>
  </si>
  <si>
    <t>18河南19</t>
  </si>
  <si>
    <t>147634</t>
  </si>
  <si>
    <t>18河南20</t>
  </si>
  <si>
    <t>147635</t>
  </si>
  <si>
    <t>18河南21</t>
  </si>
  <si>
    <t>147636</t>
  </si>
  <si>
    <t>18河南22</t>
  </si>
  <si>
    <t>147637</t>
  </si>
  <si>
    <t>18河南23</t>
  </si>
  <si>
    <t>147641</t>
  </si>
  <si>
    <t>18天津18</t>
  </si>
  <si>
    <t>147642</t>
  </si>
  <si>
    <t>18天津19</t>
  </si>
  <si>
    <t>147643</t>
  </si>
  <si>
    <t>18天津20</t>
  </si>
  <si>
    <t>147644</t>
  </si>
  <si>
    <t>18天津21</t>
  </si>
  <si>
    <t>147645</t>
  </si>
  <si>
    <t>18天津22</t>
  </si>
  <si>
    <t>147646</t>
  </si>
  <si>
    <t>18天津23</t>
  </si>
  <si>
    <t>147647</t>
  </si>
  <si>
    <t>18天津24</t>
  </si>
  <si>
    <t>147648</t>
  </si>
  <si>
    <t>18天津25</t>
  </si>
  <si>
    <t>147649</t>
  </si>
  <si>
    <t>18天津26</t>
  </si>
  <si>
    <t>147650</t>
  </si>
  <si>
    <t>18大连09</t>
  </si>
  <si>
    <t>147651</t>
  </si>
  <si>
    <t>18大连10</t>
  </si>
  <si>
    <t>147652</t>
  </si>
  <si>
    <t>18大连11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</si>
  <si>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</si>
  <si>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</si>
  <si>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</si>
  <si>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</si>
  <si>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</si>
  <si>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</si>
  <si>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</si>
  <si>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</si>
  <si>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147660</t>
  </si>
  <si>
    <t>18内蒙20</t>
  </si>
  <si>
    <t>147661</t>
  </si>
  <si>
    <t>18贵州19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</si>
  <si>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</si>
  <si>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</si>
  <si>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</si>
  <si>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</si>
  <si>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</si>
  <si>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</si>
  <si>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</si>
  <si>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</si>
  <si>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147667</t>
  </si>
  <si>
    <t>18四川12</t>
  </si>
  <si>
    <t>147668</t>
  </si>
  <si>
    <t>18四川13</t>
  </si>
  <si>
    <t>147669</t>
  </si>
  <si>
    <t>18四川14</t>
  </si>
  <si>
    <t>147670</t>
  </si>
  <si>
    <t>18四川15</t>
  </si>
  <si>
    <t>147671</t>
  </si>
  <si>
    <t>18四川16</t>
  </si>
  <si>
    <t>147672</t>
  </si>
  <si>
    <t>18四川17</t>
  </si>
  <si>
    <t>147674</t>
  </si>
  <si>
    <t>18云南17</t>
  </si>
  <si>
    <t>147675</t>
  </si>
  <si>
    <t>18云南18</t>
  </si>
  <si>
    <t>147677</t>
  </si>
  <si>
    <t>18青岛05</t>
  </si>
  <si>
    <t>147678</t>
  </si>
  <si>
    <t>18青岛06</t>
  </si>
  <si>
    <t>147681</t>
  </si>
  <si>
    <t>18浙江09</t>
  </si>
  <si>
    <t>147682</t>
  </si>
  <si>
    <t>18浙江10</t>
  </si>
  <si>
    <t>147683</t>
  </si>
  <si>
    <t>18浙江11</t>
  </si>
  <si>
    <t>147684</t>
  </si>
  <si>
    <t>18重庆10</t>
  </si>
  <si>
    <t>147685</t>
  </si>
  <si>
    <t>18重庆11</t>
  </si>
  <si>
    <t>147686</t>
  </si>
  <si>
    <t>18重庆12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</si>
  <si>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</si>
  <si>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</si>
  <si>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</si>
  <si>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</si>
  <si>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</si>
  <si>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</si>
  <si>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</si>
  <si>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</si>
  <si>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</si>
  <si>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</si>
  <si>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147693</t>
  </si>
  <si>
    <t>18山东11</t>
  </si>
  <si>
    <t>147696</t>
  </si>
  <si>
    <t>18河北27</t>
  </si>
  <si>
    <t>147697</t>
  </si>
  <si>
    <t>18河北28</t>
  </si>
  <si>
    <t>147698</t>
  </si>
  <si>
    <t>18河北29</t>
  </si>
  <si>
    <t>147699</t>
  </si>
  <si>
    <t>18河北30</t>
  </si>
  <si>
    <t>147701</t>
  </si>
  <si>
    <t>18天津09</t>
  </si>
  <si>
    <t>147703</t>
  </si>
  <si>
    <t>18天津11</t>
  </si>
  <si>
    <t>147704</t>
  </si>
  <si>
    <t>18天津12</t>
  </si>
  <si>
    <t>147708</t>
  </si>
  <si>
    <t>18甘肃02</t>
  </si>
  <si>
    <t>147709</t>
  </si>
  <si>
    <t>18甘肃03</t>
  </si>
  <si>
    <t>147710</t>
  </si>
  <si>
    <t>18甘肃04</t>
  </si>
  <si>
    <t>147711</t>
  </si>
  <si>
    <t>18甘肃05</t>
  </si>
  <si>
    <t>147713</t>
  </si>
  <si>
    <t>18龙江05</t>
  </si>
  <si>
    <t>147714</t>
  </si>
  <si>
    <t>18龙江06</t>
  </si>
  <si>
    <t>147715</t>
  </si>
  <si>
    <t>18龙江07</t>
  </si>
  <si>
    <t>147716</t>
  </si>
  <si>
    <t>18龙江08</t>
  </si>
  <si>
    <t>147717</t>
  </si>
  <si>
    <t>18湖南09</t>
  </si>
  <si>
    <t>147718</t>
  </si>
  <si>
    <t>18湖南10</t>
  </si>
  <si>
    <t>147719</t>
  </si>
  <si>
    <t>18辽宁09</t>
  </si>
  <si>
    <t>147720</t>
  </si>
  <si>
    <t>18辽宁10</t>
  </si>
  <si>
    <t>147721</t>
  </si>
  <si>
    <t>18青岛01</t>
  </si>
  <si>
    <t>147722</t>
  </si>
  <si>
    <t>18青岛02</t>
  </si>
  <si>
    <t>147723</t>
  </si>
  <si>
    <t>18青岛03</t>
  </si>
  <si>
    <t>147725</t>
  </si>
  <si>
    <t>18江西10</t>
  </si>
  <si>
    <t>147726</t>
  </si>
  <si>
    <t>18江西11</t>
  </si>
  <si>
    <t>147727</t>
  </si>
  <si>
    <t>18江西12</t>
  </si>
  <si>
    <t>147729</t>
  </si>
  <si>
    <t>18江西14</t>
  </si>
  <si>
    <t>147730</t>
  </si>
  <si>
    <t>18江西15</t>
  </si>
  <si>
    <t>147731</t>
  </si>
  <si>
    <t>18江西16</t>
  </si>
  <si>
    <t>147732</t>
  </si>
  <si>
    <t>18内蒙13</t>
  </si>
  <si>
    <t>147733</t>
  </si>
  <si>
    <t>18山西04</t>
  </si>
  <si>
    <t>147734</t>
  </si>
  <si>
    <t>18山西05</t>
  </si>
  <si>
    <t>147735</t>
  </si>
  <si>
    <t>18山西06</t>
  </si>
  <si>
    <t>147736</t>
  </si>
  <si>
    <t>18山西07</t>
  </si>
  <si>
    <t>147737</t>
  </si>
  <si>
    <t>18山西08</t>
  </si>
  <si>
    <t>147738</t>
  </si>
  <si>
    <t>18山西09</t>
  </si>
  <si>
    <t>147739</t>
  </si>
  <si>
    <t>18山西10</t>
  </si>
  <si>
    <t>147741</t>
  </si>
  <si>
    <t>18云南09</t>
  </si>
  <si>
    <t>147742</t>
  </si>
  <si>
    <t>18云南10</t>
  </si>
  <si>
    <t>147743</t>
  </si>
  <si>
    <t>18云南11</t>
  </si>
  <si>
    <t>147744</t>
  </si>
  <si>
    <t>18江西17</t>
  </si>
  <si>
    <t>147746</t>
  </si>
  <si>
    <t>18四川07</t>
  </si>
  <si>
    <t>147748</t>
  </si>
  <si>
    <t>18宁夏03</t>
  </si>
  <si>
    <t>147749</t>
  </si>
  <si>
    <t>18宁夏04</t>
  </si>
  <si>
    <t>147750</t>
  </si>
  <si>
    <t>18宁夏05</t>
  </si>
  <si>
    <t>147751</t>
  </si>
  <si>
    <t>18宁夏06</t>
  </si>
  <si>
    <t>147752</t>
  </si>
  <si>
    <t>18龙江09</t>
  </si>
  <si>
    <t>147753</t>
  </si>
  <si>
    <t>18龙江10</t>
  </si>
  <si>
    <t>147756</t>
  </si>
  <si>
    <t>18辽宁13</t>
  </si>
  <si>
    <t>147757</t>
  </si>
  <si>
    <t>18辽宁14</t>
  </si>
  <si>
    <t>147758</t>
  </si>
  <si>
    <t>18大连05</t>
  </si>
  <si>
    <t>147759</t>
  </si>
  <si>
    <t>18大连06</t>
  </si>
  <si>
    <t>147760</t>
  </si>
  <si>
    <t>18大连07</t>
  </si>
  <si>
    <t>147761</t>
  </si>
  <si>
    <t>18大连08</t>
  </si>
  <si>
    <t>147763</t>
  </si>
  <si>
    <t>18陕西14</t>
  </si>
  <si>
    <t>147765</t>
  </si>
  <si>
    <t>18陕西16</t>
  </si>
  <si>
    <t>147766</t>
  </si>
  <si>
    <t>18陕西17</t>
  </si>
  <si>
    <t>147767</t>
  </si>
  <si>
    <t>18陕西18</t>
  </si>
  <si>
    <t>147769</t>
  </si>
  <si>
    <t>18福建08</t>
  </si>
  <si>
    <t>147770</t>
  </si>
  <si>
    <t>18福建09</t>
  </si>
  <si>
    <t>147771</t>
  </si>
  <si>
    <t>18福建10</t>
  </si>
  <si>
    <t>147772</t>
  </si>
  <si>
    <t>18福建11</t>
  </si>
  <si>
    <t>147773</t>
  </si>
  <si>
    <t>18福建12</t>
  </si>
  <si>
    <t>147774</t>
  </si>
  <si>
    <t>18福建13</t>
  </si>
  <si>
    <t>147776</t>
  </si>
  <si>
    <t>18湖南12</t>
  </si>
  <si>
    <t>147777</t>
  </si>
  <si>
    <t>18安徽06</t>
  </si>
  <si>
    <t>147778</t>
  </si>
  <si>
    <t>18安徽07</t>
  </si>
  <si>
    <t>147779</t>
  </si>
  <si>
    <t>18安徽08</t>
  </si>
  <si>
    <t>147780</t>
  </si>
  <si>
    <t>18河北12</t>
  </si>
  <si>
    <t>147781</t>
  </si>
  <si>
    <t>18河北13</t>
  </si>
  <si>
    <t>147782</t>
  </si>
  <si>
    <t>18河北14</t>
  </si>
  <si>
    <t>147783</t>
  </si>
  <si>
    <t>18河北15</t>
  </si>
  <si>
    <t>147784</t>
  </si>
  <si>
    <t>18河北16</t>
  </si>
  <si>
    <t>147785</t>
  </si>
  <si>
    <t>18河北17</t>
  </si>
  <si>
    <t>147786</t>
  </si>
  <si>
    <t>18河北18</t>
  </si>
  <si>
    <t>147787</t>
  </si>
  <si>
    <t>18河北19</t>
  </si>
  <si>
    <t>147788</t>
  </si>
  <si>
    <t>18河北20</t>
  </si>
  <si>
    <t>147790</t>
  </si>
  <si>
    <t>18河北22</t>
  </si>
  <si>
    <t>147791</t>
  </si>
  <si>
    <t>18河北23</t>
  </si>
  <si>
    <t>147792</t>
  </si>
  <si>
    <t>18河北24</t>
  </si>
  <si>
    <t>147793</t>
  </si>
  <si>
    <t>18河北25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</si>
  <si>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</si>
  <si>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</si>
  <si>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</si>
  <si>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</si>
  <si>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</si>
  <si>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</si>
  <si>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</si>
  <si>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</si>
  <si>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147805</t>
  </si>
  <si>
    <t>17龙江15</t>
  </si>
  <si>
    <t>147806</t>
  </si>
  <si>
    <t>17龙江16</t>
  </si>
  <si>
    <t>147814</t>
  </si>
  <si>
    <t>17四川43</t>
  </si>
  <si>
    <t>147815</t>
  </si>
  <si>
    <t>17四川44</t>
  </si>
  <si>
    <t>147831</t>
  </si>
  <si>
    <t>17湖南09</t>
  </si>
  <si>
    <t>147836</t>
  </si>
  <si>
    <t>17青岛18</t>
  </si>
  <si>
    <t>147837</t>
  </si>
  <si>
    <t>17青岛19</t>
  </si>
  <si>
    <t>147838</t>
  </si>
  <si>
    <t>17湖南13</t>
  </si>
  <si>
    <t>147841</t>
  </si>
  <si>
    <t>18江西03</t>
  </si>
  <si>
    <t>147842</t>
  </si>
  <si>
    <t>18江西04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</si>
  <si>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</si>
  <si>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</si>
  <si>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</si>
  <si>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</si>
  <si>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</si>
  <si>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</si>
  <si>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</si>
  <si>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</si>
  <si>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147855</t>
  </si>
  <si>
    <t>18福建02</t>
  </si>
  <si>
    <t>147856</t>
  </si>
  <si>
    <t>18福建03</t>
  </si>
  <si>
    <t>147857</t>
  </si>
  <si>
    <t>18福建04</t>
  </si>
  <si>
    <t>147858</t>
  </si>
  <si>
    <t>18福建05</t>
  </si>
  <si>
    <t>147859</t>
  </si>
  <si>
    <t>18福建06</t>
  </si>
  <si>
    <t>147860</t>
  </si>
  <si>
    <t>18福建07</t>
  </si>
  <si>
    <t>147862</t>
  </si>
  <si>
    <t>18湖南02</t>
  </si>
  <si>
    <t>147864</t>
  </si>
  <si>
    <t>18辽宁07</t>
  </si>
  <si>
    <t>147865</t>
  </si>
  <si>
    <t>18辽宁08</t>
  </si>
  <si>
    <t>147866</t>
  </si>
  <si>
    <t>18山东05</t>
  </si>
  <si>
    <t>147867</t>
  </si>
  <si>
    <t>18山东06</t>
  </si>
  <si>
    <t>147869</t>
  </si>
  <si>
    <t>18内蒙08</t>
  </si>
  <si>
    <t>147870</t>
  </si>
  <si>
    <t>18内蒙09</t>
  </si>
  <si>
    <t>147871</t>
  </si>
  <si>
    <t>18内蒙10</t>
  </si>
  <si>
    <t>147872</t>
  </si>
  <si>
    <t>18内蒙11</t>
  </si>
  <si>
    <t>147873</t>
  </si>
  <si>
    <t>18内蒙12</t>
  </si>
  <si>
    <t>147874</t>
  </si>
  <si>
    <t>18湖南04</t>
  </si>
  <si>
    <t>147875</t>
  </si>
  <si>
    <t>18湖南05</t>
  </si>
  <si>
    <t>147876</t>
  </si>
  <si>
    <t>18湖南06</t>
  </si>
  <si>
    <t>147877</t>
  </si>
  <si>
    <t>18湖南07</t>
  </si>
  <si>
    <t>147878</t>
  </si>
  <si>
    <t>18湖南08</t>
  </si>
  <si>
    <t>147879</t>
  </si>
  <si>
    <t>18云南04</t>
  </si>
  <si>
    <t>147880</t>
  </si>
  <si>
    <t>18云南05</t>
  </si>
  <si>
    <t>147882</t>
  </si>
  <si>
    <t>18云南07</t>
  </si>
  <si>
    <t>147883</t>
  </si>
  <si>
    <t>18吉林01</t>
  </si>
  <si>
    <t>147884</t>
  </si>
  <si>
    <t>18吉林02</t>
  </si>
  <si>
    <t>147885</t>
  </si>
  <si>
    <t>18吉林03</t>
  </si>
  <si>
    <t>147887</t>
  </si>
  <si>
    <t>18龙江02</t>
  </si>
  <si>
    <t>147888</t>
  </si>
  <si>
    <t>18龙江03</t>
  </si>
  <si>
    <t>147890</t>
  </si>
  <si>
    <t>18河南02</t>
  </si>
  <si>
    <t>147891</t>
  </si>
  <si>
    <t>18河南03</t>
  </si>
  <si>
    <t>147893</t>
  </si>
  <si>
    <t>18天津02</t>
  </si>
  <si>
    <t>147894</t>
  </si>
  <si>
    <t>18天津03</t>
  </si>
  <si>
    <t>147895</t>
  </si>
  <si>
    <t>18天津04</t>
  </si>
  <si>
    <t>147896</t>
  </si>
  <si>
    <t>18天津05</t>
  </si>
  <si>
    <t>147897</t>
  </si>
  <si>
    <t>18天津06</t>
  </si>
  <si>
    <t>147898</t>
  </si>
  <si>
    <t>18天津07</t>
  </si>
  <si>
    <t>147899</t>
  </si>
  <si>
    <t>18天津08</t>
  </si>
  <si>
    <t>147906</t>
  </si>
  <si>
    <t>17天津24</t>
  </si>
  <si>
    <t>147909</t>
  </si>
  <si>
    <t>17宁波11</t>
  </si>
  <si>
    <t>147910</t>
  </si>
  <si>
    <t>17宁波12</t>
  </si>
  <si>
    <t>147912</t>
  </si>
  <si>
    <t>17宁波14</t>
  </si>
  <si>
    <t>147917</t>
  </si>
  <si>
    <t>17宁波19</t>
  </si>
  <si>
    <t>147919</t>
  </si>
  <si>
    <t>17湖南06</t>
  </si>
  <si>
    <t>147920</t>
  </si>
  <si>
    <t>17山东11</t>
  </si>
  <si>
    <t>147938</t>
  </si>
  <si>
    <t>17河南15</t>
  </si>
  <si>
    <t>147956</t>
  </si>
  <si>
    <t>17内蒙09</t>
  </si>
  <si>
    <t>147957</t>
  </si>
  <si>
    <t>17内蒙10</t>
  </si>
  <si>
    <t>147959</t>
  </si>
  <si>
    <t>17内蒙12</t>
  </si>
  <si>
    <t>147962</t>
  </si>
  <si>
    <t>17安徽09</t>
  </si>
  <si>
    <t>147964</t>
  </si>
  <si>
    <t>17云南21</t>
  </si>
  <si>
    <t>147968</t>
  </si>
  <si>
    <t>17青岛10</t>
  </si>
  <si>
    <t>147969</t>
  </si>
  <si>
    <t>17青岛11</t>
  </si>
  <si>
    <t>147971</t>
  </si>
  <si>
    <t>17青岛13</t>
  </si>
  <si>
    <t>147972</t>
  </si>
  <si>
    <t>17青岛14</t>
  </si>
  <si>
    <t>147977</t>
  </si>
  <si>
    <t>17河南34</t>
  </si>
  <si>
    <t>147978</t>
  </si>
  <si>
    <t>17河南35</t>
  </si>
  <si>
    <t>147979</t>
  </si>
  <si>
    <t>17河南36</t>
  </si>
  <si>
    <t>147989</t>
  </si>
  <si>
    <t>17江西23</t>
  </si>
  <si>
    <t>157000</t>
  </si>
  <si>
    <t>18广西18</t>
  </si>
  <si>
    <t>157001</t>
  </si>
  <si>
    <t>18广西19</t>
  </si>
  <si>
    <t>157002</t>
  </si>
  <si>
    <t>18湖南16</t>
  </si>
  <si>
    <t>157003</t>
  </si>
  <si>
    <t>18湖南17</t>
  </si>
  <si>
    <t>157004</t>
  </si>
  <si>
    <t>18湖南18</t>
  </si>
  <si>
    <t>157005</t>
  </si>
  <si>
    <t>18湖南19</t>
  </si>
  <si>
    <t>157007</t>
  </si>
  <si>
    <t>18江苏13</t>
  </si>
  <si>
    <t>157008</t>
  </si>
  <si>
    <t>18江苏14</t>
  </si>
  <si>
    <t>157009</t>
  </si>
  <si>
    <t>18江苏15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</si>
  <si>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</si>
  <si>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</si>
  <si>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</si>
  <si>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</si>
  <si>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</si>
  <si>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</si>
  <si>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</si>
  <si>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</si>
  <si>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</si>
  <si>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</si>
  <si>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157015</t>
  </si>
  <si>
    <t>18青岛08</t>
  </si>
  <si>
    <t>157016</t>
  </si>
  <si>
    <t>18青岛09</t>
  </si>
  <si>
    <t>157017</t>
  </si>
  <si>
    <t>18青岛10</t>
  </si>
  <si>
    <t>157019</t>
  </si>
  <si>
    <t>18内蒙27</t>
  </si>
  <si>
    <t>157020</t>
  </si>
  <si>
    <t>18内蒙28</t>
  </si>
  <si>
    <t>157021</t>
  </si>
  <si>
    <t>18内蒙29</t>
  </si>
  <si>
    <t>157022</t>
  </si>
  <si>
    <t>18内蒙30</t>
  </si>
  <si>
    <t>157024</t>
  </si>
  <si>
    <t>18安徽13</t>
  </si>
  <si>
    <t>157025</t>
  </si>
  <si>
    <t>18安徽14</t>
  </si>
  <si>
    <t>157026</t>
  </si>
  <si>
    <t>18安徽15</t>
  </si>
  <si>
    <t>157027</t>
  </si>
  <si>
    <t>18安徽16</t>
  </si>
  <si>
    <t>157028</t>
  </si>
  <si>
    <t>18福建17</t>
  </si>
  <si>
    <t>157029</t>
  </si>
  <si>
    <t>18福建18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</si>
  <si>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</si>
  <si>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</si>
  <si>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</si>
  <si>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</si>
  <si>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</si>
  <si>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</si>
  <si>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</si>
  <si>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</si>
  <si>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</si>
  <si>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</si>
  <si>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</si>
  <si>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</si>
  <si>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</si>
  <si>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</si>
  <si>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157037</t>
  </si>
  <si>
    <t>18山西18</t>
  </si>
  <si>
    <t>157038</t>
  </si>
  <si>
    <t>18山西19</t>
  </si>
  <si>
    <t>157039</t>
  </si>
  <si>
    <t>18山西20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</si>
  <si>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</si>
  <si>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</si>
  <si>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</si>
  <si>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</si>
  <si>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</si>
  <si>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</si>
  <si>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</si>
  <si>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</si>
  <si>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</si>
  <si>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</si>
  <si>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</si>
  <si>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</si>
  <si>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157046</t>
  </si>
  <si>
    <t>18天津34</t>
  </si>
  <si>
    <t>157047</t>
  </si>
  <si>
    <t>18云南24</t>
  </si>
  <si>
    <t>157048</t>
  </si>
  <si>
    <t>18云南25</t>
  </si>
  <si>
    <t>157049</t>
  </si>
  <si>
    <t>18青海15</t>
  </si>
  <si>
    <t>157050</t>
  </si>
  <si>
    <t>18青海16</t>
  </si>
  <si>
    <t>157051</t>
  </si>
  <si>
    <t>18湖南20</t>
  </si>
  <si>
    <t>157052</t>
  </si>
  <si>
    <t>18浙江14</t>
  </si>
  <si>
    <t>157053</t>
  </si>
  <si>
    <t>18浙江15</t>
  </si>
  <si>
    <t>157054</t>
  </si>
  <si>
    <t>18浙江16</t>
  </si>
  <si>
    <t>157058</t>
  </si>
  <si>
    <t>18西藏03</t>
  </si>
  <si>
    <t>157059</t>
  </si>
  <si>
    <t>18西藏04</t>
  </si>
  <si>
    <t>157060</t>
  </si>
  <si>
    <t>18西藏05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</si>
  <si>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</si>
  <si>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</si>
  <si>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</si>
  <si>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</si>
  <si>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</si>
  <si>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</si>
  <si>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</si>
  <si>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</si>
  <si>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</si>
  <si>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</si>
  <si>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157068</t>
  </si>
  <si>
    <t>18兵团01</t>
  </si>
  <si>
    <t>157069</t>
  </si>
  <si>
    <t>18兵团02</t>
  </si>
  <si>
    <t>157070</t>
  </si>
  <si>
    <t>18兵团03</t>
  </si>
  <si>
    <t>157071</t>
  </si>
  <si>
    <t>18广西20</t>
  </si>
  <si>
    <t>157074</t>
  </si>
  <si>
    <t>18山西23</t>
  </si>
  <si>
    <t>157075</t>
  </si>
  <si>
    <t>18山西24</t>
  </si>
  <si>
    <t>157076</t>
  </si>
  <si>
    <t>18山西25</t>
  </si>
  <si>
    <t>157078</t>
  </si>
  <si>
    <t>18天津36</t>
  </si>
  <si>
    <t>157080</t>
  </si>
  <si>
    <t>18北京11</t>
  </si>
  <si>
    <t>157081</t>
  </si>
  <si>
    <t>18北京12</t>
  </si>
  <si>
    <t>157083</t>
  </si>
  <si>
    <t>18北京14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</si>
  <si>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</si>
  <si>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</si>
  <si>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</si>
  <si>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</si>
  <si>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</si>
  <si>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</si>
  <si>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</si>
  <si>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</si>
  <si>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157089</t>
  </si>
  <si>
    <t>18江西20</t>
  </si>
  <si>
    <t>157090</t>
  </si>
  <si>
    <t>18湖北18</t>
  </si>
  <si>
    <t>157092</t>
  </si>
  <si>
    <t>18内蒙35</t>
  </si>
  <si>
    <t>157093</t>
  </si>
  <si>
    <t>18广东37</t>
  </si>
  <si>
    <t>157094</t>
  </si>
  <si>
    <t>18广东38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</si>
  <si>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</si>
  <si>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</si>
  <si>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</si>
  <si>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</si>
  <si>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</si>
  <si>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</si>
  <si>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</si>
  <si>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</si>
  <si>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157100</t>
  </si>
  <si>
    <t>18广西21</t>
  </si>
  <si>
    <t>157101</t>
  </si>
  <si>
    <t>18广西22</t>
  </si>
  <si>
    <t>157102</t>
  </si>
  <si>
    <t>18山东19</t>
  </si>
  <si>
    <t>157103</t>
  </si>
  <si>
    <t>18山东20</t>
  </si>
  <si>
    <t>157104</t>
  </si>
  <si>
    <t>18浙江17</t>
  </si>
  <si>
    <t>157105</t>
  </si>
  <si>
    <t>18浙江18</t>
  </si>
  <si>
    <t>157106</t>
  </si>
  <si>
    <t>18天津37</t>
  </si>
  <si>
    <t>157107</t>
  </si>
  <si>
    <t>18天津38</t>
  </si>
  <si>
    <t>157108</t>
  </si>
  <si>
    <t>18天津39</t>
  </si>
  <si>
    <t>157109</t>
  </si>
  <si>
    <t>18龙江20</t>
  </si>
  <si>
    <t>157110</t>
  </si>
  <si>
    <t>18龙江21</t>
  </si>
  <si>
    <t>157111</t>
  </si>
  <si>
    <t>19新疆01</t>
  </si>
  <si>
    <t>157113</t>
  </si>
  <si>
    <t>19河南02</t>
  </si>
  <si>
    <t>157115</t>
  </si>
  <si>
    <t>19河南04</t>
  </si>
  <si>
    <t>157117</t>
  </si>
  <si>
    <t>19河南06</t>
  </si>
  <si>
    <t>157118</t>
  </si>
  <si>
    <t>19河南07</t>
  </si>
  <si>
    <t>157119</t>
  </si>
  <si>
    <t>19兵团01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</si>
  <si>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</si>
  <si>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</si>
  <si>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</si>
  <si>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</si>
  <si>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</si>
  <si>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</si>
  <si>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</si>
  <si>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</si>
  <si>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157124</t>
  </si>
  <si>
    <t>19山东02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</si>
  <si>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</si>
  <si>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</si>
  <si>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</si>
  <si>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</si>
  <si>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</si>
  <si>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</si>
  <si>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</si>
  <si>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</si>
  <si>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</si>
  <si>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</si>
  <si>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157131</t>
  </si>
  <si>
    <t>19湖北02</t>
  </si>
  <si>
    <t>157132</t>
  </si>
  <si>
    <t>19安徽01</t>
  </si>
  <si>
    <t>157133</t>
  </si>
  <si>
    <t>19厦门01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</si>
  <si>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</si>
  <si>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</si>
  <si>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</si>
  <si>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</si>
  <si>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</si>
  <si>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</si>
  <si>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</si>
  <si>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</si>
  <si>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</si>
  <si>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</si>
  <si>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</si>
  <si>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</si>
  <si>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157141</t>
  </si>
  <si>
    <t>19海南01</t>
  </si>
  <si>
    <t>157142</t>
  </si>
  <si>
    <t>19海南02</t>
  </si>
  <si>
    <t>157143</t>
  </si>
  <si>
    <t>19内蒙01</t>
  </si>
  <si>
    <t>157144</t>
  </si>
  <si>
    <t>19广西01</t>
  </si>
  <si>
    <t>157146</t>
  </si>
  <si>
    <t>19北京02</t>
  </si>
  <si>
    <t>157147</t>
  </si>
  <si>
    <t>19北京03</t>
  </si>
  <si>
    <t>157148</t>
  </si>
  <si>
    <t>19北京04</t>
  </si>
  <si>
    <t>157149</t>
  </si>
  <si>
    <t>19浙江01</t>
  </si>
  <si>
    <t>157150</t>
  </si>
  <si>
    <t>19浙江02</t>
  </si>
  <si>
    <t>157151</t>
  </si>
  <si>
    <t>19浙江03</t>
  </si>
  <si>
    <t>157152</t>
  </si>
  <si>
    <t>19广东01</t>
  </si>
  <si>
    <t>157153</t>
  </si>
  <si>
    <t>19广东02</t>
  </si>
  <si>
    <t>157154</t>
  </si>
  <si>
    <t>19广东03</t>
  </si>
  <si>
    <t>157155</t>
  </si>
  <si>
    <t>19广东04</t>
  </si>
  <si>
    <t>157156</t>
  </si>
  <si>
    <t>19广东05</t>
  </si>
  <si>
    <t>157157</t>
  </si>
  <si>
    <t>19广东06</t>
  </si>
  <si>
    <t>157158</t>
  </si>
  <si>
    <t>19广东07</t>
  </si>
  <si>
    <t>157159</t>
  </si>
  <si>
    <t>19广东08</t>
  </si>
  <si>
    <t>157160</t>
  </si>
  <si>
    <t>19广东09</t>
  </si>
  <si>
    <t>157161</t>
  </si>
  <si>
    <t>19广东10</t>
  </si>
  <si>
    <t>157162</t>
  </si>
  <si>
    <t>19广东11</t>
  </si>
  <si>
    <t>157163</t>
  </si>
  <si>
    <t>19广东12</t>
  </si>
  <si>
    <t>157164</t>
  </si>
  <si>
    <t>19广东13</t>
  </si>
  <si>
    <t>157165</t>
  </si>
  <si>
    <t>19广东14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</si>
  <si>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</si>
  <si>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</si>
  <si>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</si>
  <si>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</si>
  <si>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</si>
  <si>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</si>
  <si>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</si>
  <si>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</si>
  <si>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</si>
  <si>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</si>
  <si>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157171</t>
  </si>
  <si>
    <t>19上海02</t>
  </si>
  <si>
    <t>157172</t>
  </si>
  <si>
    <t>19上海03</t>
  </si>
  <si>
    <t>157173</t>
  </si>
  <si>
    <t>19新疆02</t>
  </si>
  <si>
    <t>157174</t>
  </si>
  <si>
    <t>19新疆03</t>
  </si>
  <si>
    <t>157175</t>
  </si>
  <si>
    <t>19新疆04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</si>
  <si>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</si>
  <si>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</si>
  <si>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</si>
  <si>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</si>
  <si>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</si>
  <si>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</si>
  <si>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</si>
  <si>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</si>
  <si>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157180</t>
  </si>
  <si>
    <t>19山东08</t>
  </si>
  <si>
    <t>157182</t>
  </si>
  <si>
    <t>19山东10</t>
  </si>
  <si>
    <t>157183</t>
  </si>
  <si>
    <t>19山东11</t>
  </si>
  <si>
    <t>157184</t>
  </si>
  <si>
    <t>19山东12</t>
  </si>
  <si>
    <t>157185</t>
  </si>
  <si>
    <t>19四川20</t>
  </si>
  <si>
    <t>157186</t>
  </si>
  <si>
    <t>19四川21</t>
  </si>
  <si>
    <t>157187</t>
  </si>
  <si>
    <t>19四川22</t>
  </si>
  <si>
    <t>157189</t>
  </si>
  <si>
    <t>19四川24</t>
  </si>
  <si>
    <t>157190</t>
  </si>
  <si>
    <t>19四川25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</si>
  <si>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</si>
  <si>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</si>
  <si>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</si>
  <si>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</si>
  <si>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</si>
  <si>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</si>
  <si>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</si>
  <si>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</si>
  <si>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</si>
  <si>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</si>
  <si>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157196</t>
  </si>
  <si>
    <t>19四川31</t>
  </si>
  <si>
    <t>157197</t>
  </si>
  <si>
    <t>19四川32</t>
  </si>
  <si>
    <t>157198</t>
  </si>
  <si>
    <t>19四川33</t>
  </si>
  <si>
    <t>157199</t>
  </si>
  <si>
    <t>19四川34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</si>
  <si>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</si>
  <si>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</si>
  <si>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</si>
  <si>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</si>
  <si>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</si>
  <si>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</si>
  <si>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</si>
  <si>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</si>
  <si>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</si>
  <si>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</si>
  <si>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157205</t>
  </si>
  <si>
    <t>19广西04</t>
  </si>
  <si>
    <t>157206</t>
  </si>
  <si>
    <t>19宁波01</t>
  </si>
  <si>
    <t>157207</t>
  </si>
  <si>
    <t>19宁波02</t>
  </si>
  <si>
    <t>157208</t>
  </si>
  <si>
    <t>19内蒙02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</si>
  <si>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</si>
  <si>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</si>
  <si>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</si>
  <si>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</si>
  <si>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</si>
  <si>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</si>
  <si>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</si>
  <si>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</si>
  <si>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</si>
  <si>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</si>
  <si>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</si>
  <si>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</si>
  <si>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</si>
  <si>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</si>
  <si>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157218</t>
  </si>
  <si>
    <t>19江苏03</t>
  </si>
  <si>
    <t>157219</t>
  </si>
  <si>
    <t>19江苏04</t>
  </si>
  <si>
    <t>157220</t>
  </si>
  <si>
    <t>19江苏05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</si>
  <si>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</si>
  <si>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</si>
  <si>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</si>
  <si>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</si>
  <si>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</si>
  <si>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</si>
  <si>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</si>
  <si>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</si>
  <si>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</si>
  <si>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</si>
  <si>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</si>
  <si>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</si>
  <si>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</si>
  <si>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</si>
  <si>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157229</t>
  </si>
  <si>
    <t>19天津17</t>
  </si>
  <si>
    <t>157230</t>
  </si>
  <si>
    <t>19天津18</t>
  </si>
  <si>
    <t>157231</t>
  </si>
  <si>
    <t>19龙江03</t>
  </si>
  <si>
    <t>157232</t>
  </si>
  <si>
    <t>19云南07</t>
  </si>
  <si>
    <t>157233</t>
  </si>
  <si>
    <t>19云南08</t>
  </si>
  <si>
    <t>157234</t>
  </si>
  <si>
    <t>19贵州02</t>
  </si>
  <si>
    <t>157236</t>
  </si>
  <si>
    <t>19宁波04</t>
  </si>
  <si>
    <t>157237</t>
  </si>
  <si>
    <t>19浙江04</t>
  </si>
  <si>
    <t>157238</t>
  </si>
  <si>
    <t>19河北06</t>
  </si>
  <si>
    <t>157239</t>
  </si>
  <si>
    <t>19河北07</t>
  </si>
  <si>
    <t>157240</t>
  </si>
  <si>
    <t>19河北08</t>
  </si>
  <si>
    <t>157241</t>
  </si>
  <si>
    <t>19河北09</t>
  </si>
  <si>
    <t>157242</t>
  </si>
  <si>
    <t>19河北10</t>
  </si>
  <si>
    <t>157243</t>
  </si>
  <si>
    <t>19宁夏03</t>
  </si>
  <si>
    <t>157244</t>
  </si>
  <si>
    <t>19宁夏04</t>
  </si>
  <si>
    <t>157245</t>
  </si>
  <si>
    <t>19宁夏05</t>
  </si>
  <si>
    <t>157246</t>
  </si>
  <si>
    <t>19宁夏06</t>
  </si>
  <si>
    <t>157247</t>
  </si>
  <si>
    <t>19宁夏07</t>
  </si>
  <si>
    <t>157248</t>
  </si>
  <si>
    <t>19宁夏08</t>
  </si>
  <si>
    <t>157249</t>
  </si>
  <si>
    <t>19宁夏09</t>
  </si>
  <si>
    <t>157250</t>
  </si>
  <si>
    <t>19宁夏10</t>
  </si>
  <si>
    <t>157251</t>
  </si>
  <si>
    <t>19宁夏11</t>
  </si>
  <si>
    <t>157252</t>
  </si>
  <si>
    <t>19青岛03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</si>
  <si>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</si>
  <si>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</si>
  <si>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</si>
  <si>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</si>
  <si>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</si>
  <si>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</si>
  <si>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</si>
  <si>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</si>
  <si>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</si>
  <si>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</si>
  <si>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</si>
  <si>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</si>
  <si>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</si>
  <si>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</si>
  <si>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</si>
  <si>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</si>
  <si>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</si>
  <si>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</si>
  <si>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157263</t>
  </si>
  <si>
    <t>19四川37</t>
  </si>
  <si>
    <t>157264</t>
  </si>
  <si>
    <t>19四川38</t>
  </si>
  <si>
    <t>157265</t>
  </si>
  <si>
    <t>19四川39</t>
  </si>
  <si>
    <t>157266</t>
  </si>
  <si>
    <t>19四川40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</si>
  <si>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</si>
  <si>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</si>
  <si>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</si>
  <si>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</si>
  <si>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</si>
  <si>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</si>
  <si>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</si>
  <si>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</si>
  <si>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</si>
  <si>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</si>
  <si>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</si>
  <si>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</si>
  <si>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</si>
  <si>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</si>
  <si>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157274</t>
  </si>
  <si>
    <t>19四川48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</si>
  <si>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</si>
  <si>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</si>
  <si>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</si>
  <si>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</si>
  <si>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</si>
  <si>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</si>
  <si>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</si>
  <si>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</si>
  <si>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</si>
  <si>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</si>
  <si>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157280</t>
  </si>
  <si>
    <t>19四川54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</si>
  <si>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</si>
  <si>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</si>
  <si>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</si>
  <si>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</si>
  <si>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</si>
  <si>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</si>
  <si>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</si>
  <si>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</si>
  <si>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157285</t>
  </si>
  <si>
    <t>19四川59</t>
  </si>
  <si>
    <t>157286</t>
  </si>
  <si>
    <t>19福建05</t>
  </si>
  <si>
    <t>157287</t>
  </si>
  <si>
    <t>19福建06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</si>
  <si>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</si>
  <si>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</si>
  <si>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</si>
  <si>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</si>
  <si>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</si>
  <si>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</si>
  <si>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</si>
  <si>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</si>
  <si>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</si>
  <si>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</si>
  <si>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</si>
  <si>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</si>
  <si>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</si>
  <si>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</si>
  <si>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157296</t>
  </si>
  <si>
    <t>19陕西05</t>
  </si>
  <si>
    <t>157297</t>
  </si>
  <si>
    <t>19陕西06</t>
  </si>
  <si>
    <t>157298</t>
  </si>
  <si>
    <t>19陕西07</t>
  </si>
  <si>
    <t>157300</t>
  </si>
  <si>
    <t>19陕西09</t>
  </si>
  <si>
    <t>157301</t>
  </si>
  <si>
    <t>19山东13</t>
  </si>
  <si>
    <t>157303</t>
  </si>
  <si>
    <t>19山东15</t>
  </si>
  <si>
    <t>157304</t>
  </si>
  <si>
    <t>19山东16</t>
  </si>
  <si>
    <t>157305</t>
  </si>
  <si>
    <t>19山东17</t>
  </si>
  <si>
    <t>157306</t>
  </si>
  <si>
    <t>19山东18</t>
  </si>
  <si>
    <t>157307</t>
  </si>
  <si>
    <t>19山东19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</si>
  <si>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</si>
  <si>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</si>
  <si>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</si>
  <si>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</si>
  <si>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</si>
  <si>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</si>
  <si>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</si>
  <si>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</si>
  <si>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157312</t>
  </si>
  <si>
    <t>19广西08</t>
  </si>
  <si>
    <t>157313</t>
  </si>
  <si>
    <t>19广西09</t>
  </si>
  <si>
    <t>157314</t>
  </si>
  <si>
    <t>19广西10</t>
  </si>
  <si>
    <t>157315</t>
  </si>
  <si>
    <t>19西藏01</t>
  </si>
  <si>
    <t>157316</t>
  </si>
  <si>
    <t>19西藏02</t>
  </si>
  <si>
    <t>157317</t>
  </si>
  <si>
    <t>19西藏03</t>
  </si>
  <si>
    <t>157318</t>
  </si>
  <si>
    <t>19辽宁03</t>
  </si>
  <si>
    <t>157319</t>
  </si>
  <si>
    <t>19辽宁04</t>
  </si>
  <si>
    <t>157321</t>
  </si>
  <si>
    <t>19深圳03</t>
  </si>
  <si>
    <t>157322</t>
  </si>
  <si>
    <t>19深圳04</t>
  </si>
  <si>
    <t>157323</t>
  </si>
  <si>
    <t>PR深圳05</t>
  </si>
  <si>
    <t>157324</t>
  </si>
  <si>
    <t>PR深圳06</t>
  </si>
  <si>
    <t>157325</t>
  </si>
  <si>
    <t>PR深圳07</t>
  </si>
  <si>
    <t>157326</t>
  </si>
  <si>
    <t>157327</t>
  </si>
  <si>
    <t>19深圳09</t>
  </si>
  <si>
    <t>157328</t>
  </si>
  <si>
    <t>19深圳10</t>
  </si>
  <si>
    <t>157329</t>
  </si>
  <si>
    <t>PR深圳11</t>
  </si>
  <si>
    <t>157330</t>
  </si>
  <si>
    <t>19深圳12</t>
  </si>
  <si>
    <t>157331</t>
  </si>
  <si>
    <t>19深圳13</t>
  </si>
  <si>
    <t>157332</t>
  </si>
  <si>
    <t>PR深圳14</t>
  </si>
  <si>
    <t>157333</t>
  </si>
  <si>
    <t>19北京05</t>
  </si>
  <si>
    <t>157334</t>
  </si>
  <si>
    <t>19北京06</t>
  </si>
  <si>
    <t>157335</t>
  </si>
  <si>
    <t>19北京07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</si>
  <si>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</si>
  <si>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</si>
  <si>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</si>
  <si>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</si>
  <si>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</si>
  <si>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</si>
  <si>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</si>
  <si>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</si>
  <si>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</si>
  <si>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</si>
  <si>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</si>
  <si>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</si>
  <si>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</si>
  <si>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</si>
  <si>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</si>
  <si>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</si>
  <si>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</si>
  <si>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</si>
  <si>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</si>
  <si>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</si>
  <si>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157348</t>
  </si>
  <si>
    <t>19山西16</t>
  </si>
  <si>
    <t>157349</t>
  </si>
  <si>
    <t>19山西17</t>
  </si>
  <si>
    <t>157350</t>
  </si>
  <si>
    <t>19山西18</t>
  </si>
  <si>
    <t>157352</t>
  </si>
  <si>
    <t>19山西20</t>
  </si>
  <si>
    <t>157353</t>
  </si>
  <si>
    <t>19山西21</t>
  </si>
  <si>
    <t>157354</t>
  </si>
  <si>
    <t>19山西22</t>
  </si>
  <si>
    <t>157355</t>
  </si>
  <si>
    <t>19山西23</t>
  </si>
  <si>
    <t>157356</t>
  </si>
  <si>
    <t>19甘肃07</t>
  </si>
  <si>
    <t>157357</t>
  </si>
  <si>
    <t>19龙江04</t>
  </si>
  <si>
    <t>157358</t>
  </si>
  <si>
    <t>19广东19</t>
  </si>
  <si>
    <t>157359</t>
  </si>
  <si>
    <t>19广东20</t>
  </si>
  <si>
    <t>157360</t>
  </si>
  <si>
    <t>19湖南04</t>
  </si>
  <si>
    <t>157361</t>
  </si>
  <si>
    <t>19湖南05</t>
  </si>
  <si>
    <t>157362</t>
  </si>
  <si>
    <t>19湖南06</t>
  </si>
  <si>
    <t>157363</t>
  </si>
  <si>
    <t>19湖南07</t>
  </si>
  <si>
    <t>157364</t>
  </si>
  <si>
    <t>19河北13</t>
  </si>
  <si>
    <t>157365</t>
  </si>
  <si>
    <t>19青海05</t>
  </si>
  <si>
    <t>157366</t>
  </si>
  <si>
    <t>19青海06</t>
  </si>
  <si>
    <t>157367</t>
  </si>
  <si>
    <t>19青海07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</si>
  <si>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</si>
  <si>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</si>
  <si>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</si>
  <si>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</si>
  <si>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</si>
  <si>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</si>
  <si>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</si>
  <si>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</si>
  <si>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157372</t>
  </si>
  <si>
    <t>19青岛10</t>
  </si>
  <si>
    <t>157373</t>
  </si>
  <si>
    <t>19青岛11</t>
  </si>
  <si>
    <t>157374</t>
  </si>
  <si>
    <t>19青岛12</t>
  </si>
  <si>
    <t>157375</t>
  </si>
  <si>
    <t>19宁波05</t>
  </si>
  <si>
    <t>157376</t>
  </si>
  <si>
    <t>19宁波06</t>
  </si>
  <si>
    <t>157377</t>
  </si>
  <si>
    <t>19宁波07</t>
  </si>
  <si>
    <t>157378</t>
  </si>
  <si>
    <t>19宁波08</t>
  </si>
  <si>
    <t>157379</t>
  </si>
  <si>
    <t>19宁波09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</si>
  <si>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</si>
  <si>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</si>
  <si>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</si>
  <si>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</si>
  <si>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</si>
  <si>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</si>
  <si>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</si>
  <si>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</si>
  <si>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</si>
  <si>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</si>
  <si>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</si>
  <si>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</si>
  <si>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157387</t>
  </si>
  <si>
    <t>19广东21</t>
  </si>
  <si>
    <t>157388</t>
  </si>
  <si>
    <t>19广东22</t>
  </si>
  <si>
    <t>157389</t>
  </si>
  <si>
    <t>19广东23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</si>
  <si>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</si>
  <si>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</si>
  <si>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</si>
  <si>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</si>
  <si>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</si>
  <si>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</si>
  <si>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</si>
  <si>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</si>
  <si>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</si>
  <si>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</si>
  <si>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</si>
  <si>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</si>
  <si>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</si>
  <si>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</si>
  <si>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</si>
  <si>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</si>
  <si>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</si>
  <si>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</si>
  <si>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</si>
  <si>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</si>
  <si>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</si>
  <si>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</si>
  <si>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</si>
  <si>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</si>
  <si>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</si>
  <si>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</si>
  <si>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157403</t>
  </si>
  <si>
    <t>19四川85</t>
  </si>
  <si>
    <t>157404</t>
  </si>
  <si>
    <t>19四川86</t>
  </si>
  <si>
    <t>157405</t>
  </si>
  <si>
    <t>19四川87</t>
  </si>
  <si>
    <t>157406</t>
  </si>
  <si>
    <t>19四川88</t>
  </si>
  <si>
    <t>157407</t>
  </si>
  <si>
    <t>19四川89</t>
  </si>
  <si>
    <t>157408</t>
  </si>
  <si>
    <t>19四川90</t>
  </si>
  <si>
    <t>157409</t>
  </si>
  <si>
    <t>19四川91</t>
  </si>
  <si>
    <t>157410</t>
  </si>
  <si>
    <t>19四川92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</si>
  <si>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</si>
  <si>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</si>
  <si>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</si>
  <si>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</si>
  <si>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</si>
  <si>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</si>
  <si>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</si>
  <si>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</si>
  <si>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157415</t>
  </si>
  <si>
    <t>19北京10</t>
  </si>
  <si>
    <t>157417</t>
  </si>
  <si>
    <t>19北京12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</si>
  <si>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</si>
  <si>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</si>
  <si>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</si>
  <si>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</si>
  <si>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</si>
  <si>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</si>
  <si>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</si>
  <si>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</si>
  <si>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157423</t>
  </si>
  <si>
    <t>19海南09</t>
  </si>
  <si>
    <t>157425</t>
  </si>
  <si>
    <t>19海南11</t>
  </si>
  <si>
    <t>157426</t>
  </si>
  <si>
    <t>19海南12</t>
  </si>
  <si>
    <t>157427</t>
  </si>
  <si>
    <t>19海南13</t>
  </si>
  <si>
    <t>157428</t>
  </si>
  <si>
    <t>19海南14</t>
  </si>
  <si>
    <t>157430</t>
  </si>
  <si>
    <t>19山西25</t>
  </si>
  <si>
    <t>157431</t>
  </si>
  <si>
    <t>19山西26</t>
  </si>
  <si>
    <t>157433</t>
  </si>
  <si>
    <t>19山西28</t>
  </si>
  <si>
    <t>157434</t>
  </si>
  <si>
    <t>19山西29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</si>
  <si>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</si>
  <si>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</si>
  <si>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</si>
  <si>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</si>
  <si>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</si>
  <si>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</si>
  <si>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</si>
  <si>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</si>
  <si>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</si>
  <si>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</si>
  <si>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157441</t>
  </si>
  <si>
    <t>19上海05</t>
  </si>
  <si>
    <t>157443</t>
  </si>
  <si>
    <t>19上海07</t>
  </si>
  <si>
    <t>157444</t>
  </si>
  <si>
    <t>19上海08</t>
  </si>
  <si>
    <t>157445</t>
  </si>
  <si>
    <t>19上海09</t>
  </si>
  <si>
    <t>157446</t>
  </si>
  <si>
    <t>19广东35</t>
  </si>
  <si>
    <t>157447</t>
  </si>
  <si>
    <t>19广东36</t>
  </si>
  <si>
    <t>157448</t>
  </si>
  <si>
    <t>19广东37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</si>
  <si>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</si>
  <si>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</si>
  <si>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</si>
  <si>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</si>
  <si>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</si>
  <si>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</si>
  <si>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</si>
  <si>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</si>
  <si>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</si>
  <si>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</si>
  <si>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</si>
  <si>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</si>
  <si>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</si>
  <si>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</si>
  <si>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157456</t>
  </si>
  <si>
    <t>19广东45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</si>
  <si>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</si>
  <si>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</si>
  <si>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</si>
  <si>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</si>
  <si>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</si>
  <si>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</si>
  <si>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</si>
  <si>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</si>
  <si>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</si>
  <si>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</si>
  <si>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</si>
  <si>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</si>
  <si>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</si>
  <si>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</si>
  <si>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157464</t>
  </si>
  <si>
    <t>19深圳15</t>
  </si>
  <si>
    <t>157465</t>
  </si>
  <si>
    <t>PR深圳16</t>
  </si>
  <si>
    <t>157466</t>
  </si>
  <si>
    <t>19深圳17</t>
  </si>
  <si>
    <t>157467</t>
  </si>
  <si>
    <t>19深圳18</t>
  </si>
  <si>
    <t>157468</t>
  </si>
  <si>
    <t>19深圳19</t>
  </si>
  <si>
    <t>157469</t>
  </si>
  <si>
    <t>19深圳20</t>
  </si>
  <si>
    <t>157470</t>
  </si>
  <si>
    <t>19内蒙13</t>
  </si>
  <si>
    <t>157471</t>
  </si>
  <si>
    <t>19内蒙14</t>
  </si>
  <si>
    <t>157472</t>
  </si>
  <si>
    <t>19广西13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</si>
  <si>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</si>
  <si>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</si>
  <si>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</si>
  <si>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</si>
  <si>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</si>
  <si>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</si>
  <si>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</si>
  <si>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</si>
  <si>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</si>
  <si>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</si>
  <si>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</si>
  <si>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</si>
  <si>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</si>
  <si>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</si>
  <si>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</si>
  <si>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</si>
  <si>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</si>
  <si>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</si>
  <si>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</si>
  <si>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</si>
  <si>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</si>
  <si>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</si>
  <si>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</si>
  <si>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</si>
  <si>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157486</t>
  </si>
  <si>
    <t>19湖北19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</si>
  <si>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</si>
  <si>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</si>
  <si>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</si>
  <si>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</si>
  <si>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</si>
  <si>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</si>
  <si>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</si>
  <si>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</si>
  <si>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157491</t>
  </si>
  <si>
    <t>19湖南10</t>
  </si>
  <si>
    <t>157492</t>
  </si>
  <si>
    <t>19湖南11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</si>
  <si>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</si>
  <si>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</si>
  <si>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</si>
  <si>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</si>
  <si>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</si>
  <si>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</si>
  <si>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</si>
  <si>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</si>
  <si>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</si>
  <si>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</si>
  <si>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</si>
  <si>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</si>
  <si>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157499</t>
  </si>
  <si>
    <t>19新疆17</t>
  </si>
  <si>
    <t>157500</t>
  </si>
  <si>
    <t>18吉林12</t>
  </si>
  <si>
    <t>157501</t>
  </si>
  <si>
    <t>18吉林13</t>
  </si>
  <si>
    <t>157502</t>
  </si>
  <si>
    <t>18吉林14</t>
  </si>
  <si>
    <t>157503</t>
  </si>
  <si>
    <t>18吉林15</t>
  </si>
  <si>
    <t>157504</t>
  </si>
  <si>
    <t>18江苏16</t>
  </si>
  <si>
    <t>157505</t>
  </si>
  <si>
    <t>18龙江19</t>
  </si>
  <si>
    <t>157506</t>
  </si>
  <si>
    <t>18青岛11</t>
  </si>
  <si>
    <t>157507</t>
  </si>
  <si>
    <t>18青岛12</t>
  </si>
  <si>
    <t>157508</t>
  </si>
  <si>
    <t>18安徽17</t>
  </si>
  <si>
    <t>157509</t>
  </si>
  <si>
    <t>18安徽18</t>
  </si>
  <si>
    <t>157511</t>
  </si>
  <si>
    <t>18四川34</t>
  </si>
  <si>
    <t>157512</t>
  </si>
  <si>
    <t>18四川35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</si>
  <si>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</si>
  <si>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</si>
  <si>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</si>
  <si>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</si>
  <si>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</si>
  <si>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</si>
  <si>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</si>
  <si>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</si>
  <si>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</si>
  <si>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</si>
  <si>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157518</t>
  </si>
  <si>
    <t>18四川41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</si>
  <si>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</si>
  <si>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</si>
  <si>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</si>
  <si>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</si>
  <si>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</si>
  <si>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</si>
  <si>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</si>
  <si>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</si>
  <si>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157523</t>
  </si>
  <si>
    <t>18四川46</t>
  </si>
  <si>
    <t>157524</t>
  </si>
  <si>
    <t>18四川47</t>
  </si>
  <si>
    <t>157525</t>
  </si>
  <si>
    <t>18四川48</t>
  </si>
  <si>
    <t>157526</t>
  </si>
  <si>
    <t>18四川49</t>
  </si>
  <si>
    <t>157528</t>
  </si>
  <si>
    <t>18贵州25</t>
  </si>
  <si>
    <t>157529</t>
  </si>
  <si>
    <t>18宁波16</t>
  </si>
  <si>
    <t>157530</t>
  </si>
  <si>
    <t>18宁波17</t>
  </si>
  <si>
    <t>157531</t>
  </si>
  <si>
    <t>18宁波18</t>
  </si>
  <si>
    <t>157532</t>
  </si>
  <si>
    <t>18宁波19</t>
  </si>
  <si>
    <t>157533</t>
  </si>
  <si>
    <t>18贵州26</t>
  </si>
  <si>
    <t>157534</t>
  </si>
  <si>
    <t>18贵州27</t>
  </si>
  <si>
    <t>157535</t>
  </si>
  <si>
    <t>18辽宁24</t>
  </si>
  <si>
    <t>157536</t>
  </si>
  <si>
    <t>18河北41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</si>
  <si>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</si>
  <si>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</si>
  <si>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</si>
  <si>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</si>
  <si>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</si>
  <si>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</si>
  <si>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</si>
  <si>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</si>
  <si>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</si>
  <si>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</si>
  <si>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</si>
  <si>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</si>
  <si>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157543</t>
  </si>
  <si>
    <t>18青岛13</t>
  </si>
  <si>
    <t>157544</t>
  </si>
  <si>
    <t>18青岛14</t>
  </si>
  <si>
    <t>157547</t>
  </si>
  <si>
    <t>19江西02</t>
  </si>
  <si>
    <t>157548</t>
  </si>
  <si>
    <t>19江西03</t>
  </si>
  <si>
    <t>157549</t>
  </si>
  <si>
    <t>19江西04</t>
  </si>
  <si>
    <t>157552</t>
  </si>
  <si>
    <t>19天津02</t>
  </si>
  <si>
    <t>157553</t>
  </si>
  <si>
    <t>19天津03</t>
  </si>
  <si>
    <t>157554</t>
  </si>
  <si>
    <t>19天津04</t>
  </si>
  <si>
    <t>157555</t>
  </si>
  <si>
    <t>19天津05</t>
  </si>
  <si>
    <t>157556</t>
  </si>
  <si>
    <t>19天津06</t>
  </si>
  <si>
    <t>157557</t>
  </si>
  <si>
    <t>19天津07</t>
  </si>
  <si>
    <t>157559</t>
  </si>
  <si>
    <t>19天津09</t>
  </si>
  <si>
    <t>157560</t>
  </si>
  <si>
    <t>19天津10</t>
  </si>
  <si>
    <t>157561</t>
  </si>
  <si>
    <t>19天津11</t>
  </si>
  <si>
    <t>157562</t>
  </si>
  <si>
    <t>19福建01</t>
  </si>
  <si>
    <t>157563</t>
  </si>
  <si>
    <t>19福建02</t>
  </si>
  <si>
    <t>157564</t>
  </si>
  <si>
    <t>19福建03</t>
  </si>
  <si>
    <t>157565</t>
  </si>
  <si>
    <t>19青岛01</t>
  </si>
  <si>
    <t>157566</t>
  </si>
  <si>
    <t>19青岛02</t>
  </si>
  <si>
    <t>157568</t>
  </si>
  <si>
    <t>19云南02</t>
  </si>
  <si>
    <t>157569</t>
  </si>
  <si>
    <t>19云南03</t>
  </si>
  <si>
    <t>157570</t>
  </si>
  <si>
    <t>19云南04</t>
  </si>
  <si>
    <t>157571</t>
  </si>
  <si>
    <t>19云南05</t>
  </si>
  <si>
    <t>157572</t>
  </si>
  <si>
    <t>19云南06</t>
  </si>
  <si>
    <t>157573</t>
  </si>
  <si>
    <t>19贵州01</t>
  </si>
  <si>
    <t>157574</t>
  </si>
  <si>
    <t>19四川01</t>
  </si>
  <si>
    <t>157575</t>
  </si>
  <si>
    <t>19四川02</t>
  </si>
  <si>
    <t>157577</t>
  </si>
  <si>
    <t>19四川04</t>
  </si>
  <si>
    <t>157578</t>
  </si>
  <si>
    <t>19四川05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</si>
  <si>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</si>
  <si>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</si>
  <si>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</si>
  <si>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</si>
  <si>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</si>
  <si>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</si>
  <si>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</si>
  <si>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</si>
  <si>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</si>
  <si>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</si>
  <si>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</si>
  <si>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</si>
  <si>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</si>
  <si>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</si>
  <si>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</si>
  <si>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</si>
  <si>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</si>
  <si>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</si>
  <si>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</si>
  <si>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</si>
  <si>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157589</t>
  </si>
  <si>
    <t>19四川16</t>
  </si>
  <si>
    <t>157590</t>
  </si>
  <si>
    <t>19四川17</t>
  </si>
  <si>
    <t>157591</t>
  </si>
  <si>
    <t>19四川18</t>
  </si>
  <si>
    <t>157592</t>
  </si>
  <si>
    <t>19四川19</t>
  </si>
  <si>
    <t>157593</t>
  </si>
  <si>
    <t>19山西01</t>
  </si>
  <si>
    <t>157594</t>
  </si>
  <si>
    <t>19山西02</t>
  </si>
  <si>
    <t>157595</t>
  </si>
  <si>
    <t>19山西03</t>
  </si>
  <si>
    <t>157597</t>
  </si>
  <si>
    <t>19山西05</t>
  </si>
  <si>
    <t>157598</t>
  </si>
  <si>
    <t>19山西06</t>
  </si>
  <si>
    <t>157599</t>
  </si>
  <si>
    <t>19山西07</t>
  </si>
  <si>
    <t>157600</t>
  </si>
  <si>
    <t>19山西08</t>
  </si>
  <si>
    <t>157602</t>
  </si>
  <si>
    <t>19山西10</t>
  </si>
  <si>
    <t>157603</t>
  </si>
  <si>
    <t>19山西11</t>
  </si>
  <si>
    <t>157604</t>
  </si>
  <si>
    <t>19辽宁01</t>
  </si>
  <si>
    <t>157605</t>
  </si>
  <si>
    <t>19辽宁02</t>
  </si>
  <si>
    <t>157606</t>
  </si>
  <si>
    <t>19湖北03</t>
  </si>
  <si>
    <t>157607</t>
  </si>
  <si>
    <t>19湖北04</t>
  </si>
  <si>
    <t>157608</t>
  </si>
  <si>
    <t>19湖北05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</si>
  <si>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</si>
  <si>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</si>
  <si>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</si>
  <si>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</si>
  <si>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</si>
  <si>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</si>
  <si>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</si>
  <si>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</si>
  <si>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</si>
  <si>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</si>
  <si>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</si>
  <si>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</si>
  <si>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</si>
  <si>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</si>
  <si>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157616</t>
  </si>
  <si>
    <t>19湖北13</t>
  </si>
  <si>
    <t>157617</t>
  </si>
  <si>
    <t>19宁夏01</t>
  </si>
  <si>
    <t>157618</t>
  </si>
  <si>
    <t>19宁夏02</t>
  </si>
  <si>
    <t>157619</t>
  </si>
  <si>
    <t>19重庆01</t>
  </si>
  <si>
    <t>157620</t>
  </si>
  <si>
    <t>19重庆02</t>
  </si>
  <si>
    <t>157621</t>
  </si>
  <si>
    <t>19重庆03</t>
  </si>
  <si>
    <t>157622</t>
  </si>
  <si>
    <t>19重庆04</t>
  </si>
  <si>
    <t>157623</t>
  </si>
  <si>
    <t>19重庆05</t>
  </si>
  <si>
    <t>157624</t>
  </si>
  <si>
    <t>19甘肃03</t>
  </si>
  <si>
    <t>157625</t>
  </si>
  <si>
    <t>19福建04</t>
  </si>
  <si>
    <t>157626</t>
  </si>
  <si>
    <t>19河南08</t>
  </si>
  <si>
    <t>157627</t>
  </si>
  <si>
    <t>19河南09</t>
  </si>
  <si>
    <t>157628</t>
  </si>
  <si>
    <t>19河南10</t>
  </si>
  <si>
    <t>157629</t>
  </si>
  <si>
    <t>19河南11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</si>
  <si>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</si>
  <si>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</si>
  <si>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</si>
  <si>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</si>
  <si>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</si>
  <si>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</si>
  <si>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</si>
  <si>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</si>
  <si>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</si>
  <si>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</si>
  <si>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</si>
  <si>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</si>
  <si>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157636</t>
  </si>
  <si>
    <t>19河北04</t>
  </si>
  <si>
    <t>157637</t>
  </si>
  <si>
    <t>19河北05</t>
  </si>
  <si>
    <t>157638</t>
  </si>
  <si>
    <t>19江西06</t>
  </si>
  <si>
    <t>157639</t>
  </si>
  <si>
    <t>19江西07</t>
  </si>
  <si>
    <t>157640</t>
  </si>
  <si>
    <t>19江西08</t>
  </si>
  <si>
    <t>157641</t>
  </si>
  <si>
    <t>19江西09</t>
  </si>
  <si>
    <t>157642</t>
  </si>
  <si>
    <t>19江西10</t>
  </si>
  <si>
    <t>157643</t>
  </si>
  <si>
    <t>19湖南02</t>
  </si>
  <si>
    <t>157644</t>
  </si>
  <si>
    <t>19湖南03</t>
  </si>
  <si>
    <t>157645</t>
  </si>
  <si>
    <t>19安徽02</t>
  </si>
  <si>
    <t>157646</t>
  </si>
  <si>
    <t>19安徽03</t>
  </si>
  <si>
    <t>157647</t>
  </si>
  <si>
    <t>19安徽04</t>
  </si>
  <si>
    <t>157648</t>
  </si>
  <si>
    <t>19青海02</t>
  </si>
  <si>
    <t>157649</t>
  </si>
  <si>
    <t>19青海03</t>
  </si>
  <si>
    <t>157650</t>
  </si>
  <si>
    <t>19青海04</t>
  </si>
  <si>
    <t>157651</t>
  </si>
  <si>
    <t>19贵州03</t>
  </si>
  <si>
    <t>157652</t>
  </si>
  <si>
    <t>19贵州04</t>
  </si>
  <si>
    <t>157654</t>
  </si>
  <si>
    <t>19内蒙05</t>
  </si>
  <si>
    <t>157655</t>
  </si>
  <si>
    <t>19内蒙06</t>
  </si>
  <si>
    <t>157656</t>
  </si>
  <si>
    <t>19内蒙07</t>
  </si>
  <si>
    <t>157657</t>
  </si>
  <si>
    <t>19内蒙08</t>
  </si>
  <si>
    <t>157658</t>
  </si>
  <si>
    <t>19内蒙09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</si>
  <si>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</si>
  <si>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</si>
  <si>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</si>
  <si>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</si>
  <si>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</si>
  <si>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</si>
  <si>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</si>
  <si>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</si>
  <si>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</si>
  <si>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</si>
  <si>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157665</t>
  </si>
  <si>
    <t>19吉林03</t>
  </si>
  <si>
    <t>157666</t>
  </si>
  <si>
    <t>19吉林04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</si>
  <si>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</si>
  <si>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</si>
  <si>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</si>
  <si>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</si>
  <si>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</si>
  <si>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</si>
  <si>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</si>
  <si>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</si>
  <si>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157671</t>
  </si>
  <si>
    <t>19陕西10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</si>
  <si>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</si>
  <si>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</si>
  <si>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</si>
  <si>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</si>
  <si>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</si>
  <si>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</si>
  <si>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</si>
  <si>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</si>
  <si>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</si>
  <si>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</si>
  <si>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157677</t>
  </si>
  <si>
    <t>19海南04</t>
  </si>
  <si>
    <t>157678</t>
  </si>
  <si>
    <t>19海南05</t>
  </si>
  <si>
    <t>157679</t>
  </si>
  <si>
    <t>19海南06</t>
  </si>
  <si>
    <t>157680</t>
  </si>
  <si>
    <t>19海南07</t>
  </si>
  <si>
    <t>157681</t>
  </si>
  <si>
    <t>19大连03</t>
  </si>
  <si>
    <t>157683</t>
  </si>
  <si>
    <t>19龙江05</t>
  </si>
  <si>
    <t>157684</t>
  </si>
  <si>
    <t>19甘肃08</t>
  </si>
  <si>
    <t>157685</t>
  </si>
  <si>
    <t>19四川60</t>
  </si>
  <si>
    <t>157686</t>
  </si>
  <si>
    <t>19四川61</t>
  </si>
  <si>
    <t>157687</t>
  </si>
  <si>
    <t>19四川62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</si>
  <si>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</si>
  <si>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</si>
  <si>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</si>
  <si>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</si>
  <si>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</si>
  <si>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</si>
  <si>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</si>
  <si>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</si>
  <si>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</si>
  <si>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</si>
  <si>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157693</t>
  </si>
  <si>
    <t>19四川68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</si>
  <si>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</si>
  <si>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</si>
  <si>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</si>
  <si>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</si>
  <si>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</si>
  <si>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</si>
  <si>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</si>
  <si>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</si>
  <si>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</si>
  <si>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</si>
  <si>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</si>
  <si>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</si>
  <si>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</si>
  <si>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</si>
  <si>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</si>
  <si>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</si>
  <si>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</si>
  <si>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</si>
  <si>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157703</t>
  </si>
  <si>
    <t>19四川78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</si>
  <si>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</si>
  <si>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</si>
  <si>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</si>
  <si>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</si>
  <si>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</si>
  <si>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</si>
  <si>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</si>
  <si>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</si>
  <si>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</si>
  <si>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</si>
  <si>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</si>
  <si>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</si>
  <si>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157710</t>
  </si>
  <si>
    <t>19山东21</t>
  </si>
  <si>
    <t>157711</t>
  </si>
  <si>
    <t>19山东22</t>
  </si>
  <si>
    <t>157712</t>
  </si>
  <si>
    <t>19山东23</t>
  </si>
  <si>
    <t>157714</t>
  </si>
  <si>
    <t>19天津20</t>
  </si>
  <si>
    <t>157715</t>
  </si>
  <si>
    <t>19天津21</t>
  </si>
  <si>
    <t>157716</t>
  </si>
  <si>
    <t>19天津22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</si>
  <si>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</si>
  <si>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</si>
  <si>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</si>
  <si>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</si>
  <si>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</si>
  <si>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</si>
  <si>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</si>
  <si>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</si>
  <si>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</si>
  <si>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</si>
  <si>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</si>
  <si>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</si>
  <si>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157723</t>
  </si>
  <si>
    <t>19吉林10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</si>
  <si>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</si>
  <si>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</si>
  <si>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</si>
  <si>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</si>
  <si>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</si>
  <si>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</si>
  <si>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</si>
  <si>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</si>
  <si>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</si>
  <si>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</si>
  <si>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157729</t>
  </si>
  <si>
    <t>19河北14</t>
  </si>
  <si>
    <t>157730</t>
  </si>
  <si>
    <t>19河北15</t>
  </si>
  <si>
    <t>157732</t>
  </si>
  <si>
    <t>19天津26</t>
  </si>
  <si>
    <t>157733</t>
  </si>
  <si>
    <t>19天津27</t>
  </si>
  <si>
    <t>157735</t>
  </si>
  <si>
    <t>19天津29</t>
  </si>
  <si>
    <t>157736</t>
  </si>
  <si>
    <t>19天津30</t>
  </si>
  <si>
    <t>157737</t>
  </si>
  <si>
    <t>19天津31</t>
  </si>
  <si>
    <t>157738</t>
  </si>
  <si>
    <t>19天津32</t>
  </si>
  <si>
    <t>157739</t>
  </si>
  <si>
    <t>19天津33</t>
  </si>
  <si>
    <t>157740</t>
  </si>
  <si>
    <t>19天津34</t>
  </si>
  <si>
    <t>157742</t>
  </si>
  <si>
    <t>19重庆07</t>
  </si>
  <si>
    <t>157743</t>
  </si>
  <si>
    <t>19重庆08</t>
  </si>
  <si>
    <t>157744</t>
  </si>
  <si>
    <t>19重庆09</t>
  </si>
  <si>
    <t>157745</t>
  </si>
  <si>
    <t>19重庆10</t>
  </si>
  <si>
    <t>157746</t>
  </si>
  <si>
    <t>19浙江09</t>
  </si>
  <si>
    <t>157747</t>
  </si>
  <si>
    <t>19浙江10</t>
  </si>
  <si>
    <t>157749</t>
  </si>
  <si>
    <t>19浙江12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</si>
  <si>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</si>
  <si>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</si>
  <si>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</si>
  <si>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</si>
  <si>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</si>
  <si>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</si>
  <si>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</si>
  <si>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</si>
  <si>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</si>
  <si>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</si>
  <si>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157757</t>
  </si>
  <si>
    <t>19河南16</t>
  </si>
  <si>
    <t>157758</t>
  </si>
  <si>
    <t>19河南17</t>
  </si>
  <si>
    <t>157759</t>
  </si>
  <si>
    <t>19河南18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</si>
  <si>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</si>
  <si>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</si>
  <si>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</si>
  <si>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</si>
  <si>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</si>
  <si>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</si>
  <si>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</si>
  <si>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</si>
  <si>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</si>
  <si>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</si>
  <si>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</si>
  <si>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</si>
  <si>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157766</t>
  </si>
  <si>
    <t>19江西13</t>
  </si>
  <si>
    <t>157767</t>
  </si>
  <si>
    <t>PR江西14</t>
  </si>
  <si>
    <t>157768</t>
  </si>
  <si>
    <t>19江西15</t>
  </si>
  <si>
    <t>157769</t>
  </si>
  <si>
    <t>19江西16</t>
  </si>
  <si>
    <t>157771</t>
  </si>
  <si>
    <t>19河北17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</si>
  <si>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</si>
  <si>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</si>
  <si>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</si>
  <si>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</si>
  <si>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</si>
  <si>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</si>
  <si>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</si>
  <si>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</si>
  <si>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</si>
  <si>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</si>
  <si>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</si>
  <si>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</si>
  <si>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157778</t>
  </si>
  <si>
    <t>19山东25</t>
  </si>
  <si>
    <t>157779</t>
  </si>
  <si>
    <t>19山东26</t>
  </si>
  <si>
    <t>157781</t>
  </si>
  <si>
    <t>19山东28</t>
  </si>
  <si>
    <t>157782</t>
  </si>
  <si>
    <t>19山东29</t>
  </si>
  <si>
    <t>157783</t>
  </si>
  <si>
    <t>19山东30</t>
  </si>
  <si>
    <t>157784</t>
  </si>
  <si>
    <t>19山东31</t>
  </si>
  <si>
    <t>157785</t>
  </si>
  <si>
    <t>19江苏10</t>
  </si>
  <si>
    <t>157787</t>
  </si>
  <si>
    <t>19江苏12</t>
  </si>
  <si>
    <t>157788</t>
  </si>
  <si>
    <t>19江苏13</t>
  </si>
  <si>
    <t>157789</t>
  </si>
  <si>
    <t>19贵州06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</si>
  <si>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</si>
  <si>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</si>
  <si>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</si>
  <si>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</si>
  <si>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</si>
  <si>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</si>
  <si>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</si>
  <si>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</si>
  <si>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</si>
  <si>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</si>
  <si>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</si>
  <si>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</si>
  <si>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</si>
  <si>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</si>
  <si>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</si>
  <si>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</si>
  <si>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</si>
  <si>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</si>
  <si>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</si>
  <si>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</si>
  <si>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</si>
  <si>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</si>
  <si>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</si>
  <si>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</si>
  <si>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</si>
  <si>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</si>
  <si>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</si>
  <si>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</si>
  <si>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</si>
  <si>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</si>
  <si>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</si>
  <si>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</si>
  <si>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</si>
  <si>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</si>
  <si>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</si>
  <si>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</si>
  <si>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</si>
  <si>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</si>
  <si>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</si>
  <si>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</si>
  <si>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</si>
  <si>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</si>
  <si>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</si>
  <si>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</si>
  <si>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</si>
  <si>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</si>
  <si>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</si>
  <si>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</si>
  <si>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</si>
  <si>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</si>
  <si>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</si>
  <si>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</si>
  <si>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</si>
  <si>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</si>
  <si>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</si>
  <si>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</si>
  <si>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</si>
  <si>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</si>
  <si>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</si>
  <si>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</si>
  <si>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</si>
  <si>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</si>
  <si>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</si>
  <si>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</si>
  <si>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</si>
  <si>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</si>
  <si>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</si>
  <si>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</si>
  <si>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</si>
  <si>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</si>
  <si>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</si>
  <si>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</si>
  <si>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</si>
  <si>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</si>
  <si>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</si>
  <si>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</si>
  <si>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</si>
  <si>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</si>
  <si>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</si>
  <si>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</si>
  <si>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</si>
  <si>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</si>
  <si>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</si>
  <si>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</si>
  <si>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</si>
  <si>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</si>
  <si>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</si>
  <si>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</si>
  <si>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</si>
  <si>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</si>
  <si>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</si>
  <si>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</si>
  <si>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</si>
  <si>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</si>
  <si>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</si>
  <si>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</si>
  <si>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</si>
  <si>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</si>
  <si>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</si>
  <si>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</si>
  <si>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</si>
  <si>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</si>
  <si>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</si>
  <si>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</si>
  <si>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</si>
  <si>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</si>
  <si>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</si>
  <si>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</si>
  <si>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</si>
  <si>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</si>
  <si>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</si>
  <si>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</si>
  <si>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</si>
  <si>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</si>
  <si>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</si>
  <si>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</si>
  <si>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</si>
  <si>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</si>
  <si>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</si>
  <si>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</si>
  <si>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</si>
  <si>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</si>
  <si>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</si>
  <si>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</si>
  <si>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</si>
  <si>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</si>
  <si>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</si>
  <si>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</si>
  <si>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</si>
  <si>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</si>
  <si>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</si>
  <si>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</si>
  <si>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</si>
  <si>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</si>
  <si>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</si>
  <si>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</si>
  <si>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</si>
  <si>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</si>
  <si>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</si>
  <si>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</si>
  <si>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</si>
  <si>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</si>
  <si>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</si>
  <si>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</si>
  <si>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</si>
  <si>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</si>
  <si>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</si>
  <si>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</si>
  <si>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</si>
  <si>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</si>
  <si>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</si>
  <si>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</si>
  <si>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</si>
  <si>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</si>
  <si>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</si>
  <si>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</si>
  <si>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</si>
  <si>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</si>
  <si>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</si>
  <si>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</si>
  <si>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</si>
  <si>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</si>
  <si>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</si>
  <si>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</si>
  <si>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157873</t>
  </si>
  <si>
    <t>19云南11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</si>
  <si>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</si>
  <si>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</si>
  <si>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</si>
  <si>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</si>
  <si>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</si>
  <si>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</si>
  <si>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</si>
  <si>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</si>
  <si>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</si>
  <si>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</si>
  <si>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</si>
  <si>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</si>
  <si>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</si>
  <si>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</si>
  <si>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</si>
  <si>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</si>
  <si>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</si>
  <si>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</si>
  <si>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</si>
  <si>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</si>
  <si>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</si>
  <si>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</si>
  <si>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</si>
  <si>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</si>
  <si>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</si>
  <si>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</si>
  <si>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</si>
  <si>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</si>
  <si>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</si>
  <si>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</si>
  <si>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</si>
  <si>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</si>
  <si>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</si>
  <si>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</si>
  <si>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</si>
  <si>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</si>
  <si>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</si>
  <si>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</si>
  <si>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</si>
  <si>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</si>
  <si>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</si>
  <si>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</si>
  <si>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157897</t>
  </si>
  <si>
    <t>19贵州10</t>
  </si>
  <si>
    <t>157898</t>
  </si>
  <si>
    <t>19贵州11</t>
  </si>
  <si>
    <t>157899</t>
  </si>
  <si>
    <t>19山东32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</si>
  <si>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</si>
  <si>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</si>
  <si>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</si>
  <si>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</si>
  <si>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</si>
  <si>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</si>
  <si>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</si>
  <si>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</si>
  <si>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</si>
  <si>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</si>
  <si>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</si>
  <si>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</si>
  <si>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</si>
  <si>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</si>
  <si>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</si>
  <si>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</si>
  <si>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</si>
  <si>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</si>
  <si>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</si>
  <si>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</si>
  <si>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</si>
  <si>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</si>
  <si>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</si>
  <si>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</si>
  <si>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</si>
  <si>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</si>
  <si>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</si>
  <si>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</si>
  <si>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</si>
  <si>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</si>
  <si>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</si>
  <si>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</si>
  <si>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</si>
  <si>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</si>
  <si>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</si>
  <si>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</si>
  <si>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</si>
  <si>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</si>
  <si>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</si>
  <si>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</si>
  <si>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</si>
  <si>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</si>
  <si>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</si>
  <si>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</si>
  <si>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</si>
  <si>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</si>
  <si>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</si>
  <si>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</si>
  <si>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</si>
  <si>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</si>
  <si>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</si>
  <si>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</si>
  <si>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</si>
  <si>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</si>
  <si>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</si>
  <si>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</si>
  <si>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</si>
  <si>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</si>
  <si>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</si>
  <si>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</si>
  <si>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</si>
  <si>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</si>
  <si>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</si>
  <si>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</si>
  <si>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</si>
  <si>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</si>
  <si>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</si>
  <si>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</si>
  <si>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</si>
  <si>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</si>
  <si>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</si>
  <si>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</si>
  <si>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</si>
  <si>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</si>
  <si>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</si>
  <si>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</si>
  <si>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</si>
  <si>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</si>
  <si>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</si>
  <si>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</si>
  <si>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</si>
  <si>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</si>
  <si>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</si>
  <si>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</si>
  <si>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</si>
  <si>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</si>
  <si>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</si>
  <si>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</si>
  <si>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</si>
  <si>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</si>
  <si>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</si>
  <si>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</si>
  <si>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</si>
  <si>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</si>
  <si>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</si>
  <si>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</si>
  <si>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</si>
  <si>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</si>
  <si>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</si>
  <si>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</si>
  <si>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</si>
  <si>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</si>
  <si>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</si>
  <si>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</si>
  <si>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</si>
  <si>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</si>
  <si>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</si>
  <si>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</si>
  <si>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</si>
  <si>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</si>
  <si>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</si>
  <si>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</si>
  <si>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</si>
  <si>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</si>
  <si>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</si>
  <si>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</si>
  <si>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</si>
  <si>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</si>
  <si>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</si>
  <si>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</si>
  <si>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</si>
  <si>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</si>
  <si>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</si>
  <si>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</si>
  <si>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</si>
  <si>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</si>
  <si>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</si>
  <si>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</si>
  <si>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</si>
  <si>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</si>
  <si>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</si>
  <si>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</si>
  <si>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</si>
  <si>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</si>
  <si>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</si>
  <si>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</si>
  <si>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</si>
  <si>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</si>
  <si>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</si>
  <si>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</si>
  <si>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</si>
  <si>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</si>
  <si>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</si>
  <si>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</si>
  <si>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</si>
  <si>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</si>
  <si>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</si>
  <si>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</si>
  <si>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</si>
  <si>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</si>
  <si>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</si>
  <si>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</si>
  <si>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</si>
  <si>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</si>
  <si>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</si>
  <si>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</si>
  <si>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</si>
  <si>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</si>
  <si>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</si>
  <si>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</si>
  <si>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</si>
  <si>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</si>
  <si>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</si>
  <si>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</si>
  <si>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</si>
  <si>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</si>
  <si>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</si>
  <si>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</si>
  <si>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</si>
  <si>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</si>
  <si>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</si>
  <si>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</si>
  <si>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</si>
  <si>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</si>
  <si>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</si>
  <si>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</si>
  <si>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</si>
  <si>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</si>
  <si>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</si>
  <si>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</si>
  <si>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</si>
  <si>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</si>
  <si>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</si>
  <si>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</si>
  <si>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</si>
  <si>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</si>
  <si>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</si>
  <si>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</si>
  <si>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</si>
  <si>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</si>
  <si>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</si>
  <si>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</si>
  <si>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160000</t>
  </si>
  <si>
    <t>19深圳21</t>
  </si>
  <si>
    <t>160001</t>
  </si>
  <si>
    <t>19深圳22</t>
  </si>
  <si>
    <t>160002</t>
  </si>
  <si>
    <t>19北京14</t>
  </si>
  <si>
    <t>160003</t>
  </si>
  <si>
    <t>19北京15</t>
  </si>
  <si>
    <t>160009</t>
  </si>
  <si>
    <t>19北京21</t>
  </si>
  <si>
    <t>160014</t>
  </si>
  <si>
    <t>19北京26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</si>
  <si>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</si>
  <si>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</si>
  <si>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</si>
  <si>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</si>
  <si>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</si>
  <si>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</si>
  <si>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</si>
  <si>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</si>
  <si>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</si>
  <si>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</si>
  <si>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</si>
  <si>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</si>
  <si>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</si>
  <si>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</si>
  <si>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</si>
  <si>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</si>
  <si>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</si>
  <si>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</si>
  <si>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</si>
  <si>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</si>
  <si>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</si>
  <si>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</si>
  <si>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</si>
  <si>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</si>
  <si>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</si>
  <si>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</si>
  <si>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</si>
  <si>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</si>
  <si>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</si>
  <si>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</si>
  <si>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</si>
  <si>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</si>
  <si>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</si>
  <si>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</si>
  <si>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</si>
  <si>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</si>
  <si>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</si>
  <si>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</si>
  <si>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</si>
  <si>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</si>
  <si>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</si>
  <si>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</si>
  <si>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</si>
  <si>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</si>
  <si>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</si>
  <si>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</si>
  <si>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</si>
  <si>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</si>
  <si>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</si>
  <si>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</si>
  <si>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</si>
  <si>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</si>
  <si>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</si>
  <si>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</si>
  <si>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</si>
  <si>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</si>
  <si>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</si>
  <si>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</si>
  <si>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</si>
  <si>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</si>
  <si>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</si>
  <si>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</si>
  <si>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</si>
  <si>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</si>
  <si>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</si>
  <si>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</si>
  <si>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</si>
  <si>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</si>
  <si>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</si>
  <si>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</si>
  <si>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</si>
  <si>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</si>
  <si>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</si>
  <si>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</si>
  <si>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</si>
  <si>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</si>
  <si>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</si>
  <si>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</si>
  <si>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</si>
  <si>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</si>
  <si>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</si>
  <si>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</si>
  <si>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</si>
  <si>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</si>
  <si>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</si>
  <si>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</si>
  <si>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</si>
  <si>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</si>
  <si>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</si>
  <si>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</si>
  <si>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</si>
  <si>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</si>
  <si>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</si>
  <si>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</si>
  <si>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</si>
  <si>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</si>
  <si>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</si>
  <si>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</si>
  <si>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</si>
  <si>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</si>
  <si>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</si>
  <si>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</si>
  <si>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</si>
  <si>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</si>
  <si>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</si>
  <si>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</si>
  <si>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</si>
  <si>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</si>
  <si>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</si>
  <si>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</si>
  <si>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</si>
  <si>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</si>
  <si>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</si>
  <si>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</si>
  <si>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</si>
  <si>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</si>
  <si>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</si>
  <si>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</si>
  <si>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</si>
  <si>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</si>
  <si>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</si>
  <si>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</si>
  <si>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</si>
  <si>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</si>
  <si>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</si>
  <si>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</si>
  <si>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</si>
  <si>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</si>
  <si>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</si>
  <si>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</si>
  <si>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</si>
  <si>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</si>
  <si>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</si>
  <si>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</si>
  <si>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</si>
  <si>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</si>
  <si>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</si>
  <si>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</si>
  <si>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160090</t>
  </si>
  <si>
    <t>19安徽16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</si>
  <si>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</si>
  <si>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</si>
  <si>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</si>
  <si>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</si>
  <si>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</si>
  <si>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</si>
  <si>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</si>
  <si>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</si>
  <si>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</si>
  <si>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</si>
  <si>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</si>
  <si>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</si>
  <si>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</si>
  <si>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</si>
  <si>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</si>
  <si>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</si>
  <si>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</si>
  <si>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</si>
  <si>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</si>
  <si>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</si>
  <si>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</si>
  <si>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</si>
  <si>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</si>
  <si>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</si>
  <si>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</si>
  <si>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</si>
  <si>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</si>
  <si>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</si>
  <si>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160106</t>
  </si>
  <si>
    <t>19山东48</t>
  </si>
  <si>
    <t>160108</t>
  </si>
  <si>
    <t>19陕西24</t>
  </si>
  <si>
    <t>160109</t>
  </si>
  <si>
    <t>19陕西25</t>
  </si>
  <si>
    <t>160110</t>
  </si>
  <si>
    <t>19陕西26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</si>
  <si>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</si>
  <si>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</si>
  <si>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</si>
  <si>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</si>
  <si>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</si>
  <si>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</si>
  <si>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</si>
  <si>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</si>
  <si>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</si>
  <si>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</si>
  <si>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</si>
  <si>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</si>
  <si>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</si>
  <si>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</si>
  <si>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</si>
  <si>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</si>
  <si>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</si>
  <si>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</si>
  <si>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</si>
  <si>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</si>
  <si>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</si>
  <si>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</si>
  <si>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</si>
  <si>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</si>
  <si>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</si>
  <si>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</si>
  <si>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160127</t>
  </si>
  <si>
    <t>19龙江13</t>
  </si>
  <si>
    <t>160128</t>
  </si>
  <si>
    <t>19龙江14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</si>
  <si>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</si>
  <si>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</si>
  <si>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</si>
  <si>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</si>
  <si>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</si>
  <si>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</si>
  <si>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</si>
  <si>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</si>
  <si>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</si>
  <si>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</si>
  <si>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</si>
  <si>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</si>
  <si>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</si>
  <si>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</si>
  <si>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</si>
  <si>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</si>
  <si>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</si>
  <si>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</si>
  <si>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</si>
  <si>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</si>
  <si>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</si>
  <si>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</si>
  <si>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160141</t>
  </si>
  <si>
    <t>19兵团07</t>
  </si>
  <si>
    <t>160142</t>
  </si>
  <si>
    <t>19兵团08</t>
  </si>
  <si>
    <t>160143</t>
  </si>
  <si>
    <t>19天津51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</si>
  <si>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</si>
  <si>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</si>
  <si>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</si>
  <si>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</si>
  <si>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</si>
  <si>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</si>
  <si>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</si>
  <si>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</si>
  <si>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</si>
  <si>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</si>
  <si>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</si>
  <si>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</si>
  <si>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</si>
  <si>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</si>
  <si>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</si>
  <si>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</si>
  <si>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</si>
  <si>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</si>
  <si>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</si>
  <si>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</si>
  <si>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</si>
  <si>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</si>
  <si>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</si>
  <si>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</si>
  <si>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</si>
  <si>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</si>
  <si>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</si>
  <si>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</si>
  <si>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</si>
  <si>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</si>
  <si>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</si>
  <si>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</si>
  <si>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</si>
  <si>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</si>
  <si>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</si>
  <si>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</si>
  <si>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</si>
  <si>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</si>
  <si>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160164</t>
  </si>
  <si>
    <t>19云南26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</si>
  <si>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</si>
  <si>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</si>
  <si>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</si>
  <si>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</si>
  <si>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</si>
  <si>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</si>
  <si>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</si>
  <si>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</si>
  <si>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</si>
  <si>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</si>
  <si>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</si>
  <si>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</si>
  <si>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</si>
  <si>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</si>
  <si>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</si>
  <si>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</si>
  <si>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</si>
  <si>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</si>
  <si>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</si>
  <si>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</si>
  <si>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</si>
  <si>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</si>
  <si>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</si>
  <si>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</si>
  <si>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</si>
  <si>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</si>
  <si>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</si>
  <si>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</si>
  <si>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</si>
  <si>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</si>
  <si>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</si>
  <si>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</si>
  <si>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</si>
  <si>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</si>
  <si>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</si>
  <si>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</si>
  <si>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</si>
  <si>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</si>
  <si>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</si>
  <si>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</si>
  <si>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</si>
  <si>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</si>
  <si>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</si>
  <si>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</si>
  <si>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</si>
  <si>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</si>
  <si>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</si>
  <si>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</si>
  <si>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</si>
  <si>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</si>
  <si>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</si>
  <si>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</si>
  <si>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</si>
  <si>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</si>
  <si>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160194</t>
  </si>
  <si>
    <t>19北京33</t>
  </si>
  <si>
    <t>160195</t>
  </si>
  <si>
    <t>19北京34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</si>
  <si>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</si>
  <si>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</si>
  <si>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</si>
  <si>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</si>
  <si>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</si>
  <si>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</si>
  <si>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</si>
  <si>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</si>
  <si>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</si>
  <si>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</si>
  <si>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</si>
  <si>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</si>
  <si>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</si>
  <si>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</si>
  <si>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</si>
  <si>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</si>
  <si>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</si>
  <si>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</si>
  <si>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</si>
  <si>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</si>
  <si>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</si>
  <si>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</si>
  <si>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</si>
  <si>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</si>
  <si>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</si>
  <si>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</si>
  <si>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</si>
  <si>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</si>
  <si>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160212</t>
  </si>
  <si>
    <t>20河南04</t>
  </si>
  <si>
    <t>160213</t>
  </si>
  <si>
    <t>20河南05</t>
  </si>
  <si>
    <t>160214</t>
  </si>
  <si>
    <t>20河南06</t>
  </si>
  <si>
    <t>160215</t>
  </si>
  <si>
    <t>20河南07</t>
  </si>
  <si>
    <t>160216</t>
  </si>
  <si>
    <t>20河南08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</si>
  <si>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</si>
  <si>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</si>
  <si>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</si>
  <si>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</si>
  <si>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</si>
  <si>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</si>
  <si>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</si>
  <si>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</si>
  <si>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160221</t>
  </si>
  <si>
    <t>20新疆01</t>
  </si>
  <si>
    <t>160222</t>
  </si>
  <si>
    <t>20新疆02</t>
  </si>
  <si>
    <t>160223</t>
  </si>
  <si>
    <t>20新疆03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</si>
  <si>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</si>
  <si>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</si>
  <si>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</si>
  <si>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</si>
  <si>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</si>
  <si>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</si>
  <si>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</si>
  <si>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</si>
  <si>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</si>
  <si>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</si>
  <si>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</si>
  <si>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</si>
  <si>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</si>
  <si>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</si>
  <si>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</si>
  <si>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</si>
  <si>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</si>
  <si>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</si>
  <si>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</si>
  <si>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</si>
  <si>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</si>
  <si>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</si>
  <si>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</si>
  <si>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</si>
  <si>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</si>
  <si>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</si>
  <si>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</si>
  <si>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</si>
  <si>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</si>
  <si>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</si>
  <si>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</si>
  <si>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</si>
  <si>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</si>
  <si>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</si>
  <si>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</si>
  <si>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</si>
  <si>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</si>
  <si>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</si>
  <si>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</si>
  <si>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</si>
  <si>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</si>
  <si>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</si>
  <si>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</si>
  <si>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</si>
  <si>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</si>
  <si>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</si>
  <si>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</si>
  <si>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</si>
  <si>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</si>
  <si>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</si>
  <si>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</si>
  <si>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</si>
  <si>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</si>
  <si>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</si>
  <si>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</si>
  <si>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</si>
  <si>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</si>
  <si>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</si>
  <si>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</si>
  <si>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</si>
  <si>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</si>
  <si>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</si>
  <si>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</si>
  <si>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</si>
  <si>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</si>
  <si>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</si>
  <si>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</si>
  <si>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</si>
  <si>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</si>
  <si>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</si>
  <si>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</si>
  <si>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</si>
  <si>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</si>
  <si>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</si>
  <si>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</si>
  <si>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</si>
  <si>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</si>
  <si>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</si>
  <si>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</si>
  <si>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</si>
  <si>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</si>
  <si>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</si>
  <si>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</si>
  <si>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</si>
  <si>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</si>
  <si>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</si>
  <si>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</si>
  <si>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</si>
  <si>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</si>
  <si>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</si>
  <si>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</si>
  <si>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</si>
  <si>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</si>
  <si>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</si>
  <si>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</si>
  <si>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</si>
  <si>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</si>
  <si>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</si>
  <si>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</si>
  <si>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</si>
  <si>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</si>
  <si>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</si>
  <si>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</si>
  <si>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</si>
  <si>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</si>
  <si>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</si>
  <si>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</si>
  <si>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</si>
  <si>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</si>
  <si>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</si>
  <si>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</si>
  <si>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</si>
  <si>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</si>
  <si>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</si>
  <si>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</si>
  <si>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</si>
  <si>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</si>
  <si>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</si>
  <si>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</si>
  <si>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</si>
  <si>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</si>
  <si>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</si>
  <si>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</si>
  <si>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</si>
  <si>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</si>
  <si>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</si>
  <si>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</si>
  <si>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</si>
  <si>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</si>
  <si>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</si>
  <si>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</si>
  <si>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</si>
  <si>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</si>
  <si>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</si>
  <si>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</si>
  <si>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</si>
  <si>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</si>
  <si>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</si>
  <si>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</si>
  <si>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</si>
  <si>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</si>
  <si>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</si>
  <si>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</si>
  <si>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</si>
  <si>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</si>
  <si>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</si>
  <si>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</si>
  <si>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</si>
  <si>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</si>
  <si>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</si>
  <si>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</si>
  <si>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</si>
  <si>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</si>
  <si>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</si>
  <si>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</si>
  <si>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</si>
  <si>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</si>
  <si>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</si>
  <si>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</si>
  <si>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</si>
  <si>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</si>
  <si>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</si>
  <si>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</si>
  <si>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</si>
  <si>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</si>
  <si>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</si>
  <si>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</si>
  <si>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</si>
  <si>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</si>
  <si>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</si>
  <si>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</si>
  <si>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</si>
  <si>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</si>
  <si>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</si>
  <si>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160312</t>
  </si>
  <si>
    <t>20浙江06</t>
  </si>
  <si>
    <t>160313</t>
  </si>
  <si>
    <t>20浙江07</t>
  </si>
  <si>
    <t>160314</t>
  </si>
  <si>
    <t>20龙江01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</si>
  <si>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</si>
  <si>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</si>
  <si>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</si>
  <si>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</si>
  <si>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</si>
  <si>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</si>
  <si>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</si>
  <si>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</si>
  <si>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</si>
  <si>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</si>
  <si>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</si>
  <si>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</si>
  <si>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</si>
  <si>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</si>
  <si>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</si>
  <si>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</si>
  <si>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160323</t>
  </si>
  <si>
    <t>20吉林01</t>
  </si>
  <si>
    <t>160324</t>
  </si>
  <si>
    <t>20吉林02</t>
  </si>
  <si>
    <t>160325</t>
  </si>
  <si>
    <t>20吉林03</t>
  </si>
  <si>
    <t>160326</t>
  </si>
  <si>
    <t>20吉林04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</si>
  <si>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</si>
  <si>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</si>
  <si>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</si>
  <si>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</si>
  <si>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</si>
  <si>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</si>
  <si>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</si>
  <si>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</si>
  <si>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</si>
  <si>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</si>
  <si>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</si>
  <si>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</si>
  <si>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</si>
  <si>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</si>
  <si>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</si>
  <si>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</si>
  <si>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</si>
  <si>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</si>
  <si>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</si>
  <si>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</si>
  <si>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</si>
  <si>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</si>
  <si>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</si>
  <si>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</si>
  <si>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</si>
  <si>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</si>
  <si>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</si>
  <si>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</si>
  <si>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</si>
  <si>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</si>
  <si>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</si>
  <si>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</si>
  <si>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</si>
  <si>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</si>
  <si>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</si>
  <si>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</si>
  <si>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</si>
  <si>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</si>
  <si>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</si>
  <si>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</si>
  <si>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</si>
  <si>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</si>
  <si>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</si>
  <si>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</si>
  <si>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</si>
  <si>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</si>
  <si>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</si>
  <si>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</si>
  <si>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</si>
  <si>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</si>
  <si>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</si>
  <si>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</si>
  <si>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</si>
  <si>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</si>
  <si>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</si>
  <si>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</si>
  <si>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</si>
  <si>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</si>
  <si>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</si>
  <si>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</si>
  <si>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</si>
  <si>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</si>
  <si>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</si>
  <si>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</si>
  <si>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</si>
  <si>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</si>
  <si>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</si>
  <si>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</si>
  <si>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</si>
  <si>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</si>
  <si>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</si>
  <si>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</si>
  <si>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</si>
  <si>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</si>
  <si>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</si>
  <si>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</si>
  <si>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</si>
  <si>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</si>
  <si>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</si>
  <si>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</si>
  <si>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</si>
  <si>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</si>
  <si>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</si>
  <si>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</si>
  <si>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</si>
  <si>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</si>
  <si>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</si>
  <si>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</si>
  <si>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</si>
  <si>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</si>
  <si>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</si>
  <si>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</si>
  <si>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</si>
  <si>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</si>
  <si>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</si>
  <si>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</si>
  <si>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</si>
  <si>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</si>
  <si>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160379</t>
  </si>
  <si>
    <t>20天津19</t>
  </si>
  <si>
    <t>160380</t>
  </si>
  <si>
    <t>20天津20</t>
  </si>
  <si>
    <t>160381</t>
  </si>
  <si>
    <t>20天津21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</si>
  <si>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</si>
  <si>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</si>
  <si>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</si>
  <si>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</si>
  <si>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</si>
  <si>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</si>
  <si>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</si>
  <si>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</si>
  <si>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</si>
  <si>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</si>
  <si>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</si>
  <si>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</si>
  <si>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</si>
  <si>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</si>
  <si>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</si>
  <si>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</si>
  <si>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</si>
  <si>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</si>
  <si>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</si>
  <si>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</si>
  <si>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</si>
  <si>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</si>
  <si>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</si>
  <si>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</si>
  <si>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</si>
  <si>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</si>
  <si>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</si>
  <si>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</si>
  <si>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</si>
  <si>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</si>
  <si>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</si>
  <si>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</si>
  <si>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</si>
  <si>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</si>
  <si>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</si>
  <si>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</si>
  <si>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</si>
  <si>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</si>
  <si>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</si>
  <si>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</si>
  <si>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</si>
  <si>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</si>
  <si>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</si>
  <si>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</si>
  <si>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</si>
  <si>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</si>
  <si>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</si>
  <si>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</si>
  <si>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</si>
  <si>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</si>
  <si>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</si>
  <si>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</si>
  <si>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</si>
  <si>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</si>
  <si>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</si>
  <si>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</si>
  <si>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</si>
  <si>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</si>
  <si>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</si>
  <si>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</si>
  <si>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</si>
  <si>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</si>
  <si>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</si>
  <si>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</si>
  <si>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160416</t>
  </si>
  <si>
    <t>20四川54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</si>
  <si>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</si>
  <si>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</si>
  <si>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</si>
  <si>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</si>
  <si>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</si>
  <si>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</si>
  <si>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</si>
  <si>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</si>
  <si>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</si>
  <si>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</si>
  <si>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</si>
  <si>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</si>
  <si>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</si>
  <si>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</si>
  <si>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</si>
  <si>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</si>
  <si>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</si>
  <si>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</si>
  <si>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</si>
  <si>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</si>
  <si>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</si>
  <si>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</si>
  <si>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</si>
  <si>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</si>
  <si>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</si>
  <si>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</si>
  <si>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</si>
  <si>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</si>
  <si>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</si>
  <si>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</si>
  <si>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</si>
  <si>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</si>
  <si>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</si>
  <si>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</si>
  <si>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</si>
  <si>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</si>
  <si>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</si>
  <si>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</si>
  <si>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</si>
  <si>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</si>
  <si>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</si>
  <si>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</si>
  <si>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</si>
  <si>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</si>
  <si>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</si>
  <si>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</si>
  <si>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</si>
  <si>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</si>
  <si>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</si>
  <si>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</si>
  <si>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</si>
  <si>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</si>
  <si>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</si>
  <si>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</si>
  <si>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</si>
  <si>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</si>
  <si>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</si>
  <si>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</si>
  <si>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</si>
  <si>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</si>
  <si>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</si>
  <si>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</si>
  <si>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</si>
  <si>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</si>
  <si>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</si>
  <si>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</si>
  <si>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</si>
  <si>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</si>
  <si>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</si>
  <si>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</si>
  <si>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</si>
  <si>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</si>
  <si>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</si>
  <si>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</si>
  <si>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</si>
  <si>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</si>
  <si>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</si>
  <si>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</si>
  <si>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</si>
  <si>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</si>
  <si>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</si>
  <si>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</si>
  <si>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</si>
  <si>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</si>
  <si>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</si>
  <si>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</si>
  <si>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</si>
  <si>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</si>
  <si>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</si>
  <si>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</si>
  <si>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</si>
  <si>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</si>
  <si>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</si>
  <si>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</si>
  <si>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</si>
  <si>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</si>
  <si>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</si>
  <si>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</si>
  <si>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</si>
  <si>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</si>
  <si>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</si>
  <si>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</si>
  <si>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</si>
  <si>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</si>
  <si>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</si>
  <si>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</si>
  <si>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</si>
  <si>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</si>
  <si>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</si>
  <si>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</si>
  <si>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</si>
  <si>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</si>
  <si>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</si>
  <si>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</si>
  <si>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</si>
  <si>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</si>
  <si>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</si>
  <si>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</si>
  <si>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</si>
  <si>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</si>
  <si>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</si>
  <si>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</si>
  <si>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</si>
  <si>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</si>
  <si>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</si>
  <si>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</si>
  <si>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</si>
  <si>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</si>
  <si>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</si>
  <si>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</si>
  <si>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</si>
  <si>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</si>
  <si>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</si>
  <si>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</si>
  <si>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</si>
  <si>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</si>
  <si>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</si>
  <si>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</si>
  <si>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</si>
  <si>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</si>
  <si>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</si>
  <si>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</si>
  <si>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</si>
  <si>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</si>
  <si>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</si>
  <si>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</si>
  <si>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</si>
  <si>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</si>
  <si>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</si>
  <si>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</si>
  <si>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</si>
  <si>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</si>
  <si>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</si>
  <si>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</si>
  <si>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</si>
  <si>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</si>
  <si>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</si>
  <si>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</si>
  <si>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</si>
  <si>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</si>
  <si>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</si>
  <si>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</si>
  <si>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</si>
  <si>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</si>
  <si>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</si>
  <si>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</si>
  <si>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</si>
  <si>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</si>
  <si>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</si>
  <si>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</si>
  <si>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</si>
  <si>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</si>
  <si>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</si>
  <si>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</si>
  <si>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</si>
  <si>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</si>
  <si>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</si>
  <si>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</si>
  <si>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160506</t>
  </si>
  <si>
    <t>19吉林31</t>
  </si>
  <si>
    <t>160507</t>
  </si>
  <si>
    <t>19吉林32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</si>
  <si>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</si>
  <si>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</si>
  <si>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</si>
  <si>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</si>
  <si>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</si>
  <si>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</si>
  <si>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</si>
  <si>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</si>
  <si>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160513</t>
  </si>
  <si>
    <t>19河北34</t>
  </si>
  <si>
    <t>160514</t>
  </si>
  <si>
    <t>19河北35</t>
  </si>
  <si>
    <t>160515</t>
  </si>
  <si>
    <t>19河北36</t>
  </si>
  <si>
    <t>160516</t>
  </si>
  <si>
    <t>19河北37</t>
  </si>
  <si>
    <t>160517</t>
  </si>
  <si>
    <t>19青海25</t>
  </si>
  <si>
    <t>160518</t>
  </si>
  <si>
    <t>19青海26</t>
  </si>
  <si>
    <t>160519</t>
  </si>
  <si>
    <t>19湖南30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</si>
  <si>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</si>
  <si>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</si>
  <si>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</si>
  <si>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</si>
  <si>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</si>
  <si>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</si>
  <si>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</si>
  <si>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</si>
  <si>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</si>
  <si>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</si>
  <si>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</si>
  <si>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</si>
  <si>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</si>
  <si>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</si>
  <si>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</si>
  <si>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</si>
  <si>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</si>
  <si>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</si>
  <si>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</si>
  <si>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</si>
  <si>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</si>
  <si>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</si>
  <si>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</si>
  <si>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</si>
  <si>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</si>
  <si>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</si>
  <si>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</si>
  <si>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</si>
  <si>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</si>
  <si>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</si>
  <si>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</si>
  <si>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</si>
  <si>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</si>
  <si>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</si>
  <si>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</si>
  <si>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</si>
  <si>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</si>
  <si>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</si>
  <si>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</si>
  <si>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</si>
  <si>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</si>
  <si>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</si>
  <si>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</si>
  <si>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</si>
  <si>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</si>
  <si>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</si>
  <si>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</si>
  <si>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</si>
  <si>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</si>
  <si>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</si>
  <si>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</si>
  <si>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</si>
  <si>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</si>
  <si>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</si>
  <si>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</si>
  <si>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</si>
  <si>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</si>
  <si>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</si>
  <si>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</si>
  <si>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</si>
  <si>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</si>
  <si>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</si>
  <si>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</si>
  <si>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</si>
  <si>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</si>
  <si>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</si>
  <si>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</si>
  <si>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</si>
  <si>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</si>
  <si>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</si>
  <si>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</si>
  <si>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</si>
  <si>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</si>
  <si>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</si>
  <si>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</si>
  <si>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</si>
  <si>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</si>
  <si>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</si>
  <si>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</si>
  <si>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</si>
  <si>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</si>
  <si>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</si>
  <si>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</si>
  <si>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</si>
  <si>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</si>
  <si>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</si>
  <si>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</si>
  <si>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</si>
  <si>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</si>
  <si>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</si>
  <si>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</si>
  <si>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</si>
  <si>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</si>
  <si>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</si>
  <si>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</si>
  <si>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</si>
  <si>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</si>
  <si>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</si>
  <si>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</si>
  <si>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</si>
  <si>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</si>
  <si>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</si>
  <si>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</si>
  <si>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</si>
  <si>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</si>
  <si>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</si>
  <si>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</si>
  <si>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</si>
  <si>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</si>
  <si>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</si>
  <si>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</si>
  <si>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</si>
  <si>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</si>
  <si>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</si>
  <si>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</si>
  <si>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</si>
  <si>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</si>
  <si>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</si>
  <si>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</si>
  <si>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</si>
  <si>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</si>
  <si>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</si>
  <si>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</si>
  <si>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</si>
  <si>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</si>
  <si>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</si>
  <si>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</si>
  <si>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</si>
  <si>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</si>
  <si>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</si>
  <si>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</si>
  <si>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</si>
  <si>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</si>
  <si>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</si>
  <si>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</si>
  <si>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</si>
  <si>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</si>
  <si>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</si>
  <si>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</si>
  <si>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</si>
  <si>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</si>
  <si>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</si>
  <si>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</si>
  <si>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</si>
  <si>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</si>
  <si>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</si>
  <si>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</si>
  <si>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</si>
  <si>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</si>
  <si>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</si>
  <si>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</si>
  <si>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</si>
  <si>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</si>
  <si>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</si>
  <si>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</si>
  <si>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</si>
  <si>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</si>
  <si>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</si>
  <si>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</si>
  <si>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</si>
  <si>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</si>
  <si>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</si>
  <si>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</si>
  <si>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</si>
  <si>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</si>
  <si>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</si>
  <si>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</si>
  <si>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</si>
  <si>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</si>
  <si>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</si>
  <si>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</si>
  <si>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</si>
  <si>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</si>
  <si>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</si>
  <si>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</si>
  <si>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</si>
  <si>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160608</t>
  </si>
  <si>
    <t>20江西09</t>
  </si>
  <si>
    <t>160609</t>
  </si>
  <si>
    <t>20江西10</t>
  </si>
  <si>
    <t>160610</t>
  </si>
  <si>
    <t>20辽宁01</t>
  </si>
  <si>
    <t>160611</t>
  </si>
  <si>
    <t>20辽宁02</t>
  </si>
  <si>
    <t>160612</t>
  </si>
  <si>
    <t>20辽宁03</t>
  </si>
  <si>
    <t>160613</t>
  </si>
  <si>
    <t>20辽宁04</t>
  </si>
  <si>
    <t>160614</t>
  </si>
  <si>
    <t>20辽宁05</t>
  </si>
  <si>
    <t>160615</t>
  </si>
  <si>
    <t>20辽宁06</t>
  </si>
  <si>
    <t>160616</t>
  </si>
  <si>
    <t>20辽宁07</t>
  </si>
  <si>
    <t>160617</t>
  </si>
  <si>
    <t>20四川25</t>
  </si>
  <si>
    <t>160618</t>
  </si>
  <si>
    <t>20四川26</t>
  </si>
  <si>
    <t>160619</t>
  </si>
  <si>
    <t>20四川27</t>
  </si>
  <si>
    <t>160620</t>
  </si>
  <si>
    <t>20四川28</t>
  </si>
  <si>
    <t>160621</t>
  </si>
  <si>
    <t>20四川29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</si>
  <si>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</si>
  <si>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</si>
  <si>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</si>
  <si>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</si>
  <si>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</si>
  <si>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</si>
  <si>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</si>
  <si>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</si>
  <si>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</si>
  <si>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</si>
  <si>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</si>
  <si>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</si>
  <si>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</si>
  <si>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</si>
  <si>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</si>
  <si>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</si>
  <si>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</si>
  <si>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</si>
  <si>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</si>
  <si>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</si>
  <si>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</si>
  <si>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</si>
  <si>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</si>
  <si>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</si>
  <si>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</si>
  <si>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</si>
  <si>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</si>
  <si>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</si>
  <si>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</si>
  <si>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</si>
  <si>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</si>
  <si>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</si>
  <si>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</si>
  <si>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</si>
  <si>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</si>
  <si>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</si>
  <si>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</si>
  <si>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</si>
  <si>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</si>
  <si>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</si>
  <si>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</si>
  <si>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</si>
  <si>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160643</t>
  </si>
  <si>
    <t>20湖南03</t>
  </si>
  <si>
    <t>160644</t>
  </si>
  <si>
    <t>20湖南04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</si>
  <si>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</si>
  <si>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</si>
  <si>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</si>
  <si>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</si>
  <si>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</si>
  <si>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</si>
  <si>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</si>
  <si>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</si>
  <si>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</si>
  <si>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</si>
  <si>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</si>
  <si>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</si>
  <si>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</si>
  <si>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</si>
  <si>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</si>
  <si>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</si>
  <si>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</si>
  <si>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</si>
  <si>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</si>
  <si>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</si>
  <si>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</si>
  <si>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</si>
  <si>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</si>
  <si>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</si>
  <si>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</si>
  <si>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</si>
  <si>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</si>
  <si>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</si>
  <si>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</si>
  <si>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</si>
  <si>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</si>
  <si>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</si>
  <si>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</si>
  <si>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</si>
  <si>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</si>
  <si>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</si>
  <si>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</si>
  <si>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</si>
  <si>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</si>
  <si>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</si>
  <si>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</si>
  <si>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</si>
  <si>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</si>
  <si>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</si>
  <si>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</si>
  <si>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</si>
  <si>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</si>
  <si>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</si>
  <si>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</si>
  <si>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</si>
  <si>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</si>
  <si>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</si>
  <si>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</si>
  <si>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</si>
  <si>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</si>
  <si>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</si>
  <si>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</si>
  <si>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</si>
  <si>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</si>
  <si>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</si>
  <si>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</si>
  <si>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</si>
  <si>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</si>
  <si>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</si>
  <si>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</si>
  <si>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</si>
  <si>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</si>
  <si>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</si>
  <si>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</si>
  <si>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</si>
  <si>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</si>
  <si>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</si>
  <si>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</si>
  <si>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</si>
  <si>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</si>
  <si>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</si>
  <si>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</si>
  <si>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</si>
  <si>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</si>
  <si>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</si>
  <si>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</si>
  <si>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</si>
  <si>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</si>
  <si>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</si>
  <si>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</si>
  <si>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</si>
  <si>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</si>
  <si>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</si>
  <si>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</si>
  <si>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</si>
  <si>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</si>
  <si>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</si>
  <si>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</si>
  <si>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</si>
  <si>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</si>
  <si>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</si>
  <si>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</si>
  <si>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</si>
  <si>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</si>
  <si>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</si>
  <si>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</si>
  <si>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</si>
  <si>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</si>
  <si>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</si>
  <si>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</si>
  <si>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</si>
  <si>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</si>
  <si>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</si>
  <si>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</si>
  <si>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</si>
  <si>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</si>
  <si>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</si>
  <si>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</si>
  <si>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</si>
  <si>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</si>
  <si>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</si>
  <si>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</si>
  <si>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</si>
  <si>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</si>
  <si>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</si>
  <si>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</si>
  <si>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</si>
  <si>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</si>
  <si>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</si>
  <si>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160708</t>
  </si>
  <si>
    <t>20天津40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</si>
  <si>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</si>
  <si>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</si>
  <si>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</si>
  <si>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</si>
  <si>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</si>
  <si>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</si>
  <si>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</si>
  <si>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</si>
  <si>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</si>
  <si>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</si>
  <si>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</si>
  <si>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</si>
  <si>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</si>
  <si>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</si>
  <si>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</si>
  <si>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</si>
  <si>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160717</t>
  </si>
  <si>
    <t>20天津49</t>
  </si>
  <si>
    <t>160718</t>
  </si>
  <si>
    <t>20天津50</t>
  </si>
  <si>
    <t>160719</t>
  </si>
  <si>
    <t>20天津51</t>
  </si>
  <si>
    <t>160720</t>
  </si>
  <si>
    <t>20天津52</t>
  </si>
  <si>
    <t>160721</t>
  </si>
  <si>
    <t>20天津53</t>
  </si>
  <si>
    <t>160722</t>
  </si>
  <si>
    <t>20天津54</t>
  </si>
  <si>
    <t>160723</t>
  </si>
  <si>
    <t>20宁波06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</si>
  <si>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</si>
  <si>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</si>
  <si>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</si>
  <si>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</si>
  <si>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</si>
  <si>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</si>
  <si>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</si>
  <si>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</si>
  <si>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</si>
  <si>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</si>
  <si>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</si>
  <si>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</si>
  <si>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</si>
  <si>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</si>
  <si>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</si>
  <si>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</si>
  <si>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</si>
  <si>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</si>
  <si>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</si>
  <si>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</si>
  <si>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</si>
  <si>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</si>
  <si>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</si>
  <si>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</si>
  <si>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</si>
  <si>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</si>
  <si>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</si>
  <si>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</si>
  <si>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</si>
  <si>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</si>
  <si>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</si>
  <si>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</si>
  <si>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</si>
  <si>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</si>
  <si>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</si>
  <si>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</si>
  <si>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</si>
  <si>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</si>
  <si>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</si>
  <si>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</si>
  <si>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</si>
  <si>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</si>
  <si>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</si>
  <si>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</si>
  <si>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</si>
  <si>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</si>
  <si>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</si>
  <si>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</si>
  <si>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</si>
  <si>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</si>
  <si>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</si>
  <si>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</si>
  <si>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</si>
  <si>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</si>
  <si>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</si>
  <si>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</si>
  <si>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</si>
  <si>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</si>
  <si>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</si>
  <si>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</si>
  <si>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</si>
  <si>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</si>
  <si>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</si>
  <si>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</si>
  <si>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</si>
  <si>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</si>
  <si>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</si>
  <si>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</si>
  <si>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</si>
  <si>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</si>
  <si>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</si>
  <si>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</si>
  <si>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</si>
  <si>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</si>
  <si>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</si>
  <si>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</si>
  <si>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</si>
  <si>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</si>
  <si>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</si>
  <si>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</si>
  <si>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</si>
  <si>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</si>
  <si>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</si>
  <si>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</si>
  <si>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</si>
  <si>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</si>
  <si>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</si>
  <si>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</si>
  <si>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</si>
  <si>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</si>
  <si>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</si>
  <si>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</si>
  <si>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</si>
  <si>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</si>
  <si>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</si>
  <si>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</si>
  <si>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</si>
  <si>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</si>
  <si>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</si>
  <si>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</si>
  <si>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</si>
  <si>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</si>
  <si>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</si>
  <si>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</si>
  <si>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</si>
  <si>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</si>
  <si>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</si>
  <si>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</si>
  <si>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</si>
  <si>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</si>
  <si>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</si>
  <si>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</si>
  <si>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</si>
  <si>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</si>
  <si>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</si>
  <si>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</si>
  <si>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</si>
  <si>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</si>
  <si>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</si>
  <si>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</si>
  <si>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</si>
  <si>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</si>
  <si>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</si>
  <si>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</si>
  <si>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</si>
  <si>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</si>
  <si>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</si>
  <si>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</si>
  <si>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</si>
  <si>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</si>
  <si>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</si>
  <si>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</si>
  <si>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160790</t>
  </si>
  <si>
    <t>20内蒙16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</si>
  <si>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</si>
  <si>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</si>
  <si>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</si>
  <si>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</si>
  <si>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</si>
  <si>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</si>
  <si>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</si>
  <si>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</si>
  <si>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</si>
  <si>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</si>
  <si>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</si>
  <si>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</si>
  <si>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</si>
  <si>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</si>
  <si>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160798</t>
  </si>
  <si>
    <t>20宁波14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</si>
  <si>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</si>
  <si>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</si>
  <si>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</si>
  <si>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</si>
  <si>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</si>
  <si>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</si>
  <si>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</si>
  <si>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</si>
  <si>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</si>
  <si>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</si>
  <si>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</si>
  <si>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</si>
  <si>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</si>
  <si>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</si>
  <si>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160806</t>
  </si>
  <si>
    <t>20江西25</t>
  </si>
  <si>
    <t>160807</t>
  </si>
  <si>
    <t>20江西26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</si>
  <si>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</si>
  <si>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</si>
  <si>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</si>
  <si>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</si>
  <si>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</si>
  <si>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</si>
  <si>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</si>
  <si>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</si>
  <si>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</si>
  <si>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</si>
  <si>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160813</t>
  </si>
  <si>
    <t>20江西32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</si>
  <si>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</si>
  <si>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</si>
  <si>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</si>
  <si>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</si>
  <si>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</si>
  <si>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</si>
  <si>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</si>
  <si>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</si>
  <si>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</si>
  <si>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</si>
  <si>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</si>
  <si>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</si>
  <si>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</si>
  <si>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</si>
  <si>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</si>
  <si>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</si>
  <si>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</si>
  <si>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</si>
  <si>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</si>
  <si>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</si>
  <si>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</si>
  <si>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</si>
  <si>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</si>
  <si>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</si>
  <si>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</si>
  <si>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</si>
  <si>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</si>
  <si>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</si>
  <si>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</si>
  <si>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</si>
  <si>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</si>
  <si>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</si>
  <si>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160830</t>
  </si>
  <si>
    <t>20浙江28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</si>
  <si>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</si>
  <si>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</si>
  <si>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</si>
  <si>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</si>
  <si>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</si>
  <si>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</si>
  <si>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</si>
  <si>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</si>
  <si>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</si>
  <si>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</si>
  <si>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</si>
  <si>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</si>
  <si>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</si>
  <si>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</si>
  <si>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</si>
  <si>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</si>
  <si>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</si>
  <si>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</si>
  <si>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</si>
  <si>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</si>
  <si>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</si>
  <si>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</si>
  <si>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</si>
  <si>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</si>
  <si>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</si>
  <si>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</si>
  <si>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</si>
  <si>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</si>
  <si>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</si>
  <si>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</si>
  <si>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</si>
  <si>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</si>
  <si>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</si>
  <si>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</si>
  <si>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</si>
  <si>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</si>
  <si>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</si>
  <si>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</si>
  <si>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</si>
  <si>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</si>
  <si>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</si>
  <si>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</si>
  <si>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</si>
  <si>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</si>
  <si>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</si>
  <si>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</si>
  <si>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</si>
  <si>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</si>
  <si>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</si>
  <si>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</si>
  <si>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</si>
  <si>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</si>
  <si>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</si>
  <si>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</si>
  <si>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</si>
  <si>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</si>
  <si>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</si>
  <si>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</si>
  <si>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</si>
  <si>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</si>
  <si>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</si>
  <si>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</si>
  <si>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</si>
  <si>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</si>
  <si>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</si>
  <si>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</si>
  <si>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</si>
  <si>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</si>
  <si>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</si>
  <si>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</si>
  <si>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</si>
  <si>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</si>
  <si>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</si>
  <si>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</si>
  <si>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</si>
  <si>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</si>
  <si>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</si>
  <si>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</si>
  <si>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</si>
  <si>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</si>
  <si>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</si>
  <si>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</si>
  <si>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</si>
  <si>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</si>
  <si>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</si>
  <si>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</si>
  <si>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</si>
  <si>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</si>
  <si>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</si>
  <si>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</si>
  <si>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</si>
  <si>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</si>
  <si>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</si>
  <si>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</si>
  <si>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</si>
  <si>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</si>
  <si>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</si>
  <si>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</si>
  <si>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</si>
  <si>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</si>
  <si>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</si>
  <si>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</si>
  <si>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</si>
  <si>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</si>
  <si>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</si>
  <si>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</si>
  <si>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</si>
  <si>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</si>
  <si>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</si>
  <si>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</si>
  <si>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</si>
  <si>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</si>
  <si>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</si>
  <si>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</si>
  <si>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</si>
  <si>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</si>
  <si>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</si>
  <si>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</si>
  <si>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</si>
  <si>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</si>
  <si>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</si>
  <si>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</si>
  <si>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</si>
  <si>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</si>
  <si>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</si>
  <si>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</si>
  <si>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</si>
  <si>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</si>
  <si>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</si>
  <si>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</si>
  <si>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</si>
  <si>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</si>
  <si>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</si>
  <si>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</si>
  <si>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</si>
  <si>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</si>
  <si>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</si>
  <si>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</si>
  <si>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</si>
  <si>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</si>
  <si>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</si>
  <si>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</si>
  <si>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</si>
  <si>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</si>
  <si>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</si>
  <si>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</si>
  <si>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</si>
  <si>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</si>
  <si>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</si>
  <si>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</si>
  <si>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</si>
  <si>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</si>
  <si>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</si>
  <si>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</si>
  <si>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</si>
  <si>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</si>
  <si>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</si>
  <si>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</si>
  <si>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</si>
  <si>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</si>
  <si>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</si>
  <si>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</si>
  <si>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</si>
  <si>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</si>
  <si>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</si>
  <si>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</si>
  <si>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</si>
  <si>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</si>
  <si>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</si>
  <si>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</si>
  <si>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</si>
  <si>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</si>
  <si>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160917</t>
  </si>
  <si>
    <t>20内蒙38</t>
  </si>
  <si>
    <t>160918</t>
  </si>
  <si>
    <t>20内蒙39</t>
  </si>
  <si>
    <t>160919</t>
  </si>
  <si>
    <t>20青海22</t>
  </si>
  <si>
    <t>160920</t>
  </si>
  <si>
    <t>20青海23</t>
  </si>
  <si>
    <t>160921</t>
  </si>
  <si>
    <t>20青海24</t>
  </si>
  <si>
    <t>160922</t>
  </si>
  <si>
    <t>20青海25</t>
  </si>
  <si>
    <t>160923</t>
  </si>
  <si>
    <t>20青海26</t>
  </si>
  <si>
    <t>160924</t>
  </si>
  <si>
    <t>20青海27</t>
  </si>
  <si>
    <t>160925</t>
  </si>
  <si>
    <t>20云南37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</si>
  <si>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</si>
  <si>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</si>
  <si>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</si>
  <si>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</si>
  <si>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</si>
  <si>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</si>
  <si>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</si>
  <si>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</si>
  <si>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</si>
  <si>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</si>
  <si>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</si>
  <si>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</si>
  <si>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</si>
  <si>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</si>
  <si>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</si>
  <si>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</si>
  <si>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</si>
  <si>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</si>
  <si>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</si>
  <si>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</si>
  <si>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</si>
  <si>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</si>
  <si>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</si>
  <si>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</si>
  <si>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</si>
  <si>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</si>
  <si>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</si>
  <si>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</si>
  <si>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</si>
  <si>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</si>
  <si>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</si>
  <si>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</si>
  <si>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</si>
  <si>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</si>
  <si>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</si>
  <si>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</si>
  <si>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</si>
  <si>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</si>
  <si>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</si>
  <si>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</si>
  <si>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</si>
  <si>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</si>
  <si>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</si>
  <si>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</si>
  <si>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</si>
  <si>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</si>
  <si>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</si>
  <si>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</si>
  <si>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</si>
  <si>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</si>
  <si>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</si>
  <si>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</si>
  <si>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</si>
  <si>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</si>
  <si>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</si>
  <si>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</si>
  <si>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</si>
  <si>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</si>
  <si>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</si>
  <si>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</si>
  <si>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</si>
  <si>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</si>
  <si>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</si>
  <si>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</si>
  <si>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</si>
  <si>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</si>
  <si>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</si>
  <si>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</si>
  <si>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</si>
  <si>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</si>
  <si>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</si>
  <si>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</si>
  <si>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</si>
  <si>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</si>
  <si>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</si>
  <si>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</si>
  <si>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</si>
  <si>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</si>
  <si>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</si>
  <si>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</si>
  <si>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</si>
  <si>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</si>
  <si>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</si>
  <si>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</si>
  <si>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</si>
  <si>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</si>
  <si>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</si>
  <si>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</si>
  <si>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</si>
  <si>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</si>
  <si>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</si>
  <si>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</si>
  <si>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</si>
  <si>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</si>
  <si>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</si>
  <si>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</si>
  <si>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</si>
  <si>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</si>
  <si>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</si>
  <si>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</si>
  <si>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</si>
  <si>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</si>
  <si>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</si>
  <si>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</si>
  <si>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</si>
  <si>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</si>
  <si>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</si>
  <si>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</si>
  <si>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</si>
  <si>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</si>
  <si>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</si>
  <si>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</si>
  <si>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</si>
  <si>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</si>
  <si>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</si>
  <si>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</si>
  <si>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</si>
  <si>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</si>
  <si>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</si>
  <si>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</si>
  <si>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</si>
  <si>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</si>
  <si>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</si>
  <si>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</si>
  <si>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</si>
  <si>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</si>
  <si>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</si>
  <si>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</si>
  <si>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</si>
  <si>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</si>
  <si>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</si>
  <si>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</si>
  <si>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</si>
  <si>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</si>
  <si>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</si>
  <si>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</si>
  <si>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</si>
  <si>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</si>
  <si>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</si>
  <si>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</si>
  <si>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</si>
  <si>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</si>
  <si>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</si>
  <si>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</si>
  <si>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</si>
  <si>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</si>
  <si>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</si>
  <si>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</si>
  <si>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</si>
  <si>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</si>
  <si>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</si>
  <si>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</si>
  <si>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</si>
  <si>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</si>
  <si>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</si>
  <si>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</si>
  <si>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</si>
  <si>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</si>
  <si>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</si>
  <si>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</si>
  <si>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</si>
  <si>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</si>
  <si>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</si>
  <si>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</si>
  <si>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</si>
  <si>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</si>
  <si>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</si>
  <si>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</si>
  <si>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</si>
  <si>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</si>
  <si>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</si>
  <si>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</si>
  <si>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</si>
  <si>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</si>
  <si>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</si>
  <si>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</si>
  <si>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</si>
  <si>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</si>
  <si>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</si>
  <si>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</si>
  <si>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</si>
  <si>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</si>
  <si>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</si>
  <si>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</si>
  <si>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</si>
  <si>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</si>
  <si>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</si>
  <si>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</si>
  <si>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</si>
  <si>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</si>
  <si>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</si>
  <si>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</si>
  <si>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</si>
  <si>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</si>
  <si>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</si>
  <si>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</si>
  <si>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</si>
  <si>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</si>
  <si>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</si>
  <si>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</si>
  <si>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</si>
  <si>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</si>
  <si>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</si>
  <si>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</si>
  <si>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</si>
  <si>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</si>
  <si>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</si>
  <si>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</si>
  <si>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</si>
  <si>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</si>
  <si>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</si>
  <si>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</si>
  <si>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</si>
  <si>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</si>
  <si>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</si>
  <si>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</si>
  <si>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</si>
  <si>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</si>
  <si>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</si>
  <si>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</si>
  <si>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</si>
  <si>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</si>
  <si>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</si>
  <si>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</si>
  <si>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</si>
  <si>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</si>
  <si>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</si>
  <si>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</si>
  <si>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</si>
  <si>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</si>
  <si>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</si>
  <si>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</si>
  <si>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</si>
  <si>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</si>
  <si>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</si>
  <si>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</si>
  <si>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</si>
  <si>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</si>
  <si>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</si>
  <si>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</si>
  <si>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</si>
  <si>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</si>
  <si>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</si>
  <si>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</si>
  <si>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</si>
  <si>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</si>
  <si>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</si>
  <si>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</si>
  <si>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</si>
  <si>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</si>
  <si>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</si>
  <si>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</si>
  <si>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</si>
  <si>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</si>
  <si>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</si>
  <si>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</si>
  <si>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</si>
  <si>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</si>
  <si>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</si>
  <si>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</si>
  <si>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</si>
  <si>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</si>
  <si>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</si>
  <si>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</si>
  <si>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</si>
  <si>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</si>
  <si>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</si>
  <si>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</si>
  <si>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</si>
  <si>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</si>
  <si>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</si>
  <si>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</si>
  <si>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</si>
  <si>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</si>
  <si>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</si>
  <si>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</si>
  <si>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</si>
  <si>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</si>
  <si>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</si>
  <si>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</si>
  <si>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</si>
  <si>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</si>
  <si>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</si>
  <si>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</si>
  <si>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</si>
  <si>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</si>
  <si>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</si>
  <si>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</si>
  <si>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</si>
  <si>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</si>
  <si>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</si>
  <si>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</si>
  <si>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</si>
  <si>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</si>
  <si>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</si>
  <si>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</si>
  <si>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</si>
  <si>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</si>
  <si>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</si>
  <si>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</si>
  <si>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</si>
  <si>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</si>
  <si>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</si>
  <si>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</si>
  <si>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</si>
  <si>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</si>
  <si>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</si>
  <si>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</si>
  <si>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</si>
  <si>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</si>
  <si>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</si>
  <si>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</si>
  <si>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</si>
  <si>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</si>
  <si>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</si>
  <si>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</si>
  <si>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</si>
  <si>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</si>
  <si>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</si>
  <si>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</si>
  <si>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</si>
  <si>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</si>
  <si>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</si>
  <si>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</si>
  <si>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</si>
  <si>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</si>
  <si>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</si>
  <si>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</si>
  <si>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</si>
  <si>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</si>
  <si>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</si>
  <si>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</si>
  <si>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</si>
  <si>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</si>
  <si>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</si>
  <si>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</si>
  <si>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</si>
  <si>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</si>
  <si>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</si>
  <si>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</si>
  <si>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</si>
  <si>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</si>
  <si>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</si>
  <si>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</si>
  <si>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</si>
  <si>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</si>
  <si>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</si>
  <si>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</si>
  <si>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</si>
  <si>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</si>
  <si>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</si>
  <si>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</si>
  <si>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</si>
  <si>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</si>
  <si>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</si>
  <si>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</si>
  <si>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</si>
  <si>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</si>
  <si>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</si>
  <si>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</si>
  <si>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</si>
  <si>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</si>
  <si>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</si>
  <si>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</si>
  <si>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</si>
  <si>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</si>
  <si>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</si>
  <si>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</si>
  <si>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</si>
  <si>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</si>
  <si>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</si>
  <si>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</si>
  <si>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</si>
  <si>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</si>
  <si>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</si>
  <si>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</si>
  <si>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</si>
  <si>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</si>
  <si>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</si>
  <si>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</si>
  <si>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</si>
  <si>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</si>
  <si>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</si>
  <si>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</si>
  <si>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</si>
  <si>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</si>
  <si>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</si>
  <si>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</si>
  <si>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</si>
  <si>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</si>
  <si>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</si>
  <si>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</si>
  <si>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</si>
  <si>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</si>
  <si>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</si>
  <si>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</si>
  <si>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</si>
  <si>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</si>
  <si>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</si>
  <si>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</si>
  <si>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</si>
  <si>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</si>
  <si>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</si>
  <si>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</si>
  <si>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</si>
  <si>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</si>
  <si>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</si>
  <si>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</si>
  <si>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</si>
  <si>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</si>
  <si>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</si>
  <si>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</si>
  <si>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</si>
  <si>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</si>
  <si>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</si>
  <si>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</si>
  <si>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</si>
  <si>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</si>
  <si>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</si>
  <si>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</si>
  <si>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</si>
  <si>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</si>
  <si>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</si>
  <si>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</si>
  <si>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</si>
  <si>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</si>
  <si>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</si>
  <si>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</si>
  <si>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</si>
  <si>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</si>
  <si>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</si>
  <si>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</si>
  <si>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</si>
  <si>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</si>
  <si>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</si>
  <si>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</si>
  <si>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</si>
  <si>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</si>
  <si>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</si>
  <si>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</si>
  <si>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</si>
  <si>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</si>
  <si>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</si>
  <si>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</si>
  <si>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</si>
  <si>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</si>
  <si>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</si>
  <si>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</si>
  <si>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</si>
  <si>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</si>
  <si>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</si>
  <si>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</si>
  <si>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</si>
  <si>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</si>
  <si>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</si>
  <si>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</si>
  <si>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</si>
  <si>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</si>
  <si>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</si>
  <si>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</si>
  <si>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</si>
  <si>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</si>
  <si>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</si>
  <si>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</si>
  <si>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</si>
  <si>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</si>
  <si>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171164</t>
  </si>
  <si>
    <t>20内蒙15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</si>
  <si>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</si>
  <si>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</si>
  <si>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</si>
  <si>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</si>
  <si>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</si>
  <si>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</si>
  <si>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</si>
  <si>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</si>
  <si>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</si>
  <si>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</si>
  <si>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</si>
  <si>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</si>
  <si>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</si>
  <si>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</si>
  <si>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</si>
  <si>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</si>
  <si>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</si>
  <si>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</si>
  <si>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</si>
  <si>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</si>
  <si>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</si>
  <si>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</si>
  <si>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</si>
  <si>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</si>
  <si>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</si>
  <si>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</si>
  <si>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</si>
  <si>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</si>
  <si>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</si>
  <si>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</si>
  <si>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</si>
  <si>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</si>
  <si>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</si>
  <si>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</si>
  <si>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</si>
  <si>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</si>
  <si>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</si>
  <si>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</si>
  <si>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</si>
  <si>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</si>
  <si>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</si>
  <si>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</si>
  <si>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</si>
  <si>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PR深圳35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</si>
  <si>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</si>
  <si>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</si>
  <si>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</si>
  <si>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</si>
  <si>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</si>
  <si>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</si>
  <si>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</si>
  <si>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</si>
  <si>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</si>
  <si>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</si>
  <si>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</si>
  <si>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</si>
  <si>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</si>
  <si>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</si>
  <si>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</si>
  <si>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</si>
  <si>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</si>
  <si>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</si>
  <si>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</si>
  <si>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</si>
  <si>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</si>
  <si>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</si>
  <si>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</si>
  <si>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</si>
  <si>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</si>
  <si>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</si>
  <si>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</si>
  <si>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</si>
  <si>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</si>
  <si>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</si>
  <si>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</si>
  <si>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</si>
  <si>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</si>
  <si>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</si>
  <si>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</si>
  <si>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</si>
  <si>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</si>
  <si>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</si>
  <si>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</si>
  <si>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</si>
  <si>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</si>
  <si>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</si>
  <si>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</si>
  <si>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</si>
  <si>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</si>
  <si>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</si>
  <si>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</si>
  <si>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</si>
  <si>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</si>
  <si>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</si>
  <si>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</si>
  <si>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</si>
  <si>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</si>
  <si>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</si>
  <si>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</si>
  <si>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</si>
  <si>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</si>
  <si>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</si>
  <si>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</si>
  <si>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</si>
  <si>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</si>
  <si>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</si>
  <si>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</si>
  <si>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</si>
  <si>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</si>
  <si>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</si>
  <si>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</si>
  <si>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</si>
  <si>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</si>
  <si>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</si>
  <si>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</si>
  <si>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</si>
  <si>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</si>
  <si>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</si>
  <si>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</si>
  <si>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</si>
  <si>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</si>
  <si>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</si>
  <si>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</si>
  <si>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</si>
  <si>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</si>
  <si>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</si>
  <si>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</si>
  <si>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</si>
  <si>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</si>
  <si>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</si>
  <si>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</si>
  <si>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</si>
  <si>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</si>
  <si>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</si>
  <si>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</si>
  <si>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</si>
  <si>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</si>
  <si>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</si>
  <si>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</si>
  <si>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</si>
  <si>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</si>
  <si>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</si>
  <si>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</si>
  <si>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</si>
  <si>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</si>
  <si>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</si>
  <si>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</si>
  <si>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</si>
  <si>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</si>
  <si>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</si>
  <si>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</si>
  <si>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</si>
  <si>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</si>
  <si>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</si>
  <si>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</si>
  <si>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</si>
  <si>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</si>
  <si>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</si>
  <si>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</si>
  <si>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</si>
  <si>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</si>
  <si>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</si>
  <si>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</si>
  <si>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</si>
  <si>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</si>
  <si>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</si>
  <si>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</si>
  <si>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</si>
  <si>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</si>
  <si>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</si>
  <si>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</si>
  <si>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</si>
  <si>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</si>
  <si>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</si>
  <si>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</si>
  <si>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</si>
  <si>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</si>
  <si>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</si>
  <si>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</si>
  <si>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</si>
  <si>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</si>
  <si>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</si>
  <si>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</si>
  <si>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</si>
  <si>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</si>
  <si>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</si>
  <si>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</si>
  <si>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</si>
  <si>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</si>
  <si>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</si>
  <si>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</si>
  <si>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</si>
  <si>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</si>
  <si>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</si>
  <si>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</si>
  <si>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</si>
  <si>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</si>
  <si>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</si>
  <si>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</si>
  <si>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</si>
  <si>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</si>
  <si>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</si>
  <si>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</si>
  <si>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</si>
  <si>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</si>
  <si>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</si>
  <si>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</si>
  <si>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</si>
  <si>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</si>
  <si>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</si>
  <si>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</si>
  <si>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</si>
  <si>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</si>
  <si>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</si>
  <si>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</si>
  <si>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</si>
  <si>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</si>
  <si>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</si>
  <si>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</si>
  <si>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</si>
  <si>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</si>
  <si>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</si>
  <si>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</si>
  <si>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</si>
  <si>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</si>
  <si>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</si>
  <si>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</si>
  <si>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</si>
  <si>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</si>
  <si>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</si>
  <si>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</si>
  <si>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</si>
  <si>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</si>
  <si>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</si>
  <si>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</si>
  <si>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</si>
  <si>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</si>
  <si>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</si>
  <si>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</si>
  <si>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</si>
  <si>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</si>
  <si>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</si>
  <si>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</si>
  <si>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</si>
  <si>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</si>
  <si>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</si>
  <si>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</si>
  <si>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</si>
  <si>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</si>
  <si>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</si>
  <si>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</si>
  <si>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</si>
  <si>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</si>
  <si>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</si>
  <si>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</si>
  <si>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</si>
  <si>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</si>
  <si>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</si>
  <si>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</si>
  <si>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</si>
  <si>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</si>
  <si>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</si>
  <si>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</si>
  <si>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</si>
  <si>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</si>
  <si>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</si>
  <si>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</si>
  <si>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</si>
  <si>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</si>
  <si>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</si>
  <si>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</si>
  <si>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</si>
  <si>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</si>
  <si>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</si>
  <si>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</si>
  <si>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</si>
  <si>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</si>
  <si>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</si>
  <si>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</si>
  <si>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</si>
  <si>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</si>
  <si>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</si>
  <si>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</si>
  <si>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</si>
  <si>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</si>
  <si>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</si>
  <si>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</si>
  <si>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</si>
  <si>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</si>
  <si>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</si>
  <si>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</si>
  <si>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</si>
  <si>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</si>
  <si>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</si>
  <si>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</si>
  <si>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</si>
  <si>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</si>
  <si>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</si>
  <si>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</si>
  <si>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</si>
  <si>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</si>
  <si>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</si>
  <si>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</si>
  <si>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</si>
  <si>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</si>
  <si>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</si>
  <si>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</si>
  <si>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</si>
  <si>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</si>
  <si>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</si>
  <si>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</si>
  <si>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</si>
  <si>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</si>
  <si>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</si>
  <si>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</si>
  <si>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</si>
  <si>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</si>
  <si>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</si>
  <si>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</si>
  <si>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</si>
  <si>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</si>
  <si>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</si>
  <si>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</si>
  <si>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</si>
  <si>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</si>
  <si>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</si>
  <si>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</si>
  <si>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</si>
  <si>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</si>
  <si>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</si>
  <si>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</si>
  <si>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</si>
  <si>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</si>
  <si>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</si>
  <si>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</si>
  <si>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</si>
  <si>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</si>
  <si>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</si>
  <si>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</si>
  <si>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</si>
  <si>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</si>
  <si>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</si>
  <si>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</si>
  <si>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</si>
  <si>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</si>
  <si>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</si>
  <si>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</si>
  <si>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</si>
  <si>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</si>
  <si>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</si>
  <si>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</si>
  <si>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</si>
  <si>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</si>
  <si>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</si>
  <si>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</si>
  <si>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</si>
  <si>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</si>
  <si>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</si>
  <si>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171344</t>
  </si>
  <si>
    <t>20北京14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</si>
  <si>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</si>
  <si>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</si>
  <si>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</si>
  <si>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</si>
  <si>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</si>
  <si>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</si>
  <si>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</si>
  <si>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</si>
  <si>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</si>
  <si>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</si>
  <si>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</si>
  <si>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</si>
  <si>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</si>
  <si>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</si>
  <si>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</si>
  <si>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</si>
  <si>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</si>
  <si>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</si>
  <si>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</si>
  <si>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</si>
  <si>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</si>
  <si>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</si>
  <si>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</si>
  <si>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</si>
  <si>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</si>
  <si>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</si>
  <si>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</si>
  <si>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</si>
  <si>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</si>
  <si>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</si>
  <si>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</si>
  <si>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</si>
  <si>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</si>
  <si>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</si>
  <si>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</si>
  <si>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</si>
  <si>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</si>
  <si>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</si>
  <si>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</si>
  <si>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</si>
  <si>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</si>
  <si>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</si>
  <si>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</si>
  <si>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</si>
  <si>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</si>
  <si>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</si>
  <si>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</si>
  <si>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</si>
  <si>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</si>
  <si>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</si>
  <si>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</si>
  <si>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</si>
  <si>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</si>
  <si>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</si>
  <si>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</si>
  <si>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</si>
  <si>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</si>
  <si>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</si>
  <si>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</si>
  <si>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</si>
  <si>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</si>
  <si>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</si>
  <si>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</si>
  <si>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</si>
  <si>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</si>
  <si>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</si>
  <si>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</si>
  <si>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</si>
  <si>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</si>
  <si>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</si>
  <si>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</si>
  <si>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</si>
  <si>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</si>
  <si>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</si>
  <si>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</si>
  <si>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</si>
  <si>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</si>
  <si>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</si>
  <si>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</si>
  <si>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</si>
  <si>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</si>
  <si>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</si>
  <si>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</si>
  <si>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</si>
  <si>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</si>
  <si>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</si>
  <si>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</si>
  <si>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</si>
  <si>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</si>
  <si>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</si>
  <si>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</si>
  <si>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</si>
  <si>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</si>
  <si>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</si>
  <si>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</si>
  <si>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</si>
  <si>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</si>
  <si>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</si>
  <si>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</si>
  <si>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</si>
  <si>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</si>
  <si>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</si>
  <si>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</si>
  <si>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</si>
  <si>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</si>
  <si>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</si>
  <si>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</si>
  <si>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</si>
  <si>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</si>
  <si>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</si>
  <si>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</si>
  <si>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</si>
  <si>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</si>
  <si>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</si>
  <si>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</si>
  <si>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</si>
  <si>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</si>
  <si>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</si>
  <si>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</si>
  <si>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</si>
  <si>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</si>
  <si>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</si>
  <si>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</si>
  <si>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</si>
  <si>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</si>
  <si>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</si>
  <si>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</si>
  <si>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</si>
  <si>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</si>
  <si>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</si>
  <si>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</si>
  <si>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</si>
  <si>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</si>
  <si>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</si>
  <si>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</si>
  <si>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</si>
  <si>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</si>
  <si>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</si>
  <si>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</si>
  <si>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</si>
  <si>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</si>
  <si>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</si>
  <si>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</si>
  <si>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</si>
  <si>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</si>
  <si>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</si>
  <si>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</si>
  <si>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</si>
  <si>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</si>
  <si>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</si>
  <si>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</si>
  <si>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</si>
  <si>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</si>
  <si>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</si>
  <si>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</si>
  <si>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</si>
  <si>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</si>
  <si>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</si>
  <si>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</si>
  <si>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</si>
  <si>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171425</t>
  </si>
  <si>
    <t>20龙江16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</si>
  <si>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</si>
  <si>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</si>
  <si>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</si>
  <si>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</si>
  <si>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</si>
  <si>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</si>
  <si>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</si>
  <si>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</si>
  <si>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</si>
  <si>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</si>
  <si>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</si>
  <si>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</si>
  <si>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</si>
  <si>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</si>
  <si>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</si>
  <si>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</si>
  <si>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</si>
  <si>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</si>
  <si>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</si>
  <si>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</si>
  <si>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</si>
  <si>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</si>
  <si>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</si>
  <si>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</si>
  <si>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</si>
  <si>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</si>
  <si>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</si>
  <si>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</si>
  <si>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</si>
  <si>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</si>
  <si>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</si>
  <si>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</si>
  <si>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</si>
  <si>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</si>
  <si>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</si>
  <si>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</si>
  <si>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</si>
  <si>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</si>
  <si>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</si>
  <si>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</si>
  <si>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</si>
  <si>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</si>
  <si>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</si>
  <si>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</si>
  <si>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</si>
  <si>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</si>
  <si>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</si>
  <si>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</si>
  <si>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</si>
  <si>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</si>
  <si>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</si>
  <si>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</si>
  <si>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</si>
  <si>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</si>
  <si>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</si>
  <si>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</si>
  <si>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</si>
  <si>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</si>
  <si>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</si>
  <si>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</si>
  <si>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171456</t>
  </si>
  <si>
    <t>20北京21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</si>
  <si>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</si>
  <si>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</si>
  <si>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</si>
  <si>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</si>
  <si>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</si>
  <si>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</si>
  <si>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</si>
  <si>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</si>
  <si>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</si>
  <si>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</si>
  <si>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</si>
  <si>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</si>
  <si>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</si>
  <si>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</si>
  <si>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</si>
  <si>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</si>
  <si>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</si>
  <si>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</si>
  <si>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</si>
  <si>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</si>
  <si>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</si>
  <si>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</si>
  <si>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</si>
  <si>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</si>
  <si>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</si>
  <si>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</si>
  <si>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</si>
  <si>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</si>
  <si>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</si>
  <si>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</si>
  <si>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</si>
  <si>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</si>
  <si>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</si>
  <si>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</si>
  <si>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</si>
  <si>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</si>
  <si>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</si>
  <si>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</si>
  <si>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</si>
  <si>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</si>
  <si>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</si>
  <si>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</si>
  <si>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</si>
  <si>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</si>
  <si>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</si>
  <si>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</si>
  <si>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</si>
  <si>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</si>
  <si>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171481</t>
  </si>
  <si>
    <t>20湖南47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</si>
  <si>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</si>
  <si>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</si>
  <si>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</si>
  <si>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</si>
  <si>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</si>
  <si>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</si>
  <si>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</si>
  <si>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</si>
  <si>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</si>
  <si>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</si>
  <si>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</si>
  <si>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</si>
  <si>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</si>
  <si>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</si>
  <si>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</si>
  <si>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</si>
  <si>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</si>
  <si>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</si>
  <si>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</si>
  <si>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</si>
  <si>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</si>
  <si>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</si>
  <si>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</si>
  <si>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</si>
  <si>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</si>
  <si>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</si>
  <si>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</si>
  <si>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</si>
  <si>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</si>
  <si>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</si>
  <si>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</si>
  <si>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</si>
  <si>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</si>
  <si>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</si>
  <si>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</si>
  <si>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</si>
  <si>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</si>
  <si>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</si>
  <si>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</si>
  <si>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</si>
  <si>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</si>
  <si>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</si>
  <si>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</si>
  <si>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</si>
  <si>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</si>
  <si>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</si>
  <si>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</si>
  <si>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</si>
  <si>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</si>
  <si>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</si>
  <si>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</si>
  <si>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</si>
  <si>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</si>
  <si>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</si>
  <si>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</si>
  <si>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</si>
  <si>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</si>
  <si>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</si>
  <si>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</si>
  <si>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</si>
  <si>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</si>
  <si>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</si>
  <si>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</si>
  <si>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</si>
  <si>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</si>
  <si>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</si>
  <si>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</si>
  <si>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</si>
  <si>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</si>
  <si>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</si>
  <si>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</si>
  <si>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</si>
  <si>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</si>
  <si>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</si>
  <si>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</si>
  <si>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</si>
  <si>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</si>
  <si>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</si>
  <si>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</si>
  <si>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</si>
  <si>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</si>
  <si>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</si>
  <si>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</si>
  <si>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</si>
  <si>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</si>
  <si>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</si>
  <si>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</si>
  <si>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</si>
  <si>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</si>
  <si>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</si>
  <si>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</si>
  <si>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</si>
  <si>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</si>
  <si>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</si>
  <si>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</si>
  <si>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</si>
  <si>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</si>
  <si>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</si>
  <si>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</si>
  <si>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</si>
  <si>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</si>
  <si>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</si>
  <si>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</si>
  <si>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</si>
  <si>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</si>
  <si>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</si>
  <si>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</si>
  <si>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</si>
  <si>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</si>
  <si>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</si>
  <si>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</si>
  <si>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</si>
  <si>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</si>
  <si>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</si>
  <si>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</si>
  <si>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</si>
  <si>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</si>
  <si>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</si>
  <si>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</si>
  <si>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</si>
  <si>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</si>
  <si>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</si>
  <si>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171543</t>
  </si>
  <si>
    <t>20云南29</t>
  </si>
  <si>
    <t>171544</t>
  </si>
  <si>
    <t>20云南30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</si>
  <si>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</si>
  <si>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</si>
  <si>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</si>
  <si>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</si>
  <si>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</si>
  <si>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</si>
  <si>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</si>
  <si>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</si>
  <si>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</si>
  <si>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</si>
  <si>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</si>
  <si>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</si>
  <si>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</si>
  <si>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</si>
  <si>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</si>
  <si>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</si>
  <si>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</si>
  <si>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</si>
  <si>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</si>
  <si>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</si>
  <si>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</si>
  <si>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</si>
  <si>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</si>
  <si>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</si>
  <si>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</si>
  <si>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</si>
  <si>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</si>
  <si>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</si>
  <si>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</si>
  <si>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</si>
  <si>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</si>
  <si>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</si>
  <si>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</si>
  <si>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</si>
  <si>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</si>
  <si>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</si>
  <si>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</si>
  <si>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</si>
  <si>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</si>
  <si>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</si>
  <si>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</si>
  <si>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</si>
  <si>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</si>
  <si>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</si>
  <si>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</si>
  <si>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</si>
  <si>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</si>
  <si>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</si>
  <si>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</si>
  <si>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</si>
  <si>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</si>
  <si>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</si>
  <si>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</si>
  <si>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</si>
  <si>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</si>
  <si>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</si>
  <si>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</si>
  <si>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</si>
  <si>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</si>
  <si>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</si>
  <si>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</si>
  <si>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</si>
  <si>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</si>
  <si>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</si>
  <si>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</si>
  <si>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</si>
  <si>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</si>
  <si>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</si>
  <si>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</si>
  <si>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</si>
  <si>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</si>
  <si>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</si>
  <si>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</si>
  <si>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</si>
  <si>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</si>
  <si>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</si>
  <si>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</si>
  <si>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</si>
  <si>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</si>
  <si>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</si>
  <si>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</si>
  <si>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</si>
  <si>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</si>
  <si>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</si>
  <si>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</si>
  <si>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</si>
  <si>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</si>
  <si>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</si>
  <si>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</si>
  <si>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</si>
  <si>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</si>
  <si>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</si>
  <si>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</si>
  <si>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</si>
  <si>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</si>
  <si>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</si>
  <si>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</si>
  <si>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</si>
  <si>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</si>
  <si>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</si>
  <si>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</si>
  <si>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</si>
  <si>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</si>
  <si>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</si>
  <si>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</si>
  <si>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</si>
  <si>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</si>
  <si>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</si>
  <si>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</si>
  <si>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</si>
  <si>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</si>
  <si>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</si>
  <si>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</si>
  <si>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</si>
  <si>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</si>
  <si>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</si>
  <si>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</si>
  <si>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</si>
  <si>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</si>
  <si>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</si>
  <si>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</si>
  <si>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</si>
  <si>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</si>
  <si>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</si>
  <si>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</si>
  <si>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</si>
  <si>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</si>
  <si>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</si>
  <si>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</si>
  <si>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</si>
  <si>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</si>
  <si>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</si>
  <si>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</si>
  <si>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</si>
  <si>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</si>
  <si>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</si>
  <si>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</si>
  <si>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</si>
  <si>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</si>
  <si>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</si>
  <si>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</si>
  <si>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</si>
  <si>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</si>
  <si>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</si>
  <si>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</si>
  <si>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</si>
  <si>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</si>
  <si>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</si>
  <si>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</si>
  <si>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</si>
  <si>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</si>
  <si>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</si>
  <si>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</si>
  <si>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</si>
  <si>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</si>
  <si>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</si>
  <si>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</si>
  <si>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</si>
  <si>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</si>
  <si>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</si>
  <si>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</si>
  <si>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</si>
  <si>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</si>
  <si>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</si>
  <si>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</si>
  <si>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</si>
  <si>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</si>
  <si>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</si>
  <si>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</si>
  <si>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</si>
  <si>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</si>
  <si>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</si>
  <si>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</si>
  <si>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</si>
  <si>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</si>
  <si>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</si>
  <si>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</si>
  <si>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</si>
  <si>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</si>
  <si>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</si>
  <si>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</si>
  <si>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</si>
  <si>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171636</t>
  </si>
  <si>
    <t>20湖南51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</si>
  <si>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</si>
  <si>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</si>
  <si>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</si>
  <si>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</si>
  <si>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</si>
  <si>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</si>
  <si>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</si>
  <si>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</si>
  <si>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</si>
  <si>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</si>
  <si>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</si>
  <si>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</si>
  <si>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</si>
  <si>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</si>
  <si>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</si>
  <si>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</si>
  <si>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</si>
  <si>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</si>
  <si>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</si>
  <si>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</si>
  <si>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</si>
  <si>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</si>
  <si>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</si>
  <si>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</si>
  <si>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</si>
  <si>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</si>
  <si>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</si>
  <si>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</si>
  <si>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</si>
  <si>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</si>
  <si>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</si>
  <si>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</si>
  <si>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</si>
  <si>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</si>
  <si>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</si>
  <si>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</si>
  <si>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</si>
  <si>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</si>
  <si>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</si>
  <si>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</si>
  <si>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</si>
  <si>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</si>
  <si>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</si>
  <si>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</si>
  <si>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171659</t>
  </si>
  <si>
    <t>20北京30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</si>
  <si>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</si>
  <si>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</si>
  <si>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</si>
  <si>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</si>
  <si>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</si>
  <si>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</si>
  <si>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</si>
  <si>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</si>
  <si>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</si>
  <si>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</si>
  <si>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</si>
  <si>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</si>
  <si>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</si>
  <si>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</si>
  <si>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</si>
  <si>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</si>
  <si>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</si>
  <si>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</si>
  <si>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171669</t>
  </si>
  <si>
    <t>20上海10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</si>
  <si>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</si>
  <si>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</si>
  <si>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</si>
  <si>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</si>
  <si>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</si>
  <si>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</si>
  <si>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</si>
  <si>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</si>
  <si>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</si>
  <si>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</si>
  <si>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</si>
  <si>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</si>
  <si>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</si>
  <si>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</si>
  <si>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</si>
  <si>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</si>
  <si>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</si>
  <si>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</si>
  <si>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</si>
  <si>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</si>
  <si>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</si>
  <si>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</si>
  <si>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</si>
  <si>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</si>
  <si>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</si>
  <si>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</si>
  <si>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</si>
  <si>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</si>
  <si>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</si>
  <si>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</si>
  <si>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</si>
  <si>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</si>
  <si>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</si>
  <si>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</si>
  <si>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</si>
  <si>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</si>
  <si>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</si>
  <si>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</si>
  <si>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</si>
  <si>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</si>
  <si>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</si>
  <si>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</si>
  <si>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</si>
  <si>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</si>
  <si>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</si>
  <si>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</si>
  <si>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</si>
  <si>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</si>
  <si>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</si>
  <si>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</si>
  <si>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</si>
  <si>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</si>
  <si>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</si>
  <si>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</si>
  <si>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</si>
  <si>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</si>
  <si>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</si>
  <si>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</si>
  <si>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</si>
  <si>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</si>
  <si>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</si>
  <si>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</si>
  <si>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</si>
  <si>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</si>
  <si>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</si>
  <si>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</si>
  <si>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</si>
  <si>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</si>
  <si>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</si>
  <si>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</si>
  <si>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</si>
  <si>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</si>
  <si>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</si>
  <si>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</si>
  <si>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</si>
  <si>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</si>
  <si>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</si>
  <si>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</si>
  <si>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</si>
  <si>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</si>
  <si>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</si>
  <si>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</si>
  <si>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</si>
  <si>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</si>
  <si>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</si>
  <si>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</si>
  <si>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</si>
  <si>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</si>
  <si>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</si>
  <si>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</si>
  <si>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</si>
  <si>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</si>
  <si>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</si>
  <si>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</si>
  <si>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</si>
  <si>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</si>
  <si>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</si>
  <si>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</si>
  <si>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</si>
  <si>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</si>
  <si>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</si>
  <si>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</si>
  <si>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</si>
  <si>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</si>
  <si>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</si>
  <si>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</si>
  <si>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</si>
  <si>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</si>
  <si>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</si>
  <si>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</si>
  <si>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</si>
  <si>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</si>
  <si>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</si>
  <si>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</si>
  <si>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</si>
  <si>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</si>
  <si>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</si>
  <si>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</si>
  <si>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</si>
  <si>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</si>
  <si>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</si>
  <si>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</si>
  <si>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</si>
  <si>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</si>
  <si>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</si>
  <si>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</si>
  <si>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</si>
  <si>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</si>
  <si>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</si>
  <si>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</si>
  <si>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</si>
  <si>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</si>
  <si>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</si>
  <si>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</si>
  <si>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</si>
  <si>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</si>
  <si>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</si>
  <si>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</si>
  <si>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</si>
  <si>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</si>
  <si>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</si>
  <si>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</si>
  <si>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</si>
  <si>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</si>
  <si>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</si>
  <si>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</si>
  <si>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</si>
  <si>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</si>
  <si>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</si>
  <si>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</si>
  <si>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</si>
  <si>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</si>
  <si>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</si>
  <si>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</si>
  <si>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</si>
  <si>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</si>
  <si>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</si>
  <si>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</si>
  <si>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</si>
  <si>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</si>
  <si>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171750</t>
  </si>
  <si>
    <t>20浙江31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</si>
  <si>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</si>
  <si>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</si>
  <si>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</si>
  <si>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</si>
  <si>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</si>
  <si>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</si>
  <si>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</si>
  <si>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</si>
  <si>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</si>
  <si>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</si>
  <si>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</si>
  <si>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</si>
  <si>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</si>
  <si>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</si>
  <si>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</si>
  <si>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</si>
  <si>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</si>
  <si>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</si>
  <si>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</si>
  <si>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</si>
  <si>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</si>
  <si>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</si>
  <si>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</si>
  <si>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</si>
  <si>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</si>
  <si>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</si>
  <si>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</si>
  <si>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</si>
  <si>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171765</t>
  </si>
  <si>
    <t>20天津81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</si>
  <si>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</si>
  <si>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</si>
  <si>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</si>
  <si>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</si>
  <si>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</si>
  <si>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</si>
  <si>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</si>
  <si>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</si>
  <si>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</si>
  <si>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</si>
  <si>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</si>
  <si>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</si>
  <si>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</si>
  <si>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</si>
  <si>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</si>
  <si>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</si>
  <si>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</si>
  <si>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</si>
  <si>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</si>
  <si>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</si>
  <si>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</si>
  <si>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</si>
  <si>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</si>
  <si>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</si>
  <si>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</si>
  <si>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</si>
  <si>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</si>
  <si>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</si>
  <si>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</si>
  <si>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</si>
  <si>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</si>
  <si>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</si>
  <si>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</si>
  <si>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</si>
  <si>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</si>
  <si>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</si>
  <si>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</si>
  <si>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</si>
  <si>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</si>
  <si>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</si>
  <si>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</si>
  <si>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</si>
  <si>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</si>
  <si>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</si>
  <si>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</si>
  <si>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</si>
  <si>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</si>
  <si>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</si>
  <si>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</si>
  <si>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</si>
  <si>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</si>
  <si>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</si>
  <si>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</si>
  <si>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</si>
  <si>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</si>
  <si>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</si>
  <si>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</si>
  <si>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</si>
  <si>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</si>
  <si>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</si>
  <si>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</si>
  <si>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</si>
  <si>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</si>
  <si>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</si>
  <si>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</si>
  <si>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</si>
  <si>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</si>
  <si>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</si>
  <si>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</si>
  <si>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</si>
  <si>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</si>
  <si>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</si>
  <si>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</si>
  <si>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</si>
  <si>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</si>
  <si>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</si>
  <si>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</si>
  <si>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</si>
  <si>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</si>
  <si>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</si>
  <si>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</si>
  <si>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</si>
  <si>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</si>
  <si>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</si>
  <si>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</si>
  <si>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</si>
  <si>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</si>
  <si>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</si>
  <si>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</si>
  <si>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</si>
  <si>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</si>
  <si>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</si>
  <si>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</si>
  <si>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</si>
  <si>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</si>
  <si>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</si>
  <si>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</si>
  <si>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</si>
  <si>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</si>
  <si>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</si>
  <si>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</si>
  <si>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</si>
  <si>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</si>
  <si>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</si>
  <si>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</si>
  <si>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</si>
  <si>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</si>
  <si>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</si>
  <si>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</si>
  <si>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</si>
  <si>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</si>
  <si>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</si>
  <si>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</si>
  <si>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</si>
  <si>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</si>
  <si>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</si>
  <si>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</si>
  <si>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</si>
  <si>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</si>
  <si>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</si>
  <si>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</si>
  <si>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</si>
  <si>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</si>
  <si>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</si>
  <si>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</si>
  <si>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</si>
  <si>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</si>
  <si>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</si>
  <si>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</si>
  <si>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</si>
  <si>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</si>
  <si>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</si>
  <si>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</si>
  <si>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</si>
  <si>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</si>
  <si>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</si>
  <si>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</si>
  <si>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</si>
  <si>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</si>
  <si>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</si>
  <si>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</si>
  <si>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</si>
  <si>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</si>
  <si>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</si>
  <si>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</si>
  <si>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</si>
  <si>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</si>
  <si>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</si>
  <si>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</si>
  <si>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</si>
  <si>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</si>
  <si>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</si>
  <si>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</si>
  <si>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</si>
  <si>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</si>
  <si>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</si>
  <si>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</si>
  <si>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</si>
  <si>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</si>
  <si>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</si>
  <si>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</si>
  <si>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</si>
  <si>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</si>
  <si>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</si>
  <si>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</si>
  <si>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</si>
  <si>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</si>
  <si>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</si>
  <si>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</si>
  <si>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</si>
  <si>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</si>
  <si>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</si>
  <si>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</si>
  <si>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</si>
  <si>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</si>
  <si>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</si>
  <si>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</si>
  <si>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</si>
  <si>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</si>
  <si>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</si>
  <si>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</si>
  <si>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</si>
  <si>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</si>
  <si>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</si>
  <si>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</si>
  <si>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</si>
  <si>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</si>
  <si>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</si>
  <si>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</si>
  <si>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</si>
  <si>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</si>
  <si>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</si>
  <si>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</si>
  <si>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</si>
  <si>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</si>
  <si>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</si>
  <si>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</si>
  <si>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</si>
  <si>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</si>
  <si>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</si>
  <si>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</si>
  <si>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</si>
  <si>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171867</t>
  </si>
  <si>
    <t>20上海23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</si>
  <si>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</si>
  <si>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</si>
  <si>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</si>
  <si>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</si>
  <si>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</si>
  <si>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</si>
  <si>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</si>
  <si>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</si>
  <si>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</si>
  <si>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</si>
  <si>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</si>
  <si>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</si>
  <si>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</si>
  <si>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</si>
  <si>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</si>
  <si>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</si>
  <si>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</si>
  <si>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</si>
  <si>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</si>
  <si>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</si>
  <si>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</si>
  <si>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</si>
  <si>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</si>
  <si>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</si>
  <si>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</si>
  <si>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</si>
  <si>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</si>
  <si>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</si>
  <si>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</si>
  <si>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</si>
  <si>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</si>
  <si>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</si>
  <si>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</si>
  <si>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</si>
  <si>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</si>
  <si>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</si>
  <si>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</si>
  <si>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</si>
  <si>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</si>
  <si>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</si>
  <si>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</si>
  <si>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</si>
  <si>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</si>
  <si>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</si>
  <si>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</si>
  <si>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</si>
  <si>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</si>
  <si>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</si>
  <si>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</si>
  <si>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</si>
  <si>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</si>
  <si>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</si>
  <si>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</si>
  <si>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</si>
  <si>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</si>
  <si>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</si>
  <si>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</si>
  <si>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</si>
  <si>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</si>
  <si>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</si>
  <si>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</si>
  <si>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</si>
  <si>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</si>
  <si>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</si>
  <si>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171900</t>
  </si>
  <si>
    <t>20陕西72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</si>
  <si>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</si>
  <si>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</si>
  <si>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</si>
  <si>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</si>
  <si>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</si>
  <si>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</si>
  <si>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</si>
  <si>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</si>
  <si>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</si>
  <si>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</si>
  <si>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</si>
  <si>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</si>
  <si>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</si>
  <si>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</si>
  <si>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</si>
  <si>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</si>
  <si>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</si>
  <si>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</si>
  <si>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</si>
  <si>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</si>
  <si>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</si>
  <si>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</si>
  <si>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</si>
  <si>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</si>
  <si>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</si>
  <si>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</si>
  <si>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</si>
  <si>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</si>
  <si>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</si>
  <si>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</si>
  <si>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</si>
  <si>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</si>
  <si>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171917</t>
  </si>
  <si>
    <t>20安徽41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</si>
  <si>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</si>
  <si>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</si>
  <si>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</si>
  <si>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</si>
  <si>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</si>
  <si>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</si>
  <si>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</si>
  <si>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</si>
  <si>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</si>
  <si>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</si>
  <si>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</si>
  <si>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</si>
  <si>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</si>
  <si>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</si>
  <si>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</si>
  <si>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</si>
  <si>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</si>
  <si>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</si>
  <si>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171927</t>
  </si>
  <si>
    <t>20川126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</si>
  <si>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</si>
  <si>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</si>
  <si>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</si>
  <si>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</si>
  <si>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</si>
  <si>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</si>
  <si>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</si>
  <si>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</si>
  <si>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</si>
  <si>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</si>
  <si>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</si>
  <si>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</si>
  <si>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</si>
  <si>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</si>
  <si>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</si>
  <si>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</si>
  <si>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</si>
  <si>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</si>
  <si>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</si>
  <si>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</si>
  <si>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</si>
  <si>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</si>
  <si>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</si>
  <si>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</si>
  <si>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</si>
  <si>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</si>
  <si>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</si>
  <si>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</si>
  <si>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</si>
  <si>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</si>
  <si>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</si>
  <si>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</si>
  <si>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</si>
  <si>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</si>
  <si>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</si>
  <si>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</si>
  <si>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</si>
  <si>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</si>
  <si>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</si>
  <si>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</si>
  <si>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</si>
  <si>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</si>
  <si>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</si>
  <si>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</si>
  <si>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</si>
  <si>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</si>
  <si>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</si>
  <si>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</si>
  <si>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</si>
  <si>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</si>
  <si>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</si>
  <si>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</si>
  <si>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</si>
  <si>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</si>
  <si>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</si>
  <si>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</si>
  <si>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</si>
  <si>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</si>
  <si>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</si>
  <si>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</si>
  <si>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</si>
  <si>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</si>
  <si>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</si>
  <si>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</si>
  <si>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</si>
  <si>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</si>
  <si>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</si>
  <si>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</si>
  <si>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</si>
  <si>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</si>
  <si>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</si>
  <si>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</si>
  <si>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</si>
  <si>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</si>
  <si>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</si>
  <si>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</si>
  <si>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</si>
  <si>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</si>
  <si>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</si>
  <si>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</si>
  <si>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</si>
  <si>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</si>
  <si>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</si>
  <si>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</si>
  <si>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</si>
  <si>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</si>
  <si>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171971</t>
  </si>
  <si>
    <t>20天津83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</si>
  <si>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</si>
  <si>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</si>
  <si>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</si>
  <si>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</si>
  <si>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</si>
  <si>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</si>
  <si>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</si>
  <si>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</si>
  <si>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</si>
  <si>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</si>
  <si>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</si>
  <si>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</si>
  <si>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</si>
  <si>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</si>
  <si>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</si>
  <si>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</si>
  <si>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</si>
  <si>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</si>
  <si>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</si>
  <si>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</si>
  <si>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</si>
  <si>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</si>
  <si>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</si>
  <si>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</si>
  <si>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</si>
  <si>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</si>
  <si>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</si>
  <si>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</si>
  <si>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</si>
  <si>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</si>
  <si>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</si>
  <si>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</si>
  <si>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</si>
  <si>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</si>
  <si>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</si>
  <si>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</si>
  <si>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</si>
  <si>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</si>
  <si>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</si>
  <si>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</si>
  <si>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</si>
  <si>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</si>
  <si>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</si>
  <si>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</si>
  <si>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</si>
  <si>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</si>
  <si>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</si>
  <si>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</si>
  <si>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</si>
  <si>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</si>
  <si>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</si>
  <si>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</si>
  <si>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</si>
  <si>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</si>
  <si>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</si>
  <si>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</si>
  <si>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</si>
  <si>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</si>
  <si>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</si>
  <si>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</si>
  <si>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</si>
  <si>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</si>
  <si>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</si>
  <si>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</si>
  <si>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</si>
  <si>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</si>
  <si>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</si>
  <si>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</si>
  <si>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</si>
  <si>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</si>
  <si>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</si>
  <si>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</si>
  <si>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</si>
  <si>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</si>
  <si>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</si>
  <si>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</si>
  <si>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</si>
  <si>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</si>
  <si>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</si>
  <si>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</si>
  <si>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</si>
  <si>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</si>
  <si>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</si>
  <si>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</si>
  <si>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</si>
  <si>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</si>
  <si>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</si>
  <si>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</si>
  <si>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</si>
  <si>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</si>
  <si>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</si>
  <si>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</si>
  <si>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</si>
  <si>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</si>
  <si>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</si>
  <si>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</si>
  <si>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</si>
  <si>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</si>
  <si>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</si>
  <si>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</si>
  <si>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</si>
  <si>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</si>
  <si>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173024</t>
  </si>
  <si>
    <t>20北京36</t>
  </si>
  <si>
    <t>173025</t>
  </si>
  <si>
    <t>20北京37</t>
  </si>
  <si>
    <t>173026</t>
  </si>
  <si>
    <t>20新疆35</t>
  </si>
  <si>
    <t>173027</t>
  </si>
  <si>
    <t>20山西38</t>
  </si>
  <si>
    <t>173028</t>
  </si>
  <si>
    <t>20山西39</t>
  </si>
  <si>
    <t>173029</t>
  </si>
  <si>
    <t>20山西40</t>
  </si>
  <si>
    <t>173030</t>
  </si>
  <si>
    <t>20浙江48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</si>
  <si>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</si>
  <si>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</si>
  <si>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</si>
  <si>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</si>
  <si>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</si>
  <si>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</si>
  <si>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</si>
  <si>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</si>
  <si>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</si>
  <si>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</si>
  <si>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</si>
  <si>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</si>
  <si>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</si>
  <si>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</si>
  <si>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173038</t>
  </si>
  <si>
    <t>20内蒙42</t>
  </si>
  <si>
    <t>173039</t>
  </si>
  <si>
    <t>20内蒙43</t>
  </si>
  <si>
    <t>173040</t>
  </si>
  <si>
    <t>20青岛41</t>
  </si>
  <si>
    <t>173041</t>
  </si>
  <si>
    <t>20天津84</t>
  </si>
  <si>
    <t>173042</t>
  </si>
  <si>
    <t>20天津85</t>
  </si>
  <si>
    <t>173043</t>
  </si>
  <si>
    <t>20辽宁34</t>
  </si>
  <si>
    <t>173044</t>
  </si>
  <si>
    <t>20江苏23</t>
  </si>
  <si>
    <t>173045</t>
  </si>
  <si>
    <t>20广东97</t>
  </si>
  <si>
    <t>173046</t>
  </si>
  <si>
    <t>20广西41</t>
  </si>
  <si>
    <t>173047</t>
  </si>
  <si>
    <t>20山西41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</si>
  <si>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</si>
  <si>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</si>
  <si>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</si>
  <si>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</si>
  <si>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</si>
  <si>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</si>
  <si>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</si>
  <si>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</si>
  <si>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</si>
  <si>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</si>
  <si>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</si>
  <si>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</si>
  <si>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</si>
  <si>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</si>
  <si>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</si>
  <si>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</si>
  <si>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</si>
  <si>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</si>
  <si>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</si>
  <si>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</si>
  <si>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</si>
  <si>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</si>
  <si>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</si>
  <si>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</si>
  <si>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</si>
  <si>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</si>
  <si>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</si>
  <si>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</si>
  <si>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</si>
  <si>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</si>
  <si>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</si>
  <si>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</si>
  <si>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</si>
  <si>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</si>
  <si>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</si>
  <si>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</si>
  <si>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</si>
  <si>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</si>
  <si>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</si>
  <si>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</si>
  <si>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</si>
  <si>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</si>
  <si>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</si>
  <si>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</si>
  <si>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</si>
  <si>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</si>
  <si>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</si>
  <si>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</si>
  <si>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</si>
  <si>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</si>
  <si>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</si>
  <si>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</si>
  <si>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</si>
  <si>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</si>
  <si>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</si>
  <si>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</si>
  <si>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</si>
  <si>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</si>
  <si>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</si>
  <si>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</si>
  <si>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</si>
  <si>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</si>
  <si>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</si>
  <si>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</si>
  <si>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</si>
  <si>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</si>
  <si>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</si>
  <si>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</si>
  <si>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</si>
  <si>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</si>
  <si>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</si>
  <si>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</si>
  <si>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</si>
  <si>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</si>
  <si>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</si>
  <si>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</si>
  <si>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</si>
  <si>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</si>
  <si>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</si>
  <si>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</si>
  <si>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</si>
  <si>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</si>
  <si>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</si>
  <si>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</si>
  <si>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</si>
  <si>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</si>
  <si>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</si>
  <si>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</si>
  <si>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</si>
  <si>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</si>
  <si>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</si>
  <si>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</si>
  <si>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</si>
  <si>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</si>
  <si>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</si>
  <si>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</si>
  <si>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</si>
  <si>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</si>
  <si>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</si>
  <si>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</si>
  <si>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</si>
  <si>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</si>
  <si>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</si>
  <si>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</si>
  <si>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</si>
  <si>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</si>
  <si>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</si>
  <si>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</si>
  <si>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173102</t>
  </si>
  <si>
    <t>21北京01</t>
  </si>
  <si>
    <t>173103</t>
  </si>
  <si>
    <t>21北京02</t>
  </si>
  <si>
    <t>173104</t>
  </si>
  <si>
    <t>21北京03</t>
  </si>
  <si>
    <t>173105</t>
  </si>
  <si>
    <t>21北京04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</si>
  <si>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</si>
  <si>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</si>
  <si>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</si>
  <si>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</si>
  <si>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</si>
  <si>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</si>
  <si>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</si>
  <si>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</si>
  <si>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</si>
  <si>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</si>
  <si>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</si>
  <si>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</si>
  <si>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</si>
  <si>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</si>
  <si>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</si>
  <si>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</si>
  <si>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</si>
  <si>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</si>
  <si>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</si>
  <si>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</si>
  <si>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</si>
  <si>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</si>
  <si>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</si>
  <si>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</si>
  <si>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</si>
  <si>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</si>
  <si>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</si>
  <si>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</si>
  <si>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</si>
  <si>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</si>
  <si>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173121</t>
  </si>
  <si>
    <t>21内蒙03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</si>
  <si>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</si>
  <si>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</si>
  <si>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</si>
  <si>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</si>
  <si>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</si>
  <si>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</si>
  <si>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</si>
  <si>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</si>
  <si>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</si>
  <si>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</si>
  <si>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</si>
  <si>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</si>
  <si>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</si>
  <si>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</si>
  <si>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</si>
  <si>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</si>
  <si>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</si>
  <si>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</si>
  <si>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</si>
  <si>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</si>
  <si>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</si>
  <si>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</si>
  <si>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</si>
  <si>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</si>
  <si>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</si>
  <si>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</si>
  <si>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</si>
  <si>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</si>
  <si>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</si>
  <si>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</si>
  <si>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</si>
  <si>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</si>
  <si>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</si>
  <si>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</si>
  <si>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</si>
  <si>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</si>
  <si>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</si>
  <si>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</si>
  <si>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</si>
  <si>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</si>
  <si>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</si>
  <si>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</si>
  <si>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</si>
  <si>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</si>
  <si>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</si>
  <si>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</si>
  <si>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</si>
  <si>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</si>
  <si>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</si>
  <si>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</si>
  <si>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</si>
  <si>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</si>
  <si>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</si>
  <si>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</si>
  <si>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</si>
  <si>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</si>
  <si>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</si>
  <si>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</si>
  <si>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</si>
  <si>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</si>
  <si>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</si>
  <si>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</si>
  <si>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</si>
  <si>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</si>
  <si>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</si>
  <si>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</si>
  <si>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</si>
  <si>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</si>
  <si>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</si>
  <si>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</si>
  <si>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</si>
  <si>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</si>
  <si>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</si>
  <si>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</si>
  <si>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</si>
  <si>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</si>
  <si>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</si>
  <si>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</si>
  <si>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</si>
  <si>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</si>
  <si>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</si>
  <si>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</si>
  <si>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173163</t>
  </si>
  <si>
    <t>21浙江03</t>
  </si>
  <si>
    <t>173164</t>
  </si>
  <si>
    <t>21浙江04</t>
  </si>
  <si>
    <t>173165</t>
  </si>
  <si>
    <t>21浙江05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</si>
  <si>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</si>
  <si>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</si>
  <si>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</si>
  <si>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</si>
  <si>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</si>
  <si>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</si>
  <si>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</si>
  <si>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</si>
  <si>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</si>
  <si>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</si>
  <si>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</si>
  <si>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</si>
  <si>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</si>
  <si>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</si>
  <si>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</si>
  <si>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</si>
  <si>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</si>
  <si>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</si>
  <si>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</si>
  <si>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</si>
  <si>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</si>
  <si>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</si>
  <si>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</si>
  <si>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</si>
  <si>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</si>
  <si>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</si>
  <si>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</si>
  <si>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</si>
  <si>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</si>
  <si>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</si>
  <si>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</si>
  <si>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</si>
  <si>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</si>
  <si>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</si>
  <si>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</si>
  <si>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</si>
  <si>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</si>
  <si>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</si>
  <si>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</si>
  <si>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</si>
  <si>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</si>
  <si>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</si>
  <si>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</si>
  <si>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</si>
  <si>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</si>
  <si>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</si>
  <si>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</si>
  <si>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</si>
  <si>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</si>
  <si>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</si>
  <si>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</si>
  <si>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</si>
  <si>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</si>
  <si>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</si>
  <si>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</si>
  <si>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</si>
  <si>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</si>
  <si>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</si>
  <si>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</si>
  <si>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</si>
  <si>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</si>
  <si>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</si>
  <si>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</si>
  <si>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</si>
  <si>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</si>
  <si>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</si>
  <si>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</si>
  <si>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</si>
  <si>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</si>
  <si>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</si>
  <si>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</si>
  <si>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</si>
  <si>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</si>
  <si>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</si>
  <si>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</si>
  <si>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</si>
  <si>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</si>
  <si>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</si>
  <si>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</si>
  <si>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</si>
  <si>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</si>
  <si>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</si>
  <si>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</si>
  <si>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</si>
  <si>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</si>
  <si>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</si>
  <si>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</si>
  <si>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</si>
  <si>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</si>
  <si>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</si>
  <si>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</si>
  <si>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</si>
  <si>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</si>
  <si>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</si>
  <si>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</si>
  <si>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</si>
  <si>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</si>
  <si>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</si>
  <si>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</si>
  <si>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</si>
  <si>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</si>
  <si>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</si>
  <si>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</si>
  <si>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</si>
  <si>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</si>
  <si>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</si>
  <si>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</si>
  <si>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</si>
  <si>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</si>
  <si>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</si>
  <si>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</si>
  <si>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</si>
  <si>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</si>
  <si>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</si>
  <si>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</si>
  <si>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</si>
  <si>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</si>
  <si>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</si>
  <si>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</si>
  <si>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</si>
  <si>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</si>
  <si>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</si>
  <si>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</si>
  <si>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</si>
  <si>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</si>
  <si>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</si>
  <si>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</si>
  <si>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</si>
  <si>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</si>
  <si>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</si>
  <si>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</si>
  <si>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</si>
  <si>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</si>
  <si>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</si>
  <si>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</si>
  <si>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</si>
  <si>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</si>
  <si>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</si>
  <si>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</si>
  <si>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</si>
  <si>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</si>
  <si>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</si>
  <si>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</si>
  <si>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</si>
  <si>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</si>
  <si>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</si>
  <si>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</si>
  <si>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</si>
  <si>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</si>
  <si>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</si>
  <si>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</si>
  <si>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</si>
  <si>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</si>
  <si>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</si>
  <si>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</si>
  <si>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</si>
  <si>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173244</t>
  </si>
  <si>
    <t>21湖北18</t>
  </si>
  <si>
    <t>173245</t>
  </si>
  <si>
    <t>21湖北19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</si>
  <si>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</si>
  <si>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</si>
  <si>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</si>
  <si>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</si>
  <si>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</si>
  <si>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</si>
  <si>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</si>
  <si>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</si>
  <si>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</si>
  <si>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</si>
  <si>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</si>
  <si>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</si>
  <si>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</si>
  <si>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</si>
  <si>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</si>
  <si>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</si>
  <si>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</si>
  <si>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</si>
  <si>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</si>
  <si>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</si>
  <si>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</si>
  <si>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</si>
  <si>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</si>
  <si>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</si>
  <si>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</si>
  <si>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</si>
  <si>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</si>
  <si>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</si>
  <si>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</si>
  <si>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</si>
  <si>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</si>
  <si>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</si>
  <si>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</si>
  <si>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</si>
  <si>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173263</t>
  </si>
  <si>
    <t>21云南08</t>
  </si>
  <si>
    <t>173264</t>
  </si>
  <si>
    <t>21天津05</t>
  </si>
  <si>
    <t>173265</t>
  </si>
  <si>
    <t>21天津06</t>
  </si>
  <si>
    <t>173266</t>
  </si>
  <si>
    <t>21天津07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</si>
  <si>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</si>
  <si>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</si>
  <si>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</si>
  <si>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</si>
  <si>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</si>
  <si>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</si>
  <si>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</si>
  <si>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</si>
  <si>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</si>
  <si>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</si>
  <si>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</si>
  <si>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</si>
  <si>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</si>
  <si>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</si>
  <si>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</si>
  <si>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</si>
  <si>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173275</t>
  </si>
  <si>
    <t>21四川11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</si>
  <si>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</si>
  <si>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</si>
  <si>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</si>
  <si>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</si>
  <si>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</si>
  <si>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</si>
  <si>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</si>
  <si>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</si>
  <si>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</si>
  <si>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</si>
  <si>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</si>
  <si>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</si>
  <si>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</si>
  <si>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</si>
  <si>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</si>
  <si>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</si>
  <si>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</si>
  <si>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</si>
  <si>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</si>
  <si>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</si>
  <si>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</si>
  <si>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</si>
  <si>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</si>
  <si>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</si>
  <si>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</si>
  <si>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</si>
  <si>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</si>
  <si>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</si>
  <si>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</si>
  <si>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</si>
  <si>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</si>
  <si>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</si>
  <si>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</si>
  <si>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</si>
  <si>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</si>
  <si>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</si>
  <si>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</si>
  <si>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</si>
  <si>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</si>
  <si>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</si>
  <si>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</si>
  <si>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</si>
  <si>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</si>
  <si>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</si>
  <si>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</si>
  <si>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</si>
  <si>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</si>
  <si>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</si>
  <si>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</si>
  <si>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</si>
  <si>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</si>
  <si>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</si>
  <si>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</si>
  <si>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</si>
  <si>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173303</t>
  </si>
  <si>
    <t>21湖南08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</si>
  <si>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</si>
  <si>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</si>
  <si>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</si>
  <si>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</si>
  <si>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</si>
  <si>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</si>
  <si>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</si>
  <si>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</si>
  <si>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</si>
  <si>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</si>
  <si>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</si>
  <si>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</si>
  <si>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</si>
  <si>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</si>
  <si>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</si>
  <si>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</si>
  <si>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</si>
  <si>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</si>
  <si>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</si>
  <si>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</si>
  <si>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173315</t>
  </si>
  <si>
    <t>21湖北22</t>
  </si>
  <si>
    <t>173316</t>
  </si>
  <si>
    <t>21湖北23</t>
  </si>
  <si>
    <t>173317</t>
  </si>
  <si>
    <t>21湖北24</t>
  </si>
  <si>
    <t>173318</t>
  </si>
  <si>
    <t>21湖北25</t>
  </si>
  <si>
    <t>173319</t>
  </si>
  <si>
    <t>21湖北26</t>
  </si>
  <si>
    <t>173321</t>
  </si>
  <si>
    <t>21湖北28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</si>
  <si>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</si>
  <si>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</si>
  <si>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</si>
  <si>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</si>
  <si>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</si>
  <si>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</si>
  <si>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</si>
  <si>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</si>
  <si>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</si>
  <si>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</si>
  <si>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</si>
  <si>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</si>
  <si>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</si>
  <si>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</si>
  <si>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</si>
  <si>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</si>
  <si>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</si>
  <si>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</si>
  <si>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</si>
  <si>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</si>
  <si>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</si>
  <si>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</si>
  <si>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</si>
  <si>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</si>
  <si>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</si>
  <si>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</si>
  <si>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</si>
  <si>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</si>
  <si>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</si>
  <si>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</si>
  <si>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</si>
  <si>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</si>
  <si>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</si>
  <si>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</si>
  <si>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</si>
  <si>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</si>
  <si>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</si>
  <si>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</si>
  <si>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</si>
  <si>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</si>
  <si>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</si>
  <si>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</si>
  <si>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</si>
  <si>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</si>
  <si>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</si>
  <si>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</si>
  <si>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</si>
  <si>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</si>
  <si>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</si>
  <si>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</si>
  <si>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</si>
  <si>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</si>
  <si>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</si>
  <si>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</si>
  <si>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</si>
  <si>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</si>
  <si>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173350</t>
  </si>
  <si>
    <t>21广西09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</si>
  <si>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</si>
  <si>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</si>
  <si>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</si>
  <si>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</si>
  <si>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</si>
  <si>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</si>
  <si>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</si>
  <si>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</si>
  <si>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</si>
  <si>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</si>
  <si>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</si>
  <si>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</si>
  <si>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</si>
  <si>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</si>
  <si>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</si>
  <si>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</si>
  <si>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</si>
  <si>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</si>
  <si>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</si>
  <si>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</si>
  <si>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</si>
  <si>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</si>
  <si>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</si>
  <si>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</si>
  <si>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</si>
  <si>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</si>
  <si>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</si>
  <si>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</si>
  <si>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</si>
  <si>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</si>
  <si>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</si>
  <si>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</si>
  <si>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</si>
  <si>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</si>
  <si>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</si>
  <si>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</si>
  <si>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</si>
  <si>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</si>
  <si>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</si>
  <si>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</si>
  <si>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</si>
  <si>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</si>
  <si>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</si>
  <si>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</si>
  <si>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</si>
  <si>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</si>
  <si>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</si>
  <si>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</si>
  <si>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</si>
  <si>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</si>
  <si>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</si>
  <si>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</si>
  <si>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</si>
  <si>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</si>
  <si>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</si>
  <si>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</si>
  <si>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</si>
  <si>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</si>
  <si>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</si>
  <si>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</si>
  <si>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</si>
  <si>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</si>
  <si>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</si>
  <si>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</si>
  <si>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</si>
  <si>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</si>
  <si>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</si>
  <si>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</si>
  <si>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</si>
  <si>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</si>
  <si>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</si>
  <si>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</si>
  <si>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</si>
  <si>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</si>
  <si>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</si>
  <si>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</si>
  <si>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</si>
  <si>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</si>
  <si>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</si>
  <si>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</si>
  <si>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</si>
  <si>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</si>
  <si>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</si>
  <si>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</si>
  <si>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</si>
  <si>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</si>
  <si>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173395</t>
  </si>
  <si>
    <t>21北京07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</si>
  <si>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</si>
  <si>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</si>
  <si>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</si>
  <si>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</si>
  <si>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</si>
  <si>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</si>
  <si>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</si>
  <si>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</si>
  <si>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</si>
  <si>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</si>
  <si>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</si>
  <si>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</si>
  <si>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</si>
  <si>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</si>
  <si>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</si>
  <si>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</si>
  <si>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</si>
  <si>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</si>
  <si>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</si>
  <si>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</si>
  <si>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</si>
  <si>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</si>
  <si>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</si>
  <si>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</si>
  <si>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</si>
  <si>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</si>
  <si>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</si>
  <si>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</si>
  <si>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</si>
  <si>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</si>
  <si>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</si>
  <si>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</si>
  <si>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</si>
  <si>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</si>
  <si>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</si>
  <si>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</si>
  <si>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</si>
  <si>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</si>
  <si>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</si>
  <si>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</si>
  <si>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</si>
  <si>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</si>
  <si>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</si>
  <si>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</si>
  <si>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</si>
  <si>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</si>
  <si>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</si>
  <si>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</si>
  <si>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</si>
  <si>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</si>
  <si>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</si>
  <si>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</si>
  <si>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</si>
  <si>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</si>
  <si>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</si>
  <si>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</si>
  <si>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</si>
  <si>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</si>
  <si>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</si>
  <si>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</si>
  <si>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</si>
  <si>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</si>
  <si>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</si>
  <si>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</si>
  <si>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</si>
  <si>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</si>
  <si>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</si>
  <si>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</si>
  <si>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</si>
  <si>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</si>
  <si>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</si>
  <si>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</si>
  <si>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</si>
  <si>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</si>
  <si>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</si>
  <si>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</si>
  <si>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</si>
  <si>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</si>
  <si>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</si>
  <si>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</si>
  <si>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</si>
  <si>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</si>
  <si>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</si>
  <si>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</si>
  <si>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</si>
  <si>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</si>
  <si>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</si>
  <si>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</si>
  <si>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</si>
  <si>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</si>
  <si>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</si>
  <si>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</si>
  <si>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</si>
  <si>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</si>
  <si>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</si>
  <si>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</si>
  <si>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</si>
  <si>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</si>
  <si>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</si>
  <si>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</si>
  <si>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</si>
  <si>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</si>
  <si>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</si>
  <si>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</si>
  <si>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</si>
  <si>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</si>
  <si>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</si>
  <si>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</si>
  <si>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</si>
  <si>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</si>
  <si>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</si>
  <si>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</si>
  <si>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173452</t>
  </si>
  <si>
    <t>21天津19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</si>
  <si>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</si>
  <si>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</si>
  <si>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</si>
  <si>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</si>
  <si>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</si>
  <si>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</si>
  <si>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</si>
  <si>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</si>
  <si>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</si>
  <si>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</si>
  <si>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</si>
  <si>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</si>
  <si>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</si>
  <si>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</si>
  <si>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</si>
  <si>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</si>
  <si>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</si>
  <si>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</si>
  <si>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</si>
  <si>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</si>
  <si>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</si>
  <si>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</si>
  <si>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</si>
  <si>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</si>
  <si>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</si>
  <si>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</si>
  <si>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</si>
  <si>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</si>
  <si>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</si>
  <si>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</si>
  <si>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</si>
  <si>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</si>
  <si>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</si>
  <si>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</si>
  <si>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</si>
  <si>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</si>
  <si>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</si>
  <si>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</si>
  <si>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</si>
  <si>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</si>
  <si>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</si>
  <si>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</si>
  <si>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</si>
  <si>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</si>
  <si>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</si>
  <si>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</si>
  <si>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</si>
  <si>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</si>
  <si>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</si>
  <si>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</si>
  <si>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</si>
  <si>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</si>
  <si>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</si>
  <si>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</si>
  <si>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</si>
  <si>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</si>
  <si>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173481</t>
  </si>
  <si>
    <t>21新疆13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</si>
  <si>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</si>
  <si>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</si>
  <si>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</si>
  <si>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</si>
  <si>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</si>
  <si>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</si>
  <si>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</si>
  <si>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</si>
  <si>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</si>
  <si>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</si>
  <si>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</si>
  <si>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</si>
  <si>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</si>
  <si>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</si>
  <si>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</si>
  <si>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</si>
  <si>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</si>
  <si>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</si>
  <si>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173491</t>
  </si>
  <si>
    <t>21北京12</t>
  </si>
  <si>
    <t>173492</t>
  </si>
  <si>
    <t>21北京13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</si>
  <si>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</si>
  <si>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</si>
  <si>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</si>
  <si>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</si>
  <si>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</si>
  <si>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</si>
  <si>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</si>
  <si>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</si>
  <si>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</si>
  <si>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</si>
  <si>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173498</t>
  </si>
  <si>
    <t>21宁夏08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</si>
  <si>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</si>
  <si>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</si>
  <si>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</si>
  <si>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</si>
  <si>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</si>
  <si>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</si>
  <si>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</si>
  <si>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</si>
  <si>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</si>
  <si>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</si>
  <si>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</si>
  <si>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</si>
  <si>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</si>
  <si>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</si>
  <si>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</si>
  <si>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</si>
  <si>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</si>
  <si>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</si>
  <si>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</si>
  <si>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</si>
  <si>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</si>
  <si>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</si>
  <si>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</si>
  <si>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</si>
  <si>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</si>
  <si>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</si>
  <si>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</si>
  <si>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</si>
  <si>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</si>
  <si>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</si>
  <si>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</si>
  <si>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</si>
  <si>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</si>
  <si>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</si>
  <si>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</si>
  <si>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</si>
  <si>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</si>
  <si>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</si>
  <si>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173519</t>
  </si>
  <si>
    <t>20宁波25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</si>
  <si>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</si>
  <si>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</si>
  <si>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</si>
  <si>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</si>
  <si>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</si>
  <si>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</si>
  <si>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</si>
  <si>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</si>
  <si>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</si>
  <si>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</si>
  <si>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</si>
  <si>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</si>
  <si>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</si>
  <si>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</si>
  <si>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</si>
  <si>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</si>
  <si>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</si>
  <si>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</si>
  <si>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</si>
  <si>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</si>
  <si>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</si>
  <si>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</si>
  <si>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</si>
  <si>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</si>
  <si>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</si>
  <si>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</si>
  <si>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</si>
  <si>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</si>
  <si>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</si>
  <si>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</si>
  <si>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</si>
  <si>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</si>
  <si>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</si>
  <si>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</si>
  <si>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</si>
  <si>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</si>
  <si>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</si>
  <si>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</si>
  <si>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</si>
  <si>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</si>
  <si>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</si>
  <si>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</si>
  <si>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</si>
  <si>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</si>
  <si>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</si>
  <si>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</si>
  <si>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</si>
  <si>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</si>
  <si>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</si>
  <si>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</si>
  <si>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</si>
  <si>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</si>
  <si>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173554</t>
  </si>
  <si>
    <t>21辽宁04</t>
  </si>
  <si>
    <t>173555</t>
  </si>
  <si>
    <t>21辽宁05</t>
  </si>
  <si>
    <t>173556</t>
  </si>
  <si>
    <t>21山西01</t>
  </si>
  <si>
    <t>173557</t>
  </si>
  <si>
    <t>21山西02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</si>
  <si>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</si>
  <si>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</si>
  <si>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</si>
  <si>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</si>
  <si>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</si>
  <si>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</si>
  <si>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</si>
  <si>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</si>
  <si>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</si>
  <si>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</si>
  <si>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</si>
  <si>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</si>
  <si>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</si>
  <si>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</si>
  <si>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</si>
  <si>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</si>
  <si>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</si>
  <si>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</si>
  <si>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</si>
  <si>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</si>
  <si>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</si>
  <si>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</si>
  <si>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</si>
  <si>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</si>
  <si>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</si>
  <si>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</si>
  <si>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</si>
  <si>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</si>
  <si>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</si>
  <si>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</si>
  <si>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</si>
  <si>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</si>
  <si>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</si>
  <si>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</si>
  <si>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</si>
  <si>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</si>
  <si>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</si>
  <si>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</si>
  <si>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</si>
  <si>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</si>
  <si>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</si>
  <si>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</si>
  <si>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</si>
  <si>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</si>
  <si>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</si>
  <si>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</si>
  <si>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</si>
  <si>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</si>
  <si>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</si>
  <si>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</si>
  <si>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</si>
  <si>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</si>
  <si>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</si>
  <si>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</si>
  <si>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</si>
  <si>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</si>
  <si>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</si>
  <si>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</si>
  <si>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</si>
  <si>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</si>
  <si>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</si>
  <si>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</si>
  <si>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</si>
  <si>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</si>
  <si>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</si>
  <si>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</si>
  <si>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</si>
  <si>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</si>
  <si>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</si>
  <si>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</si>
  <si>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</si>
  <si>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</si>
  <si>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</si>
  <si>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</si>
  <si>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</si>
  <si>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</si>
  <si>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</si>
  <si>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</si>
  <si>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</si>
  <si>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</si>
  <si>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</si>
  <si>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</si>
  <si>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</si>
  <si>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</si>
  <si>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</si>
  <si>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</si>
  <si>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</si>
  <si>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</si>
  <si>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</si>
  <si>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</si>
  <si>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173605</t>
  </si>
  <si>
    <t>21厦门09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</si>
  <si>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</si>
  <si>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</si>
  <si>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</si>
  <si>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</si>
  <si>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</si>
  <si>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</si>
  <si>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</si>
  <si>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</si>
  <si>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</si>
  <si>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</si>
  <si>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</si>
  <si>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</si>
  <si>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</si>
  <si>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</si>
  <si>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</si>
  <si>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</si>
  <si>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</si>
  <si>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</si>
  <si>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</si>
  <si>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</si>
  <si>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</si>
  <si>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</si>
  <si>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</si>
  <si>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</si>
  <si>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</si>
  <si>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</si>
  <si>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</si>
  <si>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</si>
  <si>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</si>
  <si>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</si>
  <si>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</si>
  <si>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</si>
  <si>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</si>
  <si>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</si>
  <si>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</si>
  <si>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</si>
  <si>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</si>
  <si>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</si>
  <si>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</si>
  <si>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</si>
  <si>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</si>
  <si>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</si>
  <si>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</si>
  <si>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</si>
  <si>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</si>
  <si>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</si>
  <si>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</si>
  <si>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</si>
  <si>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</si>
  <si>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</si>
  <si>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</si>
  <si>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</si>
  <si>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</si>
  <si>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</si>
  <si>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</si>
  <si>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</si>
  <si>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</si>
  <si>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</si>
  <si>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</si>
  <si>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</si>
  <si>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</si>
  <si>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</si>
  <si>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</si>
  <si>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</si>
  <si>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</si>
  <si>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</si>
  <si>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</si>
  <si>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</si>
  <si>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</si>
  <si>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</si>
  <si>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</si>
  <si>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</si>
  <si>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</si>
  <si>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</si>
  <si>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</si>
  <si>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</si>
  <si>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</si>
  <si>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</si>
  <si>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</si>
  <si>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</si>
  <si>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</si>
  <si>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</si>
  <si>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</si>
  <si>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</si>
  <si>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</si>
  <si>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</si>
  <si>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</si>
  <si>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</si>
  <si>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</si>
  <si>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</si>
  <si>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</si>
  <si>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</si>
  <si>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</si>
  <si>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</si>
  <si>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</si>
  <si>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</si>
  <si>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</si>
  <si>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</si>
  <si>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</si>
  <si>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</si>
  <si>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</si>
  <si>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</si>
  <si>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</si>
  <si>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</si>
  <si>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</si>
  <si>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</si>
  <si>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</si>
  <si>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</si>
  <si>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</si>
  <si>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</si>
  <si>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</si>
  <si>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</si>
  <si>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</si>
  <si>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</si>
  <si>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</si>
  <si>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</si>
  <si>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</si>
  <si>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</si>
  <si>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</si>
  <si>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</si>
  <si>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</si>
  <si>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</si>
  <si>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173667</t>
  </si>
  <si>
    <t>21天津10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</si>
  <si>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</si>
  <si>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</si>
  <si>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</si>
  <si>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</si>
  <si>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</si>
  <si>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</si>
  <si>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</si>
  <si>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</si>
  <si>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</si>
  <si>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</si>
  <si>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</si>
  <si>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</si>
  <si>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</si>
  <si>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</si>
  <si>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</si>
  <si>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</si>
  <si>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173676</t>
  </si>
  <si>
    <t>21浙江19</t>
  </si>
  <si>
    <t>173677</t>
  </si>
  <si>
    <t>21浙江20</t>
  </si>
  <si>
    <t>173678</t>
  </si>
  <si>
    <t>21湖南10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</si>
  <si>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</si>
  <si>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</si>
  <si>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</si>
  <si>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</si>
  <si>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</si>
  <si>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</si>
  <si>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</si>
  <si>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</si>
  <si>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</si>
  <si>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</si>
  <si>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</si>
  <si>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</si>
  <si>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</si>
  <si>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</si>
  <si>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</si>
  <si>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</si>
  <si>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</si>
  <si>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</si>
  <si>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</si>
  <si>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</si>
  <si>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</si>
  <si>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</si>
  <si>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</si>
  <si>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</si>
  <si>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</si>
  <si>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</si>
  <si>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</si>
  <si>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</si>
  <si>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</si>
  <si>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</si>
  <si>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</si>
  <si>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</si>
  <si>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</si>
  <si>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</si>
  <si>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</si>
  <si>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</si>
  <si>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</si>
  <si>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</si>
  <si>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</si>
  <si>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</si>
  <si>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</si>
  <si>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</si>
  <si>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</si>
  <si>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</si>
  <si>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</si>
  <si>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</si>
  <si>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</si>
  <si>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</si>
  <si>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</si>
  <si>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</si>
  <si>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</si>
  <si>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</si>
  <si>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</si>
  <si>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</si>
  <si>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</si>
  <si>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</si>
  <si>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</si>
  <si>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</si>
  <si>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</si>
  <si>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</si>
  <si>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</si>
  <si>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</si>
  <si>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</si>
  <si>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</si>
  <si>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</si>
  <si>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</si>
  <si>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</si>
  <si>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</si>
  <si>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</si>
  <si>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</si>
  <si>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</si>
  <si>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</si>
  <si>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</si>
  <si>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</si>
  <si>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</si>
  <si>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</si>
  <si>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</si>
  <si>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</si>
  <si>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</si>
  <si>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</si>
  <si>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</si>
  <si>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</si>
  <si>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</si>
  <si>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</si>
  <si>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</si>
  <si>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</si>
  <si>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</si>
  <si>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</si>
  <si>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</si>
  <si>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</si>
  <si>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</si>
  <si>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</si>
  <si>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</si>
  <si>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</si>
  <si>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</si>
  <si>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</si>
  <si>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</si>
  <si>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</si>
  <si>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</si>
  <si>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</si>
  <si>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</si>
  <si>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</si>
  <si>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</si>
  <si>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</si>
  <si>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</si>
  <si>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</si>
  <si>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</si>
  <si>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</si>
  <si>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</si>
  <si>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</si>
  <si>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</si>
  <si>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</si>
  <si>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</si>
  <si>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</si>
  <si>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</si>
  <si>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</si>
  <si>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</si>
  <si>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</si>
  <si>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</si>
  <si>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</si>
  <si>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</si>
  <si>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</si>
  <si>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</si>
  <si>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</si>
  <si>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</si>
  <si>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</si>
  <si>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</si>
  <si>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</si>
  <si>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</si>
  <si>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</si>
  <si>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</si>
  <si>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</si>
  <si>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</si>
  <si>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</si>
  <si>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</si>
  <si>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</si>
  <si>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</si>
  <si>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</si>
  <si>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</si>
  <si>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</si>
  <si>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</si>
  <si>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</si>
  <si>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</si>
  <si>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</si>
  <si>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</si>
  <si>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</si>
  <si>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</si>
  <si>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</si>
  <si>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</si>
  <si>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</si>
  <si>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</si>
  <si>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</si>
  <si>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</si>
  <si>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</si>
  <si>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</si>
  <si>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</si>
  <si>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</si>
  <si>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</si>
  <si>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</si>
  <si>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</si>
  <si>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</si>
  <si>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</si>
  <si>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</si>
  <si>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</si>
  <si>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</si>
  <si>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</si>
  <si>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</si>
  <si>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</si>
  <si>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</si>
  <si>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</si>
  <si>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</si>
  <si>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</si>
  <si>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</si>
  <si>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</si>
  <si>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</si>
  <si>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</si>
  <si>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</si>
  <si>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</si>
  <si>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</si>
  <si>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</si>
  <si>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</si>
  <si>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</si>
  <si>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</si>
  <si>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</si>
  <si>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</si>
  <si>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</si>
  <si>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</si>
  <si>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</si>
  <si>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</si>
  <si>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</si>
  <si>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</si>
  <si>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</si>
  <si>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</si>
  <si>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</si>
  <si>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</si>
  <si>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</si>
  <si>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</si>
  <si>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</si>
  <si>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</si>
  <si>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</si>
  <si>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</si>
  <si>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</si>
  <si>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</si>
  <si>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</si>
  <si>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</si>
  <si>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</si>
  <si>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</si>
  <si>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</si>
  <si>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</si>
  <si>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</si>
  <si>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</si>
  <si>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</si>
  <si>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</si>
  <si>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</si>
  <si>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</si>
  <si>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</si>
  <si>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</si>
  <si>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</si>
  <si>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</si>
  <si>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</si>
  <si>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</si>
  <si>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</si>
  <si>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</si>
  <si>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</si>
  <si>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</si>
  <si>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</si>
  <si>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</si>
  <si>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</si>
  <si>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</si>
  <si>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</si>
  <si>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</si>
  <si>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</si>
  <si>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</si>
  <si>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</si>
  <si>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</si>
  <si>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</si>
  <si>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</si>
  <si>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</si>
  <si>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</si>
  <si>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</si>
  <si>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</si>
  <si>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</si>
  <si>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</si>
  <si>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</si>
  <si>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</si>
  <si>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</si>
  <si>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</si>
  <si>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</si>
  <si>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</si>
  <si>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</si>
  <si>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</si>
  <si>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</si>
  <si>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</si>
  <si>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</si>
  <si>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</si>
  <si>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</si>
  <si>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</si>
  <si>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</si>
  <si>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</si>
  <si>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</si>
  <si>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</si>
  <si>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</si>
  <si>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</si>
  <si>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</si>
  <si>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</si>
  <si>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</si>
  <si>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</si>
  <si>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</si>
  <si>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</si>
  <si>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</si>
  <si>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</si>
  <si>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</si>
  <si>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</si>
  <si>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</si>
  <si>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</si>
  <si>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</si>
  <si>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</si>
  <si>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</si>
  <si>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</si>
  <si>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</si>
  <si>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</si>
  <si>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</si>
  <si>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</si>
  <si>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</si>
  <si>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</si>
  <si>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</si>
  <si>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</si>
  <si>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</si>
  <si>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</si>
  <si>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</si>
  <si>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</si>
  <si>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</si>
  <si>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</si>
  <si>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</si>
  <si>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</si>
  <si>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</si>
  <si>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</si>
  <si>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</si>
  <si>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</si>
  <si>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</si>
  <si>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</si>
  <si>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</si>
  <si>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</si>
  <si>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</si>
  <si>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</si>
  <si>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</si>
  <si>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</si>
  <si>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</si>
  <si>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</si>
  <si>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</si>
  <si>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</si>
  <si>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</si>
  <si>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</si>
  <si>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</si>
  <si>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</si>
  <si>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</si>
  <si>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</si>
  <si>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</si>
  <si>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</si>
  <si>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</si>
  <si>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</si>
  <si>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</si>
  <si>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</si>
  <si>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</si>
  <si>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</si>
  <si>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</si>
  <si>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</si>
  <si>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</si>
  <si>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</si>
  <si>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</si>
  <si>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</si>
  <si>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</si>
  <si>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</si>
  <si>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</si>
  <si>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</si>
  <si>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</si>
  <si>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</si>
  <si>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</si>
  <si>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</si>
  <si>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</si>
  <si>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</si>
  <si>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</si>
  <si>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</si>
  <si>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</si>
  <si>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</si>
  <si>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</si>
  <si>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</si>
  <si>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</si>
  <si>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</si>
  <si>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</si>
  <si>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</si>
  <si>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</si>
  <si>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</si>
  <si>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</si>
  <si>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</si>
  <si>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</si>
  <si>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</si>
  <si>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</si>
  <si>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</si>
  <si>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</si>
  <si>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</si>
  <si>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</si>
  <si>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</si>
  <si>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</si>
  <si>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</si>
  <si>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</si>
  <si>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</si>
  <si>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</si>
  <si>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</si>
  <si>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</si>
  <si>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</si>
  <si>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</si>
  <si>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</si>
  <si>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</si>
  <si>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</si>
  <si>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</si>
  <si>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</si>
  <si>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</si>
  <si>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</si>
  <si>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</si>
  <si>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</si>
  <si>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</si>
  <si>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</si>
  <si>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</si>
  <si>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</si>
  <si>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</si>
  <si>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</si>
  <si>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</si>
  <si>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</si>
  <si>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</si>
  <si>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</si>
  <si>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</si>
  <si>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</si>
  <si>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</si>
  <si>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</si>
  <si>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</si>
  <si>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</si>
  <si>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</si>
  <si>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</si>
  <si>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</si>
  <si>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</si>
  <si>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</si>
  <si>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</si>
  <si>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</si>
  <si>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</si>
  <si>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</si>
  <si>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</si>
  <si>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</si>
  <si>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</si>
  <si>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</si>
  <si>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</si>
  <si>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</si>
  <si>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</si>
  <si>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</si>
  <si>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</si>
  <si>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</si>
  <si>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</si>
  <si>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</si>
  <si>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</si>
  <si>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</si>
  <si>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</si>
  <si>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</si>
  <si>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</si>
  <si>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</si>
  <si>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</si>
  <si>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</si>
  <si>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</si>
  <si>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</si>
  <si>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</si>
  <si>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</si>
  <si>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</si>
  <si>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</si>
  <si>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</si>
  <si>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</si>
  <si>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</si>
  <si>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</si>
  <si>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</si>
  <si>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</si>
  <si>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</si>
  <si>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</si>
  <si>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</si>
  <si>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</si>
  <si>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</si>
  <si>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</si>
  <si>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</si>
  <si>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</si>
  <si>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</si>
  <si>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</si>
  <si>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</si>
  <si>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</si>
  <si>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</si>
  <si>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</si>
  <si>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</si>
  <si>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</si>
  <si>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</si>
  <si>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</si>
  <si>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</si>
  <si>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</si>
  <si>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</si>
  <si>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</si>
  <si>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</si>
  <si>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</si>
  <si>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</si>
  <si>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</si>
  <si>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</si>
  <si>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</si>
  <si>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</si>
  <si>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</si>
  <si>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</si>
  <si>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</si>
  <si>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173966</t>
  </si>
  <si>
    <t>22上海23</t>
  </si>
  <si>
    <t>173967</t>
  </si>
  <si>
    <t>22上海24</t>
  </si>
  <si>
    <t>173968</t>
  </si>
  <si>
    <t>22上海25</t>
  </si>
  <si>
    <t>173969</t>
  </si>
  <si>
    <t>22上海26</t>
  </si>
  <si>
    <t>173970</t>
  </si>
  <si>
    <t>22上海27</t>
  </si>
  <si>
    <t>173971</t>
  </si>
  <si>
    <t>22上海28</t>
  </si>
  <si>
    <t>173972</t>
  </si>
  <si>
    <t>22上海29</t>
  </si>
  <si>
    <t>173973</t>
  </si>
  <si>
    <t>22上海30</t>
  </si>
  <si>
    <t>173974</t>
  </si>
  <si>
    <t>22上海31</t>
  </si>
  <si>
    <t>173975</t>
  </si>
  <si>
    <t>22上海32</t>
  </si>
  <si>
    <t>173976</t>
  </si>
  <si>
    <t>22江苏31</t>
  </si>
  <si>
    <t>173977</t>
  </si>
  <si>
    <t>22江苏32</t>
  </si>
  <si>
    <t>173978</t>
  </si>
  <si>
    <t>22上海33</t>
  </si>
  <si>
    <t>173979</t>
  </si>
  <si>
    <t>22上海34</t>
  </si>
  <si>
    <t>173980</t>
  </si>
  <si>
    <t>23湖北01</t>
  </si>
  <si>
    <t>173981</t>
  </si>
  <si>
    <t>23湖北02</t>
  </si>
  <si>
    <t>173982</t>
  </si>
  <si>
    <t>23湖北03</t>
  </si>
  <si>
    <t>173983</t>
  </si>
  <si>
    <t>23湖北04</t>
  </si>
  <si>
    <t>173984</t>
  </si>
  <si>
    <t>23湖北05</t>
  </si>
  <si>
    <t>173985</t>
  </si>
  <si>
    <t>23湖北06</t>
  </si>
  <si>
    <t>173986</t>
  </si>
  <si>
    <t>23湖北07</t>
  </si>
  <si>
    <t>173987</t>
  </si>
  <si>
    <t>23湖北08</t>
  </si>
  <si>
    <t>173988</t>
  </si>
  <si>
    <t>23湖北09</t>
  </si>
  <si>
    <t>173989</t>
  </si>
  <si>
    <t>23湖北10</t>
  </si>
  <si>
    <t>173990</t>
  </si>
  <si>
    <t>23湖北11</t>
  </si>
  <si>
    <t>173991</t>
  </si>
  <si>
    <t>23湖北12</t>
  </si>
  <si>
    <t>173992</t>
  </si>
  <si>
    <t>23湖北13</t>
  </si>
  <si>
    <t>173993</t>
  </si>
  <si>
    <t>23重庆01</t>
  </si>
  <si>
    <t>173994</t>
  </si>
  <si>
    <t>23重庆02</t>
  </si>
  <si>
    <t>173995</t>
  </si>
  <si>
    <t>23重庆03</t>
  </si>
  <si>
    <t>173996</t>
  </si>
  <si>
    <t>23重庆04</t>
  </si>
  <si>
    <t>173997</t>
  </si>
  <si>
    <t>23重庆05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</si>
  <si>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</si>
  <si>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</si>
  <si>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</si>
  <si>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</si>
  <si>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</si>
  <si>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</si>
  <si>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</si>
  <si>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</si>
  <si>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</si>
  <si>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</si>
  <si>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</si>
  <si>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</si>
  <si>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</si>
  <si>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</si>
  <si>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</si>
  <si>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</si>
  <si>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</si>
  <si>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</si>
  <si>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</si>
  <si>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</si>
  <si>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</si>
  <si>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</si>
  <si>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</si>
  <si>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</si>
  <si>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</si>
  <si>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</si>
  <si>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</si>
  <si>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</si>
  <si>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</si>
  <si>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</si>
  <si>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</si>
  <si>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</si>
  <si>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</si>
  <si>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</si>
  <si>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</si>
  <si>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</si>
  <si>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</si>
  <si>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</si>
  <si>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</si>
  <si>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</si>
  <si>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</si>
  <si>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</si>
  <si>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</si>
  <si>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</si>
  <si>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</si>
  <si>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</si>
  <si>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</si>
  <si>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</si>
  <si>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</si>
  <si>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</si>
  <si>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</si>
  <si>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</si>
  <si>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</si>
  <si>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</si>
  <si>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</si>
  <si>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</si>
  <si>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</si>
  <si>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</si>
  <si>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</si>
  <si>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</si>
  <si>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</si>
  <si>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</si>
  <si>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</si>
  <si>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</si>
  <si>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</si>
  <si>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</si>
  <si>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</si>
  <si>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</si>
  <si>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</si>
  <si>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</si>
  <si>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</si>
  <si>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</si>
  <si>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</si>
  <si>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</si>
  <si>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</si>
  <si>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</si>
  <si>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</si>
  <si>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</si>
  <si>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</si>
  <si>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</si>
  <si>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</si>
  <si>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</si>
  <si>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</si>
  <si>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</si>
  <si>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</si>
  <si>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</si>
  <si>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</si>
  <si>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</si>
  <si>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</si>
  <si>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</si>
  <si>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</si>
  <si>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</si>
  <si>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</si>
  <si>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</si>
  <si>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</si>
  <si>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</si>
  <si>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</si>
  <si>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</si>
  <si>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</si>
  <si>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</si>
  <si>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</si>
  <si>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</si>
  <si>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</si>
  <si>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</si>
  <si>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</si>
  <si>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</si>
  <si>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</si>
  <si>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</si>
  <si>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</si>
  <si>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</si>
  <si>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</si>
  <si>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</si>
  <si>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</si>
  <si>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</si>
  <si>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</si>
  <si>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</si>
  <si>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</si>
  <si>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</si>
  <si>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</si>
  <si>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</si>
  <si>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</si>
  <si>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</si>
  <si>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</si>
  <si>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</si>
  <si>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</si>
  <si>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</si>
  <si>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</si>
  <si>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</si>
  <si>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</si>
  <si>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</si>
  <si>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</si>
  <si>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</si>
  <si>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</si>
  <si>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</si>
  <si>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</si>
  <si>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</si>
  <si>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</si>
  <si>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</si>
  <si>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</si>
  <si>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</si>
  <si>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</si>
  <si>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</si>
  <si>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</si>
  <si>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</si>
  <si>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</si>
  <si>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</si>
  <si>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</si>
  <si>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</si>
  <si>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</si>
  <si>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</si>
  <si>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</si>
  <si>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</si>
  <si>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</si>
  <si>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</si>
  <si>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</si>
  <si>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</si>
  <si>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</si>
  <si>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</si>
  <si>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</si>
  <si>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</si>
  <si>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</si>
  <si>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</si>
  <si>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</si>
  <si>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</si>
  <si>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</si>
  <si>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</si>
  <si>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</si>
  <si>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</si>
  <si>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</si>
  <si>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</si>
  <si>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</si>
  <si>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</si>
  <si>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</si>
  <si>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</si>
  <si>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</si>
  <si>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</si>
  <si>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</si>
  <si>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</si>
  <si>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</si>
  <si>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</si>
  <si>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</si>
  <si>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</si>
  <si>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</si>
  <si>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</si>
  <si>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</si>
  <si>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</si>
  <si>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</si>
  <si>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</si>
  <si>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</si>
  <si>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</si>
  <si>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186096</t>
  </si>
  <si>
    <t>21北京25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</si>
  <si>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</si>
  <si>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</si>
  <si>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</si>
  <si>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</si>
  <si>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</si>
  <si>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</si>
  <si>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</si>
  <si>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</si>
  <si>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</si>
  <si>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</si>
  <si>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</si>
  <si>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</si>
  <si>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</si>
  <si>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</si>
  <si>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</si>
  <si>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</si>
  <si>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</si>
  <si>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</si>
  <si>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</si>
  <si>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</si>
  <si>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</si>
  <si>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</si>
  <si>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</si>
  <si>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</si>
  <si>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</si>
  <si>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</si>
  <si>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</si>
  <si>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</si>
  <si>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</si>
  <si>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</si>
  <si>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</si>
  <si>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</si>
  <si>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</si>
  <si>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</si>
  <si>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</si>
  <si>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</si>
  <si>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</si>
  <si>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</si>
  <si>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</si>
  <si>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</si>
  <si>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</si>
  <si>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</si>
  <si>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</si>
  <si>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</si>
  <si>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</si>
  <si>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</si>
  <si>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</si>
  <si>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</si>
  <si>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</si>
  <si>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</si>
  <si>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</si>
  <si>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</si>
  <si>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</si>
  <si>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</si>
  <si>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</si>
  <si>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</si>
  <si>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</si>
  <si>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</si>
  <si>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</si>
  <si>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</si>
  <si>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</si>
  <si>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</si>
  <si>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</si>
  <si>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</si>
  <si>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</si>
  <si>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</si>
  <si>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</si>
  <si>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</si>
  <si>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</si>
  <si>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</si>
  <si>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</si>
  <si>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</si>
  <si>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</si>
  <si>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</si>
  <si>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</si>
  <si>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</si>
  <si>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</si>
  <si>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</si>
  <si>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</si>
  <si>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</si>
  <si>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</si>
  <si>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</si>
  <si>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186139</t>
  </si>
  <si>
    <t>21湖北64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</si>
  <si>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</si>
  <si>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</si>
  <si>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</si>
  <si>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</si>
  <si>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</si>
  <si>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</si>
  <si>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</si>
  <si>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</si>
  <si>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</si>
  <si>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</si>
  <si>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</si>
  <si>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</si>
  <si>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</si>
  <si>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</si>
  <si>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</si>
  <si>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</si>
  <si>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</si>
  <si>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</si>
  <si>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</si>
  <si>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</si>
  <si>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</si>
  <si>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</si>
  <si>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</si>
  <si>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</si>
  <si>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</si>
  <si>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</si>
  <si>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</si>
  <si>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</si>
  <si>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</si>
  <si>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</si>
  <si>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</si>
  <si>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</si>
  <si>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</si>
  <si>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</si>
  <si>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</si>
  <si>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</si>
  <si>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</si>
  <si>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</si>
  <si>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</si>
  <si>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</si>
  <si>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</si>
  <si>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</si>
  <si>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</si>
  <si>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</si>
  <si>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</si>
  <si>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</si>
  <si>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</si>
  <si>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</si>
  <si>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</si>
  <si>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</si>
  <si>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</si>
  <si>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</si>
  <si>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</si>
  <si>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</si>
  <si>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</si>
  <si>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</si>
  <si>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</si>
  <si>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</si>
  <si>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</si>
  <si>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</si>
  <si>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</si>
  <si>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</si>
  <si>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</si>
  <si>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</si>
  <si>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</si>
  <si>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</si>
  <si>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</si>
  <si>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</si>
  <si>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</si>
  <si>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</si>
  <si>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</si>
  <si>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</si>
  <si>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</si>
  <si>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</si>
  <si>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</si>
  <si>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</si>
  <si>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</si>
  <si>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</si>
  <si>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</si>
  <si>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</si>
  <si>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</si>
  <si>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</si>
  <si>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</si>
  <si>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</si>
  <si>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</si>
  <si>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</si>
  <si>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</si>
  <si>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</si>
  <si>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</si>
  <si>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</si>
  <si>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</si>
  <si>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</si>
  <si>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</si>
  <si>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</si>
  <si>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</si>
  <si>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</si>
  <si>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</si>
  <si>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</si>
  <si>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</si>
  <si>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</si>
  <si>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</si>
  <si>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</si>
  <si>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</si>
  <si>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</si>
  <si>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</si>
  <si>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</si>
  <si>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</si>
  <si>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</si>
  <si>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</si>
  <si>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</si>
  <si>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</si>
  <si>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</si>
  <si>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</si>
  <si>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</si>
  <si>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</si>
  <si>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</si>
  <si>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</si>
  <si>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</si>
  <si>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</si>
  <si>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</si>
  <si>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</si>
  <si>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</si>
  <si>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</si>
  <si>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</si>
  <si>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</si>
  <si>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</si>
  <si>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</si>
  <si>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</si>
  <si>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</si>
  <si>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</si>
  <si>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</si>
  <si>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</si>
  <si>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</si>
  <si>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</si>
  <si>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</si>
  <si>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</si>
  <si>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</si>
  <si>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</si>
  <si>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</si>
  <si>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</si>
  <si>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</si>
  <si>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</si>
  <si>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</si>
  <si>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</si>
  <si>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</si>
  <si>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</si>
  <si>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</si>
  <si>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</si>
  <si>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</si>
  <si>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</si>
  <si>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</si>
  <si>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</si>
  <si>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</si>
  <si>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</si>
  <si>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</si>
  <si>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</si>
  <si>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</si>
  <si>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</si>
  <si>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</si>
  <si>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</si>
  <si>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</si>
  <si>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</si>
  <si>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</si>
  <si>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</si>
  <si>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</si>
  <si>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</si>
  <si>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</si>
  <si>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</si>
  <si>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</si>
  <si>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</si>
  <si>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</si>
  <si>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</si>
  <si>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</si>
  <si>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</si>
  <si>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</si>
  <si>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</si>
  <si>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</si>
  <si>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</si>
  <si>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</si>
  <si>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</si>
  <si>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</si>
  <si>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</si>
  <si>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</si>
  <si>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</si>
  <si>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</si>
  <si>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</si>
  <si>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</si>
  <si>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</si>
  <si>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</si>
  <si>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</si>
  <si>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</si>
  <si>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</si>
  <si>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</si>
  <si>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</si>
  <si>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</si>
  <si>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</si>
  <si>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</si>
  <si>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</si>
  <si>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</si>
  <si>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</si>
  <si>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</si>
  <si>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</si>
  <si>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</si>
  <si>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</si>
  <si>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</si>
  <si>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</si>
  <si>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</si>
  <si>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</si>
  <si>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</si>
  <si>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</si>
  <si>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</si>
  <si>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</si>
  <si>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</si>
  <si>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</si>
  <si>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</si>
  <si>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</si>
  <si>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</si>
  <si>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</si>
  <si>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</si>
  <si>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</si>
  <si>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</si>
  <si>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</si>
  <si>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</si>
  <si>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</si>
  <si>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</si>
  <si>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</si>
  <si>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</si>
  <si>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</si>
  <si>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</si>
  <si>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</si>
  <si>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</si>
  <si>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</si>
  <si>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</si>
  <si>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</si>
  <si>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</si>
  <si>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</si>
  <si>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</si>
  <si>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</si>
  <si>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</si>
  <si>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</si>
  <si>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</si>
  <si>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</si>
  <si>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</si>
  <si>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</si>
  <si>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</si>
  <si>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</si>
  <si>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</si>
  <si>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</si>
  <si>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</si>
  <si>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</si>
  <si>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</si>
  <si>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</si>
  <si>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</si>
  <si>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</si>
  <si>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</si>
  <si>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</si>
  <si>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</si>
  <si>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</si>
  <si>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</si>
  <si>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</si>
  <si>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</si>
  <si>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</si>
  <si>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</si>
  <si>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</si>
  <si>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</si>
  <si>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</si>
  <si>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</si>
  <si>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</si>
  <si>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</si>
  <si>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</si>
  <si>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</si>
  <si>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</si>
  <si>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</si>
  <si>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</si>
  <si>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</si>
  <si>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</si>
  <si>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</si>
  <si>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</si>
  <si>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</si>
  <si>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</si>
  <si>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</si>
  <si>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</si>
  <si>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</si>
  <si>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</si>
  <si>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</si>
  <si>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</si>
  <si>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</si>
  <si>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</si>
  <si>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</si>
  <si>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</si>
  <si>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</si>
  <si>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</si>
  <si>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</si>
  <si>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</si>
  <si>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</si>
  <si>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</si>
  <si>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</si>
  <si>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</si>
  <si>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</si>
  <si>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</si>
  <si>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</si>
  <si>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</si>
  <si>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</si>
  <si>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</si>
  <si>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</si>
  <si>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</si>
  <si>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</si>
  <si>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</si>
  <si>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</si>
  <si>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</si>
  <si>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</si>
  <si>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</si>
  <si>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</si>
  <si>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</si>
  <si>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</si>
  <si>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</si>
  <si>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</si>
  <si>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</si>
  <si>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</si>
  <si>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</si>
  <si>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</si>
  <si>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</si>
  <si>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</si>
  <si>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</si>
  <si>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</si>
  <si>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</si>
  <si>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</si>
  <si>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</si>
  <si>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</si>
  <si>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</si>
  <si>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</si>
  <si>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</si>
  <si>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</si>
  <si>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</si>
  <si>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</si>
  <si>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</si>
  <si>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</si>
  <si>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</si>
  <si>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</si>
  <si>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</si>
  <si>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</si>
  <si>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</si>
  <si>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</si>
  <si>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</si>
  <si>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</si>
  <si>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</si>
  <si>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</si>
  <si>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</si>
  <si>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</si>
  <si>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</si>
  <si>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</si>
  <si>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</si>
  <si>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</si>
  <si>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</si>
  <si>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</si>
  <si>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</si>
  <si>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</si>
  <si>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</si>
  <si>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</si>
  <si>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</si>
  <si>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186320</t>
  </si>
  <si>
    <t>21北京31</t>
  </si>
  <si>
    <t>186321</t>
  </si>
  <si>
    <t>21北京32</t>
  </si>
  <si>
    <t>186322</t>
  </si>
  <si>
    <t>21北京33</t>
  </si>
  <si>
    <t>186323</t>
  </si>
  <si>
    <t>21北京34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</si>
  <si>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</si>
  <si>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</si>
  <si>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</si>
  <si>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</si>
  <si>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</si>
  <si>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</si>
  <si>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</si>
  <si>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</si>
  <si>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</si>
  <si>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</si>
  <si>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</si>
  <si>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</si>
  <si>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</si>
  <si>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</si>
  <si>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</si>
  <si>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</si>
  <si>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</si>
  <si>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</si>
  <si>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</si>
  <si>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</si>
  <si>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</si>
  <si>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</si>
  <si>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</si>
  <si>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</si>
  <si>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</si>
  <si>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</si>
  <si>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</si>
  <si>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</si>
  <si>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</si>
  <si>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</si>
  <si>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</si>
  <si>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</si>
  <si>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</si>
  <si>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</si>
  <si>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</si>
  <si>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</si>
  <si>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</si>
  <si>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</si>
  <si>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</si>
  <si>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</si>
  <si>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</si>
  <si>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</si>
  <si>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</si>
  <si>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</si>
  <si>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</si>
  <si>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</si>
  <si>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</si>
  <si>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</si>
  <si>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</si>
  <si>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</si>
  <si>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</si>
  <si>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</si>
  <si>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</si>
  <si>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</si>
  <si>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</si>
  <si>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</si>
  <si>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</si>
  <si>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</si>
  <si>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</si>
  <si>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</si>
  <si>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</si>
  <si>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</si>
  <si>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</si>
  <si>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</si>
  <si>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</si>
  <si>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</si>
  <si>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</si>
  <si>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</si>
  <si>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</si>
  <si>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</si>
  <si>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</si>
  <si>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</si>
  <si>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</si>
  <si>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</si>
  <si>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</si>
  <si>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</si>
  <si>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</si>
  <si>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</si>
  <si>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</si>
  <si>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</si>
  <si>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</si>
  <si>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</si>
  <si>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</si>
  <si>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</si>
  <si>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</si>
  <si>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</si>
  <si>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</si>
  <si>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</si>
  <si>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</si>
  <si>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</si>
  <si>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</si>
  <si>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</si>
  <si>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</si>
  <si>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</si>
  <si>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</si>
  <si>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</si>
  <si>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</si>
  <si>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</si>
  <si>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</si>
  <si>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</si>
  <si>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</si>
  <si>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</si>
  <si>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</si>
  <si>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</si>
  <si>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</si>
  <si>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</si>
  <si>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</si>
  <si>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</si>
  <si>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</si>
  <si>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</si>
  <si>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</si>
  <si>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</si>
  <si>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</si>
  <si>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</si>
  <si>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</si>
  <si>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</si>
  <si>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</si>
  <si>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</si>
  <si>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</si>
  <si>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</si>
  <si>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</si>
  <si>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</si>
  <si>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</si>
  <si>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</si>
  <si>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</si>
  <si>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</si>
  <si>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</si>
  <si>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</si>
  <si>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</si>
  <si>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</si>
  <si>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</si>
  <si>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</si>
  <si>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</si>
  <si>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</si>
  <si>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</si>
  <si>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</si>
  <si>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</si>
  <si>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</si>
  <si>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</si>
  <si>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</si>
  <si>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</si>
  <si>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</si>
  <si>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</si>
  <si>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</si>
  <si>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</si>
  <si>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</si>
  <si>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</si>
  <si>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</si>
  <si>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</si>
  <si>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</si>
  <si>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</si>
  <si>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</si>
  <si>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</si>
  <si>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</si>
  <si>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</si>
  <si>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</si>
  <si>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</si>
  <si>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</si>
  <si>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</si>
  <si>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</si>
  <si>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186405</t>
  </si>
  <si>
    <t>21湖北88</t>
  </si>
  <si>
    <t>186406</t>
  </si>
  <si>
    <t>21湖北89</t>
  </si>
  <si>
    <t>186408</t>
  </si>
  <si>
    <t>21湖北91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</si>
  <si>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</si>
  <si>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</si>
  <si>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</si>
  <si>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</si>
  <si>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</si>
  <si>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</si>
  <si>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</si>
  <si>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</si>
  <si>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</si>
  <si>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</si>
  <si>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</si>
  <si>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</si>
  <si>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</si>
  <si>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</si>
  <si>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</si>
  <si>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</si>
  <si>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</si>
  <si>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</si>
  <si>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</si>
  <si>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</si>
  <si>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</si>
  <si>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</si>
  <si>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</si>
  <si>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</si>
  <si>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</si>
  <si>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</si>
  <si>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</si>
  <si>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</si>
  <si>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</si>
  <si>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</si>
  <si>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</si>
  <si>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</si>
  <si>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</si>
  <si>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</si>
  <si>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</si>
  <si>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</si>
  <si>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</si>
  <si>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</si>
  <si>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</si>
  <si>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</si>
  <si>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</si>
  <si>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</si>
  <si>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</si>
  <si>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</si>
  <si>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</si>
  <si>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</si>
  <si>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</si>
  <si>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</si>
  <si>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</si>
  <si>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</si>
  <si>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</si>
  <si>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</si>
  <si>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</si>
  <si>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</si>
  <si>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</si>
  <si>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</si>
  <si>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</si>
  <si>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</si>
  <si>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</si>
  <si>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</si>
  <si>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</si>
  <si>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</si>
  <si>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</si>
  <si>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</si>
  <si>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</si>
  <si>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</si>
  <si>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</si>
  <si>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</si>
  <si>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</si>
  <si>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</si>
  <si>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</si>
  <si>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</si>
  <si>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</si>
  <si>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</si>
  <si>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</si>
  <si>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</si>
  <si>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</si>
  <si>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</si>
  <si>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</si>
  <si>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</si>
  <si>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</si>
  <si>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</si>
  <si>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</si>
  <si>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</si>
  <si>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</si>
  <si>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</si>
  <si>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</si>
  <si>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</si>
  <si>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</si>
  <si>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</si>
  <si>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</si>
  <si>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</si>
  <si>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</si>
  <si>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</si>
  <si>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</si>
  <si>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</si>
  <si>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</si>
  <si>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</si>
  <si>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</si>
  <si>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</si>
  <si>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</si>
  <si>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</si>
  <si>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</si>
  <si>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</si>
  <si>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</si>
  <si>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</si>
  <si>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</si>
  <si>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</si>
  <si>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</si>
  <si>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</si>
  <si>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</si>
  <si>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</si>
  <si>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</si>
  <si>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</si>
  <si>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</si>
  <si>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</si>
  <si>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</si>
  <si>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</si>
  <si>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</si>
  <si>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</si>
  <si>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</si>
  <si>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</si>
  <si>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</si>
  <si>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</si>
  <si>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</si>
  <si>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</si>
  <si>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</si>
  <si>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</si>
  <si>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</si>
  <si>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</si>
  <si>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</si>
  <si>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</si>
  <si>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</si>
  <si>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</si>
  <si>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</si>
  <si>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</si>
  <si>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</si>
  <si>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</si>
  <si>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</si>
  <si>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</si>
  <si>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</si>
  <si>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</si>
  <si>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</si>
  <si>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</si>
  <si>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</si>
  <si>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</si>
  <si>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</si>
  <si>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</si>
  <si>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</si>
  <si>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</si>
  <si>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</si>
  <si>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</si>
  <si>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</si>
  <si>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</si>
  <si>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</si>
  <si>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</si>
  <si>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</si>
  <si>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</si>
  <si>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</si>
  <si>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</si>
  <si>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</si>
  <si>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</si>
  <si>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</si>
  <si>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</si>
  <si>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</si>
  <si>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</si>
  <si>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</si>
  <si>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</si>
  <si>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</si>
  <si>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</si>
  <si>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</si>
  <si>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</si>
  <si>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</si>
  <si>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</si>
  <si>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</si>
  <si>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</si>
  <si>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</si>
  <si>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</si>
  <si>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</si>
  <si>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</si>
  <si>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</si>
  <si>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</si>
  <si>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</si>
  <si>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</si>
  <si>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</si>
  <si>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</si>
  <si>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</si>
  <si>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</si>
  <si>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</si>
  <si>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</si>
  <si>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</si>
  <si>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</si>
  <si>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</si>
  <si>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</si>
  <si>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</si>
  <si>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</si>
  <si>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186507</t>
  </si>
  <si>
    <t>21陕西43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</si>
  <si>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</si>
  <si>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</si>
  <si>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</si>
  <si>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</si>
  <si>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</si>
  <si>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</si>
  <si>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</si>
  <si>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</si>
  <si>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</si>
  <si>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</si>
  <si>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</si>
  <si>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</si>
  <si>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</si>
  <si>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</si>
  <si>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</si>
  <si>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</si>
  <si>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</si>
  <si>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</si>
  <si>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</si>
  <si>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</si>
  <si>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</si>
  <si>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</si>
  <si>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</si>
  <si>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</si>
  <si>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</si>
  <si>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</si>
  <si>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</si>
  <si>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</si>
  <si>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</si>
  <si>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</si>
  <si>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</si>
  <si>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</si>
  <si>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</si>
  <si>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</si>
  <si>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</si>
  <si>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</si>
  <si>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</si>
  <si>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</si>
  <si>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</si>
  <si>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</si>
  <si>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</si>
  <si>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</si>
  <si>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</si>
  <si>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</si>
  <si>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</si>
  <si>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</si>
  <si>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</si>
  <si>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</si>
  <si>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</si>
  <si>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</si>
  <si>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</si>
  <si>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</si>
  <si>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</si>
  <si>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</si>
  <si>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</si>
  <si>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</si>
  <si>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</si>
  <si>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</si>
  <si>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</si>
  <si>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</si>
  <si>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</si>
  <si>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</si>
  <si>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</si>
  <si>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</si>
  <si>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</si>
  <si>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</si>
  <si>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</si>
  <si>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</si>
  <si>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</si>
  <si>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</si>
  <si>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</si>
  <si>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</si>
  <si>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</si>
  <si>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</si>
  <si>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</si>
  <si>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</si>
  <si>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</si>
  <si>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</si>
  <si>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</si>
  <si>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</si>
  <si>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</si>
  <si>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</si>
  <si>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</si>
  <si>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</si>
  <si>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</si>
  <si>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</si>
  <si>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</si>
  <si>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</si>
  <si>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</si>
  <si>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</si>
  <si>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</si>
  <si>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</si>
  <si>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</si>
  <si>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</si>
  <si>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</si>
  <si>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</si>
  <si>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</si>
  <si>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</si>
  <si>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</si>
  <si>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</si>
  <si>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</si>
  <si>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</si>
  <si>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</si>
  <si>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</si>
  <si>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</si>
  <si>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</si>
  <si>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</si>
  <si>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</si>
  <si>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</si>
  <si>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</si>
  <si>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</si>
  <si>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</si>
  <si>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</si>
  <si>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</si>
  <si>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</si>
  <si>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</si>
  <si>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</si>
  <si>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</si>
  <si>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</si>
  <si>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</si>
  <si>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</si>
  <si>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</si>
  <si>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</si>
  <si>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</si>
  <si>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</si>
  <si>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</si>
  <si>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</si>
  <si>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</si>
  <si>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</si>
  <si>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</si>
  <si>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</si>
  <si>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</si>
  <si>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</si>
  <si>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</si>
  <si>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</si>
  <si>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</si>
  <si>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</si>
  <si>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</si>
  <si>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</si>
  <si>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</si>
  <si>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</si>
  <si>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</si>
  <si>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</si>
  <si>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</si>
  <si>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</si>
  <si>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</si>
  <si>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</si>
  <si>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</si>
  <si>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</si>
  <si>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</si>
  <si>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</si>
  <si>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</si>
  <si>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</si>
  <si>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</si>
  <si>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</si>
  <si>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</si>
  <si>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</si>
  <si>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</si>
  <si>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</si>
  <si>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</si>
  <si>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</si>
  <si>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</si>
  <si>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</si>
  <si>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</si>
  <si>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</si>
  <si>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</si>
  <si>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</si>
  <si>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</si>
  <si>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</si>
  <si>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</si>
  <si>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</si>
  <si>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</si>
  <si>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</si>
  <si>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</si>
  <si>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</si>
  <si>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</si>
  <si>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</si>
  <si>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</si>
  <si>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</si>
  <si>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</si>
  <si>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</si>
  <si>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</si>
  <si>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</si>
  <si>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</si>
  <si>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</si>
  <si>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</si>
  <si>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</si>
  <si>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</si>
  <si>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</si>
  <si>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</si>
  <si>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</si>
  <si>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</si>
  <si>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</si>
  <si>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</si>
  <si>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</si>
  <si>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</si>
  <si>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</si>
  <si>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</si>
  <si>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</si>
  <si>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</si>
  <si>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</si>
  <si>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</si>
  <si>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</si>
  <si>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</si>
  <si>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</si>
  <si>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</si>
  <si>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</si>
  <si>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</si>
  <si>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</si>
  <si>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</si>
  <si>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</si>
  <si>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</si>
  <si>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</si>
  <si>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</si>
  <si>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</si>
  <si>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</si>
  <si>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</si>
  <si>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</si>
  <si>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</si>
  <si>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</si>
  <si>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</si>
  <si>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</si>
  <si>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</si>
  <si>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</si>
  <si>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</si>
  <si>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</si>
  <si>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</si>
  <si>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</si>
  <si>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</si>
  <si>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</si>
  <si>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</si>
  <si>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</si>
  <si>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</si>
  <si>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</si>
  <si>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</si>
  <si>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</si>
  <si>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</si>
  <si>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</si>
  <si>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</si>
  <si>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</si>
  <si>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</si>
  <si>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</si>
  <si>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</si>
  <si>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</si>
  <si>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</si>
  <si>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</si>
  <si>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</si>
  <si>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</si>
  <si>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</si>
  <si>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</si>
  <si>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</si>
  <si>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</si>
  <si>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</si>
  <si>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</si>
  <si>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</si>
  <si>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</si>
  <si>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</si>
  <si>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</si>
  <si>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</si>
  <si>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</si>
  <si>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</si>
  <si>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</si>
  <si>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</si>
  <si>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</si>
  <si>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</si>
  <si>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</si>
  <si>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</si>
  <si>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</si>
  <si>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</si>
  <si>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</si>
  <si>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</si>
  <si>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</si>
  <si>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</si>
  <si>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</si>
  <si>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</si>
  <si>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</si>
  <si>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</si>
  <si>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</si>
  <si>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</si>
  <si>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</si>
  <si>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</si>
  <si>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</si>
  <si>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</si>
  <si>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</si>
  <si>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</si>
  <si>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</si>
  <si>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</si>
  <si>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</si>
  <si>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</si>
  <si>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</si>
  <si>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</si>
  <si>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</si>
  <si>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186655</t>
  </si>
  <si>
    <t>21鄂121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</si>
  <si>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</si>
  <si>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</si>
  <si>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</si>
  <si>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</si>
  <si>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</si>
  <si>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</si>
  <si>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</si>
  <si>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</si>
  <si>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</si>
  <si>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</si>
  <si>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</si>
  <si>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</si>
  <si>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</si>
  <si>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</si>
  <si>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</si>
  <si>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</si>
  <si>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</si>
  <si>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</si>
  <si>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</si>
  <si>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</si>
  <si>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</si>
  <si>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</si>
  <si>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</si>
  <si>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</si>
  <si>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</si>
  <si>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</si>
  <si>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</si>
  <si>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</si>
  <si>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</si>
  <si>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</si>
  <si>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</si>
  <si>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</si>
  <si>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</si>
  <si>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</si>
  <si>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</si>
  <si>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</si>
  <si>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</si>
  <si>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</si>
  <si>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</si>
  <si>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</si>
  <si>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</si>
  <si>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</si>
  <si>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</si>
  <si>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</si>
  <si>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</si>
  <si>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</si>
  <si>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</si>
  <si>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</si>
  <si>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</si>
  <si>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</si>
  <si>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</si>
  <si>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</si>
  <si>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</si>
  <si>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</si>
  <si>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</si>
  <si>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</si>
  <si>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</si>
  <si>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</si>
  <si>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</si>
  <si>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</si>
  <si>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</si>
  <si>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</si>
  <si>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</si>
  <si>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</si>
  <si>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</si>
  <si>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</si>
  <si>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</si>
  <si>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</si>
  <si>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</si>
  <si>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</si>
  <si>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</si>
  <si>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</si>
  <si>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</si>
  <si>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</si>
  <si>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</si>
  <si>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</si>
  <si>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</si>
  <si>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</si>
  <si>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</si>
  <si>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</si>
  <si>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</si>
  <si>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</si>
  <si>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</si>
  <si>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</si>
  <si>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</si>
  <si>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</si>
  <si>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</si>
  <si>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</si>
  <si>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</si>
  <si>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</si>
  <si>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</si>
  <si>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</si>
  <si>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</si>
  <si>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</si>
  <si>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</si>
  <si>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</si>
  <si>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</si>
  <si>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</si>
  <si>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</si>
  <si>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</si>
  <si>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</si>
  <si>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</si>
  <si>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</si>
  <si>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</si>
  <si>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</si>
  <si>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</si>
  <si>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</si>
  <si>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</si>
  <si>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</si>
  <si>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</si>
  <si>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</si>
  <si>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</si>
  <si>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</si>
  <si>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</si>
  <si>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</si>
  <si>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</si>
  <si>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</si>
  <si>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</si>
  <si>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</si>
  <si>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</si>
  <si>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</si>
  <si>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</si>
  <si>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</si>
  <si>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</si>
  <si>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</si>
  <si>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</si>
  <si>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</si>
  <si>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</si>
  <si>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</si>
  <si>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</si>
  <si>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</si>
  <si>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</si>
  <si>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</si>
  <si>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</si>
  <si>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</si>
  <si>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</si>
  <si>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</si>
  <si>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</si>
  <si>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</si>
  <si>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</si>
  <si>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</si>
  <si>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</si>
  <si>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</si>
  <si>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</si>
  <si>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</si>
  <si>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</si>
  <si>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</si>
  <si>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</si>
  <si>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</si>
  <si>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</si>
  <si>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</si>
  <si>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</si>
  <si>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</si>
  <si>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</si>
  <si>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</si>
  <si>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</si>
  <si>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</si>
  <si>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</si>
  <si>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</si>
  <si>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</si>
  <si>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</si>
  <si>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</si>
  <si>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</si>
  <si>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</si>
  <si>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</si>
  <si>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</si>
  <si>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</si>
  <si>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</si>
  <si>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</si>
  <si>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</si>
  <si>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</si>
  <si>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</si>
  <si>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</si>
  <si>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</si>
  <si>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</si>
  <si>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</si>
  <si>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</si>
  <si>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</si>
  <si>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</si>
  <si>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</si>
  <si>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</si>
  <si>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</si>
  <si>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</si>
  <si>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</si>
  <si>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</si>
  <si>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</si>
  <si>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</si>
  <si>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</si>
  <si>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</si>
  <si>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</si>
  <si>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</si>
  <si>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</si>
  <si>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</si>
  <si>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</si>
  <si>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</si>
  <si>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</si>
  <si>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</si>
  <si>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</si>
  <si>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</si>
  <si>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</si>
  <si>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</si>
  <si>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</si>
  <si>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</si>
  <si>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</si>
  <si>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</si>
  <si>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</si>
  <si>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</si>
  <si>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</si>
  <si>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</si>
  <si>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</si>
  <si>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</si>
  <si>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</si>
  <si>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</si>
  <si>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</si>
  <si>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</si>
  <si>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</si>
  <si>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</si>
  <si>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</si>
  <si>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</si>
  <si>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</si>
  <si>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</si>
  <si>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</si>
  <si>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</si>
  <si>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</si>
  <si>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</si>
  <si>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</si>
  <si>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</si>
  <si>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</si>
  <si>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</si>
  <si>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</si>
  <si>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</si>
  <si>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</si>
  <si>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</si>
  <si>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</si>
  <si>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</si>
  <si>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</si>
  <si>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</si>
  <si>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</si>
  <si>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</si>
  <si>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</si>
  <si>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</si>
  <si>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</si>
  <si>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</si>
  <si>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</si>
  <si>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</si>
  <si>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</si>
  <si>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</si>
  <si>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</si>
  <si>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</si>
  <si>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</si>
  <si>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</si>
  <si>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</si>
  <si>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</si>
  <si>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</si>
  <si>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</si>
  <si>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</si>
  <si>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</si>
  <si>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</si>
  <si>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</si>
  <si>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</si>
  <si>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</si>
  <si>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</si>
  <si>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</si>
  <si>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</si>
  <si>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</si>
  <si>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</si>
  <si>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</si>
  <si>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</si>
  <si>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</si>
  <si>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</si>
  <si>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</si>
  <si>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</si>
  <si>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</si>
  <si>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</si>
  <si>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</si>
  <si>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</si>
  <si>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</si>
  <si>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</si>
  <si>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</si>
  <si>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</si>
  <si>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</si>
  <si>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</si>
  <si>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</si>
  <si>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</si>
  <si>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</si>
  <si>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</si>
  <si>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</si>
  <si>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</si>
  <si>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</si>
  <si>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</si>
  <si>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</si>
  <si>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</si>
  <si>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</si>
  <si>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</si>
  <si>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</si>
  <si>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</si>
  <si>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</si>
  <si>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</si>
  <si>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</si>
  <si>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</si>
  <si>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</si>
  <si>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</si>
  <si>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</si>
  <si>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</si>
  <si>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</si>
  <si>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</si>
  <si>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</si>
  <si>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</si>
  <si>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</si>
  <si>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</si>
  <si>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</si>
  <si>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</si>
  <si>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</si>
  <si>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</si>
  <si>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</si>
  <si>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</si>
  <si>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</si>
  <si>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</si>
  <si>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</si>
  <si>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</si>
  <si>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</si>
  <si>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</si>
  <si>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</si>
  <si>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</si>
  <si>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</si>
  <si>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</si>
  <si>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</si>
  <si>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</si>
  <si>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</si>
  <si>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</si>
  <si>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</si>
  <si>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</si>
  <si>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</si>
  <si>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</si>
  <si>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</si>
  <si>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</si>
  <si>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</si>
  <si>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</si>
  <si>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</si>
  <si>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</si>
  <si>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</si>
  <si>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</si>
  <si>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</si>
  <si>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</si>
  <si>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</si>
  <si>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</si>
  <si>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</si>
  <si>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</si>
  <si>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</si>
  <si>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</si>
  <si>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</si>
  <si>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</si>
  <si>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</si>
  <si>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</si>
  <si>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</si>
  <si>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</si>
  <si>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</si>
  <si>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</si>
  <si>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</si>
  <si>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</si>
  <si>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186836</t>
  </si>
  <si>
    <t>21北京45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</si>
  <si>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</si>
  <si>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</si>
  <si>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</si>
  <si>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</si>
  <si>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</si>
  <si>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</si>
  <si>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</si>
  <si>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</si>
  <si>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</si>
  <si>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</si>
  <si>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</si>
  <si>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</si>
  <si>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</si>
  <si>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</si>
  <si>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</si>
  <si>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</si>
  <si>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</si>
  <si>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</si>
  <si>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</si>
  <si>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</si>
  <si>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</si>
  <si>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</si>
  <si>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</si>
  <si>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</si>
  <si>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</si>
  <si>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</si>
  <si>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</si>
  <si>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</si>
  <si>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</si>
  <si>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</si>
  <si>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</si>
  <si>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</si>
  <si>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</si>
  <si>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</si>
  <si>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</si>
  <si>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</si>
  <si>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</si>
  <si>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</si>
  <si>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</si>
  <si>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</si>
  <si>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</si>
  <si>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</si>
  <si>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</si>
  <si>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</si>
  <si>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</si>
  <si>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</si>
  <si>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</si>
  <si>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</si>
  <si>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</si>
  <si>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</si>
  <si>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</si>
  <si>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</si>
  <si>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</si>
  <si>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</si>
  <si>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</si>
  <si>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</si>
  <si>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</si>
  <si>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</si>
  <si>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</si>
  <si>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</si>
  <si>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</si>
  <si>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</si>
  <si>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</si>
  <si>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</si>
  <si>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</si>
  <si>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</si>
  <si>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</si>
  <si>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</si>
  <si>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</si>
  <si>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</si>
  <si>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</si>
  <si>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</si>
  <si>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</si>
  <si>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</si>
  <si>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</si>
  <si>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</si>
  <si>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</si>
  <si>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</si>
  <si>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</si>
  <si>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</si>
  <si>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</si>
  <si>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</si>
  <si>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</si>
  <si>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</si>
  <si>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</si>
  <si>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</si>
  <si>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</si>
  <si>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</si>
  <si>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</si>
  <si>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</si>
  <si>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</si>
  <si>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</si>
  <si>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</si>
  <si>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</si>
  <si>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</si>
  <si>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</si>
  <si>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</si>
  <si>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</si>
  <si>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</si>
  <si>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</si>
  <si>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</si>
  <si>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</si>
  <si>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</si>
  <si>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</si>
  <si>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</si>
  <si>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</si>
  <si>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</si>
  <si>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</si>
  <si>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</si>
  <si>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</si>
  <si>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</si>
  <si>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</si>
  <si>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</si>
  <si>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</si>
  <si>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</si>
  <si>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</si>
  <si>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</si>
  <si>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</si>
  <si>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</si>
  <si>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</si>
  <si>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</si>
  <si>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</si>
  <si>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</si>
  <si>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</si>
  <si>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</si>
  <si>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</si>
  <si>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</si>
  <si>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</si>
  <si>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</si>
  <si>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</si>
  <si>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</si>
  <si>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</si>
  <si>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</si>
  <si>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</si>
  <si>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</si>
  <si>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</si>
  <si>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</si>
  <si>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</si>
  <si>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</si>
  <si>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</si>
  <si>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</si>
  <si>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</si>
  <si>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</si>
  <si>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</si>
  <si>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</si>
  <si>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</si>
  <si>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</si>
  <si>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</si>
  <si>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</si>
  <si>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</si>
  <si>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</si>
  <si>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</si>
  <si>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</si>
  <si>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</si>
  <si>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</si>
  <si>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</si>
  <si>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</si>
  <si>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</si>
  <si>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</si>
  <si>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</si>
  <si>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</si>
  <si>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</si>
  <si>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</si>
  <si>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</si>
  <si>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</si>
  <si>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</si>
  <si>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</si>
  <si>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</si>
  <si>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</si>
  <si>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</si>
  <si>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</si>
  <si>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</si>
  <si>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</si>
  <si>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</si>
  <si>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</si>
  <si>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</si>
  <si>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</si>
  <si>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</si>
  <si>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</si>
  <si>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</si>
  <si>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</si>
  <si>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</si>
  <si>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</si>
  <si>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</si>
  <si>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</si>
  <si>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</si>
  <si>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</si>
  <si>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</si>
  <si>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</si>
  <si>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</si>
  <si>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</si>
  <si>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</si>
  <si>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</si>
  <si>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</si>
  <si>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</si>
  <si>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</si>
  <si>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</si>
  <si>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</si>
  <si>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</si>
  <si>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</si>
  <si>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</si>
  <si>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</si>
  <si>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</si>
  <si>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</si>
  <si>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</si>
  <si>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</si>
  <si>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</si>
  <si>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</si>
  <si>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</si>
  <si>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</si>
  <si>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</si>
  <si>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</si>
  <si>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</si>
  <si>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</si>
  <si>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</si>
  <si>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</si>
  <si>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</si>
  <si>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</si>
  <si>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</si>
  <si>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</si>
  <si>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</si>
  <si>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</si>
  <si>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</si>
  <si>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</si>
  <si>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</si>
  <si>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</si>
  <si>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</si>
  <si>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</si>
  <si>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</si>
  <si>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</si>
  <si>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</si>
  <si>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</si>
  <si>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</si>
  <si>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</si>
  <si>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</si>
  <si>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</si>
  <si>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</si>
  <si>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</si>
  <si>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</si>
  <si>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</si>
  <si>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</si>
  <si>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</si>
  <si>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</si>
  <si>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</si>
  <si>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</si>
  <si>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</si>
  <si>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</si>
  <si>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</si>
  <si>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</si>
  <si>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</si>
  <si>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</si>
  <si>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</si>
  <si>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</si>
  <si>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</si>
  <si>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</si>
  <si>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</si>
  <si>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</si>
  <si>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</si>
  <si>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</si>
  <si>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</si>
  <si>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</si>
  <si>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</si>
  <si>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</si>
  <si>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</si>
  <si>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</si>
  <si>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</si>
  <si>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</si>
  <si>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</si>
  <si>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</si>
  <si>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</si>
  <si>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</si>
  <si>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</si>
  <si>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</si>
  <si>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</si>
  <si>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</si>
  <si>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</si>
  <si>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</si>
  <si>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</si>
  <si>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</si>
  <si>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</si>
  <si>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</si>
  <si>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</si>
  <si>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</si>
  <si>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</si>
  <si>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</si>
  <si>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</si>
  <si>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</si>
  <si>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</si>
  <si>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</si>
  <si>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</si>
  <si>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</si>
  <si>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</si>
  <si>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</si>
  <si>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</si>
  <si>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</si>
  <si>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</si>
  <si>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</si>
  <si>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</si>
  <si>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</si>
  <si>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</si>
  <si>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</si>
  <si>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</si>
  <si>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</si>
  <si>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</si>
  <si>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</si>
  <si>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</si>
  <si>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</si>
  <si>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</si>
  <si>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</si>
  <si>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</si>
  <si>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</si>
  <si>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</si>
  <si>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</si>
  <si>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</si>
  <si>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</si>
  <si>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</si>
  <si>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</si>
  <si>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</si>
  <si>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</si>
  <si>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</si>
  <si>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</si>
  <si>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</si>
  <si>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</si>
  <si>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</si>
  <si>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</si>
  <si>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</si>
  <si>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198000</t>
  </si>
  <si>
    <t>22陕西55</t>
  </si>
  <si>
    <t>198001</t>
  </si>
  <si>
    <t>22重庆43</t>
  </si>
  <si>
    <t>198002</t>
  </si>
  <si>
    <t>22山东56</t>
  </si>
  <si>
    <t>198003</t>
  </si>
  <si>
    <t>22山东57</t>
  </si>
  <si>
    <t>198004</t>
  </si>
  <si>
    <t>22四川89</t>
  </si>
  <si>
    <t>198005</t>
  </si>
  <si>
    <t>22四川90</t>
  </si>
  <si>
    <t>198006</t>
  </si>
  <si>
    <t>22辽宁27</t>
  </si>
  <si>
    <t>198007</t>
  </si>
  <si>
    <t>22辽宁28</t>
  </si>
  <si>
    <t>198008</t>
  </si>
  <si>
    <t>22辽宁29</t>
  </si>
  <si>
    <t>198009</t>
  </si>
  <si>
    <t>22辽宁30</t>
  </si>
  <si>
    <t>198010</t>
  </si>
  <si>
    <t>22辽宁31</t>
  </si>
  <si>
    <t>198011</t>
  </si>
  <si>
    <t>22天津80</t>
  </si>
  <si>
    <t>198012</t>
  </si>
  <si>
    <t>22天津81</t>
  </si>
  <si>
    <t>198013</t>
  </si>
  <si>
    <t>22天津82</t>
  </si>
  <si>
    <t>198014</t>
  </si>
  <si>
    <t>22天津83</t>
  </si>
  <si>
    <t>198015</t>
  </si>
  <si>
    <t>22天津84</t>
  </si>
  <si>
    <t>198016</t>
  </si>
  <si>
    <t>22安徽59</t>
  </si>
  <si>
    <t>198017</t>
  </si>
  <si>
    <t>22江西52</t>
  </si>
  <si>
    <t>198018</t>
  </si>
  <si>
    <t>22江西53</t>
  </si>
  <si>
    <t>198019</t>
  </si>
  <si>
    <t>22天津85</t>
  </si>
  <si>
    <t>198020</t>
  </si>
  <si>
    <t>22天津86</t>
  </si>
  <si>
    <t>198021</t>
  </si>
  <si>
    <t>22天津87</t>
  </si>
  <si>
    <t>198022</t>
  </si>
  <si>
    <t>22宁夏13</t>
  </si>
  <si>
    <t>198023</t>
  </si>
  <si>
    <t>22宁夏14</t>
  </si>
  <si>
    <t>198024</t>
  </si>
  <si>
    <t>22广东50</t>
  </si>
  <si>
    <t>198025</t>
  </si>
  <si>
    <t>22广东51</t>
  </si>
  <si>
    <t>198026</t>
  </si>
  <si>
    <t>22广东52</t>
  </si>
  <si>
    <t>198027</t>
  </si>
  <si>
    <t>22广东53</t>
  </si>
  <si>
    <t>198028</t>
  </si>
  <si>
    <t>22广东54</t>
  </si>
  <si>
    <t>198029</t>
  </si>
  <si>
    <t>22广东55</t>
  </si>
  <si>
    <t>198030</t>
  </si>
  <si>
    <t>22广东56</t>
  </si>
  <si>
    <t>198031</t>
  </si>
  <si>
    <t>22广东57</t>
  </si>
  <si>
    <t>198032</t>
  </si>
  <si>
    <t>22广东58</t>
  </si>
  <si>
    <t>198033</t>
  </si>
  <si>
    <t>22广西42</t>
  </si>
  <si>
    <t>198034</t>
  </si>
  <si>
    <t>22广西43</t>
  </si>
  <si>
    <t>198035</t>
  </si>
  <si>
    <t>22广西44</t>
  </si>
  <si>
    <t>198036</t>
  </si>
  <si>
    <t>22广西45</t>
  </si>
  <si>
    <t>198037</t>
  </si>
  <si>
    <t>22湘135</t>
  </si>
  <si>
    <t>198038</t>
  </si>
  <si>
    <t>22内蒙30</t>
  </si>
  <si>
    <t>198039</t>
  </si>
  <si>
    <t>22内蒙31</t>
  </si>
  <si>
    <t>198040</t>
  </si>
  <si>
    <t>22内蒙32</t>
  </si>
  <si>
    <t>198041</t>
  </si>
  <si>
    <t>22鄂160</t>
  </si>
  <si>
    <t>198042</t>
  </si>
  <si>
    <t>22鄂161</t>
  </si>
  <si>
    <t>198043</t>
  </si>
  <si>
    <t>22鄂162</t>
  </si>
  <si>
    <t>198044</t>
  </si>
  <si>
    <t>22鄂163</t>
  </si>
  <si>
    <t>198045</t>
  </si>
  <si>
    <t>22鄂164</t>
  </si>
  <si>
    <t>198046</t>
  </si>
  <si>
    <t>22鄂165</t>
  </si>
  <si>
    <t>198047</t>
  </si>
  <si>
    <t>22海南29</t>
  </si>
  <si>
    <t>198048</t>
  </si>
  <si>
    <t>22吉林52</t>
  </si>
  <si>
    <t>198049</t>
  </si>
  <si>
    <t>22重庆44</t>
  </si>
  <si>
    <t>198050</t>
  </si>
  <si>
    <t>22重庆45</t>
  </si>
  <si>
    <t>198051</t>
  </si>
  <si>
    <t>22重庆46</t>
  </si>
  <si>
    <t>198052</t>
  </si>
  <si>
    <t>22重庆47</t>
  </si>
  <si>
    <t>198053</t>
  </si>
  <si>
    <t>22重庆48</t>
  </si>
  <si>
    <t>198054</t>
  </si>
  <si>
    <t>22重庆49</t>
  </si>
  <si>
    <t>198055</t>
  </si>
  <si>
    <t>22重庆50</t>
  </si>
  <si>
    <t>198056</t>
  </si>
  <si>
    <t>22甘肃25</t>
  </si>
  <si>
    <t>198057</t>
  </si>
  <si>
    <t>22甘肃26</t>
  </si>
  <si>
    <t>198058</t>
  </si>
  <si>
    <t>22甘肃27</t>
  </si>
  <si>
    <t>198059</t>
  </si>
  <si>
    <t>22青岛35</t>
  </si>
  <si>
    <t>198060</t>
  </si>
  <si>
    <t>22青岛36</t>
  </si>
  <si>
    <t>198061</t>
  </si>
  <si>
    <t>22青岛37</t>
  </si>
  <si>
    <t>198062</t>
  </si>
  <si>
    <t>22四川91</t>
  </si>
  <si>
    <t>198063</t>
  </si>
  <si>
    <t>22四川92</t>
  </si>
  <si>
    <t>198064</t>
  </si>
  <si>
    <t>22四川93</t>
  </si>
  <si>
    <t>198065</t>
  </si>
  <si>
    <t>22四川94</t>
  </si>
  <si>
    <t>198066</t>
  </si>
  <si>
    <t>22四川95</t>
  </si>
  <si>
    <t>198067</t>
  </si>
  <si>
    <t>22四川96</t>
  </si>
  <si>
    <t>198068</t>
  </si>
  <si>
    <t>22四川97</t>
  </si>
  <si>
    <t>198069</t>
  </si>
  <si>
    <t>22四川98</t>
  </si>
  <si>
    <t>198070</t>
  </si>
  <si>
    <t>22四川99</t>
  </si>
  <si>
    <t>198071</t>
  </si>
  <si>
    <t>22蜀100</t>
  </si>
  <si>
    <t>198072</t>
  </si>
  <si>
    <t>22蜀101</t>
  </si>
  <si>
    <t>198073</t>
  </si>
  <si>
    <t>22江西54</t>
  </si>
  <si>
    <t>198074</t>
  </si>
  <si>
    <t>22江西55</t>
  </si>
  <si>
    <t>198075</t>
  </si>
  <si>
    <t>22江西56</t>
  </si>
  <si>
    <t>198076</t>
  </si>
  <si>
    <t>22江西57</t>
  </si>
  <si>
    <t>198077</t>
  </si>
  <si>
    <t>22江西58</t>
  </si>
  <si>
    <t>198078</t>
  </si>
  <si>
    <t>22江西59</t>
  </si>
  <si>
    <t>198079</t>
  </si>
  <si>
    <t>22江西60</t>
  </si>
  <si>
    <t>198080</t>
  </si>
  <si>
    <t>22江西61</t>
  </si>
  <si>
    <t>198081</t>
  </si>
  <si>
    <t>22江西62</t>
  </si>
  <si>
    <t>198082</t>
  </si>
  <si>
    <t>22青海21</t>
  </si>
  <si>
    <t>198083</t>
  </si>
  <si>
    <t>22青海22</t>
  </si>
  <si>
    <t>198084</t>
  </si>
  <si>
    <t>22青海23</t>
  </si>
  <si>
    <t>198085</t>
  </si>
  <si>
    <t>22青海24</t>
  </si>
  <si>
    <t>198086</t>
  </si>
  <si>
    <t>22青海25</t>
  </si>
  <si>
    <t>198087</t>
  </si>
  <si>
    <t>22陕西56</t>
  </si>
  <si>
    <t>198088</t>
  </si>
  <si>
    <t>22陕西57</t>
  </si>
  <si>
    <t>198089</t>
  </si>
  <si>
    <t>22陕西58</t>
  </si>
  <si>
    <t>198090</t>
  </si>
  <si>
    <t>22陕西59</t>
  </si>
  <si>
    <t>198091</t>
  </si>
  <si>
    <t>22陕西60</t>
  </si>
  <si>
    <t>198092</t>
  </si>
  <si>
    <t>22辽宁33</t>
  </si>
  <si>
    <t>198093</t>
  </si>
  <si>
    <t>22辽宁34</t>
  </si>
  <si>
    <t>198094</t>
  </si>
  <si>
    <t>22河北73</t>
  </si>
  <si>
    <t>198095</t>
  </si>
  <si>
    <t>22河北74</t>
  </si>
  <si>
    <t>198096</t>
  </si>
  <si>
    <t>22河北75</t>
  </si>
  <si>
    <t>198097</t>
  </si>
  <si>
    <t>22河北76</t>
  </si>
  <si>
    <t>198098</t>
  </si>
  <si>
    <t>22河北77</t>
  </si>
  <si>
    <t>198099</t>
  </si>
  <si>
    <t>22河北78</t>
  </si>
  <si>
    <t>198100</t>
  </si>
  <si>
    <t>22河北79</t>
  </si>
  <si>
    <t>198101</t>
  </si>
  <si>
    <t>22河北80</t>
  </si>
  <si>
    <t>198102</t>
  </si>
  <si>
    <t>22河北81</t>
  </si>
  <si>
    <t>198103</t>
  </si>
  <si>
    <t>22海南30</t>
  </si>
  <si>
    <t>198104</t>
  </si>
  <si>
    <t>22海南31</t>
  </si>
  <si>
    <t>198105</t>
  </si>
  <si>
    <t>22海南32</t>
  </si>
  <si>
    <t>198106</t>
  </si>
  <si>
    <t>22海南33</t>
  </si>
  <si>
    <t>198107</t>
  </si>
  <si>
    <t>22龙江38</t>
  </si>
  <si>
    <t>198108</t>
  </si>
  <si>
    <t>22龙江39</t>
  </si>
  <si>
    <t>198109</t>
  </si>
  <si>
    <t>22龙江40</t>
  </si>
  <si>
    <t>198110</t>
  </si>
  <si>
    <t>22龙江41</t>
  </si>
  <si>
    <t>198111</t>
  </si>
  <si>
    <t>22龙江42</t>
  </si>
  <si>
    <t>198112</t>
  </si>
  <si>
    <t>22天津88</t>
  </si>
  <si>
    <t>198113</t>
  </si>
  <si>
    <t>22天津89</t>
  </si>
  <si>
    <t>198114</t>
  </si>
  <si>
    <t>22天津90</t>
  </si>
  <si>
    <t>198115</t>
  </si>
  <si>
    <t>22天津91</t>
  </si>
  <si>
    <t>198116</t>
  </si>
  <si>
    <t>22天津92</t>
  </si>
  <si>
    <t>198117</t>
  </si>
  <si>
    <t>22天津93</t>
  </si>
  <si>
    <t>198118</t>
  </si>
  <si>
    <t>22天津94</t>
  </si>
  <si>
    <t>198119</t>
  </si>
  <si>
    <t>22天津95</t>
  </si>
  <si>
    <t>198120</t>
  </si>
  <si>
    <t>22天津96</t>
  </si>
  <si>
    <t>198121</t>
  </si>
  <si>
    <t>22福建52</t>
  </si>
  <si>
    <t>198122</t>
  </si>
  <si>
    <t>22福建53</t>
  </si>
  <si>
    <t>198123</t>
  </si>
  <si>
    <t>22福建54</t>
  </si>
  <si>
    <t>198124</t>
  </si>
  <si>
    <t>22福建55</t>
  </si>
  <si>
    <t>198125</t>
  </si>
  <si>
    <t>22福建56</t>
  </si>
  <si>
    <t>198126</t>
  </si>
  <si>
    <t>22福建57</t>
  </si>
  <si>
    <t>198127</t>
  </si>
  <si>
    <t>22贵州45</t>
  </si>
  <si>
    <t>198128</t>
  </si>
  <si>
    <t>22贵州46</t>
  </si>
  <si>
    <t>198129</t>
  </si>
  <si>
    <t>22贵州47</t>
  </si>
  <si>
    <t>198130</t>
  </si>
  <si>
    <t>22贵州48</t>
  </si>
  <si>
    <t>198131</t>
  </si>
  <si>
    <t>22贵州49</t>
  </si>
  <si>
    <t>198132</t>
  </si>
  <si>
    <t>22云南36</t>
  </si>
  <si>
    <t>198133</t>
  </si>
  <si>
    <t>22云南37</t>
  </si>
  <si>
    <t>198134</t>
  </si>
  <si>
    <t>22云南38</t>
  </si>
  <si>
    <t>198135</t>
  </si>
  <si>
    <t>22云南39</t>
  </si>
  <si>
    <t>198136</t>
  </si>
  <si>
    <t>22云南40</t>
  </si>
  <si>
    <t>198137</t>
  </si>
  <si>
    <t>22云南41</t>
  </si>
  <si>
    <t>198138</t>
  </si>
  <si>
    <t>22云南42</t>
  </si>
  <si>
    <t>198139</t>
  </si>
  <si>
    <t>22云南43</t>
  </si>
  <si>
    <t>198140</t>
  </si>
  <si>
    <t>22安徽60</t>
  </si>
  <si>
    <t>198141</t>
  </si>
  <si>
    <t>22安徽61</t>
  </si>
  <si>
    <t>198142</t>
  </si>
  <si>
    <t>22安徽62</t>
  </si>
  <si>
    <t>198143</t>
  </si>
  <si>
    <t>22安徽63</t>
  </si>
  <si>
    <t>198144</t>
  </si>
  <si>
    <t>22安徽64</t>
  </si>
  <si>
    <t>198145</t>
  </si>
  <si>
    <t>22安徽65</t>
  </si>
  <si>
    <t>198146</t>
  </si>
  <si>
    <t>22安徽66</t>
  </si>
  <si>
    <t>198147</t>
  </si>
  <si>
    <t>22安徽67</t>
  </si>
  <si>
    <t>198148</t>
  </si>
  <si>
    <t>22安徽68</t>
  </si>
  <si>
    <t>198149</t>
  </si>
  <si>
    <t>22安徽69</t>
  </si>
  <si>
    <t>198150</t>
  </si>
  <si>
    <t>22吉林53</t>
  </si>
  <si>
    <t>198151</t>
  </si>
  <si>
    <t>22吉林54</t>
  </si>
  <si>
    <t>198152</t>
  </si>
  <si>
    <t>22吉林55</t>
  </si>
  <si>
    <t>198153</t>
  </si>
  <si>
    <t>22宁夏15</t>
  </si>
  <si>
    <t>198154</t>
  </si>
  <si>
    <t>22宁夏16</t>
  </si>
  <si>
    <t>198155</t>
  </si>
  <si>
    <t>22山东58</t>
  </si>
  <si>
    <t>198156</t>
  </si>
  <si>
    <t>22山东59</t>
  </si>
  <si>
    <t>198157</t>
  </si>
  <si>
    <t>22山东60</t>
  </si>
  <si>
    <t>198158</t>
  </si>
  <si>
    <t>22山东61</t>
  </si>
  <si>
    <t>198159</t>
  </si>
  <si>
    <t>22山东62</t>
  </si>
  <si>
    <t>198160</t>
  </si>
  <si>
    <t>22山东63</t>
  </si>
  <si>
    <t>198161</t>
  </si>
  <si>
    <t>22山东64</t>
  </si>
  <si>
    <t>198162</t>
  </si>
  <si>
    <t>22山东65</t>
  </si>
  <si>
    <t>198163</t>
  </si>
  <si>
    <t>22山东66</t>
  </si>
  <si>
    <t>198164</t>
  </si>
  <si>
    <t>22山东67</t>
  </si>
  <si>
    <t>198165</t>
  </si>
  <si>
    <t>22新疆31</t>
  </si>
  <si>
    <t>198166</t>
  </si>
  <si>
    <t>22新疆32</t>
  </si>
  <si>
    <t>198167</t>
  </si>
  <si>
    <t>22新疆33</t>
  </si>
  <si>
    <t>198168</t>
  </si>
  <si>
    <t>22新疆34</t>
  </si>
  <si>
    <t>198169</t>
  </si>
  <si>
    <t>22新疆35</t>
  </si>
  <si>
    <t>198170</t>
  </si>
  <si>
    <t>22新疆36</t>
  </si>
  <si>
    <t>198171</t>
  </si>
  <si>
    <t>22新疆37</t>
  </si>
  <si>
    <t>198172</t>
  </si>
  <si>
    <t>22青岛38</t>
  </si>
  <si>
    <t>198173</t>
  </si>
  <si>
    <t>22青岛39</t>
  </si>
  <si>
    <t>198174</t>
  </si>
  <si>
    <t>22青岛40</t>
  </si>
  <si>
    <t>198175</t>
  </si>
  <si>
    <t>22青岛41</t>
  </si>
  <si>
    <t>198176</t>
  </si>
  <si>
    <t>22青岛42</t>
  </si>
  <si>
    <t>198177</t>
  </si>
  <si>
    <t>22青岛43</t>
  </si>
  <si>
    <t>198178</t>
  </si>
  <si>
    <t>22青岛44</t>
  </si>
  <si>
    <t>198179</t>
  </si>
  <si>
    <t>22青岛45</t>
  </si>
  <si>
    <t>198180</t>
  </si>
  <si>
    <t>22青岛46</t>
  </si>
  <si>
    <t>198181</t>
  </si>
  <si>
    <t>22湘136</t>
  </si>
  <si>
    <t>198182</t>
  </si>
  <si>
    <t>22湘137</t>
  </si>
  <si>
    <t>198183</t>
  </si>
  <si>
    <t>22湘138</t>
  </si>
  <si>
    <t>198184</t>
  </si>
  <si>
    <t>22湘139</t>
  </si>
  <si>
    <t>198185</t>
  </si>
  <si>
    <t>22湘140</t>
  </si>
  <si>
    <t>198186</t>
  </si>
  <si>
    <t>22湘141</t>
  </si>
  <si>
    <t>198187</t>
  </si>
  <si>
    <t>22湘142</t>
  </si>
  <si>
    <t>198188</t>
  </si>
  <si>
    <t>22湘143</t>
  </si>
  <si>
    <t>198189</t>
  </si>
  <si>
    <t>22湘144</t>
  </si>
  <si>
    <t>198190</t>
  </si>
  <si>
    <t>22湘145</t>
  </si>
  <si>
    <t>198191</t>
  </si>
  <si>
    <t>22湘146</t>
  </si>
  <si>
    <t>198192</t>
  </si>
  <si>
    <t>22湘147</t>
  </si>
  <si>
    <t>198193</t>
  </si>
  <si>
    <t>22湘148</t>
  </si>
  <si>
    <t>198194</t>
  </si>
  <si>
    <t>22湘149</t>
  </si>
  <si>
    <t>198195</t>
  </si>
  <si>
    <t>22湘150</t>
  </si>
  <si>
    <t>198196</t>
  </si>
  <si>
    <t>22甘肃28</t>
  </si>
  <si>
    <t>198197</t>
  </si>
  <si>
    <t>22甘肃29</t>
  </si>
  <si>
    <t>198198</t>
  </si>
  <si>
    <t>22甘肃30</t>
  </si>
  <si>
    <t>198199</t>
  </si>
  <si>
    <t>22甘肃31</t>
  </si>
  <si>
    <t>198200</t>
  </si>
  <si>
    <t>22甘肃32</t>
  </si>
  <si>
    <t>198201</t>
  </si>
  <si>
    <t>22甘肃33</t>
  </si>
  <si>
    <t>198202</t>
  </si>
  <si>
    <t>22甘肃34</t>
  </si>
  <si>
    <t>198203</t>
  </si>
  <si>
    <t>22北京59</t>
  </si>
  <si>
    <t>198204</t>
  </si>
  <si>
    <t>22北京60</t>
  </si>
  <si>
    <t>198205</t>
  </si>
  <si>
    <t>22北京61</t>
  </si>
  <si>
    <t>198206</t>
  </si>
  <si>
    <t>22河南77</t>
  </si>
  <si>
    <t>198207</t>
  </si>
  <si>
    <t>22河南78</t>
  </si>
  <si>
    <t>198208</t>
  </si>
  <si>
    <t>22河南79</t>
  </si>
  <si>
    <t>198209</t>
  </si>
  <si>
    <t>22河南80</t>
  </si>
  <si>
    <t>198210</t>
  </si>
  <si>
    <t>22河南81</t>
  </si>
  <si>
    <t>198211</t>
  </si>
  <si>
    <t>22河南82</t>
  </si>
  <si>
    <t>198212</t>
  </si>
  <si>
    <t>22河南83</t>
  </si>
  <si>
    <t>198213</t>
  </si>
  <si>
    <t>22河南84</t>
  </si>
  <si>
    <t>198214</t>
  </si>
  <si>
    <t>22河南85</t>
  </si>
  <si>
    <t>198215</t>
  </si>
  <si>
    <t>22河南86</t>
  </si>
  <si>
    <t>198216</t>
  </si>
  <si>
    <t>22河南87</t>
  </si>
  <si>
    <t>198217</t>
  </si>
  <si>
    <t>22河南88</t>
  </si>
  <si>
    <t>198218</t>
  </si>
  <si>
    <t>22鄂166</t>
  </si>
  <si>
    <t>198219</t>
  </si>
  <si>
    <t>22鄂167</t>
  </si>
  <si>
    <t>198220</t>
  </si>
  <si>
    <t>22鄂168</t>
  </si>
  <si>
    <t>198221</t>
  </si>
  <si>
    <t>22鄂169</t>
  </si>
  <si>
    <t>198222</t>
  </si>
  <si>
    <t>22鄂170</t>
  </si>
  <si>
    <t>198223</t>
  </si>
  <si>
    <t>22鄂171</t>
  </si>
  <si>
    <t>198224</t>
  </si>
  <si>
    <t>22鄂172</t>
  </si>
  <si>
    <t>198225</t>
  </si>
  <si>
    <t>22鄂173</t>
  </si>
  <si>
    <t>198226</t>
  </si>
  <si>
    <t>22鄂174</t>
  </si>
  <si>
    <t>198227</t>
  </si>
  <si>
    <t>22鄂175</t>
  </si>
  <si>
    <t>198228</t>
  </si>
  <si>
    <t>22内蒙33</t>
  </si>
  <si>
    <t>198229</t>
  </si>
  <si>
    <t>22内蒙34</t>
  </si>
  <si>
    <t>198230</t>
  </si>
  <si>
    <t>22内蒙35</t>
  </si>
  <si>
    <t>198231</t>
  </si>
  <si>
    <t>22山西44</t>
  </si>
  <si>
    <t>198232</t>
  </si>
  <si>
    <t>22山西45</t>
  </si>
  <si>
    <t>198233</t>
  </si>
  <si>
    <t>22山西46</t>
  </si>
  <si>
    <t>198234</t>
  </si>
  <si>
    <t>22山西47</t>
  </si>
  <si>
    <t>198235</t>
  </si>
  <si>
    <t>22山西48</t>
  </si>
  <si>
    <t>198236</t>
  </si>
  <si>
    <t>22山西49</t>
  </si>
  <si>
    <t>198237</t>
  </si>
  <si>
    <t>22山西50</t>
  </si>
  <si>
    <t>198238</t>
  </si>
  <si>
    <t>22山西51</t>
  </si>
  <si>
    <t>198239</t>
  </si>
  <si>
    <t>22江西63</t>
  </si>
  <si>
    <t>198240</t>
  </si>
  <si>
    <t>22江西64</t>
  </si>
  <si>
    <t>198241</t>
  </si>
  <si>
    <t>22江西65</t>
  </si>
  <si>
    <t>198242</t>
  </si>
  <si>
    <t>22江西66</t>
  </si>
  <si>
    <t>198243</t>
  </si>
  <si>
    <t>22江西67</t>
  </si>
  <si>
    <t>198244</t>
  </si>
  <si>
    <t>22江西68</t>
  </si>
  <si>
    <t>198245</t>
  </si>
  <si>
    <t>22江西69</t>
  </si>
  <si>
    <t>198246</t>
  </si>
  <si>
    <t>22江西70</t>
  </si>
  <si>
    <t>198247</t>
  </si>
  <si>
    <t>22江西71</t>
  </si>
  <si>
    <t>198248</t>
  </si>
  <si>
    <t>22宁波29</t>
  </si>
  <si>
    <t>198249</t>
  </si>
  <si>
    <t>22宁波30</t>
  </si>
  <si>
    <t>198250</t>
  </si>
  <si>
    <t>22宁波31</t>
  </si>
  <si>
    <t>198251</t>
  </si>
  <si>
    <t>22宁波32</t>
  </si>
  <si>
    <t>198252</t>
  </si>
  <si>
    <t>22宁波33</t>
  </si>
  <si>
    <t>198253</t>
  </si>
  <si>
    <t>22宁波34</t>
  </si>
  <si>
    <t>198254</t>
  </si>
  <si>
    <t>22宁波35</t>
  </si>
  <si>
    <t>198255</t>
  </si>
  <si>
    <t>22宁波36</t>
  </si>
  <si>
    <t>198256</t>
  </si>
  <si>
    <t>22宁波37</t>
  </si>
  <si>
    <t>198257</t>
  </si>
  <si>
    <t>22宁波38</t>
  </si>
  <si>
    <t>198258</t>
  </si>
  <si>
    <t>22宁波39</t>
  </si>
  <si>
    <t>198259</t>
  </si>
  <si>
    <t>22宁波40</t>
  </si>
  <si>
    <t>198260</t>
  </si>
  <si>
    <t>22宁波41</t>
  </si>
  <si>
    <t>198261</t>
  </si>
  <si>
    <t>22宁波42</t>
  </si>
  <si>
    <t>198262</t>
  </si>
  <si>
    <t>22宁波43</t>
  </si>
  <si>
    <t>198263</t>
  </si>
  <si>
    <t>22青海26</t>
  </si>
  <si>
    <t>198264</t>
  </si>
  <si>
    <t>22青海27</t>
  </si>
  <si>
    <t>198265</t>
  </si>
  <si>
    <t>22青海28</t>
  </si>
  <si>
    <t>198266</t>
  </si>
  <si>
    <t>22青海29</t>
  </si>
  <si>
    <t>198267</t>
  </si>
  <si>
    <t>22青海30</t>
  </si>
  <si>
    <t>198268</t>
  </si>
  <si>
    <t>22青海31</t>
  </si>
  <si>
    <t>198269</t>
  </si>
  <si>
    <t>22厦门24</t>
  </si>
  <si>
    <t>198270</t>
  </si>
  <si>
    <t>22厦门25</t>
  </si>
  <si>
    <t>198271</t>
  </si>
  <si>
    <t>22厦门26</t>
  </si>
  <si>
    <t>198272</t>
  </si>
  <si>
    <t>22厦门27</t>
  </si>
  <si>
    <t>198273</t>
  </si>
  <si>
    <t>22厦门28</t>
  </si>
  <si>
    <t>198274</t>
  </si>
  <si>
    <t>22厦门29</t>
  </si>
  <si>
    <t>198275</t>
  </si>
  <si>
    <t>22陕西61</t>
  </si>
  <si>
    <t>198276</t>
  </si>
  <si>
    <t>22陕西62</t>
  </si>
  <si>
    <t>198277</t>
  </si>
  <si>
    <t>22陕西63</t>
  </si>
  <si>
    <t>198278</t>
  </si>
  <si>
    <t>22陕西64</t>
  </si>
  <si>
    <t>198279</t>
  </si>
  <si>
    <t>22陕西65</t>
  </si>
  <si>
    <t>198280</t>
  </si>
  <si>
    <t>22陕西66</t>
  </si>
  <si>
    <t>198281</t>
  </si>
  <si>
    <t>22深圳40</t>
  </si>
  <si>
    <t>198282</t>
  </si>
  <si>
    <t>22深圳41</t>
  </si>
  <si>
    <t>198283</t>
  </si>
  <si>
    <t>22深圳42</t>
  </si>
  <si>
    <t>198284</t>
  </si>
  <si>
    <t>22深圳43</t>
  </si>
  <si>
    <t>198285</t>
  </si>
  <si>
    <t>22深圳44</t>
  </si>
  <si>
    <t>198286</t>
  </si>
  <si>
    <t>22深圳45</t>
  </si>
  <si>
    <t>198287</t>
  </si>
  <si>
    <t>22深圳46</t>
  </si>
  <si>
    <t>198288</t>
  </si>
  <si>
    <t>22深圳47</t>
  </si>
  <si>
    <t>198289</t>
  </si>
  <si>
    <t>22深圳48</t>
  </si>
  <si>
    <t>198290</t>
  </si>
  <si>
    <t>22深圳49</t>
  </si>
  <si>
    <t>198291</t>
  </si>
  <si>
    <t>22浙江51</t>
  </si>
  <si>
    <t>198292</t>
  </si>
  <si>
    <t>22浙江52</t>
  </si>
  <si>
    <t>198293</t>
  </si>
  <si>
    <t>22浙江53</t>
  </si>
  <si>
    <t>198294</t>
  </si>
  <si>
    <t>22浙江54</t>
  </si>
  <si>
    <t>198295</t>
  </si>
  <si>
    <t>22浙江55</t>
  </si>
  <si>
    <t>198296</t>
  </si>
  <si>
    <t>22浙江56</t>
  </si>
  <si>
    <t>198297</t>
  </si>
  <si>
    <t>22浙江57</t>
  </si>
  <si>
    <t>198298</t>
  </si>
  <si>
    <t>22浙江58</t>
  </si>
  <si>
    <t>198299</t>
  </si>
  <si>
    <t>22浙江59</t>
  </si>
  <si>
    <t>198300</t>
  </si>
  <si>
    <t>22浙江60</t>
  </si>
  <si>
    <t>198301</t>
  </si>
  <si>
    <t>22内蒙36</t>
  </si>
  <si>
    <t>198302</t>
  </si>
  <si>
    <t>22内蒙37</t>
  </si>
  <si>
    <t>198303</t>
  </si>
  <si>
    <t>22云南44</t>
  </si>
  <si>
    <t>198304</t>
  </si>
  <si>
    <t>22云南45</t>
  </si>
  <si>
    <t>198305</t>
  </si>
  <si>
    <t>22云南46</t>
  </si>
  <si>
    <t>198306</t>
  </si>
  <si>
    <t>22河北82</t>
  </si>
  <si>
    <t>198307</t>
  </si>
  <si>
    <t>22大连21</t>
  </si>
  <si>
    <t>198308</t>
  </si>
  <si>
    <t>22大连22</t>
  </si>
  <si>
    <t>198309</t>
  </si>
  <si>
    <t>22大连23</t>
  </si>
  <si>
    <t>198310</t>
  </si>
  <si>
    <t>22大连24</t>
  </si>
  <si>
    <t>198311</t>
  </si>
  <si>
    <t>22河南89</t>
  </si>
  <si>
    <t>198312</t>
  </si>
  <si>
    <t>22河南90</t>
  </si>
  <si>
    <t>198313</t>
  </si>
  <si>
    <t>22福建58</t>
  </si>
  <si>
    <t>198314</t>
  </si>
  <si>
    <t>22福建59</t>
  </si>
  <si>
    <t>198315</t>
  </si>
  <si>
    <t>22龙江43</t>
  </si>
  <si>
    <t>198316</t>
  </si>
  <si>
    <t>22龙江44</t>
  </si>
  <si>
    <t>198317</t>
  </si>
  <si>
    <t>22吉林56</t>
  </si>
  <si>
    <t>198318</t>
  </si>
  <si>
    <t>22吉林57</t>
  </si>
  <si>
    <t>198319</t>
  </si>
  <si>
    <t>22陕西67</t>
  </si>
  <si>
    <t>198320</t>
  </si>
  <si>
    <t>22陕西68</t>
  </si>
  <si>
    <t>198321</t>
  </si>
  <si>
    <t>22陕西69</t>
  </si>
  <si>
    <t>198322</t>
  </si>
  <si>
    <t>22鄂176</t>
  </si>
  <si>
    <t>198323</t>
  </si>
  <si>
    <t>22鄂177</t>
  </si>
  <si>
    <t>198324</t>
  </si>
  <si>
    <t>22鄂178</t>
  </si>
  <si>
    <t>198325</t>
  </si>
  <si>
    <t>22鄂179</t>
  </si>
  <si>
    <t>198326</t>
  </si>
  <si>
    <t>22鄂180</t>
  </si>
  <si>
    <t>198327</t>
  </si>
  <si>
    <t>22鄂181</t>
  </si>
  <si>
    <t>198328</t>
  </si>
  <si>
    <t>22鄂182</t>
  </si>
  <si>
    <t>198329</t>
  </si>
  <si>
    <t>22鄂183</t>
  </si>
  <si>
    <t>198330</t>
  </si>
  <si>
    <t>22鄂184</t>
  </si>
  <si>
    <t>198331</t>
  </si>
  <si>
    <t>22北京62</t>
  </si>
  <si>
    <t>198332</t>
  </si>
  <si>
    <t>22北京63</t>
  </si>
  <si>
    <t>198333</t>
  </si>
  <si>
    <t>22北京64</t>
  </si>
  <si>
    <t>198334</t>
  </si>
  <si>
    <t>22北京65</t>
  </si>
  <si>
    <t>198335</t>
  </si>
  <si>
    <t>22湘151</t>
  </si>
  <si>
    <t>198336</t>
  </si>
  <si>
    <t>22辽宁35</t>
  </si>
  <si>
    <t>198337</t>
  </si>
  <si>
    <t>22福建60</t>
  </si>
  <si>
    <t>198338</t>
  </si>
  <si>
    <t>22福建61</t>
  </si>
  <si>
    <t>198339</t>
  </si>
  <si>
    <t>22福建62</t>
  </si>
  <si>
    <t>198340</t>
  </si>
  <si>
    <t>22广东59</t>
  </si>
  <si>
    <t>198341</t>
  </si>
  <si>
    <t>22广东60</t>
  </si>
  <si>
    <t>198342</t>
  </si>
  <si>
    <t>22广西46</t>
  </si>
  <si>
    <t>198343</t>
  </si>
  <si>
    <t>22广西47</t>
  </si>
  <si>
    <t>198344</t>
  </si>
  <si>
    <t>22海南34</t>
  </si>
  <si>
    <t>198345</t>
  </si>
  <si>
    <t>22海南35</t>
  </si>
  <si>
    <t>198346</t>
  </si>
  <si>
    <t>22海南36</t>
  </si>
  <si>
    <t>198347</t>
  </si>
  <si>
    <t>22海南37</t>
  </si>
  <si>
    <t>198348</t>
  </si>
  <si>
    <t>22海南38</t>
  </si>
  <si>
    <t>198349</t>
  </si>
  <si>
    <t>22天津97</t>
  </si>
  <si>
    <t>198350</t>
  </si>
  <si>
    <t>22天津98</t>
  </si>
  <si>
    <t>198351</t>
  </si>
  <si>
    <t>22天津99</t>
  </si>
  <si>
    <t>198352</t>
  </si>
  <si>
    <t>22津100</t>
  </si>
  <si>
    <t>198353</t>
  </si>
  <si>
    <t>22津101</t>
  </si>
  <si>
    <t>198354</t>
  </si>
  <si>
    <t>22津102</t>
  </si>
  <si>
    <t>198355</t>
  </si>
  <si>
    <t>22津103</t>
  </si>
  <si>
    <t>198356</t>
  </si>
  <si>
    <t>22湘152</t>
  </si>
  <si>
    <t>198357</t>
  </si>
  <si>
    <t>22湘153</t>
  </si>
  <si>
    <t>198358</t>
  </si>
  <si>
    <t>22湘154</t>
  </si>
  <si>
    <t>198359</t>
  </si>
  <si>
    <t>22湘155</t>
  </si>
  <si>
    <t>198360</t>
  </si>
  <si>
    <t>22贵州50</t>
  </si>
  <si>
    <t>198361</t>
  </si>
  <si>
    <t>22贵州51</t>
  </si>
  <si>
    <t>198362</t>
  </si>
  <si>
    <t>22贵州52</t>
  </si>
  <si>
    <t>198363</t>
  </si>
  <si>
    <t>22山西52</t>
  </si>
  <si>
    <t>198364</t>
  </si>
  <si>
    <t>22山西53</t>
  </si>
  <si>
    <t>198365</t>
  </si>
  <si>
    <t>22吉林58</t>
  </si>
  <si>
    <t>198366</t>
  </si>
  <si>
    <t>22吉林59</t>
  </si>
  <si>
    <t>198367</t>
  </si>
  <si>
    <t>22西藏20</t>
  </si>
  <si>
    <t>198368</t>
  </si>
  <si>
    <t>22西藏21</t>
  </si>
  <si>
    <t>198369</t>
  </si>
  <si>
    <t>22西藏22</t>
  </si>
  <si>
    <t>198370</t>
  </si>
  <si>
    <t>22西藏23</t>
  </si>
  <si>
    <t>198371</t>
  </si>
  <si>
    <t>22河南91</t>
  </si>
  <si>
    <t>198372</t>
  </si>
  <si>
    <t>22河南92</t>
  </si>
  <si>
    <t>198373</t>
  </si>
  <si>
    <t>22津104</t>
  </si>
  <si>
    <t>198374</t>
  </si>
  <si>
    <t>22津105</t>
  </si>
  <si>
    <t>198375</t>
  </si>
  <si>
    <t>22津106</t>
  </si>
  <si>
    <t>198376</t>
  </si>
  <si>
    <t>22津107</t>
  </si>
  <si>
    <t>198377</t>
  </si>
  <si>
    <t>22津108</t>
  </si>
  <si>
    <t>198378</t>
  </si>
  <si>
    <t>22兵团11</t>
  </si>
  <si>
    <t>198379</t>
  </si>
  <si>
    <t>22兵团12</t>
  </si>
  <si>
    <t>198380</t>
  </si>
  <si>
    <t>22宁夏17</t>
  </si>
  <si>
    <t>198381</t>
  </si>
  <si>
    <t>22宁夏18</t>
  </si>
  <si>
    <t>198382</t>
  </si>
  <si>
    <t>22宁夏19</t>
  </si>
  <si>
    <t>198383</t>
  </si>
  <si>
    <t>22宁夏20</t>
  </si>
  <si>
    <t>198384</t>
  </si>
  <si>
    <t>22宁夏21</t>
  </si>
  <si>
    <t>198385</t>
  </si>
  <si>
    <t>22宁夏22</t>
  </si>
  <si>
    <t>198386</t>
  </si>
  <si>
    <t>22宁夏23</t>
  </si>
  <si>
    <t>198387</t>
  </si>
  <si>
    <t>22内蒙38</t>
  </si>
  <si>
    <t>198388</t>
  </si>
  <si>
    <t>22内蒙39</t>
  </si>
  <si>
    <t>198389</t>
  </si>
  <si>
    <t>22辽宁36</t>
  </si>
  <si>
    <t>198390</t>
  </si>
  <si>
    <t>22青岛47</t>
  </si>
  <si>
    <t>198391</t>
  </si>
  <si>
    <t>22青岛48</t>
  </si>
  <si>
    <t>198392</t>
  </si>
  <si>
    <t>22浙江61</t>
  </si>
  <si>
    <t>198393</t>
  </si>
  <si>
    <t>22浙江62</t>
  </si>
  <si>
    <t>198394</t>
  </si>
  <si>
    <t>22浙江63</t>
  </si>
  <si>
    <t>198395</t>
  </si>
  <si>
    <t>22浙江64</t>
  </si>
  <si>
    <t>198396</t>
  </si>
  <si>
    <t>22北京66</t>
  </si>
  <si>
    <t>198397</t>
  </si>
  <si>
    <t>22广西48</t>
  </si>
  <si>
    <t>198398</t>
  </si>
  <si>
    <t>22辽宁37</t>
  </si>
  <si>
    <t>198399</t>
  </si>
  <si>
    <t>22深圳50</t>
  </si>
  <si>
    <t>198400</t>
  </si>
  <si>
    <t>22深圳51</t>
  </si>
  <si>
    <t>198401</t>
  </si>
  <si>
    <t>22深圳52</t>
  </si>
  <si>
    <t>198402</t>
  </si>
  <si>
    <t>22深圳53</t>
  </si>
  <si>
    <t>198403</t>
  </si>
  <si>
    <t>22西藏24</t>
  </si>
  <si>
    <t>198404</t>
  </si>
  <si>
    <t>22西藏25</t>
  </si>
  <si>
    <t>198405</t>
  </si>
  <si>
    <t>22西藏26</t>
  </si>
  <si>
    <t>198406</t>
  </si>
  <si>
    <t>22西藏27</t>
  </si>
  <si>
    <t>198407</t>
  </si>
  <si>
    <t>22西藏28</t>
  </si>
  <si>
    <t>198408</t>
  </si>
  <si>
    <t>22西藏29</t>
  </si>
  <si>
    <t>198409</t>
  </si>
  <si>
    <t>22西藏30</t>
  </si>
  <si>
    <t>198410</t>
  </si>
  <si>
    <t>23青岛01</t>
  </si>
  <si>
    <t>198411</t>
  </si>
  <si>
    <t>23青岛02</t>
  </si>
  <si>
    <t>198412</t>
  </si>
  <si>
    <t>23青岛03</t>
  </si>
  <si>
    <t>198413</t>
  </si>
  <si>
    <t>23青岛04</t>
  </si>
  <si>
    <t>198414</t>
  </si>
  <si>
    <t>23青岛05</t>
  </si>
  <si>
    <t>198415</t>
  </si>
  <si>
    <t>23青岛06</t>
  </si>
  <si>
    <t>198416</t>
  </si>
  <si>
    <t>23青岛07</t>
  </si>
  <si>
    <t>198417</t>
  </si>
  <si>
    <t>23青岛08</t>
  </si>
  <si>
    <t>198418</t>
  </si>
  <si>
    <t>23青岛09</t>
  </si>
  <si>
    <t>198419</t>
  </si>
  <si>
    <t>23青岛10</t>
  </si>
  <si>
    <t>198420</t>
  </si>
  <si>
    <t>23青岛11</t>
  </si>
  <si>
    <t>198421</t>
  </si>
  <si>
    <t>23厦门01</t>
  </si>
  <si>
    <t>198422</t>
  </si>
  <si>
    <t>23河南01</t>
  </si>
  <si>
    <t>198423</t>
  </si>
  <si>
    <t>23河南02</t>
  </si>
  <si>
    <t>198424</t>
  </si>
  <si>
    <t>23河南03</t>
  </si>
  <si>
    <t>198425</t>
  </si>
  <si>
    <t>23河南04</t>
  </si>
  <si>
    <t>198426</t>
  </si>
  <si>
    <t>23河南05</t>
  </si>
  <si>
    <t>198427</t>
  </si>
  <si>
    <t>23河南06</t>
  </si>
  <si>
    <t>198428</t>
  </si>
  <si>
    <t>23河南07</t>
  </si>
  <si>
    <t>198429</t>
  </si>
  <si>
    <t>23河南08</t>
  </si>
  <si>
    <t>198430</t>
  </si>
  <si>
    <t>23河南09</t>
  </si>
  <si>
    <t>198431</t>
  </si>
  <si>
    <t>23河南10</t>
  </si>
  <si>
    <t>198432</t>
  </si>
  <si>
    <t>23大连01</t>
  </si>
  <si>
    <t>198433</t>
  </si>
  <si>
    <t>23江苏01</t>
  </si>
  <si>
    <t>198434</t>
  </si>
  <si>
    <t>23湖南01</t>
  </si>
  <si>
    <t>198435</t>
  </si>
  <si>
    <t>23湖南02</t>
  </si>
  <si>
    <t>198436</t>
  </si>
  <si>
    <t>23广东01</t>
  </si>
  <si>
    <t>198437</t>
  </si>
  <si>
    <t>23广东02</t>
  </si>
  <si>
    <t>198438</t>
  </si>
  <si>
    <t>23广东03</t>
  </si>
  <si>
    <t>198439</t>
  </si>
  <si>
    <t>23广东04</t>
  </si>
  <si>
    <t>198440</t>
  </si>
  <si>
    <t>23广东05</t>
  </si>
  <si>
    <t>198441</t>
  </si>
  <si>
    <t>23广东06</t>
  </si>
  <si>
    <t>198442</t>
  </si>
  <si>
    <t>23广东07</t>
  </si>
  <si>
    <t>198443</t>
  </si>
  <si>
    <t>23广东08</t>
  </si>
  <si>
    <t>198444</t>
  </si>
  <si>
    <t>23广东09</t>
  </si>
  <si>
    <t>198445</t>
  </si>
  <si>
    <t>23广东10</t>
  </si>
  <si>
    <t>198446</t>
  </si>
  <si>
    <t>23江西01</t>
  </si>
  <si>
    <t>198447</t>
  </si>
  <si>
    <t>23江西02</t>
  </si>
  <si>
    <t>198448</t>
  </si>
  <si>
    <t>23江西03</t>
  </si>
  <si>
    <t>198449</t>
  </si>
  <si>
    <t>23江西04</t>
  </si>
  <si>
    <t>198450</t>
  </si>
  <si>
    <t>23江西05</t>
  </si>
  <si>
    <t>198451</t>
  </si>
  <si>
    <t>23江西06</t>
  </si>
  <si>
    <t>198452</t>
  </si>
  <si>
    <t>23江西07</t>
  </si>
  <si>
    <t>198453</t>
  </si>
  <si>
    <t>23江西08</t>
  </si>
  <si>
    <t>198454</t>
  </si>
  <si>
    <t>23江西09</t>
  </si>
  <si>
    <t>198455</t>
  </si>
  <si>
    <t>23江西10</t>
  </si>
  <si>
    <t>198456</t>
  </si>
  <si>
    <t>23江西11</t>
  </si>
  <si>
    <t>198457</t>
  </si>
  <si>
    <t>23四川01</t>
  </si>
  <si>
    <t>198458</t>
  </si>
  <si>
    <t>23四川02</t>
  </si>
  <si>
    <t>198459</t>
  </si>
  <si>
    <t>23四川03</t>
  </si>
  <si>
    <t>198460</t>
  </si>
  <si>
    <t>23四川04</t>
  </si>
  <si>
    <t>198461</t>
  </si>
  <si>
    <t>23四川05</t>
  </si>
  <si>
    <t>198462</t>
  </si>
  <si>
    <t>23四川06</t>
  </si>
  <si>
    <t>198463</t>
  </si>
  <si>
    <t>23四川07</t>
  </si>
  <si>
    <t>198464</t>
  </si>
  <si>
    <t>23四川08</t>
  </si>
  <si>
    <t>198465</t>
  </si>
  <si>
    <t>23四川09</t>
  </si>
  <si>
    <t>198466</t>
  </si>
  <si>
    <t>23海南01</t>
  </si>
  <si>
    <t>198467</t>
  </si>
  <si>
    <t>23天津01</t>
  </si>
  <si>
    <t>198468</t>
  </si>
  <si>
    <t>23天津02</t>
  </si>
  <si>
    <t>198469</t>
  </si>
  <si>
    <t>23天津03</t>
  </si>
  <si>
    <t>198470</t>
  </si>
  <si>
    <t>23天津04</t>
  </si>
  <si>
    <t>198471</t>
  </si>
  <si>
    <t>23天津05</t>
  </si>
  <si>
    <t>198472</t>
  </si>
  <si>
    <t>23大连02</t>
  </si>
  <si>
    <t>198473</t>
  </si>
  <si>
    <t>23海南02</t>
  </si>
  <si>
    <t>198474</t>
  </si>
  <si>
    <t>23山东01</t>
  </si>
  <si>
    <t>198475</t>
  </si>
  <si>
    <t>23山东02</t>
  </si>
  <si>
    <t>198476</t>
  </si>
  <si>
    <t>23山东03</t>
  </si>
  <si>
    <t>198477</t>
  </si>
  <si>
    <t>23山东04</t>
  </si>
  <si>
    <t>198478</t>
  </si>
  <si>
    <t>23山东05</t>
  </si>
  <si>
    <t>198479</t>
  </si>
  <si>
    <t>23山东06</t>
  </si>
  <si>
    <t>198480</t>
  </si>
  <si>
    <t>23安徽01</t>
  </si>
  <si>
    <t>198481</t>
  </si>
  <si>
    <t>23安徽02</t>
  </si>
  <si>
    <t>198482</t>
  </si>
  <si>
    <t>23安徽03</t>
  </si>
  <si>
    <t>198483</t>
  </si>
  <si>
    <t>23安徽04</t>
  </si>
  <si>
    <t>198484</t>
  </si>
  <si>
    <t>23安徽05</t>
  </si>
  <si>
    <t>198485</t>
  </si>
  <si>
    <t>23安徽06</t>
  </si>
  <si>
    <t>198486</t>
  </si>
  <si>
    <t>23陕西01</t>
  </si>
  <si>
    <t>198487</t>
  </si>
  <si>
    <t>23陕西02</t>
  </si>
  <si>
    <t>198488</t>
  </si>
  <si>
    <t>23陕西03</t>
  </si>
  <si>
    <t>198489</t>
  </si>
  <si>
    <t>23陕西04</t>
  </si>
  <si>
    <t>198490</t>
  </si>
  <si>
    <t>23陕西05</t>
  </si>
  <si>
    <t>198491</t>
  </si>
  <si>
    <t>23陕西06</t>
  </si>
  <si>
    <t>198492</t>
  </si>
  <si>
    <t>23山西01</t>
  </si>
  <si>
    <t>198493</t>
  </si>
  <si>
    <t>23山西02</t>
  </si>
  <si>
    <t>198494</t>
  </si>
  <si>
    <t>23山西03</t>
  </si>
  <si>
    <t>198495</t>
  </si>
  <si>
    <t>23山西04</t>
  </si>
  <si>
    <t>198496</t>
  </si>
  <si>
    <t>23山西05</t>
  </si>
  <si>
    <t>198497</t>
  </si>
  <si>
    <t>23山西06</t>
  </si>
  <si>
    <t>198498</t>
  </si>
  <si>
    <t>23山西07</t>
  </si>
  <si>
    <t>198499</t>
  </si>
  <si>
    <t>23山西08</t>
  </si>
  <si>
    <t>198500</t>
  </si>
  <si>
    <t>23北京01</t>
  </si>
  <si>
    <t>198501</t>
  </si>
  <si>
    <t>23北京02</t>
  </si>
  <si>
    <t>198502</t>
  </si>
  <si>
    <t>23北京03</t>
  </si>
  <si>
    <t>198503</t>
  </si>
  <si>
    <t>23北京04</t>
  </si>
  <si>
    <t>198504</t>
  </si>
  <si>
    <t>23北京05</t>
  </si>
  <si>
    <t>198505</t>
  </si>
  <si>
    <t>23北京06</t>
  </si>
  <si>
    <t>198506</t>
  </si>
  <si>
    <t>23北京07</t>
  </si>
  <si>
    <t>198507</t>
  </si>
  <si>
    <t>23北京08</t>
  </si>
  <si>
    <t>198508</t>
  </si>
  <si>
    <t>23河北01</t>
  </si>
  <si>
    <t>198509</t>
  </si>
  <si>
    <t>23河北02</t>
  </si>
  <si>
    <t>198510</t>
  </si>
  <si>
    <t>23河北03</t>
  </si>
  <si>
    <t>198511</t>
  </si>
  <si>
    <t>23湖北14</t>
  </si>
  <si>
    <t>198512</t>
  </si>
  <si>
    <t>23湖北15</t>
  </si>
  <si>
    <t>198513</t>
  </si>
  <si>
    <t>23湖北16</t>
  </si>
  <si>
    <t>198514</t>
  </si>
  <si>
    <t>23湖北17</t>
  </si>
  <si>
    <t>198515</t>
  </si>
  <si>
    <t>23湖北18</t>
  </si>
  <si>
    <t>198516</t>
  </si>
  <si>
    <t>23湖北19</t>
  </si>
  <si>
    <t>198517</t>
  </si>
  <si>
    <t>23湖北20</t>
  </si>
  <si>
    <t>198518</t>
  </si>
  <si>
    <t>23湖北21</t>
  </si>
  <si>
    <t>198519</t>
  </si>
  <si>
    <t>23湖北22</t>
  </si>
  <si>
    <t>198520</t>
  </si>
  <si>
    <t>23湖北23</t>
  </si>
  <si>
    <t>198521</t>
  </si>
  <si>
    <t>23龙江01</t>
  </si>
  <si>
    <t>198522</t>
  </si>
  <si>
    <t>23龙江02</t>
  </si>
  <si>
    <t>198523</t>
  </si>
  <si>
    <t>23龙江03</t>
  </si>
  <si>
    <t>198524</t>
  </si>
  <si>
    <t>23龙江04</t>
  </si>
  <si>
    <t>198525</t>
  </si>
  <si>
    <t>23龙江05</t>
  </si>
  <si>
    <t>198526</t>
  </si>
  <si>
    <t>23龙江06</t>
  </si>
  <si>
    <t>198527</t>
  </si>
  <si>
    <t>23龙江07</t>
  </si>
  <si>
    <t>198528</t>
  </si>
  <si>
    <t>23四川10</t>
  </si>
  <si>
    <t>198529</t>
  </si>
  <si>
    <t>23四川11</t>
  </si>
  <si>
    <t>501000</t>
  </si>
  <si>
    <t>国金鑫新</t>
  </si>
  <si>
    <t>501001</t>
  </si>
  <si>
    <t>财通精选</t>
  </si>
  <si>
    <t>501005</t>
  </si>
  <si>
    <t>精准医疗</t>
  </si>
  <si>
    <t>501006</t>
  </si>
  <si>
    <t>精准医C</t>
  </si>
  <si>
    <t>501007</t>
  </si>
  <si>
    <t>互联医疗</t>
  </si>
  <si>
    <t>501008</t>
  </si>
  <si>
    <t>互联医C</t>
  </si>
  <si>
    <t>501009</t>
  </si>
  <si>
    <t>生物科技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</si>
  <si>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</si>
  <si>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</si>
  <si>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</si>
  <si>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</si>
  <si>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</si>
  <si>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</si>
  <si>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</si>
  <si>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</si>
  <si>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</si>
  <si>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</si>
  <si>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</si>
  <si>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</si>
  <si>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</si>
  <si>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</si>
  <si>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</si>
  <si>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</si>
  <si>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</si>
  <si>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</si>
  <si>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</si>
  <si>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</si>
  <si>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</si>
  <si>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</si>
  <si>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</si>
  <si>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</si>
  <si>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</si>
  <si>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</si>
  <si>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501027</t>
  </si>
  <si>
    <t>国泰融信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</si>
  <si>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</si>
  <si>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</si>
  <si>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</si>
  <si>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</si>
  <si>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</si>
  <si>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</si>
  <si>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</si>
  <si>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</si>
  <si>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</si>
  <si>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</si>
  <si>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</si>
  <si>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</si>
  <si>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</si>
  <si>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</si>
  <si>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501038</t>
  </si>
  <si>
    <t>银华明择</t>
  </si>
  <si>
    <t>501039</t>
  </si>
  <si>
    <t>添富睿丰</t>
  </si>
  <si>
    <t>501040</t>
  </si>
  <si>
    <t>添富睿C</t>
  </si>
  <si>
    <t>501043</t>
  </si>
  <si>
    <t>沪深300A</t>
  </si>
  <si>
    <t>501045</t>
  </si>
  <si>
    <t>沪深300C</t>
  </si>
  <si>
    <t>501046</t>
  </si>
  <si>
    <t>财通福鑫</t>
  </si>
  <si>
    <t>501047</t>
  </si>
  <si>
    <t>全指证券</t>
  </si>
  <si>
    <t>501048</t>
  </si>
  <si>
    <t>证券C</t>
  </si>
  <si>
    <t>501049</t>
  </si>
  <si>
    <t>东证睿玺</t>
  </si>
  <si>
    <t>501050</t>
  </si>
  <si>
    <t>50AH</t>
  </si>
  <si>
    <t>501051</t>
  </si>
  <si>
    <t>圆信汇利</t>
  </si>
  <si>
    <t>501053</t>
  </si>
  <si>
    <t>东证目优</t>
  </si>
  <si>
    <t>501054</t>
  </si>
  <si>
    <t>东证睿泽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</si>
  <si>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</si>
  <si>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</si>
  <si>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</si>
  <si>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</si>
  <si>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</si>
  <si>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</si>
  <si>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</si>
  <si>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</si>
  <si>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</si>
  <si>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</si>
  <si>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</si>
  <si>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</si>
  <si>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501063</t>
  </si>
  <si>
    <t>添富悦享</t>
  </si>
  <si>
    <t>501064</t>
  </si>
  <si>
    <t>国泰价值</t>
  </si>
  <si>
    <t>501065</t>
  </si>
  <si>
    <t>经典成长</t>
  </si>
  <si>
    <t>501066</t>
  </si>
  <si>
    <t>东证恒元</t>
  </si>
  <si>
    <t>501069</t>
  </si>
  <si>
    <t>质量基金</t>
  </si>
  <si>
    <t>501070</t>
  </si>
  <si>
    <t>广发睿阳</t>
  </si>
  <si>
    <t>501071</t>
  </si>
  <si>
    <t>泓德丰泽</t>
  </si>
  <si>
    <t>501073</t>
  </si>
  <si>
    <t>华安智联</t>
  </si>
  <si>
    <t>501075</t>
  </si>
  <si>
    <t>科创主题</t>
  </si>
  <si>
    <t>501076</t>
  </si>
  <si>
    <t>创新动力</t>
  </si>
  <si>
    <t>501077</t>
  </si>
  <si>
    <t>创新企业</t>
  </si>
  <si>
    <t>501078</t>
  </si>
  <si>
    <t>科创配置</t>
  </si>
  <si>
    <t>501079</t>
  </si>
  <si>
    <t>科创大成</t>
  </si>
  <si>
    <t>501080</t>
  </si>
  <si>
    <t>科创中金</t>
  </si>
  <si>
    <t>501081</t>
  </si>
  <si>
    <t>科创中欧</t>
  </si>
  <si>
    <t>501082</t>
  </si>
  <si>
    <t>科创投资</t>
  </si>
  <si>
    <t>501083</t>
  </si>
  <si>
    <t>科创银华</t>
  </si>
  <si>
    <t>501085</t>
  </si>
  <si>
    <t>科创财通</t>
  </si>
  <si>
    <t>501086</t>
  </si>
  <si>
    <t>ESG基金</t>
  </si>
  <si>
    <t>501087</t>
  </si>
  <si>
    <t>交银瑞丰</t>
  </si>
  <si>
    <t>501088</t>
  </si>
  <si>
    <t>嘉实瑞虹</t>
  </si>
  <si>
    <t>501089</t>
  </si>
  <si>
    <t>消费增强</t>
  </si>
  <si>
    <t>501090</t>
  </si>
  <si>
    <t>消费基金</t>
  </si>
  <si>
    <t>501091</t>
  </si>
  <si>
    <t>嘉实欣荣</t>
  </si>
  <si>
    <t>501092</t>
  </si>
  <si>
    <t>交银瑞思</t>
  </si>
  <si>
    <t>501093</t>
  </si>
  <si>
    <t>华夏翔阳</t>
  </si>
  <si>
    <t>501095</t>
  </si>
  <si>
    <t>BOCI科创</t>
  </si>
  <si>
    <t>501096</t>
  </si>
  <si>
    <t>科创国联</t>
  </si>
  <si>
    <t>501097</t>
  </si>
  <si>
    <t>科创国寿</t>
  </si>
  <si>
    <t>501098</t>
  </si>
  <si>
    <t>科创建信</t>
  </si>
  <si>
    <t>501099</t>
  </si>
  <si>
    <t>501186</t>
  </si>
  <si>
    <t>华夏兴融</t>
  </si>
  <si>
    <t>501188</t>
  </si>
  <si>
    <t>添富精选</t>
  </si>
  <si>
    <t>501189</t>
  </si>
  <si>
    <t>嘉实优选</t>
  </si>
  <si>
    <t>501200</t>
  </si>
  <si>
    <t>科创加银</t>
  </si>
  <si>
    <t>501201</t>
  </si>
  <si>
    <t>科创红土</t>
  </si>
  <si>
    <t>501202</t>
  </si>
  <si>
    <t>科创华泰</t>
  </si>
  <si>
    <t>501203</t>
  </si>
  <si>
    <t>易基未来</t>
  </si>
  <si>
    <t>501205</t>
  </si>
  <si>
    <t>鹏华创新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</si>
  <si>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</si>
  <si>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</si>
  <si>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</si>
  <si>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</si>
  <si>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</si>
  <si>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</si>
  <si>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</si>
  <si>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</si>
  <si>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</si>
  <si>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</si>
  <si>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</si>
  <si>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</si>
  <si>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</si>
  <si>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</si>
  <si>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</si>
  <si>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</si>
  <si>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</si>
  <si>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</si>
  <si>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</si>
  <si>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</si>
  <si>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501217</t>
  </si>
  <si>
    <t>行业FOF</t>
  </si>
  <si>
    <t>501218</t>
  </si>
  <si>
    <t>睿智FOF</t>
  </si>
  <si>
    <t>501219</t>
  </si>
  <si>
    <t>智胜先锋</t>
  </si>
  <si>
    <t>501220</t>
  </si>
  <si>
    <t>行业轮动</t>
  </si>
  <si>
    <t>501222</t>
  </si>
  <si>
    <t>如意招享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</si>
  <si>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</si>
  <si>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</si>
  <si>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</si>
  <si>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</si>
  <si>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</si>
  <si>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</si>
  <si>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</si>
  <si>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</si>
  <si>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</si>
  <si>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</si>
  <si>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</si>
  <si>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</si>
  <si>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</si>
  <si>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</si>
  <si>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501309</t>
  </si>
  <si>
    <t>港股通</t>
  </si>
  <si>
    <t>501310</t>
  </si>
  <si>
    <t>价值基金</t>
  </si>
  <si>
    <t>501311</t>
  </si>
  <si>
    <t>新经济HK</t>
  </si>
  <si>
    <t>502000</t>
  </si>
  <si>
    <t>500增强</t>
  </si>
  <si>
    <t>502003</t>
  </si>
  <si>
    <t>军工LOF</t>
  </si>
  <si>
    <t>502006</t>
  </si>
  <si>
    <t>国企改革</t>
  </si>
  <si>
    <t>502010</t>
  </si>
  <si>
    <t>证券LOF</t>
  </si>
  <si>
    <t>502013</t>
  </si>
  <si>
    <t>一带一路</t>
  </si>
  <si>
    <t>502020</t>
  </si>
  <si>
    <t>50增强</t>
  </si>
  <si>
    <t>502023</t>
  </si>
  <si>
    <t>钢铁LOF</t>
  </si>
  <si>
    <t>502040</t>
  </si>
  <si>
    <t>上50LOF</t>
  </si>
  <si>
    <t>502048</t>
  </si>
  <si>
    <t>50LOF</t>
  </si>
  <si>
    <t>502053</t>
  </si>
  <si>
    <t>券商LOF</t>
  </si>
  <si>
    <t>502056</t>
  </si>
  <si>
    <t>医疗基金</t>
  </si>
  <si>
    <t>506000</t>
  </si>
  <si>
    <t>科创板基</t>
  </si>
  <si>
    <t>506001</t>
  </si>
  <si>
    <t>万家科创</t>
  </si>
  <si>
    <t>506002</t>
  </si>
  <si>
    <t>易基科创</t>
  </si>
  <si>
    <t>506003</t>
  </si>
  <si>
    <t>富国科创</t>
  </si>
  <si>
    <t>506005</t>
  </si>
  <si>
    <t>科创板BS</t>
  </si>
  <si>
    <t>506006</t>
  </si>
  <si>
    <t>添富科创</t>
  </si>
  <si>
    <t>506008</t>
  </si>
  <si>
    <t>科创长城</t>
  </si>
  <si>
    <t>510010</t>
  </si>
  <si>
    <t>治理ETF</t>
  </si>
  <si>
    <t>510020</t>
  </si>
  <si>
    <t>超大ETF</t>
  </si>
  <si>
    <t>510030</t>
  </si>
  <si>
    <t>价值ETF</t>
  </si>
  <si>
    <t>510050</t>
  </si>
  <si>
    <t>50ETF</t>
  </si>
  <si>
    <t>510060</t>
  </si>
  <si>
    <t>央企ETF</t>
  </si>
  <si>
    <t>510090</t>
  </si>
  <si>
    <t>ESG建信</t>
  </si>
  <si>
    <t>510100</t>
  </si>
  <si>
    <t>SZ50ETF</t>
  </si>
  <si>
    <t>510110</t>
  </si>
  <si>
    <t>周期ETF</t>
  </si>
  <si>
    <t>510120</t>
  </si>
  <si>
    <t>非周ETF</t>
  </si>
  <si>
    <t>510130</t>
  </si>
  <si>
    <t>中盘ETF</t>
  </si>
  <si>
    <t>510150</t>
  </si>
  <si>
    <t>消费ETF</t>
  </si>
  <si>
    <t>510160</t>
  </si>
  <si>
    <t>产业升级</t>
  </si>
  <si>
    <t>510170</t>
  </si>
  <si>
    <t>商品ETF</t>
  </si>
  <si>
    <t>510180</t>
  </si>
  <si>
    <t>180ETF</t>
  </si>
  <si>
    <t>510190</t>
  </si>
  <si>
    <t>510200</t>
  </si>
  <si>
    <t>上证券商</t>
  </si>
  <si>
    <t>510210</t>
  </si>
  <si>
    <t>综指ETF</t>
  </si>
  <si>
    <t>510230</t>
  </si>
  <si>
    <t>金融ETF</t>
  </si>
  <si>
    <t>510270</t>
  </si>
  <si>
    <t>国企ETF</t>
  </si>
  <si>
    <t>510290</t>
  </si>
  <si>
    <t>380ETF</t>
  </si>
  <si>
    <t>510300</t>
  </si>
  <si>
    <t>300ETF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</si>
  <si>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</si>
  <si>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</si>
  <si>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</si>
  <si>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</si>
  <si>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</si>
  <si>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</si>
  <si>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</si>
  <si>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</si>
  <si>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</si>
  <si>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</si>
  <si>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</si>
  <si>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</si>
  <si>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</si>
  <si>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</si>
  <si>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</si>
  <si>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</si>
  <si>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510500</t>
  </si>
  <si>
    <t>500ETF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</si>
  <si>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</si>
  <si>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</si>
  <si>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</si>
  <si>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</si>
  <si>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</si>
  <si>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</si>
  <si>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</si>
  <si>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</si>
  <si>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</si>
  <si>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</si>
  <si>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</si>
  <si>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ZZ500ETF</t>
  </si>
  <si>
    <t>510590</t>
  </si>
  <si>
    <t>平安500</t>
  </si>
  <si>
    <t>510600</t>
  </si>
  <si>
    <t>沪50ETF</t>
  </si>
  <si>
    <t>510630</t>
  </si>
  <si>
    <t>消费30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</si>
  <si>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</si>
  <si>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</si>
  <si>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</si>
  <si>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</si>
  <si>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</si>
  <si>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</si>
  <si>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</si>
  <si>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</si>
  <si>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</si>
  <si>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</si>
  <si>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</si>
  <si>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</si>
  <si>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</si>
  <si>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</si>
  <si>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</si>
  <si>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</si>
  <si>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</si>
  <si>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</si>
  <si>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</si>
  <si>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红利ETF</t>
  </si>
  <si>
    <t>510900</t>
  </si>
  <si>
    <t>H股ETF</t>
  </si>
  <si>
    <t>510990</t>
  </si>
  <si>
    <t>ESG180</t>
  </si>
  <si>
    <t>512000</t>
  </si>
  <si>
    <t>券商ETF</t>
  </si>
  <si>
    <t>512010</t>
  </si>
  <si>
    <t>医药ETF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</si>
  <si>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</si>
  <si>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</si>
  <si>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</si>
  <si>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</si>
  <si>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</si>
  <si>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</si>
  <si>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</si>
  <si>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</si>
  <si>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</si>
  <si>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医药50</t>
  </si>
  <si>
    <t>512150</t>
  </si>
  <si>
    <t>A50ETF</t>
  </si>
  <si>
    <t>512160</t>
  </si>
  <si>
    <t>MSCI基金</t>
  </si>
  <si>
    <t>512170</t>
  </si>
  <si>
    <t>医疗ETF</t>
  </si>
  <si>
    <t>512180</t>
  </si>
  <si>
    <t>建信MSCI</t>
  </si>
  <si>
    <t>512190</t>
  </si>
  <si>
    <t>之江凤凰</t>
  </si>
  <si>
    <t>512200</t>
  </si>
  <si>
    <t>地产ETF</t>
  </si>
  <si>
    <t>512220</t>
  </si>
  <si>
    <t>TMTETF</t>
  </si>
  <si>
    <t>512260</t>
  </si>
  <si>
    <t>500低波</t>
  </si>
  <si>
    <t>512280</t>
  </si>
  <si>
    <t>景顺MSCI</t>
  </si>
  <si>
    <t>512290</t>
  </si>
  <si>
    <t>生物医药</t>
  </si>
  <si>
    <t>512320</t>
  </si>
  <si>
    <t>工银MSCI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</si>
  <si>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</si>
  <si>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</si>
  <si>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</si>
  <si>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</si>
  <si>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</si>
  <si>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</si>
  <si>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</si>
  <si>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</si>
  <si>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</si>
  <si>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有色ETF</t>
  </si>
  <si>
    <t>512480</t>
  </si>
  <si>
    <t>半导体</t>
  </si>
  <si>
    <t>512500</t>
  </si>
  <si>
    <t>中证500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</si>
  <si>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</si>
  <si>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</si>
  <si>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</si>
  <si>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</si>
  <si>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</si>
  <si>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</si>
  <si>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</si>
  <si>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</si>
  <si>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</si>
  <si>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</si>
  <si>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</si>
  <si>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</si>
  <si>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</si>
  <si>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碳中和</t>
  </si>
  <si>
    <t>512590</t>
  </si>
  <si>
    <t>高股息</t>
  </si>
  <si>
    <t>512600</t>
  </si>
  <si>
    <t>必选消费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</si>
  <si>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</si>
  <si>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</si>
  <si>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</si>
  <si>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</si>
  <si>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</si>
  <si>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</si>
  <si>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</si>
  <si>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</si>
  <si>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</si>
  <si>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</si>
  <si>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</si>
  <si>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</si>
  <si>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</si>
  <si>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</si>
  <si>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</si>
  <si>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</si>
  <si>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计算机</t>
  </si>
  <si>
    <t>512730</t>
  </si>
  <si>
    <t>银行FUND</t>
  </si>
  <si>
    <t>512750</t>
  </si>
  <si>
    <t>基本面50</t>
  </si>
  <si>
    <t>512760</t>
  </si>
  <si>
    <t>芯片ETF</t>
  </si>
  <si>
    <t>512770</t>
  </si>
  <si>
    <t>战略新兴</t>
  </si>
  <si>
    <t>512800</t>
  </si>
  <si>
    <t>银行ETF</t>
  </si>
  <si>
    <t>512810</t>
  </si>
  <si>
    <t>国防军工</t>
  </si>
  <si>
    <t>512820</t>
  </si>
  <si>
    <t>银行股基</t>
  </si>
  <si>
    <t>512870</t>
  </si>
  <si>
    <t>杭州湾区</t>
  </si>
  <si>
    <t>512880</t>
  </si>
  <si>
    <t>证券ETF</t>
  </si>
  <si>
    <t>512890</t>
  </si>
  <si>
    <t>红利LV</t>
  </si>
  <si>
    <t>512900</t>
  </si>
  <si>
    <t>证券基金</t>
  </si>
  <si>
    <t>512910</t>
  </si>
  <si>
    <t>100ETF</t>
  </si>
  <si>
    <t>512930</t>
  </si>
  <si>
    <t>AIETF</t>
  </si>
  <si>
    <t>512950</t>
  </si>
  <si>
    <t>央企改革</t>
  </si>
  <si>
    <t>512960</t>
  </si>
  <si>
    <t>512970</t>
  </si>
  <si>
    <t>湾区ETF</t>
  </si>
  <si>
    <t>512980</t>
  </si>
  <si>
    <t>传媒ETF</t>
  </si>
  <si>
    <t>512990</t>
  </si>
  <si>
    <t>MSCIA股</t>
  </si>
  <si>
    <t>513000</t>
  </si>
  <si>
    <t>225ETF</t>
  </si>
  <si>
    <t>513010</t>
  </si>
  <si>
    <t>港股科技</t>
  </si>
  <si>
    <t>513020</t>
  </si>
  <si>
    <t>科技HK</t>
  </si>
  <si>
    <t>513030</t>
  </si>
  <si>
    <t>德国ETF</t>
  </si>
  <si>
    <t>513050</t>
  </si>
  <si>
    <t>中概互联</t>
  </si>
  <si>
    <t>513060</t>
  </si>
  <si>
    <t>恒生医疗</t>
  </si>
  <si>
    <t>513070</t>
  </si>
  <si>
    <t>HK消费50</t>
  </si>
  <si>
    <t>513080</t>
  </si>
  <si>
    <t>法国ETF</t>
  </si>
  <si>
    <t>513090</t>
  </si>
  <si>
    <t>香港证券</t>
  </si>
  <si>
    <t>513100</t>
  </si>
  <si>
    <t>纳指ETF</t>
  </si>
  <si>
    <t>513120</t>
  </si>
  <si>
    <t>HK创新药</t>
  </si>
  <si>
    <t>513130</t>
  </si>
  <si>
    <t>恒生科技</t>
  </si>
  <si>
    <t>513140</t>
  </si>
  <si>
    <t>港股金融</t>
  </si>
  <si>
    <t>513150</t>
  </si>
  <si>
    <t>港科技50</t>
  </si>
  <si>
    <t>513160</t>
  </si>
  <si>
    <t>科技30</t>
  </si>
  <si>
    <t>513180</t>
  </si>
  <si>
    <t>恒指科技</t>
  </si>
  <si>
    <t>513200</t>
  </si>
  <si>
    <t>港股医药</t>
  </si>
  <si>
    <t>513220</t>
  </si>
  <si>
    <t>全球互联</t>
  </si>
  <si>
    <t>513230</t>
  </si>
  <si>
    <t>H股消费</t>
  </si>
  <si>
    <t>513260</t>
  </si>
  <si>
    <t>513280</t>
  </si>
  <si>
    <t>513290</t>
  </si>
  <si>
    <t>513300</t>
  </si>
  <si>
    <t>纳斯达克</t>
  </si>
  <si>
    <t>513310</t>
  </si>
  <si>
    <t>中韩芯片</t>
  </si>
  <si>
    <t>513320</t>
  </si>
  <si>
    <t>HK新经济</t>
  </si>
  <si>
    <t>513330</t>
  </si>
  <si>
    <t>恒生互联</t>
  </si>
  <si>
    <t>513360</t>
  </si>
  <si>
    <t>教育ETF</t>
  </si>
  <si>
    <t>513380</t>
  </si>
  <si>
    <t>科技恒生</t>
  </si>
  <si>
    <t>513500</t>
  </si>
  <si>
    <t>标普500</t>
  </si>
  <si>
    <t>513520</t>
  </si>
  <si>
    <t>日经ETF</t>
  </si>
  <si>
    <t>513530</t>
  </si>
  <si>
    <t>港股红利</t>
  </si>
  <si>
    <t>513550</t>
  </si>
  <si>
    <t>港股通50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</si>
  <si>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</si>
  <si>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</si>
  <si>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</si>
  <si>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</si>
  <si>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</si>
  <si>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</si>
  <si>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</si>
  <si>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</si>
  <si>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513690</t>
  </si>
  <si>
    <t>恒生股息</t>
  </si>
  <si>
    <t>513700</t>
  </si>
  <si>
    <t>香港医药</t>
  </si>
  <si>
    <t>513770</t>
  </si>
  <si>
    <t>港股互联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</si>
  <si>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</si>
  <si>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</si>
  <si>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</si>
  <si>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</si>
  <si>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</si>
  <si>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</si>
  <si>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</si>
  <si>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</si>
  <si>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</si>
  <si>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</si>
  <si>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513960</t>
  </si>
  <si>
    <t>港股消费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</si>
  <si>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</si>
  <si>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</si>
  <si>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</si>
  <si>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</si>
  <si>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</si>
  <si>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</si>
  <si>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</si>
  <si>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</si>
  <si>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</si>
  <si>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</si>
  <si>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</si>
  <si>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</si>
  <si>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</si>
  <si>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5GETF</t>
  </si>
  <si>
    <t>515060</t>
  </si>
  <si>
    <t>华夏地产</t>
  </si>
  <si>
    <t>515070</t>
  </si>
  <si>
    <t>AI智能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</si>
  <si>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</si>
  <si>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</si>
  <si>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</si>
  <si>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</si>
  <si>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</si>
  <si>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</si>
  <si>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</si>
  <si>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</si>
  <si>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</si>
  <si>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创新药</t>
  </si>
  <si>
    <t>515130</t>
  </si>
  <si>
    <t>HS300E</t>
  </si>
  <si>
    <t>515150</t>
  </si>
  <si>
    <t>国企富国</t>
  </si>
  <si>
    <t>515160</t>
  </si>
  <si>
    <t>MSCI招商</t>
  </si>
  <si>
    <t>515170</t>
  </si>
  <si>
    <t>食品饮料</t>
  </si>
  <si>
    <t>515180</t>
  </si>
  <si>
    <t>100红利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</si>
  <si>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</si>
  <si>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</si>
  <si>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</si>
  <si>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</si>
  <si>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</si>
  <si>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</si>
  <si>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</si>
  <si>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</si>
  <si>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</si>
  <si>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软件ETF</t>
  </si>
  <si>
    <t>515250</t>
  </si>
  <si>
    <t>智能汽车</t>
  </si>
  <si>
    <t>515260</t>
  </si>
  <si>
    <t>电子ETF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</si>
  <si>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</si>
  <si>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</si>
  <si>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</si>
  <si>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</si>
  <si>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</si>
  <si>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</si>
  <si>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</si>
  <si>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</si>
  <si>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</si>
  <si>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</si>
  <si>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</si>
  <si>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</si>
  <si>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</si>
  <si>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</si>
  <si>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</si>
  <si>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</si>
  <si>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</si>
  <si>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</si>
  <si>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</si>
  <si>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</si>
  <si>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</si>
  <si>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大数据</t>
  </si>
  <si>
    <t>515450</t>
  </si>
  <si>
    <t>红利50</t>
  </si>
  <si>
    <t>515510</t>
  </si>
  <si>
    <t>500成长</t>
  </si>
  <si>
    <t>515520</t>
  </si>
  <si>
    <t>价值100</t>
  </si>
  <si>
    <t>515530</t>
  </si>
  <si>
    <t>泰康500</t>
  </si>
  <si>
    <t>515550</t>
  </si>
  <si>
    <t>中融500</t>
  </si>
  <si>
    <t>515560</t>
  </si>
  <si>
    <t>证券E</t>
  </si>
  <si>
    <t>515570</t>
  </si>
  <si>
    <t>山证红利</t>
  </si>
  <si>
    <t>515580</t>
  </si>
  <si>
    <t>中证科技</t>
  </si>
  <si>
    <t>515590</t>
  </si>
  <si>
    <t>500ETFEW</t>
  </si>
  <si>
    <t>515600</t>
  </si>
  <si>
    <t>央企创新</t>
  </si>
  <si>
    <t>515630</t>
  </si>
  <si>
    <t>保险证券</t>
  </si>
  <si>
    <t>515650</t>
  </si>
  <si>
    <t>消费50</t>
  </si>
  <si>
    <t>515660</t>
  </si>
  <si>
    <t>沪深300E</t>
  </si>
  <si>
    <t>515670</t>
  </si>
  <si>
    <t>中银100</t>
  </si>
  <si>
    <t>515680</t>
  </si>
  <si>
    <t>创新央企</t>
  </si>
  <si>
    <t>515700</t>
  </si>
  <si>
    <t>新能车</t>
  </si>
  <si>
    <t>515710</t>
  </si>
  <si>
    <t>食品ETF</t>
  </si>
  <si>
    <t>515750</t>
  </si>
  <si>
    <t>科技50</t>
  </si>
  <si>
    <t>515760</t>
  </si>
  <si>
    <t>浙江国资</t>
  </si>
  <si>
    <t>515770</t>
  </si>
  <si>
    <t>MSCIAETF</t>
  </si>
  <si>
    <t>515780</t>
  </si>
  <si>
    <t>浦银MSCI</t>
  </si>
  <si>
    <t>515790</t>
  </si>
  <si>
    <t>光伏ETF</t>
  </si>
  <si>
    <t>515800</t>
  </si>
  <si>
    <t>800ETF</t>
  </si>
  <si>
    <t>515810</t>
  </si>
  <si>
    <t>ZZ800ETF</t>
  </si>
  <si>
    <t>515850</t>
  </si>
  <si>
    <t>证券龙头</t>
  </si>
  <si>
    <t>515860</t>
  </si>
  <si>
    <t>科技100</t>
  </si>
  <si>
    <t>515880</t>
  </si>
  <si>
    <t>通信ETF</t>
  </si>
  <si>
    <t>515890</t>
  </si>
  <si>
    <t>红利博时</t>
  </si>
  <si>
    <t>515900</t>
  </si>
  <si>
    <t>央创ETF</t>
  </si>
  <si>
    <t>515910</t>
  </si>
  <si>
    <t>质量ETF</t>
  </si>
  <si>
    <t>515920</t>
  </si>
  <si>
    <t>智能消费</t>
  </si>
  <si>
    <t>515930</t>
  </si>
  <si>
    <t>永赢300</t>
  </si>
  <si>
    <t>515950</t>
  </si>
  <si>
    <t>医药龙头</t>
  </si>
  <si>
    <t>515960</t>
  </si>
  <si>
    <t>医药100</t>
  </si>
  <si>
    <t>515980</t>
  </si>
  <si>
    <t>人工智能</t>
  </si>
  <si>
    <t>515990</t>
  </si>
  <si>
    <t>添富国企</t>
  </si>
  <si>
    <t>516000</t>
  </si>
  <si>
    <t>大数据50</t>
  </si>
  <si>
    <t>516010</t>
  </si>
  <si>
    <t>游戏ETF</t>
  </si>
  <si>
    <t>516020</t>
  </si>
  <si>
    <t>化工ETF</t>
  </si>
  <si>
    <t>516050</t>
  </si>
  <si>
    <t>科技龙头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</si>
  <si>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</si>
  <si>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</si>
  <si>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</si>
  <si>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</si>
  <si>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</si>
  <si>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</si>
  <si>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</si>
  <si>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</si>
  <si>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</si>
  <si>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</si>
  <si>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</si>
  <si>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</si>
  <si>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</si>
  <si>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</si>
  <si>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</si>
  <si>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</si>
  <si>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</si>
  <si>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</si>
  <si>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</si>
  <si>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新能源</t>
  </si>
  <si>
    <t>516180</t>
  </si>
  <si>
    <t>光伏产业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</si>
  <si>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</si>
  <si>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</si>
  <si>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</si>
  <si>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</si>
  <si>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</si>
  <si>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</si>
  <si>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</si>
  <si>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</si>
  <si>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</si>
  <si>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物联网50</t>
  </si>
  <si>
    <t>516270</t>
  </si>
  <si>
    <t>新能源50</t>
  </si>
  <si>
    <t>516290</t>
  </si>
  <si>
    <t>光伏基金</t>
  </si>
  <si>
    <t>516300</t>
  </si>
  <si>
    <t>中证1000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</si>
  <si>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</si>
  <si>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</si>
  <si>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</si>
  <si>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</si>
  <si>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</si>
  <si>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</si>
  <si>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</si>
  <si>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</si>
  <si>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</si>
  <si>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新材料</t>
  </si>
  <si>
    <t>516380</t>
  </si>
  <si>
    <t>智能电车</t>
  </si>
  <si>
    <t>516390</t>
  </si>
  <si>
    <t>电动车</t>
  </si>
  <si>
    <t>516480</t>
  </si>
  <si>
    <t>新材料基</t>
  </si>
  <si>
    <t>516500</t>
  </si>
  <si>
    <t>生物ETF</t>
  </si>
  <si>
    <t>516510</t>
  </si>
  <si>
    <t>云计算</t>
  </si>
  <si>
    <t>516520</t>
  </si>
  <si>
    <t>智能驾驶</t>
  </si>
  <si>
    <t>516530</t>
  </si>
  <si>
    <t>物流快递</t>
  </si>
  <si>
    <t>516550</t>
  </si>
  <si>
    <t>农业ETF</t>
  </si>
  <si>
    <t>516560</t>
  </si>
  <si>
    <t>养老ETF</t>
  </si>
  <si>
    <t>516570</t>
  </si>
  <si>
    <t>石化ETF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</si>
  <si>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</si>
  <si>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</si>
  <si>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</si>
  <si>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</si>
  <si>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</si>
  <si>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</si>
  <si>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</si>
  <si>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</si>
  <si>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</si>
  <si>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影视ETF</t>
  </si>
  <si>
    <t>516630</t>
  </si>
  <si>
    <t>云计算50</t>
  </si>
  <si>
    <t>516640</t>
  </si>
  <si>
    <t>芯片龙头</t>
  </si>
  <si>
    <t>516650</t>
  </si>
  <si>
    <t>有色50</t>
  </si>
  <si>
    <t>516660</t>
  </si>
  <si>
    <t>新能汽车</t>
  </si>
  <si>
    <t>516670</t>
  </si>
  <si>
    <t>畜牧养殖</t>
  </si>
  <si>
    <t>516690</t>
  </si>
  <si>
    <t>化工产业</t>
  </si>
  <si>
    <t>516700</t>
  </si>
  <si>
    <t>数据产业</t>
  </si>
  <si>
    <t>516710</t>
  </si>
  <si>
    <t>新材料50</t>
  </si>
  <si>
    <t>516720</t>
  </si>
  <si>
    <t>ESGETF</t>
  </si>
  <si>
    <t>516730</t>
  </si>
  <si>
    <t>证券公司</t>
  </si>
  <si>
    <t>516750</t>
  </si>
  <si>
    <t>建材ETF</t>
  </si>
  <si>
    <t>516760</t>
  </si>
  <si>
    <t>养殖ETF</t>
  </si>
  <si>
    <t>516770</t>
  </si>
  <si>
    <t>游戏动漫</t>
  </si>
  <si>
    <t>516780</t>
  </si>
  <si>
    <t>稀土ETF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</si>
  <si>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</si>
  <si>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</si>
  <si>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</si>
  <si>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</si>
  <si>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</si>
  <si>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</si>
  <si>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</si>
  <si>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</si>
  <si>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</si>
  <si>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</si>
  <si>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</si>
  <si>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</si>
  <si>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</si>
  <si>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金融科技</t>
  </si>
  <si>
    <t>516880</t>
  </si>
  <si>
    <t>光伏50</t>
  </si>
  <si>
    <t>516890</t>
  </si>
  <si>
    <t>新材ETF</t>
  </si>
  <si>
    <t>516900</t>
  </si>
  <si>
    <t>食品50</t>
  </si>
  <si>
    <t>516910</t>
  </si>
  <si>
    <t>物流ETF</t>
  </si>
  <si>
    <t>516920</t>
  </si>
  <si>
    <t>芯片基金</t>
  </si>
  <si>
    <t>516930</t>
  </si>
  <si>
    <t>生科ETF</t>
  </si>
  <si>
    <t>516950</t>
  </si>
  <si>
    <t>基建ETF</t>
  </si>
  <si>
    <t>516960</t>
  </si>
  <si>
    <t>机械ETF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</si>
  <si>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</si>
  <si>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</si>
  <si>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</si>
  <si>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</si>
  <si>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</si>
  <si>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</si>
  <si>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</si>
  <si>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</si>
  <si>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</si>
  <si>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</si>
  <si>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</si>
  <si>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互联网50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</si>
  <si>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</si>
  <si>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</si>
  <si>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</si>
  <si>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</si>
  <si>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</si>
  <si>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</si>
  <si>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</si>
  <si>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</si>
  <si>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</si>
  <si>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</si>
  <si>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</si>
  <si>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</si>
  <si>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</si>
  <si>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</si>
  <si>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</si>
  <si>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开放共赢</t>
  </si>
  <si>
    <t>517200</t>
  </si>
  <si>
    <t>互联网</t>
  </si>
  <si>
    <t>517270</t>
  </si>
  <si>
    <t>科技TOP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</si>
  <si>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</si>
  <si>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</si>
  <si>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</si>
  <si>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</si>
  <si>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</si>
  <si>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</si>
  <si>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</si>
  <si>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</si>
  <si>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</si>
  <si>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</si>
  <si>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</si>
  <si>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</si>
  <si>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</si>
  <si>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</si>
  <si>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517500</t>
  </si>
  <si>
    <t>游戏AH</t>
  </si>
  <si>
    <t>517550</t>
  </si>
  <si>
    <t>消费主题</t>
  </si>
  <si>
    <t>517660</t>
  </si>
  <si>
    <t>物联网AH</t>
  </si>
  <si>
    <t>517760</t>
  </si>
  <si>
    <t>消费TOP</t>
  </si>
  <si>
    <t>517770</t>
  </si>
  <si>
    <t>游戏传媒</t>
  </si>
  <si>
    <t>517780</t>
  </si>
  <si>
    <t>红300</t>
  </si>
  <si>
    <t>517800</t>
  </si>
  <si>
    <t>AI50</t>
  </si>
  <si>
    <t>517850</t>
  </si>
  <si>
    <t>张江ETF</t>
  </si>
  <si>
    <t>517880</t>
  </si>
  <si>
    <t>品牌消费</t>
  </si>
  <si>
    <t>517900</t>
  </si>
  <si>
    <t>银行优选</t>
  </si>
  <si>
    <t>517960</t>
  </si>
  <si>
    <t>科技AH</t>
  </si>
  <si>
    <t>517990</t>
  </si>
  <si>
    <t>医药基金</t>
  </si>
  <si>
    <t>518600</t>
  </si>
  <si>
    <t>上海金</t>
  </si>
  <si>
    <t>518660</t>
  </si>
  <si>
    <t>工银黄金</t>
  </si>
  <si>
    <t>518680</t>
  </si>
  <si>
    <t>金ETF</t>
  </si>
  <si>
    <t>518800</t>
  </si>
  <si>
    <t>黄金基金</t>
  </si>
  <si>
    <t>518850</t>
  </si>
  <si>
    <t>黄金9999</t>
  </si>
  <si>
    <t>518860</t>
  </si>
  <si>
    <t>上海金E</t>
  </si>
  <si>
    <t>518880</t>
  </si>
  <si>
    <t>黄金ETF</t>
  </si>
  <si>
    <t>518890</t>
  </si>
  <si>
    <t>中银黄金</t>
  </si>
  <si>
    <t>560000</t>
  </si>
  <si>
    <t>智慧电车</t>
  </si>
  <si>
    <t>560010</t>
  </si>
  <si>
    <t>1000基金</t>
  </si>
  <si>
    <t>560050</t>
  </si>
  <si>
    <t>MSCIA50</t>
  </si>
  <si>
    <t>560060</t>
  </si>
  <si>
    <t>碳中和基</t>
  </si>
  <si>
    <t>560080</t>
  </si>
  <si>
    <t>中药ETF</t>
  </si>
  <si>
    <t>560100</t>
  </si>
  <si>
    <t>增强ETF</t>
  </si>
  <si>
    <t>560110</t>
  </si>
  <si>
    <t>ZZ1000</t>
  </si>
  <si>
    <t>560500</t>
  </si>
  <si>
    <t>500质量</t>
  </si>
  <si>
    <t>560550</t>
  </si>
  <si>
    <t>碳中和指</t>
  </si>
  <si>
    <t>560560</t>
  </si>
  <si>
    <t>碳中和TK</t>
  </si>
  <si>
    <t>560600</t>
  </si>
  <si>
    <t>医药创新</t>
  </si>
  <si>
    <t>560650</t>
  </si>
  <si>
    <t>核心50</t>
  </si>
  <si>
    <t>560660</t>
  </si>
  <si>
    <t>云50ETF</t>
  </si>
  <si>
    <t>560680</t>
  </si>
  <si>
    <t>龙头消费</t>
  </si>
  <si>
    <t>560800</t>
  </si>
  <si>
    <t>数字ETF</t>
  </si>
  <si>
    <t>560880</t>
  </si>
  <si>
    <t>家电基金</t>
  </si>
  <si>
    <t>560900</t>
  </si>
  <si>
    <t>创新药企</t>
  </si>
  <si>
    <t>560960</t>
  </si>
  <si>
    <t>碳60ETF</t>
  </si>
  <si>
    <t>560980</t>
  </si>
  <si>
    <t>光伏龙头</t>
  </si>
  <si>
    <t>560990</t>
  </si>
  <si>
    <t>科技先锋</t>
  </si>
  <si>
    <t>561000</t>
  </si>
  <si>
    <t>300指增</t>
  </si>
  <si>
    <t>561100</t>
  </si>
  <si>
    <t>电子龙头</t>
  </si>
  <si>
    <t>561120</t>
  </si>
  <si>
    <t>家电ETF</t>
  </si>
  <si>
    <t>561130</t>
  </si>
  <si>
    <t>国货ETF</t>
  </si>
  <si>
    <t>561160</t>
  </si>
  <si>
    <t>锂电池</t>
  </si>
  <si>
    <t>561180</t>
  </si>
  <si>
    <t>A100ETF</t>
  </si>
  <si>
    <t>561190</t>
  </si>
  <si>
    <t>双碳ETF</t>
  </si>
  <si>
    <t>561300</t>
  </si>
  <si>
    <t>300增ETF</t>
  </si>
  <si>
    <t>561310</t>
  </si>
  <si>
    <t>消电ETF</t>
  </si>
  <si>
    <t>561320</t>
  </si>
  <si>
    <t>交运ETF</t>
  </si>
  <si>
    <t>561330</t>
  </si>
  <si>
    <t>矿业ETF</t>
  </si>
  <si>
    <t>561350</t>
  </si>
  <si>
    <t>国泰500</t>
  </si>
  <si>
    <t>561500</t>
  </si>
  <si>
    <t>漂亮50</t>
  </si>
  <si>
    <t>561510</t>
  </si>
  <si>
    <t>中医药</t>
  </si>
  <si>
    <t>561550</t>
  </si>
  <si>
    <t>500指增</t>
  </si>
  <si>
    <t>561560</t>
  </si>
  <si>
    <t>电力ETF</t>
  </si>
  <si>
    <t>561590</t>
  </si>
  <si>
    <t>1000增强</t>
  </si>
  <si>
    <t>561600</t>
  </si>
  <si>
    <t>消费电子</t>
  </si>
  <si>
    <t>561700</t>
  </si>
  <si>
    <t>电力基金</t>
  </si>
  <si>
    <t>561710</t>
  </si>
  <si>
    <t>疫苗</t>
  </si>
  <si>
    <t>561800</t>
  </si>
  <si>
    <t>稀金属</t>
  </si>
  <si>
    <t>561900</t>
  </si>
  <si>
    <t>沪深ESG</t>
  </si>
  <si>
    <t>561910</t>
  </si>
  <si>
    <t>电池ETF</t>
  </si>
  <si>
    <t>561990</t>
  </si>
  <si>
    <t>300增强</t>
  </si>
  <si>
    <t>562000</t>
  </si>
  <si>
    <t>100ETF基</t>
  </si>
  <si>
    <t>562010</t>
  </si>
  <si>
    <t>绿色能源</t>
  </si>
  <si>
    <t>562300</t>
  </si>
  <si>
    <t>低碳ETF</t>
  </si>
  <si>
    <t>562310</t>
  </si>
  <si>
    <t>300成长</t>
  </si>
  <si>
    <t>562320</t>
  </si>
  <si>
    <t>300价值A</t>
  </si>
  <si>
    <t>562350</t>
  </si>
  <si>
    <t>电力</t>
  </si>
  <si>
    <t>562360</t>
  </si>
  <si>
    <t>562390</t>
  </si>
  <si>
    <t>中药</t>
  </si>
  <si>
    <t>562500</t>
  </si>
  <si>
    <t>机器人</t>
  </si>
  <si>
    <t>562510</t>
  </si>
  <si>
    <t>旅游ETF</t>
  </si>
  <si>
    <t>562520</t>
  </si>
  <si>
    <t>1000成长</t>
  </si>
  <si>
    <t>562530</t>
  </si>
  <si>
    <t>1000价值</t>
  </si>
  <si>
    <t>562800</t>
  </si>
  <si>
    <t>稀有金属</t>
  </si>
  <si>
    <t>562880</t>
  </si>
  <si>
    <t>电池基金</t>
  </si>
  <si>
    <t>562900</t>
  </si>
  <si>
    <t>现代农业</t>
  </si>
  <si>
    <t>562910</t>
  </si>
  <si>
    <t>高端制造</t>
  </si>
  <si>
    <t>562950</t>
  </si>
  <si>
    <t>消电50</t>
  </si>
  <si>
    <t>562990</t>
  </si>
  <si>
    <t>碳中和E</t>
  </si>
  <si>
    <t>563000</t>
  </si>
  <si>
    <t>中国A50</t>
  </si>
  <si>
    <t>588000</t>
  </si>
  <si>
    <t>科创50</t>
  </si>
  <si>
    <t>588010</t>
  </si>
  <si>
    <t>科创材料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</si>
  <si>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</si>
  <si>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</si>
  <si>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</si>
  <si>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</si>
  <si>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</si>
  <si>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</si>
  <si>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</si>
  <si>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</si>
  <si>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588100</t>
  </si>
  <si>
    <t>科创信息</t>
  </si>
  <si>
    <t>588150</t>
  </si>
  <si>
    <t>科创龙头</t>
  </si>
  <si>
    <t>588160</t>
  </si>
  <si>
    <t>新材科创</t>
  </si>
  <si>
    <t>588180</t>
  </si>
  <si>
    <t>科创50基</t>
  </si>
  <si>
    <t>588200</t>
  </si>
  <si>
    <t>科创芯片</t>
  </si>
  <si>
    <t>588260</t>
  </si>
  <si>
    <t>科创技术</t>
  </si>
  <si>
    <t>588280</t>
  </si>
  <si>
    <t>科创五零</t>
  </si>
  <si>
    <t>588290</t>
  </si>
  <si>
    <t>芯片科创</t>
  </si>
  <si>
    <t>588300</t>
  </si>
  <si>
    <t>双创ETF</t>
  </si>
  <si>
    <t>588310</t>
  </si>
  <si>
    <t>双创基金</t>
  </si>
  <si>
    <t>588320</t>
  </si>
  <si>
    <t>双创增强</t>
  </si>
  <si>
    <t>588330</t>
  </si>
  <si>
    <t>双创龙头</t>
  </si>
  <si>
    <t>588350</t>
  </si>
  <si>
    <t>双创</t>
  </si>
  <si>
    <t>588360</t>
  </si>
  <si>
    <t>创创ETF</t>
  </si>
  <si>
    <t>588370</t>
  </si>
  <si>
    <t>科创策略</t>
  </si>
  <si>
    <t>588380</t>
  </si>
  <si>
    <t>创50ETF</t>
  </si>
  <si>
    <t>588390</t>
  </si>
  <si>
    <t>科创创业</t>
  </si>
  <si>
    <t>588400</t>
  </si>
  <si>
    <t>双创50</t>
  </si>
  <si>
    <t>588460</t>
  </si>
  <si>
    <t>科创增强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</si>
  <si>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</si>
  <si>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</si>
  <si>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</si>
  <si>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</si>
  <si>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</si>
  <si>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</si>
  <si>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</si>
  <si>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</si>
  <si>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</si>
  <si>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</si>
  <si>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</si>
  <si>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</si>
  <si>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</si>
  <si>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</si>
  <si>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</si>
  <si>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</si>
  <si>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</si>
  <si>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</si>
  <si>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</si>
  <si>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</si>
  <si>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</si>
  <si>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</si>
  <si>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</si>
  <si>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</si>
  <si>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</si>
  <si>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</si>
  <si>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</si>
  <si>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</si>
  <si>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</si>
  <si>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</si>
  <si>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</si>
  <si>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</si>
  <si>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</si>
  <si>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</si>
  <si>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</si>
  <si>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</si>
  <si>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</si>
  <si>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</si>
  <si>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</si>
  <si>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</si>
  <si>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</si>
  <si>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</si>
  <si>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</si>
  <si>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</si>
  <si>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</si>
  <si>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</si>
  <si>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</si>
  <si>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</si>
  <si>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</si>
  <si>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</si>
  <si>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</si>
  <si>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</si>
  <si>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</si>
  <si>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</si>
  <si>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</si>
  <si>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</si>
  <si>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688031</t>
  </si>
  <si>
    <t>星环科技</t>
  </si>
  <si>
    <t>688032</t>
  </si>
  <si>
    <t>禾迈股份</t>
  </si>
  <si>
    <t>688033</t>
  </si>
  <si>
    <t>天宜上佳</t>
  </si>
  <si>
    <t>688035</t>
  </si>
  <si>
    <t>德邦科技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</si>
  <si>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</si>
  <si>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</si>
  <si>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</si>
  <si>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</si>
  <si>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</si>
  <si>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</si>
  <si>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</si>
  <si>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</si>
  <si>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688041</t>
  </si>
  <si>
    <t>海光信息</t>
  </si>
  <si>
    <t>688045</t>
  </si>
  <si>
    <t>必易微</t>
  </si>
  <si>
    <t>688046</t>
  </si>
  <si>
    <t>药康生物</t>
  </si>
  <si>
    <t>688047</t>
  </si>
  <si>
    <t>龙芯中科</t>
  </si>
  <si>
    <t>688048</t>
  </si>
  <si>
    <t>长光华芯</t>
  </si>
  <si>
    <t>688049</t>
  </si>
  <si>
    <t>炬芯科技</t>
  </si>
  <si>
    <t>688050</t>
  </si>
  <si>
    <t>爱博医疗</t>
  </si>
  <si>
    <t>688052</t>
  </si>
  <si>
    <t>纳芯微</t>
  </si>
  <si>
    <t>688053</t>
  </si>
  <si>
    <t>思科瑞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</si>
  <si>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</si>
  <si>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</si>
  <si>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</si>
  <si>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</si>
  <si>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</si>
  <si>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</si>
  <si>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</si>
  <si>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</si>
  <si>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</si>
  <si>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</si>
  <si>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</si>
  <si>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</si>
  <si>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688061</t>
  </si>
  <si>
    <t>灿瑞科技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</si>
  <si>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</si>
  <si>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</si>
  <si>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</si>
  <si>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</si>
  <si>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</si>
  <si>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</si>
  <si>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</si>
  <si>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</si>
  <si>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</si>
  <si>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</si>
  <si>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</si>
  <si>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</si>
  <si>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</si>
  <si>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</si>
  <si>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</si>
  <si>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</si>
  <si>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</si>
  <si>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</si>
  <si>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688072</t>
  </si>
  <si>
    <t>拓荆科技</t>
  </si>
  <si>
    <t>688073</t>
  </si>
  <si>
    <t>毕得医药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</si>
  <si>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</si>
  <si>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</si>
  <si>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</si>
  <si>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</si>
  <si>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</si>
  <si>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</si>
  <si>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</si>
  <si>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</si>
  <si>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</si>
  <si>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</si>
  <si>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</si>
  <si>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</si>
  <si>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</si>
  <si>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</si>
  <si>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</si>
  <si>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</si>
  <si>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</si>
  <si>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</si>
  <si>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688084</t>
  </si>
  <si>
    <t>晶品特装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</si>
  <si>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</si>
  <si>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</si>
  <si>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</si>
  <si>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</si>
  <si>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</si>
  <si>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</si>
  <si>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</si>
  <si>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</si>
  <si>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</si>
  <si>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</si>
  <si>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</si>
  <si>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</si>
  <si>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</si>
  <si>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</si>
  <si>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</si>
  <si>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</si>
  <si>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</si>
  <si>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</si>
  <si>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</si>
  <si>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</si>
  <si>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</si>
  <si>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</si>
  <si>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</si>
  <si>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</si>
  <si>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</si>
  <si>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</si>
  <si>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</si>
  <si>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</si>
  <si>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</si>
  <si>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</si>
  <si>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688102</t>
  </si>
  <si>
    <t>斯瑞新材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</si>
  <si>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</si>
  <si>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</si>
  <si>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</si>
  <si>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</si>
  <si>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</si>
  <si>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</si>
  <si>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</si>
  <si>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</si>
  <si>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</si>
  <si>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</si>
  <si>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</si>
  <si>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品茗科技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</si>
  <si>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</si>
  <si>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</si>
  <si>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</si>
  <si>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</si>
  <si>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</si>
  <si>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</si>
  <si>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</si>
  <si>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</si>
  <si>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688114</t>
  </si>
  <si>
    <t>华大智造</t>
  </si>
  <si>
    <t>688115</t>
  </si>
  <si>
    <t>思林杰</t>
  </si>
  <si>
    <t>688116</t>
  </si>
  <si>
    <t>天奈科技</t>
  </si>
  <si>
    <t>688117</t>
  </si>
  <si>
    <t>圣诺生物</t>
  </si>
  <si>
    <t>688118</t>
  </si>
  <si>
    <t>普元信息</t>
  </si>
  <si>
    <t>688119</t>
  </si>
  <si>
    <t>中钢洛耐</t>
  </si>
  <si>
    <t>688120</t>
  </si>
  <si>
    <t>华海清科</t>
  </si>
  <si>
    <t>688121</t>
  </si>
  <si>
    <t>卓然股份</t>
  </si>
  <si>
    <t>688122</t>
  </si>
  <si>
    <t>西部超导</t>
  </si>
  <si>
    <t>688123</t>
  </si>
  <si>
    <t>聚辰股份</t>
  </si>
  <si>
    <t>688125</t>
  </si>
  <si>
    <t>安达智能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</si>
  <si>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</si>
  <si>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</si>
  <si>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</si>
  <si>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</si>
  <si>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</si>
  <si>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</si>
  <si>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</si>
  <si>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</si>
  <si>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688130</t>
  </si>
  <si>
    <t>晶华微</t>
  </si>
  <si>
    <t>688131</t>
  </si>
  <si>
    <t>皓元医药</t>
  </si>
  <si>
    <t>688132</t>
  </si>
  <si>
    <t>邦彦技术</t>
  </si>
  <si>
    <t>688133</t>
  </si>
  <si>
    <t>泰坦科技</t>
  </si>
  <si>
    <t>688135</t>
  </si>
  <si>
    <t>利扬芯片</t>
  </si>
  <si>
    <t>688136</t>
  </si>
  <si>
    <t>科兴制药</t>
  </si>
  <si>
    <t>688137</t>
  </si>
  <si>
    <t>近岸蛋白</t>
  </si>
  <si>
    <t>688138</t>
  </si>
  <si>
    <t>清溢光电</t>
  </si>
  <si>
    <t>688139</t>
  </si>
  <si>
    <t>海尔生物</t>
  </si>
  <si>
    <t>688141</t>
  </si>
  <si>
    <t>杰华特</t>
  </si>
  <si>
    <t>688143</t>
  </si>
  <si>
    <t>长盈通</t>
  </si>
  <si>
    <t>688147</t>
  </si>
  <si>
    <t>微导纳米</t>
  </si>
  <si>
    <t>688148</t>
  </si>
  <si>
    <t>芳源股份</t>
  </si>
  <si>
    <t>688150</t>
  </si>
  <si>
    <t>莱特光电</t>
  </si>
  <si>
    <t>688151</t>
  </si>
  <si>
    <t>华强科技</t>
  </si>
  <si>
    <t>688152</t>
  </si>
  <si>
    <t>麒麟信安</t>
  </si>
  <si>
    <t>688153</t>
  </si>
  <si>
    <t>唯捷创芯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</si>
  <si>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</si>
  <si>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</si>
  <si>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</si>
  <si>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</si>
  <si>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</si>
  <si>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</si>
  <si>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</si>
  <si>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</si>
  <si>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</si>
  <si>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</si>
  <si>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</si>
  <si>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</si>
  <si>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</si>
  <si>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</si>
  <si>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</si>
  <si>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</si>
  <si>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688163</t>
  </si>
  <si>
    <t>赛伦生物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</si>
  <si>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</si>
  <si>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</si>
  <si>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</si>
  <si>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</si>
  <si>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</si>
  <si>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</si>
  <si>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</si>
  <si>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</si>
  <si>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</si>
  <si>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</si>
  <si>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688170</t>
  </si>
  <si>
    <t>德龙激光</t>
  </si>
  <si>
    <t>688171</t>
  </si>
  <si>
    <t>纬德信息</t>
  </si>
  <si>
    <t>688172</t>
  </si>
  <si>
    <t>燕东微</t>
  </si>
  <si>
    <t>688173</t>
  </si>
  <si>
    <t>希荻微</t>
  </si>
  <si>
    <t>688175</t>
  </si>
  <si>
    <t>高凌信息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</si>
  <si>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</si>
  <si>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</si>
  <si>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</si>
  <si>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</si>
  <si>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</si>
  <si>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</si>
  <si>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</si>
  <si>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</si>
  <si>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</si>
  <si>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</si>
  <si>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</si>
  <si>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</si>
  <si>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</si>
  <si>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</si>
  <si>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</si>
  <si>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</si>
  <si>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688184</t>
  </si>
  <si>
    <t>帕瓦股份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</si>
  <si>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</si>
  <si>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</si>
  <si>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</si>
  <si>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</si>
  <si>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</si>
  <si>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</si>
  <si>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</si>
  <si>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</si>
  <si>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</si>
  <si>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</si>
  <si>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</si>
  <si>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</si>
  <si>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</si>
  <si>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</si>
  <si>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</si>
  <si>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</si>
  <si>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688193</t>
  </si>
  <si>
    <t>仁度生物</t>
  </si>
  <si>
    <t>688195</t>
  </si>
  <si>
    <t>腾景科技</t>
  </si>
  <si>
    <t>688196</t>
  </si>
  <si>
    <t>卓越新能</t>
  </si>
  <si>
    <t>688197</t>
  </si>
  <si>
    <t>首药控股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</si>
  <si>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</si>
  <si>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</si>
  <si>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</si>
  <si>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</si>
  <si>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</si>
  <si>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</si>
  <si>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</si>
  <si>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</si>
  <si>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</si>
  <si>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</si>
  <si>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688203</t>
  </si>
  <si>
    <t>海正生材</t>
  </si>
  <si>
    <t>688205</t>
  </si>
  <si>
    <t>德科立</t>
  </si>
  <si>
    <t>688206</t>
  </si>
  <si>
    <t>概伦电子</t>
  </si>
  <si>
    <t>688207</t>
  </si>
  <si>
    <t>格灵深瞳</t>
  </si>
  <si>
    <t>688208</t>
  </si>
  <si>
    <t>道通科技</t>
  </si>
  <si>
    <t>688209</t>
  </si>
  <si>
    <t>英集芯</t>
  </si>
  <si>
    <t>688210</t>
  </si>
  <si>
    <t>统联精密</t>
  </si>
  <si>
    <t>688211</t>
  </si>
  <si>
    <t>中科微至</t>
  </si>
  <si>
    <t>688212</t>
  </si>
  <si>
    <t>澳华内镜</t>
  </si>
  <si>
    <t>688213</t>
  </si>
  <si>
    <t>思特威</t>
  </si>
  <si>
    <t>688215</t>
  </si>
  <si>
    <t>瑞晟智能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</si>
  <si>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</si>
  <si>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</si>
  <si>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</si>
  <si>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</si>
  <si>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</si>
  <si>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</si>
  <si>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</si>
  <si>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</si>
  <si>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</si>
  <si>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</si>
  <si>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</si>
  <si>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</si>
  <si>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</si>
  <si>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</si>
  <si>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</si>
  <si>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</si>
  <si>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688225</t>
  </si>
  <si>
    <t>亚信安全</t>
  </si>
  <si>
    <t>688226</t>
  </si>
  <si>
    <t>威腾电气</t>
  </si>
  <si>
    <t>688227</t>
  </si>
  <si>
    <t>品高股份</t>
  </si>
  <si>
    <t>688228</t>
  </si>
  <si>
    <t>开普云</t>
  </si>
  <si>
    <t>688229</t>
  </si>
  <si>
    <t>博睿数据</t>
  </si>
  <si>
    <t>688230</t>
  </si>
  <si>
    <t>芯导科技</t>
  </si>
  <si>
    <t>688231</t>
  </si>
  <si>
    <t>隆达股份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</si>
  <si>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</si>
  <si>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</si>
  <si>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</si>
  <si>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</si>
  <si>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</si>
  <si>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</si>
  <si>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</si>
  <si>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</si>
  <si>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</si>
  <si>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</si>
  <si>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688237</t>
  </si>
  <si>
    <t>超卓航科</t>
  </si>
  <si>
    <t>688238</t>
  </si>
  <si>
    <t>和元生物</t>
  </si>
  <si>
    <t>688239</t>
  </si>
  <si>
    <t>航宇科技</t>
  </si>
  <si>
    <t>688244</t>
  </si>
  <si>
    <t>永信至诚</t>
  </si>
  <si>
    <t>688246</t>
  </si>
  <si>
    <t>嘉和美康</t>
  </si>
  <si>
    <t>688247</t>
  </si>
  <si>
    <t>宣泰医药</t>
  </si>
  <si>
    <t>688248</t>
  </si>
  <si>
    <t>南网科技</t>
  </si>
  <si>
    <t>688251</t>
  </si>
  <si>
    <t>井松智能</t>
  </si>
  <si>
    <t>688252</t>
  </si>
  <si>
    <t>天德钰</t>
  </si>
  <si>
    <t>688253</t>
  </si>
  <si>
    <t>英诺特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</si>
  <si>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</si>
  <si>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</si>
  <si>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</si>
  <si>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</si>
  <si>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</si>
  <si>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</si>
  <si>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</si>
  <si>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</si>
  <si>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</si>
  <si>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</si>
  <si>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</si>
  <si>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</si>
  <si>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688261</t>
  </si>
  <si>
    <t>东微半导</t>
  </si>
  <si>
    <t>688262</t>
  </si>
  <si>
    <t>国芯科技</t>
  </si>
  <si>
    <t>688265</t>
  </si>
  <si>
    <t>南模生物</t>
  </si>
  <si>
    <t>688266</t>
  </si>
  <si>
    <t>泽璟制药</t>
  </si>
  <si>
    <t>688267</t>
  </si>
  <si>
    <t>中触媒</t>
  </si>
  <si>
    <t>688268</t>
  </si>
  <si>
    <t>华特气体</t>
  </si>
  <si>
    <t>688269</t>
  </si>
  <si>
    <t>凯立新材</t>
  </si>
  <si>
    <t>688270</t>
  </si>
  <si>
    <t>臻镭科技</t>
  </si>
  <si>
    <t>688271</t>
  </si>
  <si>
    <t>联影医疗</t>
  </si>
  <si>
    <t>688272</t>
  </si>
  <si>
    <t>富吉瑞</t>
  </si>
  <si>
    <t>688273</t>
  </si>
  <si>
    <t>麦澜德</t>
  </si>
  <si>
    <t>688275</t>
  </si>
  <si>
    <t>万润新能</t>
  </si>
  <si>
    <t>688276</t>
  </si>
  <si>
    <t>百克生物</t>
  </si>
  <si>
    <t>688277</t>
  </si>
  <si>
    <t>天智航</t>
  </si>
  <si>
    <t>688278</t>
  </si>
  <si>
    <t>特宝生物</t>
  </si>
  <si>
    <t>688279</t>
  </si>
  <si>
    <t>峰岹科技</t>
  </si>
  <si>
    <t>688280</t>
  </si>
  <si>
    <t>精进电动</t>
  </si>
  <si>
    <t>688281</t>
  </si>
  <si>
    <t>华秦科技</t>
  </si>
  <si>
    <t>688282</t>
  </si>
  <si>
    <t>理工导航</t>
  </si>
  <si>
    <t>688283</t>
  </si>
  <si>
    <t>坤恒顺维</t>
  </si>
  <si>
    <t>688285</t>
  </si>
  <si>
    <t>高铁电气</t>
  </si>
  <si>
    <t>688286</t>
  </si>
  <si>
    <t>敏芯股份</t>
  </si>
  <si>
    <t>688287</t>
  </si>
  <si>
    <t>观典防务</t>
  </si>
  <si>
    <t>688288</t>
  </si>
  <si>
    <t>鸿泉物联</t>
  </si>
  <si>
    <t>688289</t>
  </si>
  <si>
    <t>圣湘生物</t>
  </si>
  <si>
    <t>688290</t>
  </si>
  <si>
    <t>景业智能</t>
  </si>
  <si>
    <t>688291</t>
  </si>
  <si>
    <t>金橙子</t>
  </si>
  <si>
    <t>688292</t>
  </si>
  <si>
    <t>浩瀚深度</t>
  </si>
  <si>
    <t>688293</t>
  </si>
  <si>
    <t>奥浦迈</t>
  </si>
  <si>
    <t>688295</t>
  </si>
  <si>
    <t>中复神鹰</t>
  </si>
  <si>
    <t>688296</t>
  </si>
  <si>
    <t>和达科技</t>
  </si>
  <si>
    <t>688297</t>
  </si>
  <si>
    <t>中无人机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</si>
  <si>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</si>
  <si>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</si>
  <si>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</si>
  <si>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</si>
  <si>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</si>
  <si>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</si>
  <si>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</si>
  <si>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</si>
  <si>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688302</t>
  </si>
  <si>
    <t>海创药业</t>
  </si>
  <si>
    <t>688303</t>
  </si>
  <si>
    <t>大全能源</t>
  </si>
  <si>
    <t>688305</t>
  </si>
  <si>
    <t>科德数控</t>
  </si>
  <si>
    <t>688306</t>
  </si>
  <si>
    <t>均普智能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</si>
  <si>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</si>
  <si>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</si>
  <si>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</si>
  <si>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</si>
  <si>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</si>
  <si>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</si>
  <si>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</si>
  <si>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</si>
  <si>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</si>
  <si>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</si>
  <si>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</si>
  <si>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</si>
  <si>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</si>
  <si>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</si>
  <si>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</si>
  <si>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</si>
  <si>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</si>
  <si>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</si>
  <si>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</si>
  <si>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</si>
  <si>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</si>
  <si>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</si>
  <si>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688320</t>
  </si>
  <si>
    <t>禾川科技</t>
  </si>
  <si>
    <t>688321</t>
  </si>
  <si>
    <t>微芯生物</t>
  </si>
  <si>
    <t>688322</t>
  </si>
  <si>
    <t>奥比中光</t>
  </si>
  <si>
    <t>688323</t>
  </si>
  <si>
    <t>瑞华泰</t>
  </si>
  <si>
    <t>688325</t>
  </si>
  <si>
    <t>赛微微电</t>
  </si>
  <si>
    <t>688326</t>
  </si>
  <si>
    <t>经纬恒润</t>
  </si>
  <si>
    <t>688327</t>
  </si>
  <si>
    <t>云从科技</t>
  </si>
  <si>
    <t>688328</t>
  </si>
  <si>
    <t>深科达</t>
  </si>
  <si>
    <t>688329</t>
  </si>
  <si>
    <t>艾隆科技</t>
  </si>
  <si>
    <t>688330</t>
  </si>
  <si>
    <t>宏力达</t>
  </si>
  <si>
    <t>688331</t>
  </si>
  <si>
    <t>荣昌生物</t>
  </si>
  <si>
    <t>688332</t>
  </si>
  <si>
    <t>中科蓝讯</t>
  </si>
  <si>
    <t>688333</t>
  </si>
  <si>
    <t>铂力特</t>
  </si>
  <si>
    <t>688335</t>
  </si>
  <si>
    <t>复洁环保</t>
  </si>
  <si>
    <t>688336</t>
  </si>
  <si>
    <t>三生国健</t>
  </si>
  <si>
    <t>688337</t>
  </si>
  <si>
    <t>普源精电</t>
  </si>
  <si>
    <t>688338</t>
  </si>
  <si>
    <t>赛科希德</t>
  </si>
  <si>
    <t>688339</t>
  </si>
  <si>
    <t>亿华通</t>
  </si>
  <si>
    <t>688345</t>
  </si>
  <si>
    <t>博力威</t>
  </si>
  <si>
    <t>688348</t>
  </si>
  <si>
    <t>昱能科技</t>
  </si>
  <si>
    <t>688349</t>
  </si>
  <si>
    <t>三一重能</t>
  </si>
  <si>
    <t>688350</t>
  </si>
  <si>
    <t>富淼科技</t>
  </si>
  <si>
    <t>688351</t>
  </si>
  <si>
    <t>微电生理</t>
  </si>
  <si>
    <t>688353</t>
  </si>
  <si>
    <t>华盛锂电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</si>
  <si>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</si>
  <si>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</si>
  <si>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</si>
  <si>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</si>
  <si>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</si>
  <si>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</si>
  <si>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</si>
  <si>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</si>
  <si>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</si>
  <si>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</si>
  <si>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</si>
  <si>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</si>
  <si>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688362</t>
  </si>
  <si>
    <t>甬矽电子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</si>
  <si>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</si>
  <si>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</si>
  <si>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</si>
  <si>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</si>
  <si>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</si>
  <si>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</si>
  <si>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</si>
  <si>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</si>
  <si>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</si>
  <si>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</si>
  <si>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</si>
  <si>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</si>
  <si>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688370</t>
  </si>
  <si>
    <t>丛麟科技</t>
  </si>
  <si>
    <t>688371</t>
  </si>
  <si>
    <t>菲沃泰</t>
  </si>
  <si>
    <t>688372</t>
  </si>
  <si>
    <t>伟测科技</t>
  </si>
  <si>
    <t>688373</t>
  </si>
  <si>
    <t>盟科药业</t>
  </si>
  <si>
    <t>688375</t>
  </si>
  <si>
    <t>国博电子</t>
  </si>
  <si>
    <t>688376</t>
  </si>
  <si>
    <t>美埃科技</t>
  </si>
  <si>
    <t>688377</t>
  </si>
  <si>
    <t>迪威尔</t>
  </si>
  <si>
    <t>688378</t>
  </si>
  <si>
    <t>奥来德</t>
  </si>
  <si>
    <t>688379</t>
  </si>
  <si>
    <t>华光新材</t>
  </si>
  <si>
    <t>688380</t>
  </si>
  <si>
    <t>中微半导</t>
  </si>
  <si>
    <t>688381</t>
  </si>
  <si>
    <t>帝奥微</t>
  </si>
  <si>
    <t>688382</t>
  </si>
  <si>
    <t>益方生物</t>
  </si>
  <si>
    <t>688383</t>
  </si>
  <si>
    <t>新益昌</t>
  </si>
  <si>
    <t>688385</t>
  </si>
  <si>
    <t>复旦微电</t>
  </si>
  <si>
    <t>688386</t>
  </si>
  <si>
    <t>泛亚微透</t>
  </si>
  <si>
    <t>688387</t>
  </si>
  <si>
    <t>信科移动</t>
  </si>
  <si>
    <t>688388</t>
  </si>
  <si>
    <t>嘉元科技</t>
  </si>
  <si>
    <t>688389</t>
  </si>
  <si>
    <t>普门科技</t>
  </si>
  <si>
    <t>688390</t>
  </si>
  <si>
    <t>固德威</t>
  </si>
  <si>
    <t>688391</t>
  </si>
  <si>
    <t>钜泉科技</t>
  </si>
  <si>
    <t>688392</t>
  </si>
  <si>
    <t>骄成超声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</si>
  <si>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</si>
  <si>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</si>
  <si>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</si>
  <si>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</si>
  <si>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</si>
  <si>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</si>
  <si>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</si>
  <si>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</si>
  <si>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</si>
  <si>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</si>
  <si>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688400</t>
  </si>
  <si>
    <t>凌云光</t>
  </si>
  <si>
    <t>688401</t>
  </si>
  <si>
    <t>路维光电</t>
  </si>
  <si>
    <t>688403</t>
  </si>
  <si>
    <t>汇成股份</t>
  </si>
  <si>
    <t>688408</t>
  </si>
  <si>
    <t>中信博</t>
  </si>
  <si>
    <t>688409</t>
  </si>
  <si>
    <t>富创精密</t>
  </si>
  <si>
    <t>688410</t>
  </si>
  <si>
    <t>山外山</t>
  </si>
  <si>
    <t>688416</t>
  </si>
  <si>
    <t>恒烁股份</t>
  </si>
  <si>
    <t>688418</t>
  </si>
  <si>
    <t>震有科技</t>
  </si>
  <si>
    <t>688419</t>
  </si>
  <si>
    <t>耐科装备</t>
  </si>
  <si>
    <t>688420</t>
  </si>
  <si>
    <t>美腾科技</t>
  </si>
  <si>
    <t>688425</t>
  </si>
  <si>
    <t>铁建重工</t>
  </si>
  <si>
    <t>688426</t>
  </si>
  <si>
    <t>康为世纪</t>
  </si>
  <si>
    <t>688428</t>
  </si>
  <si>
    <t>诺诚健华</t>
  </si>
  <si>
    <t>688432</t>
  </si>
  <si>
    <t>有研硅</t>
  </si>
  <si>
    <t>688435</t>
  </si>
  <si>
    <t>英方软件</t>
  </si>
  <si>
    <t>688439</t>
  </si>
  <si>
    <t>振华风光</t>
  </si>
  <si>
    <t>688448</t>
  </si>
  <si>
    <t>磁谷科技</t>
  </si>
  <si>
    <t>688455</t>
  </si>
  <si>
    <t>科捷智能</t>
  </si>
  <si>
    <t>688456</t>
  </si>
  <si>
    <t>有研粉材</t>
  </si>
  <si>
    <t>688459</t>
  </si>
  <si>
    <t>哈铁科技</t>
  </si>
  <si>
    <t>688466</t>
  </si>
  <si>
    <t>金科环境</t>
  </si>
  <si>
    <t>688468</t>
  </si>
  <si>
    <t>科美诊断</t>
  </si>
  <si>
    <t>688475</t>
  </si>
  <si>
    <t>萤石网络</t>
  </si>
  <si>
    <t>688480</t>
  </si>
  <si>
    <t>赛恩斯</t>
  </si>
  <si>
    <t>688485</t>
  </si>
  <si>
    <t>九州一轨</t>
  </si>
  <si>
    <t>688488</t>
  </si>
  <si>
    <t>艾迪药业</t>
  </si>
  <si>
    <t>688489</t>
  </si>
  <si>
    <t>三未信安</t>
  </si>
  <si>
    <t>688496</t>
  </si>
  <si>
    <t>清越科技</t>
  </si>
  <si>
    <t>688498</t>
  </si>
  <si>
    <t>源杰科技</t>
  </si>
  <si>
    <t>688499</t>
  </si>
  <si>
    <t>利元亨</t>
  </si>
  <si>
    <t>688500</t>
  </si>
  <si>
    <t>慧辰股份</t>
  </si>
  <si>
    <t>688501</t>
  </si>
  <si>
    <t>青达环保</t>
  </si>
  <si>
    <t>688503</t>
  </si>
  <si>
    <t>聚和材料</t>
  </si>
  <si>
    <t>688505</t>
  </si>
  <si>
    <t>复旦张江</t>
  </si>
  <si>
    <t>688506</t>
  </si>
  <si>
    <t>百利天恒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</si>
  <si>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</si>
  <si>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</si>
  <si>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</si>
  <si>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</si>
  <si>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</si>
  <si>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</si>
  <si>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</si>
  <si>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</si>
  <si>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</si>
  <si>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</si>
  <si>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</si>
  <si>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</si>
  <si>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</si>
  <si>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</si>
  <si>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</si>
  <si>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</si>
  <si>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</si>
  <si>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</si>
  <si>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</si>
  <si>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</si>
  <si>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</si>
  <si>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</si>
  <si>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688525</t>
  </si>
  <si>
    <t>佰维存储</t>
  </si>
  <si>
    <t>688526</t>
  </si>
  <si>
    <t>科前生物</t>
  </si>
  <si>
    <t>688528</t>
  </si>
  <si>
    <t>秦川物联</t>
  </si>
  <si>
    <t>688529</t>
  </si>
  <si>
    <t>豪森股份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</si>
  <si>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</si>
  <si>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</si>
  <si>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</si>
  <si>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</si>
  <si>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</si>
  <si>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</si>
  <si>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</si>
  <si>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</si>
  <si>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</si>
  <si>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</si>
  <si>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</si>
  <si>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汇宇制药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</si>
  <si>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</si>
  <si>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</si>
  <si>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</si>
  <si>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</si>
  <si>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</si>
  <si>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</si>
  <si>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</si>
  <si>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</si>
  <si>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</si>
  <si>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</si>
  <si>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</si>
  <si>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</si>
  <si>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</si>
  <si>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</si>
  <si>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</si>
  <si>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</si>
  <si>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</si>
  <si>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</si>
  <si>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</si>
  <si>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</si>
  <si>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</si>
  <si>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</si>
  <si>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</si>
  <si>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</si>
  <si>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</si>
  <si>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</si>
  <si>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</si>
  <si>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</si>
  <si>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</si>
  <si>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</si>
  <si>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</si>
  <si>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</si>
  <si>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</si>
  <si>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</si>
  <si>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</si>
  <si>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</si>
  <si>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</si>
  <si>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</si>
  <si>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</si>
  <si>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</si>
  <si>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</si>
  <si>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</si>
  <si>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</si>
  <si>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</si>
  <si>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</si>
  <si>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</si>
  <si>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</si>
  <si>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</si>
  <si>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</si>
  <si>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</si>
  <si>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</si>
  <si>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</si>
  <si>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</si>
  <si>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</si>
  <si>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</si>
  <si>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</si>
  <si>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</si>
  <si>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</si>
  <si>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</si>
  <si>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</si>
  <si>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</si>
  <si>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</si>
  <si>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</si>
  <si>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</si>
  <si>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</si>
  <si>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</si>
  <si>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</si>
  <si>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</si>
  <si>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</si>
  <si>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</si>
  <si>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</si>
  <si>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</si>
  <si>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</si>
  <si>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</si>
  <si>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</si>
  <si>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</si>
  <si>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</si>
  <si>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</si>
  <si>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</si>
  <si>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</si>
  <si>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</si>
  <si>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</si>
  <si>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</si>
  <si>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</si>
  <si>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</si>
  <si>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</si>
  <si>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</si>
  <si>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</si>
  <si>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</si>
  <si>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</si>
  <si>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</si>
  <si>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</si>
  <si>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</si>
  <si>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</si>
  <si>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</si>
  <si>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</si>
  <si>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</si>
  <si>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</si>
  <si>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</si>
  <si>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</si>
  <si>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</si>
  <si>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</si>
  <si>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</si>
  <si>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</si>
  <si>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</si>
  <si>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</si>
  <si>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</si>
  <si>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</si>
  <si>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</si>
  <si>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</si>
  <si>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</si>
  <si>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</si>
  <si>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</si>
  <si>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</si>
  <si>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</si>
  <si>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</si>
  <si>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</si>
  <si>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</si>
  <si>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</si>
  <si>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</si>
  <si>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</si>
  <si>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</si>
  <si>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</si>
  <si>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</si>
  <si>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</si>
  <si>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</si>
  <si>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</si>
  <si>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</si>
  <si>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</si>
  <si>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</si>
  <si>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</si>
  <si>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</si>
  <si>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</si>
  <si>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</si>
  <si>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</si>
  <si>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</si>
  <si>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</si>
  <si>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</si>
  <si>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</si>
  <si>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</si>
  <si>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</si>
  <si>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</si>
  <si>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</si>
  <si>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</si>
  <si>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</si>
  <si>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</si>
  <si>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</si>
  <si>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</si>
  <si>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</si>
  <si>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</si>
  <si>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</si>
  <si>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</si>
  <si>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</si>
  <si>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</si>
  <si>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</si>
  <si>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</si>
  <si>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</si>
  <si>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</si>
  <si>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</si>
  <si>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</si>
  <si>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</si>
  <si>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</si>
  <si>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</si>
  <si>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</si>
  <si>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</si>
  <si>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</si>
  <si>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</si>
  <si>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</si>
  <si>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</si>
  <si>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</si>
  <si>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</si>
  <si>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</si>
  <si>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</si>
  <si>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</si>
  <si>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</si>
  <si>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</si>
  <si>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</si>
  <si>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</si>
  <si>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</si>
  <si>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</si>
  <si>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</si>
  <si>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</si>
  <si>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</si>
  <si>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</si>
  <si>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</si>
  <si>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</si>
  <si>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</si>
  <si>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</si>
  <si>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</si>
  <si>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</si>
  <si>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</si>
  <si>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</si>
  <si>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</si>
  <si>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</si>
  <si>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</si>
  <si>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</si>
  <si>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</si>
  <si>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</si>
  <si>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</si>
  <si>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</si>
  <si>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</si>
  <si>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</si>
  <si>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</si>
  <si>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</si>
  <si>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</si>
  <si>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</si>
  <si>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</si>
  <si>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</si>
  <si>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</si>
  <si>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</si>
  <si>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</si>
  <si>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</si>
  <si>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</si>
  <si>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</si>
  <si>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</si>
  <si>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</si>
  <si>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</si>
  <si>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</si>
  <si>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</si>
  <si>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</si>
  <si>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</si>
  <si>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</si>
  <si>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</si>
  <si>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</si>
  <si>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</si>
  <si>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</si>
  <si>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</si>
  <si>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</si>
  <si>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</si>
  <si>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</si>
  <si>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</si>
  <si>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</si>
  <si>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</si>
  <si>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</si>
  <si>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</si>
  <si>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</si>
  <si>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</si>
  <si>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</si>
  <si>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</si>
  <si>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</si>
  <si>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</si>
  <si>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</si>
  <si>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</si>
  <si>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</si>
  <si>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</si>
  <si>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</si>
  <si>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</si>
  <si>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</si>
  <si>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</si>
  <si>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中融日盈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</si>
  <si>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</si>
  <si>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</si>
  <si>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</si>
  <si>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</si>
  <si>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</si>
  <si>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</si>
  <si>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</si>
  <si>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</si>
  <si>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</si>
  <si>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</si>
  <si>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511010</t>
  </si>
  <si>
    <t>国债ETF</t>
  </si>
  <si>
    <t>511020</t>
  </si>
  <si>
    <t>活跃国债</t>
  </si>
  <si>
    <t>511030</t>
  </si>
  <si>
    <t>公司债</t>
  </si>
  <si>
    <t>511060</t>
  </si>
  <si>
    <t>5年地债</t>
  </si>
  <si>
    <t>511180</t>
  </si>
  <si>
    <t>上证转债</t>
  </si>
  <si>
    <t>511220</t>
  </si>
  <si>
    <t>城投ETF</t>
  </si>
  <si>
    <t>511260</t>
  </si>
  <si>
    <t>十年国债</t>
  </si>
  <si>
    <t>511270</t>
  </si>
  <si>
    <t>10年地债</t>
  </si>
  <si>
    <t>511360</t>
  </si>
  <si>
    <t>短融ETF</t>
  </si>
  <si>
    <t>511380</t>
  </si>
  <si>
    <t>转债ETF</t>
  </si>
  <si>
    <t>511520</t>
  </si>
  <si>
    <t>政金债</t>
  </si>
  <si>
    <t>511580</t>
  </si>
  <si>
    <t>政金债基</t>
  </si>
  <si>
    <t>深圳</t>
  </si>
  <si>
    <t>000001</t>
  </si>
  <si>
    <t>平安银行</t>
  </si>
  <si>
    <t>000002</t>
  </si>
  <si>
    <t>万科A</t>
  </si>
  <si>
    <t>000006</t>
  </si>
  <si>
    <t>深振业A</t>
  </si>
  <si>
    <t>000007</t>
  </si>
  <si>
    <t>全新好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</si>
  <si>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</si>
  <si>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</si>
  <si>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</si>
  <si>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</si>
  <si>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</si>
  <si>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</si>
  <si>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</si>
  <si>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</si>
  <si>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</si>
  <si>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南玻A</t>
  </si>
  <si>
    <t>000014</t>
  </si>
  <si>
    <t>沙河股份</t>
  </si>
  <si>
    <t>000016</t>
  </si>
  <si>
    <t>深康佳A</t>
  </si>
  <si>
    <t>000017</t>
  </si>
  <si>
    <t>深中华A</t>
  </si>
  <si>
    <t>000019</t>
  </si>
  <si>
    <t>深粮控股</t>
  </si>
  <si>
    <t>000020</t>
  </si>
  <si>
    <t>深华发A</t>
  </si>
  <si>
    <t>000021</t>
  </si>
  <si>
    <t>深科技</t>
  </si>
  <si>
    <t>000023</t>
  </si>
  <si>
    <t>深天地A</t>
  </si>
  <si>
    <t>000025</t>
  </si>
  <si>
    <t>特力A</t>
  </si>
  <si>
    <t>000026</t>
  </si>
  <si>
    <t>飞亚达</t>
  </si>
  <si>
    <t>000027</t>
  </si>
  <si>
    <t>深圳能源</t>
  </si>
  <si>
    <t>000028</t>
  </si>
  <si>
    <t>国药一致</t>
  </si>
  <si>
    <t>000029</t>
  </si>
  <si>
    <t>深深房A</t>
  </si>
  <si>
    <t>000030</t>
  </si>
  <si>
    <t>富奥股份</t>
  </si>
  <si>
    <t>000031</t>
  </si>
  <si>
    <t>大悦城</t>
  </si>
  <si>
    <t>000032</t>
  </si>
  <si>
    <t>深桑达A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</si>
  <si>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</si>
  <si>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</si>
  <si>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</si>
  <si>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</si>
  <si>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</si>
  <si>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</si>
  <si>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</si>
  <si>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</si>
  <si>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</si>
  <si>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</si>
  <si>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000040</t>
  </si>
  <si>
    <t>东旭蓝天</t>
  </si>
  <si>
    <t>000042</t>
  </si>
  <si>
    <t>中洲控股</t>
  </si>
  <si>
    <t>000045</t>
  </si>
  <si>
    <t>深纺织A</t>
  </si>
  <si>
    <t>000046</t>
  </si>
  <si>
    <t>泛海控股</t>
  </si>
  <si>
    <t>000048</t>
  </si>
  <si>
    <t>京基智农</t>
  </si>
  <si>
    <t>000049</t>
  </si>
  <si>
    <t>德赛电池</t>
  </si>
  <si>
    <t>000050</t>
  </si>
  <si>
    <t>深天马A</t>
  </si>
  <si>
    <t>000055</t>
  </si>
  <si>
    <t>方大集团</t>
  </si>
  <si>
    <t>000056</t>
  </si>
  <si>
    <t>皇庭国际</t>
  </si>
  <si>
    <t>000058</t>
  </si>
  <si>
    <t>深赛格</t>
  </si>
  <si>
    <t>000059</t>
  </si>
  <si>
    <t>华锦股份</t>
  </si>
  <si>
    <t>000060</t>
  </si>
  <si>
    <t>中金岭南</t>
  </si>
  <si>
    <t>000061</t>
  </si>
  <si>
    <t>农产品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</si>
  <si>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</si>
  <si>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</si>
  <si>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</si>
  <si>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</si>
  <si>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</si>
  <si>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</si>
  <si>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</si>
  <si>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</si>
  <si>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</si>
  <si>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</si>
  <si>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</si>
  <si>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华侨城A</t>
  </si>
  <si>
    <t>000070</t>
  </si>
  <si>
    <t>特发信息</t>
  </si>
  <si>
    <t>000078</t>
  </si>
  <si>
    <t>海王生物</t>
  </si>
  <si>
    <t>000088</t>
  </si>
  <si>
    <t>盐田港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</si>
  <si>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</si>
  <si>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</si>
  <si>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</si>
  <si>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</si>
  <si>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</si>
  <si>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</si>
  <si>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</si>
  <si>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</si>
  <si>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</si>
  <si>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</si>
  <si>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</si>
  <si>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</si>
  <si>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000153</t>
  </si>
  <si>
    <t>丰原药业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</si>
  <si>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</si>
  <si>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</si>
  <si>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</si>
  <si>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</si>
  <si>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</si>
  <si>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</si>
  <si>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</si>
  <si>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</si>
  <si>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</si>
  <si>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</si>
  <si>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</si>
  <si>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</si>
  <si>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</si>
  <si>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</si>
  <si>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</si>
  <si>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</si>
  <si>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</si>
  <si>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</si>
  <si>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</si>
  <si>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</si>
  <si>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</si>
  <si>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</si>
  <si>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</si>
  <si>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金融街</t>
  </si>
  <si>
    <t>000403</t>
  </si>
  <si>
    <t>派林生物</t>
  </si>
  <si>
    <t>000404</t>
  </si>
  <si>
    <t>长虹华意</t>
  </si>
  <si>
    <t>000407</t>
  </si>
  <si>
    <t>胜利股份</t>
  </si>
  <si>
    <t>000408</t>
  </si>
  <si>
    <t>藏格矿业</t>
  </si>
  <si>
    <t>000409</t>
  </si>
  <si>
    <t>云鼎科技</t>
  </si>
  <si>
    <t>000411</t>
  </si>
  <si>
    <t>英特集团</t>
  </si>
  <si>
    <t>000413</t>
  </si>
  <si>
    <t>东旭光电</t>
  </si>
  <si>
    <t>000415</t>
  </si>
  <si>
    <t>渤海租赁</t>
  </si>
  <si>
    <t>000416</t>
  </si>
  <si>
    <t>民生控股</t>
  </si>
  <si>
    <t>000417</t>
  </si>
  <si>
    <t>合肥百货</t>
  </si>
  <si>
    <t>000419</t>
  </si>
  <si>
    <t>通程控股</t>
  </si>
  <si>
    <t>000420</t>
  </si>
  <si>
    <t>吉林化纤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</si>
  <si>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</si>
  <si>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</si>
  <si>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</si>
  <si>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</si>
  <si>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</si>
  <si>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</si>
  <si>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</si>
  <si>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</si>
  <si>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000426</t>
  </si>
  <si>
    <t>兴业矿业</t>
  </si>
  <si>
    <t>000428</t>
  </si>
  <si>
    <t>华天酒店</t>
  </si>
  <si>
    <t>000429</t>
  </si>
  <si>
    <t>粤高速A</t>
  </si>
  <si>
    <t>000430</t>
  </si>
  <si>
    <t>张家界</t>
  </si>
  <si>
    <t>000488</t>
  </si>
  <si>
    <t>晨鸣纸业</t>
  </si>
  <si>
    <t>000498</t>
  </si>
  <si>
    <t>山东路桥</t>
  </si>
  <si>
    <t>000501</t>
  </si>
  <si>
    <t>武商集团</t>
  </si>
  <si>
    <t>000503</t>
  </si>
  <si>
    <t>国新健康</t>
  </si>
  <si>
    <t>000504</t>
  </si>
  <si>
    <t>南华生物</t>
  </si>
  <si>
    <t>000505</t>
  </si>
  <si>
    <t>京粮控股</t>
  </si>
  <si>
    <t>000506</t>
  </si>
  <si>
    <t>中润资源</t>
  </si>
  <si>
    <t>000507</t>
  </si>
  <si>
    <t>珠海港</t>
  </si>
  <si>
    <t>000509</t>
  </si>
  <si>
    <t>华塑控股</t>
  </si>
  <si>
    <t>000510</t>
  </si>
  <si>
    <t>新金路</t>
  </si>
  <si>
    <t>000513</t>
  </si>
  <si>
    <t>丽珠集团</t>
  </si>
  <si>
    <t>000514</t>
  </si>
  <si>
    <t>渝开发</t>
  </si>
  <si>
    <t>000516</t>
  </si>
  <si>
    <t>国际医学</t>
  </si>
  <si>
    <t>000517</t>
  </si>
  <si>
    <t>荣安地产</t>
  </si>
  <si>
    <t>000518</t>
  </si>
  <si>
    <t>四环生物</t>
  </si>
  <si>
    <t>000519</t>
  </si>
  <si>
    <t>中兵红箭</t>
  </si>
  <si>
    <t>000520</t>
  </si>
  <si>
    <t>长航凤凰</t>
  </si>
  <si>
    <t>000521</t>
  </si>
  <si>
    <t>长虹美菱</t>
  </si>
  <si>
    <t>000523</t>
  </si>
  <si>
    <t>广州浪奇</t>
  </si>
  <si>
    <t>000524</t>
  </si>
  <si>
    <t>岭南控股</t>
  </si>
  <si>
    <t>000526</t>
  </si>
  <si>
    <t>学大教育</t>
  </si>
  <si>
    <t>000528</t>
  </si>
  <si>
    <t>柳工</t>
  </si>
  <si>
    <t>000529</t>
  </si>
  <si>
    <t>广弘控股</t>
  </si>
  <si>
    <t>000530</t>
  </si>
  <si>
    <t>冰山冷热</t>
  </si>
  <si>
    <t>000531</t>
  </si>
  <si>
    <t>穗恒运A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</si>
  <si>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</si>
  <si>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</si>
  <si>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</si>
  <si>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</si>
  <si>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</si>
  <si>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</si>
  <si>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</si>
  <si>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</si>
  <si>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</si>
  <si>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广宇发展</t>
  </si>
  <si>
    <t>000538</t>
  </si>
  <si>
    <t>云南白药</t>
  </si>
  <si>
    <t>000539</t>
  </si>
  <si>
    <t>粤电力A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</si>
  <si>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</si>
  <si>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</si>
  <si>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</si>
  <si>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</si>
  <si>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</si>
  <si>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</si>
  <si>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</si>
  <si>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</si>
  <si>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</si>
  <si>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</si>
  <si>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</si>
  <si>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</si>
  <si>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</si>
  <si>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</si>
  <si>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</si>
  <si>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</si>
  <si>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</si>
  <si>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</si>
  <si>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</si>
  <si>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靖远煤电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</si>
  <si>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</si>
  <si>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</si>
  <si>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</si>
  <si>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</si>
  <si>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</si>
  <si>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</si>
  <si>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</si>
  <si>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</si>
  <si>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</si>
  <si>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</si>
  <si>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</si>
  <si>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</si>
  <si>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</si>
  <si>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</si>
  <si>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</si>
  <si>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</si>
  <si>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</si>
  <si>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陕国投A</t>
  </si>
  <si>
    <t>000565</t>
  </si>
  <si>
    <t>渝三峡A</t>
  </si>
  <si>
    <t>000566</t>
  </si>
  <si>
    <t>海南海药</t>
  </si>
  <si>
    <t>000567</t>
  </si>
  <si>
    <t>海德股份</t>
  </si>
  <si>
    <t>000568</t>
  </si>
  <si>
    <t>泸州老窖</t>
  </si>
  <si>
    <t>000570</t>
  </si>
  <si>
    <t>苏常柴A</t>
  </si>
  <si>
    <t>000572</t>
  </si>
  <si>
    <t>海马汽车</t>
  </si>
  <si>
    <t>000573</t>
  </si>
  <si>
    <t>粤宏远Ａ</t>
  </si>
  <si>
    <t>000576</t>
  </si>
  <si>
    <t>甘化科工</t>
  </si>
  <si>
    <t>000581</t>
  </si>
  <si>
    <t>威孚高科</t>
  </si>
  <si>
    <t>000582</t>
  </si>
  <si>
    <t>北部湾港</t>
  </si>
  <si>
    <t>000584</t>
  </si>
  <si>
    <t>哈工智能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</si>
  <si>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</si>
  <si>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</si>
  <si>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</si>
  <si>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</si>
  <si>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</si>
  <si>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</si>
  <si>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</si>
  <si>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</si>
  <si>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</si>
  <si>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</si>
  <si>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</si>
  <si>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德龙汇能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</si>
  <si>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</si>
  <si>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</si>
  <si>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</si>
  <si>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</si>
  <si>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</si>
  <si>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</si>
  <si>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</si>
  <si>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</si>
  <si>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</si>
  <si>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</si>
  <si>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</si>
  <si>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</si>
  <si>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</si>
  <si>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</si>
  <si>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</si>
  <si>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</si>
  <si>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</si>
  <si>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</si>
  <si>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</si>
  <si>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</si>
  <si>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</si>
  <si>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</si>
  <si>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000609</t>
  </si>
  <si>
    <t>中迪投资</t>
  </si>
  <si>
    <t>000610</t>
  </si>
  <si>
    <t>西安旅游</t>
  </si>
  <si>
    <t>000612</t>
  </si>
  <si>
    <t>焦作万方</t>
  </si>
  <si>
    <t>000615</t>
  </si>
  <si>
    <t>奥园美谷</t>
  </si>
  <si>
    <t>000617</t>
  </si>
  <si>
    <t>中油资本</t>
  </si>
  <si>
    <t>000619</t>
  </si>
  <si>
    <t>海螺新材</t>
  </si>
  <si>
    <t>000620</t>
  </si>
  <si>
    <t>新华联</t>
  </si>
  <si>
    <t>000622</t>
  </si>
  <si>
    <t>恒立实业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</si>
  <si>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</si>
  <si>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</si>
  <si>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</si>
  <si>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</si>
  <si>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</si>
  <si>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</si>
  <si>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</si>
  <si>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</si>
  <si>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</si>
  <si>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</si>
  <si>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</si>
  <si>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钒钛股份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</si>
  <si>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</si>
  <si>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</si>
  <si>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</si>
  <si>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</si>
  <si>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</si>
  <si>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</si>
  <si>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</si>
  <si>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</si>
  <si>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</si>
  <si>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英力特</t>
  </si>
  <si>
    <t>000636</t>
  </si>
  <si>
    <t>风华高科</t>
  </si>
  <si>
    <t>000637</t>
  </si>
  <si>
    <t>茂化实华</t>
  </si>
  <si>
    <t>000638</t>
  </si>
  <si>
    <t>万方发展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</si>
  <si>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</si>
  <si>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</si>
  <si>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</si>
  <si>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</si>
  <si>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</si>
  <si>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</si>
  <si>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</si>
  <si>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</si>
  <si>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</si>
  <si>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</si>
  <si>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000656</t>
  </si>
  <si>
    <t>金科股份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</si>
  <si>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</si>
  <si>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</si>
  <si>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</si>
  <si>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</si>
  <si>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</si>
  <si>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</si>
  <si>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</si>
  <si>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</si>
  <si>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</si>
  <si>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</si>
  <si>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000666</t>
  </si>
  <si>
    <t>经纬纺机</t>
  </si>
  <si>
    <t>000667</t>
  </si>
  <si>
    <t>美好置业</t>
  </si>
  <si>
    <t>000668</t>
  </si>
  <si>
    <t>荣丰控股</t>
  </si>
  <si>
    <t>000670</t>
  </si>
  <si>
    <t>盈方微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</si>
  <si>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</si>
  <si>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</si>
  <si>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</si>
  <si>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</si>
  <si>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</si>
  <si>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</si>
  <si>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</si>
  <si>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</si>
  <si>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</si>
  <si>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</si>
  <si>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</si>
  <si>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</si>
  <si>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</si>
  <si>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</si>
  <si>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</si>
  <si>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</si>
  <si>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</si>
  <si>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</si>
  <si>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</si>
  <si>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</si>
  <si>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</si>
  <si>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</si>
  <si>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</si>
  <si>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</si>
  <si>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</si>
  <si>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</si>
  <si>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</si>
  <si>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</si>
  <si>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</si>
  <si>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</si>
  <si>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000695</t>
  </si>
  <si>
    <t>滨海能源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</si>
  <si>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</si>
  <si>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</si>
  <si>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</si>
  <si>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</si>
  <si>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</si>
  <si>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</si>
  <si>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</si>
  <si>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</si>
  <si>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</si>
  <si>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</si>
  <si>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</si>
  <si>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</si>
  <si>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000707</t>
  </si>
  <si>
    <t>双环科技</t>
  </si>
  <si>
    <t>000708</t>
  </si>
  <si>
    <t>中信特钢</t>
  </si>
  <si>
    <t>000709</t>
  </si>
  <si>
    <t>河钢股份</t>
  </si>
  <si>
    <t>000710</t>
  </si>
  <si>
    <t>贝瑞基因</t>
  </si>
  <si>
    <t>000711</t>
  </si>
  <si>
    <t>京蓝科技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</si>
  <si>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</si>
  <si>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</si>
  <si>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</si>
  <si>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</si>
  <si>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</si>
  <si>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</si>
  <si>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</si>
  <si>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</si>
  <si>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</si>
  <si>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中南股份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</si>
  <si>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</si>
  <si>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</si>
  <si>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</si>
  <si>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</si>
  <si>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</si>
  <si>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</si>
  <si>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</si>
  <si>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</si>
  <si>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</si>
  <si>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</si>
  <si>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</si>
  <si>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</si>
  <si>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</si>
  <si>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京东方A</t>
  </si>
  <si>
    <t>000726</t>
  </si>
  <si>
    <t>鲁泰A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</si>
  <si>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</si>
  <si>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</si>
  <si>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</si>
  <si>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</si>
  <si>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</si>
  <si>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</si>
  <si>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</si>
  <si>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</si>
  <si>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</si>
  <si>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</si>
  <si>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</si>
  <si>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罗牛山</t>
  </si>
  <si>
    <t>000736</t>
  </si>
  <si>
    <t>中交地产</t>
  </si>
  <si>
    <t>000737</t>
  </si>
  <si>
    <t>北方铜业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</si>
  <si>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</si>
  <si>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</si>
  <si>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</si>
  <si>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</si>
  <si>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</si>
  <si>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</si>
  <si>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</si>
  <si>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</si>
  <si>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</si>
  <si>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</si>
  <si>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</si>
  <si>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山西路桥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</si>
  <si>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</si>
  <si>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</si>
  <si>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</si>
  <si>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</si>
  <si>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</si>
  <si>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</si>
  <si>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</si>
  <si>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</si>
  <si>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</si>
  <si>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</si>
  <si>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</si>
  <si>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</si>
  <si>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</si>
  <si>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</si>
  <si>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</si>
  <si>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</si>
  <si>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</si>
  <si>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</si>
  <si>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</si>
  <si>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</si>
  <si>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</si>
  <si>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</si>
  <si>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</si>
  <si>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</si>
  <si>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</si>
  <si>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</si>
  <si>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</si>
  <si>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</si>
  <si>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</si>
  <si>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</si>
  <si>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</si>
  <si>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</si>
  <si>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</si>
  <si>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</si>
  <si>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000788</t>
  </si>
  <si>
    <t>北大医药</t>
  </si>
  <si>
    <t>000789</t>
  </si>
  <si>
    <t>万年青</t>
  </si>
  <si>
    <t>000790</t>
  </si>
  <si>
    <t>华神科技</t>
  </si>
  <si>
    <t>000791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</si>
  <si>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</si>
  <si>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</si>
  <si>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</si>
  <si>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</si>
  <si>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</si>
  <si>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</si>
  <si>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</si>
  <si>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</si>
  <si>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</si>
  <si>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</si>
  <si>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</si>
  <si>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</si>
  <si>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</si>
  <si>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</si>
  <si>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</si>
  <si>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</si>
  <si>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000802</t>
  </si>
  <si>
    <t>北京文化</t>
  </si>
  <si>
    <t>000803</t>
  </si>
  <si>
    <t>山高环能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</si>
  <si>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</si>
  <si>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</si>
  <si>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</si>
  <si>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</si>
  <si>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</si>
  <si>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</si>
  <si>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</si>
  <si>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</si>
  <si>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</si>
  <si>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</si>
  <si>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</si>
  <si>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</si>
  <si>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</si>
  <si>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</si>
  <si>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</si>
  <si>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</si>
  <si>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</si>
  <si>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</si>
  <si>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000820</t>
  </si>
  <si>
    <t>神雾节能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</si>
  <si>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</si>
  <si>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</si>
  <si>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</si>
  <si>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</si>
  <si>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</si>
  <si>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</si>
  <si>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</si>
  <si>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</si>
  <si>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</si>
  <si>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</si>
  <si>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</si>
  <si>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</si>
  <si>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</si>
  <si>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</si>
  <si>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</si>
  <si>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</si>
  <si>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</si>
  <si>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中国稀土</t>
  </si>
  <si>
    <t>000833</t>
  </si>
  <si>
    <t>粤桂股份</t>
  </si>
  <si>
    <t>000836</t>
  </si>
  <si>
    <t>富通信息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</si>
  <si>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</si>
  <si>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</si>
  <si>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</si>
  <si>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</si>
  <si>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</si>
  <si>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</si>
  <si>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</si>
  <si>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</si>
  <si>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000851</t>
  </si>
  <si>
    <t>高鸿股份</t>
  </si>
  <si>
    <t>000852</t>
  </si>
  <si>
    <t>石化机械</t>
  </si>
  <si>
    <t>000856</t>
  </si>
  <si>
    <t>冀东装备</t>
  </si>
  <si>
    <t>000858</t>
  </si>
  <si>
    <t>五粮液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</si>
  <si>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</si>
  <si>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</si>
  <si>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</si>
  <si>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</si>
  <si>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</si>
  <si>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</si>
  <si>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</si>
  <si>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</si>
  <si>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</si>
  <si>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</si>
  <si>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000868</t>
  </si>
  <si>
    <t>安凯客车</t>
  </si>
  <si>
    <t>000869</t>
  </si>
  <si>
    <t>张裕A</t>
  </si>
  <si>
    <t>000875</t>
  </si>
  <si>
    <t>吉电股份</t>
  </si>
  <si>
    <t>000876</t>
  </si>
  <si>
    <t>新希望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</si>
  <si>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</si>
  <si>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</si>
  <si>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</si>
  <si>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</si>
  <si>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</si>
  <si>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</si>
  <si>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</si>
  <si>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</si>
  <si>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</si>
  <si>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</si>
  <si>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</si>
  <si>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</si>
  <si>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</si>
  <si>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</si>
  <si>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</si>
  <si>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</si>
  <si>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</si>
  <si>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</si>
  <si>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</si>
  <si>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峨眉山A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</si>
  <si>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</si>
  <si>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</si>
  <si>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</si>
  <si>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</si>
  <si>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</si>
  <si>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</si>
  <si>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</si>
  <si>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</si>
  <si>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</si>
  <si>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</si>
  <si>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</si>
  <si>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</si>
  <si>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</si>
  <si>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</si>
  <si>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</si>
  <si>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</si>
  <si>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</si>
  <si>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</si>
  <si>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</si>
  <si>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</si>
  <si>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</si>
  <si>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</si>
  <si>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</si>
  <si>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</si>
  <si>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</si>
  <si>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</si>
  <si>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000908</t>
  </si>
  <si>
    <t>景峰医药</t>
  </si>
  <si>
    <t>000909</t>
  </si>
  <si>
    <t>数源科技</t>
  </si>
  <si>
    <t>000910</t>
  </si>
  <si>
    <t>大亚圣象</t>
  </si>
  <si>
    <t>000911</t>
  </si>
  <si>
    <t>南宁糖业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</si>
  <si>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</si>
  <si>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</si>
  <si>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</si>
  <si>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</si>
  <si>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</si>
  <si>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</si>
  <si>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</si>
  <si>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</si>
  <si>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000918</t>
  </si>
  <si>
    <t>嘉凯城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</si>
  <si>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</si>
  <si>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</si>
  <si>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</si>
  <si>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</si>
  <si>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</si>
  <si>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</si>
  <si>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</si>
  <si>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</si>
  <si>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</si>
  <si>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</si>
  <si>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</si>
  <si>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</si>
  <si>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</si>
  <si>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</si>
  <si>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</si>
  <si>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</si>
  <si>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</si>
  <si>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</si>
  <si>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</si>
  <si>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</si>
  <si>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</si>
  <si>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</si>
  <si>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</si>
  <si>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中关村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</si>
  <si>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</si>
  <si>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</si>
  <si>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</si>
  <si>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</si>
  <si>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</si>
  <si>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</si>
  <si>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</si>
  <si>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</si>
  <si>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</si>
  <si>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</si>
  <si>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</si>
  <si>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</si>
  <si>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</si>
  <si>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</si>
  <si>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</si>
  <si>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</si>
  <si>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</si>
  <si>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</si>
  <si>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</si>
  <si>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</si>
  <si>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</si>
  <si>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</si>
  <si>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</si>
  <si>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</si>
  <si>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</si>
  <si>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</si>
  <si>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</si>
  <si>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</si>
  <si>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</si>
  <si>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电投产融</t>
  </si>
  <si>
    <t>000959</t>
  </si>
  <si>
    <t>首钢股份</t>
  </si>
  <si>
    <t>000960</t>
  </si>
  <si>
    <t>锡业股份</t>
  </si>
  <si>
    <t>000961</t>
  </si>
  <si>
    <t>中南建设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</si>
  <si>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</si>
  <si>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</si>
  <si>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</si>
  <si>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</si>
  <si>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</si>
  <si>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</si>
  <si>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</si>
  <si>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</si>
  <si>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</si>
  <si>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</si>
  <si>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</si>
  <si>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</si>
  <si>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</si>
  <si>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</si>
  <si>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</si>
  <si>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</si>
  <si>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</si>
  <si>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</si>
  <si>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</si>
  <si>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</si>
  <si>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000976</t>
  </si>
  <si>
    <t>华铁股份</t>
  </si>
  <si>
    <t>000977</t>
  </si>
  <si>
    <t>浪潮信息</t>
  </si>
  <si>
    <t>000978</t>
  </si>
  <si>
    <t>桂林旅游</t>
  </si>
  <si>
    <t>000980</t>
  </si>
  <si>
    <t>众泰汽车</t>
  </si>
  <si>
    <t>000981</t>
  </si>
  <si>
    <t>山子股份</t>
  </si>
  <si>
    <t>000982</t>
  </si>
  <si>
    <t>中银绒业</t>
  </si>
  <si>
    <t>000983</t>
  </si>
  <si>
    <t>山西焦煤</t>
  </si>
  <si>
    <t>000985</t>
  </si>
  <si>
    <t>大庆华科</t>
  </si>
  <si>
    <t>000987</t>
  </si>
  <si>
    <t>越秀资本</t>
  </si>
  <si>
    <t>000988</t>
  </si>
  <si>
    <t>华工科技</t>
  </si>
  <si>
    <t>000989</t>
  </si>
  <si>
    <t>九芝堂</t>
  </si>
  <si>
    <t>000990</t>
  </si>
  <si>
    <t>诚志股份</t>
  </si>
  <si>
    <t>000993</t>
  </si>
  <si>
    <t>闽东电力</t>
  </si>
  <si>
    <t>000996</t>
  </si>
  <si>
    <t>中国中期</t>
  </si>
  <si>
    <t>000997</t>
  </si>
  <si>
    <t>新大陆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</si>
  <si>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</si>
  <si>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</si>
  <si>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</si>
  <si>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</si>
  <si>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</si>
  <si>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</si>
  <si>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</si>
  <si>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</si>
  <si>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</si>
  <si>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</si>
  <si>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</si>
  <si>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</si>
  <si>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</si>
  <si>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</si>
  <si>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</si>
  <si>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</si>
  <si>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</si>
  <si>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</si>
  <si>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</si>
  <si>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</si>
  <si>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</si>
  <si>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金房节能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</si>
  <si>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</si>
  <si>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</si>
  <si>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</si>
  <si>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</si>
  <si>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</si>
  <si>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</si>
  <si>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</si>
  <si>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</si>
  <si>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</si>
  <si>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</si>
  <si>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</si>
  <si>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</si>
  <si>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</si>
  <si>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</si>
  <si>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</si>
  <si>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</si>
  <si>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001222</t>
  </si>
  <si>
    <t>源飞宠物</t>
  </si>
  <si>
    <t>001223</t>
  </si>
  <si>
    <t>欧克科技</t>
  </si>
  <si>
    <t>001226</t>
  </si>
  <si>
    <t>拓山重工</t>
  </si>
  <si>
    <t>001227</t>
  </si>
  <si>
    <t>兰州银行</t>
  </si>
  <si>
    <t>001228</t>
  </si>
  <si>
    <t>永泰运</t>
  </si>
  <si>
    <t>001229</t>
  </si>
  <si>
    <t>魅视科技</t>
  </si>
  <si>
    <t>001230</t>
  </si>
  <si>
    <t>劲旅环境</t>
  </si>
  <si>
    <t>001231</t>
  </si>
  <si>
    <t>农心科技</t>
  </si>
  <si>
    <t>001234</t>
  </si>
  <si>
    <t>泰慕士</t>
  </si>
  <si>
    <t>001236</t>
  </si>
  <si>
    <t>弘业期货</t>
  </si>
  <si>
    <t>001238</t>
  </si>
  <si>
    <t>浙江正特</t>
  </si>
  <si>
    <t>001255</t>
  </si>
  <si>
    <t>博菲电气</t>
  </si>
  <si>
    <t>001256</t>
  </si>
  <si>
    <t>炜冈科技</t>
  </si>
  <si>
    <t>001258</t>
  </si>
  <si>
    <t>立新能源</t>
  </si>
  <si>
    <t>001259</t>
  </si>
  <si>
    <t>利仁科技</t>
  </si>
  <si>
    <t>001266</t>
  </si>
  <si>
    <t>宏英智能</t>
  </si>
  <si>
    <t>001267</t>
  </si>
  <si>
    <t>汇绿生态</t>
  </si>
  <si>
    <t>001268</t>
  </si>
  <si>
    <t>联合精密</t>
  </si>
  <si>
    <t>001269</t>
  </si>
  <si>
    <t>欧晶科技</t>
  </si>
  <si>
    <t>001270</t>
  </si>
  <si>
    <t>铖昌科技</t>
  </si>
  <si>
    <t>001283</t>
  </si>
  <si>
    <t>豪鹏科技</t>
  </si>
  <si>
    <t>001288</t>
  </si>
  <si>
    <t>运机集团</t>
  </si>
  <si>
    <t>001289</t>
  </si>
  <si>
    <t>龙源电力</t>
  </si>
  <si>
    <t>001296</t>
  </si>
  <si>
    <t>长江材料</t>
  </si>
  <si>
    <t>001298</t>
  </si>
  <si>
    <t>好上好</t>
  </si>
  <si>
    <t>001299</t>
  </si>
  <si>
    <t>美能能源</t>
  </si>
  <si>
    <t>001300</t>
  </si>
  <si>
    <t>三柏硕</t>
  </si>
  <si>
    <t>001301</t>
  </si>
  <si>
    <t>尚太科技</t>
  </si>
  <si>
    <t>001308</t>
  </si>
  <si>
    <t>康冠科技</t>
  </si>
  <si>
    <t>001309</t>
  </si>
  <si>
    <t>德明利</t>
  </si>
  <si>
    <t>001313</t>
  </si>
  <si>
    <t>粤海饲料</t>
  </si>
  <si>
    <t>001316</t>
  </si>
  <si>
    <t>润贝航科</t>
  </si>
  <si>
    <t>001317</t>
  </si>
  <si>
    <t>三羊马</t>
  </si>
  <si>
    <t>001318</t>
  </si>
  <si>
    <t>阳光乳业</t>
  </si>
  <si>
    <t>001319</t>
  </si>
  <si>
    <t>铭科精技</t>
  </si>
  <si>
    <t>001322</t>
  </si>
  <si>
    <t>箭牌家居</t>
  </si>
  <si>
    <t>001323</t>
  </si>
  <si>
    <t>慕思股份</t>
  </si>
  <si>
    <t>001330</t>
  </si>
  <si>
    <t>博纳影业</t>
  </si>
  <si>
    <t>001331</t>
  </si>
  <si>
    <t>胜通能源</t>
  </si>
  <si>
    <t>001332</t>
  </si>
  <si>
    <t>锡装股份</t>
  </si>
  <si>
    <t>001333</t>
  </si>
  <si>
    <t>光华股份</t>
  </si>
  <si>
    <t>001336</t>
  </si>
  <si>
    <t>楚环科技</t>
  </si>
  <si>
    <t>001338</t>
  </si>
  <si>
    <t>永顺泰</t>
  </si>
  <si>
    <t>001339</t>
  </si>
  <si>
    <t>智微智能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</si>
  <si>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</si>
  <si>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</si>
  <si>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</si>
  <si>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</si>
  <si>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</si>
  <si>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</si>
  <si>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</si>
  <si>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</si>
  <si>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</si>
  <si>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</si>
  <si>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</si>
  <si>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</si>
  <si>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</si>
  <si>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新和成</t>
  </si>
  <si>
    <t>002002</t>
  </si>
  <si>
    <t>鸿达兴业</t>
  </si>
  <si>
    <t>002003</t>
  </si>
  <si>
    <t>伟星股份</t>
  </si>
  <si>
    <t>002004</t>
  </si>
  <si>
    <t>华邦健康</t>
  </si>
  <si>
    <t>002006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</si>
  <si>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</si>
  <si>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</si>
  <si>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</si>
  <si>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</si>
  <si>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</si>
  <si>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</si>
  <si>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</si>
  <si>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</si>
  <si>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</si>
  <si>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</si>
  <si>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</si>
  <si>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</si>
  <si>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002014</t>
  </si>
  <si>
    <t>永新股份</t>
  </si>
  <si>
    <t>002015</t>
  </si>
  <si>
    <t>协鑫能科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</si>
  <si>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</si>
  <si>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</si>
  <si>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</si>
  <si>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</si>
  <si>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</si>
  <si>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</si>
  <si>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</si>
  <si>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</si>
  <si>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</si>
  <si>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</si>
  <si>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</si>
  <si>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</si>
  <si>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</si>
  <si>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</si>
  <si>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</si>
  <si>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</si>
  <si>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</si>
  <si>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</si>
  <si>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</si>
  <si>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七匹狼</t>
  </si>
  <si>
    <t>002030</t>
  </si>
  <si>
    <t>达安基因</t>
  </si>
  <si>
    <t>002031</t>
  </si>
  <si>
    <t>巨轮智能</t>
  </si>
  <si>
    <t>002032</t>
  </si>
  <si>
    <t>苏泊尔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</si>
  <si>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</si>
  <si>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</si>
  <si>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</si>
  <si>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</si>
  <si>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</si>
  <si>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</si>
  <si>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</si>
  <si>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</si>
  <si>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</si>
  <si>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</si>
  <si>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</si>
  <si>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</si>
  <si>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</si>
  <si>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</si>
  <si>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</si>
  <si>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南京港</t>
  </si>
  <si>
    <t>002041</t>
  </si>
  <si>
    <t>登海种业</t>
  </si>
  <si>
    <t>002042</t>
  </si>
  <si>
    <t>华孚时尚</t>
  </si>
  <si>
    <t>002043</t>
  </si>
  <si>
    <t>兔宝宝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</si>
  <si>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</si>
  <si>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</si>
  <si>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</si>
  <si>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</si>
  <si>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</si>
  <si>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</si>
  <si>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</si>
  <si>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</si>
  <si>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</si>
  <si>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</si>
  <si>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</si>
  <si>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</si>
  <si>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</si>
  <si>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</si>
  <si>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</si>
  <si>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</si>
  <si>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</si>
  <si>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</si>
  <si>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</si>
  <si>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</si>
  <si>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</si>
  <si>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</si>
  <si>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</si>
  <si>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</si>
  <si>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</si>
  <si>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</si>
  <si>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002058</t>
  </si>
  <si>
    <t>威尔泰</t>
  </si>
  <si>
    <t>002059</t>
  </si>
  <si>
    <t>云南旅游</t>
  </si>
  <si>
    <t>002060</t>
  </si>
  <si>
    <t>粤水电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</si>
  <si>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</si>
  <si>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</si>
  <si>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</si>
  <si>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</si>
  <si>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</si>
  <si>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</si>
  <si>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</si>
  <si>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</si>
  <si>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</si>
  <si>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</si>
  <si>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</si>
  <si>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</si>
  <si>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</si>
  <si>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</si>
  <si>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</si>
  <si>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</si>
  <si>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002072</t>
  </si>
  <si>
    <t>凯瑞德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</si>
  <si>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</si>
  <si>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</si>
  <si>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</si>
  <si>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</si>
  <si>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</si>
  <si>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</si>
  <si>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</si>
  <si>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</si>
  <si>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</si>
  <si>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</si>
  <si>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</si>
  <si>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</si>
  <si>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</si>
  <si>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</si>
  <si>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</si>
  <si>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金螳螂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</si>
  <si>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</si>
  <si>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</si>
  <si>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</si>
  <si>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</si>
  <si>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</si>
  <si>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</si>
  <si>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</si>
  <si>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</si>
  <si>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002087</t>
  </si>
  <si>
    <t>新野纺织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</si>
  <si>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</si>
  <si>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</si>
  <si>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</si>
  <si>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</si>
  <si>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</si>
  <si>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</si>
  <si>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</si>
  <si>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</si>
  <si>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</si>
  <si>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</si>
  <si>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</si>
  <si>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</si>
  <si>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</si>
  <si>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生意宝</t>
  </si>
  <si>
    <t>002096</t>
  </si>
  <si>
    <t>南岭民爆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</si>
  <si>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</si>
  <si>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</si>
  <si>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</si>
  <si>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</si>
  <si>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</si>
  <si>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</si>
  <si>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</si>
  <si>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</si>
  <si>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</si>
  <si>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</si>
  <si>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</si>
  <si>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</si>
  <si>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</si>
  <si>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</si>
  <si>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</si>
  <si>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</si>
  <si>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</si>
  <si>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</si>
  <si>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</si>
  <si>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</si>
  <si>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</si>
  <si>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</si>
  <si>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</si>
  <si>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</si>
  <si>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</si>
  <si>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</si>
  <si>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</si>
  <si>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</si>
  <si>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</si>
  <si>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</si>
  <si>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</si>
  <si>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</si>
  <si>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</si>
  <si>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</si>
  <si>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</si>
  <si>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</si>
  <si>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</si>
  <si>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</si>
  <si>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</si>
  <si>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</si>
  <si>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</si>
  <si>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</si>
  <si>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</si>
  <si>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</si>
  <si>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</si>
  <si>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</si>
  <si>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002124</t>
  </si>
  <si>
    <t>天邦食品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</si>
  <si>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</si>
  <si>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</si>
  <si>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</si>
  <si>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</si>
  <si>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</si>
  <si>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</si>
  <si>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</si>
  <si>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</si>
  <si>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</si>
  <si>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TCL中环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</si>
  <si>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</si>
  <si>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</si>
  <si>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</si>
  <si>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</si>
  <si>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</si>
  <si>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</si>
  <si>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</si>
  <si>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</si>
  <si>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</si>
  <si>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</si>
  <si>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</si>
  <si>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</si>
  <si>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</si>
  <si>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安纳达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</si>
  <si>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</si>
  <si>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</si>
  <si>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</si>
  <si>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</si>
  <si>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</si>
  <si>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</si>
  <si>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</si>
  <si>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</si>
  <si>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002141</t>
  </si>
  <si>
    <t>贤丰控股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</si>
  <si>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</si>
  <si>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</si>
  <si>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</si>
  <si>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</si>
  <si>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</si>
  <si>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</si>
  <si>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</si>
  <si>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</si>
  <si>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</si>
  <si>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</si>
  <si>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</si>
  <si>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</si>
  <si>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</si>
  <si>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</si>
  <si>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</si>
  <si>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</si>
  <si>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</si>
  <si>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</si>
  <si>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</si>
  <si>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</si>
  <si>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</si>
  <si>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报喜鸟</t>
  </si>
  <si>
    <t>002155</t>
  </si>
  <si>
    <t>湖南黄金</t>
  </si>
  <si>
    <t>002156</t>
  </si>
  <si>
    <t>通富微电</t>
  </si>
  <si>
    <t>002158</t>
  </si>
  <si>
    <t>汉钟精机</t>
  </si>
  <si>
    <t>002159</t>
  </si>
  <si>
    <t>三特索道</t>
  </si>
  <si>
    <t>002160</t>
  </si>
  <si>
    <t>常铝股份</t>
  </si>
  <si>
    <t>002161</t>
  </si>
  <si>
    <t>远望谷</t>
  </si>
  <si>
    <t>002162</t>
  </si>
  <si>
    <t>悦心健康</t>
  </si>
  <si>
    <t>002163</t>
  </si>
  <si>
    <t>海南发展</t>
  </si>
  <si>
    <t>002164</t>
  </si>
  <si>
    <t>宁波东力</t>
  </si>
  <si>
    <t>002165</t>
  </si>
  <si>
    <t>红宝丽</t>
  </si>
  <si>
    <t>002166</t>
  </si>
  <si>
    <t>莱茵生物</t>
  </si>
  <si>
    <t>002167</t>
  </si>
  <si>
    <t>东方锆业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</si>
  <si>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</si>
  <si>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</si>
  <si>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</si>
  <si>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</si>
  <si>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</si>
  <si>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</si>
  <si>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</si>
  <si>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</si>
  <si>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</si>
  <si>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</si>
  <si>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</si>
  <si>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</si>
  <si>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</si>
  <si>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</si>
  <si>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002175</t>
  </si>
  <si>
    <t>东方智造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</si>
  <si>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</si>
  <si>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</si>
  <si>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</si>
  <si>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</si>
  <si>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</si>
  <si>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</si>
  <si>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</si>
  <si>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</si>
  <si>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</si>
  <si>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粤传媒</t>
  </si>
  <si>
    <t>002182</t>
  </si>
  <si>
    <t>云海金属</t>
  </si>
  <si>
    <t>002183</t>
  </si>
  <si>
    <t>怡亚通</t>
  </si>
  <si>
    <t>002184</t>
  </si>
  <si>
    <t>海得控制</t>
  </si>
  <si>
    <t>002185</t>
  </si>
  <si>
    <t>华天科技</t>
  </si>
  <si>
    <t>002186</t>
  </si>
  <si>
    <t>全聚德</t>
  </si>
  <si>
    <t>002187</t>
  </si>
  <si>
    <t>广百股份</t>
  </si>
  <si>
    <t>002188</t>
  </si>
  <si>
    <t>中天服务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</si>
  <si>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</si>
  <si>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</si>
  <si>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</si>
  <si>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</si>
  <si>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</si>
  <si>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</si>
  <si>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</si>
  <si>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</si>
  <si>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</si>
  <si>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</si>
  <si>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</si>
  <si>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二三四五</t>
  </si>
  <si>
    <t>002196</t>
  </si>
  <si>
    <t>方正电机</t>
  </si>
  <si>
    <t>002197</t>
  </si>
  <si>
    <t>证通电子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</si>
  <si>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</si>
  <si>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</si>
  <si>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</si>
  <si>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</si>
  <si>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</si>
  <si>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</si>
  <si>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</si>
  <si>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</si>
  <si>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</si>
  <si>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</si>
  <si>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</si>
  <si>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</si>
  <si>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</si>
  <si>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</si>
  <si>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</si>
  <si>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海利得</t>
  </si>
  <si>
    <t>002207</t>
  </si>
  <si>
    <t>准油股份</t>
  </si>
  <si>
    <t>002208</t>
  </si>
  <si>
    <t>合肥城建</t>
  </si>
  <si>
    <t>002209</t>
  </si>
  <si>
    <t>达意隆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</si>
  <si>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</si>
  <si>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</si>
  <si>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</si>
  <si>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</si>
  <si>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</si>
  <si>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</si>
  <si>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</si>
  <si>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</si>
  <si>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</si>
  <si>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诺普信</t>
  </si>
  <si>
    <t>002216</t>
  </si>
  <si>
    <t>三全食品</t>
  </si>
  <si>
    <t>002217</t>
  </si>
  <si>
    <t>合力泰</t>
  </si>
  <si>
    <t>002218</t>
  </si>
  <si>
    <t>拓日新能</t>
  </si>
  <si>
    <t>002219</t>
  </si>
  <si>
    <t>新里程</t>
  </si>
  <si>
    <t>002221</t>
  </si>
  <si>
    <t>东华能源</t>
  </si>
  <si>
    <t>002222</t>
  </si>
  <si>
    <t>福晶科技</t>
  </si>
  <si>
    <t>002223</t>
  </si>
  <si>
    <t>鱼跃医疗</t>
  </si>
  <si>
    <t>002224</t>
  </si>
  <si>
    <t>三力士</t>
  </si>
  <si>
    <t>002225</t>
  </si>
  <si>
    <t>濮耐股份</t>
  </si>
  <si>
    <t>002226</t>
  </si>
  <si>
    <t>江南化工</t>
  </si>
  <si>
    <t>002227</t>
  </si>
  <si>
    <t>奥特迅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</si>
  <si>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</si>
  <si>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</si>
  <si>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</si>
  <si>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</si>
  <si>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</si>
  <si>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</si>
  <si>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</si>
  <si>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</si>
  <si>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</si>
  <si>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</si>
  <si>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</si>
  <si>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</si>
  <si>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</si>
  <si>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</si>
  <si>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</si>
  <si>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</si>
  <si>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</si>
  <si>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</si>
  <si>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</si>
  <si>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</si>
  <si>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</si>
  <si>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</si>
  <si>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</si>
  <si>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</si>
  <si>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</si>
  <si>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</si>
  <si>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</si>
  <si>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</si>
  <si>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</si>
  <si>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</si>
  <si>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</si>
  <si>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</si>
  <si>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</si>
  <si>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</si>
  <si>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</si>
  <si>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</si>
  <si>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</si>
  <si>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</si>
  <si>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</si>
  <si>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</si>
  <si>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</si>
  <si>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</si>
  <si>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</si>
  <si>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</si>
  <si>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</si>
  <si>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</si>
  <si>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002251</t>
  </si>
  <si>
    <t>步步高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</si>
  <si>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</si>
  <si>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</si>
  <si>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</si>
  <si>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</si>
  <si>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</si>
  <si>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</si>
  <si>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</si>
  <si>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</si>
  <si>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</si>
  <si>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</si>
  <si>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</si>
  <si>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</si>
  <si>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</si>
  <si>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</si>
  <si>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</si>
  <si>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</si>
  <si>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</si>
  <si>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</si>
  <si>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</si>
  <si>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新华都</t>
  </si>
  <si>
    <t>002265</t>
  </si>
  <si>
    <t>西仪股份</t>
  </si>
  <si>
    <t>002266</t>
  </si>
  <si>
    <t>浙富控股</t>
  </si>
  <si>
    <t>002267</t>
  </si>
  <si>
    <t>陕天然气</t>
  </si>
  <si>
    <t>002268</t>
  </si>
  <si>
    <t>电科网安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</si>
  <si>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</si>
  <si>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</si>
  <si>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</si>
  <si>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</si>
  <si>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</si>
  <si>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</si>
  <si>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</si>
  <si>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</si>
  <si>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</si>
  <si>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</si>
  <si>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</si>
  <si>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</si>
  <si>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</si>
  <si>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</si>
  <si>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</si>
  <si>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</si>
  <si>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</si>
  <si>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</si>
  <si>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</si>
  <si>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</si>
  <si>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</si>
  <si>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</si>
  <si>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002280</t>
  </si>
  <si>
    <t>联络互动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</si>
  <si>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</si>
  <si>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</si>
  <si>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</si>
  <si>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</si>
  <si>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</si>
  <si>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</si>
  <si>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</si>
  <si>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</si>
  <si>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</si>
  <si>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</si>
  <si>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</si>
  <si>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</si>
  <si>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</si>
  <si>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</si>
  <si>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002288</t>
  </si>
  <si>
    <t>超华科技</t>
  </si>
  <si>
    <t>002289</t>
  </si>
  <si>
    <t>宇顺电子</t>
  </si>
  <si>
    <t>002290</t>
  </si>
  <si>
    <t>禾盛新材</t>
  </si>
  <si>
    <t>002291</t>
  </si>
  <si>
    <t>遥望科技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</si>
  <si>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</si>
  <si>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</si>
  <si>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</si>
  <si>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</si>
  <si>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</si>
  <si>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</si>
  <si>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</si>
  <si>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</si>
  <si>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</si>
  <si>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</si>
  <si>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</si>
  <si>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</si>
  <si>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</si>
  <si>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</si>
  <si>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</si>
  <si>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</si>
  <si>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</si>
  <si>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</si>
  <si>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</si>
  <si>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</si>
  <si>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</si>
  <si>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</si>
  <si>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</si>
  <si>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</si>
  <si>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</si>
  <si>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</si>
  <si>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</si>
  <si>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</si>
  <si>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</si>
  <si>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</si>
  <si>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</si>
  <si>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</si>
  <si>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002308</t>
  </si>
  <si>
    <t>威创股份</t>
  </si>
  <si>
    <t>002310</t>
  </si>
  <si>
    <t>东方园林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</si>
  <si>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</si>
  <si>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</si>
  <si>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</si>
  <si>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</si>
  <si>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</si>
  <si>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</si>
  <si>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</si>
  <si>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</si>
  <si>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</si>
  <si>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</si>
  <si>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</si>
  <si>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</si>
  <si>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</si>
  <si>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</si>
  <si>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</si>
  <si>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</si>
  <si>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</si>
  <si>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理工能科</t>
  </si>
  <si>
    <t>002323</t>
  </si>
  <si>
    <t>雅博股份</t>
  </si>
  <si>
    <t>002324</t>
  </si>
  <si>
    <t>普利特</t>
  </si>
  <si>
    <t>002325</t>
  </si>
  <si>
    <t>洪涛股份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</si>
  <si>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</si>
  <si>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</si>
  <si>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</si>
  <si>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</si>
  <si>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</si>
  <si>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</si>
  <si>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</si>
  <si>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</si>
  <si>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</si>
  <si>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</si>
  <si>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002331</t>
  </si>
  <si>
    <t>皖通科技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</si>
  <si>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</si>
  <si>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</si>
  <si>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</si>
  <si>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</si>
  <si>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</si>
  <si>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</si>
  <si>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</si>
  <si>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</si>
  <si>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002336</t>
  </si>
  <si>
    <t>人人乐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</si>
  <si>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</si>
  <si>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</si>
  <si>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</si>
  <si>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</si>
  <si>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</si>
  <si>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</si>
  <si>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</si>
  <si>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</si>
  <si>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002341</t>
  </si>
  <si>
    <t>新纶新材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</si>
  <si>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</si>
  <si>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</si>
  <si>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</si>
  <si>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</si>
  <si>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</si>
  <si>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</si>
  <si>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</si>
  <si>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</si>
  <si>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</si>
  <si>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</si>
  <si>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</si>
  <si>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</si>
  <si>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</si>
  <si>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</si>
  <si>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</si>
  <si>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</si>
  <si>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</si>
  <si>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</si>
  <si>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</si>
  <si>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</si>
  <si>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</si>
  <si>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</si>
  <si>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</si>
  <si>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</si>
  <si>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</si>
  <si>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天娱数科</t>
  </si>
  <si>
    <t>002355</t>
  </si>
  <si>
    <t>兴民智通</t>
  </si>
  <si>
    <t>002356</t>
  </si>
  <si>
    <t>赫美集团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</si>
  <si>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</si>
  <si>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</si>
  <si>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</si>
  <si>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</si>
  <si>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</si>
  <si>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</si>
  <si>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</si>
  <si>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</si>
  <si>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</si>
  <si>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</si>
  <si>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</si>
  <si>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</si>
  <si>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</si>
  <si>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</si>
  <si>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</si>
  <si>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</si>
  <si>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</si>
  <si>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</si>
  <si>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</si>
  <si>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</si>
  <si>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</si>
  <si>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</si>
  <si>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</si>
  <si>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</si>
  <si>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</si>
  <si>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</si>
  <si>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</si>
  <si>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</si>
  <si>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</si>
  <si>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</si>
  <si>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</si>
  <si>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</si>
  <si>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</si>
  <si>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</si>
  <si>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</si>
  <si>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</si>
  <si>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</si>
  <si>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</si>
  <si>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</si>
  <si>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</si>
  <si>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</si>
  <si>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</si>
  <si>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</si>
  <si>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</si>
  <si>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</si>
  <si>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</si>
  <si>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</si>
  <si>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</si>
  <si>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</si>
  <si>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</si>
  <si>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</si>
  <si>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</si>
  <si>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</si>
  <si>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</si>
  <si>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</si>
  <si>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</si>
  <si>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</si>
  <si>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</si>
  <si>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</si>
  <si>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</si>
  <si>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</si>
  <si>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</si>
  <si>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</si>
  <si>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</si>
  <si>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</si>
  <si>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</si>
  <si>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</si>
  <si>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</si>
  <si>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</si>
  <si>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</si>
  <si>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</si>
  <si>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</si>
  <si>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</si>
  <si>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</si>
  <si>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</si>
  <si>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</si>
  <si>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</si>
  <si>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</si>
  <si>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</si>
  <si>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</si>
  <si>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</si>
  <si>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</si>
  <si>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</si>
  <si>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</si>
  <si>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</si>
  <si>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</si>
  <si>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</si>
  <si>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</si>
  <si>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</si>
  <si>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</si>
  <si>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</si>
  <si>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</si>
  <si>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</si>
  <si>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</si>
  <si>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</si>
  <si>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</si>
  <si>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</si>
  <si>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</si>
  <si>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</si>
  <si>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</si>
  <si>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</si>
  <si>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</si>
  <si>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</si>
  <si>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</si>
  <si>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</si>
  <si>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</si>
  <si>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</si>
  <si>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</si>
  <si>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</si>
  <si>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</si>
  <si>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</si>
  <si>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</si>
  <si>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</si>
  <si>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</si>
  <si>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</si>
  <si>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</si>
  <si>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</si>
  <si>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</si>
  <si>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</si>
  <si>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</si>
  <si>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</si>
  <si>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</si>
  <si>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</si>
  <si>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</si>
  <si>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002424</t>
  </si>
  <si>
    <t>贵州百灵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</si>
  <si>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</si>
  <si>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</si>
  <si>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</si>
  <si>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</si>
  <si>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</si>
  <si>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</si>
  <si>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</si>
  <si>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</si>
  <si>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</si>
  <si>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</si>
  <si>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</si>
  <si>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</si>
  <si>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</si>
  <si>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</si>
  <si>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</si>
  <si>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</si>
  <si>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002435</t>
  </si>
  <si>
    <t>长江健康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</si>
  <si>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</si>
  <si>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</si>
  <si>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</si>
  <si>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</si>
  <si>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</si>
  <si>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</si>
  <si>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</si>
  <si>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</si>
  <si>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</si>
  <si>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</si>
  <si>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</si>
  <si>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</si>
  <si>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</si>
  <si>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</si>
  <si>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</si>
  <si>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</si>
  <si>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</si>
  <si>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</si>
  <si>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</si>
  <si>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</si>
  <si>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</si>
  <si>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</si>
  <si>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</si>
  <si>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</si>
  <si>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</si>
  <si>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</si>
  <si>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</si>
  <si>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</si>
  <si>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</si>
  <si>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长高电新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</si>
  <si>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</si>
  <si>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</si>
  <si>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</si>
  <si>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</si>
  <si>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</si>
  <si>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</si>
  <si>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</si>
  <si>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</si>
  <si>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</si>
  <si>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</si>
  <si>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</si>
  <si>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</si>
  <si>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</si>
  <si>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</si>
  <si>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</si>
  <si>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</si>
  <si>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</si>
  <si>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</si>
  <si>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</si>
  <si>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</si>
  <si>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</si>
  <si>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</si>
  <si>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</si>
  <si>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</si>
  <si>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</si>
  <si>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</si>
  <si>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</si>
  <si>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</si>
  <si>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</si>
  <si>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</si>
  <si>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</si>
  <si>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</si>
  <si>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</si>
  <si>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</si>
  <si>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</si>
  <si>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</si>
  <si>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</si>
  <si>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</si>
  <si>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</si>
  <si>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</si>
  <si>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</si>
  <si>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</si>
  <si>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</si>
  <si>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</si>
  <si>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</si>
  <si>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</si>
  <si>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</si>
  <si>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</si>
  <si>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</si>
  <si>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</si>
  <si>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</si>
  <si>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</si>
  <si>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</si>
  <si>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</si>
  <si>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</si>
  <si>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</si>
  <si>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</si>
  <si>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</si>
  <si>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</si>
  <si>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</si>
  <si>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</si>
  <si>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</si>
  <si>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002490</t>
  </si>
  <si>
    <t>山东墨龙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</si>
  <si>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</si>
  <si>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</si>
  <si>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</si>
  <si>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</si>
  <si>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</si>
  <si>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</si>
  <si>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</si>
  <si>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</si>
  <si>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</si>
  <si>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</si>
  <si>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002496</t>
  </si>
  <si>
    <t>辉丰股份</t>
  </si>
  <si>
    <t>002497</t>
  </si>
  <si>
    <t>雅化集团</t>
  </si>
  <si>
    <t>002498</t>
  </si>
  <si>
    <t>汉缆股份</t>
  </si>
  <si>
    <t>002500</t>
  </si>
  <si>
    <t>山西证券</t>
  </si>
  <si>
    <t>002501</t>
  </si>
  <si>
    <t>利源精制</t>
  </si>
  <si>
    <t>002502</t>
  </si>
  <si>
    <t>鼎龙文化</t>
  </si>
  <si>
    <t>002505</t>
  </si>
  <si>
    <t>鹏都农牧</t>
  </si>
  <si>
    <t>002506</t>
  </si>
  <si>
    <t>协鑫集成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</si>
  <si>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</si>
  <si>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</si>
  <si>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</si>
  <si>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</si>
  <si>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</si>
  <si>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</si>
  <si>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</si>
  <si>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</si>
  <si>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</si>
  <si>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</si>
  <si>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</si>
  <si>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</si>
  <si>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</si>
  <si>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</si>
  <si>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</si>
  <si>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</si>
  <si>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</si>
  <si>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</si>
  <si>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</si>
  <si>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</si>
  <si>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</si>
  <si>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</si>
  <si>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</si>
  <si>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</si>
  <si>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</si>
  <si>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</si>
  <si>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</si>
  <si>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</si>
  <si>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</si>
  <si>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</si>
  <si>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</si>
  <si>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</si>
  <si>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</si>
  <si>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</si>
  <si>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</si>
  <si>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</si>
  <si>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002528</t>
  </si>
  <si>
    <t>英飞拓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</si>
  <si>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</si>
  <si>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</si>
  <si>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</si>
  <si>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</si>
  <si>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</si>
  <si>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</si>
  <si>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</si>
  <si>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</si>
  <si>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</si>
  <si>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</si>
  <si>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</si>
  <si>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西子洁能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</si>
  <si>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</si>
  <si>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</si>
  <si>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</si>
  <si>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</si>
  <si>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</si>
  <si>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</si>
  <si>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</si>
  <si>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</si>
  <si>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</si>
  <si>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</si>
  <si>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</si>
  <si>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</si>
  <si>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</si>
  <si>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</si>
  <si>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</si>
  <si>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</si>
  <si>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</si>
  <si>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普天科技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</si>
  <si>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</si>
  <si>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</si>
  <si>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</si>
  <si>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</si>
  <si>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</si>
  <si>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</si>
  <si>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</si>
  <si>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</si>
  <si>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</si>
  <si>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</si>
  <si>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</si>
  <si>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</si>
  <si>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</si>
  <si>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</si>
  <si>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</si>
  <si>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</si>
  <si>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</si>
  <si>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南方精工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</si>
  <si>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</si>
  <si>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</si>
  <si>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</si>
  <si>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</si>
  <si>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</si>
  <si>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</si>
  <si>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</si>
  <si>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</si>
  <si>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</si>
  <si>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</si>
  <si>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</si>
  <si>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</si>
  <si>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</si>
  <si>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</si>
  <si>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</si>
  <si>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</si>
  <si>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</si>
  <si>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</si>
  <si>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</si>
  <si>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</si>
  <si>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002564</t>
  </si>
  <si>
    <t>天沃科技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</si>
  <si>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</si>
  <si>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</si>
  <si>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</si>
  <si>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</si>
  <si>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</si>
  <si>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</si>
  <si>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</si>
  <si>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</si>
  <si>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</si>
  <si>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</si>
  <si>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</si>
  <si>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</si>
  <si>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</si>
  <si>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</si>
  <si>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</si>
  <si>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</si>
  <si>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</si>
  <si>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</si>
  <si>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002575</t>
  </si>
  <si>
    <t>群兴玩具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</si>
  <si>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</si>
  <si>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</si>
  <si>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</si>
  <si>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</si>
  <si>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</si>
  <si>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</si>
  <si>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</si>
  <si>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</si>
  <si>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</si>
  <si>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</si>
  <si>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</si>
  <si>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</si>
  <si>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</si>
  <si>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</si>
  <si>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</si>
  <si>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</si>
  <si>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</si>
  <si>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</si>
  <si>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</si>
  <si>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</si>
  <si>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</si>
  <si>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</si>
  <si>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</si>
  <si>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</si>
  <si>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</si>
  <si>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</si>
  <si>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</si>
  <si>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</si>
  <si>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</si>
  <si>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</si>
  <si>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</si>
  <si>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</si>
  <si>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</si>
  <si>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</si>
  <si>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</si>
  <si>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</si>
  <si>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</si>
  <si>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</si>
  <si>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</si>
  <si>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</si>
  <si>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</si>
  <si>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</si>
  <si>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</si>
  <si>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</si>
  <si>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</si>
  <si>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</si>
  <si>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</si>
  <si>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</si>
  <si>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</si>
  <si>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</si>
  <si>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</si>
  <si>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</si>
  <si>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</si>
  <si>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</si>
  <si>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</si>
  <si>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</si>
  <si>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</si>
  <si>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</si>
  <si>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002610</t>
  </si>
  <si>
    <t>爱康科技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</si>
  <si>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</si>
  <si>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</si>
  <si>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</si>
  <si>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</si>
  <si>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</si>
  <si>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</si>
  <si>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</si>
  <si>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</si>
  <si>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</si>
  <si>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</si>
  <si>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</si>
  <si>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</si>
  <si>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</si>
  <si>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</si>
  <si>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</si>
  <si>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</si>
  <si>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002621</t>
  </si>
  <si>
    <t>美吉姆</t>
  </si>
  <si>
    <t>002622</t>
  </si>
  <si>
    <t>皓宸医疗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</si>
  <si>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</si>
  <si>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</si>
  <si>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</si>
  <si>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</si>
  <si>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</si>
  <si>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</si>
  <si>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</si>
  <si>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</si>
  <si>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</si>
  <si>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</si>
  <si>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</si>
  <si>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</si>
  <si>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</si>
  <si>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</si>
  <si>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</si>
  <si>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</si>
  <si>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</si>
  <si>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</si>
  <si>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</si>
  <si>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</si>
  <si>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</si>
  <si>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</si>
  <si>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</si>
  <si>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</si>
  <si>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</si>
  <si>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</si>
  <si>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</si>
  <si>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</si>
  <si>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</si>
  <si>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</si>
  <si>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</si>
  <si>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</si>
  <si>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</si>
  <si>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</si>
  <si>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002640</t>
  </si>
  <si>
    <t>跨境通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</si>
  <si>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</si>
  <si>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</si>
  <si>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</si>
  <si>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</si>
  <si>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</si>
  <si>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</si>
  <si>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</si>
  <si>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</si>
  <si>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</si>
  <si>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</si>
  <si>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</si>
  <si>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</si>
  <si>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002647</t>
  </si>
  <si>
    <t>仁东控股</t>
  </si>
  <si>
    <t>002648</t>
  </si>
  <si>
    <t>卫星化学</t>
  </si>
  <si>
    <t>002649</t>
  </si>
  <si>
    <t>博彦科技</t>
  </si>
  <si>
    <t>002650</t>
  </si>
  <si>
    <t>加加食品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</si>
  <si>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</si>
  <si>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</si>
  <si>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</si>
  <si>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</si>
  <si>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</si>
  <si>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</si>
  <si>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</si>
  <si>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</si>
  <si>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</si>
  <si>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</si>
  <si>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</si>
  <si>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</si>
  <si>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</si>
  <si>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</si>
  <si>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</si>
  <si>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</si>
  <si>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</si>
  <si>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</si>
  <si>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</si>
  <si>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</si>
  <si>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</si>
  <si>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</si>
  <si>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</si>
  <si>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</si>
  <si>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</si>
  <si>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信质集团</t>
  </si>
  <si>
    <t>002665</t>
  </si>
  <si>
    <t>首航高科</t>
  </si>
  <si>
    <t>002666</t>
  </si>
  <si>
    <t>德联集团</t>
  </si>
  <si>
    <t>002667</t>
  </si>
  <si>
    <t>鞍重股份</t>
  </si>
  <si>
    <t>002668</t>
  </si>
  <si>
    <t>奥马电器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</si>
  <si>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</si>
  <si>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</si>
  <si>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</si>
  <si>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</si>
  <si>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</si>
  <si>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</si>
  <si>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</si>
  <si>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</si>
  <si>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</si>
  <si>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</si>
  <si>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</si>
  <si>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</si>
  <si>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</si>
  <si>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</si>
  <si>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</si>
  <si>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</si>
  <si>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</si>
  <si>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</si>
  <si>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</si>
  <si>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</si>
  <si>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</si>
  <si>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</si>
  <si>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</si>
  <si>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</si>
  <si>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</si>
  <si>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</si>
  <si>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</si>
  <si>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</si>
  <si>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</si>
  <si>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</si>
  <si>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</si>
  <si>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</si>
  <si>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</si>
  <si>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</si>
  <si>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</si>
  <si>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</si>
  <si>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</si>
  <si>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</si>
  <si>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</si>
  <si>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</si>
  <si>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</si>
  <si>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</si>
  <si>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</si>
  <si>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</si>
  <si>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</si>
  <si>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</si>
  <si>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</si>
  <si>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</si>
  <si>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</si>
  <si>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</si>
  <si>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</si>
  <si>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</si>
  <si>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</si>
  <si>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</si>
  <si>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</si>
  <si>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</si>
  <si>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</si>
  <si>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</si>
  <si>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</si>
  <si>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</si>
  <si>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</si>
  <si>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</si>
  <si>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</si>
  <si>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</si>
  <si>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</si>
  <si>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</si>
  <si>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</si>
  <si>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</si>
  <si>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</si>
  <si>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</si>
  <si>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</si>
  <si>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</si>
  <si>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</si>
  <si>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</si>
  <si>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</si>
  <si>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</si>
  <si>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</si>
  <si>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</si>
  <si>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</si>
  <si>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金贵银业</t>
  </si>
  <si>
    <t>002717</t>
  </si>
  <si>
    <t>岭南股份</t>
  </si>
  <si>
    <t>002718</t>
  </si>
  <si>
    <t>友邦吊顶</t>
  </si>
  <si>
    <t>002719</t>
  </si>
  <si>
    <t>麦趣尔</t>
  </si>
  <si>
    <t>002721</t>
  </si>
  <si>
    <t>金一文化</t>
  </si>
  <si>
    <t>002722</t>
  </si>
  <si>
    <t>物产金轮</t>
  </si>
  <si>
    <t>002723</t>
  </si>
  <si>
    <t>小崧股份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</si>
  <si>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</si>
  <si>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</si>
  <si>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</si>
  <si>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</si>
  <si>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</si>
  <si>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</si>
  <si>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</si>
  <si>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</si>
  <si>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</si>
  <si>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</si>
  <si>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</si>
  <si>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</si>
  <si>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</si>
  <si>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</si>
  <si>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</si>
  <si>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</si>
  <si>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</si>
  <si>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</si>
  <si>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</si>
  <si>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</si>
  <si>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</si>
  <si>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</si>
  <si>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</si>
  <si>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</si>
  <si>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</si>
  <si>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</si>
  <si>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</si>
  <si>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</si>
  <si>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</si>
  <si>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</si>
  <si>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</si>
  <si>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</si>
  <si>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</si>
  <si>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</si>
  <si>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</si>
  <si>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</si>
  <si>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</si>
  <si>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</si>
  <si>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</si>
  <si>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</si>
  <si>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</si>
  <si>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</si>
  <si>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</si>
  <si>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</si>
  <si>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</si>
  <si>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</si>
  <si>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002750</t>
  </si>
  <si>
    <t>龙津药业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</si>
  <si>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</si>
  <si>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</si>
  <si>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</si>
  <si>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</si>
  <si>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</si>
  <si>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</si>
  <si>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</si>
  <si>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</si>
  <si>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</si>
  <si>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</si>
  <si>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</si>
  <si>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</si>
  <si>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</si>
  <si>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</si>
  <si>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</si>
  <si>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</si>
  <si>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</si>
  <si>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</si>
  <si>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</si>
  <si>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</si>
  <si>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</si>
  <si>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</si>
  <si>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</si>
  <si>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</si>
  <si>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002766</t>
  </si>
  <si>
    <t>索菱股份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</si>
  <si>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</si>
  <si>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</si>
  <si>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</si>
  <si>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</si>
  <si>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</si>
  <si>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</si>
  <si>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</si>
  <si>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</si>
  <si>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</si>
  <si>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</si>
  <si>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</si>
  <si>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</si>
  <si>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</si>
  <si>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</si>
  <si>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</si>
  <si>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文科园林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</si>
  <si>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</si>
  <si>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</si>
  <si>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</si>
  <si>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</si>
  <si>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</si>
  <si>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</si>
  <si>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</si>
  <si>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</si>
  <si>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</si>
  <si>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</si>
  <si>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</si>
  <si>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</si>
  <si>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</si>
  <si>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</si>
  <si>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</si>
  <si>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</si>
  <si>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</si>
  <si>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</si>
  <si>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</si>
  <si>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</si>
  <si>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</si>
  <si>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</si>
  <si>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</si>
  <si>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</si>
  <si>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</si>
  <si>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</si>
  <si>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</si>
  <si>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</si>
  <si>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</si>
  <si>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</si>
  <si>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</si>
  <si>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</si>
  <si>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</si>
  <si>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</si>
  <si>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</si>
  <si>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</si>
  <si>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</si>
  <si>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</si>
  <si>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</si>
  <si>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</si>
  <si>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</si>
  <si>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</si>
  <si>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</si>
  <si>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</si>
  <si>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</si>
  <si>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</si>
  <si>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</si>
  <si>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</si>
  <si>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</si>
  <si>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</si>
  <si>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</si>
  <si>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</si>
  <si>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</si>
  <si>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</si>
  <si>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002808</t>
  </si>
  <si>
    <t>恒久科技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</si>
  <si>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</si>
  <si>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</si>
  <si>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</si>
  <si>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</si>
  <si>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</si>
  <si>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</si>
  <si>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</si>
  <si>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</si>
  <si>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</si>
  <si>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</si>
  <si>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</si>
  <si>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</si>
  <si>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</si>
  <si>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</si>
  <si>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</si>
  <si>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</si>
  <si>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</si>
  <si>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</si>
  <si>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</si>
  <si>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</si>
  <si>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</si>
  <si>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</si>
  <si>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</si>
  <si>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</si>
  <si>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002822</t>
  </si>
  <si>
    <t>中装建设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</si>
  <si>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</si>
  <si>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</si>
  <si>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</si>
  <si>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</si>
  <si>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</si>
  <si>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</si>
  <si>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</si>
  <si>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</si>
  <si>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</si>
  <si>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</si>
  <si>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</si>
  <si>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</si>
  <si>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</si>
  <si>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</si>
  <si>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</si>
  <si>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</si>
  <si>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</si>
  <si>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</si>
  <si>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</si>
  <si>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</si>
  <si>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</si>
  <si>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</si>
  <si>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</si>
  <si>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</si>
  <si>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</si>
  <si>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</si>
  <si>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</si>
  <si>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</si>
  <si>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</si>
  <si>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</si>
  <si>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</si>
  <si>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</si>
  <si>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</si>
  <si>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</si>
  <si>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</si>
  <si>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</si>
  <si>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</si>
  <si>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</si>
  <si>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</si>
  <si>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</si>
  <si>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</si>
  <si>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</si>
  <si>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</si>
  <si>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</si>
  <si>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</si>
  <si>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</si>
  <si>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</si>
  <si>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</si>
  <si>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</si>
  <si>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</si>
  <si>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</si>
  <si>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</si>
  <si>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</si>
  <si>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</si>
  <si>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</si>
  <si>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</si>
  <si>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</si>
  <si>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</si>
  <si>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</si>
  <si>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</si>
  <si>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</si>
  <si>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</si>
  <si>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</si>
  <si>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</si>
  <si>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</si>
  <si>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力盛体育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</si>
  <si>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</si>
  <si>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</si>
  <si>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</si>
  <si>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</si>
  <si>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</si>
  <si>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</si>
  <si>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</si>
  <si>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</si>
  <si>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</si>
  <si>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</si>
  <si>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</si>
  <si>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</si>
  <si>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</si>
  <si>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</si>
  <si>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</si>
  <si>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</si>
  <si>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</si>
  <si>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</si>
  <si>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</si>
  <si>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</si>
  <si>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</si>
  <si>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</si>
  <si>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</si>
  <si>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</si>
  <si>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</si>
  <si>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</si>
  <si>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</si>
  <si>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</si>
  <si>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</si>
  <si>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</si>
  <si>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</si>
  <si>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</si>
  <si>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</si>
  <si>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</si>
  <si>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</si>
  <si>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</si>
  <si>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</si>
  <si>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</si>
  <si>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</si>
  <si>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</si>
  <si>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</si>
  <si>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</si>
  <si>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</si>
  <si>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</si>
  <si>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</si>
  <si>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</si>
  <si>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</si>
  <si>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</si>
  <si>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</si>
  <si>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</si>
  <si>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</si>
  <si>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</si>
  <si>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</si>
  <si>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</si>
  <si>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</si>
  <si>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</si>
  <si>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</si>
  <si>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</si>
  <si>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</si>
  <si>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</si>
  <si>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</si>
  <si>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</si>
  <si>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</si>
  <si>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</si>
  <si>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</si>
  <si>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</si>
  <si>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</si>
  <si>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</si>
  <si>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</si>
  <si>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</si>
  <si>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</si>
  <si>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</si>
  <si>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</si>
  <si>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</si>
  <si>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</si>
  <si>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</si>
  <si>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</si>
  <si>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</si>
  <si>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</si>
  <si>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</si>
  <si>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</si>
  <si>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</si>
  <si>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</si>
  <si>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</si>
  <si>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</si>
  <si>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</si>
  <si>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</si>
  <si>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</si>
  <si>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</si>
  <si>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</si>
  <si>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</si>
  <si>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</si>
  <si>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</si>
  <si>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</si>
  <si>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</si>
  <si>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</si>
  <si>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</si>
  <si>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</si>
  <si>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</si>
  <si>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</si>
  <si>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</si>
  <si>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</si>
  <si>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</si>
  <si>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</si>
  <si>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</si>
  <si>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</si>
  <si>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</si>
  <si>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</si>
  <si>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</si>
  <si>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</si>
  <si>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</si>
  <si>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</si>
  <si>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</si>
  <si>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</si>
  <si>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</si>
  <si>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</si>
  <si>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</si>
  <si>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</si>
  <si>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</si>
  <si>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</si>
  <si>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</si>
  <si>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</si>
  <si>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</si>
  <si>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</si>
  <si>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</si>
  <si>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</si>
  <si>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</si>
  <si>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</si>
  <si>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</si>
  <si>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</si>
  <si>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</si>
  <si>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</si>
  <si>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</si>
  <si>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</si>
  <si>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</si>
  <si>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</si>
  <si>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</si>
  <si>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</si>
  <si>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</si>
  <si>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</si>
  <si>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</si>
  <si>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</si>
  <si>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</si>
  <si>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</si>
  <si>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</si>
  <si>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</si>
  <si>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</si>
  <si>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</si>
  <si>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</si>
  <si>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</si>
  <si>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</si>
  <si>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</si>
  <si>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</si>
  <si>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</si>
  <si>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</si>
  <si>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</si>
  <si>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</si>
  <si>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</si>
  <si>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</si>
  <si>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</si>
  <si>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</si>
  <si>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</si>
  <si>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</si>
  <si>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</si>
  <si>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</si>
  <si>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</si>
  <si>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</si>
  <si>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002951</t>
  </si>
  <si>
    <t>金时科技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</si>
  <si>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</si>
  <si>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</si>
  <si>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</si>
  <si>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</si>
  <si>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</si>
  <si>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</si>
  <si>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</si>
  <si>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</si>
  <si>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</si>
  <si>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</si>
  <si>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</si>
  <si>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</si>
  <si>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</si>
  <si>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</si>
  <si>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</si>
  <si>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</si>
  <si>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</si>
  <si>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</si>
  <si>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</si>
  <si>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</si>
  <si>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</si>
  <si>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</si>
  <si>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</si>
  <si>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</si>
  <si>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</si>
  <si>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</si>
  <si>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</si>
  <si>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</si>
  <si>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</si>
  <si>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</si>
  <si>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</si>
  <si>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</si>
  <si>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</si>
  <si>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</si>
  <si>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</si>
  <si>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</si>
  <si>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</si>
  <si>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</si>
  <si>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</si>
  <si>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</si>
  <si>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</si>
  <si>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</si>
  <si>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</si>
  <si>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</si>
  <si>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</si>
  <si>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</si>
  <si>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</si>
  <si>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</si>
  <si>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</si>
  <si>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</si>
  <si>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</si>
  <si>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</si>
  <si>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</si>
  <si>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</si>
  <si>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</si>
  <si>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</si>
  <si>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</si>
  <si>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</si>
  <si>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</si>
  <si>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</si>
  <si>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</si>
  <si>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</si>
  <si>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</si>
  <si>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</si>
  <si>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</si>
  <si>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</si>
  <si>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</si>
  <si>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</si>
  <si>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</si>
  <si>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</si>
  <si>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</si>
  <si>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</si>
  <si>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</si>
  <si>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</si>
  <si>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</si>
  <si>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</si>
  <si>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</si>
  <si>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</si>
  <si>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</si>
  <si>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</si>
  <si>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</si>
  <si>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</si>
  <si>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</si>
  <si>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</si>
  <si>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</si>
  <si>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</si>
  <si>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</si>
  <si>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</si>
  <si>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</si>
  <si>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</si>
  <si>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</si>
  <si>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</si>
  <si>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</si>
  <si>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</si>
  <si>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</si>
  <si>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</si>
  <si>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</si>
  <si>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</si>
  <si>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</si>
  <si>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</si>
  <si>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</si>
  <si>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</si>
  <si>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</si>
  <si>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</si>
  <si>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</si>
  <si>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</si>
  <si>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</si>
  <si>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</si>
  <si>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</si>
  <si>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</si>
  <si>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</si>
  <si>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</si>
  <si>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</si>
  <si>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</si>
  <si>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</si>
  <si>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</si>
  <si>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</si>
  <si>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</si>
  <si>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</si>
  <si>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</si>
  <si>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</si>
  <si>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</si>
  <si>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</si>
  <si>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</si>
  <si>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</si>
  <si>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</si>
  <si>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</si>
  <si>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</si>
  <si>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</si>
  <si>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</si>
  <si>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</si>
  <si>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</si>
  <si>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</si>
  <si>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</si>
  <si>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</si>
  <si>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</si>
  <si>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</si>
  <si>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</si>
  <si>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</si>
  <si>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</si>
  <si>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</si>
  <si>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</si>
  <si>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</si>
  <si>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</si>
  <si>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</si>
  <si>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</si>
  <si>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</si>
  <si>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</si>
  <si>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</si>
  <si>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</si>
  <si>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</si>
  <si>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</si>
  <si>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</si>
  <si>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</si>
  <si>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</si>
  <si>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</si>
  <si>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</si>
  <si>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</si>
  <si>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</si>
  <si>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</si>
  <si>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</si>
  <si>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</si>
  <si>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</si>
  <si>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</si>
  <si>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</si>
  <si>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</si>
  <si>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</si>
  <si>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</si>
  <si>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</si>
  <si>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</si>
  <si>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</si>
  <si>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</si>
  <si>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</si>
  <si>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</si>
  <si>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</si>
  <si>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</si>
  <si>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</si>
  <si>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</si>
  <si>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</si>
  <si>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</si>
  <si>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100806</t>
  </si>
  <si>
    <t>国债0806</t>
  </si>
  <si>
    <t>100813</t>
  </si>
  <si>
    <t>国债0813</t>
  </si>
  <si>
    <t>100820</t>
  </si>
  <si>
    <t>国债0820</t>
  </si>
  <si>
    <t>100823</t>
  </si>
  <si>
    <t>国债0823</t>
  </si>
  <si>
    <t>100902</t>
  </si>
  <si>
    <t>国债0902</t>
  </si>
  <si>
    <t>100905</t>
  </si>
  <si>
    <t>国债0905</t>
  </si>
  <si>
    <t>100911</t>
  </si>
  <si>
    <t>国债0911</t>
  </si>
  <si>
    <t>100920</t>
  </si>
  <si>
    <t>国债0920</t>
  </si>
  <si>
    <t>100925</t>
  </si>
  <si>
    <t>国债0925</t>
  </si>
  <si>
    <t>100930</t>
  </si>
  <si>
    <t>国债0930</t>
  </si>
  <si>
    <t>101906</t>
  </si>
  <si>
    <t>101907</t>
  </si>
  <si>
    <t>101908</t>
  </si>
  <si>
    <t>101915</t>
  </si>
  <si>
    <t>101916</t>
  </si>
  <si>
    <t>101984</t>
  </si>
  <si>
    <t>101986</t>
  </si>
  <si>
    <t>101988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</si>
  <si>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</si>
  <si>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</si>
  <si>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</si>
  <si>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</si>
  <si>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</si>
  <si>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</si>
  <si>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</si>
  <si>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</si>
  <si>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</si>
  <si>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</si>
  <si>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102009</t>
  </si>
  <si>
    <t>国债2009</t>
  </si>
  <si>
    <t>102012</t>
  </si>
  <si>
    <t>国债2012</t>
  </si>
  <si>
    <t>102013</t>
  </si>
  <si>
    <t>国债2013</t>
  </si>
  <si>
    <t>102014</t>
  </si>
  <si>
    <t>国债2014</t>
  </si>
  <si>
    <t>102016</t>
  </si>
  <si>
    <t>国债2016</t>
  </si>
  <si>
    <t>102017</t>
  </si>
  <si>
    <t>国债2017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</si>
  <si>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</si>
  <si>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</si>
  <si>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</si>
  <si>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</si>
  <si>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</si>
  <si>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</si>
  <si>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</si>
  <si>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</si>
  <si>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</si>
  <si>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</si>
  <si>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</si>
  <si>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</si>
  <si>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102104</t>
  </si>
  <si>
    <t>国债2104</t>
  </si>
  <si>
    <t>102105</t>
  </si>
  <si>
    <t>国债2105</t>
  </si>
  <si>
    <t>102107</t>
  </si>
  <si>
    <t>国债2107</t>
  </si>
  <si>
    <t>102108</t>
  </si>
  <si>
    <t>国债2108</t>
  </si>
  <si>
    <t>102109</t>
  </si>
  <si>
    <t>国债2109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</si>
  <si>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</si>
  <si>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</si>
  <si>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</si>
  <si>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</si>
  <si>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</si>
  <si>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</si>
  <si>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</si>
  <si>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</si>
  <si>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102115</t>
  </si>
  <si>
    <t>国债2115</t>
  </si>
  <si>
    <t>102117</t>
  </si>
  <si>
    <t>国债2117</t>
  </si>
  <si>
    <t>102202</t>
  </si>
  <si>
    <t>国债2202</t>
  </si>
  <si>
    <t>102203</t>
  </si>
  <si>
    <t>国债2203</t>
  </si>
  <si>
    <t>102204</t>
  </si>
  <si>
    <t>国债2204</t>
  </si>
  <si>
    <t>102205</t>
  </si>
  <si>
    <t>国债2205</t>
  </si>
  <si>
    <t>102206</t>
  </si>
  <si>
    <t>国债2206</t>
  </si>
  <si>
    <t>102207</t>
  </si>
  <si>
    <t>国债2207</t>
  </si>
  <si>
    <t>102208</t>
  </si>
  <si>
    <t>国债2208</t>
  </si>
  <si>
    <t>102209</t>
  </si>
  <si>
    <t>国债2209</t>
  </si>
  <si>
    <t>102210</t>
  </si>
  <si>
    <t>国债2210</t>
  </si>
  <si>
    <t>102211</t>
  </si>
  <si>
    <t>国债2211</t>
  </si>
  <si>
    <t>102212</t>
  </si>
  <si>
    <t>国债2212</t>
  </si>
  <si>
    <t>102213</t>
  </si>
  <si>
    <t>国债2213</t>
  </si>
  <si>
    <t>102214</t>
  </si>
  <si>
    <t>国债2214</t>
  </si>
  <si>
    <t>102215</t>
  </si>
  <si>
    <t>国债2215</t>
  </si>
  <si>
    <t>102216</t>
  </si>
  <si>
    <t>国债2216</t>
  </si>
  <si>
    <t>102217</t>
  </si>
  <si>
    <t>国债2217</t>
  </si>
  <si>
    <t>102218</t>
  </si>
  <si>
    <t>国债2218</t>
  </si>
  <si>
    <t>102219</t>
  </si>
  <si>
    <t>国债2219</t>
  </si>
  <si>
    <t>102220</t>
  </si>
  <si>
    <t>国债2220</t>
  </si>
  <si>
    <t>102221</t>
  </si>
  <si>
    <t>国债2221</t>
  </si>
  <si>
    <t>102222</t>
  </si>
  <si>
    <t>国债2222</t>
  </si>
  <si>
    <t>102223</t>
  </si>
  <si>
    <t>国债2223</t>
  </si>
  <si>
    <t>102224</t>
  </si>
  <si>
    <t>国债2224</t>
  </si>
  <si>
    <t>102225</t>
  </si>
  <si>
    <t>国债2225</t>
  </si>
  <si>
    <t>102226</t>
  </si>
  <si>
    <t>国债2226</t>
  </si>
  <si>
    <t>102227</t>
  </si>
  <si>
    <t>国债2227</t>
  </si>
  <si>
    <t>102228</t>
  </si>
  <si>
    <t>国债2228</t>
  </si>
  <si>
    <t>102229</t>
  </si>
  <si>
    <t>国债2301</t>
  </si>
  <si>
    <t>102230</t>
  </si>
  <si>
    <t>国债2302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</si>
  <si>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</si>
  <si>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</si>
  <si>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</si>
  <si>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</si>
  <si>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</si>
  <si>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</si>
  <si>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</si>
  <si>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</si>
  <si>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</si>
  <si>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</si>
  <si>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</si>
  <si>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</si>
  <si>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</si>
  <si>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</si>
  <si>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</si>
  <si>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</si>
  <si>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</si>
  <si>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</si>
  <si>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</si>
  <si>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</si>
  <si>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</si>
  <si>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</si>
  <si>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</si>
  <si>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</si>
  <si>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</si>
  <si>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</si>
  <si>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</si>
  <si>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</si>
  <si>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</si>
  <si>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</si>
  <si>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</si>
  <si>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</si>
  <si>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</si>
  <si>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</si>
  <si>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</si>
  <si>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</si>
  <si>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</si>
  <si>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</si>
  <si>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</si>
  <si>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</si>
  <si>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</si>
  <si>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</si>
  <si>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</si>
  <si>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</si>
  <si>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</si>
  <si>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</si>
  <si>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</si>
  <si>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</si>
  <si>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</si>
  <si>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</si>
  <si>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</si>
  <si>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</si>
  <si>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</si>
  <si>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</si>
  <si>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</si>
  <si>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</si>
  <si>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</si>
  <si>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</si>
  <si>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</si>
  <si>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</si>
  <si>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</si>
  <si>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</si>
  <si>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</si>
  <si>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</si>
  <si>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</si>
  <si>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</si>
  <si>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</si>
  <si>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</si>
  <si>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</si>
  <si>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</si>
  <si>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</si>
  <si>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</si>
  <si>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</si>
  <si>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</si>
  <si>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</si>
  <si>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</si>
  <si>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</si>
  <si>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</si>
  <si>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</si>
  <si>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</si>
  <si>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</si>
  <si>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</si>
  <si>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</si>
  <si>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</si>
  <si>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</si>
  <si>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</si>
  <si>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</si>
  <si>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</si>
  <si>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</si>
  <si>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</si>
  <si>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</si>
  <si>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</si>
  <si>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</si>
  <si>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</si>
  <si>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</si>
  <si>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</si>
  <si>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</si>
  <si>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</si>
  <si>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</si>
  <si>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</si>
  <si>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</si>
  <si>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</si>
  <si>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</si>
  <si>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</si>
  <si>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</si>
  <si>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</si>
  <si>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</si>
  <si>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</si>
  <si>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</si>
  <si>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</si>
  <si>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</si>
  <si>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</si>
  <si>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</si>
  <si>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</si>
  <si>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</si>
  <si>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</si>
  <si>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</si>
  <si>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</si>
  <si>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</si>
  <si>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</si>
  <si>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</si>
  <si>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</si>
  <si>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</si>
  <si>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</si>
  <si>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</si>
  <si>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</si>
  <si>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</si>
  <si>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</si>
  <si>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</si>
  <si>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</si>
  <si>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</si>
  <si>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</si>
  <si>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</si>
  <si>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</si>
  <si>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</si>
  <si>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</si>
  <si>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</si>
  <si>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</si>
  <si>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</si>
  <si>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</si>
  <si>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</si>
  <si>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</si>
  <si>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</si>
  <si>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</si>
  <si>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</si>
  <si>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</si>
  <si>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</si>
  <si>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</si>
  <si>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</si>
  <si>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</si>
  <si>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</si>
  <si>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</si>
  <si>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</si>
  <si>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</si>
  <si>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</si>
  <si>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</si>
  <si>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</si>
  <si>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</si>
  <si>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</si>
  <si>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</si>
  <si>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</si>
  <si>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</si>
  <si>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</si>
  <si>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</si>
  <si>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</si>
  <si>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</si>
  <si>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</si>
  <si>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</si>
  <si>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</si>
  <si>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</si>
  <si>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</si>
  <si>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</si>
  <si>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</si>
  <si>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</si>
  <si>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</si>
  <si>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</si>
  <si>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</si>
  <si>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</si>
  <si>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</si>
  <si>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</si>
  <si>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</si>
  <si>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</si>
  <si>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</si>
  <si>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</si>
  <si>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</si>
  <si>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</si>
  <si>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</si>
  <si>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</si>
  <si>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</si>
  <si>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</si>
  <si>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</si>
  <si>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</si>
  <si>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</si>
  <si>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</si>
  <si>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</si>
  <si>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</si>
  <si>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</si>
  <si>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</si>
  <si>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</si>
  <si>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</si>
  <si>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</si>
  <si>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</si>
  <si>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</si>
  <si>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</si>
  <si>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</si>
  <si>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</si>
  <si>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</si>
  <si>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</si>
  <si>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</si>
  <si>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</si>
  <si>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</si>
  <si>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</si>
  <si>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</si>
  <si>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</si>
  <si>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</si>
  <si>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</si>
  <si>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</si>
  <si>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</si>
  <si>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</si>
  <si>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</si>
  <si>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</si>
  <si>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</si>
  <si>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</si>
  <si>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</si>
  <si>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</si>
  <si>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</si>
  <si>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</si>
  <si>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</si>
  <si>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</si>
  <si>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</si>
  <si>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</si>
  <si>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</si>
  <si>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</si>
  <si>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</si>
  <si>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</si>
  <si>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</si>
  <si>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</si>
  <si>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</si>
  <si>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</si>
  <si>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</si>
  <si>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</si>
  <si>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</si>
  <si>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</si>
  <si>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</si>
  <si>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</si>
  <si>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</si>
  <si>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</si>
  <si>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</si>
  <si>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</si>
  <si>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</si>
  <si>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</si>
  <si>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</si>
  <si>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</si>
  <si>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</si>
  <si>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</si>
  <si>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</si>
  <si>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</si>
  <si>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</si>
  <si>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</si>
  <si>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</si>
  <si>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</si>
  <si>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</si>
  <si>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</si>
  <si>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</si>
  <si>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</si>
  <si>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</si>
  <si>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</si>
  <si>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</si>
  <si>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</si>
  <si>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</si>
  <si>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</si>
  <si>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</si>
  <si>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</si>
  <si>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</si>
  <si>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</si>
  <si>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</si>
  <si>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</si>
  <si>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</si>
  <si>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</si>
  <si>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</si>
  <si>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</si>
  <si>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</si>
  <si>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</si>
  <si>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</si>
  <si>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</si>
  <si>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</si>
  <si>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</si>
  <si>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</si>
  <si>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</si>
  <si>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</si>
  <si>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</si>
  <si>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</si>
  <si>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</si>
  <si>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</si>
  <si>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</si>
  <si>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</si>
  <si>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</si>
  <si>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</si>
  <si>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</si>
  <si>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</si>
  <si>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</si>
  <si>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</si>
  <si>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</si>
  <si>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</si>
  <si>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</si>
  <si>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</si>
  <si>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</si>
  <si>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</si>
  <si>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</si>
  <si>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</si>
  <si>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</si>
  <si>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</si>
  <si>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</si>
  <si>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</si>
  <si>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</si>
  <si>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</si>
  <si>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</si>
  <si>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</si>
  <si>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</si>
  <si>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</si>
  <si>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</si>
  <si>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</si>
  <si>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</si>
  <si>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</si>
  <si>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</si>
  <si>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</si>
  <si>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</si>
  <si>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</si>
  <si>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</si>
  <si>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</si>
  <si>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</si>
  <si>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</si>
  <si>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</si>
  <si>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</si>
  <si>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</si>
  <si>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</si>
  <si>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</si>
  <si>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</si>
  <si>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</si>
  <si>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</si>
  <si>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</si>
  <si>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</si>
  <si>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</si>
  <si>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</si>
  <si>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</si>
  <si>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</si>
  <si>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</si>
  <si>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</si>
  <si>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</si>
  <si>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</si>
  <si>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</si>
  <si>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</si>
  <si>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</si>
  <si>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</si>
  <si>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</si>
  <si>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</si>
  <si>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</si>
  <si>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</si>
  <si>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</si>
  <si>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</si>
  <si>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</si>
  <si>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</si>
  <si>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</si>
  <si>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</si>
  <si>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</si>
  <si>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</si>
  <si>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</si>
  <si>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</si>
  <si>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</si>
  <si>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</si>
  <si>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</si>
  <si>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</si>
  <si>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</si>
  <si>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</si>
  <si>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</si>
  <si>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</si>
  <si>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</si>
  <si>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</si>
  <si>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</si>
  <si>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</si>
  <si>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</si>
  <si>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</si>
  <si>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</si>
  <si>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</si>
  <si>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</si>
  <si>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</si>
  <si>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</si>
  <si>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</si>
  <si>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</si>
  <si>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</si>
  <si>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</si>
  <si>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</si>
  <si>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</si>
  <si>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</si>
  <si>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</si>
  <si>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</si>
  <si>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</si>
  <si>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</si>
  <si>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</si>
  <si>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</si>
  <si>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</si>
  <si>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</si>
  <si>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</si>
  <si>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</si>
  <si>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</si>
  <si>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</si>
  <si>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</si>
  <si>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</si>
  <si>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</si>
  <si>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</si>
  <si>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</si>
  <si>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</si>
  <si>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</si>
  <si>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</si>
  <si>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</si>
  <si>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</si>
  <si>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</si>
  <si>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</si>
  <si>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</si>
  <si>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</si>
  <si>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</si>
  <si>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</si>
  <si>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</si>
  <si>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</si>
  <si>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</si>
  <si>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</si>
  <si>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</si>
  <si>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</si>
  <si>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</si>
  <si>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</si>
  <si>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</si>
  <si>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</si>
  <si>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</si>
  <si>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</si>
  <si>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</si>
  <si>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</si>
  <si>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</si>
  <si>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</si>
  <si>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</si>
  <si>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</si>
  <si>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</si>
  <si>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</si>
  <si>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</si>
  <si>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</si>
  <si>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</si>
  <si>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</si>
  <si>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</si>
  <si>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</si>
  <si>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</si>
  <si>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</si>
  <si>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</si>
  <si>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</si>
  <si>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</si>
  <si>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</si>
  <si>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</si>
  <si>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</si>
  <si>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</si>
  <si>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</si>
  <si>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</si>
  <si>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</si>
  <si>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</si>
  <si>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</si>
  <si>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</si>
  <si>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</si>
  <si>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</si>
  <si>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</si>
  <si>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</si>
  <si>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</si>
  <si>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</si>
  <si>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</si>
  <si>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</si>
  <si>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</si>
  <si>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</si>
  <si>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</si>
  <si>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</si>
  <si>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</si>
  <si>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</si>
  <si>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</si>
  <si>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</si>
  <si>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</si>
  <si>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</si>
  <si>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</si>
  <si>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</si>
  <si>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</si>
  <si>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</si>
  <si>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</si>
  <si>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</si>
  <si>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</si>
  <si>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</si>
  <si>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</si>
  <si>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</si>
  <si>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</si>
  <si>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</si>
  <si>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</si>
  <si>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</si>
  <si>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</si>
  <si>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</si>
  <si>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</si>
  <si>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</si>
  <si>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</si>
  <si>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</si>
  <si>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</si>
  <si>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</si>
  <si>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</si>
  <si>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</si>
  <si>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</si>
  <si>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</si>
  <si>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</si>
  <si>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</si>
  <si>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</si>
  <si>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</si>
  <si>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</si>
  <si>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</si>
  <si>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</si>
  <si>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</si>
  <si>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</si>
  <si>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</si>
  <si>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</si>
  <si>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</si>
  <si>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</si>
  <si>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</si>
  <si>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</si>
  <si>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</si>
  <si>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</si>
  <si>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</si>
  <si>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</si>
  <si>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</si>
  <si>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</si>
  <si>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</si>
  <si>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</si>
  <si>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</si>
  <si>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</si>
  <si>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</si>
  <si>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</si>
  <si>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</si>
  <si>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</si>
  <si>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</si>
  <si>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</si>
  <si>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</si>
  <si>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</si>
  <si>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</si>
  <si>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</si>
  <si>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</si>
  <si>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</si>
  <si>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</si>
  <si>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</si>
  <si>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104277</t>
  </si>
  <si>
    <t>天津2019</t>
  </si>
  <si>
    <t>104278</t>
  </si>
  <si>
    <t>天津2020</t>
  </si>
  <si>
    <t>104279</t>
  </si>
  <si>
    <t>天津2021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</si>
  <si>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</si>
  <si>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</si>
  <si>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</si>
  <si>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</si>
  <si>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</si>
  <si>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</si>
  <si>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</si>
  <si>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</si>
  <si>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</si>
  <si>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</si>
  <si>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</si>
  <si>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</si>
  <si>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</si>
  <si>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</si>
  <si>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</si>
  <si>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</si>
  <si>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</si>
  <si>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</si>
  <si>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</si>
  <si>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</si>
  <si>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</si>
  <si>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</si>
  <si>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</si>
  <si>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</si>
  <si>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</si>
  <si>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</si>
  <si>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</si>
  <si>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</si>
  <si>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</si>
  <si>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</si>
  <si>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</si>
  <si>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</si>
  <si>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</si>
  <si>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</si>
  <si>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</si>
  <si>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</si>
  <si>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</si>
  <si>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</si>
  <si>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</si>
  <si>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</si>
  <si>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</si>
  <si>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</si>
  <si>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</si>
  <si>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</si>
  <si>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</si>
  <si>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</si>
  <si>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</si>
  <si>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</si>
  <si>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</si>
  <si>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</si>
  <si>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</si>
  <si>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</si>
  <si>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</si>
  <si>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</si>
  <si>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</si>
  <si>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</si>
  <si>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</si>
  <si>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</si>
  <si>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</si>
  <si>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</si>
  <si>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</si>
  <si>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</si>
  <si>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</si>
  <si>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</si>
  <si>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</si>
  <si>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</si>
  <si>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</si>
  <si>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</si>
  <si>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</si>
  <si>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</si>
  <si>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</si>
  <si>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</si>
  <si>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</si>
  <si>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</si>
  <si>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</si>
  <si>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</si>
  <si>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</si>
  <si>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</si>
  <si>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</si>
  <si>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</si>
  <si>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</si>
  <si>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</si>
  <si>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</si>
  <si>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</si>
  <si>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</si>
  <si>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</si>
  <si>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</si>
  <si>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</si>
  <si>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</si>
  <si>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</si>
  <si>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</si>
  <si>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</si>
  <si>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</si>
  <si>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</si>
  <si>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</si>
  <si>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</si>
  <si>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</si>
  <si>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</si>
  <si>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</si>
  <si>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</si>
  <si>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</si>
  <si>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</si>
  <si>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</si>
  <si>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</si>
  <si>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</si>
  <si>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</si>
  <si>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</si>
  <si>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</si>
  <si>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</si>
  <si>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</si>
  <si>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</si>
  <si>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</si>
  <si>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</si>
  <si>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</si>
  <si>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</si>
  <si>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</si>
  <si>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</si>
  <si>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</si>
  <si>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</si>
  <si>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</si>
  <si>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</si>
  <si>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</si>
  <si>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</si>
  <si>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</si>
  <si>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</si>
  <si>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</si>
  <si>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</si>
  <si>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</si>
  <si>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</si>
  <si>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</si>
  <si>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</si>
  <si>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</si>
  <si>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</si>
  <si>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</si>
  <si>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</si>
  <si>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</si>
  <si>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</si>
  <si>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</si>
  <si>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</si>
  <si>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</si>
  <si>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</si>
  <si>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</si>
  <si>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</si>
  <si>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</si>
  <si>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</si>
  <si>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</si>
  <si>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</si>
  <si>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</si>
  <si>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</si>
  <si>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</si>
  <si>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</si>
  <si>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</si>
  <si>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</si>
  <si>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</si>
  <si>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</si>
  <si>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</si>
  <si>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</si>
  <si>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</si>
  <si>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</si>
  <si>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</si>
  <si>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</si>
  <si>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</si>
  <si>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</si>
  <si>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</si>
  <si>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</si>
  <si>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</si>
  <si>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</si>
  <si>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</si>
  <si>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</si>
  <si>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</si>
  <si>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</si>
  <si>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</si>
  <si>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</si>
  <si>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</si>
  <si>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</si>
  <si>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</si>
  <si>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</si>
  <si>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</si>
  <si>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</si>
  <si>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</si>
  <si>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</si>
  <si>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</si>
  <si>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</si>
  <si>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</si>
  <si>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</si>
  <si>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</si>
  <si>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</si>
  <si>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</si>
  <si>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</si>
  <si>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</si>
  <si>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</si>
  <si>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</si>
  <si>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</si>
  <si>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</si>
  <si>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</si>
  <si>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</si>
  <si>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</si>
  <si>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</si>
  <si>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</si>
  <si>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</si>
  <si>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</si>
  <si>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</si>
  <si>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</si>
  <si>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</si>
  <si>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</si>
  <si>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</si>
  <si>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</si>
  <si>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</si>
  <si>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</si>
  <si>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</si>
  <si>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</si>
  <si>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</si>
  <si>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</si>
  <si>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</si>
  <si>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</si>
  <si>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</si>
  <si>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</si>
  <si>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</si>
  <si>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</si>
  <si>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</si>
  <si>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</si>
  <si>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</si>
  <si>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</si>
  <si>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</si>
  <si>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</si>
  <si>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</si>
  <si>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</si>
  <si>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</si>
  <si>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</si>
  <si>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</si>
  <si>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</si>
  <si>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</si>
  <si>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</si>
  <si>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</si>
  <si>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</si>
  <si>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</si>
  <si>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</si>
  <si>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</si>
  <si>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</si>
  <si>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</si>
  <si>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</si>
  <si>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</si>
  <si>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</si>
  <si>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</si>
  <si>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</si>
  <si>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</si>
  <si>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</si>
  <si>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</si>
  <si>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</si>
  <si>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</si>
  <si>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</si>
  <si>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</si>
  <si>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</si>
  <si>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</si>
  <si>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</si>
  <si>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</si>
  <si>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</si>
  <si>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</si>
  <si>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</si>
  <si>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</si>
  <si>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</si>
  <si>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</si>
  <si>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</si>
  <si>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</si>
  <si>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</si>
  <si>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</si>
  <si>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</si>
  <si>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</si>
  <si>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</si>
  <si>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</si>
  <si>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</si>
  <si>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</si>
  <si>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</si>
  <si>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</si>
  <si>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</si>
  <si>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</si>
  <si>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</si>
  <si>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</si>
  <si>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</si>
  <si>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</si>
  <si>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</si>
  <si>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</si>
  <si>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</si>
  <si>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</si>
  <si>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</si>
  <si>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</si>
  <si>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</si>
  <si>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</si>
  <si>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</si>
  <si>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</si>
  <si>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</si>
  <si>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</si>
  <si>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</si>
  <si>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</si>
  <si>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</si>
  <si>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</si>
  <si>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</si>
  <si>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</si>
  <si>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</si>
  <si>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</si>
  <si>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</si>
  <si>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</si>
  <si>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</si>
  <si>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</si>
  <si>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</si>
  <si>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</si>
  <si>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</si>
  <si>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</si>
  <si>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</si>
  <si>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</si>
  <si>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</si>
  <si>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</si>
  <si>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</si>
  <si>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</si>
  <si>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</si>
  <si>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</si>
  <si>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</si>
  <si>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</si>
  <si>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</si>
  <si>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</si>
  <si>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</si>
  <si>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</si>
  <si>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</si>
  <si>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</si>
  <si>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</si>
  <si>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</si>
  <si>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</si>
  <si>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</si>
  <si>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</si>
  <si>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</si>
  <si>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</si>
  <si>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</si>
  <si>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</si>
  <si>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</si>
  <si>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</si>
  <si>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</si>
  <si>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</si>
  <si>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</si>
  <si>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</si>
  <si>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</si>
  <si>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</si>
  <si>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</si>
  <si>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</si>
  <si>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</si>
  <si>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</si>
  <si>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</si>
  <si>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</si>
  <si>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</si>
  <si>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</si>
  <si>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</si>
  <si>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</si>
  <si>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</si>
  <si>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</si>
  <si>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</si>
  <si>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</si>
  <si>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</si>
  <si>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</si>
  <si>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</si>
  <si>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</si>
  <si>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</si>
  <si>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</si>
  <si>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</si>
  <si>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</si>
  <si>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</si>
  <si>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</si>
  <si>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</si>
  <si>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</si>
  <si>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</si>
  <si>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</si>
  <si>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</si>
  <si>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</si>
  <si>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</si>
  <si>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</si>
  <si>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</si>
  <si>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</si>
  <si>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</si>
  <si>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</si>
  <si>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</si>
  <si>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</si>
  <si>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</si>
  <si>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</si>
  <si>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</si>
  <si>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</si>
  <si>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</si>
  <si>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</si>
  <si>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</si>
  <si>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</si>
  <si>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</si>
  <si>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</si>
  <si>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</si>
  <si>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</si>
  <si>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</si>
  <si>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</si>
  <si>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</si>
  <si>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</si>
  <si>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</si>
  <si>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</si>
  <si>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</si>
  <si>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</si>
  <si>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</si>
  <si>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</si>
  <si>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</si>
  <si>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</si>
  <si>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</si>
  <si>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</si>
  <si>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</si>
  <si>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</si>
  <si>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</si>
  <si>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</si>
  <si>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</si>
  <si>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</si>
  <si>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</si>
  <si>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</si>
  <si>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</si>
  <si>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</si>
  <si>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</si>
  <si>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</si>
  <si>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</si>
  <si>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</si>
  <si>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</si>
  <si>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</si>
  <si>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</si>
  <si>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</si>
  <si>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</si>
  <si>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</si>
  <si>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</si>
  <si>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</si>
  <si>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</si>
  <si>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</si>
  <si>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</si>
  <si>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</si>
  <si>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</si>
  <si>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104501</t>
  </si>
  <si>
    <t>海南1901</t>
  </si>
  <si>
    <t>104502</t>
  </si>
  <si>
    <t>海南1902</t>
  </si>
  <si>
    <t>104504</t>
  </si>
  <si>
    <t>广东1901</t>
  </si>
  <si>
    <t>104505</t>
  </si>
  <si>
    <t>广东1902</t>
  </si>
  <si>
    <t>104506</t>
  </si>
  <si>
    <t>广东1903</t>
  </si>
  <si>
    <t>104507</t>
  </si>
  <si>
    <t>广东1904</t>
  </si>
  <si>
    <t>104508</t>
  </si>
  <si>
    <t>广东1905</t>
  </si>
  <si>
    <t>104509</t>
  </si>
  <si>
    <t>广东1906</t>
  </si>
  <si>
    <t>104510</t>
  </si>
  <si>
    <t>广东1907</t>
  </si>
  <si>
    <t>104511</t>
  </si>
  <si>
    <t>广东1908</t>
  </si>
  <si>
    <t>104512</t>
  </si>
  <si>
    <t>广东1909</t>
  </si>
  <si>
    <t>104513</t>
  </si>
  <si>
    <t>广东1910</t>
  </si>
  <si>
    <t>104514</t>
  </si>
  <si>
    <t>广东1911</t>
  </si>
  <si>
    <t>104515</t>
  </si>
  <si>
    <t>广东1912</t>
  </si>
  <si>
    <t>104516</t>
  </si>
  <si>
    <t>广东1913</t>
  </si>
  <si>
    <t>104517</t>
  </si>
  <si>
    <t>广东1914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</si>
  <si>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</si>
  <si>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</si>
  <si>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</si>
  <si>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</si>
  <si>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</si>
  <si>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</si>
  <si>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</si>
  <si>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</si>
  <si>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</si>
  <si>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</si>
  <si>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104523</t>
  </si>
  <si>
    <t>内蒙1902</t>
  </si>
  <si>
    <t>104524</t>
  </si>
  <si>
    <t>四川1920</t>
  </si>
  <si>
    <t>104525</t>
  </si>
  <si>
    <t>四川1921</t>
  </si>
  <si>
    <t>104526</t>
  </si>
  <si>
    <t>四川1922</t>
  </si>
  <si>
    <t>104528</t>
  </si>
  <si>
    <t>四川1924</t>
  </si>
  <si>
    <t>104529</t>
  </si>
  <si>
    <t>四川1925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</si>
  <si>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</si>
  <si>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</si>
  <si>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</si>
  <si>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</si>
  <si>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</si>
  <si>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</si>
  <si>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</si>
  <si>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</si>
  <si>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</si>
  <si>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</si>
  <si>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104535</t>
  </si>
  <si>
    <t>四川1931</t>
  </si>
  <si>
    <t>104536</t>
  </si>
  <si>
    <t>四川1932</t>
  </si>
  <si>
    <t>104537</t>
  </si>
  <si>
    <t>四川1933</t>
  </si>
  <si>
    <t>104538</t>
  </si>
  <si>
    <t>四川1934</t>
  </si>
  <si>
    <t>104539</t>
  </si>
  <si>
    <t>龙江1901</t>
  </si>
  <si>
    <t>104540</t>
  </si>
  <si>
    <t>龙江1902</t>
  </si>
  <si>
    <t>104541</t>
  </si>
  <si>
    <t>龙江1903</t>
  </si>
  <si>
    <t>104542</t>
  </si>
  <si>
    <t>云南1907</t>
  </si>
  <si>
    <t>104543</t>
  </si>
  <si>
    <t>云南1908</t>
  </si>
  <si>
    <t>104544</t>
  </si>
  <si>
    <t>宁夏1903</t>
  </si>
  <si>
    <t>104545</t>
  </si>
  <si>
    <t>宁夏1904</t>
  </si>
  <si>
    <t>104546</t>
  </si>
  <si>
    <t>宁夏1905</t>
  </si>
  <si>
    <t>104547</t>
  </si>
  <si>
    <t>宁夏1906</t>
  </si>
  <si>
    <t>104548</t>
  </si>
  <si>
    <t>宁夏1907</t>
  </si>
  <si>
    <t>104549</t>
  </si>
  <si>
    <t>宁夏1908</t>
  </si>
  <si>
    <t>104550</t>
  </si>
  <si>
    <t>宁夏1909</t>
  </si>
  <si>
    <t>104551</t>
  </si>
  <si>
    <t>宁夏1910</t>
  </si>
  <si>
    <t>104552</t>
  </si>
  <si>
    <t>宁夏1911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</si>
  <si>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</si>
  <si>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</si>
  <si>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</si>
  <si>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</si>
  <si>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</si>
  <si>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</si>
  <si>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</si>
  <si>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</si>
  <si>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</si>
  <si>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</si>
  <si>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104559</t>
  </si>
  <si>
    <t>深圳1903</t>
  </si>
  <si>
    <t>104560</t>
  </si>
  <si>
    <t>深圳1904</t>
  </si>
  <si>
    <t>104561</t>
  </si>
  <si>
    <t>深圳1905</t>
  </si>
  <si>
    <t>104562</t>
  </si>
  <si>
    <t>深圳1906</t>
  </si>
  <si>
    <t>104563</t>
  </si>
  <si>
    <t>深圳1907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</si>
  <si>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</si>
  <si>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</si>
  <si>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</si>
  <si>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</si>
  <si>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</si>
  <si>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</si>
  <si>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</si>
  <si>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</si>
  <si>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</si>
  <si>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</si>
  <si>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104569</t>
  </si>
  <si>
    <t>深圳1913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</si>
  <si>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</si>
  <si>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</si>
  <si>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</si>
  <si>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</si>
  <si>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</si>
  <si>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</si>
  <si>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</si>
  <si>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</si>
  <si>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</si>
  <si>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</si>
  <si>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</si>
  <si>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</si>
  <si>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</si>
  <si>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</si>
  <si>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</si>
  <si>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</si>
  <si>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</si>
  <si>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</si>
  <si>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104579</t>
  </si>
  <si>
    <t>广西1908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</si>
  <si>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</si>
  <si>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</si>
  <si>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</si>
  <si>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</si>
  <si>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</si>
  <si>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</si>
  <si>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</si>
  <si>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</si>
  <si>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104586</t>
  </si>
  <si>
    <t>山西1916</t>
  </si>
  <si>
    <t>104587</t>
  </si>
  <si>
    <t>山西1917</t>
  </si>
  <si>
    <t>104588</t>
  </si>
  <si>
    <t>山西1918</t>
  </si>
  <si>
    <t>104590</t>
  </si>
  <si>
    <t>山西1920</t>
  </si>
  <si>
    <t>104591</t>
  </si>
  <si>
    <t>山西1921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</si>
  <si>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</si>
  <si>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</si>
  <si>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</si>
  <si>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</si>
  <si>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</si>
  <si>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</si>
  <si>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</si>
  <si>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</si>
  <si>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104599</t>
  </si>
  <si>
    <t>湖南1905</t>
  </si>
  <si>
    <t>104600</t>
  </si>
  <si>
    <t>湖南1906</t>
  </si>
  <si>
    <t>104601</t>
  </si>
  <si>
    <t>湖南1907</t>
  </si>
  <si>
    <t>104602</t>
  </si>
  <si>
    <t>青海1905</t>
  </si>
  <si>
    <t>104603</t>
  </si>
  <si>
    <t>青海1906</t>
  </si>
  <si>
    <t>104604</t>
  </si>
  <si>
    <t>青海1907</t>
  </si>
  <si>
    <t>104605</t>
  </si>
  <si>
    <t>青岛1909</t>
  </si>
  <si>
    <t>104606</t>
  </si>
  <si>
    <t>青岛1910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</si>
  <si>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</si>
  <si>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</si>
  <si>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</si>
  <si>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</si>
  <si>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</si>
  <si>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</si>
  <si>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</si>
  <si>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</si>
  <si>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104612</t>
  </si>
  <si>
    <t>广东1922</t>
  </si>
  <si>
    <t>104613</t>
  </si>
  <si>
    <t>广东1923</t>
  </si>
  <si>
    <t>104614</t>
  </si>
  <si>
    <t>广东1924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</si>
  <si>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</si>
  <si>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</si>
  <si>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</si>
  <si>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</si>
  <si>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</si>
  <si>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</si>
  <si>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</si>
  <si>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</si>
  <si>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</si>
  <si>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</si>
  <si>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</si>
  <si>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</si>
  <si>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</si>
  <si>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</si>
  <si>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</si>
  <si>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</si>
  <si>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</si>
  <si>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</si>
  <si>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</si>
  <si>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</si>
  <si>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</si>
  <si>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</si>
  <si>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104626</t>
  </si>
  <si>
    <t>四川1985</t>
  </si>
  <si>
    <t>104627</t>
  </si>
  <si>
    <t>四川1986</t>
  </si>
  <si>
    <t>104628</t>
  </si>
  <si>
    <t>四川1987</t>
  </si>
  <si>
    <t>104629</t>
  </si>
  <si>
    <t>四川1988</t>
  </si>
  <si>
    <t>104630</t>
  </si>
  <si>
    <t>四川1989</t>
  </si>
  <si>
    <t>104631</t>
  </si>
  <si>
    <t>四川1990</t>
  </si>
  <si>
    <t>104632</t>
  </si>
  <si>
    <t>四川1991</t>
  </si>
  <si>
    <t>104633</t>
  </si>
  <si>
    <t>四川1992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</si>
  <si>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</si>
  <si>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</si>
  <si>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</si>
  <si>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</si>
  <si>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</si>
  <si>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</si>
  <si>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</si>
  <si>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</si>
  <si>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104638</t>
  </si>
  <si>
    <t>深圳1915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</si>
  <si>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</si>
  <si>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</si>
  <si>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</si>
  <si>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</si>
  <si>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</si>
  <si>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</si>
  <si>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</si>
  <si>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</si>
  <si>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</si>
  <si>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</si>
  <si>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</si>
  <si>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</si>
  <si>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</si>
  <si>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</si>
  <si>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</si>
  <si>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</si>
  <si>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</si>
  <si>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</si>
  <si>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</si>
  <si>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</si>
  <si>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</si>
  <si>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</si>
  <si>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</si>
  <si>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</si>
  <si>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</si>
  <si>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</si>
  <si>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</si>
  <si>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</si>
  <si>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</si>
  <si>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</si>
  <si>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</si>
  <si>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</si>
  <si>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</si>
  <si>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</si>
  <si>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</si>
  <si>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</si>
  <si>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</si>
  <si>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</si>
  <si>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</si>
  <si>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</si>
  <si>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</si>
  <si>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</si>
  <si>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</si>
  <si>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</si>
  <si>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</si>
  <si>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</si>
  <si>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</si>
  <si>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</si>
  <si>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</si>
  <si>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</si>
  <si>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</si>
  <si>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</si>
  <si>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</si>
  <si>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</si>
  <si>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</si>
  <si>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</si>
  <si>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</si>
  <si>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</si>
  <si>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</si>
  <si>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</si>
  <si>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</si>
  <si>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</si>
  <si>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</si>
  <si>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</si>
  <si>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</si>
  <si>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</si>
  <si>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</si>
  <si>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</si>
  <si>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</si>
  <si>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</si>
  <si>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104678</t>
  </si>
  <si>
    <t>安徽1916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</si>
  <si>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</si>
  <si>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</si>
  <si>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</si>
  <si>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</si>
  <si>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</si>
  <si>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</si>
  <si>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</si>
  <si>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</si>
  <si>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</si>
  <si>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</si>
  <si>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</si>
  <si>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</si>
  <si>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</si>
  <si>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</si>
  <si>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</si>
  <si>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</si>
  <si>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</si>
  <si>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</si>
  <si>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</si>
  <si>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</si>
  <si>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</si>
  <si>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</si>
  <si>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</si>
  <si>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</si>
  <si>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</si>
  <si>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</si>
  <si>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</si>
  <si>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</si>
  <si>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</si>
  <si>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</si>
  <si>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</si>
  <si>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</si>
  <si>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</si>
  <si>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</si>
  <si>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</si>
  <si>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</si>
  <si>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</si>
  <si>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</si>
  <si>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</si>
  <si>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</si>
  <si>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</si>
  <si>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</si>
  <si>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</si>
  <si>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</si>
  <si>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</si>
  <si>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</si>
  <si>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</si>
  <si>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</si>
  <si>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</si>
  <si>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</si>
  <si>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</si>
  <si>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</si>
  <si>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</si>
  <si>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</si>
  <si>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</si>
  <si>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</si>
  <si>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</si>
  <si>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</si>
  <si>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</si>
  <si>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</si>
  <si>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</si>
  <si>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</si>
  <si>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</si>
  <si>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</si>
  <si>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</si>
  <si>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</si>
  <si>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</si>
  <si>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</si>
  <si>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</si>
  <si>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</si>
  <si>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</si>
  <si>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</si>
  <si>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</si>
  <si>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</si>
  <si>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</si>
  <si>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</si>
  <si>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</si>
  <si>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</si>
  <si>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</si>
  <si>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</si>
  <si>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</si>
  <si>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</si>
  <si>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</si>
  <si>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</si>
  <si>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</si>
  <si>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</si>
  <si>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</si>
  <si>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</si>
  <si>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</si>
  <si>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</si>
  <si>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</si>
  <si>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</si>
  <si>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</si>
  <si>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</si>
  <si>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</si>
  <si>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</si>
  <si>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</si>
  <si>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</si>
  <si>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</si>
  <si>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</si>
  <si>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</si>
  <si>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</si>
  <si>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</si>
  <si>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</si>
  <si>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</si>
  <si>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</si>
  <si>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</si>
  <si>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</si>
  <si>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</si>
  <si>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</si>
  <si>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</si>
  <si>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</si>
  <si>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</si>
  <si>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</si>
  <si>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</si>
  <si>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</si>
  <si>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</si>
  <si>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</si>
  <si>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</si>
  <si>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</si>
  <si>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</si>
  <si>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</si>
  <si>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</si>
  <si>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</si>
  <si>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</si>
  <si>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</si>
  <si>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</si>
  <si>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</si>
  <si>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</si>
  <si>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</si>
  <si>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</si>
  <si>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</si>
  <si>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</si>
  <si>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</si>
  <si>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</si>
  <si>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</si>
  <si>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</si>
  <si>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</si>
  <si>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</si>
  <si>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</si>
  <si>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</si>
  <si>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</si>
  <si>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</si>
  <si>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</si>
  <si>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</si>
  <si>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</si>
  <si>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</si>
  <si>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</si>
  <si>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</si>
  <si>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</si>
  <si>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</si>
  <si>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</si>
  <si>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</si>
  <si>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</si>
  <si>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</si>
  <si>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</si>
  <si>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</si>
  <si>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</si>
  <si>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</si>
  <si>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</si>
  <si>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</si>
  <si>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</si>
  <si>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</si>
  <si>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</si>
  <si>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</si>
  <si>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</si>
  <si>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</si>
  <si>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</si>
  <si>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</si>
  <si>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</si>
  <si>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</si>
  <si>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</si>
  <si>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</si>
  <si>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</si>
  <si>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</si>
  <si>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</si>
  <si>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</si>
  <si>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</si>
  <si>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</si>
  <si>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</si>
  <si>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</si>
  <si>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</si>
  <si>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</si>
  <si>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</si>
  <si>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</si>
  <si>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</si>
  <si>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</si>
  <si>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</si>
  <si>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</si>
  <si>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</si>
  <si>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</si>
  <si>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</si>
  <si>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</si>
  <si>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</si>
  <si>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</si>
  <si>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</si>
  <si>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</si>
  <si>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</si>
  <si>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</si>
  <si>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</si>
  <si>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</si>
  <si>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</si>
  <si>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</si>
  <si>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</si>
  <si>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</si>
  <si>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</si>
  <si>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</si>
  <si>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</si>
  <si>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</si>
  <si>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</si>
  <si>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</si>
  <si>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</si>
  <si>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</si>
  <si>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</si>
  <si>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</si>
  <si>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</si>
  <si>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</si>
  <si>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</si>
  <si>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</si>
  <si>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</si>
  <si>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</si>
  <si>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</si>
  <si>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</si>
  <si>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</si>
  <si>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</si>
  <si>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</si>
  <si>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</si>
  <si>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</si>
  <si>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</si>
  <si>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</si>
  <si>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</si>
  <si>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</si>
  <si>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</si>
  <si>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</si>
  <si>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</si>
  <si>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</si>
  <si>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</si>
  <si>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</si>
  <si>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</si>
  <si>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</si>
  <si>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</si>
  <si>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</si>
  <si>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</si>
  <si>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</si>
  <si>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</si>
  <si>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</si>
  <si>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</si>
  <si>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</si>
  <si>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</si>
  <si>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</si>
  <si>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</si>
  <si>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</si>
  <si>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</si>
  <si>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</si>
  <si>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</si>
  <si>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</si>
  <si>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</si>
  <si>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</si>
  <si>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</si>
  <si>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</si>
  <si>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</si>
  <si>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</si>
  <si>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</si>
  <si>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</si>
  <si>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</si>
  <si>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</si>
  <si>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</si>
  <si>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</si>
  <si>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</si>
  <si>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</si>
  <si>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</si>
  <si>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</si>
  <si>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</si>
  <si>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</si>
  <si>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</si>
  <si>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</si>
  <si>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</si>
  <si>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</si>
  <si>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</si>
  <si>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</si>
  <si>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</si>
  <si>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</si>
  <si>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</si>
  <si>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</si>
  <si>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</si>
  <si>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</si>
  <si>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</si>
  <si>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</si>
  <si>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</si>
  <si>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</si>
  <si>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</si>
  <si>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</si>
  <si>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</si>
  <si>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</si>
  <si>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</si>
  <si>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</si>
  <si>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</si>
  <si>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</si>
  <si>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</si>
  <si>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</si>
  <si>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</si>
  <si>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</si>
  <si>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</si>
  <si>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</si>
  <si>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</si>
  <si>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</si>
  <si>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</si>
  <si>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</si>
  <si>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</si>
  <si>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</si>
  <si>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</si>
  <si>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</si>
  <si>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</si>
  <si>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</si>
  <si>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</si>
  <si>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</si>
  <si>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104842</t>
  </si>
  <si>
    <t>湖南2047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</si>
  <si>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</si>
  <si>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</si>
  <si>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</si>
  <si>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</si>
  <si>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</si>
  <si>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</si>
  <si>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</si>
  <si>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</si>
  <si>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</si>
  <si>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</si>
  <si>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</si>
  <si>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</si>
  <si>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</si>
  <si>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</si>
  <si>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</si>
  <si>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</si>
  <si>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</si>
  <si>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</si>
  <si>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</si>
  <si>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</si>
  <si>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</si>
  <si>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</si>
  <si>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</si>
  <si>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</si>
  <si>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</si>
  <si>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</si>
  <si>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</si>
  <si>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</si>
  <si>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</si>
  <si>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</si>
  <si>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</si>
  <si>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</si>
  <si>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</si>
  <si>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</si>
  <si>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</si>
  <si>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</si>
  <si>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</si>
  <si>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</si>
  <si>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</si>
  <si>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</si>
  <si>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</si>
  <si>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</si>
  <si>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</si>
  <si>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</si>
  <si>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</si>
  <si>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</si>
  <si>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</si>
  <si>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</si>
  <si>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</si>
  <si>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</si>
  <si>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</si>
  <si>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</si>
  <si>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</si>
  <si>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</si>
  <si>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</si>
  <si>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</si>
  <si>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</si>
  <si>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</si>
  <si>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</si>
  <si>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</si>
  <si>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</si>
  <si>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</si>
  <si>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</si>
  <si>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</si>
  <si>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</si>
  <si>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</si>
  <si>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</si>
  <si>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</si>
  <si>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</si>
  <si>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</si>
  <si>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</si>
  <si>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</si>
  <si>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</si>
  <si>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</si>
  <si>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</si>
  <si>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</si>
  <si>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</si>
  <si>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</si>
  <si>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</si>
  <si>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</si>
  <si>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</si>
  <si>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</si>
  <si>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</si>
  <si>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</si>
  <si>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</si>
  <si>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</si>
  <si>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</si>
  <si>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</si>
  <si>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</si>
  <si>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</si>
  <si>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</si>
  <si>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</si>
  <si>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</si>
  <si>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</si>
  <si>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</si>
  <si>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</si>
  <si>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</si>
  <si>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</si>
  <si>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</si>
  <si>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</si>
  <si>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</si>
  <si>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</si>
  <si>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</si>
  <si>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</si>
  <si>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</si>
  <si>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</si>
  <si>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</si>
  <si>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</si>
  <si>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</si>
  <si>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</si>
  <si>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</si>
  <si>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</si>
  <si>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</si>
  <si>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</si>
  <si>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</si>
  <si>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</si>
  <si>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</si>
  <si>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</si>
  <si>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</si>
  <si>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</si>
  <si>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</si>
  <si>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</si>
  <si>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</si>
  <si>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</si>
  <si>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</si>
  <si>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</si>
  <si>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</si>
  <si>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</si>
  <si>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</si>
  <si>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</si>
  <si>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</si>
  <si>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</si>
  <si>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</si>
  <si>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</si>
  <si>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</si>
  <si>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</si>
  <si>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</si>
  <si>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</si>
  <si>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</si>
  <si>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</si>
  <si>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</si>
  <si>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</si>
  <si>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</si>
  <si>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</si>
  <si>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</si>
  <si>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</si>
  <si>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</si>
  <si>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</si>
  <si>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</si>
  <si>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</si>
  <si>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</si>
  <si>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</si>
  <si>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</si>
  <si>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</si>
  <si>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</si>
  <si>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</si>
  <si>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</si>
  <si>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</si>
  <si>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</si>
  <si>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</si>
  <si>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</si>
  <si>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</si>
  <si>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</si>
  <si>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</si>
  <si>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</si>
  <si>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</si>
  <si>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</si>
  <si>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</si>
  <si>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</si>
  <si>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</si>
  <si>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</si>
  <si>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</si>
  <si>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</si>
  <si>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</si>
  <si>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</si>
  <si>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</si>
  <si>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</si>
  <si>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</si>
  <si>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</si>
  <si>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</si>
  <si>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</si>
  <si>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</si>
  <si>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</si>
  <si>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</si>
  <si>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</si>
  <si>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</si>
  <si>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</si>
  <si>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</si>
  <si>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</si>
  <si>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</si>
  <si>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</si>
  <si>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</si>
  <si>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</si>
  <si>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</si>
  <si>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</si>
  <si>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</si>
  <si>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</si>
  <si>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</si>
  <si>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</si>
  <si>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</si>
  <si>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</si>
  <si>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</si>
  <si>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</si>
  <si>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</si>
  <si>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</si>
  <si>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</si>
  <si>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</si>
  <si>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</si>
  <si>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</si>
  <si>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</si>
  <si>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</si>
  <si>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</si>
  <si>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</si>
  <si>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</si>
  <si>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</si>
  <si>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</si>
  <si>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</si>
  <si>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</si>
  <si>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</si>
  <si>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</si>
  <si>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</si>
  <si>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</si>
  <si>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</si>
  <si>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</si>
  <si>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</si>
  <si>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</si>
  <si>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</si>
  <si>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</si>
  <si>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</si>
  <si>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</si>
  <si>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</si>
  <si>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</si>
  <si>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</si>
  <si>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</si>
  <si>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</si>
  <si>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</si>
  <si>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104964</t>
  </si>
  <si>
    <t>内蒙2042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</si>
  <si>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</si>
  <si>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</si>
  <si>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</si>
  <si>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</si>
  <si>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</si>
  <si>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</si>
  <si>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</si>
  <si>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</si>
  <si>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</si>
  <si>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</si>
  <si>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</si>
  <si>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</si>
  <si>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</si>
  <si>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</si>
  <si>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</si>
  <si>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</si>
  <si>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</si>
  <si>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</si>
  <si>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</si>
  <si>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</si>
  <si>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</si>
  <si>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</si>
  <si>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</si>
  <si>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</si>
  <si>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</si>
  <si>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</si>
  <si>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</si>
  <si>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</si>
  <si>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</si>
  <si>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</si>
  <si>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</si>
  <si>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</si>
  <si>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</si>
  <si>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</si>
  <si>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</si>
  <si>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</si>
  <si>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</si>
  <si>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</si>
  <si>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</si>
  <si>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</si>
  <si>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</si>
  <si>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</si>
  <si>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</si>
  <si>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</si>
  <si>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</si>
  <si>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</si>
  <si>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</si>
  <si>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</si>
  <si>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</si>
  <si>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</si>
  <si>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</si>
  <si>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</si>
  <si>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</si>
  <si>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</si>
  <si>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</si>
  <si>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</si>
  <si>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</si>
  <si>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</si>
  <si>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</si>
  <si>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</si>
  <si>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</si>
  <si>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</si>
  <si>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</si>
  <si>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</si>
  <si>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</si>
  <si>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</si>
  <si>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</si>
  <si>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</si>
  <si>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</si>
  <si>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</si>
  <si>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</si>
  <si>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</si>
  <si>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</si>
  <si>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</si>
  <si>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</si>
  <si>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</si>
  <si>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</si>
  <si>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</si>
  <si>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</si>
  <si>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</si>
  <si>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</si>
  <si>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</si>
  <si>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105007</t>
  </si>
  <si>
    <t>山西1818</t>
  </si>
  <si>
    <t>105008</t>
  </si>
  <si>
    <t>山西1819</t>
  </si>
  <si>
    <t>105009</t>
  </si>
  <si>
    <t>山西1820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</si>
  <si>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</si>
  <si>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</si>
  <si>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</si>
  <si>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</si>
  <si>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</si>
  <si>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</si>
  <si>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</si>
  <si>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</si>
  <si>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</si>
  <si>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</si>
  <si>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105016</t>
  </si>
  <si>
    <t>宁夏1817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</si>
  <si>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</si>
  <si>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</si>
  <si>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</si>
  <si>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</si>
  <si>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</si>
  <si>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</si>
  <si>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</si>
  <si>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</si>
  <si>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</si>
  <si>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</si>
  <si>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105022</t>
  </si>
  <si>
    <t>天津1834</t>
  </si>
  <si>
    <t>105023</t>
  </si>
  <si>
    <t>云南1824</t>
  </si>
  <si>
    <t>105024</t>
  </si>
  <si>
    <t>云南1825</t>
  </si>
  <si>
    <t>105026</t>
  </si>
  <si>
    <t>辽宁1818</t>
  </si>
  <si>
    <t>105027</t>
  </si>
  <si>
    <t>辽宁1819</t>
  </si>
  <si>
    <t>105028</t>
  </si>
  <si>
    <t>辽宁1820</t>
  </si>
  <si>
    <t>105029</t>
  </si>
  <si>
    <t>辽宁1821</t>
  </si>
  <si>
    <t>105030</t>
  </si>
  <si>
    <t>辽宁1822</t>
  </si>
  <si>
    <t>105031</t>
  </si>
  <si>
    <t>辽宁1823</t>
  </si>
  <si>
    <t>105032</t>
  </si>
  <si>
    <t>青海1815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</si>
  <si>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</si>
  <si>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</si>
  <si>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</si>
  <si>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</si>
  <si>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</si>
  <si>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</si>
  <si>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</si>
  <si>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</si>
  <si>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105037</t>
  </si>
  <si>
    <t>浙江1814</t>
  </si>
  <si>
    <t>105038</t>
  </si>
  <si>
    <t>浙江1815</t>
  </si>
  <si>
    <t>105039</t>
  </si>
  <si>
    <t>浙江1816</t>
  </si>
  <si>
    <t>105043</t>
  </si>
  <si>
    <t>西藏1803</t>
  </si>
  <si>
    <t>105044</t>
  </si>
  <si>
    <t>西藏1804</t>
  </si>
  <si>
    <t>105045</t>
  </si>
  <si>
    <t>西藏1805</t>
  </si>
  <si>
    <t>105046</t>
  </si>
  <si>
    <t>西藏1806</t>
  </si>
  <si>
    <t>105047</t>
  </si>
  <si>
    <t>重庆1813</t>
  </si>
  <si>
    <t>105048</t>
  </si>
  <si>
    <t>重庆1814</t>
  </si>
  <si>
    <t>105049</t>
  </si>
  <si>
    <t>龙江1819</t>
  </si>
  <si>
    <t>105051</t>
  </si>
  <si>
    <t>内蒙1830</t>
  </si>
  <si>
    <t>105052</t>
  </si>
  <si>
    <t>内蒙1831</t>
  </si>
  <si>
    <t>105053</t>
  </si>
  <si>
    <t>江苏1816</t>
  </si>
  <si>
    <t>105054</t>
  </si>
  <si>
    <t>山东1818</t>
  </si>
  <si>
    <t>105055</t>
  </si>
  <si>
    <t>吉林1809</t>
  </si>
  <si>
    <t>105056</t>
  </si>
  <si>
    <t>吉林1810</t>
  </si>
  <si>
    <t>105057</t>
  </si>
  <si>
    <t>吉林1811</t>
  </si>
  <si>
    <t>105058</t>
  </si>
  <si>
    <t>吉林1812</t>
  </si>
  <si>
    <t>105059</t>
  </si>
  <si>
    <t>吉林1813</t>
  </si>
  <si>
    <t>105060</t>
  </si>
  <si>
    <t>吉林1814</t>
  </si>
  <si>
    <t>105061</t>
  </si>
  <si>
    <t>吉林1815</t>
  </si>
  <si>
    <t>105063</t>
  </si>
  <si>
    <t>四川1834</t>
  </si>
  <si>
    <t>105064</t>
  </si>
  <si>
    <t>四川1835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</si>
  <si>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</si>
  <si>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</si>
  <si>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</si>
  <si>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</si>
  <si>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</si>
  <si>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</si>
  <si>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</si>
  <si>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</si>
  <si>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</si>
  <si>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</si>
  <si>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105070</t>
  </si>
  <si>
    <t>四川1841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</si>
  <si>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</si>
  <si>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</si>
  <si>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</si>
  <si>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</si>
  <si>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</si>
  <si>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</si>
  <si>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</si>
  <si>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</si>
  <si>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105075</t>
  </si>
  <si>
    <t>四川1846</t>
  </si>
  <si>
    <t>105076</t>
  </si>
  <si>
    <t>四川1847</t>
  </si>
  <si>
    <t>105077</t>
  </si>
  <si>
    <t>四川1848</t>
  </si>
  <si>
    <t>105078</t>
  </si>
  <si>
    <t>四川1849</t>
  </si>
  <si>
    <t>105079</t>
  </si>
  <si>
    <t>青岛1811</t>
  </si>
  <si>
    <t>105080</t>
  </si>
  <si>
    <t>青岛1812</t>
  </si>
  <si>
    <t>105081</t>
  </si>
  <si>
    <t>河南1832</t>
  </si>
  <si>
    <t>105084</t>
  </si>
  <si>
    <t>贵州1825</t>
  </si>
  <si>
    <t>105085</t>
  </si>
  <si>
    <t>兵团1801</t>
  </si>
  <si>
    <t>105086</t>
  </si>
  <si>
    <t>兵团1802</t>
  </si>
  <si>
    <t>105087</t>
  </si>
  <si>
    <t>兵团1803</t>
  </si>
  <si>
    <t>105088</t>
  </si>
  <si>
    <t>安徽1817</t>
  </si>
  <si>
    <t>105089</t>
  </si>
  <si>
    <t>安徽1818</t>
  </si>
  <si>
    <t>105090</t>
  </si>
  <si>
    <t>广西1820</t>
  </si>
  <si>
    <t>105093</t>
  </si>
  <si>
    <t>山西1823</t>
  </si>
  <si>
    <t>105094</t>
  </si>
  <si>
    <t>山西1824</t>
  </si>
  <si>
    <t>105095</t>
  </si>
  <si>
    <t>山西1825</t>
  </si>
  <si>
    <t>105097</t>
  </si>
  <si>
    <t>天津1836</t>
  </si>
  <si>
    <t>105099</t>
  </si>
  <si>
    <t>北京1811</t>
  </si>
  <si>
    <t>105100</t>
  </si>
  <si>
    <t>北京1812</t>
  </si>
  <si>
    <t>105102</t>
  </si>
  <si>
    <t>北京1814</t>
  </si>
  <si>
    <t>105103</t>
  </si>
  <si>
    <t>北京1815</t>
  </si>
  <si>
    <t>105104</t>
  </si>
  <si>
    <t>四川1850</t>
  </si>
  <si>
    <t>105106</t>
  </si>
  <si>
    <t>大连1814</t>
  </si>
  <si>
    <t>105107</t>
  </si>
  <si>
    <t>湖南1821</t>
  </si>
  <si>
    <t>105108</t>
  </si>
  <si>
    <t>江西1820</t>
  </si>
  <si>
    <t>105109</t>
  </si>
  <si>
    <t>宁波1816</t>
  </si>
  <si>
    <t>105110</t>
  </si>
  <si>
    <t>宁波1817</t>
  </si>
  <si>
    <t>105111</t>
  </si>
  <si>
    <t>宁波1818</t>
  </si>
  <si>
    <t>105112</t>
  </si>
  <si>
    <t>宁波1819</t>
  </si>
  <si>
    <t>105113</t>
  </si>
  <si>
    <t>贵州1826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</si>
  <si>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</si>
  <si>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</si>
  <si>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</si>
  <si>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</si>
  <si>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</si>
  <si>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</si>
  <si>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</si>
  <si>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</si>
  <si>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105119</t>
  </si>
  <si>
    <t>河北1841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</si>
  <si>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</si>
  <si>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</si>
  <si>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</si>
  <si>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</si>
  <si>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</si>
  <si>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</si>
  <si>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</si>
  <si>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</si>
  <si>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105124</t>
  </si>
  <si>
    <t>广东1837</t>
  </si>
  <si>
    <t>105125</t>
  </si>
  <si>
    <t>广东1838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</si>
  <si>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</si>
  <si>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</si>
  <si>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</si>
  <si>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</si>
  <si>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</si>
  <si>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</si>
  <si>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</si>
  <si>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</si>
  <si>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105131</t>
  </si>
  <si>
    <t>广西1821</t>
  </si>
  <si>
    <t>105132</t>
  </si>
  <si>
    <t>广西1822</t>
  </si>
  <si>
    <t>105133</t>
  </si>
  <si>
    <t>山东1819</t>
  </si>
  <si>
    <t>105134</t>
  </si>
  <si>
    <t>山东1820</t>
  </si>
  <si>
    <t>105135</t>
  </si>
  <si>
    <t>龙江1820</t>
  </si>
  <si>
    <t>105136</t>
  </si>
  <si>
    <t>龙江1821</t>
  </si>
  <si>
    <t>105137</t>
  </si>
  <si>
    <t>江西1821</t>
  </si>
  <si>
    <t>105138</t>
  </si>
  <si>
    <t>江西1822</t>
  </si>
  <si>
    <t>105139</t>
  </si>
  <si>
    <t>浙江1817</t>
  </si>
  <si>
    <t>105140</t>
  </si>
  <si>
    <t>浙江1818</t>
  </si>
  <si>
    <t>105141</t>
  </si>
  <si>
    <t>天津1837</t>
  </si>
  <si>
    <t>105142</t>
  </si>
  <si>
    <t>天津1838</t>
  </si>
  <si>
    <t>105143</t>
  </si>
  <si>
    <t>天津1839</t>
  </si>
  <si>
    <t>105144</t>
  </si>
  <si>
    <t>青岛1813</t>
  </si>
  <si>
    <t>105145</t>
  </si>
  <si>
    <t>青岛1814</t>
  </si>
  <si>
    <t>105146</t>
  </si>
  <si>
    <t>新疆1901</t>
  </si>
  <si>
    <t>105148</t>
  </si>
  <si>
    <t>河南1902</t>
  </si>
  <si>
    <t>105150</t>
  </si>
  <si>
    <t>河南1904</t>
  </si>
  <si>
    <t>105152</t>
  </si>
  <si>
    <t>河南1906</t>
  </si>
  <si>
    <t>105153</t>
  </si>
  <si>
    <t>河南1907</t>
  </si>
  <si>
    <t>105154</t>
  </si>
  <si>
    <t>兵团1901</t>
  </si>
  <si>
    <t>105155</t>
  </si>
  <si>
    <t>兵团1902</t>
  </si>
  <si>
    <t>105156</t>
  </si>
  <si>
    <t>兵团1903</t>
  </si>
  <si>
    <t>105157</t>
  </si>
  <si>
    <t>兵团1904</t>
  </si>
  <si>
    <t>105158</t>
  </si>
  <si>
    <t>福建1901</t>
  </si>
  <si>
    <t>105159</t>
  </si>
  <si>
    <t>福建1902</t>
  </si>
  <si>
    <t>105160</t>
  </si>
  <si>
    <t>福建1903</t>
  </si>
  <si>
    <t>105161</t>
  </si>
  <si>
    <t>山东1901</t>
  </si>
  <si>
    <t>105162</t>
  </si>
  <si>
    <t>山东1902</t>
  </si>
  <si>
    <t>105164</t>
  </si>
  <si>
    <t>山东1904</t>
  </si>
  <si>
    <t>105165</t>
  </si>
  <si>
    <t>山东1905</t>
  </si>
  <si>
    <t>105166</t>
  </si>
  <si>
    <t>青岛1901</t>
  </si>
  <si>
    <t>105167</t>
  </si>
  <si>
    <t>青岛1902</t>
  </si>
  <si>
    <t>105168</t>
  </si>
  <si>
    <t>河北1901</t>
  </si>
  <si>
    <t>105169</t>
  </si>
  <si>
    <t>河北1902</t>
  </si>
  <si>
    <t>105171</t>
  </si>
  <si>
    <t>天津1902</t>
  </si>
  <si>
    <t>105172</t>
  </si>
  <si>
    <t>天津1903</t>
  </si>
  <si>
    <t>105173</t>
  </si>
  <si>
    <t>天津1904</t>
  </si>
  <si>
    <t>105174</t>
  </si>
  <si>
    <t>天津1905</t>
  </si>
  <si>
    <t>105175</t>
  </si>
  <si>
    <t>天津1906</t>
  </si>
  <si>
    <t>105176</t>
  </si>
  <si>
    <t>天津1907</t>
  </si>
  <si>
    <t>105178</t>
  </si>
  <si>
    <t>天津1909</t>
  </si>
  <si>
    <t>105179</t>
  </si>
  <si>
    <t>天津1910</t>
  </si>
  <si>
    <t>105180</t>
  </si>
  <si>
    <t>天津1911</t>
  </si>
  <si>
    <t>105182</t>
  </si>
  <si>
    <t>云南1902</t>
  </si>
  <si>
    <t>105183</t>
  </si>
  <si>
    <t>云南1903</t>
  </si>
  <si>
    <t>105184</t>
  </si>
  <si>
    <t>云南1904</t>
  </si>
  <si>
    <t>105185</t>
  </si>
  <si>
    <t>云南1905</t>
  </si>
  <si>
    <t>105186</t>
  </si>
  <si>
    <t>云南1906</t>
  </si>
  <si>
    <t>105187</t>
  </si>
  <si>
    <t>贵州1901</t>
  </si>
  <si>
    <t>105188</t>
  </si>
  <si>
    <t>湖北1901</t>
  </si>
  <si>
    <t>105189</t>
  </si>
  <si>
    <t>湖北1902</t>
  </si>
  <si>
    <t>105191</t>
  </si>
  <si>
    <t>江西1902</t>
  </si>
  <si>
    <t>105192</t>
  </si>
  <si>
    <t>江西1903</t>
  </si>
  <si>
    <t>105193</t>
  </si>
  <si>
    <t>江西1904</t>
  </si>
  <si>
    <t>105195</t>
  </si>
  <si>
    <t>四川1901</t>
  </si>
  <si>
    <t>105196</t>
  </si>
  <si>
    <t>四川1902</t>
  </si>
  <si>
    <t>105198</t>
  </si>
  <si>
    <t>四川1904</t>
  </si>
  <si>
    <t>105199</t>
  </si>
  <si>
    <t>四川1905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</si>
  <si>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</si>
  <si>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</si>
  <si>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</si>
  <si>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</si>
  <si>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</si>
  <si>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</si>
  <si>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</si>
  <si>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</si>
  <si>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</si>
  <si>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</si>
  <si>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</si>
  <si>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</si>
  <si>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</si>
  <si>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</si>
  <si>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</si>
  <si>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</si>
  <si>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</si>
  <si>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</si>
  <si>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</si>
  <si>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</si>
  <si>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105210</t>
  </si>
  <si>
    <t>四川1916</t>
  </si>
  <si>
    <t>105211</t>
  </si>
  <si>
    <t>四川1917</t>
  </si>
  <si>
    <t>105212</t>
  </si>
  <si>
    <t>四川1918</t>
  </si>
  <si>
    <t>105213</t>
  </si>
  <si>
    <t>四川1919</t>
  </si>
  <si>
    <t>105214</t>
  </si>
  <si>
    <t>厦门1901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</si>
  <si>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</si>
  <si>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</si>
  <si>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</si>
  <si>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</si>
  <si>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</si>
  <si>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</si>
  <si>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</si>
  <si>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</si>
  <si>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</si>
  <si>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</si>
  <si>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</si>
  <si>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</si>
  <si>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105221</t>
  </si>
  <si>
    <t>内蒙1901</t>
  </si>
  <si>
    <t>105222</t>
  </si>
  <si>
    <t>广西1901</t>
  </si>
  <si>
    <t>105224</t>
  </si>
  <si>
    <t>北京1902</t>
  </si>
  <si>
    <t>105225</t>
  </si>
  <si>
    <t>北京1903</t>
  </si>
  <si>
    <t>105226</t>
  </si>
  <si>
    <t>北京1904</t>
  </si>
  <si>
    <t>105227</t>
  </si>
  <si>
    <t>浙江1901</t>
  </si>
  <si>
    <t>105228</t>
  </si>
  <si>
    <t>浙江1902</t>
  </si>
  <si>
    <t>105229</t>
  </si>
  <si>
    <t>浙江1903</t>
  </si>
  <si>
    <t>105230</t>
  </si>
  <si>
    <t>山西1901</t>
  </si>
  <si>
    <t>105231</t>
  </si>
  <si>
    <t>山西1902</t>
  </si>
  <si>
    <t>105232</t>
  </si>
  <si>
    <t>山西1903</t>
  </si>
  <si>
    <t>105234</t>
  </si>
  <si>
    <t>山西1905</t>
  </si>
  <si>
    <t>105235</t>
  </si>
  <si>
    <t>山西1906</t>
  </si>
  <si>
    <t>105236</t>
  </si>
  <si>
    <t>山西1907</t>
  </si>
  <si>
    <t>105237</t>
  </si>
  <si>
    <t>山西1908</t>
  </si>
  <si>
    <t>105239</t>
  </si>
  <si>
    <t>山西1910</t>
  </si>
  <si>
    <t>105240</t>
  </si>
  <si>
    <t>山西1911</t>
  </si>
  <si>
    <t>105241</t>
  </si>
  <si>
    <t>上海1901</t>
  </si>
  <si>
    <t>105242</t>
  </si>
  <si>
    <t>上海1902</t>
  </si>
  <si>
    <t>105243</t>
  </si>
  <si>
    <t>上海1903</t>
  </si>
  <si>
    <t>105244</t>
  </si>
  <si>
    <t>新疆1902</t>
  </si>
  <si>
    <t>105245</t>
  </si>
  <si>
    <t>新疆1903</t>
  </si>
  <si>
    <t>105246</t>
  </si>
  <si>
    <t>新疆1904</t>
  </si>
  <si>
    <t>105247</t>
  </si>
  <si>
    <t>新疆1905</t>
  </si>
  <si>
    <t>105248</t>
  </si>
  <si>
    <t>辽宁1901</t>
  </si>
  <si>
    <t>105249</t>
  </si>
  <si>
    <t>辽宁1902</t>
  </si>
  <si>
    <t>105250</t>
  </si>
  <si>
    <t>山东1906</t>
  </si>
  <si>
    <t>105251</t>
  </si>
  <si>
    <t>山东1907</t>
  </si>
  <si>
    <t>105252</t>
  </si>
  <si>
    <t>山东1908</t>
  </si>
  <si>
    <t>105254</t>
  </si>
  <si>
    <t>山东1910</t>
  </si>
  <si>
    <t>105255</t>
  </si>
  <si>
    <t>山东1911</t>
  </si>
  <si>
    <t>105256</t>
  </si>
  <si>
    <t>山东1912</t>
  </si>
  <si>
    <t>105257</t>
  </si>
  <si>
    <t>陕西1902</t>
  </si>
  <si>
    <t>105258</t>
  </si>
  <si>
    <t>陕西1903</t>
  </si>
  <si>
    <t>105259</t>
  </si>
  <si>
    <t>重庆1901</t>
  </si>
  <si>
    <t>105260</t>
  </si>
  <si>
    <t>重庆1902</t>
  </si>
  <si>
    <t>105261</t>
  </si>
  <si>
    <t>重庆1903</t>
  </si>
  <si>
    <t>105262</t>
  </si>
  <si>
    <t>重庆1904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</si>
  <si>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</si>
  <si>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</si>
  <si>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</si>
  <si>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</si>
  <si>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</si>
  <si>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</si>
  <si>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</si>
  <si>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</si>
  <si>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105267</t>
  </si>
  <si>
    <t>广西1904</t>
  </si>
  <si>
    <t>105268</t>
  </si>
  <si>
    <t>宁波1901</t>
  </si>
  <si>
    <t>105269</t>
  </si>
  <si>
    <t>宁波1902</t>
  </si>
  <si>
    <t>105270</t>
  </si>
  <si>
    <t>甘肃1903</t>
  </si>
  <si>
    <t>105271</t>
  </si>
  <si>
    <t>宁夏1901</t>
  </si>
  <si>
    <t>105272</t>
  </si>
  <si>
    <t>宁夏1902</t>
  </si>
  <si>
    <t>105273</t>
  </si>
  <si>
    <t>湖北1903</t>
  </si>
  <si>
    <t>105274</t>
  </si>
  <si>
    <t>湖北1904</t>
  </si>
  <si>
    <t>105275</t>
  </si>
  <si>
    <t>湖北1905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</si>
  <si>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</si>
  <si>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</si>
  <si>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</si>
  <si>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</si>
  <si>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</si>
  <si>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</si>
  <si>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</si>
  <si>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</si>
  <si>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</si>
  <si>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</si>
  <si>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</si>
  <si>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</si>
  <si>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</si>
  <si>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</si>
  <si>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105283</t>
  </si>
  <si>
    <t>湖北1913</t>
  </si>
  <si>
    <t>105284</t>
  </si>
  <si>
    <t>内蒙1903</t>
  </si>
  <si>
    <t>105286</t>
  </si>
  <si>
    <t>天津1913</t>
  </si>
  <si>
    <t>105287</t>
  </si>
  <si>
    <t>河南1908</t>
  </si>
  <si>
    <t>105288</t>
  </si>
  <si>
    <t>河南1909</t>
  </si>
  <si>
    <t>105289</t>
  </si>
  <si>
    <t>河南1910</t>
  </si>
  <si>
    <t>105290</t>
  </si>
  <si>
    <t>河南1911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</si>
  <si>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</si>
  <si>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</si>
  <si>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</si>
  <si>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</si>
  <si>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</si>
  <si>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</si>
  <si>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</si>
  <si>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</si>
  <si>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</si>
  <si>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</si>
  <si>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</si>
  <si>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</si>
  <si>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</si>
  <si>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</si>
  <si>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105298</t>
  </si>
  <si>
    <t>福建1904</t>
  </si>
  <si>
    <t>105299</t>
  </si>
  <si>
    <t>河北1903</t>
  </si>
  <si>
    <t>105300</t>
  </si>
  <si>
    <t>湖北1914</t>
  </si>
  <si>
    <t>105302</t>
  </si>
  <si>
    <t>江苏1903</t>
  </si>
  <si>
    <t>105303</t>
  </si>
  <si>
    <t>江苏1904</t>
  </si>
  <si>
    <t>105304</t>
  </si>
  <si>
    <t>江苏1905</t>
  </si>
  <si>
    <t>105305</t>
  </si>
  <si>
    <t>江苏1906</t>
  </si>
  <si>
    <t>105306</t>
  </si>
  <si>
    <t>江苏1907</t>
  </si>
  <si>
    <t>105307</t>
  </si>
  <si>
    <t>河北1904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</si>
  <si>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</si>
  <si>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</si>
  <si>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</si>
  <si>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</si>
  <si>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</si>
  <si>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</si>
  <si>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</si>
  <si>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</si>
  <si>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</si>
  <si>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</si>
  <si>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105314</t>
  </si>
  <si>
    <t>天津1917</t>
  </si>
  <si>
    <t>105315</t>
  </si>
  <si>
    <t>天津1918</t>
  </si>
  <si>
    <t>105316</t>
  </si>
  <si>
    <t>江西1906</t>
  </si>
  <si>
    <t>105317</t>
  </si>
  <si>
    <t>江西1907</t>
  </si>
  <si>
    <t>105318</t>
  </si>
  <si>
    <t>江西1908</t>
  </si>
  <si>
    <t>105319</t>
  </si>
  <si>
    <t>江西1909</t>
  </si>
  <si>
    <t>105320</t>
  </si>
  <si>
    <t>江西1910</t>
  </si>
  <si>
    <t>105321</t>
  </si>
  <si>
    <t>湖南1902</t>
  </si>
  <si>
    <t>105322</t>
  </si>
  <si>
    <t>湖南1903</t>
  </si>
  <si>
    <t>105323</t>
  </si>
  <si>
    <t>厦门1904</t>
  </si>
  <si>
    <t>105324</t>
  </si>
  <si>
    <t>河北1906</t>
  </si>
  <si>
    <t>105325</t>
  </si>
  <si>
    <t>河北1907</t>
  </si>
  <si>
    <t>105326</t>
  </si>
  <si>
    <t>河北1908</t>
  </si>
  <si>
    <t>105327</t>
  </si>
  <si>
    <t>河北1909</t>
  </si>
  <si>
    <t>105328</t>
  </si>
  <si>
    <t>河北1910</t>
  </si>
  <si>
    <t>105330</t>
  </si>
  <si>
    <t>宁波1904</t>
  </si>
  <si>
    <t>105331</t>
  </si>
  <si>
    <t>浙江1904</t>
  </si>
  <si>
    <t>105332</t>
  </si>
  <si>
    <t>四川1935</t>
  </si>
  <si>
    <t>105333</t>
  </si>
  <si>
    <t>四川1936</t>
  </si>
  <si>
    <t>105334</t>
  </si>
  <si>
    <t>四川1937</t>
  </si>
  <si>
    <t>105335</t>
  </si>
  <si>
    <t>四川1938</t>
  </si>
  <si>
    <t>105336</t>
  </si>
  <si>
    <t>四川1939</t>
  </si>
  <si>
    <t>105337</t>
  </si>
  <si>
    <t>四川1940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</si>
  <si>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</si>
  <si>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</si>
  <si>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</si>
  <si>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</si>
  <si>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</si>
  <si>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</si>
  <si>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</si>
  <si>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</si>
  <si>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</si>
  <si>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</si>
  <si>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</si>
  <si>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</si>
  <si>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</si>
  <si>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</si>
  <si>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105345</t>
  </si>
  <si>
    <t>四川1948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</si>
  <si>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</si>
  <si>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</si>
  <si>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</si>
  <si>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</si>
  <si>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</si>
  <si>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</si>
  <si>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</si>
  <si>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</si>
  <si>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105350</t>
  </si>
  <si>
    <t>福建1905</t>
  </si>
  <si>
    <t>105351</t>
  </si>
  <si>
    <t>福建1906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</si>
  <si>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</si>
  <si>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</si>
  <si>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</si>
  <si>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</si>
  <si>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</si>
  <si>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</si>
  <si>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</si>
  <si>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</si>
  <si>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</si>
  <si>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</si>
  <si>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105357</t>
  </si>
  <si>
    <t>青岛1903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</si>
  <si>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</si>
  <si>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</si>
  <si>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</si>
  <si>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</si>
  <si>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</si>
  <si>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</si>
  <si>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</si>
  <si>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</si>
  <si>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</si>
  <si>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</si>
  <si>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105363</t>
  </si>
  <si>
    <t>西藏1901</t>
  </si>
  <si>
    <t>105364</t>
  </si>
  <si>
    <t>西藏1902</t>
  </si>
  <si>
    <t>105365</t>
  </si>
  <si>
    <t>西藏1903</t>
  </si>
  <si>
    <t>105367</t>
  </si>
  <si>
    <t>陕西1905</t>
  </si>
  <si>
    <t>105368</t>
  </si>
  <si>
    <t>陕西1906</t>
  </si>
  <si>
    <t>105369</t>
  </si>
  <si>
    <t>陕西1907</t>
  </si>
  <si>
    <t>105371</t>
  </si>
  <si>
    <t>陕西1909</t>
  </si>
  <si>
    <t>105372</t>
  </si>
  <si>
    <t>四川1951</t>
  </si>
  <si>
    <t>105373</t>
  </si>
  <si>
    <t>四川1952</t>
  </si>
  <si>
    <t>105374</t>
  </si>
  <si>
    <t>四川1953</t>
  </si>
  <si>
    <t>105375</t>
  </si>
  <si>
    <t>四川1954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</si>
  <si>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</si>
  <si>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</si>
  <si>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</si>
  <si>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</si>
  <si>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</si>
  <si>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</si>
  <si>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</si>
  <si>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</si>
  <si>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105380</t>
  </si>
  <si>
    <t>四川1959</t>
  </si>
  <si>
    <t>105381</t>
  </si>
  <si>
    <t>青海1902</t>
  </si>
  <si>
    <t>105382</t>
  </si>
  <si>
    <t>青海1903</t>
  </si>
  <si>
    <t>105383</t>
  </si>
  <si>
    <t>青海1904</t>
  </si>
  <si>
    <t>105384</t>
  </si>
  <si>
    <t>山东1913</t>
  </si>
  <si>
    <t>105385</t>
  </si>
  <si>
    <t>山东1914</t>
  </si>
  <si>
    <t>105387</t>
  </si>
  <si>
    <t>山东1916</t>
  </si>
  <si>
    <t>105388</t>
  </si>
  <si>
    <t>山东1917</t>
  </si>
  <si>
    <t>105389</t>
  </si>
  <si>
    <t>山东1918</t>
  </si>
  <si>
    <t>105390</t>
  </si>
  <si>
    <t>山东1919</t>
  </si>
  <si>
    <t>105391</t>
  </si>
  <si>
    <t>山东1920</t>
  </si>
  <si>
    <t>105392</t>
  </si>
  <si>
    <t>安徽1902</t>
  </si>
  <si>
    <t>105393</t>
  </si>
  <si>
    <t>安徽1903</t>
  </si>
  <si>
    <t>105394</t>
  </si>
  <si>
    <t>安徽1904</t>
  </si>
  <si>
    <t>105396</t>
  </si>
  <si>
    <t>内蒙1905</t>
  </si>
  <si>
    <t>105397</t>
  </si>
  <si>
    <t>内蒙1906</t>
  </si>
  <si>
    <t>105398</t>
  </si>
  <si>
    <t>北京1908</t>
  </si>
  <si>
    <t>105399</t>
  </si>
  <si>
    <t>北京1909</t>
  </si>
  <si>
    <t>105400</t>
  </si>
  <si>
    <t>北京1910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</si>
  <si>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</si>
  <si>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</si>
  <si>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</si>
  <si>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</si>
  <si>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</si>
  <si>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</si>
  <si>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</si>
  <si>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</si>
  <si>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105405</t>
  </si>
  <si>
    <t>贵州1903</t>
  </si>
  <si>
    <t>105406</t>
  </si>
  <si>
    <t>贵州1904</t>
  </si>
  <si>
    <t>105407</t>
  </si>
  <si>
    <t>内蒙1907</t>
  </si>
  <si>
    <t>105408</t>
  </si>
  <si>
    <t>内蒙1908</t>
  </si>
  <si>
    <t>105409</t>
  </si>
  <si>
    <t>内蒙1909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</si>
  <si>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</si>
  <si>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</si>
  <si>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</si>
  <si>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</si>
  <si>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</si>
  <si>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</si>
  <si>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</si>
  <si>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</si>
  <si>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105414</t>
  </si>
  <si>
    <t>甘肃1907</t>
  </si>
  <si>
    <t>105415</t>
  </si>
  <si>
    <t>龙江1904</t>
  </si>
  <si>
    <t>105417</t>
  </si>
  <si>
    <t>江苏1909</t>
  </si>
  <si>
    <t>105418</t>
  </si>
  <si>
    <t>吉林1903</t>
  </si>
  <si>
    <t>105419</t>
  </si>
  <si>
    <t>吉林1904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</si>
  <si>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</si>
  <si>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</si>
  <si>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</si>
  <si>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</si>
  <si>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</si>
  <si>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</si>
  <si>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</si>
  <si>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</si>
  <si>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105424</t>
  </si>
  <si>
    <t>陕西1910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</si>
  <si>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</si>
  <si>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</si>
  <si>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</si>
  <si>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</si>
  <si>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</si>
  <si>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</si>
  <si>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</si>
  <si>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</si>
  <si>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105429</t>
  </si>
  <si>
    <t>广东1919</t>
  </si>
  <si>
    <t>105430</t>
  </si>
  <si>
    <t>广东1920</t>
  </si>
  <si>
    <t>105431</t>
  </si>
  <si>
    <t>海南1903</t>
  </si>
  <si>
    <t>105432</t>
  </si>
  <si>
    <t>海南1904</t>
  </si>
  <si>
    <t>105433</t>
  </si>
  <si>
    <t>海南1905</t>
  </si>
  <si>
    <t>105434</t>
  </si>
  <si>
    <t>海南1906</t>
  </si>
  <si>
    <t>105435</t>
  </si>
  <si>
    <t>海南1907</t>
  </si>
  <si>
    <t>105436</t>
  </si>
  <si>
    <t>龙江1905</t>
  </si>
  <si>
    <t>105437</t>
  </si>
  <si>
    <t>大连1903</t>
  </si>
  <si>
    <t>105439</t>
  </si>
  <si>
    <t>甘肃1908</t>
  </si>
  <si>
    <t>105440</t>
  </si>
  <si>
    <t>四川1960</t>
  </si>
  <si>
    <t>105441</t>
  </si>
  <si>
    <t>四川1961</t>
  </si>
  <si>
    <t>105442</t>
  </si>
  <si>
    <t>四川1962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</si>
  <si>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</si>
  <si>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</si>
  <si>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</si>
  <si>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</si>
  <si>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</si>
  <si>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</si>
  <si>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</si>
  <si>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</si>
  <si>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</si>
  <si>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</si>
  <si>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105448</t>
  </si>
  <si>
    <t>四川1968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</si>
  <si>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</si>
  <si>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</si>
  <si>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</si>
  <si>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</si>
  <si>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</si>
  <si>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</si>
  <si>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</si>
  <si>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</si>
  <si>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</si>
  <si>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</si>
  <si>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</si>
  <si>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</si>
  <si>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</si>
  <si>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</si>
  <si>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</si>
  <si>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</si>
  <si>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</si>
  <si>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</si>
  <si>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105458</t>
  </si>
  <si>
    <t>四川1978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</si>
  <si>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</si>
  <si>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</si>
  <si>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</si>
  <si>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</si>
  <si>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</si>
  <si>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</si>
  <si>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</si>
  <si>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</si>
  <si>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</si>
  <si>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</si>
  <si>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</si>
  <si>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</si>
  <si>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105466</t>
  </si>
  <si>
    <t>天津1920</t>
  </si>
  <si>
    <t>105467</t>
  </si>
  <si>
    <t>天津1921</t>
  </si>
  <si>
    <t>105468</t>
  </si>
  <si>
    <t>天津1922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</si>
  <si>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</si>
  <si>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</si>
  <si>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</si>
  <si>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</si>
  <si>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</si>
  <si>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</si>
  <si>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</si>
  <si>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</si>
  <si>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</si>
  <si>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</si>
  <si>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105474</t>
  </si>
  <si>
    <t>山东1921</t>
  </si>
  <si>
    <t>105475</t>
  </si>
  <si>
    <t>山东1922</t>
  </si>
  <si>
    <t>105476</t>
  </si>
  <si>
    <t>山东1923</t>
  </si>
  <si>
    <t>105477</t>
  </si>
  <si>
    <t>宁波1905</t>
  </si>
  <si>
    <t>105478</t>
  </si>
  <si>
    <t>宁波1906</t>
  </si>
  <si>
    <t>105479</t>
  </si>
  <si>
    <t>宁波1907</t>
  </si>
  <si>
    <t>105480</t>
  </si>
  <si>
    <t>宁波1908</t>
  </si>
  <si>
    <t>105481</t>
  </si>
  <si>
    <t>宁波1909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</si>
  <si>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</si>
  <si>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</si>
  <si>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</si>
  <si>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</si>
  <si>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</si>
  <si>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</si>
  <si>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</si>
  <si>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</si>
  <si>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</si>
  <si>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</si>
  <si>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</si>
  <si>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</si>
  <si>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</si>
  <si>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</si>
  <si>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</si>
  <si>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</si>
  <si>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</si>
  <si>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</si>
  <si>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</si>
  <si>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</si>
  <si>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</si>
  <si>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</si>
  <si>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105494</t>
  </si>
  <si>
    <t>河北1914</t>
  </si>
  <si>
    <t>105495</t>
  </si>
  <si>
    <t>河北1915</t>
  </si>
  <si>
    <t>105497</t>
  </si>
  <si>
    <t>天津1926</t>
  </si>
  <si>
    <t>105498</t>
  </si>
  <si>
    <t>天津1927</t>
  </si>
  <si>
    <t>105500</t>
  </si>
  <si>
    <t>天津1929</t>
  </si>
  <si>
    <t>105501</t>
  </si>
  <si>
    <t>天津1930</t>
  </si>
  <si>
    <t>105502</t>
  </si>
  <si>
    <t>天津1931</t>
  </si>
  <si>
    <t>105503</t>
  </si>
  <si>
    <t>天津1932</t>
  </si>
  <si>
    <t>105504</t>
  </si>
  <si>
    <t>天津1933</t>
  </si>
  <si>
    <t>105505</t>
  </si>
  <si>
    <t>天津1934</t>
  </si>
  <si>
    <t>105506</t>
  </si>
  <si>
    <t>宁夏1914</t>
  </si>
  <si>
    <t>105507</t>
  </si>
  <si>
    <t>吉林1909</t>
  </si>
  <si>
    <t>105508</t>
  </si>
  <si>
    <t>吉林1910</t>
  </si>
  <si>
    <t>105509</t>
  </si>
  <si>
    <t>吉林1911</t>
  </si>
  <si>
    <t>105510</t>
  </si>
  <si>
    <t>吉林1912</t>
  </si>
  <si>
    <t>105511</t>
  </si>
  <si>
    <t>北京1913</t>
  </si>
  <si>
    <t>105513</t>
  </si>
  <si>
    <t>北京1915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</si>
  <si>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</si>
  <si>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</si>
  <si>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</si>
  <si>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</si>
  <si>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</si>
  <si>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</si>
  <si>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</si>
  <si>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</si>
  <si>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</si>
  <si>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</si>
  <si>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105520</t>
  </si>
  <si>
    <t>重庆1907</t>
  </si>
  <si>
    <t>105521</t>
  </si>
  <si>
    <t>重庆1908</t>
  </si>
  <si>
    <t>105522</t>
  </si>
  <si>
    <t>重庆1909</t>
  </si>
  <si>
    <t>105523</t>
  </si>
  <si>
    <t>重庆1910</t>
  </si>
  <si>
    <t>105524</t>
  </si>
  <si>
    <t>大连1905</t>
  </si>
  <si>
    <t>105525</t>
  </si>
  <si>
    <t>大连1906</t>
  </si>
  <si>
    <t>105527</t>
  </si>
  <si>
    <t>海南1909</t>
  </si>
  <si>
    <t>105529</t>
  </si>
  <si>
    <t>海南1911</t>
  </si>
  <si>
    <t>105530</t>
  </si>
  <si>
    <t>海南1912</t>
  </si>
  <si>
    <t>105531</t>
  </si>
  <si>
    <t>海南1913</t>
  </si>
  <si>
    <t>105532</t>
  </si>
  <si>
    <t>海南1914</t>
  </si>
  <si>
    <t>105534</t>
  </si>
  <si>
    <t>山西1925</t>
  </si>
  <si>
    <t>105535</t>
  </si>
  <si>
    <t>山西1926</t>
  </si>
  <si>
    <t>105537</t>
  </si>
  <si>
    <t>山西1928</t>
  </si>
  <si>
    <t>105538</t>
  </si>
  <si>
    <t>山西1929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</si>
  <si>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</si>
  <si>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</si>
  <si>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</si>
  <si>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</si>
  <si>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</si>
  <si>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</si>
  <si>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</si>
  <si>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</si>
  <si>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</si>
  <si>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</si>
  <si>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105544</t>
  </si>
  <si>
    <t>河南1916</t>
  </si>
  <si>
    <t>105545</t>
  </si>
  <si>
    <t>河南1917</t>
  </si>
  <si>
    <t>105546</t>
  </si>
  <si>
    <t>河南1918</t>
  </si>
  <si>
    <t>105547</t>
  </si>
  <si>
    <t>河南1919</t>
  </si>
  <si>
    <t>105548</t>
  </si>
  <si>
    <t>广东1936</t>
  </si>
  <si>
    <t>105549</t>
  </si>
  <si>
    <t>广东1937</t>
  </si>
  <si>
    <t>105550</t>
  </si>
  <si>
    <t>广东1938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</si>
  <si>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</si>
  <si>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</si>
  <si>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</si>
  <si>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</si>
  <si>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</si>
  <si>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</si>
  <si>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</si>
  <si>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</si>
  <si>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</si>
  <si>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</si>
  <si>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</si>
  <si>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</si>
  <si>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</si>
  <si>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</si>
  <si>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105558</t>
  </si>
  <si>
    <t>广东1946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</si>
  <si>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</si>
  <si>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</si>
  <si>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</si>
  <si>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</si>
  <si>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</si>
  <si>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</si>
  <si>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</si>
  <si>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</si>
  <si>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</si>
  <si>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</si>
  <si>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</si>
  <si>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</si>
  <si>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</si>
  <si>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</si>
  <si>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</si>
  <si>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</si>
  <si>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</si>
  <si>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</si>
  <si>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</si>
  <si>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</si>
  <si>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</si>
  <si>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</si>
  <si>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</si>
  <si>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</si>
  <si>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105572</t>
  </si>
  <si>
    <t>上海1905</t>
  </si>
  <si>
    <t>105574</t>
  </si>
  <si>
    <t>上海1907</t>
  </si>
  <si>
    <t>105575</t>
  </si>
  <si>
    <t>上海1908</t>
  </si>
  <si>
    <t>105576</t>
  </si>
  <si>
    <t>上海1909</t>
  </si>
  <si>
    <t>105577</t>
  </si>
  <si>
    <t>深圳1918</t>
  </si>
  <si>
    <t>105578</t>
  </si>
  <si>
    <t>深圳1919</t>
  </si>
  <si>
    <t>105579</t>
  </si>
  <si>
    <t>深圳1920</t>
  </si>
  <si>
    <t>105580</t>
  </si>
  <si>
    <t>江西1911</t>
  </si>
  <si>
    <t>105581</t>
  </si>
  <si>
    <t>江西1912</t>
  </si>
  <si>
    <t>105582</t>
  </si>
  <si>
    <t>江西1913</t>
  </si>
  <si>
    <t>105583</t>
  </si>
  <si>
    <t>江西1914</t>
  </si>
  <si>
    <t>105584</t>
  </si>
  <si>
    <t>江西1915</t>
  </si>
  <si>
    <t>105585</t>
  </si>
  <si>
    <t>江西1916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</si>
  <si>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</si>
  <si>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</si>
  <si>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</si>
  <si>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</si>
  <si>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</si>
  <si>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</si>
  <si>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</si>
  <si>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</si>
  <si>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</si>
  <si>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</si>
  <si>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105593</t>
  </si>
  <si>
    <t>浙江1912</t>
  </si>
  <si>
    <t>105594</t>
  </si>
  <si>
    <t>浙江1913</t>
  </si>
  <si>
    <t>105595</t>
  </si>
  <si>
    <t>浙江1914</t>
  </si>
  <si>
    <t>105597</t>
  </si>
  <si>
    <t>河北1917</t>
  </si>
  <si>
    <t>105598</t>
  </si>
  <si>
    <t>河北1918</t>
  </si>
  <si>
    <t>105599</t>
  </si>
  <si>
    <t>河北1919</t>
  </si>
  <si>
    <t>105600</t>
  </si>
  <si>
    <t>湖北1919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</si>
  <si>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</si>
  <si>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</si>
  <si>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</si>
  <si>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</si>
  <si>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</si>
  <si>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</si>
  <si>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</si>
  <si>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</si>
  <si>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</si>
  <si>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</si>
  <si>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</si>
  <si>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</si>
  <si>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105607</t>
  </si>
  <si>
    <t>贵州1906</t>
  </si>
  <si>
    <t>105608</t>
  </si>
  <si>
    <t>贵州1907</t>
  </si>
  <si>
    <t>105609</t>
  </si>
  <si>
    <t>贵州1908</t>
  </si>
  <si>
    <t>105610</t>
  </si>
  <si>
    <t>山东1924</t>
  </si>
  <si>
    <t>105611</t>
  </si>
  <si>
    <t>山东1925</t>
  </si>
  <si>
    <t>105612</t>
  </si>
  <si>
    <t>山东1926</t>
  </si>
  <si>
    <t>105614</t>
  </si>
  <si>
    <t>山东1928</t>
  </si>
  <si>
    <t>105615</t>
  </si>
  <si>
    <t>山东1929</t>
  </si>
  <si>
    <t>105616</t>
  </si>
  <si>
    <t>山东1930</t>
  </si>
  <si>
    <t>105617</t>
  </si>
  <si>
    <t>山东1931</t>
  </si>
  <si>
    <t>105618</t>
  </si>
  <si>
    <t>湖南1909</t>
  </si>
  <si>
    <t>105619</t>
  </si>
  <si>
    <t>湖南1910</t>
  </si>
  <si>
    <t>105620</t>
  </si>
  <si>
    <t>湖南1911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</si>
  <si>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</si>
  <si>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</si>
  <si>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</si>
  <si>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</si>
  <si>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</si>
  <si>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</si>
  <si>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</si>
  <si>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</si>
  <si>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</si>
  <si>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</si>
  <si>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</si>
  <si>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</si>
  <si>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</si>
  <si>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</si>
  <si>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105628</t>
  </si>
  <si>
    <t>新疆1917</t>
  </si>
  <si>
    <t>105629</t>
  </si>
  <si>
    <t>深圳1921</t>
  </si>
  <si>
    <t>105630</t>
  </si>
  <si>
    <t>深圳1922</t>
  </si>
  <si>
    <t>105631</t>
  </si>
  <si>
    <t>江苏1910</t>
  </si>
  <si>
    <t>105633</t>
  </si>
  <si>
    <t>江苏1912</t>
  </si>
  <si>
    <t>105634</t>
  </si>
  <si>
    <t>江苏1913</t>
  </si>
  <si>
    <t>105635</t>
  </si>
  <si>
    <t>北京1917</t>
  </si>
  <si>
    <t>105636</t>
  </si>
  <si>
    <t>北京1918</t>
  </si>
  <si>
    <t>105642</t>
  </si>
  <si>
    <t>北京1924</t>
  </si>
  <si>
    <t>105647</t>
  </si>
  <si>
    <t>北京1929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</si>
  <si>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</si>
  <si>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</si>
  <si>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</si>
  <si>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</si>
  <si>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</si>
  <si>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</si>
  <si>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</si>
  <si>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</si>
  <si>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</si>
  <si>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</si>
  <si>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</si>
  <si>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</si>
  <si>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</si>
  <si>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</si>
  <si>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</si>
  <si>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</si>
  <si>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</si>
  <si>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</si>
  <si>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</si>
  <si>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</si>
  <si>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</si>
  <si>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</si>
  <si>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</si>
  <si>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</si>
  <si>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</si>
  <si>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</si>
  <si>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</si>
  <si>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</si>
  <si>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</si>
  <si>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</si>
  <si>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</si>
  <si>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</si>
  <si>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</si>
  <si>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</si>
  <si>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</si>
  <si>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</si>
  <si>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</si>
  <si>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</si>
  <si>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</si>
  <si>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</si>
  <si>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</si>
  <si>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</si>
  <si>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</si>
  <si>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</si>
  <si>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</si>
  <si>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</si>
  <si>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</si>
  <si>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</si>
  <si>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</si>
  <si>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</si>
  <si>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</si>
  <si>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</si>
  <si>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</si>
  <si>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</si>
  <si>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</si>
  <si>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</si>
  <si>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</si>
  <si>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</si>
  <si>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</si>
  <si>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</si>
  <si>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</si>
  <si>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</si>
  <si>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</si>
  <si>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</si>
  <si>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</si>
  <si>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</si>
  <si>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</si>
  <si>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</si>
  <si>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</si>
  <si>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</si>
  <si>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</si>
  <si>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</si>
  <si>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</si>
  <si>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</si>
  <si>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</si>
  <si>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</si>
  <si>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</si>
  <si>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</si>
  <si>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</si>
  <si>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</si>
  <si>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</si>
  <si>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</si>
  <si>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</si>
  <si>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</si>
  <si>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</si>
  <si>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</si>
  <si>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</si>
  <si>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</si>
  <si>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</si>
  <si>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</si>
  <si>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</si>
  <si>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</si>
  <si>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</si>
  <si>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</si>
  <si>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</si>
  <si>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</si>
  <si>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</si>
  <si>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</si>
  <si>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</si>
  <si>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</si>
  <si>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</si>
  <si>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</si>
  <si>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</si>
  <si>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</si>
  <si>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</si>
  <si>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</si>
  <si>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</si>
  <si>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</si>
  <si>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</si>
  <si>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</si>
  <si>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</si>
  <si>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</si>
  <si>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</si>
  <si>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</si>
  <si>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</si>
  <si>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</si>
  <si>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</si>
  <si>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</si>
  <si>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</si>
  <si>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</si>
  <si>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</si>
  <si>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</si>
  <si>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</si>
  <si>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</si>
  <si>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</si>
  <si>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</si>
  <si>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</si>
  <si>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</si>
  <si>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</si>
  <si>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</si>
  <si>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</si>
  <si>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</si>
  <si>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</si>
  <si>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</si>
  <si>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</si>
  <si>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</si>
  <si>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</si>
  <si>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</si>
  <si>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</si>
  <si>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</si>
  <si>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</si>
  <si>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</si>
  <si>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105720</t>
  </si>
  <si>
    <t>云南1911</t>
  </si>
  <si>
    <t>105722</t>
  </si>
  <si>
    <t>云南1913</t>
  </si>
  <si>
    <t>105723</t>
  </si>
  <si>
    <t>云南1914</t>
  </si>
  <si>
    <t>105724</t>
  </si>
  <si>
    <t>云南1915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</si>
  <si>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</si>
  <si>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</si>
  <si>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</si>
  <si>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</si>
  <si>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</si>
  <si>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</si>
  <si>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</si>
  <si>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</si>
  <si>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</si>
  <si>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</si>
  <si>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</si>
  <si>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</si>
  <si>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</si>
  <si>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</si>
  <si>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</si>
  <si>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</si>
  <si>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</si>
  <si>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</si>
  <si>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</si>
  <si>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</si>
  <si>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</si>
  <si>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</si>
  <si>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</si>
  <si>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</si>
  <si>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</si>
  <si>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</si>
  <si>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</si>
  <si>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</si>
  <si>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</si>
  <si>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</si>
  <si>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</si>
  <si>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</si>
  <si>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</si>
  <si>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</si>
  <si>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</si>
  <si>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</si>
  <si>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</si>
  <si>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</si>
  <si>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</si>
  <si>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</si>
  <si>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</si>
  <si>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</si>
  <si>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</si>
  <si>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</si>
  <si>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</si>
  <si>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</si>
  <si>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</si>
  <si>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</si>
  <si>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</si>
  <si>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</si>
  <si>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</si>
  <si>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</si>
  <si>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</si>
  <si>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</si>
  <si>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</si>
  <si>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</si>
  <si>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</si>
  <si>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</si>
  <si>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</si>
  <si>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</si>
  <si>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</si>
  <si>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</si>
  <si>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</si>
  <si>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</si>
  <si>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</si>
  <si>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</si>
  <si>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</si>
  <si>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</si>
  <si>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</si>
  <si>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</si>
  <si>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</si>
  <si>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</si>
  <si>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</si>
  <si>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</si>
  <si>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</si>
  <si>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</si>
  <si>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</si>
  <si>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</si>
  <si>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</si>
  <si>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</si>
  <si>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</si>
  <si>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</si>
  <si>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</si>
  <si>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</si>
  <si>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</si>
  <si>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</si>
  <si>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</si>
  <si>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</si>
  <si>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</si>
  <si>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</si>
  <si>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</si>
  <si>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</si>
  <si>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</si>
  <si>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</si>
  <si>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</si>
  <si>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</si>
  <si>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</si>
  <si>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</si>
  <si>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</si>
  <si>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</si>
  <si>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</si>
  <si>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</si>
  <si>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</si>
  <si>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</si>
  <si>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</si>
  <si>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</si>
  <si>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</si>
  <si>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</si>
  <si>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</si>
  <si>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</si>
  <si>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</si>
  <si>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</si>
  <si>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</si>
  <si>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</si>
  <si>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</si>
  <si>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</si>
  <si>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</si>
  <si>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</si>
  <si>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</si>
  <si>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</si>
  <si>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</si>
  <si>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</si>
  <si>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</si>
  <si>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</si>
  <si>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</si>
  <si>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</si>
  <si>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</si>
  <si>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</si>
  <si>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</si>
  <si>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</si>
  <si>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</si>
  <si>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</si>
  <si>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</si>
  <si>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</si>
  <si>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</si>
  <si>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</si>
  <si>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</si>
  <si>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</si>
  <si>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</si>
  <si>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</si>
  <si>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</si>
  <si>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</si>
  <si>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</si>
  <si>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</si>
  <si>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</si>
  <si>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</si>
  <si>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</si>
  <si>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</si>
  <si>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</si>
  <si>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</si>
  <si>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</si>
  <si>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</si>
  <si>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</si>
  <si>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</si>
  <si>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</si>
  <si>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</si>
  <si>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</si>
  <si>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</si>
  <si>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</si>
  <si>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</si>
  <si>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</si>
  <si>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</si>
  <si>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</si>
  <si>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</si>
  <si>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</si>
  <si>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</si>
  <si>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</si>
  <si>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</si>
  <si>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</si>
  <si>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</si>
  <si>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</si>
  <si>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</si>
  <si>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</si>
  <si>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</si>
  <si>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</si>
  <si>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</si>
  <si>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</si>
  <si>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</si>
  <si>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</si>
  <si>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</si>
  <si>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</si>
  <si>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</si>
  <si>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</si>
  <si>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</si>
  <si>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</si>
  <si>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</si>
  <si>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</si>
  <si>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</si>
  <si>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</si>
  <si>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</si>
  <si>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</si>
  <si>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</si>
  <si>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</si>
  <si>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</si>
  <si>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</si>
  <si>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</si>
  <si>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</si>
  <si>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</si>
  <si>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</si>
  <si>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</si>
  <si>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</si>
  <si>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</si>
  <si>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</si>
  <si>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</si>
  <si>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</si>
  <si>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</si>
  <si>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</si>
  <si>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</si>
  <si>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</si>
  <si>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</si>
  <si>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</si>
  <si>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</si>
  <si>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</si>
  <si>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</si>
  <si>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</si>
  <si>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</si>
  <si>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</si>
  <si>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</si>
  <si>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</si>
  <si>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</si>
  <si>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</si>
  <si>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</si>
  <si>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</si>
  <si>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</si>
  <si>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</si>
  <si>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</si>
  <si>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</si>
  <si>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</si>
  <si>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</si>
  <si>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</si>
  <si>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</si>
  <si>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</si>
  <si>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</si>
  <si>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</si>
  <si>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</si>
  <si>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</si>
  <si>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</si>
  <si>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</si>
  <si>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</si>
  <si>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</si>
  <si>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</si>
  <si>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</si>
  <si>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</si>
  <si>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</si>
  <si>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</si>
  <si>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</si>
  <si>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</si>
  <si>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</si>
  <si>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</si>
  <si>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</si>
  <si>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</si>
  <si>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</si>
  <si>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</si>
  <si>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</si>
  <si>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</si>
  <si>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</si>
  <si>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</si>
  <si>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</si>
  <si>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</si>
  <si>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</si>
  <si>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</si>
  <si>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</si>
  <si>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</si>
  <si>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</si>
  <si>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</si>
  <si>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</si>
  <si>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</si>
  <si>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</si>
  <si>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</si>
  <si>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</si>
  <si>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</si>
  <si>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</si>
  <si>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</si>
  <si>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</si>
  <si>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</si>
  <si>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</si>
  <si>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</si>
  <si>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</si>
  <si>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</si>
  <si>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</si>
  <si>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</si>
  <si>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</si>
  <si>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</si>
  <si>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</si>
  <si>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</si>
  <si>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</si>
  <si>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</si>
  <si>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</si>
  <si>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</si>
  <si>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</si>
  <si>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</si>
  <si>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</si>
  <si>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</si>
  <si>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</si>
  <si>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</si>
  <si>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</si>
  <si>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</si>
  <si>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</si>
  <si>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</si>
  <si>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</si>
  <si>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</si>
  <si>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</si>
  <si>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</si>
  <si>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</si>
  <si>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</si>
  <si>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</si>
  <si>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</si>
  <si>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</si>
  <si>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</si>
  <si>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</si>
  <si>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</si>
  <si>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</si>
  <si>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</si>
  <si>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</si>
  <si>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</si>
  <si>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</si>
  <si>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</si>
  <si>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</si>
  <si>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</si>
  <si>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</si>
  <si>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</si>
  <si>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</si>
  <si>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</si>
  <si>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</si>
  <si>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</si>
  <si>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</si>
  <si>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</si>
  <si>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</si>
  <si>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</si>
  <si>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</si>
  <si>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</si>
  <si>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</si>
  <si>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</si>
  <si>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</si>
  <si>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</si>
  <si>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</si>
  <si>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</si>
  <si>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</si>
  <si>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</si>
  <si>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</si>
  <si>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</si>
  <si>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</si>
  <si>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</si>
  <si>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</si>
  <si>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</si>
  <si>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</si>
  <si>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</si>
  <si>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</si>
  <si>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</si>
  <si>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</si>
  <si>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</si>
  <si>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</si>
  <si>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</si>
  <si>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</si>
  <si>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</si>
  <si>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</si>
  <si>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</si>
  <si>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</si>
  <si>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</si>
  <si>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</si>
  <si>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</si>
  <si>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</si>
  <si>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</si>
  <si>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</si>
  <si>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</si>
  <si>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</si>
  <si>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</si>
  <si>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</si>
  <si>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</si>
  <si>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</si>
  <si>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</si>
  <si>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</si>
  <si>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</si>
  <si>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</si>
  <si>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</si>
  <si>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</si>
  <si>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</si>
  <si>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</si>
  <si>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</si>
  <si>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</si>
  <si>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</si>
  <si>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</si>
  <si>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</si>
  <si>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</si>
  <si>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</si>
  <si>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</si>
  <si>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</si>
  <si>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</si>
  <si>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</si>
  <si>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</si>
  <si>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</si>
  <si>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</si>
  <si>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</si>
  <si>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</si>
  <si>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</si>
  <si>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</si>
  <si>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</si>
  <si>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</si>
  <si>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</si>
  <si>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</si>
  <si>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</si>
  <si>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</si>
  <si>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</si>
  <si>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</si>
  <si>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</si>
  <si>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</si>
  <si>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</si>
  <si>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</si>
  <si>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</si>
  <si>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</si>
  <si>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</si>
  <si>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</si>
  <si>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</si>
  <si>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</si>
  <si>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</si>
  <si>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</si>
  <si>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</si>
  <si>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</si>
  <si>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</si>
  <si>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</si>
  <si>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</si>
  <si>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</si>
  <si>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</si>
  <si>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</si>
  <si>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</si>
  <si>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</si>
  <si>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</si>
  <si>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</si>
  <si>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</si>
  <si>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</si>
  <si>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</si>
  <si>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</si>
  <si>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</si>
  <si>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</si>
  <si>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</si>
  <si>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</si>
  <si>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</si>
  <si>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</si>
  <si>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</si>
  <si>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</si>
  <si>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</si>
  <si>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</si>
  <si>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</si>
  <si>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</si>
  <si>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</si>
  <si>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</si>
  <si>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</si>
  <si>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</si>
  <si>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</si>
  <si>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</si>
  <si>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</si>
  <si>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</si>
  <si>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</si>
  <si>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</si>
  <si>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</si>
  <si>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</si>
  <si>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</si>
  <si>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</si>
  <si>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</si>
  <si>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</si>
  <si>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</si>
  <si>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</si>
  <si>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</si>
  <si>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</si>
  <si>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</si>
  <si>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</si>
  <si>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</si>
  <si>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</si>
  <si>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</si>
  <si>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</si>
  <si>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</si>
  <si>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</si>
  <si>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</si>
  <si>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</si>
  <si>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</si>
  <si>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</si>
  <si>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</si>
  <si>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</si>
  <si>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</si>
  <si>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</si>
  <si>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</si>
  <si>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</si>
  <si>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</si>
  <si>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</si>
  <si>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</si>
  <si>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</si>
  <si>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</si>
  <si>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</si>
  <si>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</si>
  <si>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</si>
  <si>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</si>
  <si>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</si>
  <si>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</si>
  <si>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</si>
  <si>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</si>
  <si>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</si>
  <si>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</si>
  <si>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</si>
  <si>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</si>
  <si>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</si>
  <si>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</si>
  <si>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</si>
  <si>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</si>
  <si>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</si>
  <si>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</si>
  <si>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</si>
  <si>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</si>
  <si>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</si>
  <si>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</si>
  <si>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</si>
  <si>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</si>
  <si>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</si>
  <si>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</si>
  <si>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</si>
  <si>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</si>
  <si>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</si>
  <si>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</si>
  <si>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</si>
  <si>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</si>
  <si>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</si>
  <si>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</si>
  <si>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</si>
  <si>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106032</t>
  </si>
  <si>
    <t>西藏1703</t>
  </si>
  <si>
    <t>106033</t>
  </si>
  <si>
    <t>西藏1704</t>
  </si>
  <si>
    <t>106035</t>
  </si>
  <si>
    <t>西藏1706</t>
  </si>
  <si>
    <t>106037</t>
  </si>
  <si>
    <t>河南1715</t>
  </si>
  <si>
    <t>106054</t>
  </si>
  <si>
    <t>新疆1721</t>
  </si>
  <si>
    <t>106067</t>
  </si>
  <si>
    <t>江西1718</t>
  </si>
  <si>
    <t>106069</t>
  </si>
  <si>
    <t>江西1720</t>
  </si>
  <si>
    <t>106072</t>
  </si>
  <si>
    <t>青海1710</t>
  </si>
  <si>
    <t>106073</t>
  </si>
  <si>
    <t>青海1711</t>
  </si>
  <si>
    <t>106084</t>
  </si>
  <si>
    <t>青海1722</t>
  </si>
  <si>
    <t>106085</t>
  </si>
  <si>
    <t>青海1723</t>
  </si>
  <si>
    <t>106100</t>
  </si>
  <si>
    <t>重庆1711</t>
  </si>
  <si>
    <t>106118</t>
  </si>
  <si>
    <t>甘肃1720</t>
  </si>
  <si>
    <t>106119</t>
  </si>
  <si>
    <t>甘肃1721</t>
  </si>
  <si>
    <t>106122</t>
  </si>
  <si>
    <t>安徽1709</t>
  </si>
  <si>
    <t>106124</t>
  </si>
  <si>
    <t>云南1721</t>
  </si>
  <si>
    <t>106126</t>
  </si>
  <si>
    <t>河北1733</t>
  </si>
  <si>
    <t>106127</t>
  </si>
  <si>
    <t>河北1734</t>
  </si>
  <si>
    <t>106130</t>
  </si>
  <si>
    <t>青岛1710</t>
  </si>
  <si>
    <t>106131</t>
  </si>
  <si>
    <t>青岛1711</t>
  </si>
  <si>
    <t>106133</t>
  </si>
  <si>
    <t>青岛1713</t>
  </si>
  <si>
    <t>106134</t>
  </si>
  <si>
    <t>青岛1714</t>
  </si>
  <si>
    <t>106139</t>
  </si>
  <si>
    <t>四川1735</t>
  </si>
  <si>
    <t>106140</t>
  </si>
  <si>
    <t>四川1736</t>
  </si>
  <si>
    <t>106142</t>
  </si>
  <si>
    <t>内蒙1709</t>
  </si>
  <si>
    <t>106143</t>
  </si>
  <si>
    <t>内蒙1710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</si>
  <si>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</si>
  <si>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</si>
  <si>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</si>
  <si>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</si>
  <si>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</si>
  <si>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</si>
  <si>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</si>
  <si>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</si>
  <si>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106153</t>
  </si>
  <si>
    <t>辽宁1717</t>
  </si>
  <si>
    <t>106156</t>
  </si>
  <si>
    <t>辽宁1720</t>
  </si>
  <si>
    <t>106159</t>
  </si>
  <si>
    <t>浙江1731</t>
  </si>
  <si>
    <t>106161</t>
  </si>
  <si>
    <t>浙江1733</t>
  </si>
  <si>
    <t>106162</t>
  </si>
  <si>
    <t>浙江1734</t>
  </si>
  <si>
    <t>106164</t>
  </si>
  <si>
    <t>贵州1718</t>
  </si>
  <si>
    <t>106167</t>
  </si>
  <si>
    <t>贵州1721</t>
  </si>
  <si>
    <t>106168</t>
  </si>
  <si>
    <t>贵州1722</t>
  </si>
  <si>
    <t>106171</t>
  </si>
  <si>
    <t>江苏1726</t>
  </si>
  <si>
    <t>106172</t>
  </si>
  <si>
    <t>江苏1727</t>
  </si>
  <si>
    <t>106174</t>
  </si>
  <si>
    <t>江苏1729</t>
  </si>
  <si>
    <t>106177</t>
  </si>
  <si>
    <t>上海1706</t>
  </si>
  <si>
    <t>106178</t>
  </si>
  <si>
    <t>上海1707</t>
  </si>
  <si>
    <t>106180</t>
  </si>
  <si>
    <t>新疆1723</t>
  </si>
  <si>
    <t>106183</t>
  </si>
  <si>
    <t>山东1730</t>
  </si>
  <si>
    <t>106185</t>
  </si>
  <si>
    <t>山东1732</t>
  </si>
  <si>
    <t>106188</t>
  </si>
  <si>
    <t>宁夏1708</t>
  </si>
  <si>
    <t>106189</t>
  </si>
  <si>
    <t>宁夏1709</t>
  </si>
  <si>
    <t>106191</t>
  </si>
  <si>
    <t>宁夏1711</t>
  </si>
  <si>
    <t>106194</t>
  </si>
  <si>
    <t>大连1703</t>
  </si>
  <si>
    <t>106195</t>
  </si>
  <si>
    <t>大连1704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</si>
  <si>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</si>
  <si>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</si>
  <si>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</si>
  <si>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</si>
  <si>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</si>
  <si>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</si>
  <si>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</si>
  <si>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</si>
  <si>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</si>
  <si>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</si>
  <si>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</si>
  <si>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</si>
  <si>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106208</t>
  </si>
  <si>
    <t>广东1742</t>
  </si>
  <si>
    <t>106217</t>
  </si>
  <si>
    <t>河南1734</t>
  </si>
  <si>
    <t>106218</t>
  </si>
  <si>
    <t>河南1735</t>
  </si>
  <si>
    <t>106219</t>
  </si>
  <si>
    <t>河南1736</t>
  </si>
  <si>
    <t>106223</t>
  </si>
  <si>
    <t>海南1709</t>
  </si>
  <si>
    <t>106224</t>
  </si>
  <si>
    <t>海南1710</t>
  </si>
  <si>
    <t>106244</t>
  </si>
  <si>
    <t>龙江1715</t>
  </si>
  <si>
    <t>106245</t>
  </si>
  <si>
    <t>龙江1716</t>
  </si>
  <si>
    <t>106253</t>
  </si>
  <si>
    <t>福建1718</t>
  </si>
  <si>
    <t>106254</t>
  </si>
  <si>
    <t>福建1719</t>
  </si>
  <si>
    <t>106256</t>
  </si>
  <si>
    <t>福建1721</t>
  </si>
  <si>
    <t>106257</t>
  </si>
  <si>
    <t>福建1722</t>
  </si>
  <si>
    <t>106260</t>
  </si>
  <si>
    <t>江西1723</t>
  </si>
  <si>
    <t>106287</t>
  </si>
  <si>
    <t>四川1739</t>
  </si>
  <si>
    <t>106288</t>
  </si>
  <si>
    <t>四川1740</t>
  </si>
  <si>
    <t>106291</t>
  </si>
  <si>
    <t>四川1743</t>
  </si>
  <si>
    <t>106292</t>
  </si>
  <si>
    <t>四川1744</t>
  </si>
  <si>
    <t>106307</t>
  </si>
  <si>
    <t>湖北1729</t>
  </si>
  <si>
    <t>106309</t>
  </si>
  <si>
    <t>青海1724</t>
  </si>
  <si>
    <t>106311</t>
  </si>
  <si>
    <t>青海1726</t>
  </si>
  <si>
    <t>106312</t>
  </si>
  <si>
    <t>青海1727</t>
  </si>
  <si>
    <t>106320</t>
  </si>
  <si>
    <t>湖南1709</t>
  </si>
  <si>
    <t>106324</t>
  </si>
  <si>
    <t>吉林1710</t>
  </si>
  <si>
    <t>106326</t>
  </si>
  <si>
    <t>吉林1712</t>
  </si>
  <si>
    <t>106328</t>
  </si>
  <si>
    <t>北京1717</t>
  </si>
  <si>
    <t>106330</t>
  </si>
  <si>
    <t>北京1719</t>
  </si>
  <si>
    <t>106342</t>
  </si>
  <si>
    <t>甘肃1723</t>
  </si>
  <si>
    <t>106344</t>
  </si>
  <si>
    <t>青岛1718</t>
  </si>
  <si>
    <t>106345</t>
  </si>
  <si>
    <t>青岛1719</t>
  </si>
  <si>
    <t>106346</t>
  </si>
  <si>
    <t>河南1738</t>
  </si>
  <si>
    <t>106363</t>
  </si>
  <si>
    <t>湖南1713</t>
  </si>
  <si>
    <t>106369</t>
  </si>
  <si>
    <t>广西1804</t>
  </si>
  <si>
    <t>106372</t>
  </si>
  <si>
    <t>内蒙1803</t>
  </si>
  <si>
    <t>106373</t>
  </si>
  <si>
    <t>内蒙1804</t>
  </si>
  <si>
    <t>106375</t>
  </si>
  <si>
    <t>内蒙1806</t>
  </si>
  <si>
    <t>106377</t>
  </si>
  <si>
    <t>贵州1802</t>
  </si>
  <si>
    <t>106379</t>
  </si>
  <si>
    <t>贵州1804</t>
  </si>
  <si>
    <t>106382</t>
  </si>
  <si>
    <t>河北1803</t>
  </si>
  <si>
    <t>106383</t>
  </si>
  <si>
    <t>河北1804</t>
  </si>
  <si>
    <t>106385</t>
  </si>
  <si>
    <t>河北1806</t>
  </si>
  <si>
    <t>106388</t>
  </si>
  <si>
    <t>江西1803</t>
  </si>
  <si>
    <t>106389</t>
  </si>
  <si>
    <t>江西1804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</si>
  <si>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</si>
  <si>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</si>
  <si>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</si>
  <si>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</si>
  <si>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</si>
  <si>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</si>
  <si>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</si>
  <si>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</si>
  <si>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106403</t>
  </si>
  <si>
    <t>山东1802</t>
  </si>
  <si>
    <t>106405</t>
  </si>
  <si>
    <t>山东1804</t>
  </si>
  <si>
    <t>106408</t>
  </si>
  <si>
    <t>辽宁1803</t>
  </si>
  <si>
    <t>106409</t>
  </si>
  <si>
    <t>辽宁1804</t>
  </si>
  <si>
    <t>106411</t>
  </si>
  <si>
    <t>辽宁1806</t>
  </si>
  <si>
    <t>106414</t>
  </si>
  <si>
    <t>山西1803</t>
  </si>
  <si>
    <t>106418</t>
  </si>
  <si>
    <t>宁夏1801</t>
  </si>
  <si>
    <t>106420</t>
  </si>
  <si>
    <t>湖南1802</t>
  </si>
  <si>
    <t>106423</t>
  </si>
  <si>
    <t>福建1802</t>
  </si>
  <si>
    <t>106424</t>
  </si>
  <si>
    <t>福建1803</t>
  </si>
  <si>
    <t>106425</t>
  </si>
  <si>
    <t>福建1804</t>
  </si>
  <si>
    <t>106426</t>
  </si>
  <si>
    <t>福建1805</t>
  </si>
  <si>
    <t>106427</t>
  </si>
  <si>
    <t>福建1806</t>
  </si>
  <si>
    <t>106428</t>
  </si>
  <si>
    <t>福建1807</t>
  </si>
  <si>
    <t>106430</t>
  </si>
  <si>
    <t>重庆1802</t>
  </si>
  <si>
    <t>106431</t>
  </si>
  <si>
    <t>甘肃1801</t>
  </si>
  <si>
    <t>106433</t>
  </si>
  <si>
    <t>陕西1802</t>
  </si>
  <si>
    <t>106434</t>
  </si>
  <si>
    <t>陕西1803</t>
  </si>
  <si>
    <t>106435</t>
  </si>
  <si>
    <t>陕西1804</t>
  </si>
  <si>
    <t>106437</t>
  </si>
  <si>
    <t>陕西1806</t>
  </si>
  <si>
    <t>106438</t>
  </si>
  <si>
    <t>陕西1807</t>
  </si>
  <si>
    <t>106439</t>
  </si>
  <si>
    <t>陕西1808</t>
  </si>
  <si>
    <t>106440</t>
  </si>
  <si>
    <t>新疆1803</t>
  </si>
  <si>
    <t>106442</t>
  </si>
  <si>
    <t>大连1802</t>
  </si>
  <si>
    <t>106444</t>
  </si>
  <si>
    <t>大连1804</t>
  </si>
  <si>
    <t>106445</t>
  </si>
  <si>
    <t>辽宁1807</t>
  </si>
  <si>
    <t>106446</t>
  </si>
  <si>
    <t>辽宁1808</t>
  </si>
  <si>
    <t>106448</t>
  </si>
  <si>
    <t>江苏1803</t>
  </si>
  <si>
    <t>106449</t>
  </si>
  <si>
    <t>江苏1804</t>
  </si>
  <si>
    <t>106450</t>
  </si>
  <si>
    <t>江苏1805</t>
  </si>
  <si>
    <t>106451</t>
  </si>
  <si>
    <t>山东1805</t>
  </si>
  <si>
    <t>106452</t>
  </si>
  <si>
    <t>山东1806</t>
  </si>
  <si>
    <t>106455</t>
  </si>
  <si>
    <t>广西1807</t>
  </si>
  <si>
    <t>106456</t>
  </si>
  <si>
    <t>湖南1804</t>
  </si>
  <si>
    <t>106457</t>
  </si>
  <si>
    <t>湖南1805</t>
  </si>
  <si>
    <t>106458</t>
  </si>
  <si>
    <t>湖南1806</t>
  </si>
  <si>
    <t>106459</t>
  </si>
  <si>
    <t>湖南1807</t>
  </si>
  <si>
    <t>106460</t>
  </si>
  <si>
    <t>湖南1808</t>
  </si>
  <si>
    <t>106461</t>
  </si>
  <si>
    <t>云南1804</t>
  </si>
  <si>
    <t>106462</t>
  </si>
  <si>
    <t>云南1805</t>
  </si>
  <si>
    <t>106464</t>
  </si>
  <si>
    <t>云南1807</t>
  </si>
  <si>
    <t>106466</t>
  </si>
  <si>
    <t>河北1808</t>
  </si>
  <si>
    <t>106469</t>
  </si>
  <si>
    <t>贵州1806</t>
  </si>
  <si>
    <t>106470</t>
  </si>
  <si>
    <t>贵州1807</t>
  </si>
  <si>
    <t>106471</t>
  </si>
  <si>
    <t>贵州1808</t>
  </si>
  <si>
    <t>106473</t>
  </si>
  <si>
    <t>贵州1810</t>
  </si>
  <si>
    <t>106474</t>
  </si>
  <si>
    <t>贵州1811</t>
  </si>
  <si>
    <t>106475</t>
  </si>
  <si>
    <t>贵州1812</t>
  </si>
  <si>
    <t>106477</t>
  </si>
  <si>
    <t>龙江1802</t>
  </si>
  <si>
    <t>106478</t>
  </si>
  <si>
    <t>龙江1803</t>
  </si>
  <si>
    <t>106480</t>
  </si>
  <si>
    <t>安徽1802</t>
  </si>
  <si>
    <t>106481</t>
  </si>
  <si>
    <t>安徽1803</t>
  </si>
  <si>
    <t>106482</t>
  </si>
  <si>
    <t>安徽1804</t>
  </si>
  <si>
    <t>106483</t>
  </si>
  <si>
    <t>安徽1805</t>
  </si>
  <si>
    <t>106484</t>
  </si>
  <si>
    <t>四川1804</t>
  </si>
  <si>
    <t>106485</t>
  </si>
  <si>
    <t>四川1805</t>
  </si>
  <si>
    <t>106487</t>
  </si>
  <si>
    <t>内蒙1808</t>
  </si>
  <si>
    <t>106488</t>
  </si>
  <si>
    <t>内蒙1809</t>
  </si>
  <si>
    <t>106489</t>
  </si>
  <si>
    <t>内蒙1810</t>
  </si>
  <si>
    <t>106490</t>
  </si>
  <si>
    <t>内蒙1811</t>
  </si>
  <si>
    <t>106491</t>
  </si>
  <si>
    <t>内蒙1812</t>
  </si>
  <si>
    <t>106492</t>
  </si>
  <si>
    <t>新疆1804</t>
  </si>
  <si>
    <t>106494</t>
  </si>
  <si>
    <t>广西1808</t>
  </si>
  <si>
    <t>106495</t>
  </si>
  <si>
    <t>重庆1803</t>
  </si>
  <si>
    <t>106496</t>
  </si>
  <si>
    <t>重庆1804</t>
  </si>
  <si>
    <t>106498</t>
  </si>
  <si>
    <t>重庆1806</t>
  </si>
  <si>
    <t>106500</t>
  </si>
  <si>
    <t>陕西1810</t>
  </si>
  <si>
    <t>106501</t>
  </si>
  <si>
    <t>陕西1811</t>
  </si>
  <si>
    <t>106502</t>
  </si>
  <si>
    <t>陕西1812</t>
  </si>
  <si>
    <t>106504</t>
  </si>
  <si>
    <t>河南1802</t>
  </si>
  <si>
    <t>106505</t>
  </si>
  <si>
    <t>河南1803</t>
  </si>
  <si>
    <t>106506</t>
  </si>
  <si>
    <t>广东1803</t>
  </si>
  <si>
    <t>106507</t>
  </si>
  <si>
    <t>广东1804</t>
  </si>
  <si>
    <t>106508</t>
  </si>
  <si>
    <t>吉林1801</t>
  </si>
  <si>
    <t>106509</t>
  </si>
  <si>
    <t>吉林1802</t>
  </si>
  <si>
    <t>106510</t>
  </si>
  <si>
    <t>吉林1803</t>
  </si>
  <si>
    <t>106511</t>
  </si>
  <si>
    <t>甘肃1802</t>
  </si>
  <si>
    <t>106512</t>
  </si>
  <si>
    <t>甘肃1803</t>
  </si>
  <si>
    <t>106513</t>
  </si>
  <si>
    <t>甘肃1804</t>
  </si>
  <si>
    <t>106514</t>
  </si>
  <si>
    <t>甘肃1805</t>
  </si>
  <si>
    <t>106515</t>
  </si>
  <si>
    <t>湖南1809</t>
  </si>
  <si>
    <t>106516</t>
  </si>
  <si>
    <t>湖南1810</t>
  </si>
  <si>
    <t>106517</t>
  </si>
  <si>
    <t>湖北1803</t>
  </si>
  <si>
    <t>106518</t>
  </si>
  <si>
    <t>湖北1804</t>
  </si>
  <si>
    <t>106520</t>
  </si>
  <si>
    <t>龙江1805</t>
  </si>
  <si>
    <t>106521</t>
  </si>
  <si>
    <t>龙江1806</t>
  </si>
  <si>
    <t>106522</t>
  </si>
  <si>
    <t>龙江1807</t>
  </si>
  <si>
    <t>106523</t>
  </si>
  <si>
    <t>龙江1808</t>
  </si>
  <si>
    <t>106524</t>
  </si>
  <si>
    <t>山东1807</t>
  </si>
  <si>
    <t>106525</t>
  </si>
  <si>
    <t>辽宁1809</t>
  </si>
  <si>
    <t>106526</t>
  </si>
  <si>
    <t>辽宁1810</t>
  </si>
  <si>
    <t>106527</t>
  </si>
  <si>
    <t>浙江1801</t>
  </si>
  <si>
    <t>106528</t>
  </si>
  <si>
    <t>浙江1802</t>
  </si>
  <si>
    <t>106530</t>
  </si>
  <si>
    <t>青海1802</t>
  </si>
  <si>
    <t>106531</t>
  </si>
  <si>
    <t>青海1803</t>
  </si>
  <si>
    <t>106533</t>
  </si>
  <si>
    <t>天津1802</t>
  </si>
  <si>
    <t>106534</t>
  </si>
  <si>
    <t>天津1803</t>
  </si>
  <si>
    <t>106535</t>
  </si>
  <si>
    <t>天津1804</t>
  </si>
  <si>
    <t>106537</t>
  </si>
  <si>
    <t>海南1802</t>
  </si>
  <si>
    <t>106538</t>
  </si>
  <si>
    <t>海南1803</t>
  </si>
  <si>
    <t>106539</t>
  </si>
  <si>
    <t>海南1804</t>
  </si>
  <si>
    <t>106540</t>
  </si>
  <si>
    <t>河北1810</t>
  </si>
  <si>
    <t>106541</t>
  </si>
  <si>
    <t>河北1811</t>
  </si>
  <si>
    <t>106542</t>
  </si>
  <si>
    <t>青岛1801</t>
  </si>
  <si>
    <t>106543</t>
  </si>
  <si>
    <t>青岛1802</t>
  </si>
  <si>
    <t>106544</t>
  </si>
  <si>
    <t>青岛1803</t>
  </si>
  <si>
    <t>106545</t>
  </si>
  <si>
    <t>天津1805</t>
  </si>
  <si>
    <t>106546</t>
  </si>
  <si>
    <t>天津1806</t>
  </si>
  <si>
    <t>106547</t>
  </si>
  <si>
    <t>天津1807</t>
  </si>
  <si>
    <t>106548</t>
  </si>
  <si>
    <t>天津1808</t>
  </si>
  <si>
    <t>106550</t>
  </si>
  <si>
    <t>天津1810</t>
  </si>
  <si>
    <t>106551</t>
  </si>
  <si>
    <t>天津1811</t>
  </si>
  <si>
    <t>106555</t>
  </si>
  <si>
    <t>贵州1813</t>
  </si>
  <si>
    <t>106557</t>
  </si>
  <si>
    <t>贵州1815</t>
  </si>
  <si>
    <t>106559</t>
  </si>
  <si>
    <t>四川1807</t>
  </si>
  <si>
    <t>106560</t>
  </si>
  <si>
    <t>内蒙1813</t>
  </si>
  <si>
    <t>106562</t>
  </si>
  <si>
    <t>江西1810</t>
  </si>
  <si>
    <t>106563</t>
  </si>
  <si>
    <t>江西1811</t>
  </si>
  <si>
    <t>106564</t>
  </si>
  <si>
    <t>江西1812</t>
  </si>
  <si>
    <t>106566</t>
  </si>
  <si>
    <t>江西1814</t>
  </si>
  <si>
    <t>106567</t>
  </si>
  <si>
    <t>江西1815</t>
  </si>
  <si>
    <t>106568</t>
  </si>
  <si>
    <t>江西1816</t>
  </si>
  <si>
    <t>106569</t>
  </si>
  <si>
    <t>江西1817</t>
  </si>
  <si>
    <t>106570</t>
  </si>
  <si>
    <t>新疆1806</t>
  </si>
  <si>
    <t>106572</t>
  </si>
  <si>
    <t>宁夏1803</t>
  </si>
  <si>
    <t>106573</t>
  </si>
  <si>
    <t>宁夏1804</t>
  </si>
  <si>
    <t>106574</t>
  </si>
  <si>
    <t>宁夏1805</t>
  </si>
  <si>
    <t>106575</t>
  </si>
  <si>
    <t>宁夏1806</t>
  </si>
  <si>
    <t>106576</t>
  </si>
  <si>
    <t>山西1804</t>
  </si>
  <si>
    <t>106577</t>
  </si>
  <si>
    <t>山西1805</t>
  </si>
  <si>
    <t>106578</t>
  </si>
  <si>
    <t>山西1806</t>
  </si>
  <si>
    <t>106579</t>
  </si>
  <si>
    <t>山西1807</t>
  </si>
  <si>
    <t>106580</t>
  </si>
  <si>
    <t>山西1808</t>
  </si>
  <si>
    <t>106581</t>
  </si>
  <si>
    <t>山西1809</t>
  </si>
  <si>
    <t>106582</t>
  </si>
  <si>
    <t>山西1810</t>
  </si>
  <si>
    <t>106584</t>
  </si>
  <si>
    <t>云南1809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</si>
  <si>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</si>
  <si>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</si>
  <si>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</si>
  <si>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</si>
  <si>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</si>
  <si>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</si>
  <si>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</si>
  <si>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</si>
  <si>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</si>
  <si>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</si>
  <si>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</si>
  <si>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</si>
  <si>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106592</t>
  </si>
  <si>
    <t>广东1810</t>
  </si>
  <si>
    <t>106593</t>
  </si>
  <si>
    <t>广东1811</t>
  </si>
  <si>
    <t>106594</t>
  </si>
  <si>
    <t>广东1812</t>
  </si>
  <si>
    <t>106595</t>
  </si>
  <si>
    <t>广东1813</t>
  </si>
  <si>
    <t>106596</t>
  </si>
  <si>
    <t>广东1814</t>
  </si>
  <si>
    <t>106597</t>
  </si>
  <si>
    <t>广东1815</t>
  </si>
  <si>
    <t>106598</t>
  </si>
  <si>
    <t>广东1816</t>
  </si>
  <si>
    <t>106599</t>
  </si>
  <si>
    <t>广东1817</t>
  </si>
  <si>
    <t>106600</t>
  </si>
  <si>
    <t>广东1818</t>
  </si>
  <si>
    <t>106601</t>
  </si>
  <si>
    <t>广东1819</t>
  </si>
  <si>
    <t>106603</t>
  </si>
  <si>
    <t>宁波1802</t>
  </si>
  <si>
    <t>106604</t>
  </si>
  <si>
    <t>宁波1803</t>
  </si>
  <si>
    <t>106605</t>
  </si>
  <si>
    <t>宁波1804</t>
  </si>
  <si>
    <t>106607</t>
  </si>
  <si>
    <t>宁波1806</t>
  </si>
  <si>
    <t>106608</t>
  </si>
  <si>
    <t>宁波1807</t>
  </si>
  <si>
    <t>106609</t>
  </si>
  <si>
    <t>宁波1808</t>
  </si>
  <si>
    <t>106610</t>
  </si>
  <si>
    <t>龙江1809</t>
  </si>
  <si>
    <t>106611</t>
  </si>
  <si>
    <t>龙江1810</t>
  </si>
  <si>
    <t>106613</t>
  </si>
  <si>
    <t>湖南1812</t>
  </si>
  <si>
    <t>106614</t>
  </si>
  <si>
    <t>江苏1806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</si>
  <si>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</si>
  <si>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</si>
  <si>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</si>
  <si>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</si>
  <si>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</si>
  <si>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</si>
  <si>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</si>
  <si>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</si>
  <si>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106622</t>
  </si>
  <si>
    <t>陕西1817</t>
  </si>
  <si>
    <t>106623</t>
  </si>
  <si>
    <t>陕西1818</t>
  </si>
  <si>
    <t>106626</t>
  </si>
  <si>
    <t>辽宁1813</t>
  </si>
  <si>
    <t>106627</t>
  </si>
  <si>
    <t>辽宁1814</t>
  </si>
  <si>
    <t>106629</t>
  </si>
  <si>
    <t>上海1802</t>
  </si>
  <si>
    <t>106630</t>
  </si>
  <si>
    <t>上海1803</t>
  </si>
  <si>
    <t>106631</t>
  </si>
  <si>
    <t>上海1804</t>
  </si>
  <si>
    <t>106632</t>
  </si>
  <si>
    <t>上海1805</t>
  </si>
  <si>
    <t>106633</t>
  </si>
  <si>
    <t>上海1806</t>
  </si>
  <si>
    <t>106634</t>
  </si>
  <si>
    <t>福建1808</t>
  </si>
  <si>
    <t>106635</t>
  </si>
  <si>
    <t>福建1809</t>
  </si>
  <si>
    <t>106636</t>
  </si>
  <si>
    <t>福建1810</t>
  </si>
  <si>
    <t>106637</t>
  </si>
  <si>
    <t>福建1811</t>
  </si>
  <si>
    <t>106638</t>
  </si>
  <si>
    <t>福建1812</t>
  </si>
  <si>
    <t>106639</t>
  </si>
  <si>
    <t>福建1813</t>
  </si>
  <si>
    <t>106640</t>
  </si>
  <si>
    <t>广西1809</t>
  </si>
  <si>
    <t>106641</t>
  </si>
  <si>
    <t>广西1810</t>
  </si>
  <si>
    <t>106642</t>
  </si>
  <si>
    <t>安徽1806</t>
  </si>
  <si>
    <t>106643</t>
  </si>
  <si>
    <t>安徽1807</t>
  </si>
  <si>
    <t>106644</t>
  </si>
  <si>
    <t>安徽1808</t>
  </si>
  <si>
    <t>106646</t>
  </si>
  <si>
    <t>重庆1808</t>
  </si>
  <si>
    <t>106647</t>
  </si>
  <si>
    <t>重庆1809</t>
  </si>
  <si>
    <t>106648</t>
  </si>
  <si>
    <t>甘肃1806</t>
  </si>
  <si>
    <t>106649</t>
  </si>
  <si>
    <t>甘肃1807</t>
  </si>
  <si>
    <t>106650</t>
  </si>
  <si>
    <t>甘肃1808</t>
  </si>
  <si>
    <t>106651</t>
  </si>
  <si>
    <t>大连1805</t>
  </si>
  <si>
    <t>106652</t>
  </si>
  <si>
    <t>大连1806</t>
  </si>
  <si>
    <t>106653</t>
  </si>
  <si>
    <t>大连1807</t>
  </si>
  <si>
    <t>106654</t>
  </si>
  <si>
    <t>大连1808</t>
  </si>
  <si>
    <t>106655</t>
  </si>
  <si>
    <t>四川1808</t>
  </si>
  <si>
    <t>106656</t>
  </si>
  <si>
    <t>新疆1807</t>
  </si>
  <si>
    <t>106658</t>
  </si>
  <si>
    <t>新疆1809</t>
  </si>
  <si>
    <t>106659</t>
  </si>
  <si>
    <t>河北1812</t>
  </si>
  <si>
    <t>106660</t>
  </si>
  <si>
    <t>河北1813</t>
  </si>
  <si>
    <t>106661</t>
  </si>
  <si>
    <t>河北1814</t>
  </si>
  <si>
    <t>106662</t>
  </si>
  <si>
    <t>河北1815</t>
  </si>
  <si>
    <t>106663</t>
  </si>
  <si>
    <t>河北1816</t>
  </si>
  <si>
    <t>106664</t>
  </si>
  <si>
    <t>河北1817</t>
  </si>
  <si>
    <t>106665</t>
  </si>
  <si>
    <t>河北1818</t>
  </si>
  <si>
    <t>106666</t>
  </si>
  <si>
    <t>河北1819</t>
  </si>
  <si>
    <t>106667</t>
  </si>
  <si>
    <t>河北1820</t>
  </si>
  <si>
    <t>106669</t>
  </si>
  <si>
    <t>河北1822</t>
  </si>
  <si>
    <t>106670</t>
  </si>
  <si>
    <t>河北1823</t>
  </si>
  <si>
    <t>106671</t>
  </si>
  <si>
    <t>河北1824</t>
  </si>
  <si>
    <t>106672</t>
  </si>
  <si>
    <t>河北1825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</si>
  <si>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</si>
  <si>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</si>
  <si>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</si>
  <si>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</si>
  <si>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</si>
  <si>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</si>
  <si>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</si>
  <si>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</si>
  <si>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106680</t>
  </si>
  <si>
    <t>北京1802</t>
  </si>
  <si>
    <t>106681</t>
  </si>
  <si>
    <t>北京1803</t>
  </si>
  <si>
    <t>106682</t>
  </si>
  <si>
    <t>北京1804</t>
  </si>
  <si>
    <t>106684</t>
  </si>
  <si>
    <t>山东1809</t>
  </si>
  <si>
    <t>106685</t>
  </si>
  <si>
    <t>吉林1804</t>
  </si>
  <si>
    <t>106686</t>
  </si>
  <si>
    <t>吉林1805</t>
  </si>
  <si>
    <t>106687</t>
  </si>
  <si>
    <t>吉林1806</t>
  </si>
  <si>
    <t>106688</t>
  </si>
  <si>
    <t>吉林1807</t>
  </si>
  <si>
    <t>106689</t>
  </si>
  <si>
    <t>吉林1808</t>
  </si>
  <si>
    <t>106690</t>
  </si>
  <si>
    <t>河南1804</t>
  </si>
  <si>
    <t>106691</t>
  </si>
  <si>
    <t>河南1805</t>
  </si>
  <si>
    <t>106692</t>
  </si>
  <si>
    <t>河南1806</t>
  </si>
  <si>
    <t>106693</t>
  </si>
  <si>
    <t>河南1807</t>
  </si>
  <si>
    <t>106694</t>
  </si>
  <si>
    <t>河南1808</t>
  </si>
  <si>
    <t>106695</t>
  </si>
  <si>
    <t>河南1809</t>
  </si>
  <si>
    <t>106696</t>
  </si>
  <si>
    <t>河南1810</t>
  </si>
  <si>
    <t>106697</t>
  </si>
  <si>
    <t>河南1811</t>
  </si>
  <si>
    <t>106699</t>
  </si>
  <si>
    <t>河南1813</t>
  </si>
  <si>
    <t>106700</t>
  </si>
  <si>
    <t>河南1814</t>
  </si>
  <si>
    <t>106701</t>
  </si>
  <si>
    <t>河南1815</t>
  </si>
  <si>
    <t>106702</t>
  </si>
  <si>
    <t>河南1816</t>
  </si>
  <si>
    <t>106703</t>
  </si>
  <si>
    <t>河南1817</t>
  </si>
  <si>
    <t>106704</t>
  </si>
  <si>
    <t>河南1818</t>
  </si>
  <si>
    <t>106705</t>
  </si>
  <si>
    <t>河南1819</t>
  </si>
  <si>
    <t>106706</t>
  </si>
  <si>
    <t>河南1820</t>
  </si>
  <si>
    <t>106707</t>
  </si>
  <si>
    <t>河南1821</t>
  </si>
  <si>
    <t>106708</t>
  </si>
  <si>
    <t>河南1822</t>
  </si>
  <si>
    <t>106709</t>
  </si>
  <si>
    <t>河南1823</t>
  </si>
  <si>
    <t>106711</t>
  </si>
  <si>
    <t>云南1812</t>
  </si>
  <si>
    <t>106712</t>
  </si>
  <si>
    <t>云南1813</t>
  </si>
  <si>
    <t>106713</t>
  </si>
  <si>
    <t>云南1814</t>
  </si>
  <si>
    <t>106714</t>
  </si>
  <si>
    <t>云南1815</t>
  </si>
  <si>
    <t>106716</t>
  </si>
  <si>
    <t>天津1816</t>
  </si>
  <si>
    <t>106718</t>
  </si>
  <si>
    <t>天津1818</t>
  </si>
  <si>
    <t>106719</t>
  </si>
  <si>
    <t>天津1819</t>
  </si>
  <si>
    <t>106720</t>
  </si>
  <si>
    <t>天津1820</t>
  </si>
  <si>
    <t>106721</t>
  </si>
  <si>
    <t>天津1821</t>
  </si>
  <si>
    <t>106722</t>
  </si>
  <si>
    <t>天津1822</t>
  </si>
  <si>
    <t>106723</t>
  </si>
  <si>
    <t>天津1823</t>
  </si>
  <si>
    <t>106724</t>
  </si>
  <si>
    <t>天津1824</t>
  </si>
  <si>
    <t>106725</t>
  </si>
  <si>
    <t>天津1825</t>
  </si>
  <si>
    <t>106726</t>
  </si>
  <si>
    <t>天津1826</t>
  </si>
  <si>
    <t>106727</t>
  </si>
  <si>
    <t>厦门1801</t>
  </si>
  <si>
    <t>106728</t>
  </si>
  <si>
    <t>厦门1802</t>
  </si>
  <si>
    <t>106730</t>
  </si>
  <si>
    <t>厦门1804</t>
  </si>
  <si>
    <t>106731</t>
  </si>
  <si>
    <t>厦门1805</t>
  </si>
  <si>
    <t>106732</t>
  </si>
  <si>
    <t>厦门1806</t>
  </si>
  <si>
    <t>106734</t>
  </si>
  <si>
    <t>湖南1814</t>
  </si>
  <si>
    <t>106735</t>
  </si>
  <si>
    <t>湖南1815</t>
  </si>
  <si>
    <t>106736</t>
  </si>
  <si>
    <t>陕西1819</t>
  </si>
  <si>
    <t>106737</t>
  </si>
  <si>
    <t>陕西1820</t>
  </si>
  <si>
    <t>106738</t>
  </si>
  <si>
    <t>陕西1821</t>
  </si>
  <si>
    <t>106739</t>
  </si>
  <si>
    <t>陕西1822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</si>
  <si>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</si>
  <si>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</si>
  <si>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</si>
  <si>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</si>
  <si>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</si>
  <si>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</si>
  <si>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</si>
  <si>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</si>
  <si>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106744</t>
  </si>
  <si>
    <t>新疆1813</t>
  </si>
  <si>
    <t>106745</t>
  </si>
  <si>
    <t>新疆1814</t>
  </si>
  <si>
    <t>106746</t>
  </si>
  <si>
    <t>新疆1815</t>
  </si>
  <si>
    <t>106747</t>
  </si>
  <si>
    <t>新疆1816</t>
  </si>
  <si>
    <t>106748</t>
  </si>
  <si>
    <t>新疆1817</t>
  </si>
  <si>
    <t>106749</t>
  </si>
  <si>
    <t>新疆1818</t>
  </si>
  <si>
    <t>106750</t>
  </si>
  <si>
    <t>新疆1819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</si>
  <si>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</si>
  <si>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</si>
  <si>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</si>
  <si>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</si>
  <si>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</si>
  <si>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</si>
  <si>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</si>
  <si>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</si>
  <si>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</si>
  <si>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</si>
  <si>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106757</t>
  </si>
  <si>
    <t>龙江1812</t>
  </si>
  <si>
    <t>106758</t>
  </si>
  <si>
    <t>龙江1813</t>
  </si>
  <si>
    <t>106759</t>
  </si>
  <si>
    <t>龙江1814</t>
  </si>
  <si>
    <t>106760</t>
  </si>
  <si>
    <t>龙江1815</t>
  </si>
  <si>
    <t>106761</t>
  </si>
  <si>
    <t>龙江1816</t>
  </si>
  <si>
    <t>106762</t>
  </si>
  <si>
    <t>龙江1817</t>
  </si>
  <si>
    <t>106763</t>
  </si>
  <si>
    <t>龙江1818</t>
  </si>
  <si>
    <t>106764</t>
  </si>
  <si>
    <t>贵州1819</t>
  </si>
  <si>
    <t>106765</t>
  </si>
  <si>
    <t>贵州1820</t>
  </si>
  <si>
    <t>106766</t>
  </si>
  <si>
    <t>贵州1821</t>
  </si>
  <si>
    <t>106767</t>
  </si>
  <si>
    <t>浙江1804</t>
  </si>
  <si>
    <t>106769</t>
  </si>
  <si>
    <t>浙江1806</t>
  </si>
  <si>
    <t>106770</t>
  </si>
  <si>
    <t>浙江1807</t>
  </si>
  <si>
    <t>106771</t>
  </si>
  <si>
    <t>广东1822</t>
  </si>
  <si>
    <t>106772</t>
  </si>
  <si>
    <t>广东1823</t>
  </si>
  <si>
    <t>106773</t>
  </si>
  <si>
    <t>广东1824</t>
  </si>
  <si>
    <t>106774</t>
  </si>
  <si>
    <t>广东1825</t>
  </si>
  <si>
    <t>106775</t>
  </si>
  <si>
    <t>广东1826</t>
  </si>
  <si>
    <t>106776</t>
  </si>
  <si>
    <t>广东1827</t>
  </si>
  <si>
    <t>106777</t>
  </si>
  <si>
    <t>广东1828</t>
  </si>
  <si>
    <t>106778</t>
  </si>
  <si>
    <t>广东1829</t>
  </si>
  <si>
    <t>106779</t>
  </si>
  <si>
    <t>广东1830</t>
  </si>
  <si>
    <t>106780</t>
  </si>
  <si>
    <t>广东1831</t>
  </si>
  <si>
    <t>106781</t>
  </si>
  <si>
    <t>广东1832</t>
  </si>
  <si>
    <t>106782</t>
  </si>
  <si>
    <t>广东1833</t>
  </si>
  <si>
    <t>106783</t>
  </si>
  <si>
    <t>广东1834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</si>
  <si>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</si>
  <si>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</si>
  <si>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</si>
  <si>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</si>
  <si>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</si>
  <si>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</si>
  <si>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</si>
  <si>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</si>
  <si>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</si>
  <si>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</si>
  <si>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</si>
  <si>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</si>
  <si>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106795</t>
  </si>
  <si>
    <t>内蒙1820</t>
  </si>
  <si>
    <t>106797</t>
  </si>
  <si>
    <t>四川1810</t>
  </si>
  <si>
    <t>106798</t>
  </si>
  <si>
    <t>四川1811</t>
  </si>
  <si>
    <t>106799</t>
  </si>
  <si>
    <t>四川1812</t>
  </si>
  <si>
    <t>106800</t>
  </si>
  <si>
    <t>四川1813</t>
  </si>
  <si>
    <t>106801</t>
  </si>
  <si>
    <t>四川1814</t>
  </si>
  <si>
    <t>106802</t>
  </si>
  <si>
    <t>四川1815</t>
  </si>
  <si>
    <t>106803</t>
  </si>
  <si>
    <t>四川1816</t>
  </si>
  <si>
    <t>106804</t>
  </si>
  <si>
    <t>四川1817</t>
  </si>
  <si>
    <t>106806</t>
  </si>
  <si>
    <t>云南1817</t>
  </si>
  <si>
    <t>106807</t>
  </si>
  <si>
    <t>云南1818</t>
  </si>
  <si>
    <t>106809</t>
  </si>
  <si>
    <t>河北1827</t>
  </si>
  <si>
    <t>106810</t>
  </si>
  <si>
    <t>河北1828</t>
  </si>
  <si>
    <t>106811</t>
  </si>
  <si>
    <t>河北1829</t>
  </si>
  <si>
    <t>106812</t>
  </si>
  <si>
    <t>河北1830</t>
  </si>
  <si>
    <t>106813</t>
  </si>
  <si>
    <t>河北1831</t>
  </si>
  <si>
    <t>106814</t>
  </si>
  <si>
    <t>河北1832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</si>
  <si>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</si>
  <si>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</si>
  <si>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</si>
  <si>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</si>
  <si>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</si>
  <si>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</si>
  <si>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</si>
  <si>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</si>
  <si>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106820</t>
  </si>
  <si>
    <t>甘肃1810</t>
  </si>
  <si>
    <t>106821</t>
  </si>
  <si>
    <t>甘肃1811</t>
  </si>
  <si>
    <t>106822</t>
  </si>
  <si>
    <t>重庆1810</t>
  </si>
  <si>
    <t>106823</t>
  </si>
  <si>
    <t>重庆1811</t>
  </si>
  <si>
    <t>106824</t>
  </si>
  <si>
    <t>重庆1812</t>
  </si>
  <si>
    <t>106826</t>
  </si>
  <si>
    <t>青岛1805</t>
  </si>
  <si>
    <t>106827</t>
  </si>
  <si>
    <t>青岛1806</t>
  </si>
  <si>
    <t>106829</t>
  </si>
  <si>
    <t>新疆1820</t>
  </si>
  <si>
    <t>106830</t>
  </si>
  <si>
    <t>广西1811</t>
  </si>
  <si>
    <t>106831</t>
  </si>
  <si>
    <t>广西1812</t>
  </si>
  <si>
    <t>106832</t>
  </si>
  <si>
    <t>广西1813</t>
  </si>
  <si>
    <t>106833</t>
  </si>
  <si>
    <t>广西1814</t>
  </si>
  <si>
    <t>106834</t>
  </si>
  <si>
    <t>青海1804</t>
  </si>
  <si>
    <t>106835</t>
  </si>
  <si>
    <t>青海1805</t>
  </si>
  <si>
    <t>106836</t>
  </si>
  <si>
    <t>青海1806</t>
  </si>
  <si>
    <t>106837</t>
  </si>
  <si>
    <t>青海1807</t>
  </si>
  <si>
    <t>106838</t>
  </si>
  <si>
    <t>青海1808</t>
  </si>
  <si>
    <t>106839</t>
  </si>
  <si>
    <t>青海1809</t>
  </si>
  <si>
    <t>106840</t>
  </si>
  <si>
    <t>安徽1809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</si>
  <si>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</si>
  <si>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</si>
  <si>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</si>
  <si>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</si>
  <si>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</si>
  <si>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</si>
  <si>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</si>
  <si>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</si>
  <si>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106846</t>
  </si>
  <si>
    <t>浙江1811</t>
  </si>
  <si>
    <t>106847</t>
  </si>
  <si>
    <t>湖北1808</t>
  </si>
  <si>
    <t>106848</t>
  </si>
  <si>
    <t>湖北1809</t>
  </si>
  <si>
    <t>106849</t>
  </si>
  <si>
    <t>湖北1810</t>
  </si>
  <si>
    <t>106851</t>
  </si>
  <si>
    <t>山东1811</t>
  </si>
  <si>
    <t>106853</t>
  </si>
  <si>
    <t>内蒙1821</t>
  </si>
  <si>
    <t>106855</t>
  </si>
  <si>
    <t>天津1828</t>
  </si>
  <si>
    <t>106857</t>
  </si>
  <si>
    <t>天津1830</t>
  </si>
  <si>
    <t>106858</t>
  </si>
  <si>
    <t>山西1811</t>
  </si>
  <si>
    <t>106859</t>
  </si>
  <si>
    <t>山西1812</t>
  </si>
  <si>
    <t>106860</t>
  </si>
  <si>
    <t>山西1813</t>
  </si>
  <si>
    <t>106861</t>
  </si>
  <si>
    <t>山西1814</t>
  </si>
  <si>
    <t>106862</t>
  </si>
  <si>
    <t>山西1815</t>
  </si>
  <si>
    <t>106863</t>
  </si>
  <si>
    <t>山西1816</t>
  </si>
  <si>
    <t>106864</t>
  </si>
  <si>
    <t>山西1817</t>
  </si>
  <si>
    <t>106865</t>
  </si>
  <si>
    <t>大连1809</t>
  </si>
  <si>
    <t>106866</t>
  </si>
  <si>
    <t>大连1810</t>
  </si>
  <si>
    <t>106867</t>
  </si>
  <si>
    <t>大连1811</t>
  </si>
  <si>
    <t>106868</t>
  </si>
  <si>
    <t>大连1812</t>
  </si>
  <si>
    <t>106870</t>
  </si>
  <si>
    <t>深圳1802</t>
  </si>
  <si>
    <t>106872</t>
  </si>
  <si>
    <t>山东1814</t>
  </si>
  <si>
    <t>106876</t>
  </si>
  <si>
    <t>内蒙1822</t>
  </si>
  <si>
    <t>106877</t>
  </si>
  <si>
    <t>内蒙1823</t>
  </si>
  <si>
    <t>106878</t>
  </si>
  <si>
    <t>浙江1812</t>
  </si>
  <si>
    <t>106879</t>
  </si>
  <si>
    <t>浙江1813</t>
  </si>
  <si>
    <t>106880</t>
  </si>
  <si>
    <t>宁夏1807</t>
  </si>
  <si>
    <t>106882</t>
  </si>
  <si>
    <t>宁夏1809</t>
  </si>
  <si>
    <t>106883</t>
  </si>
  <si>
    <t>宁夏1810</t>
  </si>
  <si>
    <t>106884</t>
  </si>
  <si>
    <t>宁夏1811</t>
  </si>
  <si>
    <t>106885</t>
  </si>
  <si>
    <t>宁夏1812</t>
  </si>
  <si>
    <t>106886</t>
  </si>
  <si>
    <t>宁夏1813</t>
  </si>
  <si>
    <t>106888</t>
  </si>
  <si>
    <t>辽宁1816</t>
  </si>
  <si>
    <t>106890</t>
  </si>
  <si>
    <t>上海1808</t>
  </si>
  <si>
    <t>106891</t>
  </si>
  <si>
    <t>上海1809</t>
  </si>
  <si>
    <t>106892</t>
  </si>
  <si>
    <t>上海1810</t>
  </si>
  <si>
    <t>106893</t>
  </si>
  <si>
    <t>上海1811</t>
  </si>
  <si>
    <t>106895</t>
  </si>
  <si>
    <t>上海1813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</si>
  <si>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</si>
  <si>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</si>
  <si>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</si>
  <si>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</si>
  <si>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</si>
  <si>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</si>
  <si>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</si>
  <si>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</si>
  <si>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</si>
  <si>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</si>
  <si>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</si>
  <si>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</si>
  <si>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106902</t>
  </si>
  <si>
    <t>北京1805</t>
  </si>
  <si>
    <t>106903</t>
  </si>
  <si>
    <t>北京1806</t>
  </si>
  <si>
    <t>106904</t>
  </si>
  <si>
    <t>北京1807</t>
  </si>
  <si>
    <t>106905</t>
  </si>
  <si>
    <t>北京1808</t>
  </si>
  <si>
    <t>106906</t>
  </si>
  <si>
    <t>北京1809</t>
  </si>
  <si>
    <t>106907</t>
  </si>
  <si>
    <t>贵州1822</t>
  </si>
  <si>
    <t>106908</t>
  </si>
  <si>
    <t>贵州1823</t>
  </si>
  <si>
    <t>106909</t>
  </si>
  <si>
    <t>江西1818</t>
  </si>
  <si>
    <t>106910</t>
  </si>
  <si>
    <t>江西1819</t>
  </si>
  <si>
    <t>106911</t>
  </si>
  <si>
    <t>甘肃1812</t>
  </si>
  <si>
    <t>106912</t>
  </si>
  <si>
    <t>甘肃1813</t>
  </si>
  <si>
    <t>106913</t>
  </si>
  <si>
    <t>四川1830</t>
  </si>
  <si>
    <t>106914</t>
  </si>
  <si>
    <t>宁波1809</t>
  </si>
  <si>
    <t>106915</t>
  </si>
  <si>
    <t>宁波1810</t>
  </si>
  <si>
    <t>106916</t>
  </si>
  <si>
    <t>宁波1811</t>
  </si>
  <si>
    <t>106917</t>
  </si>
  <si>
    <t>宁波1812</t>
  </si>
  <si>
    <t>106918</t>
  </si>
  <si>
    <t>宁波1813</t>
  </si>
  <si>
    <t>106919</t>
  </si>
  <si>
    <t>宁波1814</t>
  </si>
  <si>
    <t>106920</t>
  </si>
  <si>
    <t>宁波1815</t>
  </si>
  <si>
    <t>106921</t>
  </si>
  <si>
    <t>河北1837</t>
  </si>
  <si>
    <t>106922</t>
  </si>
  <si>
    <t>河北1838</t>
  </si>
  <si>
    <t>106923</t>
  </si>
  <si>
    <t>河北1839</t>
  </si>
  <si>
    <t>106924</t>
  </si>
  <si>
    <t>河北1840</t>
  </si>
  <si>
    <t>106926</t>
  </si>
  <si>
    <t>陕西1825</t>
  </si>
  <si>
    <t>106927</t>
  </si>
  <si>
    <t>陕西1826</t>
  </si>
  <si>
    <t>106928</t>
  </si>
  <si>
    <t>陕西1827</t>
  </si>
  <si>
    <t>106929</t>
  </si>
  <si>
    <t>陕西1828</t>
  </si>
  <si>
    <t>106931</t>
  </si>
  <si>
    <t>湖北1812</t>
  </si>
  <si>
    <t>106932</t>
  </si>
  <si>
    <t>湖北1813</t>
  </si>
  <si>
    <t>106933</t>
  </si>
  <si>
    <t>湖北1814</t>
  </si>
  <si>
    <t>106935</t>
  </si>
  <si>
    <t>四川1819</t>
  </si>
  <si>
    <t>106936</t>
  </si>
  <si>
    <t>四川1820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</si>
  <si>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</si>
  <si>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</si>
  <si>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</si>
  <si>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</si>
  <si>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</si>
  <si>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</si>
  <si>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</si>
  <si>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</si>
  <si>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</si>
  <si>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</si>
  <si>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</si>
  <si>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</si>
  <si>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</si>
  <si>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</si>
  <si>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</si>
  <si>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</si>
  <si>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</si>
  <si>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</si>
  <si>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</si>
  <si>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</si>
  <si>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</si>
  <si>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</si>
  <si>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</si>
  <si>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</si>
  <si>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</si>
  <si>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</si>
  <si>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</si>
  <si>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</si>
  <si>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</si>
  <si>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</si>
  <si>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106953</t>
  </si>
  <si>
    <t>海南1812</t>
  </si>
  <si>
    <t>106954</t>
  </si>
  <si>
    <t>福建1814</t>
  </si>
  <si>
    <t>106955</t>
  </si>
  <si>
    <t>福建1815</t>
  </si>
  <si>
    <t>106956</t>
  </si>
  <si>
    <t>福建1816</t>
  </si>
  <si>
    <t>106957</t>
  </si>
  <si>
    <t>湖南1816</t>
  </si>
  <si>
    <t>106958</t>
  </si>
  <si>
    <t>湖南1817</t>
  </si>
  <si>
    <t>106959</t>
  </si>
  <si>
    <t>湖南1818</t>
  </si>
  <si>
    <t>106960</t>
  </si>
  <si>
    <t>湖南1819</t>
  </si>
  <si>
    <t>106961</t>
  </si>
  <si>
    <t>云南1819</t>
  </si>
  <si>
    <t>106962</t>
  </si>
  <si>
    <t>云南1820</t>
  </si>
  <si>
    <t>106963</t>
  </si>
  <si>
    <t>云南1821</t>
  </si>
  <si>
    <t>106964</t>
  </si>
  <si>
    <t>云南1822</t>
  </si>
  <si>
    <t>106965</t>
  </si>
  <si>
    <t>云南1823</t>
  </si>
  <si>
    <t>106967</t>
  </si>
  <si>
    <t>江苏1813</t>
  </si>
  <si>
    <t>106968</t>
  </si>
  <si>
    <t>江苏1814</t>
  </si>
  <si>
    <t>106969</t>
  </si>
  <si>
    <t>江苏1815</t>
  </si>
  <si>
    <t>106971</t>
  </si>
  <si>
    <t>广东1836</t>
  </si>
  <si>
    <t>106972</t>
  </si>
  <si>
    <t>河南1825</t>
  </si>
  <si>
    <t>106973</t>
  </si>
  <si>
    <t>河南1826</t>
  </si>
  <si>
    <t>106975</t>
  </si>
  <si>
    <t>河南1828</t>
  </si>
  <si>
    <t>106976</t>
  </si>
  <si>
    <t>河南1829</t>
  </si>
  <si>
    <t>106977</t>
  </si>
  <si>
    <t>河南1830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</si>
  <si>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</si>
  <si>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</si>
  <si>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</si>
  <si>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</si>
  <si>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</si>
  <si>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</si>
  <si>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</si>
  <si>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</si>
  <si>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</si>
  <si>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</si>
  <si>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</si>
  <si>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</si>
  <si>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106985</t>
  </si>
  <si>
    <t>安徽1813</t>
  </si>
  <si>
    <t>106986</t>
  </si>
  <si>
    <t>安徽1814</t>
  </si>
  <si>
    <t>106987</t>
  </si>
  <si>
    <t>安徽1815</t>
  </si>
  <si>
    <t>106988</t>
  </si>
  <si>
    <t>安徽1816</t>
  </si>
  <si>
    <t>106989</t>
  </si>
  <si>
    <t>青岛1808</t>
  </si>
  <si>
    <t>106990</t>
  </si>
  <si>
    <t>青岛1809</t>
  </si>
  <si>
    <t>106991</t>
  </si>
  <si>
    <t>青岛1810</t>
  </si>
  <si>
    <t>106993</t>
  </si>
  <si>
    <t>内蒙1825</t>
  </si>
  <si>
    <t>106994</t>
  </si>
  <si>
    <t>内蒙1826</t>
  </si>
  <si>
    <t>106995</t>
  </si>
  <si>
    <t>内蒙1827</t>
  </si>
  <si>
    <t>106996</t>
  </si>
  <si>
    <t>内蒙1828</t>
  </si>
  <si>
    <t>106997</t>
  </si>
  <si>
    <t>福建1817</t>
  </si>
  <si>
    <t>106998</t>
  </si>
  <si>
    <t>福建1818</t>
  </si>
  <si>
    <t>106999</t>
  </si>
  <si>
    <t>福建1819</t>
  </si>
  <si>
    <t>107001</t>
  </si>
  <si>
    <t>青海1608</t>
  </si>
  <si>
    <t>107004</t>
  </si>
  <si>
    <t>青海16Z3</t>
  </si>
  <si>
    <t>107005</t>
  </si>
  <si>
    <t>青海16Z4</t>
  </si>
  <si>
    <t>107008</t>
  </si>
  <si>
    <t>内蒙1607</t>
  </si>
  <si>
    <t>107009</t>
  </si>
  <si>
    <t>内蒙1608</t>
  </si>
  <si>
    <t>107012</t>
  </si>
  <si>
    <t>河南1607</t>
  </si>
  <si>
    <t>107013</t>
  </si>
  <si>
    <t>河南1608</t>
  </si>
  <si>
    <t>107016</t>
  </si>
  <si>
    <t>河南16Z3</t>
  </si>
  <si>
    <t>107017</t>
  </si>
  <si>
    <t>河南16Z4</t>
  </si>
  <si>
    <t>107020</t>
  </si>
  <si>
    <t>天津1605</t>
  </si>
  <si>
    <t>107021</t>
  </si>
  <si>
    <t>天津1606</t>
  </si>
  <si>
    <t>107023</t>
  </si>
  <si>
    <t>天津16Z5</t>
  </si>
  <si>
    <t>107024</t>
  </si>
  <si>
    <t>天津16Z6</t>
  </si>
  <si>
    <t>107027</t>
  </si>
  <si>
    <t>河北1607</t>
  </si>
  <si>
    <t>107028</t>
  </si>
  <si>
    <t>河北1608</t>
  </si>
  <si>
    <t>107031</t>
  </si>
  <si>
    <t>河北16Z7</t>
  </si>
  <si>
    <t>107034</t>
  </si>
  <si>
    <t>贵州1607</t>
  </si>
  <si>
    <t>107035</t>
  </si>
  <si>
    <t>贵州1608</t>
  </si>
  <si>
    <t>107037</t>
  </si>
  <si>
    <t>湖北16Z4</t>
  </si>
  <si>
    <t>107040</t>
  </si>
  <si>
    <t>湖北1611</t>
  </si>
  <si>
    <t>107041</t>
  </si>
  <si>
    <t>湖北1612</t>
  </si>
  <si>
    <t>107042</t>
  </si>
  <si>
    <t>甘肃1604</t>
  </si>
  <si>
    <t>107045</t>
  </si>
  <si>
    <t>山东16Z7</t>
  </si>
  <si>
    <t>107046</t>
  </si>
  <si>
    <t>山东16Z8</t>
  </si>
  <si>
    <t>107049</t>
  </si>
  <si>
    <t>山东1610</t>
  </si>
  <si>
    <t>107050</t>
  </si>
  <si>
    <t>山东1611</t>
  </si>
  <si>
    <t>107053</t>
  </si>
  <si>
    <t>重庆16Z5</t>
  </si>
  <si>
    <t>107054</t>
  </si>
  <si>
    <t>重庆16Z6</t>
  </si>
  <si>
    <t>107057</t>
  </si>
  <si>
    <t>重庆1607</t>
  </si>
  <si>
    <t>107058</t>
  </si>
  <si>
    <t>重庆1608</t>
  </si>
  <si>
    <t>107061</t>
  </si>
  <si>
    <t>江苏1607</t>
  </si>
  <si>
    <t>107062</t>
  </si>
  <si>
    <t>江苏1608</t>
  </si>
  <si>
    <t>107065</t>
  </si>
  <si>
    <t>江苏16Z7</t>
  </si>
  <si>
    <t>107066</t>
  </si>
  <si>
    <t>江苏16Z8</t>
  </si>
  <si>
    <t>107068</t>
  </si>
  <si>
    <t>浙江16Z2</t>
  </si>
  <si>
    <t>107071</t>
  </si>
  <si>
    <t>浙江1607</t>
  </si>
  <si>
    <t>107072</t>
  </si>
  <si>
    <t>浙江1608</t>
  </si>
  <si>
    <t>107075</t>
  </si>
  <si>
    <t>广西1611</t>
  </si>
  <si>
    <t>107076</t>
  </si>
  <si>
    <t>广西1612</t>
  </si>
  <si>
    <t>107078</t>
  </si>
  <si>
    <t>广西16Z4</t>
  </si>
  <si>
    <t>107079</t>
  </si>
  <si>
    <t>广西16Z5</t>
  </si>
  <si>
    <t>107082</t>
  </si>
  <si>
    <t>新疆1611</t>
  </si>
  <si>
    <t>107083</t>
  </si>
  <si>
    <t>新疆1612</t>
  </si>
  <si>
    <t>107085</t>
  </si>
  <si>
    <t>广东16Z8</t>
  </si>
  <si>
    <t>107086</t>
  </si>
  <si>
    <t>广东16Z9</t>
  </si>
  <si>
    <t>107089</t>
  </si>
  <si>
    <t>广东1611</t>
  </si>
  <si>
    <t>107090</t>
  </si>
  <si>
    <t>广东1612</t>
  </si>
  <si>
    <t>107092</t>
  </si>
  <si>
    <t>宁夏16Z6</t>
  </si>
  <si>
    <t>107093</t>
  </si>
  <si>
    <t>宁夏16Z7</t>
  </si>
  <si>
    <t>107096</t>
  </si>
  <si>
    <t>宁夏1607</t>
  </si>
  <si>
    <t>107097</t>
  </si>
  <si>
    <t>宁夏1608</t>
  </si>
  <si>
    <t>107099</t>
  </si>
  <si>
    <t>福建16Z2</t>
  </si>
  <si>
    <t>107102</t>
  </si>
  <si>
    <t>福建1603</t>
  </si>
  <si>
    <t>107103</t>
  </si>
  <si>
    <t>福建1604</t>
  </si>
  <si>
    <t>107106</t>
  </si>
  <si>
    <t>四川1611</t>
  </si>
  <si>
    <t>107107</t>
  </si>
  <si>
    <t>四川1612</t>
  </si>
  <si>
    <t>107110</t>
  </si>
  <si>
    <t>四川16Z7</t>
  </si>
  <si>
    <t>107111</t>
  </si>
  <si>
    <t>四川16Z8</t>
  </si>
  <si>
    <t>107114</t>
  </si>
  <si>
    <t>吉林1603</t>
  </si>
  <si>
    <t>107115</t>
  </si>
  <si>
    <t>吉林1604</t>
  </si>
  <si>
    <t>107117</t>
  </si>
  <si>
    <t>吉林16Z2</t>
  </si>
  <si>
    <t>107118</t>
  </si>
  <si>
    <t>吉林16Z3</t>
  </si>
  <si>
    <t>107121</t>
  </si>
  <si>
    <t>江西1607</t>
  </si>
  <si>
    <t>107122</t>
  </si>
  <si>
    <t>江西1608</t>
  </si>
  <si>
    <t>107125</t>
  </si>
  <si>
    <t>江西16Z7</t>
  </si>
  <si>
    <t>107126</t>
  </si>
  <si>
    <t>江西16Z8</t>
  </si>
  <si>
    <t>107129</t>
  </si>
  <si>
    <t>内蒙1611</t>
  </si>
  <si>
    <t>107130</t>
  </si>
  <si>
    <t>内蒙1612</t>
  </si>
  <si>
    <t>107133</t>
  </si>
  <si>
    <t>内蒙16Z3</t>
  </si>
  <si>
    <t>107134</t>
  </si>
  <si>
    <t>内蒙16Z4</t>
  </si>
  <si>
    <t>107136</t>
  </si>
  <si>
    <t>湖南16Z2</t>
  </si>
  <si>
    <t>107139</t>
  </si>
  <si>
    <t>山西1607</t>
  </si>
  <si>
    <t>107140</t>
  </si>
  <si>
    <t>山西1608</t>
  </si>
  <si>
    <t>107142</t>
  </si>
  <si>
    <t>山西16Z2</t>
  </si>
  <si>
    <t>107145</t>
  </si>
  <si>
    <t>河南1611</t>
  </si>
  <si>
    <t>107146</t>
  </si>
  <si>
    <t>河南1612</t>
  </si>
  <si>
    <t>107148</t>
  </si>
  <si>
    <t>河南16Z7</t>
  </si>
  <si>
    <t>107150</t>
  </si>
  <si>
    <t>河南16Z8</t>
  </si>
  <si>
    <t>107153</t>
  </si>
  <si>
    <t>安徽1607</t>
  </si>
  <si>
    <t>107154</t>
  </si>
  <si>
    <t>安徽1608</t>
  </si>
  <si>
    <t>107156</t>
  </si>
  <si>
    <t>安徽16Z2</t>
  </si>
  <si>
    <t>107161</t>
  </si>
  <si>
    <t>青海16Z7</t>
  </si>
  <si>
    <t>107162</t>
  </si>
  <si>
    <t>青海16Z8</t>
  </si>
  <si>
    <t>107165</t>
  </si>
  <si>
    <t>辽宁1607</t>
  </si>
  <si>
    <t>107166</t>
  </si>
  <si>
    <t>辽宁1608</t>
  </si>
  <si>
    <t>107169</t>
  </si>
  <si>
    <t>新疆16Z7</t>
  </si>
  <si>
    <t>107170</t>
  </si>
  <si>
    <t>新疆16Z8</t>
  </si>
  <si>
    <t>107173</t>
  </si>
  <si>
    <t>新疆1615</t>
  </si>
  <si>
    <t>107174</t>
  </si>
  <si>
    <t>新疆1616</t>
  </si>
  <si>
    <t>107177</t>
  </si>
  <si>
    <t>广东1615</t>
  </si>
  <si>
    <t>107178</t>
  </si>
  <si>
    <t>广东1616</t>
  </si>
  <si>
    <t>107180</t>
  </si>
  <si>
    <t>广东1618</t>
  </si>
  <si>
    <t>107181</t>
  </si>
  <si>
    <t>广东1619</t>
  </si>
  <si>
    <t>107184</t>
  </si>
  <si>
    <t>贵州1611</t>
  </si>
  <si>
    <t>107185</t>
  </si>
  <si>
    <t>贵州1612</t>
  </si>
  <si>
    <t>107187</t>
  </si>
  <si>
    <t>贵州16Z6</t>
  </si>
  <si>
    <t>107190</t>
  </si>
  <si>
    <t>上海16Z3</t>
  </si>
  <si>
    <t>107191</t>
  </si>
  <si>
    <t>上海16Z4</t>
  </si>
  <si>
    <t>107193</t>
  </si>
  <si>
    <t>龙江16Z6</t>
  </si>
  <si>
    <t>107196</t>
  </si>
  <si>
    <t>龙江1607</t>
  </si>
  <si>
    <t>107197</t>
  </si>
  <si>
    <t>龙江1608</t>
  </si>
  <si>
    <t>107200</t>
  </si>
  <si>
    <t>吉林1607</t>
  </si>
  <si>
    <t>107201</t>
  </si>
  <si>
    <t>吉林1608</t>
  </si>
  <si>
    <t>107203</t>
  </si>
  <si>
    <t>吉林16Z5</t>
  </si>
  <si>
    <t>107204</t>
  </si>
  <si>
    <t>吉林16Z6</t>
  </si>
  <si>
    <t>107207</t>
  </si>
  <si>
    <t>江苏1611</t>
  </si>
  <si>
    <t>107208</t>
  </si>
  <si>
    <t>江苏1612</t>
  </si>
  <si>
    <t>107211</t>
  </si>
  <si>
    <t>江苏1614</t>
  </si>
  <si>
    <t>107212</t>
  </si>
  <si>
    <t>江苏1615</t>
  </si>
  <si>
    <t>107215</t>
  </si>
  <si>
    <t>陕西1614</t>
  </si>
  <si>
    <t>107216</t>
  </si>
  <si>
    <t>陕西1615</t>
  </si>
  <si>
    <t>107217</t>
  </si>
  <si>
    <t>北京1603</t>
  </si>
  <si>
    <t>107218</t>
  </si>
  <si>
    <t>北京1604</t>
  </si>
  <si>
    <t>107221</t>
  </si>
  <si>
    <t>四川1615</t>
  </si>
  <si>
    <t>107222</t>
  </si>
  <si>
    <t>四川1616</t>
  </si>
  <si>
    <t>107225</t>
  </si>
  <si>
    <t>四川1618</t>
  </si>
  <si>
    <t>107226</t>
  </si>
  <si>
    <t>四川1619</t>
  </si>
  <si>
    <t>107229</t>
  </si>
  <si>
    <t>浙江1611</t>
  </si>
  <si>
    <t>107230</t>
  </si>
  <si>
    <t>浙江1612</t>
  </si>
  <si>
    <t>107233</t>
  </si>
  <si>
    <t>浙江16Z5</t>
  </si>
  <si>
    <t>107234</t>
  </si>
  <si>
    <t>浙江16Z6</t>
  </si>
  <si>
    <t>107238</t>
  </si>
  <si>
    <t>河北1611</t>
  </si>
  <si>
    <t>107239</t>
  </si>
  <si>
    <t>河北1612</t>
  </si>
  <si>
    <t>107242</t>
  </si>
  <si>
    <t>山西1611</t>
  </si>
  <si>
    <t>107243</t>
  </si>
  <si>
    <t>山西1612</t>
  </si>
  <si>
    <t>107245</t>
  </si>
  <si>
    <t>山西16Z4</t>
  </si>
  <si>
    <t>107247</t>
  </si>
  <si>
    <t>云南1606</t>
  </si>
  <si>
    <t>107250</t>
  </si>
  <si>
    <t>云南16Z7</t>
  </si>
  <si>
    <t>107251</t>
  </si>
  <si>
    <t>云南16Z8</t>
  </si>
  <si>
    <t>107254</t>
  </si>
  <si>
    <t>湖北1615</t>
  </si>
  <si>
    <t>107255</t>
  </si>
  <si>
    <t>湖北1616</t>
  </si>
  <si>
    <t>107258</t>
  </si>
  <si>
    <t>上海1603</t>
  </si>
  <si>
    <t>107259</t>
  </si>
  <si>
    <t>上海1604</t>
  </si>
  <si>
    <t>107261</t>
  </si>
  <si>
    <t>湖南1606</t>
  </si>
  <si>
    <t>107264</t>
  </si>
  <si>
    <t>福建1607</t>
  </si>
  <si>
    <t>107265</t>
  </si>
  <si>
    <t>福建1608</t>
  </si>
  <si>
    <t>107267</t>
  </si>
  <si>
    <t>福建16Z4</t>
  </si>
  <si>
    <t>107269</t>
  </si>
  <si>
    <t>海南1605</t>
  </si>
  <si>
    <t>107270</t>
  </si>
  <si>
    <t>海南1606</t>
  </si>
  <si>
    <t>107273</t>
  </si>
  <si>
    <t>贵州1615</t>
  </si>
  <si>
    <t>107274</t>
  </si>
  <si>
    <t>贵州1616</t>
  </si>
  <si>
    <t>107276</t>
  </si>
  <si>
    <t>贵州16Z8</t>
  </si>
  <si>
    <t>107279</t>
  </si>
  <si>
    <t>山东1614</t>
  </si>
  <si>
    <t>107280</t>
  </si>
  <si>
    <t>山东1615</t>
  </si>
  <si>
    <t>107283</t>
  </si>
  <si>
    <t>宁夏1611</t>
  </si>
  <si>
    <t>107284</t>
  </si>
  <si>
    <t>宁夏1612</t>
  </si>
  <si>
    <t>107288</t>
  </si>
  <si>
    <t>甘肃1607</t>
  </si>
  <si>
    <t>107291</t>
  </si>
  <si>
    <t>江西1611</t>
  </si>
  <si>
    <t>107292</t>
  </si>
  <si>
    <t>江西1612</t>
  </si>
  <si>
    <t>107295</t>
  </si>
  <si>
    <t>江西1614</t>
  </si>
  <si>
    <t>107296</t>
  </si>
  <si>
    <t>江西1615</t>
  </si>
  <si>
    <t>107299</t>
  </si>
  <si>
    <t>北京16Z3</t>
  </si>
  <si>
    <t>107300</t>
  </si>
  <si>
    <t>北京16Z4</t>
  </si>
  <si>
    <t>107302</t>
  </si>
  <si>
    <t>广西16Z7</t>
  </si>
  <si>
    <t>107303</t>
  </si>
  <si>
    <t>广西16Z8</t>
  </si>
  <si>
    <t>107306</t>
  </si>
  <si>
    <t>广西1615</t>
  </si>
  <si>
    <t>107307</t>
  </si>
  <si>
    <t>广西1616</t>
  </si>
  <si>
    <t>107310</t>
  </si>
  <si>
    <t>宁波1607</t>
  </si>
  <si>
    <t>107311</t>
  </si>
  <si>
    <t>宁波1608</t>
  </si>
  <si>
    <t>107314</t>
  </si>
  <si>
    <t>宁波16Z7</t>
  </si>
  <si>
    <t>107315</t>
  </si>
  <si>
    <t>宁波16Z8</t>
  </si>
  <si>
    <t>107318</t>
  </si>
  <si>
    <t>辽宁16Z7</t>
  </si>
  <si>
    <t>107319</t>
  </si>
  <si>
    <t>辽宁16Z8</t>
  </si>
  <si>
    <t>107322</t>
  </si>
  <si>
    <t>陕西1618</t>
  </si>
  <si>
    <t>107323</t>
  </si>
  <si>
    <t>陕西1619</t>
  </si>
  <si>
    <t>107326</t>
  </si>
  <si>
    <t>湖北1619</t>
  </si>
  <si>
    <t>107327</t>
  </si>
  <si>
    <t>湖北1620</t>
  </si>
  <si>
    <t>107329</t>
  </si>
  <si>
    <t>湖北16Z6</t>
  </si>
  <si>
    <t>107332</t>
  </si>
  <si>
    <t>河南1618</t>
  </si>
  <si>
    <t>107333</t>
  </si>
  <si>
    <t>河南1619</t>
  </si>
  <si>
    <t>107336</t>
  </si>
  <si>
    <t>河南1615</t>
  </si>
  <si>
    <t>107337</t>
  </si>
  <si>
    <t>河南1616</t>
  </si>
  <si>
    <t>107340</t>
  </si>
  <si>
    <t>新疆1619</t>
  </si>
  <si>
    <t>107341</t>
  </si>
  <si>
    <t>新疆1620</t>
  </si>
  <si>
    <t>107344</t>
  </si>
  <si>
    <t>新疆1622</t>
  </si>
  <si>
    <t>107345</t>
  </si>
  <si>
    <t>新疆1623</t>
  </si>
  <si>
    <t>107348</t>
  </si>
  <si>
    <t>江苏1618</t>
  </si>
  <si>
    <t>107349</t>
  </si>
  <si>
    <t>江苏1619</t>
  </si>
  <si>
    <t>107351</t>
  </si>
  <si>
    <t>江苏1622</t>
  </si>
  <si>
    <t>107352</t>
  </si>
  <si>
    <t>江苏1623</t>
  </si>
  <si>
    <t>107356</t>
  </si>
  <si>
    <t>安徽1611</t>
  </si>
  <si>
    <t>107357</t>
  </si>
  <si>
    <t>安徽1612</t>
  </si>
  <si>
    <t>107359</t>
  </si>
  <si>
    <t>安徽16Z4</t>
  </si>
  <si>
    <t>107362</t>
  </si>
  <si>
    <t>湖南16Z5</t>
  </si>
  <si>
    <t>107365</t>
  </si>
  <si>
    <t>青海1611</t>
  </si>
  <si>
    <t>107366</t>
  </si>
  <si>
    <t>青海1612</t>
  </si>
  <si>
    <t>107369</t>
  </si>
  <si>
    <t>青岛1607</t>
  </si>
  <si>
    <t>107370</t>
  </si>
  <si>
    <t>青岛1608</t>
  </si>
  <si>
    <t>107372</t>
  </si>
  <si>
    <t>青岛16Z5</t>
  </si>
  <si>
    <t>107373</t>
  </si>
  <si>
    <t>青岛16Z6</t>
  </si>
  <si>
    <t>107376</t>
  </si>
  <si>
    <t>山东1618</t>
  </si>
  <si>
    <t>107377</t>
  </si>
  <si>
    <t>山东1619</t>
  </si>
  <si>
    <t>107380</t>
  </si>
  <si>
    <t>山东1622</t>
  </si>
  <si>
    <t>107381</t>
  </si>
  <si>
    <t>山东1623</t>
  </si>
  <si>
    <t>107384</t>
  </si>
  <si>
    <t>山东1626</t>
  </si>
  <si>
    <t>107385</t>
  </si>
  <si>
    <t>山东1627</t>
  </si>
  <si>
    <t>107388</t>
  </si>
  <si>
    <t>内蒙1615</t>
  </si>
  <si>
    <t>107389</t>
  </si>
  <si>
    <t>内蒙1616</t>
  </si>
  <si>
    <t>107391</t>
  </si>
  <si>
    <t>内蒙16Z6</t>
  </si>
  <si>
    <t>107394</t>
  </si>
  <si>
    <t>辽宁1611</t>
  </si>
  <si>
    <t>107395</t>
  </si>
  <si>
    <t>辽宁1612</t>
  </si>
  <si>
    <t>107398</t>
  </si>
  <si>
    <t>辽宁1614</t>
  </si>
  <si>
    <t>107399</t>
  </si>
  <si>
    <t>辽宁1615</t>
  </si>
  <si>
    <t>107402</t>
  </si>
  <si>
    <t>重庆1611</t>
  </si>
  <si>
    <t>107403</t>
  </si>
  <si>
    <t>重庆1612</t>
  </si>
  <si>
    <t>107405</t>
  </si>
  <si>
    <t>重庆16Z8</t>
  </si>
  <si>
    <t>107408</t>
  </si>
  <si>
    <t>四川1622</t>
  </si>
  <si>
    <t>107409</t>
  </si>
  <si>
    <t>四川1623</t>
  </si>
  <si>
    <t>107412</t>
  </si>
  <si>
    <t>四川1626</t>
  </si>
  <si>
    <t>107413</t>
  </si>
  <si>
    <t>四川1627</t>
  </si>
  <si>
    <t>107416</t>
  </si>
  <si>
    <t>浙江1615</t>
  </si>
  <si>
    <t>107417</t>
  </si>
  <si>
    <t>浙江1616</t>
  </si>
  <si>
    <t>107420</t>
  </si>
  <si>
    <t>浙江16Z9</t>
  </si>
  <si>
    <t>107421</t>
  </si>
  <si>
    <t>浙江1617</t>
  </si>
  <si>
    <t>107424</t>
  </si>
  <si>
    <t>贵州1619</t>
  </si>
  <si>
    <t>107425</t>
  </si>
  <si>
    <t>贵州1620</t>
  </si>
  <si>
    <t>107428</t>
  </si>
  <si>
    <t>贵州1622</t>
  </si>
  <si>
    <t>107429</t>
  </si>
  <si>
    <t>贵州1623</t>
  </si>
  <si>
    <t>107432</t>
  </si>
  <si>
    <t>广西1619</t>
  </si>
  <si>
    <t>107433</t>
  </si>
  <si>
    <t>广西1620</t>
  </si>
  <si>
    <t>107436</t>
  </si>
  <si>
    <t>广西1622</t>
  </si>
  <si>
    <t>107437</t>
  </si>
  <si>
    <t>广西1623</t>
  </si>
  <si>
    <t>107439</t>
  </si>
  <si>
    <t>广东1621</t>
  </si>
  <si>
    <t>107440</t>
  </si>
  <si>
    <t>广东1622</t>
  </si>
  <si>
    <t>107443</t>
  </si>
  <si>
    <t>厦门1603</t>
  </si>
  <si>
    <t>107444</t>
  </si>
  <si>
    <t>厦门1604</t>
  </si>
  <si>
    <t>107446</t>
  </si>
  <si>
    <t>厦门16Z2</t>
  </si>
  <si>
    <t>107449</t>
  </si>
  <si>
    <t>山西1615</t>
  </si>
  <si>
    <t>107450</t>
  </si>
  <si>
    <t>山西1616</t>
  </si>
  <si>
    <t>107452</t>
  </si>
  <si>
    <t>山西16Z6</t>
  </si>
  <si>
    <t>107454</t>
  </si>
  <si>
    <t>湖南1608</t>
  </si>
  <si>
    <t>107456</t>
  </si>
  <si>
    <t>湖南16Z7</t>
  </si>
  <si>
    <t>107459</t>
  </si>
  <si>
    <t>上海1607</t>
  </si>
  <si>
    <t>107460</t>
  </si>
  <si>
    <t>上海1608</t>
  </si>
  <si>
    <t>107463</t>
  </si>
  <si>
    <t>陕西1622</t>
  </si>
  <si>
    <t>107464</t>
  </si>
  <si>
    <t>陕西1623</t>
  </si>
  <si>
    <t>107467</t>
  </si>
  <si>
    <t>大连1603</t>
  </si>
  <si>
    <t>107468</t>
  </si>
  <si>
    <t>大连1604</t>
  </si>
  <si>
    <t>107471</t>
  </si>
  <si>
    <t>大连16Z3</t>
  </si>
  <si>
    <t>107472</t>
  </si>
  <si>
    <t>大连16Z4</t>
  </si>
  <si>
    <t>107476</t>
  </si>
  <si>
    <t>海南16Z3</t>
  </si>
  <si>
    <t>107477</t>
  </si>
  <si>
    <t>海南16Z4</t>
  </si>
  <si>
    <t>107480</t>
  </si>
  <si>
    <t>云南1609</t>
  </si>
  <si>
    <t>107485</t>
  </si>
  <si>
    <t>新疆1626</t>
  </si>
  <si>
    <t>107486</t>
  </si>
  <si>
    <t>新疆1627</t>
  </si>
  <si>
    <t>107489</t>
  </si>
  <si>
    <t>新疆1630</t>
  </si>
  <si>
    <t>107490</t>
  </si>
  <si>
    <t>新疆1631</t>
  </si>
  <si>
    <t>107494</t>
  </si>
  <si>
    <t>西藏1603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</si>
  <si>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</si>
  <si>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</si>
  <si>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</si>
  <si>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</si>
  <si>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</si>
  <si>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</si>
  <si>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</si>
  <si>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</si>
  <si>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107504</t>
  </si>
  <si>
    <t>天津16Z9</t>
  </si>
  <si>
    <t>107505</t>
  </si>
  <si>
    <t>天津1609</t>
  </si>
  <si>
    <t>107509</t>
  </si>
  <si>
    <t>江苏1626</t>
  </si>
  <si>
    <t>107510</t>
  </si>
  <si>
    <t>江苏1627</t>
  </si>
  <si>
    <t>107513</t>
  </si>
  <si>
    <t>江苏1630</t>
  </si>
  <si>
    <t>107514</t>
  </si>
  <si>
    <t>江苏1631</t>
  </si>
  <si>
    <t>107517</t>
  </si>
  <si>
    <t>内蒙1619</t>
  </si>
  <si>
    <t>107518</t>
  </si>
  <si>
    <t>内蒙1620</t>
  </si>
  <si>
    <t>107520</t>
  </si>
  <si>
    <t>内蒙16Z8</t>
  </si>
  <si>
    <t>107524</t>
  </si>
  <si>
    <t>广东1625</t>
  </si>
  <si>
    <t>107525</t>
  </si>
  <si>
    <t>广东1626</t>
  </si>
  <si>
    <t>107526</t>
  </si>
  <si>
    <t>新疆1633</t>
  </si>
  <si>
    <t>107528</t>
  </si>
  <si>
    <t>新疆1702</t>
  </si>
  <si>
    <t>107530</t>
  </si>
  <si>
    <t>新疆1704</t>
  </si>
  <si>
    <t>107532</t>
  </si>
  <si>
    <t>河北1702</t>
  </si>
  <si>
    <t>107536</t>
  </si>
  <si>
    <t>辽宁1703</t>
  </si>
  <si>
    <t>107537</t>
  </si>
  <si>
    <t>辽宁1704</t>
  </si>
  <si>
    <t>107540</t>
  </si>
  <si>
    <t>广西1703</t>
  </si>
  <si>
    <t>107541</t>
  </si>
  <si>
    <t>广西1704</t>
  </si>
  <si>
    <t>107543</t>
  </si>
  <si>
    <t>广西1706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</si>
  <si>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</si>
  <si>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</si>
  <si>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</si>
  <si>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</si>
  <si>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</si>
  <si>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</si>
  <si>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</si>
  <si>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</si>
  <si>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107553</t>
  </si>
  <si>
    <t>山西1703</t>
  </si>
  <si>
    <t>107555</t>
  </si>
  <si>
    <t>山西1705</t>
  </si>
  <si>
    <t>107558</t>
  </si>
  <si>
    <t>江西1703</t>
  </si>
  <si>
    <t>107559</t>
  </si>
  <si>
    <t>江西1704</t>
  </si>
  <si>
    <t>107562</t>
  </si>
  <si>
    <t>江西1707</t>
  </si>
  <si>
    <t>107563</t>
  </si>
  <si>
    <t>江西1708</t>
  </si>
  <si>
    <t>107565</t>
  </si>
  <si>
    <t>贵州1702</t>
  </si>
  <si>
    <t>107567</t>
  </si>
  <si>
    <t>山东1702</t>
  </si>
  <si>
    <t>107569</t>
  </si>
  <si>
    <t>江苏1702</t>
  </si>
  <si>
    <t>107571</t>
  </si>
  <si>
    <t>江苏1704</t>
  </si>
  <si>
    <t>107573</t>
  </si>
  <si>
    <t>重庆1702</t>
  </si>
  <si>
    <t>107575</t>
  </si>
  <si>
    <t>重庆1704</t>
  </si>
  <si>
    <t>107577</t>
  </si>
  <si>
    <t>河南1702</t>
  </si>
  <si>
    <t>107579</t>
  </si>
  <si>
    <t>河南1704</t>
  </si>
  <si>
    <t>107582</t>
  </si>
  <si>
    <t>四川1703</t>
  </si>
  <si>
    <t>107583</t>
  </si>
  <si>
    <t>四川1704</t>
  </si>
  <si>
    <t>107586</t>
  </si>
  <si>
    <t>四川1707</t>
  </si>
  <si>
    <t>107587</t>
  </si>
  <si>
    <t>四川1708</t>
  </si>
  <si>
    <t>107589</t>
  </si>
  <si>
    <t>浙江1702</t>
  </si>
  <si>
    <t>107590</t>
  </si>
  <si>
    <t>浙江1703</t>
  </si>
  <si>
    <t>107592</t>
  </si>
  <si>
    <t>浙江1705</t>
  </si>
  <si>
    <t>107593</t>
  </si>
  <si>
    <t>浙江1706</t>
  </si>
  <si>
    <t>107596</t>
  </si>
  <si>
    <t>青海1703</t>
  </si>
  <si>
    <t>107597</t>
  </si>
  <si>
    <t>青海1704</t>
  </si>
  <si>
    <t>107599</t>
  </si>
  <si>
    <t>甘肃1702</t>
  </si>
  <si>
    <t>107602</t>
  </si>
  <si>
    <t>辽宁1707</t>
  </si>
  <si>
    <t>107603</t>
  </si>
  <si>
    <t>辽宁1708</t>
  </si>
  <si>
    <t>107605</t>
  </si>
  <si>
    <t>贵州1704</t>
  </si>
  <si>
    <t>107608</t>
  </si>
  <si>
    <t>龙江1703</t>
  </si>
  <si>
    <t>107609</t>
  </si>
  <si>
    <t>龙江1704</t>
  </si>
  <si>
    <t>107611</t>
  </si>
  <si>
    <t>龙江1706</t>
  </si>
  <si>
    <t>107613</t>
  </si>
  <si>
    <t>新疆1706</t>
  </si>
  <si>
    <t>107615</t>
  </si>
  <si>
    <t>新疆1708</t>
  </si>
  <si>
    <t>107620</t>
  </si>
  <si>
    <t>河北1706</t>
  </si>
  <si>
    <t>107621</t>
  </si>
  <si>
    <t>河北1707</t>
  </si>
  <si>
    <t>107623</t>
  </si>
  <si>
    <t>陕西1702</t>
  </si>
  <si>
    <t>107625</t>
  </si>
  <si>
    <t>陕西1704</t>
  </si>
  <si>
    <t>107628</t>
  </si>
  <si>
    <t>青岛1703</t>
  </si>
  <si>
    <t>107629</t>
  </si>
  <si>
    <t>青岛1704</t>
  </si>
  <si>
    <t>107631</t>
  </si>
  <si>
    <t>青岛1706</t>
  </si>
  <si>
    <t>107632</t>
  </si>
  <si>
    <t>青岛1707</t>
  </si>
  <si>
    <t>107635</t>
  </si>
  <si>
    <t>宁波1703</t>
  </si>
  <si>
    <t>107636</t>
  </si>
  <si>
    <t>宁波1704</t>
  </si>
  <si>
    <t>107639</t>
  </si>
  <si>
    <t>宁波1707</t>
  </si>
  <si>
    <t>107640</t>
  </si>
  <si>
    <t>宁波1708</t>
  </si>
  <si>
    <t>107643</t>
  </si>
  <si>
    <t>广东1703</t>
  </si>
  <si>
    <t>107644</t>
  </si>
  <si>
    <t>广东1704</t>
  </si>
  <si>
    <t>107646</t>
  </si>
  <si>
    <t>广东1706</t>
  </si>
  <si>
    <t>107647</t>
  </si>
  <si>
    <t>广东1707</t>
  </si>
  <si>
    <t>107649</t>
  </si>
  <si>
    <t>云南1706</t>
  </si>
  <si>
    <t>107651</t>
  </si>
  <si>
    <t>云南1708</t>
  </si>
  <si>
    <t>107654</t>
  </si>
  <si>
    <t>山东1705</t>
  </si>
  <si>
    <t>107658</t>
  </si>
  <si>
    <t>四川1711</t>
  </si>
  <si>
    <t>107659</t>
  </si>
  <si>
    <t>四川1712</t>
  </si>
  <si>
    <t>107662</t>
  </si>
  <si>
    <t>四川1715</t>
  </si>
  <si>
    <t>107663</t>
  </si>
  <si>
    <t>四川1716</t>
  </si>
  <si>
    <t>107666</t>
  </si>
  <si>
    <t>内蒙1703</t>
  </si>
  <si>
    <t>107669</t>
  </si>
  <si>
    <t>广西1712</t>
  </si>
  <si>
    <t>107672</t>
  </si>
  <si>
    <t>湖北1702</t>
  </si>
  <si>
    <t>107675</t>
  </si>
  <si>
    <t>河南1707</t>
  </si>
  <si>
    <t>107676</t>
  </si>
  <si>
    <t>河南1708</t>
  </si>
  <si>
    <t>107678</t>
  </si>
  <si>
    <t>上海1703</t>
  </si>
  <si>
    <t>107679</t>
  </si>
  <si>
    <t>上海1702</t>
  </si>
  <si>
    <t>107683</t>
  </si>
  <si>
    <t>福建1703</t>
  </si>
  <si>
    <t>107684</t>
  </si>
  <si>
    <t>福建1704</t>
  </si>
  <si>
    <t>107686</t>
  </si>
  <si>
    <t>福建1706</t>
  </si>
  <si>
    <t>107687</t>
  </si>
  <si>
    <t>福建1707</t>
  </si>
  <si>
    <t>107689</t>
  </si>
  <si>
    <t>贵州1706</t>
  </si>
  <si>
    <t>107691</t>
  </si>
  <si>
    <t>贵州1708</t>
  </si>
  <si>
    <t>107694</t>
  </si>
  <si>
    <t>四川1719</t>
  </si>
  <si>
    <t>107695</t>
  </si>
  <si>
    <t>四川1720</t>
  </si>
  <si>
    <t>107698</t>
  </si>
  <si>
    <t>宁夏1703</t>
  </si>
  <si>
    <t>107699</t>
  </si>
  <si>
    <t>宁夏1704</t>
  </si>
  <si>
    <t>107701</t>
  </si>
  <si>
    <t>宁夏1706</t>
  </si>
  <si>
    <t>107704</t>
  </si>
  <si>
    <t>陕西1707</t>
  </si>
  <si>
    <t>107705</t>
  </si>
  <si>
    <t>陕西1708</t>
  </si>
  <si>
    <t>107707</t>
  </si>
  <si>
    <t>河北1708</t>
  </si>
  <si>
    <t>107709</t>
  </si>
  <si>
    <t>河北1710</t>
  </si>
  <si>
    <t>107710</t>
  </si>
  <si>
    <t>河北1711</t>
  </si>
  <si>
    <t>107712</t>
  </si>
  <si>
    <t>新疆1710</t>
  </si>
  <si>
    <t>107715</t>
  </si>
  <si>
    <t>海南1702</t>
  </si>
  <si>
    <t>107716</t>
  </si>
  <si>
    <t>海南1703</t>
  </si>
  <si>
    <t>107719</t>
  </si>
  <si>
    <t>甘肃1706</t>
  </si>
  <si>
    <t>107722</t>
  </si>
  <si>
    <t>山西1707</t>
  </si>
  <si>
    <t>107724</t>
  </si>
  <si>
    <t>山西1709</t>
  </si>
  <si>
    <t>107726</t>
  </si>
  <si>
    <t>湖北1704</t>
  </si>
  <si>
    <t>107727</t>
  </si>
  <si>
    <t>湖北1705</t>
  </si>
  <si>
    <t>107730</t>
  </si>
  <si>
    <t>湖北1708</t>
  </si>
  <si>
    <t>107733</t>
  </si>
  <si>
    <t>青海1707</t>
  </si>
  <si>
    <t>107738</t>
  </si>
  <si>
    <t>天津1703</t>
  </si>
  <si>
    <t>107739</t>
  </si>
  <si>
    <t>天津1704</t>
  </si>
  <si>
    <t>107740</t>
  </si>
  <si>
    <t>天津1705</t>
  </si>
  <si>
    <t>107742</t>
  </si>
  <si>
    <t>安徽1702</t>
  </si>
  <si>
    <t>107744</t>
  </si>
  <si>
    <t>安徽1704</t>
  </si>
  <si>
    <t>107749</t>
  </si>
  <si>
    <t>浙江1709</t>
  </si>
  <si>
    <t>107750</t>
  </si>
  <si>
    <t>浙江1710</t>
  </si>
  <si>
    <t>107753</t>
  </si>
  <si>
    <t>内蒙1706</t>
  </si>
  <si>
    <t>107754</t>
  </si>
  <si>
    <t>内蒙1707</t>
  </si>
  <si>
    <t>107757</t>
  </si>
  <si>
    <t>江西1711</t>
  </si>
  <si>
    <t>107758</t>
  </si>
  <si>
    <t>江西1712</t>
  </si>
  <si>
    <t>107761</t>
  </si>
  <si>
    <t>江西1715</t>
  </si>
  <si>
    <t>107762</t>
  </si>
  <si>
    <t>江西1716</t>
  </si>
  <si>
    <t>107764</t>
  </si>
  <si>
    <t>云南1710</t>
  </si>
  <si>
    <t>107765</t>
  </si>
  <si>
    <t>云南1711</t>
  </si>
  <si>
    <t>107767</t>
  </si>
  <si>
    <t>云南1713</t>
  </si>
  <si>
    <t>107770</t>
  </si>
  <si>
    <t>北京1705</t>
  </si>
  <si>
    <t>107771</t>
  </si>
  <si>
    <t>北京1706</t>
  </si>
  <si>
    <t>107772</t>
  </si>
  <si>
    <t>广西1714</t>
  </si>
  <si>
    <t>107774</t>
  </si>
  <si>
    <t>广西1716</t>
  </si>
  <si>
    <t>107777</t>
  </si>
  <si>
    <t>新疆1713</t>
  </si>
  <si>
    <t>107779</t>
  </si>
  <si>
    <t>新疆1715</t>
  </si>
  <si>
    <t>107781</t>
  </si>
  <si>
    <t>江苏1706</t>
  </si>
  <si>
    <t>107784</t>
  </si>
  <si>
    <t>江苏1709</t>
  </si>
  <si>
    <t>107785</t>
  </si>
  <si>
    <t>江苏1710</t>
  </si>
  <si>
    <t>107788</t>
  </si>
  <si>
    <t>广东1710</t>
  </si>
  <si>
    <t>107789</t>
  </si>
  <si>
    <t>广东1711</t>
  </si>
  <si>
    <t>107791</t>
  </si>
  <si>
    <t>广东1713</t>
  </si>
  <si>
    <t>107792</t>
  </si>
  <si>
    <t>广东1714</t>
  </si>
  <si>
    <t>107795</t>
  </si>
  <si>
    <t>辽宁1711</t>
  </si>
  <si>
    <t>107798</t>
  </si>
  <si>
    <t>辽宁1714</t>
  </si>
  <si>
    <t>107801</t>
  </si>
  <si>
    <t>河南1712</t>
  </si>
  <si>
    <t>107802</t>
  </si>
  <si>
    <t>河南1713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</si>
  <si>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</si>
  <si>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</si>
  <si>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</si>
  <si>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</si>
  <si>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</si>
  <si>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</si>
  <si>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</si>
  <si>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</si>
  <si>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107810</t>
  </si>
  <si>
    <t>北京1708</t>
  </si>
  <si>
    <t>107811</t>
  </si>
  <si>
    <t>北京1709</t>
  </si>
  <si>
    <t>107820</t>
  </si>
  <si>
    <t>厦门1703</t>
  </si>
  <si>
    <t>107821</t>
  </si>
  <si>
    <t>厦门1704</t>
  </si>
  <si>
    <t>107823</t>
  </si>
  <si>
    <t>厦门1706</t>
  </si>
  <si>
    <t>107826</t>
  </si>
  <si>
    <t>四川1723</t>
  </si>
  <si>
    <t>107827</t>
  </si>
  <si>
    <t>四川1724</t>
  </si>
  <si>
    <t>107830</t>
  </si>
  <si>
    <t>四川1727</t>
  </si>
  <si>
    <t>107831</t>
  </si>
  <si>
    <t>四川1728</t>
  </si>
  <si>
    <t>107833</t>
  </si>
  <si>
    <t>陕西1711</t>
  </si>
  <si>
    <t>107837</t>
  </si>
  <si>
    <t>吉林1703</t>
  </si>
  <si>
    <t>107838</t>
  </si>
  <si>
    <t>吉林1704</t>
  </si>
  <si>
    <t>107840</t>
  </si>
  <si>
    <t>湖南1703</t>
  </si>
  <si>
    <t>107841</t>
  </si>
  <si>
    <t>湖南1704</t>
  </si>
  <si>
    <t>107843</t>
  </si>
  <si>
    <t>贵州1710</t>
  </si>
  <si>
    <t>107845</t>
  </si>
  <si>
    <t>贵州1712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</si>
  <si>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</si>
  <si>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</si>
  <si>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</si>
  <si>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</si>
  <si>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</si>
  <si>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</si>
  <si>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</si>
  <si>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</si>
  <si>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107854</t>
  </si>
  <si>
    <t>福建1710</t>
  </si>
  <si>
    <t>107855</t>
  </si>
  <si>
    <t>福建1711</t>
  </si>
  <si>
    <t>107857</t>
  </si>
  <si>
    <t>福建1713</t>
  </si>
  <si>
    <t>107858</t>
  </si>
  <si>
    <t>福建1714</t>
  </si>
  <si>
    <t>107862</t>
  </si>
  <si>
    <t>四川1731</t>
  </si>
  <si>
    <t>107863</t>
  </si>
  <si>
    <t>四川1732</t>
  </si>
  <si>
    <t>107868</t>
  </si>
  <si>
    <t>山东1709</t>
  </si>
  <si>
    <t>107869</t>
  </si>
  <si>
    <t>山东1710</t>
  </si>
  <si>
    <t>107872</t>
  </si>
  <si>
    <t>广东1738</t>
  </si>
  <si>
    <t>107874</t>
  </si>
  <si>
    <t>广东1740</t>
  </si>
  <si>
    <t>107877</t>
  </si>
  <si>
    <t>云南1716</t>
  </si>
  <si>
    <t>107878</t>
  </si>
  <si>
    <t>云南1717</t>
  </si>
  <si>
    <t>107880</t>
  </si>
  <si>
    <t>云南1719</t>
  </si>
  <si>
    <t>107882</t>
  </si>
  <si>
    <t>湖北1710</t>
  </si>
  <si>
    <t>107885</t>
  </si>
  <si>
    <t>湖北1713</t>
  </si>
  <si>
    <t>107906</t>
  </si>
  <si>
    <t>广东1735</t>
  </si>
  <si>
    <t>107908</t>
  </si>
  <si>
    <t>陕西1714</t>
  </si>
  <si>
    <t>107910</t>
  </si>
  <si>
    <t>陕西1716</t>
  </si>
  <si>
    <t>107913</t>
  </si>
  <si>
    <t>广西1720</t>
  </si>
  <si>
    <t>107915</t>
  </si>
  <si>
    <t>广西1722</t>
  </si>
  <si>
    <t>107916</t>
  </si>
  <si>
    <t>广西1723</t>
  </si>
  <si>
    <t>107918</t>
  </si>
  <si>
    <t>海南1706</t>
  </si>
  <si>
    <t>107919</t>
  </si>
  <si>
    <t>海南1704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</si>
  <si>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</si>
  <si>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</si>
  <si>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</si>
  <si>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</si>
  <si>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</si>
  <si>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</si>
  <si>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</si>
  <si>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</si>
  <si>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</si>
  <si>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</si>
  <si>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</si>
  <si>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</si>
  <si>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</si>
  <si>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</si>
  <si>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</si>
  <si>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</si>
  <si>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</si>
  <si>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</si>
  <si>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</si>
  <si>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</si>
  <si>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</si>
  <si>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</si>
  <si>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107941</t>
  </si>
  <si>
    <t>浙江1720</t>
  </si>
  <si>
    <t>107952</t>
  </si>
  <si>
    <t>天津1708</t>
  </si>
  <si>
    <t>107968</t>
  </si>
  <si>
    <t>天津1724</t>
  </si>
  <si>
    <t>107970</t>
  </si>
  <si>
    <t>山西1711</t>
  </si>
  <si>
    <t>107977</t>
  </si>
  <si>
    <t>山西1718</t>
  </si>
  <si>
    <t>107984</t>
  </si>
  <si>
    <t>贵州1715</t>
  </si>
  <si>
    <t>107985</t>
  </si>
  <si>
    <t>贵州1716</t>
  </si>
  <si>
    <t>107987</t>
  </si>
  <si>
    <t>湖南1706</t>
  </si>
  <si>
    <t>107990</t>
  </si>
  <si>
    <t>宁波1711</t>
  </si>
  <si>
    <t>107991</t>
  </si>
  <si>
    <t>宁波1712</t>
  </si>
  <si>
    <t>107993</t>
  </si>
  <si>
    <t>宁波1714</t>
  </si>
  <si>
    <t>107998</t>
  </si>
  <si>
    <t>宁波1719</t>
  </si>
  <si>
    <t>107999</t>
  </si>
  <si>
    <t>山东1711</t>
  </si>
  <si>
    <t>108521</t>
  </si>
  <si>
    <t>贴债2260</t>
  </si>
  <si>
    <t>108524</t>
  </si>
  <si>
    <t>贴债2265</t>
  </si>
  <si>
    <t>108529</t>
  </si>
  <si>
    <t>贴债2268</t>
  </si>
  <si>
    <t>108532</t>
  </si>
  <si>
    <t>贴债2271</t>
  </si>
  <si>
    <t>108537</t>
  </si>
  <si>
    <t>贴债2276</t>
  </si>
  <si>
    <t>108539</t>
  </si>
  <si>
    <t>贴债2303</t>
  </si>
  <si>
    <t>108543</t>
  </si>
  <si>
    <t>贴债2305</t>
  </si>
  <si>
    <t>108544</t>
  </si>
  <si>
    <t>贴债2306</t>
  </si>
  <si>
    <t>108606</t>
  </si>
  <si>
    <t>国开2001</t>
  </si>
  <si>
    <t>108610</t>
  </si>
  <si>
    <t>国开2008</t>
  </si>
  <si>
    <t>108611</t>
  </si>
  <si>
    <t>国开2009</t>
  </si>
  <si>
    <t>108612</t>
  </si>
  <si>
    <t>国开2010</t>
  </si>
  <si>
    <t>108613</t>
  </si>
  <si>
    <t>国开2103</t>
  </si>
  <si>
    <t>108614</t>
  </si>
  <si>
    <t>国开2104</t>
  </si>
  <si>
    <t>108615</t>
  </si>
  <si>
    <t>国开2105</t>
  </si>
  <si>
    <t>108616</t>
  </si>
  <si>
    <t>国开2201</t>
  </si>
  <si>
    <t>108617</t>
  </si>
  <si>
    <t>国开2202</t>
  </si>
  <si>
    <t>108803</t>
  </si>
  <si>
    <t>进出2102</t>
  </si>
  <si>
    <t>108804</t>
  </si>
  <si>
    <t>进出2104</t>
  </si>
  <si>
    <t>108904</t>
  </si>
  <si>
    <t>农发2102</t>
  </si>
  <si>
    <t>108905</t>
  </si>
  <si>
    <t>农发2103</t>
  </si>
  <si>
    <t>109347</t>
  </si>
  <si>
    <t>山东15Z3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</si>
  <si>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</si>
  <si>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</si>
  <si>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</si>
  <si>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</si>
  <si>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</si>
  <si>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</si>
  <si>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</si>
  <si>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</si>
  <si>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</si>
  <si>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</si>
  <si>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</si>
  <si>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</si>
  <si>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</si>
  <si>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</si>
  <si>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</si>
  <si>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</si>
  <si>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</si>
  <si>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</si>
  <si>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</si>
  <si>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</si>
  <si>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</si>
  <si>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</si>
  <si>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</si>
  <si>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</si>
  <si>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</si>
  <si>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</si>
  <si>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</si>
  <si>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</si>
  <si>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</si>
  <si>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</si>
  <si>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</si>
  <si>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</si>
  <si>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</si>
  <si>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</si>
  <si>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</si>
  <si>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</si>
  <si>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</si>
  <si>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</si>
  <si>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</si>
  <si>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</si>
  <si>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</si>
  <si>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</si>
  <si>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</si>
  <si>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</si>
  <si>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</si>
  <si>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</si>
  <si>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</si>
  <si>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</si>
  <si>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</si>
  <si>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</si>
  <si>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</si>
  <si>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</si>
  <si>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</si>
  <si>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</si>
  <si>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</si>
  <si>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</si>
  <si>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</si>
  <si>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</si>
  <si>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</si>
  <si>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</si>
  <si>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</si>
  <si>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</si>
  <si>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</si>
  <si>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</si>
  <si>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190034</t>
  </si>
  <si>
    <t>内蒙2015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</si>
  <si>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</si>
  <si>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</si>
  <si>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</si>
  <si>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</si>
  <si>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</si>
  <si>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</si>
  <si>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</si>
  <si>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</si>
  <si>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</si>
  <si>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</si>
  <si>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</si>
  <si>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</si>
  <si>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</si>
  <si>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</si>
  <si>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</si>
  <si>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</si>
  <si>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</si>
  <si>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</si>
  <si>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</si>
  <si>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</si>
  <si>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</si>
  <si>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</si>
  <si>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</si>
  <si>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</si>
  <si>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</si>
  <si>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</si>
  <si>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</si>
  <si>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</si>
  <si>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</si>
  <si>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</si>
  <si>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</si>
  <si>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</si>
  <si>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</si>
  <si>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</si>
  <si>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</si>
  <si>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</si>
  <si>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</si>
  <si>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</si>
  <si>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</si>
  <si>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</si>
  <si>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</si>
  <si>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</si>
  <si>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</si>
  <si>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</si>
  <si>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</si>
  <si>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</si>
  <si>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</si>
  <si>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</si>
  <si>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</si>
  <si>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</si>
  <si>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</si>
  <si>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</si>
  <si>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</si>
  <si>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</si>
  <si>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</si>
  <si>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</si>
  <si>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</si>
  <si>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</si>
  <si>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</si>
  <si>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</si>
  <si>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</si>
  <si>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</si>
  <si>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</si>
  <si>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</si>
  <si>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</si>
  <si>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</si>
  <si>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</si>
  <si>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</si>
  <si>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</si>
  <si>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</si>
  <si>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</si>
  <si>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</si>
  <si>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</si>
  <si>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</si>
  <si>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</si>
  <si>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</si>
  <si>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</si>
  <si>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</si>
  <si>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</si>
  <si>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</si>
  <si>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</si>
  <si>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</si>
  <si>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</si>
  <si>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</si>
  <si>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</si>
  <si>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</si>
  <si>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</si>
  <si>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</si>
  <si>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</si>
  <si>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</si>
  <si>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</si>
  <si>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</si>
  <si>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</si>
  <si>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</si>
  <si>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</si>
  <si>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</si>
  <si>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</si>
  <si>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</si>
  <si>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</si>
  <si>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</si>
  <si>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</si>
  <si>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</si>
  <si>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</si>
  <si>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</si>
  <si>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</si>
  <si>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</si>
  <si>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</si>
  <si>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</si>
  <si>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</si>
  <si>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</si>
  <si>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</si>
  <si>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</si>
  <si>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</si>
  <si>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</si>
  <si>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</si>
  <si>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</si>
  <si>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</si>
  <si>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</si>
  <si>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</si>
  <si>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</si>
  <si>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</si>
  <si>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</si>
  <si>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</si>
  <si>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</si>
  <si>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</si>
  <si>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</si>
  <si>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</si>
  <si>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</si>
  <si>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</si>
  <si>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</si>
  <si>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</si>
  <si>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</si>
  <si>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</si>
  <si>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</si>
  <si>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</si>
  <si>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</si>
  <si>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</si>
  <si>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</si>
  <si>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</si>
  <si>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</si>
  <si>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</si>
  <si>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</si>
  <si>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</si>
  <si>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</si>
  <si>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</si>
  <si>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</si>
  <si>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</si>
  <si>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</si>
  <si>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</si>
  <si>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</si>
  <si>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</si>
  <si>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</si>
  <si>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</si>
  <si>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</si>
  <si>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190114</t>
  </si>
  <si>
    <t>天津2040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</si>
  <si>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</si>
  <si>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</si>
  <si>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</si>
  <si>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</si>
  <si>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</si>
  <si>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</si>
  <si>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</si>
  <si>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</si>
  <si>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</si>
  <si>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</si>
  <si>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</si>
  <si>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</si>
  <si>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</si>
  <si>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</si>
  <si>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</si>
  <si>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</si>
  <si>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</si>
  <si>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</si>
  <si>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</si>
  <si>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</si>
  <si>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</si>
  <si>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</si>
  <si>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</si>
  <si>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</si>
  <si>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</si>
  <si>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</si>
  <si>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</si>
  <si>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</si>
  <si>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</si>
  <si>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</si>
  <si>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</si>
  <si>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</si>
  <si>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</si>
  <si>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</si>
  <si>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</si>
  <si>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</si>
  <si>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</si>
  <si>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</si>
  <si>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</si>
  <si>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</si>
  <si>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</si>
  <si>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</si>
  <si>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</si>
  <si>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</si>
  <si>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</si>
  <si>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</si>
  <si>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</si>
  <si>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</si>
  <si>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</si>
  <si>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</si>
  <si>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</si>
  <si>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</si>
  <si>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</si>
  <si>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</si>
  <si>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</si>
  <si>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</si>
  <si>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</si>
  <si>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</si>
  <si>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</si>
  <si>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</si>
  <si>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</si>
  <si>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</si>
  <si>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</si>
  <si>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</si>
  <si>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</si>
  <si>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</si>
  <si>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</si>
  <si>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</si>
  <si>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</si>
  <si>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</si>
  <si>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</si>
  <si>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</si>
  <si>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</si>
  <si>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</si>
  <si>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</si>
  <si>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</si>
  <si>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</si>
  <si>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</si>
  <si>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</si>
  <si>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</si>
  <si>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</si>
  <si>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</si>
  <si>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</si>
  <si>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</si>
  <si>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</si>
  <si>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</si>
  <si>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</si>
  <si>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</si>
  <si>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</si>
  <si>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</si>
  <si>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</si>
  <si>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</si>
  <si>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</si>
  <si>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</si>
  <si>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</si>
  <si>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</si>
  <si>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</si>
  <si>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</si>
  <si>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</si>
  <si>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</si>
  <si>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</si>
  <si>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</si>
  <si>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</si>
  <si>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</si>
  <si>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</si>
  <si>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</si>
  <si>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</si>
  <si>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</si>
  <si>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</si>
  <si>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</si>
  <si>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</si>
  <si>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</si>
  <si>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</si>
  <si>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</si>
  <si>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</si>
  <si>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</si>
  <si>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</si>
  <si>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</si>
  <si>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</si>
  <si>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</si>
  <si>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</si>
  <si>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</si>
  <si>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</si>
  <si>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</si>
  <si>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</si>
  <si>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</si>
  <si>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</si>
  <si>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</si>
  <si>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</si>
  <si>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</si>
  <si>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</si>
  <si>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</si>
  <si>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</si>
  <si>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</si>
  <si>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</si>
  <si>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</si>
  <si>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</si>
  <si>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</si>
  <si>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</si>
  <si>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</si>
  <si>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</si>
  <si>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</si>
  <si>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</si>
  <si>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</si>
  <si>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</si>
  <si>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</si>
  <si>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</si>
  <si>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</si>
  <si>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</si>
  <si>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</si>
  <si>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</si>
  <si>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</si>
  <si>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</si>
  <si>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</si>
  <si>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</si>
  <si>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</si>
  <si>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</si>
  <si>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</si>
  <si>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</si>
  <si>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</si>
  <si>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</si>
  <si>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</si>
  <si>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</si>
  <si>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</si>
  <si>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</si>
  <si>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</si>
  <si>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</si>
  <si>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</si>
  <si>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</si>
  <si>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</si>
  <si>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</si>
  <si>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</si>
  <si>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</si>
  <si>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</si>
  <si>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</si>
  <si>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</si>
  <si>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</si>
  <si>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</si>
  <si>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</si>
  <si>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</si>
  <si>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</si>
  <si>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</si>
  <si>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</si>
  <si>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</si>
  <si>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</si>
  <si>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</si>
  <si>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</si>
  <si>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</si>
  <si>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</si>
  <si>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</si>
  <si>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</si>
  <si>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</si>
  <si>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</si>
  <si>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</si>
  <si>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</si>
  <si>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</si>
  <si>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</si>
  <si>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</si>
  <si>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</si>
  <si>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</si>
  <si>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</si>
  <si>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</si>
  <si>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</si>
  <si>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</si>
  <si>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</si>
  <si>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</si>
  <si>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</si>
  <si>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</si>
  <si>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</si>
  <si>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</si>
  <si>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</si>
  <si>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</si>
  <si>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</si>
  <si>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</si>
  <si>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</si>
  <si>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</si>
  <si>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</si>
  <si>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</si>
  <si>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</si>
  <si>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</si>
  <si>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</si>
  <si>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</si>
  <si>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</si>
  <si>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</si>
  <si>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</si>
  <si>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</si>
  <si>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</si>
  <si>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</si>
  <si>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</si>
  <si>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</si>
  <si>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</si>
  <si>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</si>
  <si>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</si>
  <si>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</si>
  <si>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</si>
  <si>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</si>
  <si>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</si>
  <si>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</si>
  <si>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</si>
  <si>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</si>
  <si>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</si>
  <si>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</si>
  <si>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</si>
  <si>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</si>
  <si>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</si>
  <si>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</si>
  <si>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</si>
  <si>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</si>
  <si>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190241</t>
  </si>
  <si>
    <t>北京2014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</si>
  <si>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</si>
  <si>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</si>
  <si>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</si>
  <si>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</si>
  <si>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</si>
  <si>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</si>
  <si>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</si>
  <si>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</si>
  <si>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</si>
  <si>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</si>
  <si>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</si>
  <si>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</si>
  <si>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</si>
  <si>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</si>
  <si>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</si>
  <si>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</si>
  <si>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</si>
  <si>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</si>
  <si>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</si>
  <si>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</si>
  <si>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</si>
  <si>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</si>
  <si>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</si>
  <si>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</si>
  <si>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</si>
  <si>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</si>
  <si>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</si>
  <si>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</si>
  <si>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</si>
  <si>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</si>
  <si>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</si>
  <si>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</si>
  <si>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</si>
  <si>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</si>
  <si>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</si>
  <si>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</si>
  <si>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</si>
  <si>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</si>
  <si>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</si>
  <si>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</si>
  <si>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</si>
  <si>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</si>
  <si>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</si>
  <si>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</si>
  <si>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</si>
  <si>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</si>
  <si>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</si>
  <si>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</si>
  <si>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</si>
  <si>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</si>
  <si>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</si>
  <si>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</si>
  <si>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</si>
  <si>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</si>
  <si>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</si>
  <si>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</si>
  <si>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</si>
  <si>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</si>
  <si>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</si>
  <si>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</si>
  <si>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</si>
  <si>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</si>
  <si>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</si>
  <si>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</si>
  <si>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</si>
  <si>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</si>
  <si>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</si>
  <si>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</si>
  <si>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</si>
  <si>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</si>
  <si>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</si>
  <si>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</si>
  <si>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</si>
  <si>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</si>
  <si>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</si>
  <si>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</si>
  <si>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</si>
  <si>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</si>
  <si>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</si>
  <si>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</si>
  <si>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</si>
  <si>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</si>
  <si>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</si>
  <si>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</si>
  <si>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</si>
  <si>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</si>
  <si>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</si>
  <si>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</si>
  <si>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</si>
  <si>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</si>
  <si>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</si>
  <si>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</si>
  <si>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</si>
  <si>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</si>
  <si>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</si>
  <si>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</si>
  <si>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</si>
  <si>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</si>
  <si>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</si>
  <si>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</si>
  <si>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</si>
  <si>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</si>
  <si>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</si>
  <si>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</si>
  <si>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</si>
  <si>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</si>
  <si>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</si>
  <si>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</si>
  <si>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</si>
  <si>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</si>
  <si>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</si>
  <si>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</si>
  <si>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</si>
  <si>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</si>
  <si>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</si>
  <si>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</si>
  <si>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</si>
  <si>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</si>
  <si>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</si>
  <si>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</si>
  <si>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</si>
  <si>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</si>
  <si>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</si>
  <si>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</si>
  <si>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</si>
  <si>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</si>
  <si>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</si>
  <si>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</si>
  <si>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</si>
  <si>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</si>
  <si>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</si>
  <si>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</si>
  <si>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</si>
  <si>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</si>
  <si>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</si>
  <si>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</si>
  <si>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</si>
  <si>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</si>
  <si>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</si>
  <si>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</si>
  <si>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</si>
  <si>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</si>
  <si>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</si>
  <si>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</si>
  <si>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</si>
  <si>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</si>
  <si>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</si>
  <si>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</si>
  <si>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</si>
  <si>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</si>
  <si>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</si>
  <si>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</si>
  <si>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</si>
  <si>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</si>
  <si>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</si>
  <si>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</si>
  <si>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</si>
  <si>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</si>
  <si>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</si>
  <si>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</si>
  <si>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</si>
  <si>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</si>
  <si>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</si>
  <si>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</si>
  <si>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</si>
  <si>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</si>
  <si>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</si>
  <si>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</si>
  <si>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</si>
  <si>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</si>
  <si>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</si>
  <si>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</si>
  <si>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</si>
  <si>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</si>
  <si>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</si>
  <si>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</si>
  <si>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</si>
  <si>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</si>
  <si>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</si>
  <si>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</si>
  <si>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</si>
  <si>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</si>
  <si>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</si>
  <si>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</si>
  <si>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</si>
  <si>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</si>
  <si>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</si>
  <si>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</si>
  <si>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</si>
  <si>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</si>
  <si>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</si>
  <si>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</si>
  <si>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</si>
  <si>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</si>
  <si>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</si>
  <si>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</si>
  <si>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</si>
  <si>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</si>
  <si>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</si>
  <si>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</si>
  <si>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</si>
  <si>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</si>
  <si>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</si>
  <si>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</si>
  <si>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</si>
  <si>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</si>
  <si>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</si>
  <si>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</si>
  <si>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</si>
  <si>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</si>
  <si>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</si>
  <si>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</si>
  <si>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</si>
  <si>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</si>
  <si>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</si>
  <si>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</si>
  <si>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190350</t>
  </si>
  <si>
    <t>龙江2016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</si>
  <si>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</si>
  <si>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</si>
  <si>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</si>
  <si>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</si>
  <si>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</si>
  <si>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</si>
  <si>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</si>
  <si>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</si>
  <si>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</si>
  <si>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</si>
  <si>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</si>
  <si>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</si>
  <si>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</si>
  <si>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</si>
  <si>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</si>
  <si>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</si>
  <si>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</si>
  <si>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</si>
  <si>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</si>
  <si>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</si>
  <si>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</si>
  <si>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</si>
  <si>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</si>
  <si>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</si>
  <si>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</si>
  <si>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</si>
  <si>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</si>
  <si>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</si>
  <si>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</si>
  <si>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</si>
  <si>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</si>
  <si>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</si>
  <si>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</si>
  <si>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</si>
  <si>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</si>
  <si>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</si>
  <si>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</si>
  <si>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</si>
  <si>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</si>
  <si>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</si>
  <si>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</si>
  <si>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</si>
  <si>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</si>
  <si>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</si>
  <si>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</si>
  <si>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</si>
  <si>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</si>
  <si>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</si>
  <si>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</si>
  <si>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</si>
  <si>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</si>
  <si>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</si>
  <si>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</si>
  <si>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</si>
  <si>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</si>
  <si>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</si>
  <si>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</si>
  <si>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</si>
  <si>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</si>
  <si>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</si>
  <si>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</si>
  <si>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</si>
  <si>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</si>
  <si>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</si>
  <si>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</si>
  <si>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</si>
  <si>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</si>
  <si>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</si>
  <si>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</si>
  <si>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</si>
  <si>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</si>
  <si>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</si>
  <si>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</si>
  <si>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</si>
  <si>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</si>
  <si>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</si>
  <si>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</si>
  <si>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</si>
  <si>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</si>
  <si>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</si>
  <si>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</si>
  <si>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</si>
  <si>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190392</t>
  </si>
  <si>
    <t>北京2021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</si>
  <si>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</si>
  <si>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</si>
  <si>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</si>
  <si>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</si>
  <si>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</si>
  <si>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</si>
  <si>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</si>
  <si>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</si>
  <si>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</si>
  <si>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</si>
  <si>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</si>
  <si>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</si>
  <si>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</si>
  <si>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</si>
  <si>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</si>
  <si>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</si>
  <si>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</si>
  <si>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</si>
  <si>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</si>
  <si>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</si>
  <si>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</si>
  <si>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</si>
  <si>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</si>
  <si>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</si>
  <si>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</si>
  <si>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</si>
  <si>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</si>
  <si>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</si>
  <si>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</si>
  <si>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</si>
  <si>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</si>
  <si>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</si>
  <si>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</si>
  <si>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</si>
  <si>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</si>
  <si>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</si>
  <si>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</si>
  <si>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</si>
  <si>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</si>
  <si>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</si>
  <si>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</si>
  <si>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</si>
  <si>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</si>
  <si>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</si>
  <si>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</si>
  <si>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</si>
  <si>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</si>
  <si>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</si>
  <si>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</si>
  <si>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</si>
  <si>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</si>
  <si>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</si>
  <si>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190420</t>
  </si>
  <si>
    <t>内蒙2016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</si>
  <si>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</si>
  <si>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</si>
  <si>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</si>
  <si>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</si>
  <si>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</si>
  <si>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</si>
  <si>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</si>
  <si>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</si>
  <si>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</si>
  <si>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</si>
  <si>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</si>
  <si>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</si>
  <si>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</si>
  <si>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</si>
  <si>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</si>
  <si>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</si>
  <si>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</si>
  <si>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</si>
  <si>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</si>
  <si>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</si>
  <si>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</si>
  <si>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</si>
  <si>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</si>
  <si>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</si>
  <si>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</si>
  <si>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</si>
  <si>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</si>
  <si>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</si>
  <si>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</si>
  <si>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</si>
  <si>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</si>
  <si>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</si>
  <si>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</si>
  <si>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</si>
  <si>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</si>
  <si>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</si>
  <si>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</si>
  <si>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</si>
  <si>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</si>
  <si>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</si>
  <si>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</si>
  <si>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</si>
  <si>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</si>
  <si>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</si>
  <si>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</si>
  <si>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</si>
  <si>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</si>
  <si>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</si>
  <si>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</si>
  <si>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</si>
  <si>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</si>
  <si>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</si>
  <si>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</si>
  <si>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</si>
  <si>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</si>
  <si>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</si>
  <si>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</si>
  <si>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</si>
  <si>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</si>
  <si>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</si>
  <si>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</si>
  <si>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</si>
  <si>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</si>
  <si>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</si>
  <si>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</si>
  <si>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</si>
  <si>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</si>
  <si>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</si>
  <si>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</si>
  <si>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</si>
  <si>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</si>
  <si>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</si>
  <si>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</si>
  <si>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</si>
  <si>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</si>
  <si>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</si>
  <si>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</si>
  <si>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</si>
  <si>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</si>
  <si>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</si>
  <si>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</si>
  <si>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</si>
  <si>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</si>
  <si>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</si>
  <si>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</si>
  <si>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</si>
  <si>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</si>
  <si>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</si>
  <si>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</si>
  <si>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</si>
  <si>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</si>
  <si>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</si>
  <si>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</si>
  <si>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</si>
  <si>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</si>
  <si>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</si>
  <si>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</si>
  <si>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</si>
  <si>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</si>
  <si>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</si>
  <si>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</si>
  <si>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</si>
  <si>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</si>
  <si>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</si>
  <si>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</si>
  <si>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</si>
  <si>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</si>
  <si>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</si>
  <si>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190475</t>
  </si>
  <si>
    <t>宁波2014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</si>
  <si>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</si>
  <si>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</si>
  <si>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</si>
  <si>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</si>
  <si>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</si>
  <si>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</si>
  <si>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</si>
  <si>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</si>
  <si>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</si>
  <si>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</si>
  <si>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</si>
  <si>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</si>
  <si>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</si>
  <si>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</si>
  <si>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</si>
  <si>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</si>
  <si>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</si>
  <si>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</si>
  <si>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</si>
  <si>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</si>
  <si>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</si>
  <si>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</si>
  <si>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</si>
  <si>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</si>
  <si>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</si>
  <si>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</si>
  <si>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</si>
  <si>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</si>
  <si>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</si>
  <si>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</si>
  <si>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</si>
  <si>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</si>
  <si>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</si>
  <si>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</si>
  <si>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</si>
  <si>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</si>
  <si>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</si>
  <si>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</si>
  <si>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</si>
  <si>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</si>
  <si>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</si>
  <si>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</si>
  <si>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</si>
  <si>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</si>
  <si>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</si>
  <si>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</si>
  <si>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</si>
  <si>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</si>
  <si>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</si>
  <si>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</si>
  <si>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</si>
  <si>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</si>
  <si>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</si>
  <si>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</si>
  <si>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</si>
  <si>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</si>
  <si>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</si>
  <si>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</si>
  <si>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</si>
  <si>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</si>
  <si>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190506</t>
  </si>
  <si>
    <t>云南2029</t>
  </si>
  <si>
    <t>190507</t>
  </si>
  <si>
    <t>云南2030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</si>
  <si>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</si>
  <si>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</si>
  <si>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</si>
  <si>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</si>
  <si>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</si>
  <si>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</si>
  <si>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</si>
  <si>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</si>
  <si>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</si>
  <si>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</si>
  <si>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</si>
  <si>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</si>
  <si>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</si>
  <si>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</si>
  <si>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</si>
  <si>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</si>
  <si>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</si>
  <si>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</si>
  <si>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</si>
  <si>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</si>
  <si>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</si>
  <si>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</si>
  <si>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</si>
  <si>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</si>
  <si>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</si>
  <si>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</si>
  <si>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</si>
  <si>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</si>
  <si>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</si>
  <si>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</si>
  <si>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</si>
  <si>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</si>
  <si>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</si>
  <si>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</si>
  <si>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</si>
  <si>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</si>
  <si>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</si>
  <si>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</si>
  <si>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</si>
  <si>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</si>
  <si>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</si>
  <si>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</si>
  <si>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</si>
  <si>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</si>
  <si>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</si>
  <si>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</si>
  <si>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</si>
  <si>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</si>
  <si>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</si>
  <si>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</si>
  <si>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</si>
  <si>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</si>
  <si>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</si>
  <si>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</si>
  <si>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</si>
  <si>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</si>
  <si>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</si>
  <si>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</si>
  <si>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</si>
  <si>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</si>
  <si>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</si>
  <si>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</si>
  <si>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</si>
  <si>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</si>
  <si>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</si>
  <si>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</si>
  <si>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</si>
  <si>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</si>
  <si>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</si>
  <si>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</si>
  <si>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</si>
  <si>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</si>
  <si>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</si>
  <si>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</si>
  <si>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</si>
  <si>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</si>
  <si>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</si>
  <si>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</si>
  <si>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</si>
  <si>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</si>
  <si>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</si>
  <si>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</si>
  <si>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</si>
  <si>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</si>
  <si>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</si>
  <si>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</si>
  <si>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</si>
  <si>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</si>
  <si>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</si>
  <si>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</si>
  <si>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</si>
  <si>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</si>
  <si>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</si>
  <si>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</si>
  <si>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</si>
  <si>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</si>
  <si>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</si>
  <si>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</si>
  <si>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</si>
  <si>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</si>
  <si>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</si>
  <si>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</si>
  <si>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</si>
  <si>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</si>
  <si>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</si>
  <si>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</si>
  <si>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</si>
  <si>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</si>
  <si>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</si>
  <si>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</si>
  <si>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</si>
  <si>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</si>
  <si>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</si>
  <si>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</si>
  <si>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</si>
  <si>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</si>
  <si>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</si>
  <si>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</si>
  <si>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</si>
  <si>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</si>
  <si>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</si>
  <si>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</si>
  <si>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</si>
  <si>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</si>
  <si>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</si>
  <si>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</si>
  <si>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</si>
  <si>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</si>
  <si>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</si>
  <si>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</si>
  <si>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</si>
  <si>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</si>
  <si>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</si>
  <si>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</si>
  <si>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</si>
  <si>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</si>
  <si>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</si>
  <si>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</si>
  <si>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</si>
  <si>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</si>
  <si>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</si>
  <si>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</si>
  <si>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</si>
  <si>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</si>
  <si>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</si>
  <si>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</si>
  <si>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</si>
  <si>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</si>
  <si>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</si>
  <si>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</si>
  <si>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</si>
  <si>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</si>
  <si>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</si>
  <si>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</si>
  <si>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</si>
  <si>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</si>
  <si>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</si>
  <si>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</si>
  <si>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</si>
  <si>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</si>
  <si>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</si>
  <si>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</si>
  <si>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</si>
  <si>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</si>
  <si>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</si>
  <si>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</si>
  <si>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</si>
  <si>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</si>
  <si>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</si>
  <si>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</si>
  <si>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</si>
  <si>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</si>
  <si>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</si>
  <si>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</si>
  <si>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</si>
  <si>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</si>
  <si>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</si>
  <si>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</si>
  <si>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</si>
  <si>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</si>
  <si>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190598</t>
  </si>
  <si>
    <t>浙江2028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</si>
  <si>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</si>
  <si>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</si>
  <si>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</si>
  <si>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</si>
  <si>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</si>
  <si>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</si>
  <si>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</si>
  <si>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</si>
  <si>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</si>
  <si>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</si>
  <si>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</si>
  <si>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</si>
  <si>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</si>
  <si>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</si>
  <si>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</si>
  <si>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</si>
  <si>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</si>
  <si>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</si>
  <si>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</si>
  <si>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</si>
  <si>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</si>
  <si>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</si>
  <si>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</si>
  <si>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</si>
  <si>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</si>
  <si>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</si>
  <si>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</si>
  <si>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</si>
  <si>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</si>
  <si>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</si>
  <si>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</si>
  <si>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</si>
  <si>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</si>
  <si>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</si>
  <si>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</si>
  <si>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</si>
  <si>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</si>
  <si>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</si>
  <si>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</si>
  <si>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</si>
  <si>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</si>
  <si>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</si>
  <si>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</si>
  <si>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</si>
  <si>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</si>
  <si>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</si>
  <si>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</si>
  <si>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</si>
  <si>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</si>
  <si>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</si>
  <si>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</si>
  <si>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</si>
  <si>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</si>
  <si>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</si>
  <si>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</si>
  <si>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</si>
  <si>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</si>
  <si>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</si>
  <si>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</si>
  <si>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</si>
  <si>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</si>
  <si>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</si>
  <si>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</si>
  <si>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</si>
  <si>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</si>
  <si>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</si>
  <si>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</si>
  <si>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</si>
  <si>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</si>
  <si>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</si>
  <si>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</si>
  <si>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</si>
  <si>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</si>
  <si>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</si>
  <si>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</si>
  <si>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</si>
  <si>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</si>
  <si>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</si>
  <si>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</si>
  <si>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</si>
  <si>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</si>
  <si>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</si>
  <si>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</si>
  <si>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</si>
  <si>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190641</t>
  </si>
  <si>
    <t>湖南2051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</si>
  <si>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</si>
  <si>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</si>
  <si>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</si>
  <si>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</si>
  <si>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</si>
  <si>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</si>
  <si>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</si>
  <si>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</si>
  <si>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</si>
  <si>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</si>
  <si>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</si>
  <si>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</si>
  <si>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</si>
  <si>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</si>
  <si>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</si>
  <si>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</si>
  <si>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</si>
  <si>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</si>
  <si>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</si>
  <si>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</si>
  <si>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</si>
  <si>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</si>
  <si>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</si>
  <si>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</si>
  <si>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</si>
  <si>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</si>
  <si>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</si>
  <si>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</si>
  <si>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</si>
  <si>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</si>
  <si>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</si>
  <si>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</si>
  <si>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</si>
  <si>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</si>
  <si>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</si>
  <si>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</si>
  <si>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</si>
  <si>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</si>
  <si>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</si>
  <si>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</si>
  <si>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</si>
  <si>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</si>
  <si>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</si>
  <si>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</si>
  <si>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</si>
  <si>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</si>
  <si>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</si>
  <si>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</si>
  <si>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190666</t>
  </si>
  <si>
    <t>北京2030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</si>
  <si>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</si>
  <si>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</si>
  <si>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</si>
  <si>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</si>
  <si>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</si>
  <si>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</si>
  <si>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</si>
  <si>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</si>
  <si>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</si>
  <si>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</si>
  <si>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</si>
  <si>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</si>
  <si>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</si>
  <si>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</si>
  <si>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</si>
  <si>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</si>
  <si>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</si>
  <si>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</si>
  <si>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</si>
  <si>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</si>
  <si>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</si>
  <si>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</si>
  <si>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</si>
  <si>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</si>
  <si>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</si>
  <si>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</si>
  <si>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</si>
  <si>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</si>
  <si>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</si>
  <si>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</si>
  <si>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190682</t>
  </si>
  <si>
    <t>上海2010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</si>
  <si>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</si>
  <si>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</si>
  <si>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</si>
  <si>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</si>
  <si>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</si>
  <si>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</si>
  <si>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</si>
  <si>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</si>
  <si>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</si>
  <si>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</si>
  <si>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</si>
  <si>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</si>
  <si>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</si>
  <si>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</si>
  <si>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</si>
  <si>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</si>
  <si>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</si>
  <si>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</si>
  <si>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</si>
  <si>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</si>
  <si>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</si>
  <si>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</si>
  <si>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</si>
  <si>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</si>
  <si>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</si>
  <si>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</si>
  <si>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</si>
  <si>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</si>
  <si>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</si>
  <si>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</si>
  <si>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</si>
  <si>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</si>
  <si>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</si>
  <si>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</si>
  <si>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</si>
  <si>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</si>
  <si>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</si>
  <si>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</si>
  <si>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</si>
  <si>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</si>
  <si>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</si>
  <si>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</si>
  <si>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</si>
  <si>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</si>
  <si>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</si>
  <si>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</si>
  <si>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</si>
  <si>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</si>
  <si>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</si>
  <si>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</si>
  <si>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</si>
  <si>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</si>
  <si>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</si>
  <si>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</si>
  <si>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</si>
  <si>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</si>
  <si>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</si>
  <si>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</si>
  <si>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</si>
  <si>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</si>
  <si>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</si>
  <si>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</si>
  <si>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</si>
  <si>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</si>
  <si>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</si>
  <si>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</si>
  <si>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</si>
  <si>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</si>
  <si>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</si>
  <si>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</si>
  <si>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</si>
  <si>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</si>
  <si>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</si>
  <si>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</si>
  <si>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</si>
  <si>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</si>
  <si>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</si>
  <si>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</si>
  <si>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</si>
  <si>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</si>
  <si>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</si>
  <si>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</si>
  <si>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</si>
  <si>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</si>
  <si>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</si>
  <si>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</si>
  <si>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</si>
  <si>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</si>
  <si>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</si>
  <si>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</si>
  <si>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</si>
  <si>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</si>
  <si>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</si>
  <si>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</si>
  <si>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</si>
  <si>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</si>
  <si>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</si>
  <si>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</si>
  <si>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</si>
  <si>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</si>
  <si>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</si>
  <si>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</si>
  <si>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</si>
  <si>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</si>
  <si>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</si>
  <si>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</si>
  <si>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</si>
  <si>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</si>
  <si>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</si>
  <si>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</si>
  <si>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</si>
  <si>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</si>
  <si>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</si>
  <si>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</si>
  <si>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</si>
  <si>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</si>
  <si>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</si>
  <si>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</si>
  <si>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</si>
  <si>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</si>
  <si>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</si>
  <si>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</si>
  <si>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</si>
  <si>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</si>
  <si>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</si>
  <si>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</si>
  <si>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</si>
  <si>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</si>
  <si>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</si>
  <si>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</si>
  <si>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190748</t>
  </si>
  <si>
    <t>浙江2043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</si>
  <si>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</si>
  <si>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</si>
  <si>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</si>
  <si>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</si>
  <si>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</si>
  <si>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</si>
  <si>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</si>
  <si>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</si>
  <si>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</si>
  <si>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</si>
  <si>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</si>
  <si>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</si>
  <si>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</si>
  <si>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</si>
  <si>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</si>
  <si>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</si>
  <si>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</si>
  <si>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</si>
  <si>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190758</t>
  </si>
  <si>
    <t>天津2081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</si>
  <si>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</si>
  <si>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</si>
  <si>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</si>
  <si>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</si>
  <si>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</si>
  <si>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</si>
  <si>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</si>
  <si>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</si>
  <si>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</si>
  <si>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</si>
  <si>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</si>
  <si>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</si>
  <si>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</si>
  <si>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</si>
  <si>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</si>
  <si>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</si>
  <si>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</si>
  <si>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</si>
  <si>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</si>
  <si>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</si>
  <si>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</si>
  <si>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</si>
  <si>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</si>
  <si>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</si>
  <si>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</si>
  <si>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</si>
  <si>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</si>
  <si>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</si>
  <si>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</si>
  <si>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</si>
  <si>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</si>
  <si>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</si>
  <si>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</si>
  <si>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</si>
  <si>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</si>
  <si>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</si>
  <si>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</si>
  <si>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</si>
  <si>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</si>
  <si>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</si>
  <si>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</si>
  <si>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</si>
  <si>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</si>
  <si>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</si>
  <si>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</si>
  <si>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</si>
  <si>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</si>
  <si>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</si>
  <si>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</si>
  <si>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</si>
  <si>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</si>
  <si>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</si>
  <si>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</si>
  <si>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</si>
  <si>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</si>
  <si>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</si>
  <si>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</si>
  <si>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</si>
  <si>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</si>
  <si>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</si>
  <si>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</si>
  <si>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</si>
  <si>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</si>
  <si>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</si>
  <si>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</si>
  <si>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</si>
  <si>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</si>
  <si>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</si>
  <si>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</si>
  <si>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</si>
  <si>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</si>
  <si>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</si>
  <si>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</si>
  <si>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</si>
  <si>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</si>
  <si>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</si>
  <si>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</si>
  <si>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</si>
  <si>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</si>
  <si>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</si>
  <si>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</si>
  <si>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</si>
  <si>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</si>
  <si>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</si>
  <si>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</si>
  <si>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</si>
  <si>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</si>
  <si>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</si>
  <si>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</si>
  <si>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</si>
  <si>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</si>
  <si>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</si>
  <si>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</si>
  <si>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</si>
  <si>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</si>
  <si>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</si>
  <si>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</si>
  <si>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</si>
  <si>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</si>
  <si>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</si>
  <si>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</si>
  <si>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</si>
  <si>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</si>
  <si>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</si>
  <si>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</si>
  <si>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</si>
  <si>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</si>
  <si>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</si>
  <si>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</si>
  <si>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</si>
  <si>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</si>
  <si>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</si>
  <si>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</si>
  <si>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</si>
  <si>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</si>
  <si>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</si>
  <si>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</si>
  <si>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</si>
  <si>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</si>
  <si>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</si>
  <si>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</si>
  <si>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</si>
  <si>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</si>
  <si>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</si>
  <si>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</si>
  <si>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</si>
  <si>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</si>
  <si>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</si>
  <si>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</si>
  <si>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</si>
  <si>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</si>
  <si>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</si>
  <si>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</si>
  <si>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</si>
  <si>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</si>
  <si>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</si>
  <si>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</si>
  <si>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</si>
  <si>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</si>
  <si>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</si>
  <si>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</si>
  <si>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</si>
  <si>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</si>
  <si>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</si>
  <si>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</si>
  <si>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</si>
  <si>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</si>
  <si>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</si>
  <si>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</si>
  <si>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</si>
  <si>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</si>
  <si>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</si>
  <si>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</si>
  <si>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</si>
  <si>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</si>
  <si>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</si>
  <si>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</si>
  <si>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</si>
  <si>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</si>
  <si>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</si>
  <si>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</si>
  <si>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</si>
  <si>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</si>
  <si>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</si>
  <si>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</si>
  <si>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</si>
  <si>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</si>
  <si>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</si>
  <si>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</si>
  <si>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</si>
  <si>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</si>
  <si>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</si>
  <si>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</si>
  <si>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</si>
  <si>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</si>
  <si>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</si>
  <si>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</si>
  <si>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</si>
  <si>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</si>
  <si>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</si>
  <si>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</si>
  <si>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</si>
  <si>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</si>
  <si>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</si>
  <si>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</si>
  <si>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</si>
  <si>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</si>
  <si>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</si>
  <si>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</si>
  <si>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</si>
  <si>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</si>
  <si>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</si>
  <si>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</si>
  <si>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</si>
  <si>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</si>
  <si>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</si>
  <si>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</si>
  <si>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</si>
  <si>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</si>
  <si>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</si>
  <si>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</si>
  <si>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</si>
  <si>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</si>
  <si>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</si>
  <si>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</si>
  <si>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</si>
  <si>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</si>
  <si>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</si>
  <si>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</si>
  <si>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</si>
  <si>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</si>
  <si>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</si>
  <si>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</si>
  <si>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</si>
  <si>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</si>
  <si>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</si>
  <si>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</si>
  <si>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</si>
  <si>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</si>
  <si>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</si>
  <si>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</si>
  <si>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</si>
  <si>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</si>
  <si>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</si>
  <si>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</si>
  <si>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</si>
  <si>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</si>
  <si>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</si>
  <si>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</si>
  <si>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</si>
  <si>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</si>
  <si>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</si>
  <si>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</si>
  <si>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</si>
  <si>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</si>
  <si>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</si>
  <si>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</si>
  <si>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</si>
  <si>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</si>
  <si>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</si>
  <si>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</si>
  <si>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</si>
  <si>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</si>
  <si>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</si>
  <si>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</si>
  <si>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</si>
  <si>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</si>
  <si>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</si>
  <si>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</si>
  <si>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</si>
  <si>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</si>
  <si>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</si>
  <si>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</si>
  <si>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</si>
  <si>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</si>
  <si>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</si>
  <si>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</si>
  <si>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</si>
  <si>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</si>
  <si>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</si>
  <si>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</si>
  <si>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</si>
  <si>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</si>
  <si>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</si>
  <si>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</si>
  <si>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</si>
  <si>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</si>
  <si>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</si>
  <si>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</si>
  <si>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</si>
  <si>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</si>
  <si>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</si>
  <si>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</si>
  <si>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</si>
  <si>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</si>
  <si>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</si>
  <si>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</si>
  <si>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</si>
  <si>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</si>
  <si>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</si>
  <si>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</si>
  <si>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</si>
  <si>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</si>
  <si>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</si>
  <si>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</si>
  <si>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</si>
  <si>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</si>
  <si>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</si>
  <si>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</si>
  <si>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</si>
  <si>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</si>
  <si>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</si>
  <si>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</si>
  <si>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</si>
  <si>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</si>
  <si>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</si>
  <si>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</si>
  <si>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</si>
  <si>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</si>
  <si>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</si>
  <si>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</si>
  <si>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</si>
  <si>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</si>
  <si>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</si>
  <si>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</si>
  <si>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</si>
  <si>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</si>
  <si>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</si>
  <si>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</si>
  <si>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</si>
  <si>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190915</t>
  </si>
  <si>
    <t>上海2023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</si>
  <si>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</si>
  <si>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</si>
  <si>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</si>
  <si>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</si>
  <si>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</si>
  <si>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</si>
  <si>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</si>
  <si>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</si>
  <si>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</si>
  <si>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</si>
  <si>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</si>
  <si>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</si>
  <si>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</si>
  <si>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</si>
  <si>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</si>
  <si>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</si>
  <si>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</si>
  <si>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</si>
  <si>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</si>
  <si>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</si>
  <si>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</si>
  <si>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</si>
  <si>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</si>
  <si>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</si>
  <si>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</si>
  <si>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</si>
  <si>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</si>
  <si>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</si>
  <si>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</si>
  <si>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</si>
  <si>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</si>
  <si>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</si>
  <si>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</si>
  <si>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</si>
  <si>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</si>
  <si>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</si>
  <si>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</si>
  <si>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</si>
  <si>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</si>
  <si>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</si>
  <si>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</si>
  <si>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</si>
  <si>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</si>
  <si>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</si>
  <si>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</si>
  <si>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</si>
  <si>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</si>
  <si>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</si>
  <si>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</si>
  <si>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</si>
  <si>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</si>
  <si>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</si>
  <si>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</si>
  <si>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</si>
  <si>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</si>
  <si>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</si>
  <si>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</si>
  <si>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</si>
  <si>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</si>
  <si>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</si>
  <si>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</si>
  <si>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</si>
  <si>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</si>
  <si>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</si>
  <si>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</si>
  <si>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</si>
  <si>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</si>
  <si>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</si>
  <si>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</si>
  <si>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</si>
  <si>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</si>
  <si>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</si>
  <si>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190952</t>
  </si>
  <si>
    <t>陕西2072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</si>
  <si>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</si>
  <si>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</si>
  <si>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</si>
  <si>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</si>
  <si>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</si>
  <si>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</si>
  <si>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</si>
  <si>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</si>
  <si>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</si>
  <si>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</si>
  <si>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</si>
  <si>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</si>
  <si>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190959</t>
  </si>
  <si>
    <t>安徽2041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</si>
  <si>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</si>
  <si>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</si>
  <si>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</si>
  <si>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</si>
  <si>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</si>
  <si>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</si>
  <si>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</si>
  <si>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</si>
  <si>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</si>
  <si>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</si>
  <si>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</si>
  <si>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</si>
  <si>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190966</t>
  </si>
  <si>
    <t>川20126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</si>
  <si>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</si>
  <si>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</si>
  <si>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</si>
  <si>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</si>
  <si>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</si>
  <si>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</si>
  <si>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</si>
  <si>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</si>
  <si>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</si>
  <si>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</si>
  <si>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</si>
  <si>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</si>
  <si>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</si>
  <si>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</si>
  <si>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</si>
  <si>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</si>
  <si>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</si>
  <si>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</si>
  <si>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</si>
  <si>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</si>
  <si>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</si>
  <si>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</si>
  <si>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</si>
  <si>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</si>
  <si>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</si>
  <si>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</si>
  <si>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</si>
  <si>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</si>
  <si>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</si>
  <si>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</si>
  <si>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</si>
  <si>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</si>
  <si>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</si>
  <si>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</si>
  <si>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</si>
  <si>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</si>
  <si>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</si>
  <si>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</si>
  <si>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</si>
  <si>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</si>
  <si>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</si>
  <si>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</si>
  <si>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</si>
  <si>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</si>
  <si>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</si>
  <si>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</si>
  <si>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</si>
  <si>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</si>
  <si>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</si>
  <si>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</si>
  <si>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</si>
  <si>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</si>
  <si>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</si>
  <si>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</si>
  <si>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</si>
  <si>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</si>
  <si>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</si>
  <si>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</si>
  <si>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</si>
  <si>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</si>
  <si>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</si>
  <si>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</si>
  <si>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</si>
  <si>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</si>
  <si>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</si>
  <si>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</si>
  <si>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</si>
  <si>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</si>
  <si>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</si>
  <si>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</si>
  <si>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</si>
  <si>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</si>
  <si>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</si>
  <si>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</si>
  <si>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</si>
  <si>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</si>
  <si>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</si>
  <si>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</si>
  <si>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</si>
  <si>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</si>
  <si>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</si>
  <si>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</si>
  <si>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</si>
  <si>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</si>
  <si>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</si>
  <si>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</si>
  <si>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</si>
  <si>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</si>
  <si>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</si>
  <si>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</si>
  <si>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</si>
  <si>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</si>
  <si>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</si>
  <si>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</si>
  <si>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</si>
  <si>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</si>
  <si>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</si>
  <si>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</si>
  <si>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</si>
  <si>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</si>
  <si>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</si>
  <si>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</si>
  <si>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</si>
  <si>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</si>
  <si>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</si>
  <si>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</si>
  <si>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</si>
  <si>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</si>
  <si>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</si>
  <si>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</si>
  <si>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</si>
  <si>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</si>
  <si>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</si>
  <si>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</si>
  <si>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</si>
  <si>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</si>
  <si>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191025</t>
  </si>
  <si>
    <t>天津2083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</si>
  <si>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</si>
  <si>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</si>
  <si>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</si>
  <si>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</si>
  <si>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</si>
  <si>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</si>
  <si>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</si>
  <si>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</si>
  <si>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</si>
  <si>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</si>
  <si>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</si>
  <si>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</si>
  <si>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</si>
  <si>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</si>
  <si>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</si>
  <si>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</si>
  <si>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</si>
  <si>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</si>
  <si>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</si>
  <si>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</si>
  <si>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</si>
  <si>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</si>
  <si>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</si>
  <si>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</si>
  <si>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</si>
  <si>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</si>
  <si>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</si>
  <si>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</si>
  <si>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</si>
  <si>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</si>
  <si>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</si>
  <si>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</si>
  <si>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</si>
  <si>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</si>
  <si>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</si>
  <si>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</si>
  <si>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</si>
  <si>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</si>
  <si>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</si>
  <si>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</si>
  <si>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</si>
  <si>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</si>
  <si>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</si>
  <si>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</si>
  <si>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</si>
  <si>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</si>
  <si>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</si>
  <si>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</si>
  <si>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</si>
  <si>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</si>
  <si>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</si>
  <si>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</si>
  <si>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</si>
  <si>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</si>
  <si>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</si>
  <si>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</si>
  <si>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</si>
  <si>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</si>
  <si>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</si>
  <si>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</si>
  <si>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</si>
  <si>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</si>
  <si>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</si>
  <si>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</si>
  <si>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</si>
  <si>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</si>
  <si>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</si>
  <si>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</si>
  <si>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</si>
  <si>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</si>
  <si>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</si>
  <si>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</si>
  <si>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</si>
  <si>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</si>
  <si>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</si>
  <si>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</si>
  <si>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</si>
  <si>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</si>
  <si>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</si>
  <si>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</si>
  <si>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</si>
  <si>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</si>
  <si>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</si>
  <si>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</si>
  <si>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</si>
  <si>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</si>
  <si>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</si>
  <si>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</si>
  <si>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</si>
  <si>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</si>
  <si>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</si>
  <si>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</si>
  <si>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</si>
  <si>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</si>
  <si>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</si>
  <si>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</si>
  <si>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</si>
  <si>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</si>
  <si>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</si>
  <si>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</si>
  <si>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</si>
  <si>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</si>
  <si>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191077</t>
  </si>
  <si>
    <t>宁波2025</t>
  </si>
  <si>
    <t>191078</t>
  </si>
  <si>
    <t>宁波2026</t>
  </si>
  <si>
    <t>191079</t>
  </si>
  <si>
    <t>宁波2027</t>
  </si>
  <si>
    <t>191081</t>
  </si>
  <si>
    <t>北京2036</t>
  </si>
  <si>
    <t>191082</t>
  </si>
  <si>
    <t>北京2037</t>
  </si>
  <si>
    <t>191083</t>
  </si>
  <si>
    <t>湘20111</t>
  </si>
  <si>
    <t>191084</t>
  </si>
  <si>
    <t>山西2038</t>
  </si>
  <si>
    <t>191085</t>
  </si>
  <si>
    <t>山西2039</t>
  </si>
  <si>
    <t>191086</t>
  </si>
  <si>
    <t>山西2040</t>
  </si>
  <si>
    <t>191087</t>
  </si>
  <si>
    <t>新疆2035</t>
  </si>
  <si>
    <t>191088</t>
  </si>
  <si>
    <t>浙江2048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</si>
  <si>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</si>
  <si>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</si>
  <si>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</si>
  <si>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</si>
  <si>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</si>
  <si>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</si>
  <si>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</si>
  <si>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</si>
  <si>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</si>
  <si>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</si>
  <si>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</si>
  <si>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</si>
  <si>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191095</t>
  </si>
  <si>
    <t>天津2084</t>
  </si>
  <si>
    <t>191096</t>
  </si>
  <si>
    <t>天津2085</t>
  </si>
  <si>
    <t>191097</t>
  </si>
  <si>
    <t>辽宁2034</t>
  </si>
  <si>
    <t>191098</t>
  </si>
  <si>
    <t>广东2097</t>
  </si>
  <si>
    <t>191099</t>
  </si>
  <si>
    <t>上海2027</t>
  </si>
  <si>
    <t>191100</t>
  </si>
  <si>
    <t>广西2041</t>
  </si>
  <si>
    <t>191101</t>
  </si>
  <si>
    <t>山西2041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</si>
  <si>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</si>
  <si>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</si>
  <si>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</si>
  <si>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</si>
  <si>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</si>
  <si>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</si>
  <si>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</si>
  <si>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</si>
  <si>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</si>
  <si>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</si>
  <si>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</si>
  <si>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</si>
  <si>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</si>
  <si>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</si>
  <si>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</si>
  <si>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</si>
  <si>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</si>
  <si>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</si>
  <si>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</si>
  <si>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</si>
  <si>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</si>
  <si>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</si>
  <si>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</si>
  <si>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</si>
  <si>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</si>
  <si>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</si>
  <si>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</si>
  <si>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</si>
  <si>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</si>
  <si>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</si>
  <si>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</si>
  <si>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</si>
  <si>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</si>
  <si>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</si>
  <si>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</si>
  <si>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</si>
  <si>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</si>
  <si>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</si>
  <si>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</si>
  <si>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</si>
  <si>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</si>
  <si>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</si>
  <si>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</si>
  <si>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</si>
  <si>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</si>
  <si>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</si>
  <si>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</si>
  <si>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</si>
  <si>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</si>
  <si>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</si>
  <si>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</si>
  <si>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</si>
  <si>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</si>
  <si>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</si>
  <si>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</si>
  <si>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</si>
  <si>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</si>
  <si>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</si>
  <si>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</si>
  <si>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</si>
  <si>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</si>
  <si>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</si>
  <si>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</si>
  <si>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</si>
  <si>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</si>
  <si>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</si>
  <si>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</si>
  <si>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</si>
  <si>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</si>
  <si>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</si>
  <si>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</si>
  <si>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</si>
  <si>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</si>
  <si>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</si>
  <si>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</si>
  <si>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</si>
  <si>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</si>
  <si>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</si>
  <si>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</si>
  <si>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</si>
  <si>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</si>
  <si>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</si>
  <si>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</si>
  <si>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</si>
  <si>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</si>
  <si>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</si>
  <si>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</si>
  <si>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</si>
  <si>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</si>
  <si>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</si>
  <si>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</si>
  <si>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</si>
  <si>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</si>
  <si>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</si>
  <si>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</si>
  <si>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</si>
  <si>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</si>
  <si>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</si>
  <si>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</si>
  <si>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</si>
  <si>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</si>
  <si>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</si>
  <si>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</si>
  <si>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</si>
  <si>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</si>
  <si>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</si>
  <si>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</si>
  <si>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</si>
  <si>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</si>
  <si>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</si>
  <si>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</si>
  <si>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</si>
  <si>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</si>
  <si>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</si>
  <si>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</si>
  <si>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</si>
  <si>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</si>
  <si>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</si>
  <si>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</si>
  <si>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</si>
  <si>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191162</t>
  </si>
  <si>
    <t>北京2101</t>
  </si>
  <si>
    <t>191163</t>
  </si>
  <si>
    <t>北京2102</t>
  </si>
  <si>
    <t>191164</t>
  </si>
  <si>
    <t>北京2103</t>
  </si>
  <si>
    <t>191165</t>
  </si>
  <si>
    <t>北京2104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</si>
  <si>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</si>
  <si>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</si>
  <si>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</si>
  <si>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</si>
  <si>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</si>
  <si>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</si>
  <si>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</si>
  <si>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</si>
  <si>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</si>
  <si>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</si>
  <si>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</si>
  <si>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</si>
  <si>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</si>
  <si>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</si>
  <si>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</si>
  <si>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</si>
  <si>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</si>
  <si>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</si>
  <si>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</si>
  <si>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</si>
  <si>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</si>
  <si>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</si>
  <si>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</si>
  <si>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</si>
  <si>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</si>
  <si>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</si>
  <si>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</si>
  <si>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</si>
  <si>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</si>
  <si>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</si>
  <si>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</si>
  <si>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</si>
  <si>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191182</t>
  </si>
  <si>
    <t>内蒙2103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</si>
  <si>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</si>
  <si>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</si>
  <si>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</si>
  <si>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</si>
  <si>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</si>
  <si>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</si>
  <si>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</si>
  <si>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</si>
  <si>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</si>
  <si>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</si>
  <si>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</si>
  <si>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</si>
  <si>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</si>
  <si>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</si>
  <si>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</si>
  <si>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</si>
  <si>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</si>
  <si>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</si>
  <si>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</si>
  <si>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</si>
  <si>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</si>
  <si>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</si>
  <si>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</si>
  <si>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</si>
  <si>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</si>
  <si>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</si>
  <si>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</si>
  <si>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</si>
  <si>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</si>
  <si>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</si>
  <si>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</si>
  <si>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</si>
  <si>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</si>
  <si>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</si>
  <si>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</si>
  <si>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</si>
  <si>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</si>
  <si>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</si>
  <si>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</si>
  <si>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</si>
  <si>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</si>
  <si>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</si>
  <si>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</si>
  <si>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</si>
  <si>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</si>
  <si>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</si>
  <si>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</si>
  <si>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</si>
  <si>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</si>
  <si>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</si>
  <si>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</si>
  <si>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</si>
  <si>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</si>
  <si>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</si>
  <si>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</si>
  <si>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</si>
  <si>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</si>
  <si>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</si>
  <si>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</si>
  <si>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</si>
  <si>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</si>
  <si>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</si>
  <si>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</si>
  <si>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</si>
  <si>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</si>
  <si>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</si>
  <si>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191216</t>
  </si>
  <si>
    <t>辽宁2104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</si>
  <si>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</si>
  <si>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</si>
  <si>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</si>
  <si>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</si>
  <si>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</si>
  <si>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</si>
  <si>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</si>
  <si>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</si>
  <si>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</si>
  <si>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</si>
  <si>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</si>
  <si>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</si>
  <si>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</si>
  <si>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</si>
  <si>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</si>
  <si>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</si>
  <si>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</si>
  <si>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</si>
  <si>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</si>
  <si>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</si>
  <si>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</si>
  <si>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</si>
  <si>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</si>
  <si>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</si>
  <si>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</si>
  <si>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</si>
  <si>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</si>
  <si>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</si>
  <si>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</si>
  <si>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</si>
  <si>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</si>
  <si>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</si>
  <si>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</si>
  <si>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</si>
  <si>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</si>
  <si>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</si>
  <si>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</si>
  <si>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</si>
  <si>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191236</t>
  </si>
  <si>
    <t>山西2102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</si>
  <si>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</si>
  <si>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</si>
  <si>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</si>
  <si>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</si>
  <si>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</si>
  <si>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</si>
  <si>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</si>
  <si>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</si>
  <si>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191241</t>
  </si>
  <si>
    <t>浙江2103</t>
  </si>
  <si>
    <t>191242</t>
  </si>
  <si>
    <t>浙江2104</t>
  </si>
  <si>
    <t>191243</t>
  </si>
  <si>
    <t>浙江2105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</si>
  <si>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</si>
  <si>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</si>
  <si>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</si>
  <si>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</si>
  <si>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</si>
  <si>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</si>
  <si>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</si>
  <si>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</si>
  <si>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</si>
  <si>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</si>
  <si>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</si>
  <si>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</si>
  <si>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</si>
  <si>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</si>
  <si>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</si>
  <si>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</si>
  <si>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</si>
  <si>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</si>
  <si>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</si>
  <si>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</si>
  <si>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</si>
  <si>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</si>
  <si>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</si>
  <si>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</si>
  <si>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</si>
  <si>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</si>
  <si>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</si>
  <si>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</si>
  <si>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</si>
  <si>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</si>
  <si>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</si>
  <si>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</si>
  <si>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</si>
  <si>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</si>
  <si>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</si>
  <si>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</si>
  <si>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</si>
  <si>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</si>
  <si>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</si>
  <si>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</si>
  <si>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</si>
  <si>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</si>
  <si>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</si>
  <si>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</si>
  <si>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</si>
  <si>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</si>
  <si>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</si>
  <si>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</si>
  <si>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</si>
  <si>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</si>
  <si>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</si>
  <si>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</si>
  <si>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</si>
  <si>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</si>
  <si>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</si>
  <si>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</si>
  <si>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</si>
  <si>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</si>
  <si>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</si>
  <si>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</si>
  <si>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</si>
  <si>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</si>
  <si>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</si>
  <si>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</si>
  <si>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</si>
  <si>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</si>
  <si>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</si>
  <si>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</si>
  <si>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</si>
  <si>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</si>
  <si>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</si>
  <si>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</si>
  <si>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</si>
  <si>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</si>
  <si>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</si>
  <si>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</si>
  <si>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</si>
  <si>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</si>
  <si>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</si>
  <si>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</si>
  <si>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</si>
  <si>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</si>
  <si>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</si>
  <si>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</si>
  <si>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</si>
  <si>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</si>
  <si>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</si>
  <si>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</si>
  <si>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</si>
  <si>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</si>
  <si>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</si>
  <si>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</si>
  <si>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</si>
  <si>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</si>
  <si>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</si>
  <si>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</si>
  <si>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</si>
  <si>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</si>
  <si>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</si>
  <si>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</si>
  <si>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</si>
  <si>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</si>
  <si>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</si>
  <si>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</si>
  <si>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</si>
  <si>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</si>
  <si>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</si>
  <si>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</si>
  <si>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</si>
  <si>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</si>
  <si>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</si>
  <si>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</si>
  <si>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</si>
  <si>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</si>
  <si>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</si>
  <si>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</si>
  <si>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</si>
  <si>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</si>
  <si>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</si>
  <si>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</si>
  <si>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</si>
  <si>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</si>
  <si>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</si>
  <si>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</si>
  <si>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</si>
  <si>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</si>
  <si>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</si>
  <si>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</si>
  <si>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</si>
  <si>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</si>
  <si>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</si>
  <si>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</si>
  <si>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</si>
  <si>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</si>
  <si>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</si>
  <si>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</si>
  <si>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</si>
  <si>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</si>
  <si>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</si>
  <si>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</si>
  <si>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</si>
  <si>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</si>
  <si>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</si>
  <si>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</si>
  <si>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</si>
  <si>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</si>
  <si>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</si>
  <si>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</si>
  <si>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</si>
  <si>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</si>
  <si>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</si>
  <si>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</si>
  <si>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</si>
  <si>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</si>
  <si>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</si>
  <si>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</si>
  <si>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</si>
  <si>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</si>
  <si>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</si>
  <si>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</si>
  <si>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</si>
  <si>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</si>
  <si>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</si>
  <si>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</si>
  <si>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</si>
  <si>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</si>
  <si>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</si>
  <si>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</si>
  <si>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</si>
  <si>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</si>
  <si>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191329</t>
  </si>
  <si>
    <t>厦门2109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</si>
  <si>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</si>
  <si>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</si>
  <si>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</si>
  <si>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</si>
  <si>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</si>
  <si>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</si>
  <si>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</si>
  <si>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</si>
  <si>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</si>
  <si>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</si>
  <si>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</si>
  <si>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</si>
  <si>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</si>
  <si>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</si>
  <si>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</si>
  <si>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</si>
  <si>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</si>
  <si>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</si>
  <si>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</si>
  <si>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</si>
  <si>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191340</t>
  </si>
  <si>
    <t>湖北2118</t>
  </si>
  <si>
    <t>191341</t>
  </si>
  <si>
    <t>湖北2119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</si>
  <si>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</si>
  <si>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</si>
  <si>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</si>
  <si>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</si>
  <si>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</si>
  <si>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</si>
  <si>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</si>
  <si>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</si>
  <si>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</si>
  <si>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</si>
  <si>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</si>
  <si>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</si>
  <si>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</si>
  <si>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</si>
  <si>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</si>
  <si>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</si>
  <si>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</si>
  <si>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</si>
  <si>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</si>
  <si>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</si>
  <si>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</si>
  <si>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</si>
  <si>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</si>
  <si>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</si>
  <si>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</si>
  <si>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</si>
  <si>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</si>
  <si>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</si>
  <si>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</si>
  <si>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</si>
  <si>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</si>
  <si>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</si>
  <si>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</si>
  <si>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</si>
  <si>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</si>
  <si>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</si>
  <si>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</si>
  <si>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</si>
  <si>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</si>
  <si>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</si>
  <si>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</si>
  <si>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</si>
  <si>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</si>
  <si>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</si>
  <si>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</si>
  <si>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</si>
  <si>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</si>
  <si>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</si>
  <si>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</si>
  <si>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</si>
  <si>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</si>
  <si>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</si>
  <si>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</si>
  <si>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</si>
  <si>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</si>
  <si>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</si>
  <si>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</si>
  <si>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</si>
  <si>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</si>
  <si>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</si>
  <si>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</si>
  <si>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</si>
  <si>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</si>
  <si>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</si>
  <si>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</si>
  <si>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</si>
  <si>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</si>
  <si>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</si>
  <si>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</si>
  <si>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</si>
  <si>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</si>
  <si>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</si>
  <si>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</si>
  <si>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</si>
  <si>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</si>
  <si>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</si>
  <si>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</si>
  <si>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</si>
  <si>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</si>
  <si>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</si>
  <si>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</si>
  <si>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</si>
  <si>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</si>
  <si>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</si>
  <si>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</si>
  <si>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</si>
  <si>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</si>
  <si>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</si>
  <si>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</si>
  <si>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</si>
  <si>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</si>
  <si>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</si>
  <si>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</si>
  <si>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</si>
  <si>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</si>
  <si>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</si>
  <si>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</si>
  <si>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</si>
  <si>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191391</t>
  </si>
  <si>
    <t>云南2108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</si>
  <si>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</si>
  <si>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</si>
  <si>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</si>
  <si>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</si>
  <si>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</si>
  <si>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</si>
  <si>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</si>
  <si>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</si>
  <si>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</si>
  <si>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</si>
  <si>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</si>
  <si>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</si>
  <si>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</si>
  <si>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</si>
  <si>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</si>
  <si>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</si>
  <si>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</si>
  <si>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</si>
  <si>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191401</t>
  </si>
  <si>
    <t>四川2111</t>
  </si>
  <si>
    <t>191402</t>
  </si>
  <si>
    <t>四川2112</t>
  </si>
  <si>
    <t>191403</t>
  </si>
  <si>
    <t>湖南2108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</si>
  <si>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</si>
  <si>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</si>
  <si>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</si>
  <si>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</si>
  <si>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</si>
  <si>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</si>
  <si>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</si>
  <si>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</si>
  <si>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</si>
  <si>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</si>
  <si>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</si>
  <si>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</si>
  <si>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</si>
  <si>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</si>
  <si>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</si>
  <si>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</si>
  <si>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</si>
  <si>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</si>
  <si>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</si>
  <si>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</si>
  <si>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</si>
  <si>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</si>
  <si>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</si>
  <si>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</si>
  <si>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</si>
  <si>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</si>
  <si>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</si>
  <si>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</si>
  <si>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</si>
  <si>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</si>
  <si>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</si>
  <si>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</si>
  <si>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</si>
  <si>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</si>
  <si>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</si>
  <si>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</si>
  <si>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</si>
  <si>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</si>
  <si>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</si>
  <si>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</si>
  <si>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</si>
  <si>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</si>
  <si>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</si>
  <si>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</si>
  <si>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</si>
  <si>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</si>
  <si>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</si>
  <si>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</si>
  <si>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</si>
  <si>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</si>
  <si>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</si>
  <si>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</si>
  <si>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</si>
  <si>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</si>
  <si>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</si>
  <si>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</si>
  <si>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</si>
  <si>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</si>
  <si>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</si>
  <si>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</si>
  <si>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</si>
  <si>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</si>
  <si>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</si>
  <si>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</si>
  <si>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</si>
  <si>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</si>
  <si>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</si>
  <si>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</si>
  <si>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</si>
  <si>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</si>
  <si>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</si>
  <si>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</si>
  <si>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</si>
  <si>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</si>
  <si>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</si>
  <si>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</si>
  <si>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</si>
  <si>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</si>
  <si>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</si>
  <si>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</si>
  <si>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</si>
  <si>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</si>
  <si>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</si>
  <si>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</si>
  <si>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</si>
  <si>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</si>
  <si>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</si>
  <si>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</si>
  <si>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</si>
  <si>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</si>
  <si>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</si>
  <si>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</si>
  <si>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</si>
  <si>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</si>
  <si>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</si>
  <si>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</si>
  <si>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</si>
  <si>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</si>
  <si>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191454</t>
  </si>
  <si>
    <t>湖北2121</t>
  </si>
  <si>
    <t>191455</t>
  </si>
  <si>
    <t>湖北2122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</si>
  <si>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</si>
  <si>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</si>
  <si>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</si>
  <si>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</si>
  <si>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</si>
  <si>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</si>
  <si>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</si>
  <si>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</si>
  <si>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191461</t>
  </si>
  <si>
    <t>湖北2128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</si>
  <si>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</si>
  <si>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</si>
  <si>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</si>
  <si>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</si>
  <si>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</si>
  <si>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</si>
  <si>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</si>
  <si>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</si>
  <si>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</si>
  <si>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</si>
  <si>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</si>
  <si>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</si>
  <si>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</si>
  <si>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</si>
  <si>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</si>
  <si>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</si>
  <si>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</si>
  <si>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</si>
  <si>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</si>
  <si>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</si>
  <si>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</si>
  <si>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</si>
  <si>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</si>
  <si>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</si>
  <si>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</si>
  <si>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</si>
  <si>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</si>
  <si>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</si>
  <si>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</si>
  <si>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</si>
  <si>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</si>
  <si>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</si>
  <si>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</si>
  <si>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</si>
  <si>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</si>
  <si>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</si>
  <si>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</si>
  <si>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</si>
  <si>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</si>
  <si>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</si>
  <si>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191482</t>
  </si>
  <si>
    <t>广西2109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</si>
  <si>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</si>
  <si>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</si>
  <si>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</si>
  <si>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</si>
  <si>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</si>
  <si>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</si>
  <si>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</si>
  <si>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</si>
  <si>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</si>
  <si>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</si>
  <si>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</si>
  <si>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</si>
  <si>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</si>
  <si>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</si>
  <si>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</si>
  <si>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</si>
  <si>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</si>
  <si>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</si>
  <si>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</si>
  <si>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</si>
  <si>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</si>
  <si>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</si>
  <si>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</si>
  <si>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</si>
  <si>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</si>
  <si>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</si>
  <si>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</si>
  <si>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</si>
  <si>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</si>
  <si>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</si>
  <si>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</si>
  <si>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</si>
  <si>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</si>
  <si>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</si>
  <si>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</si>
  <si>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</si>
  <si>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</si>
  <si>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</si>
  <si>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</si>
  <si>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</si>
  <si>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</si>
  <si>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</si>
  <si>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</si>
  <si>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</si>
  <si>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</si>
  <si>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</si>
  <si>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</si>
  <si>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</si>
  <si>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</si>
  <si>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</si>
  <si>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191508</t>
  </si>
  <si>
    <t>北京2107</t>
  </si>
  <si>
    <t>191509</t>
  </si>
  <si>
    <t>北京2108</t>
  </si>
  <si>
    <t>191510</t>
  </si>
  <si>
    <t>福建2103</t>
  </si>
  <si>
    <t>191511</t>
  </si>
  <si>
    <t>福建2104</t>
  </si>
  <si>
    <t>191512</t>
  </si>
  <si>
    <t>湖南2110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</si>
  <si>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</si>
  <si>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</si>
  <si>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</si>
  <si>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</si>
  <si>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</si>
  <si>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</si>
  <si>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</si>
  <si>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</si>
  <si>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</si>
  <si>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</si>
  <si>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</si>
  <si>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</si>
  <si>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</si>
  <si>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</si>
  <si>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</si>
  <si>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</si>
  <si>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</si>
  <si>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</si>
  <si>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</si>
  <si>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</si>
  <si>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</si>
  <si>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</si>
  <si>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</si>
  <si>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</si>
  <si>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</si>
  <si>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</si>
  <si>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</si>
  <si>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</si>
  <si>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</si>
  <si>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</si>
  <si>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</si>
  <si>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</si>
  <si>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</si>
  <si>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</si>
  <si>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</si>
  <si>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</si>
  <si>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</si>
  <si>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</si>
  <si>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</si>
  <si>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</si>
  <si>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</si>
  <si>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</si>
  <si>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</si>
  <si>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</si>
  <si>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</si>
  <si>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</si>
  <si>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</si>
  <si>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</si>
  <si>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</si>
  <si>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</si>
  <si>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</si>
  <si>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</si>
  <si>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</si>
  <si>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</si>
  <si>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</si>
  <si>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</si>
  <si>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</si>
  <si>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</si>
  <si>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</si>
  <si>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</si>
  <si>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</si>
  <si>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</si>
  <si>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</si>
  <si>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</si>
  <si>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</si>
  <si>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</si>
  <si>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</si>
  <si>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</si>
  <si>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191547</t>
  </si>
  <si>
    <t>天津2110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</si>
  <si>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</si>
  <si>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</si>
  <si>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</si>
  <si>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</si>
  <si>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</si>
  <si>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</si>
  <si>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</si>
  <si>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</si>
  <si>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</si>
  <si>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</si>
  <si>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</si>
  <si>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</si>
  <si>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</si>
  <si>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</si>
  <si>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</si>
  <si>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</si>
  <si>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191556</t>
  </si>
  <si>
    <t>浙江2119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</si>
  <si>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</si>
  <si>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</si>
  <si>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</si>
  <si>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</si>
  <si>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</si>
  <si>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</si>
  <si>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</si>
  <si>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</si>
  <si>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</si>
  <si>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</si>
  <si>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</si>
  <si>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</si>
  <si>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</si>
  <si>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</si>
  <si>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</si>
  <si>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</si>
  <si>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</si>
  <si>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</si>
  <si>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</si>
  <si>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</si>
  <si>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</si>
  <si>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</si>
  <si>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</si>
  <si>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</si>
  <si>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</si>
  <si>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</si>
  <si>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</si>
  <si>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</si>
  <si>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</si>
  <si>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</si>
  <si>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</si>
  <si>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</si>
  <si>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</si>
  <si>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</si>
  <si>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</si>
  <si>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</si>
  <si>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</si>
  <si>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</si>
  <si>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</si>
  <si>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</si>
  <si>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</si>
  <si>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</si>
  <si>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</si>
  <si>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</si>
  <si>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</si>
  <si>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</si>
  <si>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</si>
  <si>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</si>
  <si>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</si>
  <si>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</si>
  <si>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</si>
  <si>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</si>
  <si>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</si>
  <si>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</si>
  <si>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</si>
  <si>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</si>
  <si>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</si>
  <si>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</si>
  <si>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</si>
  <si>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</si>
  <si>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</si>
  <si>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</si>
  <si>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</si>
  <si>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</si>
  <si>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</si>
  <si>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</si>
  <si>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</si>
  <si>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</si>
  <si>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</si>
  <si>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</si>
  <si>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</si>
  <si>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</si>
  <si>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</si>
  <si>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</si>
  <si>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</si>
  <si>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</si>
  <si>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</si>
  <si>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</si>
  <si>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</si>
  <si>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</si>
  <si>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</si>
  <si>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</si>
  <si>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</si>
  <si>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</si>
  <si>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</si>
  <si>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</si>
  <si>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</si>
  <si>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</si>
  <si>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</si>
  <si>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</si>
  <si>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</si>
  <si>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</si>
  <si>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</si>
  <si>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</si>
  <si>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</si>
  <si>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</si>
  <si>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</si>
  <si>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</si>
  <si>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</si>
  <si>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</si>
  <si>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191607</t>
  </si>
  <si>
    <t>天津2119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</si>
  <si>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</si>
  <si>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</si>
  <si>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</si>
  <si>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</si>
  <si>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</si>
  <si>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</si>
  <si>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</si>
  <si>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</si>
  <si>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</si>
  <si>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</si>
  <si>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</si>
  <si>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</si>
  <si>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</si>
  <si>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</si>
  <si>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</si>
  <si>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</si>
  <si>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</si>
  <si>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</si>
  <si>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</si>
  <si>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</si>
  <si>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</si>
  <si>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</si>
  <si>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</si>
  <si>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</si>
  <si>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</si>
  <si>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</si>
  <si>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</si>
  <si>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</si>
  <si>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</si>
  <si>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</si>
  <si>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</si>
  <si>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</si>
  <si>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</si>
  <si>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</si>
  <si>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</si>
  <si>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</si>
  <si>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</si>
  <si>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</si>
  <si>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</si>
  <si>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</si>
  <si>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</si>
  <si>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</si>
  <si>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</si>
  <si>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</si>
  <si>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</si>
  <si>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</si>
  <si>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</si>
  <si>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</si>
  <si>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</si>
  <si>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</si>
  <si>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</si>
  <si>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</si>
  <si>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</si>
  <si>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</si>
  <si>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</si>
  <si>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</si>
  <si>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</si>
  <si>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</si>
  <si>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</si>
  <si>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</si>
  <si>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</si>
  <si>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</si>
  <si>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</si>
  <si>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</si>
  <si>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</si>
  <si>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</si>
  <si>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</si>
  <si>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</si>
  <si>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</si>
  <si>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</si>
  <si>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</si>
  <si>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</si>
  <si>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</si>
  <si>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</si>
  <si>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</si>
  <si>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</si>
  <si>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</si>
  <si>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</si>
  <si>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</si>
  <si>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</si>
  <si>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</si>
  <si>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</si>
  <si>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</si>
  <si>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</si>
  <si>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</si>
  <si>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</si>
  <si>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</si>
  <si>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</si>
  <si>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</si>
  <si>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</si>
  <si>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</si>
  <si>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</si>
  <si>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</si>
  <si>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</si>
  <si>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</si>
  <si>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</si>
  <si>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</si>
  <si>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</si>
  <si>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</si>
  <si>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</si>
  <si>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</si>
  <si>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</si>
  <si>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</si>
  <si>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</si>
  <si>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</si>
  <si>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</si>
  <si>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</si>
  <si>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</si>
  <si>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</si>
  <si>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</si>
  <si>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</si>
  <si>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</si>
  <si>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</si>
  <si>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</si>
  <si>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</si>
  <si>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</si>
  <si>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</si>
  <si>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</si>
  <si>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</si>
  <si>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</si>
  <si>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</si>
  <si>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</si>
  <si>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</si>
  <si>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</si>
  <si>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</si>
  <si>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</si>
  <si>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</si>
  <si>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</si>
  <si>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</si>
  <si>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</si>
  <si>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</si>
  <si>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</si>
  <si>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</si>
  <si>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</si>
  <si>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</si>
  <si>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</si>
  <si>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</si>
  <si>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</si>
  <si>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</si>
  <si>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</si>
  <si>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</si>
  <si>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</si>
  <si>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</si>
  <si>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</si>
  <si>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</si>
  <si>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</si>
  <si>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</si>
  <si>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</si>
  <si>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</si>
  <si>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</si>
  <si>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</si>
  <si>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</si>
  <si>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</si>
  <si>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</si>
  <si>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</si>
  <si>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</si>
  <si>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</si>
  <si>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</si>
  <si>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</si>
  <si>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</si>
  <si>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</si>
  <si>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</si>
  <si>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</si>
  <si>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</si>
  <si>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</si>
  <si>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</si>
  <si>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</si>
  <si>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</si>
  <si>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</si>
  <si>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</si>
  <si>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</si>
  <si>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</si>
  <si>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</si>
  <si>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</si>
  <si>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</si>
  <si>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</si>
  <si>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191696</t>
  </si>
  <si>
    <t>新疆2113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</si>
  <si>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</si>
  <si>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</si>
  <si>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</si>
  <si>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</si>
  <si>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</si>
  <si>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</si>
  <si>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</si>
  <si>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</si>
  <si>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</si>
  <si>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</si>
  <si>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</si>
  <si>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</si>
  <si>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</si>
  <si>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</si>
  <si>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</si>
  <si>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</si>
  <si>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</si>
  <si>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</si>
  <si>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</si>
  <si>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</si>
  <si>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</si>
  <si>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</si>
  <si>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</si>
  <si>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</si>
  <si>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191709</t>
  </si>
  <si>
    <t>北京2112</t>
  </si>
  <si>
    <t>191710</t>
  </si>
  <si>
    <t>北京2113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</si>
  <si>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</si>
  <si>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</si>
  <si>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</si>
  <si>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</si>
  <si>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</si>
  <si>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</si>
  <si>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</si>
  <si>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</si>
  <si>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</si>
  <si>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</si>
  <si>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191716</t>
  </si>
  <si>
    <t>宁夏2108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</si>
  <si>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</si>
  <si>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</si>
  <si>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</si>
  <si>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</si>
  <si>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</si>
  <si>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</si>
  <si>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</si>
  <si>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</si>
  <si>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</si>
  <si>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</si>
  <si>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</si>
  <si>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</si>
  <si>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</si>
  <si>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</si>
  <si>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</si>
  <si>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</si>
  <si>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</si>
  <si>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</si>
  <si>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</si>
  <si>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</si>
  <si>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</si>
  <si>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</si>
  <si>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</si>
  <si>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</si>
  <si>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</si>
  <si>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</si>
  <si>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</si>
  <si>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</si>
  <si>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</si>
  <si>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</si>
  <si>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</si>
  <si>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</si>
  <si>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</si>
  <si>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</si>
  <si>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</si>
  <si>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</si>
  <si>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</si>
  <si>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</si>
  <si>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</si>
  <si>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</si>
  <si>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</si>
  <si>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</si>
  <si>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</si>
  <si>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</si>
  <si>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</si>
  <si>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</si>
  <si>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</si>
  <si>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</si>
  <si>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</si>
  <si>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</si>
  <si>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</si>
  <si>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</si>
  <si>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</si>
  <si>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</si>
  <si>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</si>
  <si>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</si>
  <si>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</si>
  <si>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</si>
  <si>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</si>
  <si>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</si>
  <si>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</si>
  <si>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</si>
  <si>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</si>
  <si>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</si>
  <si>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</si>
  <si>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</si>
  <si>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</si>
  <si>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</si>
  <si>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</si>
  <si>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</si>
  <si>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</si>
  <si>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</si>
  <si>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</si>
  <si>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</si>
  <si>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</si>
  <si>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</si>
  <si>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</si>
  <si>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</si>
  <si>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</si>
  <si>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</si>
  <si>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</si>
  <si>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</si>
  <si>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</si>
  <si>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</si>
  <si>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</si>
  <si>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</si>
  <si>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</si>
  <si>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</si>
  <si>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</si>
  <si>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</si>
  <si>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</si>
  <si>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</si>
  <si>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</si>
  <si>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</si>
  <si>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</si>
  <si>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</si>
  <si>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</si>
  <si>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</si>
  <si>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</si>
  <si>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</si>
  <si>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</si>
  <si>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</si>
  <si>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</si>
  <si>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</si>
  <si>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</si>
  <si>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</si>
  <si>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</si>
  <si>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</si>
  <si>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</si>
  <si>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</si>
  <si>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</si>
  <si>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</si>
  <si>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</si>
  <si>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</si>
  <si>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</si>
  <si>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</si>
  <si>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</si>
  <si>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</si>
  <si>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</si>
  <si>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</si>
  <si>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</si>
  <si>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</si>
  <si>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</si>
  <si>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</si>
  <si>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</si>
  <si>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</si>
  <si>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</si>
  <si>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</si>
  <si>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</si>
  <si>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</si>
  <si>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</si>
  <si>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</si>
  <si>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</si>
  <si>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</si>
  <si>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</si>
  <si>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</si>
  <si>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</si>
  <si>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</si>
  <si>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</si>
  <si>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</si>
  <si>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</si>
  <si>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</si>
  <si>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</si>
  <si>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</si>
  <si>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</si>
  <si>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</si>
  <si>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</si>
  <si>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</si>
  <si>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</si>
  <si>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</si>
  <si>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</si>
  <si>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</si>
  <si>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</si>
  <si>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</si>
  <si>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</si>
  <si>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</si>
  <si>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</si>
  <si>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</si>
  <si>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</si>
  <si>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</si>
  <si>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</si>
  <si>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</si>
  <si>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</si>
  <si>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</si>
  <si>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</si>
  <si>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</si>
  <si>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</si>
  <si>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</si>
  <si>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</si>
  <si>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</si>
  <si>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</si>
  <si>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</si>
  <si>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</si>
  <si>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</si>
  <si>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</si>
  <si>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</si>
  <si>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</si>
  <si>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</si>
  <si>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</si>
  <si>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</si>
  <si>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</si>
  <si>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</si>
  <si>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</si>
  <si>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</si>
  <si>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</si>
  <si>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</si>
  <si>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</si>
  <si>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</si>
  <si>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</si>
  <si>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</si>
  <si>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</si>
  <si>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</si>
  <si>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</si>
  <si>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</si>
  <si>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</si>
  <si>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</si>
  <si>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</si>
  <si>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</si>
  <si>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</si>
  <si>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</si>
  <si>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</si>
  <si>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</si>
  <si>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</si>
  <si>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</si>
  <si>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</si>
  <si>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</si>
  <si>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</si>
  <si>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</si>
  <si>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</si>
  <si>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</si>
  <si>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</si>
  <si>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</si>
  <si>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</si>
  <si>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</si>
  <si>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</si>
  <si>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</si>
  <si>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</si>
  <si>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</si>
  <si>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</si>
  <si>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</si>
  <si>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</si>
  <si>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</si>
  <si>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</si>
  <si>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</si>
  <si>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</si>
  <si>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</si>
  <si>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</si>
  <si>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</si>
  <si>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</si>
  <si>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</si>
  <si>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</si>
  <si>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</si>
  <si>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</si>
  <si>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</si>
  <si>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191835</t>
  </si>
  <si>
    <t>北京2125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</si>
  <si>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</si>
  <si>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</si>
  <si>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</si>
  <si>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</si>
  <si>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</si>
  <si>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</si>
  <si>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</si>
  <si>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</si>
  <si>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</si>
  <si>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</si>
  <si>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</si>
  <si>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</si>
  <si>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</si>
  <si>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</si>
  <si>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</si>
  <si>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</si>
  <si>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</si>
  <si>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</si>
  <si>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</si>
  <si>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</si>
  <si>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</si>
  <si>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</si>
  <si>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</si>
  <si>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</si>
  <si>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</si>
  <si>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</si>
  <si>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</si>
  <si>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</si>
  <si>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</si>
  <si>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</si>
  <si>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</si>
  <si>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</si>
  <si>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</si>
  <si>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</si>
  <si>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</si>
  <si>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</si>
  <si>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</si>
  <si>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</si>
  <si>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</si>
  <si>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</si>
  <si>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</si>
  <si>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</si>
  <si>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</si>
  <si>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</si>
  <si>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</si>
  <si>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</si>
  <si>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</si>
  <si>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</si>
  <si>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</si>
  <si>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</si>
  <si>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</si>
  <si>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</si>
  <si>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</si>
  <si>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</si>
  <si>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</si>
  <si>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</si>
  <si>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</si>
  <si>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</si>
  <si>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</si>
  <si>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</si>
  <si>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</si>
  <si>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</si>
  <si>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</si>
  <si>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</si>
  <si>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</si>
  <si>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</si>
  <si>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</si>
  <si>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</si>
  <si>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</si>
  <si>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</si>
  <si>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</si>
  <si>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</si>
  <si>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</si>
  <si>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</si>
  <si>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</si>
  <si>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</si>
  <si>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</si>
  <si>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</si>
  <si>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</si>
  <si>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</si>
  <si>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</si>
  <si>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</si>
  <si>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191878</t>
  </si>
  <si>
    <t>湖北2164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</si>
  <si>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</si>
  <si>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</si>
  <si>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</si>
  <si>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</si>
  <si>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</si>
  <si>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</si>
  <si>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</si>
  <si>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</si>
  <si>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</si>
  <si>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</si>
  <si>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</si>
  <si>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</si>
  <si>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</si>
  <si>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</si>
  <si>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</si>
  <si>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</si>
  <si>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</si>
  <si>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</si>
  <si>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</si>
  <si>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</si>
  <si>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</si>
  <si>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</si>
  <si>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</si>
  <si>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</si>
  <si>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</si>
  <si>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</si>
  <si>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</si>
  <si>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</si>
  <si>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</si>
  <si>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</si>
  <si>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</si>
  <si>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</si>
  <si>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</si>
  <si>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</si>
  <si>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</si>
  <si>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</si>
  <si>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</si>
  <si>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</si>
  <si>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</si>
  <si>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</si>
  <si>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</si>
  <si>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</si>
  <si>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</si>
  <si>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</si>
  <si>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</si>
  <si>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</si>
  <si>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</si>
  <si>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</si>
  <si>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</si>
  <si>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</si>
  <si>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</si>
  <si>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</si>
  <si>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</si>
  <si>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</si>
  <si>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</si>
  <si>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</si>
  <si>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</si>
  <si>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</si>
  <si>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</si>
  <si>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</si>
  <si>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</si>
  <si>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</si>
  <si>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</si>
  <si>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</si>
  <si>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</si>
  <si>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</si>
  <si>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</si>
  <si>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</si>
  <si>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</si>
  <si>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</si>
  <si>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</si>
  <si>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</si>
  <si>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</si>
  <si>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</si>
  <si>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</si>
  <si>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</si>
  <si>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</si>
  <si>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</si>
  <si>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</si>
  <si>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</si>
  <si>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</si>
  <si>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</si>
  <si>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</si>
  <si>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</si>
  <si>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</si>
  <si>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</si>
  <si>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</si>
  <si>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</si>
  <si>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</si>
  <si>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</si>
  <si>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</si>
  <si>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</si>
  <si>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</si>
  <si>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</si>
  <si>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</si>
  <si>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</si>
  <si>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</si>
  <si>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</si>
  <si>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</si>
  <si>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</si>
  <si>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</si>
  <si>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</si>
  <si>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</si>
  <si>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</si>
  <si>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</si>
  <si>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</si>
  <si>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</si>
  <si>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</si>
  <si>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</si>
  <si>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</si>
  <si>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</si>
  <si>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</si>
  <si>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</si>
  <si>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</si>
  <si>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</si>
  <si>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</si>
  <si>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</si>
  <si>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</si>
  <si>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</si>
  <si>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</si>
  <si>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</si>
  <si>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</si>
  <si>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</si>
  <si>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</si>
  <si>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</si>
  <si>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</si>
  <si>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</si>
  <si>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</si>
  <si>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</si>
  <si>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</si>
  <si>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</si>
  <si>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</si>
  <si>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</si>
  <si>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</si>
  <si>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</si>
  <si>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</si>
  <si>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</si>
  <si>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</si>
  <si>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</si>
  <si>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</si>
  <si>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</si>
  <si>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</si>
  <si>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</si>
  <si>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</si>
  <si>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</si>
  <si>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</si>
  <si>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</si>
  <si>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</si>
  <si>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</si>
  <si>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</si>
  <si>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</si>
  <si>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</si>
  <si>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</si>
  <si>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</si>
  <si>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</si>
  <si>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</si>
  <si>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</si>
  <si>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</si>
  <si>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</si>
  <si>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</si>
  <si>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</si>
  <si>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</si>
  <si>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</si>
  <si>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</si>
  <si>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</si>
  <si>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</si>
  <si>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</si>
  <si>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</si>
  <si>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</si>
  <si>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</si>
  <si>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</si>
  <si>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</si>
  <si>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</si>
  <si>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</si>
  <si>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</si>
  <si>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</si>
  <si>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</si>
  <si>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</si>
  <si>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</si>
  <si>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</si>
  <si>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</si>
  <si>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</si>
  <si>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</si>
  <si>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</si>
  <si>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</si>
  <si>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</si>
  <si>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</si>
  <si>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</si>
  <si>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</si>
  <si>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</si>
  <si>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</si>
  <si>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</si>
  <si>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</si>
  <si>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</si>
  <si>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</si>
  <si>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</si>
  <si>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</si>
  <si>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</si>
  <si>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</si>
  <si>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</si>
  <si>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</si>
  <si>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</si>
  <si>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</si>
  <si>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</si>
  <si>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</si>
  <si>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</si>
  <si>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</si>
  <si>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</si>
  <si>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</si>
  <si>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</si>
  <si>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</si>
  <si>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</si>
  <si>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</si>
  <si>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</si>
  <si>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</si>
  <si>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</si>
  <si>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</si>
  <si>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</si>
  <si>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</si>
  <si>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</si>
  <si>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</si>
  <si>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</si>
  <si>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</si>
  <si>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</si>
  <si>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</si>
  <si>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</si>
  <si>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</si>
  <si>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</si>
  <si>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</si>
  <si>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</si>
  <si>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</si>
  <si>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</si>
  <si>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</si>
  <si>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</si>
  <si>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</si>
  <si>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</si>
  <si>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</si>
  <si>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</si>
  <si>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</si>
  <si>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</si>
  <si>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</si>
  <si>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</si>
  <si>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</si>
  <si>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</si>
  <si>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</si>
  <si>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</si>
  <si>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</si>
  <si>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</si>
  <si>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</si>
  <si>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</si>
  <si>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</si>
  <si>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</si>
  <si>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</si>
  <si>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</si>
  <si>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</si>
  <si>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</si>
  <si>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</si>
  <si>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</si>
  <si>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</si>
  <si>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</si>
  <si>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</si>
  <si>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</si>
  <si>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</si>
  <si>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</si>
  <si>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</si>
  <si>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</si>
  <si>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</si>
  <si>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</si>
  <si>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</si>
  <si>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</si>
  <si>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</si>
  <si>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</si>
  <si>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</si>
  <si>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</si>
  <si>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</si>
  <si>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</si>
  <si>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</si>
  <si>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</si>
  <si>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</si>
  <si>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</si>
  <si>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</si>
  <si>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</si>
  <si>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</si>
  <si>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</si>
  <si>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</si>
  <si>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</si>
  <si>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</si>
  <si>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</si>
  <si>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</si>
  <si>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</si>
  <si>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</si>
  <si>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</si>
  <si>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</si>
  <si>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</si>
  <si>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</si>
  <si>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</si>
  <si>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</si>
  <si>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</si>
  <si>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</si>
  <si>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</si>
  <si>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</si>
  <si>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</si>
  <si>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</si>
  <si>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</si>
  <si>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</si>
  <si>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</si>
  <si>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</si>
  <si>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</si>
  <si>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</si>
  <si>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</si>
  <si>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</si>
  <si>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</si>
  <si>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</si>
  <si>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</si>
  <si>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</si>
  <si>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</si>
  <si>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</si>
  <si>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</si>
  <si>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</si>
  <si>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</si>
  <si>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</si>
  <si>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</si>
  <si>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</si>
  <si>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</si>
  <si>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</si>
  <si>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</si>
  <si>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</si>
  <si>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</si>
  <si>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</si>
  <si>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</si>
  <si>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</si>
  <si>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</si>
  <si>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</si>
  <si>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</si>
  <si>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</si>
  <si>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</si>
  <si>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</si>
  <si>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</si>
  <si>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</si>
  <si>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</si>
  <si>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</si>
  <si>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</si>
  <si>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</si>
  <si>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</si>
  <si>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</si>
  <si>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</si>
  <si>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</si>
  <si>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</si>
  <si>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</si>
  <si>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</si>
  <si>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</si>
  <si>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</si>
  <si>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</si>
  <si>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</si>
  <si>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</si>
  <si>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</si>
  <si>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</si>
  <si>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</si>
  <si>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</si>
  <si>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</si>
  <si>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</si>
  <si>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</si>
  <si>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</si>
  <si>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</si>
  <si>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</si>
  <si>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</si>
  <si>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</si>
  <si>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</si>
  <si>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</si>
  <si>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</si>
  <si>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</si>
  <si>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</si>
  <si>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</si>
  <si>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</si>
  <si>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</si>
  <si>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</si>
  <si>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</si>
  <si>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</si>
  <si>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</si>
  <si>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</si>
  <si>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</si>
  <si>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</si>
  <si>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</si>
  <si>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</si>
  <si>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</si>
  <si>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</si>
  <si>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</si>
  <si>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</si>
  <si>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</si>
  <si>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</si>
  <si>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</si>
  <si>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</si>
  <si>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</si>
  <si>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</si>
  <si>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</si>
  <si>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</si>
  <si>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</si>
  <si>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</si>
  <si>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</si>
  <si>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</si>
  <si>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</si>
  <si>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</si>
  <si>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</si>
  <si>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</si>
  <si>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</si>
  <si>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</si>
  <si>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</si>
  <si>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</si>
  <si>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</si>
  <si>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</si>
  <si>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</si>
  <si>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</si>
  <si>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</si>
  <si>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</si>
  <si>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</si>
  <si>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</si>
  <si>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</si>
  <si>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</si>
  <si>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</si>
  <si>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</si>
  <si>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</si>
  <si>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</si>
  <si>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192090</t>
  </si>
  <si>
    <t>北京2127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</si>
  <si>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</si>
  <si>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</si>
  <si>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</si>
  <si>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</si>
  <si>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</si>
  <si>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</si>
  <si>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</si>
  <si>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</si>
  <si>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</si>
  <si>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</si>
  <si>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</si>
  <si>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</si>
  <si>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192097</t>
  </si>
  <si>
    <t>北京2134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</si>
  <si>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</si>
  <si>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</si>
  <si>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</si>
  <si>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</si>
  <si>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</si>
  <si>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</si>
  <si>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</si>
  <si>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</si>
  <si>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</si>
  <si>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</si>
  <si>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</si>
  <si>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</si>
  <si>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</si>
  <si>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</si>
  <si>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</si>
  <si>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</si>
  <si>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</si>
  <si>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</si>
  <si>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</si>
  <si>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</si>
  <si>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</si>
  <si>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</si>
  <si>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</si>
  <si>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</si>
  <si>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</si>
  <si>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</si>
  <si>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</si>
  <si>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</si>
  <si>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</si>
  <si>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</si>
  <si>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</si>
  <si>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</si>
  <si>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</si>
  <si>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</si>
  <si>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</si>
  <si>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</si>
  <si>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</si>
  <si>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</si>
  <si>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</si>
  <si>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</si>
  <si>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</si>
  <si>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</si>
  <si>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</si>
  <si>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</si>
  <si>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</si>
  <si>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</si>
  <si>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</si>
  <si>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</si>
  <si>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</si>
  <si>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</si>
  <si>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</si>
  <si>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</si>
  <si>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</si>
  <si>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</si>
  <si>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</si>
  <si>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</si>
  <si>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</si>
  <si>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</si>
  <si>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</si>
  <si>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</si>
  <si>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</si>
  <si>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</si>
  <si>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</si>
  <si>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</si>
  <si>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</si>
  <si>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</si>
  <si>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</si>
  <si>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</si>
  <si>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</si>
  <si>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</si>
  <si>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</si>
  <si>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</si>
  <si>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</si>
  <si>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</si>
  <si>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</si>
  <si>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</si>
  <si>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</si>
  <si>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</si>
  <si>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</si>
  <si>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</si>
  <si>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</si>
  <si>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</si>
  <si>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</si>
  <si>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</si>
  <si>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</si>
  <si>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</si>
  <si>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</si>
  <si>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</si>
  <si>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</si>
  <si>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</si>
  <si>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</si>
  <si>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</si>
  <si>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</si>
  <si>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</si>
  <si>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</si>
  <si>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</si>
  <si>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</si>
  <si>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</si>
  <si>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</si>
  <si>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</si>
  <si>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</si>
  <si>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</si>
  <si>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</si>
  <si>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</si>
  <si>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</si>
  <si>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</si>
  <si>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</si>
  <si>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</si>
  <si>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</si>
  <si>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</si>
  <si>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</si>
  <si>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</si>
  <si>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</si>
  <si>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</si>
  <si>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</si>
  <si>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</si>
  <si>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</si>
  <si>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</si>
  <si>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</si>
  <si>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</si>
  <si>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</si>
  <si>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</si>
  <si>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</si>
  <si>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</si>
  <si>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</si>
  <si>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</si>
  <si>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</si>
  <si>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</si>
  <si>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</si>
  <si>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</si>
  <si>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</si>
  <si>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</si>
  <si>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</si>
  <si>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</si>
  <si>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</si>
  <si>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</si>
  <si>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192167</t>
  </si>
  <si>
    <t>湖北2188</t>
  </si>
  <si>
    <t>192168</t>
  </si>
  <si>
    <t>湖北2189</t>
  </si>
  <si>
    <t>192170</t>
  </si>
  <si>
    <t>湖北2191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</si>
  <si>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</si>
  <si>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</si>
  <si>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</si>
  <si>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</si>
  <si>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</si>
  <si>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</si>
  <si>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</si>
  <si>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</si>
  <si>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</si>
  <si>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</si>
  <si>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</si>
  <si>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</si>
  <si>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</si>
  <si>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</si>
  <si>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</si>
  <si>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</si>
  <si>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</si>
  <si>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</si>
  <si>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</si>
  <si>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</si>
  <si>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</si>
  <si>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</si>
  <si>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</si>
  <si>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</si>
  <si>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</si>
  <si>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</si>
  <si>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</si>
  <si>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</si>
  <si>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</si>
  <si>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</si>
  <si>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</si>
  <si>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</si>
  <si>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</si>
  <si>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</si>
  <si>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</si>
  <si>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</si>
  <si>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</si>
  <si>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</si>
  <si>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</si>
  <si>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</si>
  <si>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</si>
  <si>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</si>
  <si>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</si>
  <si>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</si>
  <si>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</si>
  <si>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</si>
  <si>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</si>
  <si>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</si>
  <si>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</si>
  <si>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</si>
  <si>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</si>
  <si>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</si>
  <si>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</si>
  <si>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</si>
  <si>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</si>
  <si>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</si>
  <si>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</si>
  <si>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</si>
  <si>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</si>
  <si>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</si>
  <si>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</si>
  <si>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</si>
  <si>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</si>
  <si>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</si>
  <si>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</si>
  <si>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</si>
  <si>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</si>
  <si>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</si>
  <si>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</si>
  <si>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</si>
  <si>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</si>
  <si>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</si>
  <si>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</si>
  <si>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</si>
  <si>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</si>
  <si>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</si>
  <si>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</si>
  <si>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</si>
  <si>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</si>
  <si>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</si>
  <si>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</si>
  <si>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</si>
  <si>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</si>
  <si>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</si>
  <si>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</si>
  <si>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</si>
  <si>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</si>
  <si>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</si>
  <si>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</si>
  <si>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</si>
  <si>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</si>
  <si>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</si>
  <si>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</si>
  <si>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</si>
  <si>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</si>
  <si>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</si>
  <si>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</si>
  <si>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</si>
  <si>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</si>
  <si>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</si>
  <si>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</si>
  <si>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</si>
  <si>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</si>
  <si>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</si>
  <si>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</si>
  <si>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</si>
  <si>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</si>
  <si>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</si>
  <si>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</si>
  <si>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</si>
  <si>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</si>
  <si>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</si>
  <si>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</si>
  <si>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</si>
  <si>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</si>
  <si>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</si>
  <si>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</si>
  <si>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</si>
  <si>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</si>
  <si>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</si>
  <si>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</si>
  <si>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</si>
  <si>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</si>
  <si>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</si>
  <si>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</si>
  <si>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</si>
  <si>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</si>
  <si>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</si>
  <si>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</si>
  <si>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</si>
  <si>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</si>
  <si>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</si>
  <si>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</si>
  <si>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</si>
  <si>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</si>
  <si>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</si>
  <si>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</si>
  <si>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</si>
  <si>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</si>
  <si>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</si>
  <si>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</si>
  <si>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</si>
  <si>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</si>
  <si>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</si>
  <si>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</si>
  <si>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</si>
  <si>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</si>
  <si>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</si>
  <si>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</si>
  <si>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</si>
  <si>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</si>
  <si>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</si>
  <si>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192247</t>
  </si>
  <si>
    <t>陕西2143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</si>
  <si>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</si>
  <si>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</si>
  <si>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</si>
  <si>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</si>
  <si>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</si>
  <si>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</si>
  <si>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</si>
  <si>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</si>
  <si>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</si>
  <si>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</si>
  <si>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</si>
  <si>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</si>
  <si>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</si>
  <si>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</si>
  <si>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</si>
  <si>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</si>
  <si>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</si>
  <si>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</si>
  <si>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</si>
  <si>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</si>
  <si>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</si>
  <si>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</si>
  <si>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</si>
  <si>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</si>
  <si>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</si>
  <si>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</si>
  <si>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</si>
  <si>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</si>
  <si>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</si>
  <si>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</si>
  <si>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</si>
  <si>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</si>
  <si>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</si>
  <si>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</si>
  <si>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</si>
  <si>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</si>
  <si>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</si>
  <si>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</si>
  <si>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</si>
  <si>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</si>
  <si>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</si>
  <si>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</si>
  <si>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</si>
  <si>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</si>
  <si>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</si>
  <si>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</si>
  <si>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</si>
  <si>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</si>
  <si>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</si>
  <si>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</si>
  <si>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</si>
  <si>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</si>
  <si>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</si>
  <si>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</si>
  <si>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</si>
  <si>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</si>
  <si>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</si>
  <si>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</si>
  <si>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</si>
  <si>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</si>
  <si>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</si>
  <si>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</si>
  <si>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</si>
  <si>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</si>
  <si>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</si>
  <si>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</si>
  <si>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</si>
  <si>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</si>
  <si>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</si>
  <si>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</si>
  <si>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</si>
  <si>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</si>
  <si>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</si>
  <si>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</si>
  <si>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</si>
  <si>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</si>
  <si>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</si>
  <si>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</si>
  <si>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</si>
  <si>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</si>
  <si>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</si>
  <si>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</si>
  <si>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</si>
  <si>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</si>
  <si>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</si>
  <si>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</si>
  <si>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</si>
  <si>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</si>
  <si>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</si>
  <si>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</si>
  <si>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</si>
  <si>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</si>
  <si>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</si>
  <si>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</si>
  <si>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</si>
  <si>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</si>
  <si>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</si>
  <si>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</si>
  <si>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</si>
  <si>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</si>
  <si>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</si>
  <si>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</si>
  <si>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</si>
  <si>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</si>
  <si>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</si>
  <si>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</si>
  <si>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</si>
  <si>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</si>
  <si>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</si>
  <si>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</si>
  <si>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</si>
  <si>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</si>
  <si>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</si>
  <si>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</si>
  <si>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</si>
  <si>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</si>
  <si>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</si>
  <si>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</si>
  <si>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</si>
  <si>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</si>
  <si>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</si>
  <si>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</si>
  <si>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</si>
  <si>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</si>
  <si>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</si>
  <si>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</si>
  <si>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</si>
  <si>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</si>
  <si>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</si>
  <si>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</si>
  <si>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</si>
  <si>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</si>
  <si>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</si>
  <si>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</si>
  <si>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</si>
  <si>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</si>
  <si>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</si>
  <si>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</si>
  <si>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</si>
  <si>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</si>
  <si>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</si>
  <si>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</si>
  <si>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</si>
  <si>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</si>
  <si>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</si>
  <si>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</si>
  <si>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</si>
  <si>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</si>
  <si>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</si>
  <si>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</si>
  <si>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</si>
  <si>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</si>
  <si>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</si>
  <si>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</si>
  <si>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</si>
  <si>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</si>
  <si>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</si>
  <si>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</si>
  <si>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</si>
  <si>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</si>
  <si>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</si>
  <si>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</si>
  <si>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</si>
  <si>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</si>
  <si>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</si>
  <si>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</si>
  <si>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</si>
  <si>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</si>
  <si>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</si>
  <si>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</si>
  <si>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</si>
  <si>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</si>
  <si>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</si>
  <si>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</si>
  <si>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</si>
  <si>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</si>
  <si>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</si>
  <si>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</si>
  <si>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</si>
  <si>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</si>
  <si>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</si>
  <si>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</si>
  <si>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</si>
  <si>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</si>
  <si>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</si>
  <si>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</si>
  <si>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</si>
  <si>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</si>
  <si>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</si>
  <si>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</si>
  <si>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</si>
  <si>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</si>
  <si>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</si>
  <si>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</si>
  <si>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</si>
  <si>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</si>
  <si>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</si>
  <si>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</si>
  <si>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</si>
  <si>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</si>
  <si>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</si>
  <si>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</si>
  <si>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</si>
  <si>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</si>
  <si>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</si>
  <si>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</si>
  <si>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</si>
  <si>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</si>
  <si>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</si>
  <si>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</si>
  <si>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</si>
  <si>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</si>
  <si>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</si>
  <si>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</si>
  <si>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</si>
  <si>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</si>
  <si>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</si>
  <si>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</si>
  <si>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</si>
  <si>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</si>
  <si>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</si>
  <si>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</si>
  <si>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</si>
  <si>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</si>
  <si>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</si>
  <si>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</si>
  <si>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</si>
  <si>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</si>
  <si>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</si>
  <si>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</si>
  <si>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</si>
  <si>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</si>
  <si>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</si>
  <si>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</si>
  <si>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</si>
  <si>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</si>
  <si>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</si>
  <si>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</si>
  <si>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</si>
  <si>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</si>
  <si>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</si>
  <si>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</si>
  <si>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</si>
  <si>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</si>
  <si>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</si>
  <si>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</si>
  <si>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</si>
  <si>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</si>
  <si>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</si>
  <si>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</si>
  <si>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</si>
  <si>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</si>
  <si>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</si>
  <si>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</si>
  <si>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</si>
  <si>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</si>
  <si>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</si>
  <si>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</si>
  <si>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</si>
  <si>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</si>
  <si>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</si>
  <si>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</si>
  <si>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</si>
  <si>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</si>
  <si>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</si>
  <si>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</si>
  <si>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</si>
  <si>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</si>
  <si>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</si>
  <si>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</si>
  <si>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</si>
  <si>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</si>
  <si>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</si>
  <si>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</si>
  <si>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</si>
  <si>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</si>
  <si>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</si>
  <si>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</si>
  <si>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</si>
  <si>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</si>
  <si>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</si>
  <si>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</si>
  <si>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</si>
  <si>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</si>
  <si>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</si>
  <si>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</si>
  <si>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</si>
  <si>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</si>
  <si>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</si>
  <si>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</si>
  <si>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</si>
  <si>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</si>
  <si>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</si>
  <si>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</si>
  <si>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</si>
  <si>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</si>
  <si>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</si>
  <si>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</si>
  <si>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</si>
  <si>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</si>
  <si>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</si>
  <si>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</si>
  <si>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</si>
  <si>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</si>
  <si>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</si>
  <si>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</si>
  <si>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</si>
  <si>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</si>
  <si>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</si>
  <si>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</si>
  <si>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</si>
  <si>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</si>
  <si>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</si>
  <si>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</si>
  <si>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</si>
  <si>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</si>
  <si>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</si>
  <si>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</si>
  <si>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</si>
  <si>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</si>
  <si>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</si>
  <si>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</si>
  <si>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</si>
  <si>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</si>
  <si>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</si>
  <si>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</si>
  <si>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</si>
  <si>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</si>
  <si>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</si>
  <si>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</si>
  <si>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</si>
  <si>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</si>
  <si>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</si>
  <si>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</si>
  <si>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</si>
  <si>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</si>
  <si>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</si>
  <si>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</si>
  <si>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</si>
  <si>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</si>
  <si>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192419</t>
  </si>
  <si>
    <t>鄂21121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</si>
  <si>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</si>
  <si>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</si>
  <si>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</si>
  <si>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</si>
  <si>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</si>
  <si>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</si>
  <si>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</si>
  <si>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</si>
  <si>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</si>
  <si>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</si>
  <si>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</si>
  <si>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</si>
  <si>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</si>
  <si>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</si>
  <si>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</si>
  <si>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</si>
  <si>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</si>
  <si>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</si>
  <si>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</si>
  <si>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</si>
  <si>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</si>
  <si>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</si>
  <si>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</si>
  <si>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</si>
  <si>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</si>
  <si>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</si>
  <si>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</si>
  <si>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</si>
  <si>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</si>
  <si>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</si>
  <si>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</si>
  <si>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</si>
  <si>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</si>
  <si>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</si>
  <si>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</si>
  <si>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</si>
  <si>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</si>
  <si>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</si>
  <si>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</si>
  <si>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</si>
  <si>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</si>
  <si>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</si>
  <si>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</si>
  <si>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</si>
  <si>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</si>
  <si>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</si>
  <si>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</si>
  <si>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</si>
  <si>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</si>
  <si>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</si>
  <si>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</si>
  <si>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</si>
  <si>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</si>
  <si>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</si>
  <si>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</si>
  <si>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</si>
  <si>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</si>
  <si>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</si>
  <si>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</si>
  <si>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</si>
  <si>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</si>
  <si>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</si>
  <si>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</si>
  <si>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</si>
  <si>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</si>
  <si>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</si>
  <si>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</si>
  <si>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</si>
  <si>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</si>
  <si>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</si>
  <si>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</si>
  <si>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</si>
  <si>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</si>
  <si>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</si>
  <si>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</si>
  <si>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</si>
  <si>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</si>
  <si>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</si>
  <si>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</si>
  <si>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</si>
  <si>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</si>
  <si>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</si>
  <si>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</si>
  <si>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</si>
  <si>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</si>
  <si>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</si>
  <si>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</si>
  <si>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</si>
  <si>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</si>
  <si>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</si>
  <si>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</si>
  <si>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</si>
  <si>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</si>
  <si>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</si>
  <si>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</si>
  <si>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</si>
  <si>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</si>
  <si>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</si>
  <si>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</si>
  <si>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</si>
  <si>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</si>
  <si>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</si>
  <si>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</si>
  <si>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</si>
  <si>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</si>
  <si>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</si>
  <si>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</si>
  <si>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</si>
  <si>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</si>
  <si>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</si>
  <si>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</si>
  <si>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</si>
  <si>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</si>
  <si>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</si>
  <si>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</si>
  <si>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</si>
  <si>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</si>
  <si>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</si>
  <si>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</si>
  <si>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</si>
  <si>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</si>
  <si>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</si>
  <si>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</si>
  <si>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</si>
  <si>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</si>
  <si>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</si>
  <si>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</si>
  <si>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</si>
  <si>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</si>
  <si>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</si>
  <si>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</si>
  <si>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</si>
  <si>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</si>
  <si>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</si>
  <si>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</si>
  <si>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</si>
  <si>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</si>
  <si>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</si>
  <si>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</si>
  <si>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</si>
  <si>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</si>
  <si>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</si>
  <si>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</si>
  <si>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</si>
  <si>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</si>
  <si>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</si>
  <si>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</si>
  <si>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</si>
  <si>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</si>
  <si>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</si>
  <si>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</si>
  <si>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</si>
  <si>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</si>
  <si>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</si>
  <si>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</si>
  <si>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</si>
  <si>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</si>
  <si>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</si>
  <si>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</si>
  <si>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</si>
  <si>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</si>
  <si>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</si>
  <si>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</si>
  <si>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</si>
  <si>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</si>
  <si>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</si>
  <si>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</si>
  <si>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</si>
  <si>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</si>
  <si>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</si>
  <si>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</si>
  <si>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</si>
  <si>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</si>
  <si>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</si>
  <si>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</si>
  <si>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</si>
  <si>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</si>
  <si>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</si>
  <si>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</si>
  <si>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</si>
  <si>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</si>
  <si>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</si>
  <si>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</si>
  <si>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</si>
  <si>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</si>
  <si>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</si>
  <si>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</si>
  <si>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</si>
  <si>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</si>
  <si>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</si>
  <si>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</si>
  <si>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</si>
  <si>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</si>
  <si>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</si>
  <si>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</si>
  <si>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</si>
  <si>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</si>
  <si>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</si>
  <si>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</si>
  <si>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</si>
  <si>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</si>
  <si>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</si>
  <si>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</si>
  <si>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</si>
  <si>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</si>
  <si>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</si>
  <si>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</si>
  <si>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</si>
  <si>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</si>
  <si>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</si>
  <si>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</si>
  <si>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</si>
  <si>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</si>
  <si>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</si>
  <si>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</si>
  <si>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</si>
  <si>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</si>
  <si>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</si>
  <si>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</si>
  <si>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</si>
  <si>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</si>
  <si>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</si>
  <si>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</si>
  <si>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</si>
  <si>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</si>
  <si>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</si>
  <si>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</si>
  <si>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</si>
  <si>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</si>
  <si>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</si>
  <si>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</si>
  <si>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</si>
  <si>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</si>
  <si>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</si>
  <si>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</si>
  <si>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</si>
  <si>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</si>
  <si>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</si>
  <si>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</si>
  <si>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</si>
  <si>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</si>
  <si>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</si>
  <si>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</si>
  <si>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</si>
  <si>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</si>
  <si>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</si>
  <si>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</si>
  <si>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</si>
  <si>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</si>
  <si>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</si>
  <si>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</si>
  <si>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</si>
  <si>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</si>
  <si>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</si>
  <si>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</si>
  <si>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</si>
  <si>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</si>
  <si>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</si>
  <si>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</si>
  <si>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</si>
  <si>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192550</t>
  </si>
  <si>
    <t>北京2145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</si>
  <si>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</si>
  <si>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</si>
  <si>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</si>
  <si>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</si>
  <si>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</si>
  <si>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</si>
  <si>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</si>
  <si>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</si>
  <si>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</si>
  <si>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</si>
  <si>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</si>
  <si>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</si>
  <si>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</si>
  <si>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</si>
  <si>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</si>
  <si>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</si>
  <si>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</si>
  <si>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</si>
  <si>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</si>
  <si>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</si>
  <si>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</si>
  <si>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</si>
  <si>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</si>
  <si>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</si>
  <si>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</si>
  <si>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</si>
  <si>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</si>
  <si>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</si>
  <si>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</si>
  <si>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</si>
  <si>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</si>
  <si>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</si>
  <si>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</si>
  <si>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</si>
  <si>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</si>
  <si>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</si>
  <si>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</si>
  <si>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</si>
  <si>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</si>
  <si>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</si>
  <si>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</si>
  <si>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</si>
  <si>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</si>
  <si>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</si>
  <si>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</si>
  <si>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</si>
  <si>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</si>
  <si>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</si>
  <si>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</si>
  <si>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</si>
  <si>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</si>
  <si>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</si>
  <si>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</si>
  <si>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</si>
  <si>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</si>
  <si>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</si>
  <si>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</si>
  <si>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</si>
  <si>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</si>
  <si>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</si>
  <si>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</si>
  <si>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</si>
  <si>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</si>
  <si>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</si>
  <si>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</si>
  <si>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</si>
  <si>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</si>
  <si>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</si>
  <si>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</si>
  <si>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</si>
  <si>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</si>
  <si>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</si>
  <si>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</si>
  <si>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</si>
  <si>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</si>
  <si>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</si>
  <si>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</si>
  <si>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</si>
  <si>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</si>
  <si>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</si>
  <si>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</si>
  <si>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</si>
  <si>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</si>
  <si>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</si>
  <si>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</si>
  <si>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</si>
  <si>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</si>
  <si>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</si>
  <si>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</si>
  <si>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</si>
  <si>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</si>
  <si>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</si>
  <si>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</si>
  <si>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</si>
  <si>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</si>
  <si>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</si>
  <si>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</si>
  <si>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</si>
  <si>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</si>
  <si>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</si>
  <si>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</si>
  <si>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</si>
  <si>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</si>
  <si>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</si>
  <si>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</si>
  <si>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</si>
  <si>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</si>
  <si>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</si>
  <si>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</si>
  <si>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</si>
  <si>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</si>
  <si>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</si>
  <si>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</si>
  <si>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</si>
  <si>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</si>
  <si>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</si>
  <si>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</si>
  <si>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</si>
  <si>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</si>
  <si>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</si>
  <si>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</si>
  <si>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</si>
  <si>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</si>
  <si>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</si>
  <si>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</si>
  <si>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</si>
  <si>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</si>
  <si>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</si>
  <si>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</si>
  <si>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</si>
  <si>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</si>
  <si>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</si>
  <si>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</si>
  <si>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</si>
  <si>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</si>
  <si>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</si>
  <si>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</si>
  <si>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</si>
  <si>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</si>
  <si>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</si>
  <si>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</si>
  <si>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</si>
  <si>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</si>
  <si>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</si>
  <si>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</si>
  <si>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</si>
  <si>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</si>
  <si>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</si>
  <si>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</si>
  <si>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</si>
  <si>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</si>
  <si>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</si>
  <si>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</si>
  <si>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</si>
  <si>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</si>
  <si>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</si>
  <si>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</si>
  <si>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</si>
  <si>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</si>
  <si>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</si>
  <si>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</si>
  <si>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</si>
  <si>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</si>
  <si>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</si>
  <si>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</si>
  <si>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</si>
  <si>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</si>
  <si>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</si>
  <si>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</si>
  <si>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</si>
  <si>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</si>
  <si>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</si>
  <si>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</si>
  <si>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</si>
  <si>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</si>
  <si>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</si>
  <si>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</si>
  <si>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</si>
  <si>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</si>
  <si>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</si>
  <si>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</si>
  <si>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</si>
  <si>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</si>
  <si>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</si>
  <si>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</si>
  <si>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</si>
  <si>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</si>
  <si>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</si>
  <si>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</si>
  <si>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</si>
  <si>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</si>
  <si>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</si>
  <si>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</si>
  <si>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</si>
  <si>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</si>
  <si>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</si>
  <si>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</si>
  <si>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</si>
  <si>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</si>
  <si>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</si>
  <si>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</si>
  <si>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</si>
  <si>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</si>
  <si>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</si>
  <si>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</si>
  <si>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</si>
  <si>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</si>
  <si>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</si>
  <si>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</si>
  <si>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</si>
  <si>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</si>
  <si>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</si>
  <si>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</si>
  <si>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</si>
  <si>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</si>
  <si>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</si>
  <si>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</si>
  <si>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</si>
  <si>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</si>
  <si>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</si>
  <si>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</si>
  <si>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</si>
  <si>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</si>
  <si>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</si>
  <si>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</si>
  <si>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</si>
  <si>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</si>
  <si>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</si>
  <si>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</si>
  <si>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</si>
  <si>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</si>
  <si>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</si>
  <si>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</si>
  <si>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</si>
  <si>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</si>
  <si>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</si>
  <si>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</si>
  <si>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</si>
  <si>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</si>
  <si>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</si>
  <si>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</si>
  <si>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</si>
  <si>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</si>
  <si>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</si>
  <si>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</si>
  <si>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</si>
  <si>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</si>
  <si>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</si>
  <si>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</si>
  <si>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</si>
  <si>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</si>
  <si>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</si>
  <si>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</si>
  <si>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</si>
  <si>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</si>
  <si>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</si>
  <si>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</si>
  <si>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</si>
  <si>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</si>
  <si>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</si>
  <si>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</si>
  <si>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</si>
  <si>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</si>
  <si>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</si>
  <si>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</si>
  <si>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</si>
  <si>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</si>
  <si>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</si>
  <si>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</si>
  <si>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</si>
  <si>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</si>
  <si>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</si>
  <si>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</si>
  <si>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</si>
  <si>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</si>
  <si>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</si>
  <si>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</si>
  <si>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</si>
  <si>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</si>
  <si>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</si>
  <si>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</si>
  <si>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</si>
  <si>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</si>
  <si>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</si>
  <si>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</si>
  <si>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</si>
  <si>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</si>
  <si>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</si>
  <si>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</si>
  <si>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</si>
  <si>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</si>
  <si>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</si>
  <si>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</si>
  <si>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</si>
  <si>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</si>
  <si>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</si>
  <si>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</si>
  <si>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</si>
  <si>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</si>
  <si>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</si>
  <si>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</si>
  <si>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</si>
  <si>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</si>
  <si>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</si>
  <si>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</si>
  <si>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</si>
  <si>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</si>
  <si>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</si>
  <si>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</si>
  <si>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</si>
  <si>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</si>
  <si>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</si>
  <si>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</si>
  <si>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</si>
  <si>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</si>
  <si>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</si>
  <si>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</si>
  <si>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</si>
  <si>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</si>
  <si>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</si>
  <si>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</si>
  <si>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</si>
  <si>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</si>
  <si>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</si>
  <si>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</si>
  <si>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</si>
  <si>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</si>
  <si>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</si>
  <si>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</si>
  <si>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</si>
  <si>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</si>
  <si>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</si>
  <si>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</si>
  <si>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</si>
  <si>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</si>
  <si>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</si>
  <si>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</si>
  <si>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</si>
  <si>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</si>
  <si>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</si>
  <si>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</si>
  <si>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</si>
  <si>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</si>
  <si>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</si>
  <si>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</si>
  <si>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</si>
  <si>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</si>
  <si>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</si>
  <si>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</si>
  <si>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</si>
  <si>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</si>
  <si>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</si>
  <si>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</si>
  <si>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</si>
  <si>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</si>
  <si>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</si>
  <si>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</si>
  <si>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</si>
  <si>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</si>
  <si>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</si>
  <si>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</si>
  <si>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</si>
  <si>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</si>
  <si>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</si>
  <si>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</si>
  <si>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</si>
  <si>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</si>
  <si>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</si>
  <si>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</si>
  <si>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</si>
  <si>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</si>
  <si>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</si>
  <si>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</si>
  <si>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</si>
  <si>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</si>
  <si>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</si>
  <si>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</si>
  <si>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</si>
  <si>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</si>
  <si>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</si>
  <si>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</si>
  <si>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</si>
  <si>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</si>
  <si>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</si>
  <si>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</si>
  <si>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</si>
  <si>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</si>
  <si>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</si>
  <si>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</si>
  <si>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</si>
  <si>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</si>
  <si>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</si>
  <si>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</si>
  <si>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</si>
  <si>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</si>
  <si>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</si>
  <si>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</si>
  <si>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</si>
  <si>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</si>
  <si>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</si>
  <si>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</si>
  <si>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</si>
  <si>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</si>
  <si>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</si>
  <si>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</si>
  <si>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</si>
  <si>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</si>
  <si>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</si>
  <si>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</si>
  <si>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</si>
  <si>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</si>
  <si>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</si>
  <si>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</si>
  <si>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</si>
  <si>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</si>
  <si>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</si>
  <si>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</si>
  <si>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</si>
  <si>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</si>
  <si>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</si>
  <si>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</si>
  <si>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</si>
  <si>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</si>
  <si>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</si>
  <si>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</si>
  <si>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</si>
  <si>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</si>
  <si>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</si>
  <si>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</si>
  <si>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</si>
  <si>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</si>
  <si>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</si>
  <si>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</si>
  <si>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</si>
  <si>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</si>
  <si>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</si>
  <si>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</si>
  <si>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</si>
  <si>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</si>
  <si>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</si>
  <si>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</si>
  <si>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</si>
  <si>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</si>
  <si>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</si>
  <si>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</si>
  <si>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</si>
  <si>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</si>
  <si>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</si>
  <si>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</si>
  <si>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</si>
  <si>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</si>
  <si>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</si>
  <si>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</si>
  <si>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</si>
  <si>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</si>
  <si>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</si>
  <si>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</si>
  <si>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</si>
  <si>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</si>
  <si>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</si>
  <si>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</si>
  <si>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</si>
  <si>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</si>
  <si>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</si>
  <si>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</si>
  <si>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</si>
  <si>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</si>
  <si>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</si>
  <si>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</si>
  <si>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</si>
  <si>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</si>
  <si>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</si>
  <si>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</si>
  <si>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</si>
  <si>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</si>
  <si>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</si>
  <si>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</si>
  <si>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</si>
  <si>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</si>
  <si>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</si>
  <si>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</si>
  <si>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</si>
  <si>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</si>
  <si>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</si>
  <si>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</si>
  <si>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</si>
  <si>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</si>
  <si>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</si>
  <si>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</si>
  <si>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</si>
  <si>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</si>
  <si>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</si>
  <si>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</si>
  <si>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</si>
  <si>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</si>
  <si>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</si>
  <si>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</si>
  <si>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</si>
  <si>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</si>
  <si>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</si>
  <si>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</si>
  <si>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</si>
  <si>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</si>
  <si>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</si>
  <si>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</si>
  <si>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</si>
  <si>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</si>
  <si>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</si>
  <si>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</si>
  <si>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</si>
  <si>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</si>
  <si>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</si>
  <si>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</si>
  <si>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</si>
  <si>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</si>
  <si>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</si>
  <si>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</si>
  <si>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</si>
  <si>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</si>
  <si>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</si>
  <si>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</si>
  <si>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</si>
  <si>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</si>
  <si>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</si>
  <si>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</si>
  <si>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</si>
  <si>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</si>
  <si>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</si>
  <si>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</si>
  <si>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</si>
  <si>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</si>
  <si>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</si>
  <si>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</si>
  <si>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</si>
  <si>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</si>
  <si>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</si>
  <si>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</si>
  <si>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</si>
  <si>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</si>
  <si>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</si>
  <si>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</si>
  <si>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</si>
  <si>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</si>
  <si>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</si>
  <si>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</si>
  <si>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</si>
  <si>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</si>
  <si>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</si>
  <si>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</si>
  <si>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</si>
  <si>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</si>
  <si>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</si>
  <si>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</si>
  <si>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</si>
  <si>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</si>
  <si>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</si>
  <si>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</si>
  <si>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</si>
  <si>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</si>
  <si>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</si>
  <si>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</si>
  <si>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</si>
  <si>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</si>
  <si>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</si>
  <si>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</si>
  <si>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</si>
  <si>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</si>
  <si>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</si>
  <si>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</si>
  <si>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</si>
  <si>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</si>
  <si>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</si>
  <si>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</si>
  <si>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</si>
  <si>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</si>
  <si>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</si>
  <si>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</si>
  <si>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</si>
  <si>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</si>
  <si>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</si>
  <si>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</si>
  <si>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</si>
  <si>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</si>
  <si>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</si>
  <si>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</si>
  <si>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</si>
  <si>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</si>
  <si>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</si>
  <si>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</si>
  <si>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</si>
  <si>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</si>
  <si>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</si>
  <si>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</si>
  <si>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</si>
  <si>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</si>
  <si>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</si>
  <si>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</si>
  <si>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</si>
  <si>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</si>
  <si>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</si>
  <si>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</si>
  <si>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</si>
  <si>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</si>
  <si>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</si>
  <si>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</si>
  <si>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</si>
  <si>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</si>
  <si>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</si>
  <si>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</si>
  <si>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</si>
  <si>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</si>
  <si>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</si>
  <si>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</si>
  <si>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</si>
  <si>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</si>
  <si>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</si>
  <si>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</si>
  <si>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</si>
  <si>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</si>
  <si>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</si>
  <si>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</si>
  <si>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</si>
  <si>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</si>
  <si>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</si>
  <si>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</si>
  <si>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</si>
  <si>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</si>
  <si>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</si>
  <si>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</si>
  <si>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</si>
  <si>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</si>
  <si>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</si>
  <si>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</si>
  <si>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</si>
  <si>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</si>
  <si>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</si>
  <si>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</si>
  <si>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</si>
  <si>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</si>
  <si>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</si>
  <si>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</si>
  <si>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</si>
  <si>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</si>
  <si>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</si>
  <si>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</si>
  <si>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</si>
  <si>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</si>
  <si>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</si>
  <si>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</si>
  <si>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</si>
  <si>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</si>
  <si>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</si>
  <si>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</si>
  <si>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</si>
  <si>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</si>
  <si>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</si>
  <si>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</si>
  <si>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</si>
  <si>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</si>
  <si>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</si>
  <si>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</si>
  <si>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</si>
  <si>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</si>
  <si>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</si>
  <si>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</si>
  <si>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</si>
  <si>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</si>
  <si>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</si>
  <si>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</si>
  <si>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</si>
  <si>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</si>
  <si>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</si>
  <si>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</si>
  <si>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</si>
  <si>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</si>
  <si>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</si>
  <si>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</si>
  <si>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</si>
  <si>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</si>
  <si>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</si>
  <si>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</si>
  <si>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</si>
  <si>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</si>
  <si>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</si>
  <si>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</si>
  <si>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</si>
  <si>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</si>
  <si>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</si>
  <si>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</si>
  <si>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</si>
  <si>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</si>
  <si>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</si>
  <si>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</si>
  <si>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</si>
  <si>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</si>
  <si>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</si>
  <si>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</si>
  <si>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</si>
  <si>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</si>
  <si>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</si>
  <si>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</si>
  <si>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</si>
  <si>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</si>
  <si>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</si>
  <si>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</si>
  <si>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</si>
  <si>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</si>
  <si>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</si>
  <si>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</si>
  <si>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</si>
  <si>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</si>
  <si>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</si>
  <si>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</si>
  <si>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</si>
  <si>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</si>
  <si>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</si>
  <si>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</si>
  <si>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</si>
  <si>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</si>
  <si>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</si>
  <si>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</si>
  <si>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</si>
  <si>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</si>
  <si>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</si>
  <si>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</si>
  <si>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</si>
  <si>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</si>
  <si>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</si>
  <si>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</si>
  <si>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</si>
  <si>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</si>
  <si>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</si>
  <si>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</si>
  <si>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</si>
  <si>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</si>
  <si>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</si>
  <si>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</si>
  <si>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</si>
  <si>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</si>
  <si>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</si>
  <si>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</si>
  <si>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</si>
  <si>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</si>
  <si>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</si>
  <si>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</si>
  <si>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</si>
  <si>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</si>
  <si>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</si>
  <si>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</si>
  <si>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</si>
  <si>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</si>
  <si>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</si>
  <si>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</si>
  <si>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</si>
  <si>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</si>
  <si>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</si>
  <si>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</si>
  <si>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</si>
  <si>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</si>
  <si>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</si>
  <si>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</si>
  <si>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</si>
  <si>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</si>
  <si>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</si>
  <si>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</si>
  <si>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</si>
  <si>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</si>
  <si>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</si>
  <si>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</si>
  <si>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</si>
  <si>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</si>
  <si>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</si>
  <si>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</si>
  <si>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</si>
  <si>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</si>
  <si>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</si>
  <si>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</si>
  <si>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</si>
  <si>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</si>
  <si>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</si>
  <si>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</si>
  <si>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</si>
  <si>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192942</t>
  </si>
  <si>
    <t>天津2151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</si>
  <si>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</si>
  <si>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</si>
  <si>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</si>
  <si>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</si>
  <si>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</si>
  <si>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</si>
  <si>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</si>
  <si>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</si>
  <si>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</si>
  <si>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</si>
  <si>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</si>
  <si>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</si>
  <si>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</si>
  <si>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</si>
  <si>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</si>
  <si>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</si>
  <si>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</si>
  <si>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</si>
  <si>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</si>
  <si>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</si>
  <si>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</si>
  <si>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</si>
  <si>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</si>
  <si>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</si>
  <si>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</si>
  <si>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</si>
  <si>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</si>
  <si>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</si>
  <si>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</si>
  <si>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</si>
  <si>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</si>
  <si>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</si>
  <si>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</si>
  <si>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</si>
  <si>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</si>
  <si>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</si>
  <si>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</si>
  <si>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</si>
  <si>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</si>
  <si>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</si>
  <si>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</si>
  <si>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</si>
  <si>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192964</t>
  </si>
  <si>
    <t>深圳2183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</si>
  <si>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</si>
  <si>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</si>
  <si>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</si>
  <si>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</si>
  <si>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</si>
  <si>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</si>
  <si>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</si>
  <si>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</si>
  <si>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</si>
  <si>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</si>
  <si>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</si>
  <si>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</si>
  <si>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</si>
  <si>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</si>
  <si>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</si>
  <si>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</si>
  <si>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</si>
  <si>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</si>
  <si>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</si>
  <si>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</si>
  <si>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192975</t>
  </si>
  <si>
    <t>湖北2201</t>
  </si>
  <si>
    <t>192976</t>
  </si>
  <si>
    <t>湖北2202</t>
  </si>
  <si>
    <t>192977</t>
  </si>
  <si>
    <t>湖北2203</t>
  </si>
  <si>
    <t>192978</t>
  </si>
  <si>
    <t>北京2201</t>
  </si>
  <si>
    <t>192979</t>
  </si>
  <si>
    <t>北京2202</t>
  </si>
  <si>
    <t>192980</t>
  </si>
  <si>
    <t>北京2203</t>
  </si>
  <si>
    <t>192982</t>
  </si>
  <si>
    <t>北京2205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</si>
  <si>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</si>
  <si>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</si>
  <si>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</si>
  <si>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</si>
  <si>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</si>
  <si>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</si>
  <si>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</si>
  <si>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</si>
  <si>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</si>
  <si>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</si>
  <si>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</si>
  <si>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</si>
  <si>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</si>
  <si>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</si>
  <si>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</si>
  <si>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</si>
  <si>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</si>
  <si>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</si>
  <si>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</si>
  <si>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</si>
  <si>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</si>
  <si>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</si>
  <si>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</si>
  <si>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</si>
  <si>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</si>
  <si>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</si>
  <si>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</si>
  <si>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</si>
  <si>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</si>
  <si>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</si>
  <si>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</si>
  <si>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</si>
  <si>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</si>
  <si>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</si>
  <si>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</si>
  <si>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</si>
  <si>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</si>
  <si>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</si>
  <si>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</si>
  <si>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</si>
  <si>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</si>
  <si>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</si>
  <si>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</si>
  <si>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</si>
  <si>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</si>
  <si>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</si>
  <si>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</si>
  <si>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</si>
  <si>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</si>
  <si>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</si>
  <si>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</si>
  <si>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</si>
  <si>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</si>
  <si>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</si>
  <si>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</si>
  <si>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</si>
  <si>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</si>
  <si>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</si>
  <si>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</si>
  <si>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</si>
  <si>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</si>
  <si>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</si>
  <si>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</si>
  <si>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</si>
  <si>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</si>
  <si>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</si>
  <si>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</si>
  <si>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</si>
  <si>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</si>
  <si>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</si>
  <si>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</si>
  <si>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</si>
  <si>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</si>
  <si>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</si>
  <si>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</si>
  <si>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</si>
  <si>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</si>
  <si>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</si>
  <si>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</si>
  <si>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</si>
  <si>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</si>
  <si>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</si>
  <si>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</si>
  <si>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</si>
  <si>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</si>
  <si>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</si>
  <si>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</si>
  <si>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</si>
  <si>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</si>
  <si>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</si>
  <si>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</si>
  <si>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</si>
  <si>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</si>
  <si>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</si>
  <si>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</si>
  <si>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</si>
  <si>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</si>
  <si>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</si>
  <si>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</si>
  <si>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</si>
  <si>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</si>
  <si>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</si>
  <si>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</si>
  <si>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</si>
  <si>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</si>
  <si>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</si>
  <si>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</si>
  <si>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</si>
  <si>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</si>
  <si>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</si>
  <si>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</si>
  <si>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</si>
  <si>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</si>
  <si>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</si>
  <si>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</si>
  <si>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</si>
  <si>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</si>
  <si>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</si>
  <si>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</si>
  <si>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</si>
  <si>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</si>
  <si>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</si>
  <si>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</si>
  <si>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</si>
  <si>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</si>
  <si>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</si>
  <si>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</si>
  <si>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</si>
  <si>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</si>
  <si>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</si>
  <si>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</si>
  <si>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</si>
  <si>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</si>
  <si>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</si>
  <si>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</si>
  <si>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</si>
  <si>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</si>
  <si>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</si>
  <si>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</si>
  <si>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</si>
  <si>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</si>
  <si>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</si>
  <si>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</si>
  <si>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</si>
  <si>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</si>
  <si>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</si>
  <si>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</si>
  <si>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</si>
  <si>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</si>
  <si>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</si>
  <si>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</si>
  <si>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</si>
  <si>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</si>
  <si>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</si>
  <si>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</si>
  <si>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</si>
  <si>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</si>
  <si>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</si>
  <si>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</si>
  <si>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</si>
  <si>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</si>
  <si>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</si>
  <si>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</si>
  <si>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</si>
  <si>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</si>
  <si>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</si>
  <si>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</si>
  <si>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</si>
  <si>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</si>
  <si>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</si>
  <si>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</si>
  <si>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</si>
  <si>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</si>
  <si>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</si>
  <si>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</si>
  <si>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</si>
  <si>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</si>
  <si>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</si>
  <si>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</si>
  <si>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</si>
  <si>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</si>
  <si>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</si>
  <si>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</si>
  <si>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</si>
  <si>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</si>
  <si>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</si>
  <si>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</si>
  <si>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</si>
  <si>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</si>
  <si>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</si>
  <si>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</si>
  <si>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</si>
  <si>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</si>
  <si>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</si>
  <si>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</si>
  <si>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</si>
  <si>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</si>
  <si>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</si>
  <si>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</si>
  <si>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</si>
  <si>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</si>
  <si>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</si>
  <si>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</si>
  <si>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</si>
  <si>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</si>
  <si>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</si>
  <si>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</si>
  <si>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</si>
  <si>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</si>
  <si>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</si>
  <si>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</si>
  <si>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</si>
  <si>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</si>
  <si>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</si>
  <si>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</si>
  <si>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</si>
  <si>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</si>
  <si>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</si>
  <si>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</si>
  <si>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</si>
  <si>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</si>
  <si>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</si>
  <si>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</si>
  <si>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</si>
  <si>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</si>
  <si>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</si>
  <si>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</si>
  <si>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</si>
  <si>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</si>
  <si>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</si>
  <si>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</si>
  <si>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</si>
  <si>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</si>
  <si>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</si>
  <si>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</si>
  <si>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</si>
  <si>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</si>
  <si>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</si>
  <si>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</si>
  <si>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</si>
  <si>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</si>
  <si>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</si>
  <si>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</si>
  <si>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</si>
  <si>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</si>
  <si>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</si>
  <si>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</si>
  <si>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</si>
  <si>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</si>
  <si>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</si>
  <si>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</si>
  <si>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</si>
  <si>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</si>
  <si>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</si>
  <si>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</si>
  <si>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</si>
  <si>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</si>
  <si>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</si>
  <si>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</si>
  <si>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</si>
  <si>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</si>
  <si>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</si>
  <si>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</si>
  <si>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</si>
  <si>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</si>
  <si>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</si>
  <si>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</si>
  <si>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</si>
  <si>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</si>
  <si>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</si>
  <si>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</si>
  <si>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</si>
  <si>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</si>
  <si>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</si>
  <si>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</si>
  <si>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</si>
  <si>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</si>
  <si>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</si>
  <si>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</si>
  <si>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</si>
  <si>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</si>
  <si>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</si>
  <si>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</si>
  <si>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</si>
  <si>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</si>
  <si>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</si>
  <si>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</si>
  <si>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</si>
  <si>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</si>
  <si>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</si>
  <si>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</si>
  <si>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</si>
  <si>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</si>
  <si>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</si>
  <si>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</si>
  <si>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</si>
  <si>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</si>
  <si>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</si>
  <si>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</si>
  <si>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</si>
  <si>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</si>
  <si>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</si>
  <si>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</si>
  <si>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</si>
  <si>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</si>
  <si>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</si>
  <si>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</si>
  <si>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</si>
  <si>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</si>
  <si>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</si>
  <si>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</si>
  <si>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</si>
  <si>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</si>
  <si>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</si>
  <si>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</si>
  <si>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</si>
  <si>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</si>
  <si>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</si>
  <si>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</si>
  <si>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</si>
  <si>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</si>
  <si>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</si>
  <si>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</si>
  <si>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</si>
  <si>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</si>
  <si>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</si>
  <si>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</si>
  <si>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</si>
  <si>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</si>
  <si>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</si>
  <si>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</si>
  <si>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</si>
  <si>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</si>
  <si>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</si>
  <si>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</si>
  <si>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</si>
  <si>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</si>
  <si>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</si>
  <si>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</si>
  <si>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</si>
  <si>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</si>
  <si>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</si>
  <si>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</si>
  <si>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</si>
  <si>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</si>
  <si>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</si>
  <si>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</si>
  <si>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</si>
  <si>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</si>
  <si>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</si>
  <si>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</si>
  <si>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</si>
  <si>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</si>
  <si>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</si>
  <si>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</si>
  <si>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</si>
  <si>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</si>
  <si>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</si>
  <si>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</si>
  <si>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</si>
  <si>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</si>
  <si>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</si>
  <si>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</si>
  <si>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</si>
  <si>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</si>
  <si>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</si>
  <si>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</si>
  <si>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</si>
  <si>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</si>
  <si>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</si>
  <si>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</si>
  <si>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</si>
  <si>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</si>
  <si>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</si>
  <si>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</si>
  <si>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</si>
  <si>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</si>
  <si>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</si>
  <si>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</si>
  <si>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</si>
  <si>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</si>
  <si>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</si>
  <si>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</si>
  <si>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</si>
  <si>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</si>
  <si>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</si>
  <si>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</si>
  <si>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</si>
  <si>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</si>
  <si>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</si>
  <si>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</si>
  <si>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</si>
  <si>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</si>
  <si>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</si>
  <si>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</si>
  <si>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</si>
  <si>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</si>
  <si>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</si>
  <si>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</si>
  <si>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</si>
  <si>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</si>
  <si>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</si>
  <si>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</si>
  <si>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</si>
  <si>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</si>
  <si>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</si>
  <si>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</si>
  <si>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</si>
  <si>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</si>
  <si>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</si>
  <si>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</si>
  <si>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</si>
  <si>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</si>
  <si>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</si>
  <si>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</si>
  <si>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</si>
  <si>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</si>
  <si>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</si>
  <si>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</si>
  <si>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</si>
  <si>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</si>
  <si>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</si>
  <si>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</si>
  <si>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</si>
  <si>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</si>
  <si>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</si>
  <si>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193196</t>
  </si>
  <si>
    <t>北京2208</t>
  </si>
  <si>
    <t>193197</t>
  </si>
  <si>
    <t>北京2209</t>
  </si>
  <si>
    <t>193198</t>
  </si>
  <si>
    <t>北京2210</t>
  </si>
  <si>
    <t>193199</t>
  </si>
  <si>
    <t>北京2211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</si>
  <si>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</si>
  <si>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</si>
  <si>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</si>
  <si>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</si>
  <si>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</si>
  <si>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</si>
  <si>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</si>
  <si>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</si>
  <si>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</si>
  <si>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</si>
  <si>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</si>
  <si>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</si>
  <si>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</si>
  <si>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</si>
  <si>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</si>
  <si>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</si>
  <si>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</si>
  <si>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</si>
  <si>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</si>
  <si>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</si>
  <si>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</si>
  <si>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</si>
  <si>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</si>
  <si>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</si>
  <si>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</si>
  <si>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</si>
  <si>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</si>
  <si>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</si>
  <si>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</si>
  <si>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</si>
  <si>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</si>
  <si>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</si>
  <si>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</si>
  <si>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</si>
  <si>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</si>
  <si>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</si>
  <si>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</si>
  <si>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</si>
  <si>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</si>
  <si>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</si>
  <si>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</si>
  <si>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</si>
  <si>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</si>
  <si>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</si>
  <si>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</si>
  <si>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</si>
  <si>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</si>
  <si>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</si>
  <si>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</si>
  <si>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</si>
  <si>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</si>
  <si>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</si>
  <si>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</si>
  <si>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</si>
  <si>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</si>
  <si>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</si>
  <si>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</si>
  <si>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</si>
  <si>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</si>
  <si>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</si>
  <si>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</si>
  <si>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</si>
  <si>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</si>
  <si>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</si>
  <si>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</si>
  <si>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</si>
  <si>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</si>
  <si>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</si>
  <si>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</si>
  <si>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</si>
  <si>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</si>
  <si>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</si>
  <si>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</si>
  <si>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</si>
  <si>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</si>
  <si>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</si>
  <si>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</si>
  <si>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</si>
  <si>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</si>
  <si>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</si>
  <si>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</si>
  <si>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</si>
  <si>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</si>
  <si>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</si>
  <si>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</si>
  <si>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</si>
  <si>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</si>
  <si>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</si>
  <si>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</si>
  <si>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</si>
  <si>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</si>
  <si>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</si>
  <si>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</si>
  <si>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</si>
  <si>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</si>
  <si>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</si>
  <si>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</si>
  <si>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</si>
  <si>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</si>
  <si>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</si>
  <si>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</si>
  <si>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</si>
  <si>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</si>
  <si>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</si>
  <si>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</si>
  <si>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</si>
  <si>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</si>
  <si>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</si>
  <si>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</si>
  <si>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</si>
  <si>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</si>
  <si>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</si>
  <si>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</si>
  <si>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</si>
  <si>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</si>
  <si>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</si>
  <si>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</si>
  <si>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</si>
  <si>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</si>
  <si>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</si>
  <si>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</si>
  <si>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</si>
  <si>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</si>
  <si>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</si>
  <si>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</si>
  <si>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</si>
  <si>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</si>
  <si>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</si>
  <si>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</si>
  <si>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</si>
  <si>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</si>
  <si>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</si>
  <si>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</si>
  <si>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</si>
  <si>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</si>
  <si>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</si>
  <si>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</si>
  <si>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</si>
  <si>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</si>
  <si>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</si>
  <si>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</si>
  <si>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</si>
  <si>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</si>
  <si>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</si>
  <si>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</si>
  <si>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</si>
  <si>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</si>
  <si>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</si>
  <si>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</si>
  <si>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</si>
  <si>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</si>
  <si>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</si>
  <si>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</si>
  <si>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</si>
  <si>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</si>
  <si>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</si>
  <si>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</si>
  <si>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</si>
  <si>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</si>
  <si>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</si>
  <si>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</si>
  <si>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</si>
  <si>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</si>
  <si>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</si>
  <si>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</si>
  <si>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</si>
  <si>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</si>
  <si>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</si>
  <si>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</si>
  <si>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</si>
  <si>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</si>
  <si>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</si>
  <si>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</si>
  <si>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</si>
  <si>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</si>
  <si>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</si>
  <si>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</si>
  <si>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</si>
  <si>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</si>
  <si>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</si>
  <si>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193290</t>
  </si>
  <si>
    <t>江苏2202</t>
  </si>
  <si>
    <t>193291</t>
  </si>
  <si>
    <t>江苏2203</t>
  </si>
  <si>
    <t>193292</t>
  </si>
  <si>
    <t>江苏2204</t>
  </si>
  <si>
    <t>193293</t>
  </si>
  <si>
    <t>宁波2201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</si>
  <si>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</si>
  <si>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</si>
  <si>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</si>
  <si>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</si>
  <si>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</si>
  <si>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</si>
  <si>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</si>
  <si>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</si>
  <si>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</si>
  <si>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</si>
  <si>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</si>
  <si>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</si>
  <si>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</si>
  <si>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</si>
  <si>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</si>
  <si>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</si>
  <si>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</si>
  <si>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</si>
  <si>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</si>
  <si>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</si>
  <si>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</si>
  <si>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</si>
  <si>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</si>
  <si>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</si>
  <si>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</si>
  <si>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</si>
  <si>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</si>
  <si>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</si>
  <si>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</si>
  <si>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</si>
  <si>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</si>
  <si>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</si>
  <si>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</si>
  <si>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</si>
  <si>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</si>
  <si>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</si>
  <si>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</si>
  <si>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</si>
  <si>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</si>
  <si>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</si>
  <si>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</si>
  <si>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</si>
  <si>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</si>
  <si>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</si>
  <si>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</si>
  <si>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</si>
  <si>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</si>
  <si>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</si>
  <si>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</si>
  <si>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</si>
  <si>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</si>
  <si>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</si>
  <si>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</si>
  <si>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</si>
  <si>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</si>
  <si>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</si>
  <si>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</si>
  <si>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</si>
  <si>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</si>
  <si>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</si>
  <si>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</si>
  <si>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</si>
  <si>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</si>
  <si>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</si>
  <si>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</si>
  <si>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</si>
  <si>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</si>
  <si>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</si>
  <si>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</si>
  <si>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</si>
  <si>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</si>
  <si>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</si>
  <si>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</si>
  <si>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</si>
  <si>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</si>
  <si>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</si>
  <si>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</si>
  <si>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</si>
  <si>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</si>
  <si>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</si>
  <si>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</si>
  <si>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</si>
  <si>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</si>
  <si>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</si>
  <si>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</si>
  <si>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</si>
  <si>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</si>
  <si>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</si>
  <si>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</si>
  <si>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</si>
  <si>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193339</t>
  </si>
  <si>
    <t>兵团2201</t>
  </si>
  <si>
    <t>193340</t>
  </si>
  <si>
    <t>兵团2202</t>
  </si>
  <si>
    <t>193341</t>
  </si>
  <si>
    <t>兵团2203</t>
  </si>
  <si>
    <t>193342</t>
  </si>
  <si>
    <t>兵团2204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</si>
  <si>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</si>
  <si>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</si>
  <si>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</si>
  <si>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</si>
  <si>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</si>
  <si>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</si>
  <si>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</si>
  <si>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</si>
  <si>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</si>
  <si>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</si>
  <si>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</si>
  <si>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</si>
  <si>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</si>
  <si>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</si>
  <si>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</si>
  <si>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</si>
  <si>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</si>
  <si>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</si>
  <si>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</si>
  <si>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</si>
  <si>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</si>
  <si>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</si>
  <si>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</si>
  <si>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</si>
  <si>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</si>
  <si>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</si>
  <si>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</si>
  <si>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</si>
  <si>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</si>
  <si>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</si>
  <si>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</si>
  <si>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</si>
  <si>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</si>
  <si>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</si>
  <si>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</si>
  <si>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</si>
  <si>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</si>
  <si>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</si>
  <si>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</si>
  <si>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</si>
  <si>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</si>
  <si>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</si>
  <si>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</si>
  <si>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</si>
  <si>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</si>
  <si>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</si>
  <si>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</si>
  <si>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</si>
  <si>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</si>
  <si>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</si>
  <si>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</si>
  <si>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</si>
  <si>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</si>
  <si>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</si>
  <si>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</si>
  <si>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</si>
  <si>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</si>
  <si>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</si>
  <si>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</si>
  <si>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</si>
  <si>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</si>
  <si>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</si>
  <si>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</si>
  <si>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</si>
  <si>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</si>
  <si>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</si>
  <si>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</si>
  <si>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</si>
  <si>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</si>
  <si>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</si>
  <si>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</si>
  <si>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</si>
  <si>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</si>
  <si>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</si>
  <si>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</si>
  <si>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</si>
  <si>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</si>
  <si>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</si>
  <si>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</si>
  <si>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</si>
  <si>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</si>
  <si>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</si>
  <si>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</si>
  <si>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</si>
  <si>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</si>
  <si>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</si>
  <si>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</si>
  <si>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</si>
  <si>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</si>
  <si>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</si>
  <si>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</si>
  <si>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</si>
  <si>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</si>
  <si>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</si>
  <si>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</si>
  <si>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</si>
  <si>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</si>
  <si>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</si>
  <si>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</si>
  <si>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</si>
  <si>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</si>
  <si>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</si>
  <si>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</si>
  <si>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</si>
  <si>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</si>
  <si>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</si>
  <si>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</si>
  <si>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</si>
  <si>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</si>
  <si>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</si>
  <si>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</si>
  <si>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</si>
  <si>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</si>
  <si>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</si>
  <si>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</si>
  <si>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</si>
  <si>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</si>
  <si>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</si>
  <si>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</si>
  <si>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</si>
  <si>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</si>
  <si>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</si>
  <si>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</si>
  <si>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</si>
  <si>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</si>
  <si>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</si>
  <si>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</si>
  <si>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</si>
  <si>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</si>
  <si>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</si>
  <si>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</si>
  <si>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</si>
  <si>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</si>
  <si>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</si>
  <si>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</si>
  <si>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</si>
  <si>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</si>
  <si>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</si>
  <si>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</si>
  <si>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</si>
  <si>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</si>
  <si>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</si>
  <si>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</si>
  <si>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</si>
  <si>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</si>
  <si>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</si>
  <si>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</si>
  <si>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</si>
  <si>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</si>
  <si>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</si>
  <si>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</si>
  <si>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</si>
  <si>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</si>
  <si>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</si>
  <si>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</si>
  <si>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</si>
  <si>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</si>
  <si>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</si>
  <si>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</si>
  <si>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</si>
  <si>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</si>
  <si>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</si>
  <si>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</si>
  <si>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</si>
  <si>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</si>
  <si>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</si>
  <si>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</si>
  <si>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</si>
  <si>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</si>
  <si>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</si>
  <si>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</si>
  <si>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</si>
  <si>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</si>
  <si>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</si>
  <si>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</si>
  <si>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</si>
  <si>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</si>
  <si>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</si>
  <si>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</si>
  <si>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</si>
  <si>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</si>
  <si>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</si>
  <si>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</si>
  <si>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</si>
  <si>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</si>
  <si>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</si>
  <si>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</si>
  <si>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</si>
  <si>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</si>
  <si>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</si>
  <si>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</si>
  <si>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</si>
  <si>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</si>
  <si>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</si>
  <si>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</si>
  <si>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</si>
  <si>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</si>
  <si>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</si>
  <si>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</si>
  <si>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</si>
  <si>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</si>
  <si>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</si>
  <si>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</si>
  <si>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</si>
  <si>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</si>
  <si>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</si>
  <si>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</si>
  <si>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</si>
  <si>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</si>
  <si>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</si>
  <si>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</si>
  <si>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</si>
  <si>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</si>
  <si>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</si>
  <si>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</si>
  <si>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</si>
  <si>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</si>
  <si>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</si>
  <si>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</si>
  <si>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</si>
  <si>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</si>
  <si>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</si>
  <si>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</si>
  <si>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</si>
  <si>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</si>
  <si>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</si>
  <si>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</si>
  <si>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</si>
  <si>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</si>
  <si>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</si>
  <si>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</si>
  <si>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</si>
  <si>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</si>
  <si>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</si>
  <si>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</si>
  <si>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</si>
  <si>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</si>
  <si>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</si>
  <si>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</si>
  <si>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</si>
  <si>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</si>
  <si>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</si>
  <si>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</si>
  <si>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</si>
  <si>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</si>
  <si>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</si>
  <si>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</si>
  <si>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</si>
  <si>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</si>
  <si>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</si>
  <si>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</si>
  <si>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</si>
  <si>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</si>
  <si>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</si>
  <si>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</si>
  <si>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</si>
  <si>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</si>
  <si>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</si>
  <si>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</si>
  <si>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</si>
  <si>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</si>
  <si>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</si>
  <si>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</si>
  <si>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</si>
  <si>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</si>
  <si>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</si>
  <si>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</si>
  <si>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</si>
  <si>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</si>
  <si>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</si>
  <si>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</si>
  <si>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</si>
  <si>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</si>
  <si>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</si>
  <si>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</si>
  <si>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</si>
  <si>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</si>
  <si>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</si>
  <si>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</si>
  <si>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</si>
  <si>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</si>
  <si>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</si>
  <si>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</si>
  <si>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</si>
  <si>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</si>
  <si>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</si>
  <si>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</si>
  <si>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</si>
  <si>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</si>
  <si>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</si>
  <si>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</si>
  <si>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</si>
  <si>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</si>
  <si>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</si>
  <si>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</si>
  <si>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</si>
  <si>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</si>
  <si>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</si>
  <si>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</si>
  <si>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</si>
  <si>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</si>
  <si>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</si>
  <si>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</si>
  <si>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</si>
  <si>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</si>
  <si>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</si>
  <si>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</si>
  <si>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</si>
  <si>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</si>
  <si>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</si>
  <si>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</si>
  <si>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</si>
  <si>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</si>
  <si>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</si>
  <si>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</si>
  <si>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</si>
  <si>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</si>
  <si>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</si>
  <si>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</si>
  <si>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</si>
  <si>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</si>
  <si>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</si>
  <si>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</si>
  <si>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</si>
  <si>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</si>
  <si>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</si>
  <si>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</si>
  <si>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</si>
  <si>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</si>
  <si>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</si>
  <si>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</si>
  <si>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</si>
  <si>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</si>
  <si>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</si>
  <si>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</si>
  <si>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</si>
  <si>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</si>
  <si>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</si>
  <si>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</si>
  <si>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</si>
  <si>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</si>
  <si>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</si>
  <si>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</si>
  <si>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</si>
  <si>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</si>
  <si>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</si>
  <si>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</si>
  <si>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</si>
  <si>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</si>
  <si>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</si>
  <si>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</si>
  <si>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</si>
  <si>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</si>
  <si>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</si>
  <si>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</si>
  <si>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</si>
  <si>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</si>
  <si>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</si>
  <si>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</si>
  <si>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</si>
  <si>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</si>
  <si>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</si>
  <si>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</si>
  <si>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</si>
  <si>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</si>
  <si>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</si>
  <si>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</si>
  <si>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</si>
  <si>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</si>
  <si>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</si>
  <si>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193528</t>
  </si>
  <si>
    <t>浙江2222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</si>
  <si>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</si>
  <si>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</si>
  <si>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</si>
  <si>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</si>
  <si>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</si>
  <si>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</si>
  <si>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</si>
  <si>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</si>
  <si>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</si>
  <si>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</si>
  <si>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</si>
  <si>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</si>
  <si>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</si>
  <si>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</si>
  <si>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</si>
  <si>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</si>
  <si>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</si>
  <si>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</si>
  <si>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</si>
  <si>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</si>
  <si>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</si>
  <si>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</si>
  <si>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193540</t>
  </si>
  <si>
    <t>河南2221</t>
  </si>
  <si>
    <t>193541</t>
  </si>
  <si>
    <t>河南2222</t>
  </si>
  <si>
    <t>193542</t>
  </si>
  <si>
    <t>河南2223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</si>
  <si>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</si>
  <si>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</si>
  <si>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</si>
  <si>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</si>
  <si>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</si>
  <si>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</si>
  <si>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</si>
  <si>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</si>
  <si>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</si>
  <si>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</si>
  <si>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</si>
  <si>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</si>
  <si>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</si>
  <si>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</si>
  <si>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</si>
  <si>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</si>
  <si>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193551</t>
  </si>
  <si>
    <t>重庆2209</t>
  </si>
  <si>
    <t>193552</t>
  </si>
  <si>
    <t>重庆2210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</si>
  <si>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</si>
  <si>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</si>
  <si>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</si>
  <si>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</si>
  <si>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</si>
  <si>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</si>
  <si>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</si>
  <si>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</si>
  <si>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</si>
  <si>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</si>
  <si>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</si>
  <si>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</si>
  <si>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193560</t>
  </si>
  <si>
    <t>湖北2252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</si>
  <si>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</si>
  <si>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</si>
  <si>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</si>
  <si>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</si>
  <si>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</si>
  <si>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</si>
  <si>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</si>
  <si>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</si>
  <si>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</si>
  <si>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</si>
  <si>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</si>
  <si>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</si>
  <si>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</si>
  <si>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</si>
  <si>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</si>
  <si>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</si>
  <si>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</si>
  <si>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</si>
  <si>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</si>
  <si>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</si>
  <si>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193571</t>
  </si>
  <si>
    <t>龙江2211</t>
  </si>
  <si>
    <t>193572</t>
  </si>
  <si>
    <t>辽宁2206</t>
  </si>
  <si>
    <t>193573</t>
  </si>
  <si>
    <t>天津2217</t>
  </si>
  <si>
    <t>193574</t>
  </si>
  <si>
    <t>北京2218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</si>
  <si>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</si>
  <si>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</si>
  <si>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</si>
  <si>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</si>
  <si>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</si>
  <si>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</si>
  <si>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</si>
  <si>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</si>
  <si>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</si>
  <si>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</si>
  <si>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193580</t>
  </si>
  <si>
    <t>北京2224</t>
  </si>
  <si>
    <t>193581</t>
  </si>
  <si>
    <t>北京2225</t>
  </si>
  <si>
    <t>193582</t>
  </si>
  <si>
    <t>北京2226</t>
  </si>
  <si>
    <t>193583</t>
  </si>
  <si>
    <t>北京2227</t>
  </si>
  <si>
    <t>193584</t>
  </si>
  <si>
    <t>北京2228</t>
  </si>
  <si>
    <t>193585</t>
  </si>
  <si>
    <t>辽宁2205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</si>
  <si>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</si>
  <si>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</si>
  <si>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</si>
  <si>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</si>
  <si>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</si>
  <si>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</si>
  <si>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</si>
  <si>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</si>
  <si>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</si>
  <si>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</si>
  <si>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</si>
  <si>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</si>
  <si>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</si>
  <si>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</si>
  <si>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</si>
  <si>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</si>
  <si>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</si>
  <si>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</si>
  <si>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</si>
  <si>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</si>
  <si>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193596</t>
  </si>
  <si>
    <t>江苏2210</t>
  </si>
  <si>
    <t>193597</t>
  </si>
  <si>
    <t>江苏2211</t>
  </si>
  <si>
    <t>193598</t>
  </si>
  <si>
    <t>龙江2212</t>
  </si>
  <si>
    <t>193599</t>
  </si>
  <si>
    <t>龙江2213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</si>
  <si>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</si>
  <si>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</si>
  <si>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</si>
  <si>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</si>
  <si>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</si>
  <si>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</si>
  <si>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</si>
  <si>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</si>
  <si>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</si>
  <si>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</si>
  <si>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</si>
  <si>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</si>
  <si>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</si>
  <si>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</si>
  <si>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</si>
  <si>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</si>
  <si>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</si>
  <si>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</si>
  <si>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</si>
  <si>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</si>
  <si>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</si>
  <si>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</si>
  <si>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</si>
  <si>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</si>
  <si>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</si>
  <si>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</si>
  <si>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</si>
  <si>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</si>
  <si>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</si>
  <si>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</si>
  <si>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</si>
  <si>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</si>
  <si>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</si>
  <si>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</si>
  <si>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</si>
  <si>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</si>
  <si>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</si>
  <si>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</si>
  <si>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</si>
  <si>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</si>
  <si>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</si>
  <si>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</si>
  <si>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</si>
  <si>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</si>
  <si>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</si>
  <si>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</si>
  <si>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193623</t>
  </si>
  <si>
    <t>海南2206</t>
  </si>
  <si>
    <t>193624</t>
  </si>
  <si>
    <t>海南2207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</si>
  <si>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</si>
  <si>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</si>
  <si>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</si>
  <si>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</si>
  <si>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</si>
  <si>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</si>
  <si>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</si>
  <si>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</si>
  <si>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</si>
  <si>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</si>
  <si>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</si>
  <si>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</si>
  <si>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</si>
  <si>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</si>
  <si>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193632</t>
  </si>
  <si>
    <t>贵州2223</t>
  </si>
  <si>
    <t>193633</t>
  </si>
  <si>
    <t>贵州2224</t>
  </si>
  <si>
    <t>193634</t>
  </si>
  <si>
    <t>陕西2225</t>
  </si>
  <si>
    <t>193635</t>
  </si>
  <si>
    <t>陕西2226</t>
  </si>
  <si>
    <t>193636</t>
  </si>
  <si>
    <t>北京2229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</si>
  <si>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</si>
  <si>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</si>
  <si>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</si>
  <si>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</si>
  <si>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</si>
  <si>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</si>
  <si>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</si>
  <si>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</si>
  <si>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</si>
  <si>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</si>
  <si>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193642</t>
  </si>
  <si>
    <t>湖北2257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</si>
  <si>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</si>
  <si>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</si>
  <si>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</si>
  <si>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</si>
  <si>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</si>
  <si>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</si>
  <si>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</si>
  <si>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</si>
  <si>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</si>
  <si>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</si>
  <si>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</si>
  <si>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</si>
  <si>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</si>
  <si>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</si>
  <si>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</si>
  <si>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</si>
  <si>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</si>
  <si>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</si>
  <si>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</si>
  <si>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</si>
  <si>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</si>
  <si>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</si>
  <si>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</si>
  <si>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</si>
  <si>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193655</t>
  </si>
  <si>
    <t>广东2221</t>
  </si>
  <si>
    <t>193656</t>
  </si>
  <si>
    <t>广东2222</t>
  </si>
  <si>
    <t>193657</t>
  </si>
  <si>
    <t>广东2223</t>
  </si>
  <si>
    <t>193658</t>
  </si>
  <si>
    <t>广东2224</t>
  </si>
  <si>
    <t>193659</t>
  </si>
  <si>
    <t>广东2225</t>
  </si>
  <si>
    <t>193660</t>
  </si>
  <si>
    <t>广东2226</t>
  </si>
  <si>
    <t>193661</t>
  </si>
  <si>
    <t>广东2227</t>
  </si>
  <si>
    <t>193662</t>
  </si>
  <si>
    <t>广东2228</t>
  </si>
  <si>
    <t>193663</t>
  </si>
  <si>
    <t>广东2229</t>
  </si>
  <si>
    <t>193664</t>
  </si>
  <si>
    <t>广东2230</t>
  </si>
  <si>
    <t>193665</t>
  </si>
  <si>
    <t>广东2231</t>
  </si>
  <si>
    <t>193666</t>
  </si>
  <si>
    <t>广东2232</t>
  </si>
  <si>
    <t>193667</t>
  </si>
  <si>
    <t>广东2233</t>
  </si>
  <si>
    <t>193668</t>
  </si>
  <si>
    <t>四川2250</t>
  </si>
  <si>
    <t>193669</t>
  </si>
  <si>
    <t>四川2251</t>
  </si>
  <si>
    <t>193670</t>
  </si>
  <si>
    <t>四川2252</t>
  </si>
  <si>
    <t>193671</t>
  </si>
  <si>
    <t>山东2221</t>
  </si>
  <si>
    <t>193672</t>
  </si>
  <si>
    <t>山东2222</t>
  </si>
  <si>
    <t>193673</t>
  </si>
  <si>
    <t>山东2223</t>
  </si>
  <si>
    <t>193674</t>
  </si>
  <si>
    <t>山东2224</t>
  </si>
  <si>
    <t>193675</t>
  </si>
  <si>
    <t>山东2225</t>
  </si>
  <si>
    <t>193676</t>
  </si>
  <si>
    <t>山东2226</t>
  </si>
  <si>
    <t>193677</t>
  </si>
  <si>
    <t>山东2227</t>
  </si>
  <si>
    <t>193678</t>
  </si>
  <si>
    <t>山东2228</t>
  </si>
  <si>
    <t>193679</t>
  </si>
  <si>
    <t>云南2215</t>
  </si>
  <si>
    <t>193680</t>
  </si>
  <si>
    <t>云南2216</t>
  </si>
  <si>
    <t>193681</t>
  </si>
  <si>
    <t>上海2206</t>
  </si>
  <si>
    <t>193682</t>
  </si>
  <si>
    <t>上海2207</t>
  </si>
  <si>
    <t>193683</t>
  </si>
  <si>
    <t>上海2208</t>
  </si>
  <si>
    <t>193684</t>
  </si>
  <si>
    <t>上海2209</t>
  </si>
  <si>
    <t>193685</t>
  </si>
  <si>
    <t>上海2210</t>
  </si>
  <si>
    <t>193686</t>
  </si>
  <si>
    <t>湖南2240</t>
  </si>
  <si>
    <t>193687</t>
  </si>
  <si>
    <t>湖南2241</t>
  </si>
  <si>
    <t>193688</t>
  </si>
  <si>
    <t>湖南2242</t>
  </si>
  <si>
    <t>193689</t>
  </si>
  <si>
    <t>湖南2243</t>
  </si>
  <si>
    <t>193690</t>
  </si>
  <si>
    <t>湖南2244</t>
  </si>
  <si>
    <t>193691</t>
  </si>
  <si>
    <t>湖南2245</t>
  </si>
  <si>
    <t>193692</t>
  </si>
  <si>
    <t>湖南2246</t>
  </si>
  <si>
    <t>193693</t>
  </si>
  <si>
    <t>湖南2247</t>
  </si>
  <si>
    <t>193694</t>
  </si>
  <si>
    <t>湖南2248</t>
  </si>
  <si>
    <t>193695</t>
  </si>
  <si>
    <t>湖南2249</t>
  </si>
  <si>
    <t>193696</t>
  </si>
  <si>
    <t>湖南2250</t>
  </si>
  <si>
    <t>193697</t>
  </si>
  <si>
    <t>湖南2251</t>
  </si>
  <si>
    <t>193698</t>
  </si>
  <si>
    <t>湖南2252</t>
  </si>
  <si>
    <t>193699</t>
  </si>
  <si>
    <t>青海2207</t>
  </si>
  <si>
    <t>193700</t>
  </si>
  <si>
    <t>青海2208</t>
  </si>
  <si>
    <t>193701</t>
  </si>
  <si>
    <t>青海2209</t>
  </si>
  <si>
    <t>193702</t>
  </si>
  <si>
    <t>青海2210</t>
  </si>
  <si>
    <t>193703</t>
  </si>
  <si>
    <t>青海2211</t>
  </si>
  <si>
    <t>193704</t>
  </si>
  <si>
    <t>青海2212</t>
  </si>
  <si>
    <t>193705</t>
  </si>
  <si>
    <t>青海2213</t>
  </si>
  <si>
    <t>193706</t>
  </si>
  <si>
    <t>青海2214</t>
  </si>
  <si>
    <t>193707</t>
  </si>
  <si>
    <t>安徽2226</t>
  </si>
  <si>
    <t>193708</t>
  </si>
  <si>
    <t>安徽2227</t>
  </si>
  <si>
    <t>193709</t>
  </si>
  <si>
    <t>安徽2228</t>
  </si>
  <si>
    <t>193710</t>
  </si>
  <si>
    <t>安徽2229</t>
  </si>
  <si>
    <t>193711</t>
  </si>
  <si>
    <t>安徽2230</t>
  </si>
  <si>
    <t>193712</t>
  </si>
  <si>
    <t>安徽2231</t>
  </si>
  <si>
    <t>193713</t>
  </si>
  <si>
    <t>安徽2232</t>
  </si>
  <si>
    <t>193714</t>
  </si>
  <si>
    <t>安徽2233</t>
  </si>
  <si>
    <t>193715</t>
  </si>
  <si>
    <t>安徽2234</t>
  </si>
  <si>
    <t>193716</t>
  </si>
  <si>
    <t>安徽2235</t>
  </si>
  <si>
    <t>193717</t>
  </si>
  <si>
    <t>内蒙2210</t>
  </si>
  <si>
    <t>193718</t>
  </si>
  <si>
    <t>辽宁2207</t>
  </si>
  <si>
    <t>193719</t>
  </si>
  <si>
    <t>辽宁2208</t>
  </si>
  <si>
    <t>193720</t>
  </si>
  <si>
    <t>四川2253</t>
  </si>
  <si>
    <t>193721</t>
  </si>
  <si>
    <t>四川2254</t>
  </si>
  <si>
    <t>193722</t>
  </si>
  <si>
    <t>河北2238</t>
  </si>
  <si>
    <t>193723</t>
  </si>
  <si>
    <t>河北2239</t>
  </si>
  <si>
    <t>193724</t>
  </si>
  <si>
    <t>河北2240</t>
  </si>
  <si>
    <t>193725</t>
  </si>
  <si>
    <t>广西2214</t>
  </si>
  <si>
    <t>193726</t>
  </si>
  <si>
    <t>广西2215</t>
  </si>
  <si>
    <t>193727</t>
  </si>
  <si>
    <t>广西2216</t>
  </si>
  <si>
    <t>193728</t>
  </si>
  <si>
    <t>广西2217</t>
  </si>
  <si>
    <t>193729</t>
  </si>
  <si>
    <t>广西2218</t>
  </si>
  <si>
    <t>193730</t>
  </si>
  <si>
    <t>广西2219</t>
  </si>
  <si>
    <t>193731</t>
  </si>
  <si>
    <t>广西2220</t>
  </si>
  <si>
    <t>193732</t>
  </si>
  <si>
    <t>广西2221</t>
  </si>
  <si>
    <t>193733</t>
  </si>
  <si>
    <t>广西2222</t>
  </si>
  <si>
    <t>193734</t>
  </si>
  <si>
    <t>广西2223</t>
  </si>
  <si>
    <t>193735</t>
  </si>
  <si>
    <t>广西2224</t>
  </si>
  <si>
    <t>193736</t>
  </si>
  <si>
    <t>广西2225</t>
  </si>
  <si>
    <t>193737</t>
  </si>
  <si>
    <t>广西2226</t>
  </si>
  <si>
    <t>193738</t>
  </si>
  <si>
    <t>广西2227</t>
  </si>
  <si>
    <t>193739</t>
  </si>
  <si>
    <t>龙江2214</t>
  </si>
  <si>
    <t>193740</t>
  </si>
  <si>
    <t>龙江2215</t>
  </si>
  <si>
    <t>193741</t>
  </si>
  <si>
    <t>龙江2216</t>
  </si>
  <si>
    <t>193742</t>
  </si>
  <si>
    <t>龙江2217</t>
  </si>
  <si>
    <t>193743</t>
  </si>
  <si>
    <t>龙江2218</t>
  </si>
  <si>
    <t>193744</t>
  </si>
  <si>
    <t>龙江2219</t>
  </si>
  <si>
    <t>193745</t>
  </si>
  <si>
    <t>龙江2220</t>
  </si>
  <si>
    <t>193746</t>
  </si>
  <si>
    <t>龙江2221</t>
  </si>
  <si>
    <t>193747</t>
  </si>
  <si>
    <t>江苏2212</t>
  </si>
  <si>
    <t>193748</t>
  </si>
  <si>
    <t>江苏2213</t>
  </si>
  <si>
    <t>193749</t>
  </si>
  <si>
    <t>江苏2214</t>
  </si>
  <si>
    <t>193750</t>
  </si>
  <si>
    <t>江苏2215</t>
  </si>
  <si>
    <t>193751</t>
  </si>
  <si>
    <t>厦门2212</t>
  </si>
  <si>
    <t>193752</t>
  </si>
  <si>
    <t>厦门2213</t>
  </si>
  <si>
    <t>193753</t>
  </si>
  <si>
    <t>厦门2214</t>
  </si>
  <si>
    <t>193754</t>
  </si>
  <si>
    <t>厦门2215</t>
  </si>
  <si>
    <t>193755</t>
  </si>
  <si>
    <t>厦门2216</t>
  </si>
  <si>
    <t>193756</t>
  </si>
  <si>
    <t>厦门2217</t>
  </si>
  <si>
    <t>193757</t>
  </si>
  <si>
    <t>厦门2218</t>
  </si>
  <si>
    <t>193758</t>
  </si>
  <si>
    <t>厦门2219</t>
  </si>
  <si>
    <t>193759</t>
  </si>
  <si>
    <t>厦门2220</t>
  </si>
  <si>
    <t>193760</t>
  </si>
  <si>
    <t>厦门2221</t>
  </si>
  <si>
    <t>193761</t>
  </si>
  <si>
    <t>厦门2222</t>
  </si>
  <si>
    <t>193762</t>
  </si>
  <si>
    <t>湖北2270</t>
  </si>
  <si>
    <t>193763</t>
  </si>
  <si>
    <t>湖北2271</t>
  </si>
  <si>
    <t>193764</t>
  </si>
  <si>
    <t>湖北2272</t>
  </si>
  <si>
    <t>193765</t>
  </si>
  <si>
    <t>湖北2273</t>
  </si>
  <si>
    <t>193766</t>
  </si>
  <si>
    <t>湖北2274</t>
  </si>
  <si>
    <t>193767</t>
  </si>
  <si>
    <t>湖北2275</t>
  </si>
  <si>
    <t>193768</t>
  </si>
  <si>
    <t>湖北2276</t>
  </si>
  <si>
    <t>193769</t>
  </si>
  <si>
    <t>湖北2277</t>
  </si>
  <si>
    <t>193770</t>
  </si>
  <si>
    <t>湖北2278</t>
  </si>
  <si>
    <t>193771</t>
  </si>
  <si>
    <t>湖北2279</t>
  </si>
  <si>
    <t>193772</t>
  </si>
  <si>
    <t>湖北2280</t>
  </si>
  <si>
    <t>193773</t>
  </si>
  <si>
    <t>湖北2281</t>
  </si>
  <si>
    <t>193774</t>
  </si>
  <si>
    <t>湖北2282</t>
  </si>
  <si>
    <t>193775</t>
  </si>
  <si>
    <t>湖北2283</t>
  </si>
  <si>
    <t>193776</t>
  </si>
  <si>
    <t>湖北2284</t>
  </si>
  <si>
    <t>193777</t>
  </si>
  <si>
    <t>湖北2285</t>
  </si>
  <si>
    <t>193778</t>
  </si>
  <si>
    <t>湖北2286</t>
  </si>
  <si>
    <t>193779</t>
  </si>
  <si>
    <t>湖北2287</t>
  </si>
  <si>
    <t>193780</t>
  </si>
  <si>
    <t>湖南2253</t>
  </si>
  <si>
    <t>193781</t>
  </si>
  <si>
    <t>湖南2254</t>
  </si>
  <si>
    <t>193782</t>
  </si>
  <si>
    <t>湖南2255</t>
  </si>
  <si>
    <t>193783</t>
  </si>
  <si>
    <t>湖南2256</t>
  </si>
  <si>
    <t>193784</t>
  </si>
  <si>
    <t>湖南2257</t>
  </si>
  <si>
    <t>193785</t>
  </si>
  <si>
    <t>湖南2258</t>
  </si>
  <si>
    <t>193786</t>
  </si>
  <si>
    <t>湖南2259</t>
  </si>
  <si>
    <t>193787</t>
  </si>
  <si>
    <t>湖南2260</t>
  </si>
  <si>
    <t>193788</t>
  </si>
  <si>
    <t>湖南2261</t>
  </si>
  <si>
    <t>193789</t>
  </si>
  <si>
    <t>青岛2217</t>
  </si>
  <si>
    <t>193790</t>
  </si>
  <si>
    <t>青岛2218</t>
  </si>
  <si>
    <t>193791</t>
  </si>
  <si>
    <t>江西2230</t>
  </si>
  <si>
    <t>193792</t>
  </si>
  <si>
    <t>江西2231</t>
  </si>
  <si>
    <t>193793</t>
  </si>
  <si>
    <t>江西2232</t>
  </si>
  <si>
    <t>193794</t>
  </si>
  <si>
    <t>江西2233</t>
  </si>
  <si>
    <t>193795</t>
  </si>
  <si>
    <t>江西2234</t>
  </si>
  <si>
    <t>193796</t>
  </si>
  <si>
    <t>江西2235</t>
  </si>
  <si>
    <t>193797</t>
  </si>
  <si>
    <t>江西2236</t>
  </si>
  <si>
    <t>193798</t>
  </si>
  <si>
    <t>江西2237</t>
  </si>
  <si>
    <t>193799</t>
  </si>
  <si>
    <t>江西2238</t>
  </si>
  <si>
    <t>193800</t>
  </si>
  <si>
    <t>江西2239</t>
  </si>
  <si>
    <t>193801</t>
  </si>
  <si>
    <t>江西2240</t>
  </si>
  <si>
    <t>193802</t>
  </si>
  <si>
    <t>山西2219</t>
  </si>
  <si>
    <t>193803</t>
  </si>
  <si>
    <t>山西2220</t>
  </si>
  <si>
    <t>193804</t>
  </si>
  <si>
    <t>山西2221</t>
  </si>
  <si>
    <t>193805</t>
  </si>
  <si>
    <t>山西2222</t>
  </si>
  <si>
    <t>193806</t>
  </si>
  <si>
    <t>山西2223</t>
  </si>
  <si>
    <t>193807</t>
  </si>
  <si>
    <t>河南2235</t>
  </si>
  <si>
    <t>193808</t>
  </si>
  <si>
    <t>河南2236</t>
  </si>
  <si>
    <t>193809</t>
  </si>
  <si>
    <t>福建2238</t>
  </si>
  <si>
    <t>193810</t>
  </si>
  <si>
    <t>福建2239</t>
  </si>
  <si>
    <t>193811</t>
  </si>
  <si>
    <t>大连2204</t>
  </si>
  <si>
    <t>193812</t>
  </si>
  <si>
    <t>大连2205</t>
  </si>
  <si>
    <t>193813</t>
  </si>
  <si>
    <t>大连2206</t>
  </si>
  <si>
    <t>193814</t>
  </si>
  <si>
    <t>大连2207</t>
  </si>
  <si>
    <t>193815</t>
  </si>
  <si>
    <t>大连2208</t>
  </si>
  <si>
    <t>193816</t>
  </si>
  <si>
    <t>大连2209</t>
  </si>
  <si>
    <t>193817</t>
  </si>
  <si>
    <t>深圳2216</t>
  </si>
  <si>
    <t>193818</t>
  </si>
  <si>
    <t>深圳2217</t>
  </si>
  <si>
    <t>193819</t>
  </si>
  <si>
    <t>深圳2218</t>
  </si>
  <si>
    <t>193820</t>
  </si>
  <si>
    <t>深圳2219</t>
  </si>
  <si>
    <t>193821</t>
  </si>
  <si>
    <t>深圳2220</t>
  </si>
  <si>
    <t>193822</t>
  </si>
  <si>
    <t>深圳2221</t>
  </si>
  <si>
    <t>193823</t>
  </si>
  <si>
    <t>深圳2222</t>
  </si>
  <si>
    <t>193824</t>
  </si>
  <si>
    <t>深圳2223</t>
  </si>
  <si>
    <t>193825</t>
  </si>
  <si>
    <t>深圳2224</t>
  </si>
  <si>
    <t>193826</t>
  </si>
  <si>
    <t>深圳2225</t>
  </si>
  <si>
    <t>193827</t>
  </si>
  <si>
    <t>深圳2226</t>
  </si>
  <si>
    <t>193828</t>
  </si>
  <si>
    <t>新疆2205</t>
  </si>
  <si>
    <t>193829</t>
  </si>
  <si>
    <t>新疆2206</t>
  </si>
  <si>
    <t>193830</t>
  </si>
  <si>
    <t>新疆2207</t>
  </si>
  <si>
    <t>193831</t>
  </si>
  <si>
    <t>新疆2208</t>
  </si>
  <si>
    <t>193832</t>
  </si>
  <si>
    <t>新疆2209</t>
  </si>
  <si>
    <t>193833</t>
  </si>
  <si>
    <t>新疆2210</t>
  </si>
  <si>
    <t>193834</t>
  </si>
  <si>
    <t>新疆2211</t>
  </si>
  <si>
    <t>193835</t>
  </si>
  <si>
    <t>新疆2212</t>
  </si>
  <si>
    <t>193836</t>
  </si>
  <si>
    <t>宁夏2202</t>
  </si>
  <si>
    <t>193837</t>
  </si>
  <si>
    <t>山东2229</t>
  </si>
  <si>
    <t>193838</t>
  </si>
  <si>
    <t>山东2230</t>
  </si>
  <si>
    <t>193839</t>
  </si>
  <si>
    <t>山东2231</t>
  </si>
  <si>
    <t>193840</t>
  </si>
  <si>
    <t>山东2232</t>
  </si>
  <si>
    <t>193841</t>
  </si>
  <si>
    <t>山东2233</t>
  </si>
  <si>
    <t>193842</t>
  </si>
  <si>
    <t>山东2234</t>
  </si>
  <si>
    <t>193843</t>
  </si>
  <si>
    <t>山东2235</t>
  </si>
  <si>
    <t>193844</t>
  </si>
  <si>
    <t>河南2237</t>
  </si>
  <si>
    <t>193845</t>
  </si>
  <si>
    <t>河南2238</t>
  </si>
  <si>
    <t>193846</t>
  </si>
  <si>
    <t>河南2239</t>
  </si>
  <si>
    <t>193847</t>
  </si>
  <si>
    <t>河南2240</t>
  </si>
  <si>
    <t>193848</t>
  </si>
  <si>
    <t>河南2241</t>
  </si>
  <si>
    <t>193849</t>
  </si>
  <si>
    <t>河南2242</t>
  </si>
  <si>
    <t>193850</t>
  </si>
  <si>
    <t>河南2243</t>
  </si>
  <si>
    <t>193851</t>
  </si>
  <si>
    <t>河南2244</t>
  </si>
  <si>
    <t>193852</t>
  </si>
  <si>
    <t>河南2245</t>
  </si>
  <si>
    <t>193853</t>
  </si>
  <si>
    <t>河北2241</t>
  </si>
  <si>
    <t>193854</t>
  </si>
  <si>
    <t>河北2242</t>
  </si>
  <si>
    <t>193855</t>
  </si>
  <si>
    <t>河北2243</t>
  </si>
  <si>
    <t>193856</t>
  </si>
  <si>
    <t>河北2244</t>
  </si>
  <si>
    <t>193857</t>
  </si>
  <si>
    <t>河北2245</t>
  </si>
  <si>
    <t>193858</t>
  </si>
  <si>
    <t>河北2246</t>
  </si>
  <si>
    <t>193859</t>
  </si>
  <si>
    <t>河北2247</t>
  </si>
  <si>
    <t>193860</t>
  </si>
  <si>
    <t>河北2248</t>
  </si>
  <si>
    <t>193861</t>
  </si>
  <si>
    <t>河北2249</t>
  </si>
  <si>
    <t>193862</t>
  </si>
  <si>
    <t>河北2250</t>
  </si>
  <si>
    <t>193863</t>
  </si>
  <si>
    <t>贵州2225</t>
  </si>
  <si>
    <t>193864</t>
  </si>
  <si>
    <t>贵州2226</t>
  </si>
  <si>
    <t>193865</t>
  </si>
  <si>
    <t>贵州2227</t>
  </si>
  <si>
    <t>193866</t>
  </si>
  <si>
    <t>吉林2216</t>
  </si>
  <si>
    <t>193867</t>
  </si>
  <si>
    <t>吉林2217</t>
  </si>
  <si>
    <t>193868</t>
  </si>
  <si>
    <t>吉林2218</t>
  </si>
  <si>
    <t>193869</t>
  </si>
  <si>
    <t>吉林2219</t>
  </si>
  <si>
    <t>193870</t>
  </si>
  <si>
    <t>吉林2220</t>
  </si>
  <si>
    <t>193871</t>
  </si>
  <si>
    <t>吉林2221</t>
  </si>
  <si>
    <t>193872</t>
  </si>
  <si>
    <t>天津2228</t>
  </si>
  <si>
    <t>193873</t>
  </si>
  <si>
    <t>天津2229</t>
  </si>
  <si>
    <t>193874</t>
  </si>
  <si>
    <t>天津2230</t>
  </si>
  <si>
    <t>193875</t>
  </si>
  <si>
    <t>天津2231</t>
  </si>
  <si>
    <t>193876</t>
  </si>
  <si>
    <t>天津2232</t>
  </si>
  <si>
    <t>193877</t>
  </si>
  <si>
    <t>天津2233</t>
  </si>
  <si>
    <t>193878</t>
  </si>
  <si>
    <t>天津2234</t>
  </si>
  <si>
    <t>193879</t>
  </si>
  <si>
    <t>天津2235</t>
  </si>
  <si>
    <t>193880</t>
  </si>
  <si>
    <t>天津2236</t>
  </si>
  <si>
    <t>193881</t>
  </si>
  <si>
    <t>天津2237</t>
  </si>
  <si>
    <t>193882</t>
  </si>
  <si>
    <t>天津2238</t>
  </si>
  <si>
    <t>193883</t>
  </si>
  <si>
    <t>内蒙2211</t>
  </si>
  <si>
    <t>193884</t>
  </si>
  <si>
    <t>内蒙2212</t>
  </si>
  <si>
    <t>193885</t>
  </si>
  <si>
    <t>内蒙2213</t>
  </si>
  <si>
    <t>193886</t>
  </si>
  <si>
    <t>内蒙2214</t>
  </si>
  <si>
    <t>193887</t>
  </si>
  <si>
    <t>内蒙2215</t>
  </si>
  <si>
    <t>193888</t>
  </si>
  <si>
    <t>内蒙2216</t>
  </si>
  <si>
    <t>193889</t>
  </si>
  <si>
    <t>内蒙2217</t>
  </si>
  <si>
    <t>193890</t>
  </si>
  <si>
    <t>内蒙2218</t>
  </si>
  <si>
    <t>193891</t>
  </si>
  <si>
    <t>内蒙2219</t>
  </si>
  <si>
    <t>193892</t>
  </si>
  <si>
    <t>内蒙2220</t>
  </si>
  <si>
    <t>193893</t>
  </si>
  <si>
    <t>内蒙2221</t>
  </si>
  <si>
    <t>193894</t>
  </si>
  <si>
    <t>内蒙2222</t>
  </si>
  <si>
    <t>193895</t>
  </si>
  <si>
    <t>内蒙2223</t>
  </si>
  <si>
    <t>193896</t>
  </si>
  <si>
    <t>内蒙2224</t>
  </si>
  <si>
    <t>193897</t>
  </si>
  <si>
    <t>安徽2236</t>
  </si>
  <si>
    <t>193898</t>
  </si>
  <si>
    <t>重庆2214</t>
  </si>
  <si>
    <t>193899</t>
  </si>
  <si>
    <t>重庆2215</t>
  </si>
  <si>
    <t>193900</t>
  </si>
  <si>
    <t>重庆2216</t>
  </si>
  <si>
    <t>193901</t>
  </si>
  <si>
    <t>重庆2217</t>
  </si>
  <si>
    <t>193902</t>
  </si>
  <si>
    <t>重庆2218</t>
  </si>
  <si>
    <t>193903</t>
  </si>
  <si>
    <t>陕西2227</t>
  </si>
  <si>
    <t>193904</t>
  </si>
  <si>
    <t>陕西2228</t>
  </si>
  <si>
    <t>193905</t>
  </si>
  <si>
    <t>陕西2229</t>
  </si>
  <si>
    <t>193906</t>
  </si>
  <si>
    <t>浙江2227</t>
  </si>
  <si>
    <t>193907</t>
  </si>
  <si>
    <t>浙江2228</t>
  </si>
  <si>
    <t>193908</t>
  </si>
  <si>
    <t>浙江2229</t>
  </si>
  <si>
    <t>193909</t>
  </si>
  <si>
    <t>浙江2230</t>
  </si>
  <si>
    <t>193910</t>
  </si>
  <si>
    <t>浙江2231</t>
  </si>
  <si>
    <t>193911</t>
  </si>
  <si>
    <t>辽宁2209</t>
  </si>
  <si>
    <t>193912</t>
  </si>
  <si>
    <t>辽宁2210</t>
  </si>
  <si>
    <t>193913</t>
  </si>
  <si>
    <t>辽宁2211</t>
  </si>
  <si>
    <t>193914</t>
  </si>
  <si>
    <t>辽宁2212</t>
  </si>
  <si>
    <t>193915</t>
  </si>
  <si>
    <t>辽宁2213</t>
  </si>
  <si>
    <t>193916</t>
  </si>
  <si>
    <t>辽宁2214</t>
  </si>
  <si>
    <t>193917</t>
  </si>
  <si>
    <t>海南2208</t>
  </si>
  <si>
    <t>193918</t>
  </si>
  <si>
    <t>海南2209</t>
  </si>
  <si>
    <t>193919</t>
  </si>
  <si>
    <t>海南2210</t>
  </si>
  <si>
    <t>193920</t>
  </si>
  <si>
    <t>海南2211</t>
  </si>
  <si>
    <t>193921</t>
  </si>
  <si>
    <t>海南2212</t>
  </si>
  <si>
    <t>193922</t>
  </si>
  <si>
    <t>海南2213</t>
  </si>
  <si>
    <t>193923</t>
  </si>
  <si>
    <t>宁夏2203</t>
  </si>
  <si>
    <t>193924</t>
  </si>
  <si>
    <t>宁夏2204</t>
  </si>
  <si>
    <t>193925</t>
  </si>
  <si>
    <t>海南2214</t>
  </si>
  <si>
    <t>193926</t>
  </si>
  <si>
    <t>海南2215</t>
  </si>
  <si>
    <t>193927</t>
  </si>
  <si>
    <t>海南2216</t>
  </si>
  <si>
    <t>193928</t>
  </si>
  <si>
    <t>湖北2288</t>
  </si>
  <si>
    <t>193929</t>
  </si>
  <si>
    <t>湖北2289</t>
  </si>
  <si>
    <t>193930</t>
  </si>
  <si>
    <t>湖北2290</t>
  </si>
  <si>
    <t>193931</t>
  </si>
  <si>
    <t>湖北2291</t>
  </si>
  <si>
    <t>193932</t>
  </si>
  <si>
    <t>湖北2292</t>
  </si>
  <si>
    <t>193933</t>
  </si>
  <si>
    <t>湖北2293</t>
  </si>
  <si>
    <t>193934</t>
  </si>
  <si>
    <t>湖北2294</t>
  </si>
  <si>
    <t>193935</t>
  </si>
  <si>
    <t>湖北2295</t>
  </si>
  <si>
    <t>193936</t>
  </si>
  <si>
    <t>湖北2296</t>
  </si>
  <si>
    <t>193937</t>
  </si>
  <si>
    <t>湖北2297</t>
  </si>
  <si>
    <t>193938</t>
  </si>
  <si>
    <t>湖北2298</t>
  </si>
  <si>
    <t>193939</t>
  </si>
  <si>
    <t>湖北2299</t>
  </si>
  <si>
    <t>193940</t>
  </si>
  <si>
    <t>鄂22100</t>
  </si>
  <si>
    <t>193941</t>
  </si>
  <si>
    <t>鄂22101</t>
  </si>
  <si>
    <t>193942</t>
  </si>
  <si>
    <t>鄂22102</t>
  </si>
  <si>
    <t>193943</t>
  </si>
  <si>
    <t>鄂22103</t>
  </si>
  <si>
    <t>193944</t>
  </si>
  <si>
    <t>鄂22104</t>
  </si>
  <si>
    <t>193945</t>
  </si>
  <si>
    <t>鄂22105</t>
  </si>
  <si>
    <t>193946</t>
  </si>
  <si>
    <t>吉林2222</t>
  </si>
  <si>
    <t>193947</t>
  </si>
  <si>
    <t>吉林2223</t>
  </si>
  <si>
    <t>193948</t>
  </si>
  <si>
    <t>吉林2224</t>
  </si>
  <si>
    <t>193949</t>
  </si>
  <si>
    <t>吉林2225</t>
  </si>
  <si>
    <t>193950</t>
  </si>
  <si>
    <t>吉林2226</t>
  </si>
  <si>
    <t>193951</t>
  </si>
  <si>
    <t>吉林2227</t>
  </si>
  <si>
    <t>193952</t>
  </si>
  <si>
    <t>甘肃2208</t>
  </si>
  <si>
    <t>193953</t>
  </si>
  <si>
    <t>甘肃2209</t>
  </si>
  <si>
    <t>193954</t>
  </si>
  <si>
    <t>甘肃2210</t>
  </si>
  <si>
    <t>193955</t>
  </si>
  <si>
    <t>陕西2230</t>
  </si>
  <si>
    <t>193956</t>
  </si>
  <si>
    <t>陕西2231</t>
  </si>
  <si>
    <t>193957</t>
  </si>
  <si>
    <t>陕西2232</t>
  </si>
  <si>
    <t>193958</t>
  </si>
  <si>
    <t>陕西2233</t>
  </si>
  <si>
    <t>193959</t>
  </si>
  <si>
    <t>河南2246</t>
  </si>
  <si>
    <t>193960</t>
  </si>
  <si>
    <t>河南2247</t>
  </si>
  <si>
    <t>193961</t>
  </si>
  <si>
    <t>河南2248</t>
  </si>
  <si>
    <t>193962</t>
  </si>
  <si>
    <t>河南2249</t>
  </si>
  <si>
    <t>193963</t>
  </si>
  <si>
    <t>河南2250</t>
  </si>
  <si>
    <t>193964</t>
  </si>
  <si>
    <t>河南2251</t>
  </si>
  <si>
    <t>193965</t>
  </si>
  <si>
    <t>河南2252</t>
  </si>
  <si>
    <t>193966</t>
  </si>
  <si>
    <t>河南2253</t>
  </si>
  <si>
    <t>193967</t>
  </si>
  <si>
    <t>河南2254</t>
  </si>
  <si>
    <t>193968</t>
  </si>
  <si>
    <t>河南2255</t>
  </si>
  <si>
    <t>193969</t>
  </si>
  <si>
    <t>河南2256</t>
  </si>
  <si>
    <t>193970</t>
  </si>
  <si>
    <t>湖南2262</t>
  </si>
  <si>
    <t>193971</t>
  </si>
  <si>
    <t>湖南2263</t>
  </si>
  <si>
    <t>193972</t>
  </si>
  <si>
    <t>湖南2264</t>
  </si>
  <si>
    <t>193973</t>
  </si>
  <si>
    <t>湖南2265</t>
  </si>
  <si>
    <t>193974</t>
  </si>
  <si>
    <t>湖南2266</t>
  </si>
  <si>
    <t>193975</t>
  </si>
  <si>
    <t>湖南2267</t>
  </si>
  <si>
    <t>193976</t>
  </si>
  <si>
    <t>湖南2268</t>
  </si>
  <si>
    <t>193977</t>
  </si>
  <si>
    <t>湖南2269</t>
  </si>
  <si>
    <t>193978</t>
  </si>
  <si>
    <t>湖南2270</t>
  </si>
  <si>
    <t>193979</t>
  </si>
  <si>
    <t>湖南2271</t>
  </si>
  <si>
    <t>193980</t>
  </si>
  <si>
    <t>湖南2272</t>
  </si>
  <si>
    <t>193981</t>
  </si>
  <si>
    <t>湖南2273</t>
  </si>
  <si>
    <t>193982</t>
  </si>
  <si>
    <t>湖南2274</t>
  </si>
  <si>
    <t>193983</t>
  </si>
  <si>
    <t>湖南2275</t>
  </si>
  <si>
    <t>193984</t>
  </si>
  <si>
    <t>湖南2276</t>
  </si>
  <si>
    <t>193985</t>
  </si>
  <si>
    <t>湖南2277</t>
  </si>
  <si>
    <t>193986</t>
  </si>
  <si>
    <t>山东2236</t>
  </si>
  <si>
    <t>193987</t>
  </si>
  <si>
    <t>山东2237</t>
  </si>
  <si>
    <t>193988</t>
  </si>
  <si>
    <t>山东2238</t>
  </si>
  <si>
    <t>193989</t>
  </si>
  <si>
    <t>山东2239</t>
  </si>
  <si>
    <t>193990</t>
  </si>
  <si>
    <t>山东2240</t>
  </si>
  <si>
    <t>193991</t>
  </si>
  <si>
    <t>山东2241</t>
  </si>
  <si>
    <t>193992</t>
  </si>
  <si>
    <t>山东2242</t>
  </si>
  <si>
    <t>193993</t>
  </si>
  <si>
    <t>山东2243</t>
  </si>
  <si>
    <t>193994</t>
  </si>
  <si>
    <t>山东2244</t>
  </si>
  <si>
    <t>193995</t>
  </si>
  <si>
    <t>浙江2232</t>
  </si>
  <si>
    <t>193996</t>
  </si>
  <si>
    <t>浙江2233</t>
  </si>
  <si>
    <t>193997</t>
  </si>
  <si>
    <t>云南2217</t>
  </si>
  <si>
    <t>193998</t>
  </si>
  <si>
    <t>云南2218</t>
  </si>
  <si>
    <t>193999</t>
  </si>
  <si>
    <t>云南2219</t>
  </si>
  <si>
    <t>194000</t>
  </si>
  <si>
    <t>四川2255</t>
  </si>
  <si>
    <t>194001</t>
  </si>
  <si>
    <t>四川2256</t>
  </si>
  <si>
    <t>194002</t>
  </si>
  <si>
    <t>四川2257</t>
  </si>
  <si>
    <t>194003</t>
  </si>
  <si>
    <t>四川2258</t>
  </si>
  <si>
    <t>194004</t>
  </si>
  <si>
    <t>四川2259</t>
  </si>
  <si>
    <t>194005</t>
  </si>
  <si>
    <t>四川2260</t>
  </si>
  <si>
    <t>194006</t>
  </si>
  <si>
    <t>四川2261</t>
  </si>
  <si>
    <t>194007</t>
  </si>
  <si>
    <t>四川2262</t>
  </si>
  <si>
    <t>194008</t>
  </si>
  <si>
    <t>四川2263</t>
  </si>
  <si>
    <t>194009</t>
  </si>
  <si>
    <t>四川2264</t>
  </si>
  <si>
    <t>194010</t>
  </si>
  <si>
    <t>四川2265</t>
  </si>
  <si>
    <t>194011</t>
  </si>
  <si>
    <t>四川2266</t>
  </si>
  <si>
    <t>194012</t>
  </si>
  <si>
    <t>福建2240</t>
  </si>
  <si>
    <t>194013</t>
  </si>
  <si>
    <t>福建2241</t>
  </si>
  <si>
    <t>194014</t>
  </si>
  <si>
    <t>福建2242</t>
  </si>
  <si>
    <t>194015</t>
  </si>
  <si>
    <t>福建2243</t>
  </si>
  <si>
    <t>194016</t>
  </si>
  <si>
    <t>福建2244</t>
  </si>
  <si>
    <t>194017</t>
  </si>
  <si>
    <t>福建2245</t>
  </si>
  <si>
    <t>194018</t>
  </si>
  <si>
    <t>福建2246</t>
  </si>
  <si>
    <t>194019</t>
  </si>
  <si>
    <t>福建2247</t>
  </si>
  <si>
    <t>194020</t>
  </si>
  <si>
    <t>福建2248</t>
  </si>
  <si>
    <t>194021</t>
  </si>
  <si>
    <t>安徽2237</t>
  </si>
  <si>
    <t>194022</t>
  </si>
  <si>
    <t>安徽2238</t>
  </si>
  <si>
    <t>194023</t>
  </si>
  <si>
    <t>安徽2239</t>
  </si>
  <si>
    <t>194024</t>
  </si>
  <si>
    <t>安徽2240</t>
  </si>
  <si>
    <t>194025</t>
  </si>
  <si>
    <t>安徽2241</t>
  </si>
  <si>
    <t>194026</t>
  </si>
  <si>
    <t>安徽2242</t>
  </si>
  <si>
    <t>194027</t>
  </si>
  <si>
    <t>安徽2243</t>
  </si>
  <si>
    <t>194028</t>
  </si>
  <si>
    <t>安徽2244</t>
  </si>
  <si>
    <t>194029</t>
  </si>
  <si>
    <t>安徽2245</t>
  </si>
  <si>
    <t>194030</t>
  </si>
  <si>
    <t>安徽2246</t>
  </si>
  <si>
    <t>194031</t>
  </si>
  <si>
    <t>安徽2247</t>
  </si>
  <si>
    <t>194032</t>
  </si>
  <si>
    <t>安徽2248</t>
  </si>
  <si>
    <t>194033</t>
  </si>
  <si>
    <t>安徽2249</t>
  </si>
  <si>
    <t>194034</t>
  </si>
  <si>
    <t>安徽2250</t>
  </si>
  <si>
    <t>194035</t>
  </si>
  <si>
    <t>安徽2251</t>
  </si>
  <si>
    <t>194036</t>
  </si>
  <si>
    <t>安徽2252</t>
  </si>
  <si>
    <t>194037</t>
  </si>
  <si>
    <t>辽宁2215</t>
  </si>
  <si>
    <t>194038</t>
  </si>
  <si>
    <t>辽宁2216</t>
  </si>
  <si>
    <t>194039</t>
  </si>
  <si>
    <t>鄂22106</t>
  </si>
  <si>
    <t>194040</t>
  </si>
  <si>
    <t>鄂22107</t>
  </si>
  <si>
    <t>194041</t>
  </si>
  <si>
    <t>鄂22108</t>
  </si>
  <si>
    <t>194042</t>
  </si>
  <si>
    <t>鄂22109</t>
  </si>
  <si>
    <t>194043</t>
  </si>
  <si>
    <t>鄂22110</t>
  </si>
  <si>
    <t>194044</t>
  </si>
  <si>
    <t>鄂22111</t>
  </si>
  <si>
    <t>194045</t>
  </si>
  <si>
    <t>鄂22112</t>
  </si>
  <si>
    <t>194046</t>
  </si>
  <si>
    <t>鄂22113</t>
  </si>
  <si>
    <t>194047</t>
  </si>
  <si>
    <t>鄂22114</t>
  </si>
  <si>
    <t>194048</t>
  </si>
  <si>
    <t>鄂22115</t>
  </si>
  <si>
    <t>194049</t>
  </si>
  <si>
    <t>鄂22116</t>
  </si>
  <si>
    <t>194050</t>
  </si>
  <si>
    <t>重庆2219</t>
  </si>
  <si>
    <t>194051</t>
  </si>
  <si>
    <t>重庆2220</t>
  </si>
  <si>
    <t>194052</t>
  </si>
  <si>
    <t>重庆2221</t>
  </si>
  <si>
    <t>194053</t>
  </si>
  <si>
    <t>重庆2222</t>
  </si>
  <si>
    <t>194054</t>
  </si>
  <si>
    <t>重庆2223</t>
  </si>
  <si>
    <t>194055</t>
  </si>
  <si>
    <t>重庆2224</t>
  </si>
  <si>
    <t>194056</t>
  </si>
  <si>
    <t>重庆2225</t>
  </si>
  <si>
    <t>194057</t>
  </si>
  <si>
    <t>广东2234</t>
  </si>
  <si>
    <t>194058</t>
  </si>
  <si>
    <t>广东2235</t>
  </si>
  <si>
    <t>194059</t>
  </si>
  <si>
    <t>广东2236</t>
  </si>
  <si>
    <t>194060</t>
  </si>
  <si>
    <t>广东2237</t>
  </si>
  <si>
    <t>194061</t>
  </si>
  <si>
    <t>广东2238</t>
  </si>
  <si>
    <t>194062</t>
  </si>
  <si>
    <t>广东2239</t>
  </si>
  <si>
    <t>194063</t>
  </si>
  <si>
    <t>广东2240</t>
  </si>
  <si>
    <t>194064</t>
  </si>
  <si>
    <t>广东2241</t>
  </si>
  <si>
    <t>194065</t>
  </si>
  <si>
    <t>广东2242</t>
  </si>
  <si>
    <t>194066</t>
  </si>
  <si>
    <t>山西2224</t>
  </si>
  <si>
    <t>194067</t>
  </si>
  <si>
    <t>山西2225</t>
  </si>
  <si>
    <t>194068</t>
  </si>
  <si>
    <t>山西2226</t>
  </si>
  <si>
    <t>194069</t>
  </si>
  <si>
    <t>山西2227</t>
  </si>
  <si>
    <t>194070</t>
  </si>
  <si>
    <t>山西2228</t>
  </si>
  <si>
    <t>194071</t>
  </si>
  <si>
    <t>山西2229</t>
  </si>
  <si>
    <t>194072</t>
  </si>
  <si>
    <t>山西2230</t>
  </si>
  <si>
    <t>194073</t>
  </si>
  <si>
    <t>四川2267</t>
  </si>
  <si>
    <t>194074</t>
  </si>
  <si>
    <t>四川2268</t>
  </si>
  <si>
    <t>194075</t>
  </si>
  <si>
    <t>四川2269</t>
  </si>
  <si>
    <t>194076</t>
  </si>
  <si>
    <t>四川2270</t>
  </si>
  <si>
    <t>194077</t>
  </si>
  <si>
    <t>四川2271</t>
  </si>
  <si>
    <t>194078</t>
  </si>
  <si>
    <t>四川2272</t>
  </si>
  <si>
    <t>194079</t>
  </si>
  <si>
    <t>四川2273</t>
  </si>
  <si>
    <t>194080</t>
  </si>
  <si>
    <t>四川2274</t>
  </si>
  <si>
    <t>194081</t>
  </si>
  <si>
    <t>四川2275</t>
  </si>
  <si>
    <t>194082</t>
  </si>
  <si>
    <t>四川2276</t>
  </si>
  <si>
    <t>194083</t>
  </si>
  <si>
    <t>四川2277</t>
  </si>
  <si>
    <t>194084</t>
  </si>
  <si>
    <t>四川2278</t>
  </si>
  <si>
    <t>194085</t>
  </si>
  <si>
    <t>四川2279</t>
  </si>
  <si>
    <t>194086</t>
  </si>
  <si>
    <t>四川2280</t>
  </si>
  <si>
    <t>194087</t>
  </si>
  <si>
    <t>四川2281</t>
  </si>
  <si>
    <t>194088</t>
  </si>
  <si>
    <t>陕西2234</t>
  </si>
  <si>
    <t>194089</t>
  </si>
  <si>
    <t>陕西2235</t>
  </si>
  <si>
    <t>194090</t>
  </si>
  <si>
    <t>陕西2236</t>
  </si>
  <si>
    <t>194091</t>
  </si>
  <si>
    <t>陕西2237</t>
  </si>
  <si>
    <t>194092</t>
  </si>
  <si>
    <t>陕西2238</t>
  </si>
  <si>
    <t>194093</t>
  </si>
  <si>
    <t>陕西2239</t>
  </si>
  <si>
    <t>194094</t>
  </si>
  <si>
    <t>广西2228</t>
  </si>
  <si>
    <t>194095</t>
  </si>
  <si>
    <t>广西2229</t>
  </si>
  <si>
    <t>194096</t>
  </si>
  <si>
    <t>广西2230</t>
  </si>
  <si>
    <t>194097</t>
  </si>
  <si>
    <t>广西2231</t>
  </si>
  <si>
    <t>194098</t>
  </si>
  <si>
    <t>广西2232</t>
  </si>
  <si>
    <t>194099</t>
  </si>
  <si>
    <t>广西2233</t>
  </si>
  <si>
    <t>194100</t>
  </si>
  <si>
    <t>广西2234</t>
  </si>
  <si>
    <t>194101</t>
  </si>
  <si>
    <t>广西2235</t>
  </si>
  <si>
    <t>194102</t>
  </si>
  <si>
    <t>广西2236</t>
  </si>
  <si>
    <t>194103</t>
  </si>
  <si>
    <t>河北2251</t>
  </si>
  <si>
    <t>194104</t>
  </si>
  <si>
    <t>河北2252</t>
  </si>
  <si>
    <t>194105</t>
  </si>
  <si>
    <t>河北2253</t>
  </si>
  <si>
    <t>194106</t>
  </si>
  <si>
    <t>河北2254</t>
  </si>
  <si>
    <t>194107</t>
  </si>
  <si>
    <t>河北2255</t>
  </si>
  <si>
    <t>194108</t>
  </si>
  <si>
    <t>河北2256</t>
  </si>
  <si>
    <t>194109</t>
  </si>
  <si>
    <t>河北2257</t>
  </si>
  <si>
    <t>194110</t>
  </si>
  <si>
    <t>河北2258</t>
  </si>
  <si>
    <t>194111</t>
  </si>
  <si>
    <t>河北2259</t>
  </si>
  <si>
    <t>194112</t>
  </si>
  <si>
    <t>河北2260</t>
  </si>
  <si>
    <t>194113</t>
  </si>
  <si>
    <t>河北2261</t>
  </si>
  <si>
    <t>194114</t>
  </si>
  <si>
    <t>河北2262</t>
  </si>
  <si>
    <t>194115</t>
  </si>
  <si>
    <t>河北2263</t>
  </si>
  <si>
    <t>194116</t>
  </si>
  <si>
    <t>青海2215</t>
  </si>
  <si>
    <t>194117</t>
  </si>
  <si>
    <t>青海2216</t>
  </si>
  <si>
    <t>194118</t>
  </si>
  <si>
    <t>青海2217</t>
  </si>
  <si>
    <t>194119</t>
  </si>
  <si>
    <t>青海2218</t>
  </si>
  <si>
    <t>194120</t>
  </si>
  <si>
    <t>青海2219</t>
  </si>
  <si>
    <t>194121</t>
  </si>
  <si>
    <t>青海2220</t>
  </si>
  <si>
    <t>194122</t>
  </si>
  <si>
    <t>青岛2219</t>
  </si>
  <si>
    <t>194123</t>
  </si>
  <si>
    <t>青岛2220</t>
  </si>
  <si>
    <t>194124</t>
  </si>
  <si>
    <t>青岛2221</t>
  </si>
  <si>
    <t>194125</t>
  </si>
  <si>
    <t>青岛2222</t>
  </si>
  <si>
    <t>194126</t>
  </si>
  <si>
    <t>青岛2223</t>
  </si>
  <si>
    <t>194127</t>
  </si>
  <si>
    <t>青岛2224</t>
  </si>
  <si>
    <t>194128</t>
  </si>
  <si>
    <t>青岛2225</t>
  </si>
  <si>
    <t>194129</t>
  </si>
  <si>
    <t>青岛2226</t>
  </si>
  <si>
    <t>194130</t>
  </si>
  <si>
    <t>青岛2227</t>
  </si>
  <si>
    <t>194131</t>
  </si>
  <si>
    <t>青岛2228</t>
  </si>
  <si>
    <t>194132</t>
  </si>
  <si>
    <t>天津2239</t>
  </si>
  <si>
    <t>194133</t>
  </si>
  <si>
    <t>天津2240</t>
  </si>
  <si>
    <t>194134</t>
  </si>
  <si>
    <t>天津2241</t>
  </si>
  <si>
    <t>194135</t>
  </si>
  <si>
    <t>天津2242</t>
  </si>
  <si>
    <t>194136</t>
  </si>
  <si>
    <t>天津2243</t>
  </si>
  <si>
    <t>194137</t>
  </si>
  <si>
    <t>天津2244</t>
  </si>
  <si>
    <t>194138</t>
  </si>
  <si>
    <t>天津2245</t>
  </si>
  <si>
    <t>194139</t>
  </si>
  <si>
    <t>天津2246</t>
  </si>
  <si>
    <t>194140</t>
  </si>
  <si>
    <t>天津2247</t>
  </si>
  <si>
    <t>194141</t>
  </si>
  <si>
    <t>天津2248</t>
  </si>
  <si>
    <t>194142</t>
  </si>
  <si>
    <t>天津2249</t>
  </si>
  <si>
    <t>194143</t>
  </si>
  <si>
    <t>天津2250</t>
  </si>
  <si>
    <t>194144</t>
  </si>
  <si>
    <t>天津2251</t>
  </si>
  <si>
    <t>194145</t>
  </si>
  <si>
    <t>天津2252</t>
  </si>
  <si>
    <t>194146</t>
  </si>
  <si>
    <t>天津2253</t>
  </si>
  <si>
    <t>194147</t>
  </si>
  <si>
    <t>天津2254</t>
  </si>
  <si>
    <t>194148</t>
  </si>
  <si>
    <t>天津2255</t>
  </si>
  <si>
    <t>194149</t>
  </si>
  <si>
    <t>天津2256</t>
  </si>
  <si>
    <t>194150</t>
  </si>
  <si>
    <t>天津2257</t>
  </si>
  <si>
    <t>194151</t>
  </si>
  <si>
    <t>天津2258</t>
  </si>
  <si>
    <t>194152</t>
  </si>
  <si>
    <t>北京2235</t>
  </si>
  <si>
    <t>194153</t>
  </si>
  <si>
    <t>北京2236</t>
  </si>
  <si>
    <t>194154</t>
  </si>
  <si>
    <t>北京2237</t>
  </si>
  <si>
    <t>194155</t>
  </si>
  <si>
    <t>北京2238</t>
  </si>
  <si>
    <t>194156</t>
  </si>
  <si>
    <t>北京2239</t>
  </si>
  <si>
    <t>194157</t>
  </si>
  <si>
    <t>北京2240</t>
  </si>
  <si>
    <t>194158</t>
  </si>
  <si>
    <t>北京2241</t>
  </si>
  <si>
    <t>194159</t>
  </si>
  <si>
    <t>北京2242</t>
  </si>
  <si>
    <t>194160</t>
  </si>
  <si>
    <t>北京2243</t>
  </si>
  <si>
    <t>194161</t>
  </si>
  <si>
    <t>北京2244</t>
  </si>
  <si>
    <t>194162</t>
  </si>
  <si>
    <t>北京2245</t>
  </si>
  <si>
    <t>194163</t>
  </si>
  <si>
    <t>北京2246</t>
  </si>
  <si>
    <t>194164</t>
  </si>
  <si>
    <t>北京2247</t>
  </si>
  <si>
    <t>194165</t>
  </si>
  <si>
    <t>北京2248</t>
  </si>
  <si>
    <t>194166</t>
  </si>
  <si>
    <t>北京2249</t>
  </si>
  <si>
    <t>194167</t>
  </si>
  <si>
    <t>北京2250</t>
  </si>
  <si>
    <t>194168</t>
  </si>
  <si>
    <t>北京2251</t>
  </si>
  <si>
    <t>194169</t>
  </si>
  <si>
    <t>北京2252</t>
  </si>
  <si>
    <t>194170</t>
  </si>
  <si>
    <t>北京2253</t>
  </si>
  <si>
    <t>194171</t>
  </si>
  <si>
    <t>北京2254</t>
  </si>
  <si>
    <t>194172</t>
  </si>
  <si>
    <t>北京2255</t>
  </si>
  <si>
    <t>194173</t>
  </si>
  <si>
    <t>北京2256</t>
  </si>
  <si>
    <t>194174</t>
  </si>
  <si>
    <t>宁夏2205</t>
  </si>
  <si>
    <t>194175</t>
  </si>
  <si>
    <t>宁夏2206</t>
  </si>
  <si>
    <t>194176</t>
  </si>
  <si>
    <t>宁夏2207</t>
  </si>
  <si>
    <t>194177</t>
  </si>
  <si>
    <t>宁夏2208</t>
  </si>
  <si>
    <t>194178</t>
  </si>
  <si>
    <t>宁夏2209</t>
  </si>
  <si>
    <t>194179</t>
  </si>
  <si>
    <t>鄂22117</t>
  </si>
  <si>
    <t>194180</t>
  </si>
  <si>
    <t>鄂22118</t>
  </si>
  <si>
    <t>194181</t>
  </si>
  <si>
    <t>鄂22119</t>
  </si>
  <si>
    <t>194182</t>
  </si>
  <si>
    <t>鄂22120</t>
  </si>
  <si>
    <t>194183</t>
  </si>
  <si>
    <t>鄂22121</t>
  </si>
  <si>
    <t>194184</t>
  </si>
  <si>
    <t>鄂22122</t>
  </si>
  <si>
    <t>194185</t>
  </si>
  <si>
    <t>鄂22123</t>
  </si>
  <si>
    <t>194186</t>
  </si>
  <si>
    <t>鄂22124</t>
  </si>
  <si>
    <t>194187</t>
  </si>
  <si>
    <t>鄂22125</t>
  </si>
  <si>
    <t>194188</t>
  </si>
  <si>
    <t>鄂22126</t>
  </si>
  <si>
    <t>194189</t>
  </si>
  <si>
    <t>鄂22127</t>
  </si>
  <si>
    <t>194190</t>
  </si>
  <si>
    <t>鄂22128</t>
  </si>
  <si>
    <t>194191</t>
  </si>
  <si>
    <t>鄂22129</t>
  </si>
  <si>
    <t>194192</t>
  </si>
  <si>
    <t>鄂22130</t>
  </si>
  <si>
    <t>194193</t>
  </si>
  <si>
    <t>鄂22131</t>
  </si>
  <si>
    <t>194194</t>
  </si>
  <si>
    <t>鄂22132</t>
  </si>
  <si>
    <t>194195</t>
  </si>
  <si>
    <t>鄂22133</t>
  </si>
  <si>
    <t>194196</t>
  </si>
  <si>
    <t>深圳2227</t>
  </si>
  <si>
    <t>194197</t>
  </si>
  <si>
    <t>深圳2228</t>
  </si>
  <si>
    <t>194198</t>
  </si>
  <si>
    <t>深圳2229</t>
  </si>
  <si>
    <t>194199</t>
  </si>
  <si>
    <t>深圳2230</t>
  </si>
  <si>
    <t>194200</t>
  </si>
  <si>
    <t>深圳2231</t>
  </si>
  <si>
    <t>194201</t>
  </si>
  <si>
    <t>深圳2232</t>
  </si>
  <si>
    <t>194202</t>
  </si>
  <si>
    <t>深圳2233</t>
  </si>
  <si>
    <t>194203</t>
  </si>
  <si>
    <t>深圳2234</t>
  </si>
  <si>
    <t>194204</t>
  </si>
  <si>
    <t>深圳2235</t>
  </si>
  <si>
    <t>194205</t>
  </si>
  <si>
    <t>深圳2236</t>
  </si>
  <si>
    <t>194206</t>
  </si>
  <si>
    <t>海南2217</t>
  </si>
  <si>
    <t>194207</t>
  </si>
  <si>
    <t>海南2218</t>
  </si>
  <si>
    <t>194208</t>
  </si>
  <si>
    <t>海南2219</t>
  </si>
  <si>
    <t>194209</t>
  </si>
  <si>
    <t>海南2220</t>
  </si>
  <si>
    <t>194210</t>
  </si>
  <si>
    <t>海南2221</t>
  </si>
  <si>
    <t>194211</t>
  </si>
  <si>
    <t>海南2222</t>
  </si>
  <si>
    <t>194212</t>
  </si>
  <si>
    <t>海南2223</t>
  </si>
  <si>
    <t>194213</t>
  </si>
  <si>
    <t>内蒙2225</t>
  </si>
  <si>
    <t>194214</t>
  </si>
  <si>
    <t>大连2210</t>
  </si>
  <si>
    <t>194215</t>
  </si>
  <si>
    <t>大连2211</t>
  </si>
  <si>
    <t>194216</t>
  </si>
  <si>
    <t>大连2212</t>
  </si>
  <si>
    <t>194217</t>
  </si>
  <si>
    <t>大连2213</t>
  </si>
  <si>
    <t>194218</t>
  </si>
  <si>
    <t>大连2214</t>
  </si>
  <si>
    <t>194219</t>
  </si>
  <si>
    <t>大连2215</t>
  </si>
  <si>
    <t>194220</t>
  </si>
  <si>
    <t>大连2216</t>
  </si>
  <si>
    <t>194221</t>
  </si>
  <si>
    <t>兵团2205</t>
  </si>
  <si>
    <t>194222</t>
  </si>
  <si>
    <t>兵团2206</t>
  </si>
  <si>
    <t>194223</t>
  </si>
  <si>
    <t>兵团2207</t>
  </si>
  <si>
    <t>194224</t>
  </si>
  <si>
    <t>龙江2222</t>
  </si>
  <si>
    <t>194225</t>
  </si>
  <si>
    <t>龙江2223</t>
  </si>
  <si>
    <t>194226</t>
  </si>
  <si>
    <t>龙江2224</t>
  </si>
  <si>
    <t>194227</t>
  </si>
  <si>
    <t>龙江2225</t>
  </si>
  <si>
    <t>194228</t>
  </si>
  <si>
    <t>龙江2226</t>
  </si>
  <si>
    <t>194229</t>
  </si>
  <si>
    <t>龙江2227</t>
  </si>
  <si>
    <t>194230</t>
  </si>
  <si>
    <t>龙江2228</t>
  </si>
  <si>
    <t>194231</t>
  </si>
  <si>
    <t>龙江2229</t>
  </si>
  <si>
    <t>194232</t>
  </si>
  <si>
    <t>龙江2230</t>
  </si>
  <si>
    <t>194233</t>
  </si>
  <si>
    <t>龙江2231</t>
  </si>
  <si>
    <t>194234</t>
  </si>
  <si>
    <t>龙江2232</t>
  </si>
  <si>
    <t>194235</t>
  </si>
  <si>
    <t>龙江2233</t>
  </si>
  <si>
    <t>194236</t>
  </si>
  <si>
    <t>新疆2213</t>
  </si>
  <si>
    <t>194237</t>
  </si>
  <si>
    <t>新疆2214</t>
  </si>
  <si>
    <t>194238</t>
  </si>
  <si>
    <t>新疆2215</t>
  </si>
  <si>
    <t>194239</t>
  </si>
  <si>
    <t>新疆2216</t>
  </si>
  <si>
    <t>194240</t>
  </si>
  <si>
    <t>新疆2217</t>
  </si>
  <si>
    <t>194241</t>
  </si>
  <si>
    <t>新疆2218</t>
  </si>
  <si>
    <t>194242</t>
  </si>
  <si>
    <t>新疆2219</t>
  </si>
  <si>
    <t>194243</t>
  </si>
  <si>
    <t>新疆2220</t>
  </si>
  <si>
    <t>194244</t>
  </si>
  <si>
    <t>新疆2221</t>
  </si>
  <si>
    <t>194245</t>
  </si>
  <si>
    <t>新疆2222</t>
  </si>
  <si>
    <t>194246</t>
  </si>
  <si>
    <t>新疆2223</t>
  </si>
  <si>
    <t>194247</t>
  </si>
  <si>
    <t>新疆2224</t>
  </si>
  <si>
    <t>194248</t>
  </si>
  <si>
    <t>辽宁2217</t>
  </si>
  <si>
    <t>194249</t>
  </si>
  <si>
    <t>辽宁2218</t>
  </si>
  <si>
    <t>194250</t>
  </si>
  <si>
    <t>辽宁2219</t>
  </si>
  <si>
    <t>194251</t>
  </si>
  <si>
    <t>辽宁2220</t>
  </si>
  <si>
    <t>194252</t>
  </si>
  <si>
    <t>辽宁2221</t>
  </si>
  <si>
    <t>194253</t>
  </si>
  <si>
    <t>辽宁2222</t>
  </si>
  <si>
    <t>194254</t>
  </si>
  <si>
    <t>辽宁2223</t>
  </si>
  <si>
    <t>194255</t>
  </si>
  <si>
    <t>陕西2240</t>
  </si>
  <si>
    <t>194256</t>
  </si>
  <si>
    <t>陕西2241</t>
  </si>
  <si>
    <t>194257</t>
  </si>
  <si>
    <t>陕西2242</t>
  </si>
  <si>
    <t>194258</t>
  </si>
  <si>
    <t>陕西2243</t>
  </si>
  <si>
    <t>194259</t>
  </si>
  <si>
    <t>陕西2244</t>
  </si>
  <si>
    <t>194260</t>
  </si>
  <si>
    <t>陕西2245</t>
  </si>
  <si>
    <t>194261</t>
  </si>
  <si>
    <t>湖南2278</t>
  </si>
  <si>
    <t>194262</t>
  </si>
  <si>
    <t>湖南2279</t>
  </si>
  <si>
    <t>194263</t>
  </si>
  <si>
    <t>湖南2280</t>
  </si>
  <si>
    <t>194264</t>
  </si>
  <si>
    <t>湖南2281</t>
  </si>
  <si>
    <t>194265</t>
  </si>
  <si>
    <t>湖南2282</t>
  </si>
  <si>
    <t>194266</t>
  </si>
  <si>
    <t>湖南2283</t>
  </si>
  <si>
    <t>194267</t>
  </si>
  <si>
    <t>湖南2284</t>
  </si>
  <si>
    <t>194268</t>
  </si>
  <si>
    <t>湖南2285</t>
  </si>
  <si>
    <t>194269</t>
  </si>
  <si>
    <t>湖南2286</t>
  </si>
  <si>
    <t>194270</t>
  </si>
  <si>
    <t>湖南2287</t>
  </si>
  <si>
    <t>194271</t>
  </si>
  <si>
    <t>湖南2288</t>
  </si>
  <si>
    <t>194272</t>
  </si>
  <si>
    <t>湖南2289</t>
  </si>
  <si>
    <t>194273</t>
  </si>
  <si>
    <t>湖南2290</t>
  </si>
  <si>
    <t>194274</t>
  </si>
  <si>
    <t>湖南2291</t>
  </si>
  <si>
    <t>194275</t>
  </si>
  <si>
    <t>湖南2292</t>
  </si>
  <si>
    <t>194276</t>
  </si>
  <si>
    <t>湖南2293</t>
  </si>
  <si>
    <t>194277</t>
  </si>
  <si>
    <t>湖南2294</t>
  </si>
  <si>
    <t>194278</t>
  </si>
  <si>
    <t>湖南2295</t>
  </si>
  <si>
    <t>194279</t>
  </si>
  <si>
    <t>湖南2296</t>
  </si>
  <si>
    <t>194280</t>
  </si>
  <si>
    <t>湖南2297</t>
  </si>
  <si>
    <t>194281</t>
  </si>
  <si>
    <t>湖南2298</t>
  </si>
  <si>
    <t>194282</t>
  </si>
  <si>
    <t>湖南2299</t>
  </si>
  <si>
    <t>194283</t>
  </si>
  <si>
    <t>湘22100</t>
  </si>
  <si>
    <t>194284</t>
  </si>
  <si>
    <t>山西2231</t>
  </si>
  <si>
    <t>194285</t>
  </si>
  <si>
    <t>山西2232</t>
  </si>
  <si>
    <t>194286</t>
  </si>
  <si>
    <t>山西2233</t>
  </si>
  <si>
    <t>194287</t>
  </si>
  <si>
    <t>山西2234</t>
  </si>
  <si>
    <t>194288</t>
  </si>
  <si>
    <t>山西2235</t>
  </si>
  <si>
    <t>194289</t>
  </si>
  <si>
    <t>山西2236</t>
  </si>
  <si>
    <t>194290</t>
  </si>
  <si>
    <t>山西2237</t>
  </si>
  <si>
    <t>194291</t>
  </si>
  <si>
    <t>山西2238</t>
  </si>
  <si>
    <t>194292</t>
  </si>
  <si>
    <t>山西2239</t>
  </si>
  <si>
    <t>194293</t>
  </si>
  <si>
    <t>甘肃2211</t>
  </si>
  <si>
    <t>194294</t>
  </si>
  <si>
    <t>甘肃2212</t>
  </si>
  <si>
    <t>194295</t>
  </si>
  <si>
    <t>甘肃2213</t>
  </si>
  <si>
    <t>194296</t>
  </si>
  <si>
    <t>甘肃2214</t>
  </si>
  <si>
    <t>194297</t>
  </si>
  <si>
    <t>甘肃2215</t>
  </si>
  <si>
    <t>194298</t>
  </si>
  <si>
    <t>甘肃2216</t>
  </si>
  <si>
    <t>194299</t>
  </si>
  <si>
    <t>甘肃2217</t>
  </si>
  <si>
    <t>194300</t>
  </si>
  <si>
    <t>甘肃2218</t>
  </si>
  <si>
    <t>194301</t>
  </si>
  <si>
    <t>甘肃2219</t>
  </si>
  <si>
    <t>194302</t>
  </si>
  <si>
    <t>甘肃2220</t>
  </si>
  <si>
    <t>194303</t>
  </si>
  <si>
    <t>甘肃2221</t>
  </si>
  <si>
    <t>194304</t>
  </si>
  <si>
    <t>甘肃2222</t>
  </si>
  <si>
    <t>194305</t>
  </si>
  <si>
    <t>云南2220</t>
  </si>
  <si>
    <t>194306</t>
  </si>
  <si>
    <t>云南2221</t>
  </si>
  <si>
    <t>194307</t>
  </si>
  <si>
    <t>云南2222</t>
  </si>
  <si>
    <t>194308</t>
  </si>
  <si>
    <t>云南2223</t>
  </si>
  <si>
    <t>194309</t>
  </si>
  <si>
    <t>云南2224</t>
  </si>
  <si>
    <t>194310</t>
  </si>
  <si>
    <t>云南2225</t>
  </si>
  <si>
    <t>194311</t>
  </si>
  <si>
    <t>云南2226</t>
  </si>
  <si>
    <t>194312</t>
  </si>
  <si>
    <t>山东2245</t>
  </si>
  <si>
    <t>194313</t>
  </si>
  <si>
    <t>山东2246</t>
  </si>
  <si>
    <t>194314</t>
  </si>
  <si>
    <t>山东2247</t>
  </si>
  <si>
    <t>194315</t>
  </si>
  <si>
    <t>山东2248</t>
  </si>
  <si>
    <t>194316</t>
  </si>
  <si>
    <t>山东2249</t>
  </si>
  <si>
    <t>194317</t>
  </si>
  <si>
    <t>山东2250</t>
  </si>
  <si>
    <t>194318</t>
  </si>
  <si>
    <t>山东2251</t>
  </si>
  <si>
    <t>194319</t>
  </si>
  <si>
    <t>湘22101</t>
  </si>
  <si>
    <t>194320</t>
  </si>
  <si>
    <t>湘22102</t>
  </si>
  <si>
    <t>194321</t>
  </si>
  <si>
    <t>湘22103</t>
  </si>
  <si>
    <t>194322</t>
  </si>
  <si>
    <t>湘22104</t>
  </si>
  <si>
    <t>194323</t>
  </si>
  <si>
    <t>湘22105</t>
  </si>
  <si>
    <t>194324</t>
  </si>
  <si>
    <t>湘22106</t>
  </si>
  <si>
    <t>194325</t>
  </si>
  <si>
    <t>湘22107</t>
  </si>
  <si>
    <t>194326</t>
  </si>
  <si>
    <t>湘22108</t>
  </si>
  <si>
    <t>194327</t>
  </si>
  <si>
    <t>湘22109</t>
  </si>
  <si>
    <t>194328</t>
  </si>
  <si>
    <t>湘22110</t>
  </si>
  <si>
    <t>194329</t>
  </si>
  <si>
    <t>湘22111</t>
  </si>
  <si>
    <t>194330</t>
  </si>
  <si>
    <t>湘22112</t>
  </si>
  <si>
    <t>194331</t>
  </si>
  <si>
    <t>湘22113</t>
  </si>
  <si>
    <t>194332</t>
  </si>
  <si>
    <t>湘22114</t>
  </si>
  <si>
    <t>194333</t>
  </si>
  <si>
    <t>重庆2226</t>
  </si>
  <si>
    <t>194334</t>
  </si>
  <si>
    <t>重庆2227</t>
  </si>
  <si>
    <t>194335</t>
  </si>
  <si>
    <t>重庆2228</t>
  </si>
  <si>
    <t>194336</t>
  </si>
  <si>
    <t>重庆2229</t>
  </si>
  <si>
    <t>194337</t>
  </si>
  <si>
    <t>重庆2230</t>
  </si>
  <si>
    <t>194338</t>
  </si>
  <si>
    <t>深圳2237</t>
  </si>
  <si>
    <t>194339</t>
  </si>
  <si>
    <t>深圳2238</t>
  </si>
  <si>
    <t>194340</t>
  </si>
  <si>
    <t>深圳2239</t>
  </si>
  <si>
    <t>194341</t>
  </si>
  <si>
    <t>四川2282</t>
  </si>
  <si>
    <t>194342</t>
  </si>
  <si>
    <t>四川2283</t>
  </si>
  <si>
    <t>194343</t>
  </si>
  <si>
    <t>四川2284</t>
  </si>
  <si>
    <t>194344</t>
  </si>
  <si>
    <t>江西2241</t>
  </si>
  <si>
    <t>194345</t>
  </si>
  <si>
    <t>江西2242</t>
  </si>
  <si>
    <t>194346</t>
  </si>
  <si>
    <t>江西2243</t>
  </si>
  <si>
    <t>194347</t>
  </si>
  <si>
    <t>江西2244</t>
  </si>
  <si>
    <t>194348</t>
  </si>
  <si>
    <t>江西2245</t>
  </si>
  <si>
    <t>194349</t>
  </si>
  <si>
    <t>江西2246</t>
  </si>
  <si>
    <t>194350</t>
  </si>
  <si>
    <t>江西2247</t>
  </si>
  <si>
    <t>194351</t>
  </si>
  <si>
    <t>江西2248</t>
  </si>
  <si>
    <t>194352</t>
  </si>
  <si>
    <t>江西2249</t>
  </si>
  <si>
    <t>194353</t>
  </si>
  <si>
    <t>江西2250</t>
  </si>
  <si>
    <t>194354</t>
  </si>
  <si>
    <t>江西2251</t>
  </si>
  <si>
    <t>194355</t>
  </si>
  <si>
    <t>吉林2228</t>
  </si>
  <si>
    <t>194356</t>
  </si>
  <si>
    <t>吉林2229</t>
  </si>
  <si>
    <t>194357</t>
  </si>
  <si>
    <t>吉林2230</t>
  </si>
  <si>
    <t>194358</t>
  </si>
  <si>
    <t>吉林2231</t>
  </si>
  <si>
    <t>194359</t>
  </si>
  <si>
    <t>吉林2232</t>
  </si>
  <si>
    <t>194360</t>
  </si>
  <si>
    <t>吉林2233</t>
  </si>
  <si>
    <t>194361</t>
  </si>
  <si>
    <t>吉林2234</t>
  </si>
  <si>
    <t>194362</t>
  </si>
  <si>
    <t>吉林2235</t>
  </si>
  <si>
    <t>194363</t>
  </si>
  <si>
    <t>吉林2236</t>
  </si>
  <si>
    <t>194364</t>
  </si>
  <si>
    <t>吉林2237</t>
  </si>
  <si>
    <t>194365</t>
  </si>
  <si>
    <t>河南2257</t>
  </si>
  <si>
    <t>194366</t>
  </si>
  <si>
    <t>河南2258</t>
  </si>
  <si>
    <t>194367</t>
  </si>
  <si>
    <t>河南2259</t>
  </si>
  <si>
    <t>194368</t>
  </si>
  <si>
    <t>河南2260</t>
  </si>
  <si>
    <t>194369</t>
  </si>
  <si>
    <t>河南2261</t>
  </si>
  <si>
    <t>194370</t>
  </si>
  <si>
    <t>河南2262</t>
  </si>
  <si>
    <t>194371</t>
  </si>
  <si>
    <t>河南2263</t>
  </si>
  <si>
    <t>194372</t>
  </si>
  <si>
    <t>河南2264</t>
  </si>
  <si>
    <t>194373</t>
  </si>
  <si>
    <t>河南2265</t>
  </si>
  <si>
    <t>194374</t>
  </si>
  <si>
    <t>河南2266</t>
  </si>
  <si>
    <t>194375</t>
  </si>
  <si>
    <t>海南2224</t>
  </si>
  <si>
    <t>194376</t>
  </si>
  <si>
    <t>海南2225</t>
  </si>
  <si>
    <t>194377</t>
  </si>
  <si>
    <t>西藏2205</t>
  </si>
  <si>
    <t>194378</t>
  </si>
  <si>
    <t>西藏2206</t>
  </si>
  <si>
    <t>194379</t>
  </si>
  <si>
    <t>西藏2207</t>
  </si>
  <si>
    <t>194380</t>
  </si>
  <si>
    <t>西藏2208</t>
  </si>
  <si>
    <t>194381</t>
  </si>
  <si>
    <t>西藏2209</t>
  </si>
  <si>
    <t>194382</t>
  </si>
  <si>
    <t>西藏2210</t>
  </si>
  <si>
    <t>194383</t>
  </si>
  <si>
    <t>西藏2211</t>
  </si>
  <si>
    <t>194384</t>
  </si>
  <si>
    <t>西藏2212</t>
  </si>
  <si>
    <t>194385</t>
  </si>
  <si>
    <t>西藏2213</t>
  </si>
  <si>
    <t>194386</t>
  </si>
  <si>
    <t>西藏2214</t>
  </si>
  <si>
    <t>194387</t>
  </si>
  <si>
    <t>西藏2215</t>
  </si>
  <si>
    <t>194388</t>
  </si>
  <si>
    <t>西藏2216</t>
  </si>
  <si>
    <t>194389</t>
  </si>
  <si>
    <t>西藏2217</t>
  </si>
  <si>
    <t>194390</t>
  </si>
  <si>
    <t>西藏2218</t>
  </si>
  <si>
    <t>194391</t>
  </si>
  <si>
    <t>西藏2219</t>
  </si>
  <si>
    <t>194392</t>
  </si>
  <si>
    <t>湘22115</t>
  </si>
  <si>
    <t>194393</t>
  </si>
  <si>
    <t>湘22116</t>
  </si>
  <si>
    <t>194394</t>
  </si>
  <si>
    <t>湘22117</t>
  </si>
  <si>
    <t>194395</t>
  </si>
  <si>
    <t>湘22118</t>
  </si>
  <si>
    <t>194396</t>
  </si>
  <si>
    <t>湘22119</t>
  </si>
  <si>
    <t>194397</t>
  </si>
  <si>
    <t>湘22120</t>
  </si>
  <si>
    <t>194398</t>
  </si>
  <si>
    <t>湘22121</t>
  </si>
  <si>
    <t>194399</t>
  </si>
  <si>
    <t>湘22122</t>
  </si>
  <si>
    <t>194400</t>
  </si>
  <si>
    <t>湘22123</t>
  </si>
  <si>
    <t>194401</t>
  </si>
  <si>
    <t>湘22124</t>
  </si>
  <si>
    <t>194402</t>
  </si>
  <si>
    <t>湘22125</t>
  </si>
  <si>
    <t>194403</t>
  </si>
  <si>
    <t>湘22126</t>
  </si>
  <si>
    <t>194404</t>
  </si>
  <si>
    <t>湘22127</t>
  </si>
  <si>
    <t>194405</t>
  </si>
  <si>
    <t>湘22128</t>
  </si>
  <si>
    <t>194406</t>
  </si>
  <si>
    <t>湘22129</t>
  </si>
  <si>
    <t>194407</t>
  </si>
  <si>
    <t>鄂22134</t>
  </si>
  <si>
    <t>194408</t>
  </si>
  <si>
    <t>福建2249</t>
  </si>
  <si>
    <t>194409</t>
  </si>
  <si>
    <t>龙江2234</t>
  </si>
  <si>
    <t>194410</t>
  </si>
  <si>
    <t>宁波2214</t>
  </si>
  <si>
    <t>194411</t>
  </si>
  <si>
    <t>宁波2215</t>
  </si>
  <si>
    <t>194412</t>
  </si>
  <si>
    <t>宁波2216</t>
  </si>
  <si>
    <t>194413</t>
  </si>
  <si>
    <t>宁波2217</t>
  </si>
  <si>
    <t>194414</t>
  </si>
  <si>
    <t>宁波2218</t>
  </si>
  <si>
    <t>194415</t>
  </si>
  <si>
    <t>宁波2219</t>
  </si>
  <si>
    <t>194416</t>
  </si>
  <si>
    <t>宁波2220</t>
  </si>
  <si>
    <t>194417</t>
  </si>
  <si>
    <t>宁波2221</t>
  </si>
  <si>
    <t>194418</t>
  </si>
  <si>
    <t>宁波2222</t>
  </si>
  <si>
    <t>194419</t>
  </si>
  <si>
    <t>宁波2223</t>
  </si>
  <si>
    <t>194420</t>
  </si>
  <si>
    <t>宁波2224</t>
  </si>
  <si>
    <t>194421</t>
  </si>
  <si>
    <t>宁波2225</t>
  </si>
  <si>
    <t>194422</t>
  </si>
  <si>
    <t>宁波2226</t>
  </si>
  <si>
    <t>194423</t>
  </si>
  <si>
    <t>宁波2227</t>
  </si>
  <si>
    <t>194424</t>
  </si>
  <si>
    <t>宁波2228</t>
  </si>
  <si>
    <t>194425</t>
  </si>
  <si>
    <t>贵州2228</t>
  </si>
  <si>
    <t>194426</t>
  </si>
  <si>
    <t>贵州2229</t>
  </si>
  <si>
    <t>194427</t>
  </si>
  <si>
    <t>贵州2230</t>
  </si>
  <si>
    <t>194428</t>
  </si>
  <si>
    <t>贵州2231</t>
  </si>
  <si>
    <t>194429</t>
  </si>
  <si>
    <t>贵州2232</t>
  </si>
  <si>
    <t>194430</t>
  </si>
  <si>
    <t>贵州2233</t>
  </si>
  <si>
    <t>194431</t>
  </si>
  <si>
    <t>贵州2234</t>
  </si>
  <si>
    <t>194432</t>
  </si>
  <si>
    <t>贵州2235</t>
  </si>
  <si>
    <t>194433</t>
  </si>
  <si>
    <t>贵州2236</t>
  </si>
  <si>
    <t>194434</t>
  </si>
  <si>
    <t>贵州2237</t>
  </si>
  <si>
    <t>194435</t>
  </si>
  <si>
    <t>贵州2238</t>
  </si>
  <si>
    <t>194436</t>
  </si>
  <si>
    <t>贵州2239</t>
  </si>
  <si>
    <t>194437</t>
  </si>
  <si>
    <t>浙江2234</t>
  </si>
  <si>
    <t>194438</t>
  </si>
  <si>
    <t>浙江2235</t>
  </si>
  <si>
    <t>194439</t>
  </si>
  <si>
    <t>浙江2236</t>
  </si>
  <si>
    <t>194440</t>
  </si>
  <si>
    <t>浙江2237</t>
  </si>
  <si>
    <t>194441</t>
  </si>
  <si>
    <t>浙江2238</t>
  </si>
  <si>
    <t>194442</t>
  </si>
  <si>
    <t>浙江2239</t>
  </si>
  <si>
    <t>194443</t>
  </si>
  <si>
    <t>浙江2240</t>
  </si>
  <si>
    <t>194444</t>
  </si>
  <si>
    <t>浙江2241</t>
  </si>
  <si>
    <t>194445</t>
  </si>
  <si>
    <t>浙江2242</t>
  </si>
  <si>
    <t>194446</t>
  </si>
  <si>
    <t>浙江2243</t>
  </si>
  <si>
    <t>194447</t>
  </si>
  <si>
    <t>浙江2244</t>
  </si>
  <si>
    <t>194448</t>
  </si>
  <si>
    <t>浙江2245</t>
  </si>
  <si>
    <t>194449</t>
  </si>
  <si>
    <t>鄂22135</t>
  </si>
  <si>
    <t>194450</t>
  </si>
  <si>
    <t>鄂22136</t>
  </si>
  <si>
    <t>194451</t>
  </si>
  <si>
    <t>鄂22137</t>
  </si>
  <si>
    <t>194452</t>
  </si>
  <si>
    <t>鄂22138</t>
  </si>
  <si>
    <t>194453</t>
  </si>
  <si>
    <t>鄂22139</t>
  </si>
  <si>
    <t>194454</t>
  </si>
  <si>
    <t>鄂22140</t>
  </si>
  <si>
    <t>194455</t>
  </si>
  <si>
    <t>鄂22141</t>
  </si>
  <si>
    <t>194456</t>
  </si>
  <si>
    <t>鄂22142</t>
  </si>
  <si>
    <t>194457</t>
  </si>
  <si>
    <t>重庆2231</t>
  </si>
  <si>
    <t>194458</t>
  </si>
  <si>
    <t>重庆2232</t>
  </si>
  <si>
    <t>194459</t>
  </si>
  <si>
    <t>重庆2233</t>
  </si>
  <si>
    <t>194460</t>
  </si>
  <si>
    <t>云南2227</t>
  </si>
  <si>
    <t>194461</t>
  </si>
  <si>
    <t>湘22130</t>
  </si>
  <si>
    <t>194462</t>
  </si>
  <si>
    <t>湘22131</t>
  </si>
  <si>
    <t>194463</t>
  </si>
  <si>
    <t>安徽2253</t>
  </si>
  <si>
    <t>194464</t>
  </si>
  <si>
    <t>安徽2254</t>
  </si>
  <si>
    <t>194465</t>
  </si>
  <si>
    <t>吉林2238</t>
  </si>
  <si>
    <t>194466</t>
  </si>
  <si>
    <t>吉林2239</t>
  </si>
  <si>
    <t>194467</t>
  </si>
  <si>
    <t>吉林2240</t>
  </si>
  <si>
    <t>194468</t>
  </si>
  <si>
    <t>吉林2241</t>
  </si>
  <si>
    <t>194469</t>
  </si>
  <si>
    <t>河南2267</t>
  </si>
  <si>
    <t>194470</t>
  </si>
  <si>
    <t>河南2268</t>
  </si>
  <si>
    <t>194471</t>
  </si>
  <si>
    <t>广东2243</t>
  </si>
  <si>
    <t>194472</t>
  </si>
  <si>
    <t>广东2244</t>
  </si>
  <si>
    <t>194473</t>
  </si>
  <si>
    <t>广东2245</t>
  </si>
  <si>
    <t>194474</t>
  </si>
  <si>
    <t>广东2246</t>
  </si>
  <si>
    <t>194475</t>
  </si>
  <si>
    <t>江苏2222</t>
  </si>
  <si>
    <t>194476</t>
  </si>
  <si>
    <t>江苏2223</t>
  </si>
  <si>
    <t>194477</t>
  </si>
  <si>
    <t>江苏2224</t>
  </si>
  <si>
    <t>194478</t>
  </si>
  <si>
    <t>天津2259</t>
  </si>
  <si>
    <t>194479</t>
  </si>
  <si>
    <t>天津2260</t>
  </si>
  <si>
    <t>194480</t>
  </si>
  <si>
    <t>天津2261</t>
  </si>
  <si>
    <t>194481</t>
  </si>
  <si>
    <t>天津2262</t>
  </si>
  <si>
    <t>194482</t>
  </si>
  <si>
    <t>天津2263</t>
  </si>
  <si>
    <t>194483</t>
  </si>
  <si>
    <t>天津2264</t>
  </si>
  <si>
    <t>194484</t>
  </si>
  <si>
    <t>天津2265</t>
  </si>
  <si>
    <t>194485</t>
  </si>
  <si>
    <t>广西2237</t>
  </si>
  <si>
    <t>194486</t>
  </si>
  <si>
    <t>广西2238</t>
  </si>
  <si>
    <t>194487</t>
  </si>
  <si>
    <t>山东2252</t>
  </si>
  <si>
    <t>194488</t>
  </si>
  <si>
    <t>龙江2235</t>
  </si>
  <si>
    <t>194489</t>
  </si>
  <si>
    <t>龙江2236</t>
  </si>
  <si>
    <t>194490</t>
  </si>
  <si>
    <t>贵州2240</t>
  </si>
  <si>
    <t>194491</t>
  </si>
  <si>
    <t>贵州2241</t>
  </si>
  <si>
    <t>194492</t>
  </si>
  <si>
    <t>上海2211</t>
  </si>
  <si>
    <t>194493</t>
  </si>
  <si>
    <t>上海2212</t>
  </si>
  <si>
    <t>194494</t>
  </si>
  <si>
    <t>上海2213</t>
  </si>
  <si>
    <t>194495</t>
  </si>
  <si>
    <t>上海2214</t>
  </si>
  <si>
    <t>194496</t>
  </si>
  <si>
    <t>上海2215</t>
  </si>
  <si>
    <t>194497</t>
  </si>
  <si>
    <t>上海2216</t>
  </si>
  <si>
    <t>194498</t>
  </si>
  <si>
    <t>上海2217</t>
  </si>
  <si>
    <t>194499</t>
  </si>
  <si>
    <t>上海2218</t>
  </si>
  <si>
    <t>194500</t>
  </si>
  <si>
    <t>上海2219</t>
  </si>
  <si>
    <t>194501</t>
  </si>
  <si>
    <t>上海2220</t>
  </si>
  <si>
    <t>194502</t>
  </si>
  <si>
    <t>上海2221</t>
  </si>
  <si>
    <t>194503</t>
  </si>
  <si>
    <t>上海2222</t>
  </si>
  <si>
    <t>194504</t>
  </si>
  <si>
    <t>天津2266</t>
  </si>
  <si>
    <t>194505</t>
  </si>
  <si>
    <t>天津2267</t>
  </si>
  <si>
    <t>194506</t>
  </si>
  <si>
    <t>天津2268</t>
  </si>
  <si>
    <t>194507</t>
  </si>
  <si>
    <t>天津2269</t>
  </si>
  <si>
    <t>194508</t>
  </si>
  <si>
    <t>天津2270</t>
  </si>
  <si>
    <t>194509</t>
  </si>
  <si>
    <t>河北2264</t>
  </si>
  <si>
    <t>194510</t>
  </si>
  <si>
    <t>河北2265</t>
  </si>
  <si>
    <t>194511</t>
  </si>
  <si>
    <t>厦门2223</t>
  </si>
  <si>
    <t>194512</t>
  </si>
  <si>
    <t>云南2228</t>
  </si>
  <si>
    <t>194513</t>
  </si>
  <si>
    <t>云南2229</t>
  </si>
  <si>
    <t>194514</t>
  </si>
  <si>
    <t>新疆2225</t>
  </si>
  <si>
    <t>194515</t>
  </si>
  <si>
    <t>新疆2226</t>
  </si>
  <si>
    <t>194516</t>
  </si>
  <si>
    <t>陕西2246</t>
  </si>
  <si>
    <t>194517</t>
  </si>
  <si>
    <t>青岛2229</t>
  </si>
  <si>
    <t>194518</t>
  </si>
  <si>
    <t>青岛2230</t>
  </si>
  <si>
    <t>194519</t>
  </si>
  <si>
    <t>青岛2231</t>
  </si>
  <si>
    <t>194520</t>
  </si>
  <si>
    <t>四川2285</t>
  </si>
  <si>
    <t>194521</t>
  </si>
  <si>
    <t>四川2286</t>
  </si>
  <si>
    <t>194522</t>
  </si>
  <si>
    <t>吉林2242</t>
  </si>
  <si>
    <t>194523</t>
  </si>
  <si>
    <t>吉林2243</t>
  </si>
  <si>
    <t>194524</t>
  </si>
  <si>
    <t>吉林2244</t>
  </si>
  <si>
    <t>194525</t>
  </si>
  <si>
    <t>吉林2245</t>
  </si>
  <si>
    <t>194526</t>
  </si>
  <si>
    <t>吉林2246</t>
  </si>
  <si>
    <t>194527</t>
  </si>
  <si>
    <t>吉林2247</t>
  </si>
  <si>
    <t>194528</t>
  </si>
  <si>
    <t>鄂22143</t>
  </si>
  <si>
    <t>194529</t>
  </si>
  <si>
    <t>鄂22144</t>
  </si>
  <si>
    <t>194530</t>
  </si>
  <si>
    <t>鄂22145</t>
  </si>
  <si>
    <t>194531</t>
  </si>
  <si>
    <t>鄂22146</t>
  </si>
  <si>
    <t>194532</t>
  </si>
  <si>
    <t>鄂22147</t>
  </si>
  <si>
    <t>194533</t>
  </si>
  <si>
    <t>鄂22148</t>
  </si>
  <si>
    <t>194534</t>
  </si>
  <si>
    <t>鄂22149</t>
  </si>
  <si>
    <t>194535</t>
  </si>
  <si>
    <t>鄂22150</t>
  </si>
  <si>
    <t>194536</t>
  </si>
  <si>
    <t>鄂22151</t>
  </si>
  <si>
    <t>194537</t>
  </si>
  <si>
    <t>鄂22152</t>
  </si>
  <si>
    <t>194538</t>
  </si>
  <si>
    <t>大连2217</t>
  </si>
  <si>
    <t>194539</t>
  </si>
  <si>
    <t>大连2218</t>
  </si>
  <si>
    <t>194540</t>
  </si>
  <si>
    <t>大连2219</t>
  </si>
  <si>
    <t>194541</t>
  </si>
  <si>
    <t>兵团2208</t>
  </si>
  <si>
    <t>194542</t>
  </si>
  <si>
    <t>兵团2209</t>
  </si>
  <si>
    <t>194543</t>
  </si>
  <si>
    <t>兵团2210</t>
  </si>
  <si>
    <t>194544</t>
  </si>
  <si>
    <t>北京2257</t>
  </si>
  <si>
    <t>194545</t>
  </si>
  <si>
    <t>北京2258</t>
  </si>
  <si>
    <t>194546</t>
  </si>
  <si>
    <t>重庆2234</t>
  </si>
  <si>
    <t>194547</t>
  </si>
  <si>
    <t>重庆2235</t>
  </si>
  <si>
    <t>194548</t>
  </si>
  <si>
    <t>重庆2236</t>
  </si>
  <si>
    <t>194549</t>
  </si>
  <si>
    <t>辽宁2224</t>
  </si>
  <si>
    <t>194550</t>
  </si>
  <si>
    <t>安徽2255</t>
  </si>
  <si>
    <t>194551</t>
  </si>
  <si>
    <t>安徽2256</t>
  </si>
  <si>
    <t>194552</t>
  </si>
  <si>
    <t>安徽2257</t>
  </si>
  <si>
    <t>194553</t>
  </si>
  <si>
    <t>广东2247</t>
  </si>
  <si>
    <t>194554</t>
  </si>
  <si>
    <t>广东2248</t>
  </si>
  <si>
    <t>194555</t>
  </si>
  <si>
    <t>广东2249</t>
  </si>
  <si>
    <t>194556</t>
  </si>
  <si>
    <t>海南2227</t>
  </si>
  <si>
    <t>194557</t>
  </si>
  <si>
    <t>海南2228</t>
  </si>
  <si>
    <t>194558</t>
  </si>
  <si>
    <t>浙江2246</t>
  </si>
  <si>
    <t>194559</t>
  </si>
  <si>
    <t>浙江2247</t>
  </si>
  <si>
    <t>194560</t>
  </si>
  <si>
    <t>浙江2248</t>
  </si>
  <si>
    <t>194561</t>
  </si>
  <si>
    <t>浙江2249</t>
  </si>
  <si>
    <t>194562</t>
  </si>
  <si>
    <t>浙江2250</t>
  </si>
  <si>
    <t>194563</t>
  </si>
  <si>
    <t>甘肃2223</t>
  </si>
  <si>
    <t>194564</t>
  </si>
  <si>
    <t>陕西2247</t>
  </si>
  <si>
    <t>194565</t>
  </si>
  <si>
    <t>陕西2248</t>
  </si>
  <si>
    <t>194566</t>
  </si>
  <si>
    <t>陕西2249</t>
  </si>
  <si>
    <t>194567</t>
  </si>
  <si>
    <t>陕西2250</t>
  </si>
  <si>
    <t>194568</t>
  </si>
  <si>
    <t>云南2230</t>
  </si>
  <si>
    <t>194569</t>
  </si>
  <si>
    <t>云南2231</t>
  </si>
  <si>
    <t>194570</t>
  </si>
  <si>
    <t>龙江2237</t>
  </si>
  <si>
    <t>194571</t>
  </si>
  <si>
    <t>青岛2232</t>
  </si>
  <si>
    <t>194572</t>
  </si>
  <si>
    <t>青岛2233</t>
  </si>
  <si>
    <t>194573</t>
  </si>
  <si>
    <t>青岛2234</t>
  </si>
  <si>
    <t>194574</t>
  </si>
  <si>
    <t>河北2266</t>
  </si>
  <si>
    <t>194575</t>
  </si>
  <si>
    <t>河北2267</t>
  </si>
  <si>
    <t>194576</t>
  </si>
  <si>
    <t>河北2268</t>
  </si>
  <si>
    <t>194577</t>
  </si>
  <si>
    <t>天津2271</t>
  </si>
  <si>
    <t>194578</t>
  </si>
  <si>
    <t>天津2272</t>
  </si>
  <si>
    <t>194579</t>
  </si>
  <si>
    <t>天津2273</t>
  </si>
  <si>
    <t>194580</t>
  </si>
  <si>
    <t>天津2274</t>
  </si>
  <si>
    <t>194581</t>
  </si>
  <si>
    <t>天津2275</t>
  </si>
  <si>
    <t>194582</t>
  </si>
  <si>
    <t>天津2276</t>
  </si>
  <si>
    <t>194583</t>
  </si>
  <si>
    <t>天津2277</t>
  </si>
  <si>
    <t>194584</t>
  </si>
  <si>
    <t>天津2278</t>
  </si>
  <si>
    <t>194585</t>
  </si>
  <si>
    <t>天津2279</t>
  </si>
  <si>
    <t>194586</t>
  </si>
  <si>
    <t>四川2287</t>
  </si>
  <si>
    <t>194587</t>
  </si>
  <si>
    <t>四川2288</t>
  </si>
  <si>
    <t>194588</t>
  </si>
  <si>
    <t>内蒙2226</t>
  </si>
  <si>
    <t>194589</t>
  </si>
  <si>
    <t>内蒙2227</t>
  </si>
  <si>
    <t>194590</t>
  </si>
  <si>
    <t>重庆2237</t>
  </si>
  <si>
    <t>194591</t>
  </si>
  <si>
    <t>重庆2238</t>
  </si>
  <si>
    <t>194592</t>
  </si>
  <si>
    <t>重庆2239</t>
  </si>
  <si>
    <t>194593</t>
  </si>
  <si>
    <t>重庆2240</t>
  </si>
  <si>
    <t>194594</t>
  </si>
  <si>
    <t>重庆2241</t>
  </si>
  <si>
    <t>194595</t>
  </si>
  <si>
    <t>重庆2242</t>
  </si>
  <si>
    <t>194596</t>
  </si>
  <si>
    <t>云南2232</t>
  </si>
  <si>
    <t>194597</t>
  </si>
  <si>
    <t>云南2233</t>
  </si>
  <si>
    <t>194598</t>
  </si>
  <si>
    <t>陕西2252</t>
  </si>
  <si>
    <t>194599</t>
  </si>
  <si>
    <t>陕西2253</t>
  </si>
  <si>
    <t>194600</t>
  </si>
  <si>
    <t>宁夏2212</t>
  </si>
  <si>
    <t>194601</t>
  </si>
  <si>
    <t>江苏2225</t>
  </si>
  <si>
    <t>194602</t>
  </si>
  <si>
    <t>江苏2226</t>
  </si>
  <si>
    <t>194603</t>
  </si>
  <si>
    <t>江苏2227</t>
  </si>
  <si>
    <t>194604</t>
  </si>
  <si>
    <t>宁夏2210</t>
  </si>
  <si>
    <t>194605</t>
  </si>
  <si>
    <t>宁夏2211</t>
  </si>
  <si>
    <t>194606</t>
  </si>
  <si>
    <t>甘肃2224</t>
  </si>
  <si>
    <t>194607</t>
  </si>
  <si>
    <t>湘22132</t>
  </si>
  <si>
    <t>194608</t>
  </si>
  <si>
    <t>湘22133</t>
  </si>
  <si>
    <t>194609</t>
  </si>
  <si>
    <t>河南2269</t>
  </si>
  <si>
    <t>194610</t>
  </si>
  <si>
    <t>河南2270</t>
  </si>
  <si>
    <t>194611</t>
  </si>
  <si>
    <t>河南2271</t>
  </si>
  <si>
    <t>194612</t>
  </si>
  <si>
    <t>河南2272</t>
  </si>
  <si>
    <t>194613</t>
  </si>
  <si>
    <t>河南2273</t>
  </si>
  <si>
    <t>194614</t>
  </si>
  <si>
    <t>新疆2227</t>
  </si>
  <si>
    <t>194615</t>
  </si>
  <si>
    <t>新疆2228</t>
  </si>
  <si>
    <t>194616</t>
  </si>
  <si>
    <t>山西2240</t>
  </si>
  <si>
    <t>194617</t>
  </si>
  <si>
    <t>山西2241</t>
  </si>
  <si>
    <t>194618</t>
  </si>
  <si>
    <t>山西2242</t>
  </si>
  <si>
    <t>194619</t>
  </si>
  <si>
    <t>山西2243</t>
  </si>
  <si>
    <t>194620</t>
  </si>
  <si>
    <t>山东2253</t>
  </si>
  <si>
    <t>194621</t>
  </si>
  <si>
    <t>山东2254</t>
  </si>
  <si>
    <t>194622</t>
  </si>
  <si>
    <t>山东2255</t>
  </si>
  <si>
    <t>194623</t>
  </si>
  <si>
    <t>陕西2251</t>
  </si>
  <si>
    <t>194624</t>
  </si>
  <si>
    <t>大连2220</t>
  </si>
  <si>
    <t>194625</t>
  </si>
  <si>
    <t>吉林2248</t>
  </si>
  <si>
    <t>194626</t>
  </si>
  <si>
    <t>吉林2249</t>
  </si>
  <si>
    <t>194627</t>
  </si>
  <si>
    <t>吉林2250</t>
  </si>
  <si>
    <t>194628</t>
  </si>
  <si>
    <t>吉林2251</t>
  </si>
  <si>
    <t>194629</t>
  </si>
  <si>
    <t>辽宁2226</t>
  </si>
  <si>
    <t>194630</t>
  </si>
  <si>
    <t>辽宁2227</t>
  </si>
  <si>
    <t>194631</t>
  </si>
  <si>
    <t>湘22134</t>
  </si>
  <si>
    <t>194632</t>
  </si>
  <si>
    <t>贵州2242</t>
  </si>
  <si>
    <t>194633</t>
  </si>
  <si>
    <t>贵州2243</t>
  </si>
  <si>
    <t>194634</t>
  </si>
  <si>
    <t>安徽2258</t>
  </si>
  <si>
    <t>194635</t>
  </si>
  <si>
    <t>内蒙2228</t>
  </si>
  <si>
    <t>194636</t>
  </si>
  <si>
    <t>内蒙2229</t>
  </si>
  <si>
    <t>194637</t>
  </si>
  <si>
    <t>鄂22153</t>
  </si>
  <si>
    <t>194638</t>
  </si>
  <si>
    <t>鄂22154</t>
  </si>
  <si>
    <t>194639</t>
  </si>
  <si>
    <t>鄂22155</t>
  </si>
  <si>
    <t>194640</t>
  </si>
  <si>
    <t>鄂22156</t>
  </si>
  <si>
    <t>194641</t>
  </si>
  <si>
    <t>鄂22157</t>
  </si>
  <si>
    <t>194642</t>
  </si>
  <si>
    <t>鄂22158</t>
  </si>
  <si>
    <t>194643</t>
  </si>
  <si>
    <t>鄂22159</t>
  </si>
  <si>
    <t>194644</t>
  </si>
  <si>
    <t>福建2250</t>
  </si>
  <si>
    <t>194645</t>
  </si>
  <si>
    <t>福建2251</t>
  </si>
  <si>
    <t>194646</t>
  </si>
  <si>
    <t>广西2239</t>
  </si>
  <si>
    <t>194647</t>
  </si>
  <si>
    <t>广西2240</t>
  </si>
  <si>
    <t>194648</t>
  </si>
  <si>
    <t>广西2241</t>
  </si>
  <si>
    <t>194649</t>
  </si>
  <si>
    <t>河北2269</t>
  </si>
  <si>
    <t>194650</t>
  </si>
  <si>
    <t>河北2270</t>
  </si>
  <si>
    <t>194651</t>
  </si>
  <si>
    <t>河北2271</t>
  </si>
  <si>
    <t>194652</t>
  </si>
  <si>
    <t>河北2272</t>
  </si>
  <si>
    <t>194653</t>
  </si>
  <si>
    <t>河南2274</t>
  </si>
  <si>
    <t>194654</t>
  </si>
  <si>
    <t>河南2275</t>
  </si>
  <si>
    <t>194655</t>
  </si>
  <si>
    <t>河南2276</t>
  </si>
  <si>
    <t>194656</t>
  </si>
  <si>
    <t>贵州2244</t>
  </si>
  <si>
    <t>194657</t>
  </si>
  <si>
    <t>海南2229</t>
  </si>
  <si>
    <t>194658</t>
  </si>
  <si>
    <t>江苏2228</t>
  </si>
  <si>
    <t>194659</t>
  </si>
  <si>
    <t>江苏2229</t>
  </si>
  <si>
    <t>194660</t>
  </si>
  <si>
    <t>江苏2230</t>
  </si>
  <si>
    <t>194661</t>
  </si>
  <si>
    <t>云南2234</t>
  </si>
  <si>
    <t>194662</t>
  </si>
  <si>
    <t>云南2235</t>
  </si>
  <si>
    <t>194663</t>
  </si>
  <si>
    <t>上海2223</t>
  </si>
  <si>
    <t>194664</t>
  </si>
  <si>
    <t>上海2224</t>
  </si>
  <si>
    <t>194665</t>
  </si>
  <si>
    <t>上海2225</t>
  </si>
  <si>
    <t>194666</t>
  </si>
  <si>
    <t>上海2226</t>
  </si>
  <si>
    <t>194667</t>
  </si>
  <si>
    <t>上海2227</t>
  </si>
  <si>
    <t>194668</t>
  </si>
  <si>
    <t>上海2228</t>
  </si>
  <si>
    <t>194669</t>
  </si>
  <si>
    <t>上海2229</t>
  </si>
  <si>
    <t>194670</t>
  </si>
  <si>
    <t>上海2230</t>
  </si>
  <si>
    <t>194671</t>
  </si>
  <si>
    <t>上海2231</t>
  </si>
  <si>
    <t>194672</t>
  </si>
  <si>
    <t>上海2232</t>
  </si>
  <si>
    <t>194673</t>
  </si>
  <si>
    <t>新疆2229</t>
  </si>
  <si>
    <t>194674</t>
  </si>
  <si>
    <t>新疆2230</t>
  </si>
  <si>
    <t>194675</t>
  </si>
  <si>
    <t>陕西2254</t>
  </si>
  <si>
    <t>194676</t>
  </si>
  <si>
    <t>陕西2255</t>
  </si>
  <si>
    <t>194677</t>
  </si>
  <si>
    <t>重庆2243</t>
  </si>
  <si>
    <t>194678</t>
  </si>
  <si>
    <t>四川2289</t>
  </si>
  <si>
    <t>194679</t>
  </si>
  <si>
    <t>四川2290</t>
  </si>
  <si>
    <t>194680</t>
  </si>
  <si>
    <t>山东2256</t>
  </si>
  <si>
    <t>194681</t>
  </si>
  <si>
    <t>山东2257</t>
  </si>
  <si>
    <t>194682</t>
  </si>
  <si>
    <t>辽宁2228</t>
  </si>
  <si>
    <t>194683</t>
  </si>
  <si>
    <t>辽宁2229</t>
  </si>
  <si>
    <t>194684</t>
  </si>
  <si>
    <t>辽宁2230</t>
  </si>
  <si>
    <t>194685</t>
  </si>
  <si>
    <t>辽宁2231</t>
  </si>
  <si>
    <t>194686</t>
  </si>
  <si>
    <t>辽宁2232</t>
  </si>
  <si>
    <t>194687</t>
  </si>
  <si>
    <t>天津2280</t>
  </si>
  <si>
    <t>194688</t>
  </si>
  <si>
    <t>天津2281</t>
  </si>
  <si>
    <t>194689</t>
  </si>
  <si>
    <t>天津2282</t>
  </si>
  <si>
    <t>194690</t>
  </si>
  <si>
    <t>天津2283</t>
  </si>
  <si>
    <t>194691</t>
  </si>
  <si>
    <t>天津2284</t>
  </si>
  <si>
    <t>194692</t>
  </si>
  <si>
    <t>安徽2259</t>
  </si>
  <si>
    <t>194693</t>
  </si>
  <si>
    <t>江西2252</t>
  </si>
  <si>
    <t>194694</t>
  </si>
  <si>
    <t>江西2253</t>
  </si>
  <si>
    <t>194695</t>
  </si>
  <si>
    <t>宁夏2213</t>
  </si>
  <si>
    <t>194696</t>
  </si>
  <si>
    <t>宁夏2214</t>
  </si>
  <si>
    <t>194697</t>
  </si>
  <si>
    <t>天津2285</t>
  </si>
  <si>
    <t>194698</t>
  </si>
  <si>
    <t>天津2286</t>
  </si>
  <si>
    <t>194699</t>
  </si>
  <si>
    <t>天津2287</t>
  </si>
  <si>
    <t>194700</t>
  </si>
  <si>
    <t>广东2250</t>
  </si>
  <si>
    <t>194701</t>
  </si>
  <si>
    <t>广东2251</t>
  </si>
  <si>
    <t>194702</t>
  </si>
  <si>
    <t>广东2252</t>
  </si>
  <si>
    <t>194703</t>
  </si>
  <si>
    <t>广东2253</t>
  </si>
  <si>
    <t>194704</t>
  </si>
  <si>
    <t>广东2254</t>
  </si>
  <si>
    <t>194705</t>
  </si>
  <si>
    <t>广东2255</t>
  </si>
  <si>
    <t>194706</t>
  </si>
  <si>
    <t>广东2256</t>
  </si>
  <si>
    <t>194707</t>
  </si>
  <si>
    <t>广东2257</t>
  </si>
  <si>
    <t>194708</t>
  </si>
  <si>
    <t>广东2258</t>
  </si>
  <si>
    <t>194709</t>
  </si>
  <si>
    <t>内蒙2230</t>
  </si>
  <si>
    <t>194710</t>
  </si>
  <si>
    <t>内蒙2231</t>
  </si>
  <si>
    <t>194711</t>
  </si>
  <si>
    <t>内蒙2232</t>
  </si>
  <si>
    <t>194712</t>
  </si>
  <si>
    <t>湘22135</t>
  </si>
  <si>
    <t>194713</t>
  </si>
  <si>
    <t>广西2242</t>
  </si>
  <si>
    <t>194714</t>
  </si>
  <si>
    <t>广西2243</t>
  </si>
  <si>
    <t>194715</t>
  </si>
  <si>
    <t>广西2244</t>
  </si>
  <si>
    <t>194716</t>
  </si>
  <si>
    <t>广西2245</t>
  </si>
  <si>
    <t>194717</t>
  </si>
  <si>
    <t>鄂22160</t>
  </si>
  <si>
    <t>194718</t>
  </si>
  <si>
    <t>鄂22161</t>
  </si>
  <si>
    <t>194719</t>
  </si>
  <si>
    <t>鄂22162</t>
  </si>
  <si>
    <t>194720</t>
  </si>
  <si>
    <t>鄂22163</t>
  </si>
  <si>
    <t>194721</t>
  </si>
  <si>
    <t>鄂22164</t>
  </si>
  <si>
    <t>194722</t>
  </si>
  <si>
    <t>鄂22165</t>
  </si>
  <si>
    <t>194723</t>
  </si>
  <si>
    <t>海南2230</t>
  </si>
  <si>
    <t>194724</t>
  </si>
  <si>
    <t>吉林2252</t>
  </si>
  <si>
    <t>194725</t>
  </si>
  <si>
    <t>重庆2244</t>
  </si>
  <si>
    <t>194726</t>
  </si>
  <si>
    <t>重庆2245</t>
  </si>
  <si>
    <t>194727</t>
  </si>
  <si>
    <t>重庆2246</t>
  </si>
  <si>
    <t>194728</t>
  </si>
  <si>
    <t>重庆2247</t>
  </si>
  <si>
    <t>194729</t>
  </si>
  <si>
    <t>重庆2248</t>
  </si>
  <si>
    <t>194730</t>
  </si>
  <si>
    <t>重庆2249</t>
  </si>
  <si>
    <t>194731</t>
  </si>
  <si>
    <t>重庆2250</t>
  </si>
  <si>
    <t>194732</t>
  </si>
  <si>
    <t>甘肃2225</t>
  </si>
  <si>
    <t>194733</t>
  </si>
  <si>
    <t>甘肃2226</t>
  </si>
  <si>
    <t>194734</t>
  </si>
  <si>
    <t>甘肃2227</t>
  </si>
  <si>
    <t>194735</t>
  </si>
  <si>
    <t>青岛2235</t>
  </si>
  <si>
    <t>194736</t>
  </si>
  <si>
    <t>青岛2236</t>
  </si>
  <si>
    <t>194737</t>
  </si>
  <si>
    <t>青岛2237</t>
  </si>
  <si>
    <t>194738</t>
  </si>
  <si>
    <t>四川2291</t>
  </si>
  <si>
    <t>194739</t>
  </si>
  <si>
    <t>四川2292</t>
  </si>
  <si>
    <t>194740</t>
  </si>
  <si>
    <t>四川2293</t>
  </si>
  <si>
    <t>194741</t>
  </si>
  <si>
    <t>四川2294</t>
  </si>
  <si>
    <t>194742</t>
  </si>
  <si>
    <t>四川2295</t>
  </si>
  <si>
    <t>194743</t>
  </si>
  <si>
    <t>四川2296</t>
  </si>
  <si>
    <t>194744</t>
  </si>
  <si>
    <t>四川2297</t>
  </si>
  <si>
    <t>194745</t>
  </si>
  <si>
    <t>四川2298</t>
  </si>
  <si>
    <t>194746</t>
  </si>
  <si>
    <t>四川2299</t>
  </si>
  <si>
    <t>194747</t>
  </si>
  <si>
    <t>川22100</t>
  </si>
  <si>
    <t>194748</t>
  </si>
  <si>
    <t>川22101</t>
  </si>
  <si>
    <t>194749</t>
  </si>
  <si>
    <t>陕西2256</t>
  </si>
  <si>
    <t>194750</t>
  </si>
  <si>
    <t>陕西2257</t>
  </si>
  <si>
    <t>194751</t>
  </si>
  <si>
    <t>陕西2258</t>
  </si>
  <si>
    <t>194752</t>
  </si>
  <si>
    <t>陕西2259</t>
  </si>
  <si>
    <t>194753</t>
  </si>
  <si>
    <t>陕西2260</t>
  </si>
  <si>
    <t>194754</t>
  </si>
  <si>
    <t>江西2254</t>
  </si>
  <si>
    <t>194755</t>
  </si>
  <si>
    <t>江西2255</t>
  </si>
  <si>
    <t>194756</t>
  </si>
  <si>
    <t>江西2256</t>
  </si>
  <si>
    <t>194757</t>
  </si>
  <si>
    <t>江西2257</t>
  </si>
  <si>
    <t>194758</t>
  </si>
  <si>
    <t>江西2258</t>
  </si>
  <si>
    <t>194759</t>
  </si>
  <si>
    <t>江西2259</t>
  </si>
  <si>
    <t>194760</t>
  </si>
  <si>
    <t>江西2260</t>
  </si>
  <si>
    <t>194761</t>
  </si>
  <si>
    <t>江西2261</t>
  </si>
  <si>
    <t>194762</t>
  </si>
  <si>
    <t>江西2262</t>
  </si>
  <si>
    <t>194763</t>
  </si>
  <si>
    <t>青海2221</t>
  </si>
  <si>
    <t>194764</t>
  </si>
  <si>
    <t>青海2222</t>
  </si>
  <si>
    <t>194765</t>
  </si>
  <si>
    <t>青海2223</t>
  </si>
  <si>
    <t>194766</t>
  </si>
  <si>
    <t>青海2224</t>
  </si>
  <si>
    <t>194767</t>
  </si>
  <si>
    <t>青海2225</t>
  </si>
  <si>
    <t>194768</t>
  </si>
  <si>
    <t>辽宁2233</t>
  </si>
  <si>
    <t>194769</t>
  </si>
  <si>
    <t>辽宁2234</t>
  </si>
  <si>
    <t>194770</t>
  </si>
  <si>
    <t>龙江2238</t>
  </si>
  <si>
    <t>194771</t>
  </si>
  <si>
    <t>龙江2239</t>
  </si>
  <si>
    <t>194772</t>
  </si>
  <si>
    <t>龙江2240</t>
  </si>
  <si>
    <t>194773</t>
  </si>
  <si>
    <t>龙江2241</t>
  </si>
  <si>
    <t>194774</t>
  </si>
  <si>
    <t>龙江2242</t>
  </si>
  <si>
    <t>194775</t>
  </si>
  <si>
    <t>河北2273</t>
  </si>
  <si>
    <t>194776</t>
  </si>
  <si>
    <t>河北2274</t>
  </si>
  <si>
    <t>194777</t>
  </si>
  <si>
    <t>河北2275</t>
  </si>
  <si>
    <t>194778</t>
  </si>
  <si>
    <t>河北2276</t>
  </si>
  <si>
    <t>194779</t>
  </si>
  <si>
    <t>河北2277</t>
  </si>
  <si>
    <t>194780</t>
  </si>
  <si>
    <t>河北2278</t>
  </si>
  <si>
    <t>194781</t>
  </si>
  <si>
    <t>河北2279</t>
  </si>
  <si>
    <t>194782</t>
  </si>
  <si>
    <t>河北2280</t>
  </si>
  <si>
    <t>194783</t>
  </si>
  <si>
    <t>河北2281</t>
  </si>
  <si>
    <t>194784</t>
  </si>
  <si>
    <t>海南2231</t>
  </si>
  <si>
    <t>194785</t>
  </si>
  <si>
    <t>海南2232</t>
  </si>
  <si>
    <t>194786</t>
  </si>
  <si>
    <t>海南2233</t>
  </si>
  <si>
    <t>194787</t>
  </si>
  <si>
    <t>海南2234</t>
  </si>
  <si>
    <t>194788</t>
  </si>
  <si>
    <t>天津2288</t>
  </si>
  <si>
    <t>194789</t>
  </si>
  <si>
    <t>天津2289</t>
  </si>
  <si>
    <t>194790</t>
  </si>
  <si>
    <t>天津2290</t>
  </si>
  <si>
    <t>194791</t>
  </si>
  <si>
    <t>天津2291</t>
  </si>
  <si>
    <t>194792</t>
  </si>
  <si>
    <t>天津2292</t>
  </si>
  <si>
    <t>194793</t>
  </si>
  <si>
    <t>天津2293</t>
  </si>
  <si>
    <t>194794</t>
  </si>
  <si>
    <t>天津2294</t>
  </si>
  <si>
    <t>194795</t>
  </si>
  <si>
    <t>天津2295</t>
  </si>
  <si>
    <t>194796</t>
  </si>
  <si>
    <t>天津2296</t>
  </si>
  <si>
    <t>194797</t>
  </si>
  <si>
    <t>云南2236</t>
  </si>
  <si>
    <t>194798</t>
  </si>
  <si>
    <t>云南2237</t>
  </si>
  <si>
    <t>194799</t>
  </si>
  <si>
    <t>云南2238</t>
  </si>
  <si>
    <t>194800</t>
  </si>
  <si>
    <t>云南2239</t>
  </si>
  <si>
    <t>194801</t>
  </si>
  <si>
    <t>云南2240</t>
  </si>
  <si>
    <t>194802</t>
  </si>
  <si>
    <t>云南2241</t>
  </si>
  <si>
    <t>194803</t>
  </si>
  <si>
    <t>云南2242</t>
  </si>
  <si>
    <t>194804</t>
  </si>
  <si>
    <t>云南2243</t>
  </si>
  <si>
    <t>194805</t>
  </si>
  <si>
    <t>福建2252</t>
  </si>
  <si>
    <t>194806</t>
  </si>
  <si>
    <t>福建2253</t>
  </si>
  <si>
    <t>194807</t>
  </si>
  <si>
    <t>福建2254</t>
  </si>
  <si>
    <t>194808</t>
  </si>
  <si>
    <t>福建2255</t>
  </si>
  <si>
    <t>194809</t>
  </si>
  <si>
    <t>福建2256</t>
  </si>
  <si>
    <t>194810</t>
  </si>
  <si>
    <t>福建2257</t>
  </si>
  <si>
    <t>194811</t>
  </si>
  <si>
    <t>贵州2245</t>
  </si>
  <si>
    <t>194812</t>
  </si>
  <si>
    <t>贵州2246</t>
  </si>
  <si>
    <t>194813</t>
  </si>
  <si>
    <t>贵州2247</t>
  </si>
  <si>
    <t>194814</t>
  </si>
  <si>
    <t>贵州2248</t>
  </si>
  <si>
    <t>194815</t>
  </si>
  <si>
    <t>贵州2249</t>
  </si>
  <si>
    <t>194816</t>
  </si>
  <si>
    <t>宁夏2215</t>
  </si>
  <si>
    <t>194817</t>
  </si>
  <si>
    <t>宁夏2216</t>
  </si>
  <si>
    <t>194818</t>
  </si>
  <si>
    <t>吉林2253</t>
  </si>
  <si>
    <t>194819</t>
  </si>
  <si>
    <t>吉林2254</t>
  </si>
  <si>
    <t>194820</t>
  </si>
  <si>
    <t>吉林2255</t>
  </si>
  <si>
    <t>194821</t>
  </si>
  <si>
    <t>青岛2239</t>
  </si>
  <si>
    <t>194822</t>
  </si>
  <si>
    <t>青岛2240</t>
  </si>
  <si>
    <t>194823</t>
  </si>
  <si>
    <t>青岛2241</t>
  </si>
  <si>
    <t>194824</t>
  </si>
  <si>
    <t>青岛2242</t>
  </si>
  <si>
    <t>194825</t>
  </si>
  <si>
    <t>青岛2243</t>
  </si>
  <si>
    <t>194826</t>
  </si>
  <si>
    <t>青岛2244</t>
  </si>
  <si>
    <t>194827</t>
  </si>
  <si>
    <t>青岛2245</t>
  </si>
  <si>
    <t>194828</t>
  </si>
  <si>
    <t>青岛2246</t>
  </si>
  <si>
    <t>194829</t>
  </si>
  <si>
    <t>青岛2247</t>
  </si>
  <si>
    <t>194830</t>
  </si>
  <si>
    <t>安徽2260</t>
  </si>
  <si>
    <t>194831</t>
  </si>
  <si>
    <t>安徽2261</t>
  </si>
  <si>
    <t>194832</t>
  </si>
  <si>
    <t>安徽2262</t>
  </si>
  <si>
    <t>194833</t>
  </si>
  <si>
    <t>安徽2263</t>
  </si>
  <si>
    <t>194834</t>
  </si>
  <si>
    <t>安徽2264</t>
  </si>
  <si>
    <t>194835</t>
  </si>
  <si>
    <t>安徽2265</t>
  </si>
  <si>
    <t>194836</t>
  </si>
  <si>
    <t>安徽2266</t>
  </si>
  <si>
    <t>194837</t>
  </si>
  <si>
    <t>安徽2267</t>
  </si>
  <si>
    <t>194838</t>
  </si>
  <si>
    <t>安徽2268</t>
  </si>
  <si>
    <t>194839</t>
  </si>
  <si>
    <t>安徽2269</t>
  </si>
  <si>
    <t>194840</t>
  </si>
  <si>
    <t>湘22136</t>
  </si>
  <si>
    <t>194841</t>
  </si>
  <si>
    <t>湘22137</t>
  </si>
  <si>
    <t>194842</t>
  </si>
  <si>
    <t>湘22138</t>
  </si>
  <si>
    <t>194843</t>
  </si>
  <si>
    <t>湘22139</t>
  </si>
  <si>
    <t>194844</t>
  </si>
  <si>
    <t>湘22140</t>
  </si>
  <si>
    <t>194845</t>
  </si>
  <si>
    <t>湘22141</t>
  </si>
  <si>
    <t>194846</t>
  </si>
  <si>
    <t>湘22142</t>
  </si>
  <si>
    <t>194847</t>
  </si>
  <si>
    <t>湘22143</t>
  </si>
  <si>
    <t>194848</t>
  </si>
  <si>
    <t>湘22144</t>
  </si>
  <si>
    <t>194849</t>
  </si>
  <si>
    <t>湘22145</t>
  </si>
  <si>
    <t>194850</t>
  </si>
  <si>
    <t>湘22146</t>
  </si>
  <si>
    <t>194851</t>
  </si>
  <si>
    <t>湘22147</t>
  </si>
  <si>
    <t>194852</t>
  </si>
  <si>
    <t>湘22148</t>
  </si>
  <si>
    <t>194853</t>
  </si>
  <si>
    <t>湘22149</t>
  </si>
  <si>
    <t>194854</t>
  </si>
  <si>
    <t>湘22150</t>
  </si>
  <si>
    <t>194855</t>
  </si>
  <si>
    <t>山东2258</t>
  </si>
  <si>
    <t>194856</t>
  </si>
  <si>
    <t>山东2259</t>
  </si>
  <si>
    <t>194857</t>
  </si>
  <si>
    <t>山东2260</t>
  </si>
  <si>
    <t>194858</t>
  </si>
  <si>
    <t>山东2261</t>
  </si>
  <si>
    <t>194859</t>
  </si>
  <si>
    <t>山东2262</t>
  </si>
  <si>
    <t>194860</t>
  </si>
  <si>
    <t>山东2263</t>
  </si>
  <si>
    <t>194861</t>
  </si>
  <si>
    <t>山东2264</t>
  </si>
  <si>
    <t>194862</t>
  </si>
  <si>
    <t>山东2265</t>
  </si>
  <si>
    <t>194863</t>
  </si>
  <si>
    <t>山东2266</t>
  </si>
  <si>
    <t>194864</t>
  </si>
  <si>
    <t>山东2267</t>
  </si>
  <si>
    <t>194865</t>
  </si>
  <si>
    <t>新疆2231</t>
  </si>
  <si>
    <t>194866</t>
  </si>
  <si>
    <t>新疆2232</t>
  </si>
  <si>
    <t>194867</t>
  </si>
  <si>
    <t>新疆2233</t>
  </si>
  <si>
    <t>194868</t>
  </si>
  <si>
    <t>新疆2234</t>
  </si>
  <si>
    <t>194869</t>
  </si>
  <si>
    <t>新疆2235</t>
  </si>
  <si>
    <t>194870</t>
  </si>
  <si>
    <t>新疆2236</t>
  </si>
  <si>
    <t>194871</t>
  </si>
  <si>
    <t>新疆2237</t>
  </si>
  <si>
    <t>194872</t>
  </si>
  <si>
    <t>甘肃2228</t>
  </si>
  <si>
    <t>194873</t>
  </si>
  <si>
    <t>甘肃2229</t>
  </si>
  <si>
    <t>194874</t>
  </si>
  <si>
    <t>甘肃2230</t>
  </si>
  <si>
    <t>194875</t>
  </si>
  <si>
    <t>甘肃2231</t>
  </si>
  <si>
    <t>194876</t>
  </si>
  <si>
    <t>甘肃2232</t>
  </si>
  <si>
    <t>194877</t>
  </si>
  <si>
    <t>甘肃2233</t>
  </si>
  <si>
    <t>194878</t>
  </si>
  <si>
    <t>甘肃2234</t>
  </si>
  <si>
    <t>194879</t>
  </si>
  <si>
    <t>北京2259</t>
  </si>
  <si>
    <t>194880</t>
  </si>
  <si>
    <t>北京2260</t>
  </si>
  <si>
    <t>194881</t>
  </si>
  <si>
    <t>北京2261</t>
  </si>
  <si>
    <t>194882</t>
  </si>
  <si>
    <t>内蒙2233</t>
  </si>
  <si>
    <t>194883</t>
  </si>
  <si>
    <t>内蒙2234</t>
  </si>
  <si>
    <t>194884</t>
  </si>
  <si>
    <t>内蒙2235</t>
  </si>
  <si>
    <t>194885</t>
  </si>
  <si>
    <t>河南2277</t>
  </si>
  <si>
    <t>194886</t>
  </si>
  <si>
    <t>河南2278</t>
  </si>
  <si>
    <t>194887</t>
  </si>
  <si>
    <t>河南2279</t>
  </si>
  <si>
    <t>194888</t>
  </si>
  <si>
    <t>河南2280</t>
  </si>
  <si>
    <t>194889</t>
  </si>
  <si>
    <t>河南2281</t>
  </si>
  <si>
    <t>194890</t>
  </si>
  <si>
    <t>河南2282</t>
  </si>
  <si>
    <t>194891</t>
  </si>
  <si>
    <t>河南2283</t>
  </si>
  <si>
    <t>194892</t>
  </si>
  <si>
    <t>河南2284</t>
  </si>
  <si>
    <t>194893</t>
  </si>
  <si>
    <t>河南2285</t>
  </si>
  <si>
    <t>194894</t>
  </si>
  <si>
    <t>河南2286</t>
  </si>
  <si>
    <t>194895</t>
  </si>
  <si>
    <t>河南2287</t>
  </si>
  <si>
    <t>194896</t>
  </si>
  <si>
    <t>河南2288</t>
  </si>
  <si>
    <t>194897</t>
  </si>
  <si>
    <t>山西2244</t>
  </si>
  <si>
    <t>194898</t>
  </si>
  <si>
    <t>山西2245</t>
  </si>
  <si>
    <t>194899</t>
  </si>
  <si>
    <t>山西2246</t>
  </si>
  <si>
    <t>194900</t>
  </si>
  <si>
    <t>山西2247</t>
  </si>
  <si>
    <t>194901</t>
  </si>
  <si>
    <t>山西2248</t>
  </si>
  <si>
    <t>194902</t>
  </si>
  <si>
    <t>山西2249</t>
  </si>
  <si>
    <t>194903</t>
  </si>
  <si>
    <t>山西2250</t>
  </si>
  <si>
    <t>194904</t>
  </si>
  <si>
    <t>山西2251</t>
  </si>
  <si>
    <t>194905</t>
  </si>
  <si>
    <t>青海2226</t>
  </si>
  <si>
    <t>194906</t>
  </si>
  <si>
    <t>青海2227</t>
  </si>
  <si>
    <t>194907</t>
  </si>
  <si>
    <t>青海2228</t>
  </si>
  <si>
    <t>194908</t>
  </si>
  <si>
    <t>青海2229</t>
  </si>
  <si>
    <t>194909</t>
  </si>
  <si>
    <t>青海2230</t>
  </si>
  <si>
    <t>194910</t>
  </si>
  <si>
    <t>青海2231</t>
  </si>
  <si>
    <t>194911</t>
  </si>
  <si>
    <t>江西2263</t>
  </si>
  <si>
    <t>194912</t>
  </si>
  <si>
    <t>江西2264</t>
  </si>
  <si>
    <t>194913</t>
  </si>
  <si>
    <t>江西2265</t>
  </si>
  <si>
    <t>194914</t>
  </si>
  <si>
    <t>江西2266</t>
  </si>
  <si>
    <t>194915</t>
  </si>
  <si>
    <t>江西2267</t>
  </si>
  <si>
    <t>194916</t>
  </si>
  <si>
    <t>江西2268</t>
  </si>
  <si>
    <t>194917</t>
  </si>
  <si>
    <t>江西2269</t>
  </si>
  <si>
    <t>194918</t>
  </si>
  <si>
    <t>江西2270</t>
  </si>
  <si>
    <t>194919</t>
  </si>
  <si>
    <t>江西2271</t>
  </si>
  <si>
    <t>194920</t>
  </si>
  <si>
    <t>陕西2261</t>
  </si>
  <si>
    <t>194921</t>
  </si>
  <si>
    <t>陕西2262</t>
  </si>
  <si>
    <t>194922</t>
  </si>
  <si>
    <t>陕西2263</t>
  </si>
  <si>
    <t>194923</t>
  </si>
  <si>
    <t>陕西2264</t>
  </si>
  <si>
    <t>194924</t>
  </si>
  <si>
    <t>陕西2265</t>
  </si>
  <si>
    <t>194925</t>
  </si>
  <si>
    <t>陕西2266</t>
  </si>
  <si>
    <t>194926</t>
  </si>
  <si>
    <t>浙江2251</t>
  </si>
  <si>
    <t>194927</t>
  </si>
  <si>
    <t>浙江2252</t>
  </si>
  <si>
    <t>194928</t>
  </si>
  <si>
    <t>浙江2253</t>
  </si>
  <si>
    <t>194929</t>
  </si>
  <si>
    <t>浙江2254</t>
  </si>
  <si>
    <t>194930</t>
  </si>
  <si>
    <t>浙江2255</t>
  </si>
  <si>
    <t>194931</t>
  </si>
  <si>
    <t>浙江2256</t>
  </si>
  <si>
    <t>194932</t>
  </si>
  <si>
    <t>浙江2257</t>
  </si>
  <si>
    <t>194933</t>
  </si>
  <si>
    <t>浙江2258</t>
  </si>
  <si>
    <t>194934</t>
  </si>
  <si>
    <t>浙江2259</t>
  </si>
  <si>
    <t>194935</t>
  </si>
  <si>
    <t>浙江2260</t>
  </si>
  <si>
    <t>194936</t>
  </si>
  <si>
    <t>厦门2224</t>
  </si>
  <si>
    <t>194937</t>
  </si>
  <si>
    <t>厦门2225</t>
  </si>
  <si>
    <t>194938</t>
  </si>
  <si>
    <t>厦门2226</t>
  </si>
  <si>
    <t>194939</t>
  </si>
  <si>
    <t>厦门2227</t>
  </si>
  <si>
    <t>194940</t>
  </si>
  <si>
    <t>厦门2228</t>
  </si>
  <si>
    <t>194941</t>
  </si>
  <si>
    <t>厦门2229</t>
  </si>
  <si>
    <t>194942</t>
  </si>
  <si>
    <t>鄂22166</t>
  </si>
  <si>
    <t>194943</t>
  </si>
  <si>
    <t>鄂22167</t>
  </si>
  <si>
    <t>194944</t>
  </si>
  <si>
    <t>鄂22168</t>
  </si>
  <si>
    <t>194945</t>
  </si>
  <si>
    <t>鄂22169</t>
  </si>
  <si>
    <t>194946</t>
  </si>
  <si>
    <t>鄂22170</t>
  </si>
  <si>
    <t>194947</t>
  </si>
  <si>
    <t>鄂22171</t>
  </si>
  <si>
    <t>194948</t>
  </si>
  <si>
    <t>鄂22172</t>
  </si>
  <si>
    <t>194949</t>
  </si>
  <si>
    <t>鄂22173</t>
  </si>
  <si>
    <t>194950</t>
  </si>
  <si>
    <t>鄂22174</t>
  </si>
  <si>
    <t>194951</t>
  </si>
  <si>
    <t>鄂22175</t>
  </si>
  <si>
    <t>194952</t>
  </si>
  <si>
    <t>河北2282</t>
  </si>
  <si>
    <t>194953</t>
  </si>
  <si>
    <t>宁波2229</t>
  </si>
  <si>
    <t>194954</t>
  </si>
  <si>
    <t>宁波2230</t>
  </si>
  <si>
    <t>194955</t>
  </si>
  <si>
    <t>宁波2231</t>
  </si>
  <si>
    <t>194956</t>
  </si>
  <si>
    <t>宁波2232</t>
  </si>
  <si>
    <t>194957</t>
  </si>
  <si>
    <t>宁波2233</t>
  </si>
  <si>
    <t>194958</t>
  </si>
  <si>
    <t>宁波2234</t>
  </si>
  <si>
    <t>194959</t>
  </si>
  <si>
    <t>宁波2235</t>
  </si>
  <si>
    <t>194960</t>
  </si>
  <si>
    <t>宁波2236</t>
  </si>
  <si>
    <t>194961</t>
  </si>
  <si>
    <t>宁波2237</t>
  </si>
  <si>
    <t>194962</t>
  </si>
  <si>
    <t>宁波2238</t>
  </si>
  <si>
    <t>194963</t>
  </si>
  <si>
    <t>宁波2239</t>
  </si>
  <si>
    <t>194964</t>
  </si>
  <si>
    <t>宁波2240</t>
  </si>
  <si>
    <t>194965</t>
  </si>
  <si>
    <t>宁波2241</t>
  </si>
  <si>
    <t>194966</t>
  </si>
  <si>
    <t>宁波2242</t>
  </si>
  <si>
    <t>194967</t>
  </si>
  <si>
    <t>宁波2243</t>
  </si>
  <si>
    <t>194968</t>
  </si>
  <si>
    <t>河南2289</t>
  </si>
  <si>
    <t>194969</t>
  </si>
  <si>
    <t>河南2290</t>
  </si>
  <si>
    <t>194970</t>
  </si>
  <si>
    <t>内蒙2236</t>
  </si>
  <si>
    <t>194971</t>
  </si>
  <si>
    <t>内蒙2237</t>
  </si>
  <si>
    <t>194972</t>
  </si>
  <si>
    <t>福建2258</t>
  </si>
  <si>
    <t>194973</t>
  </si>
  <si>
    <t>福建2259</t>
  </si>
  <si>
    <t>194974</t>
  </si>
  <si>
    <t>大连2221</t>
  </si>
  <si>
    <t>194975</t>
  </si>
  <si>
    <t>大连2222</t>
  </si>
  <si>
    <t>194976</t>
  </si>
  <si>
    <t>大连2223</t>
  </si>
  <si>
    <t>194977</t>
  </si>
  <si>
    <t>大连2224</t>
  </si>
  <si>
    <t>194978</t>
  </si>
  <si>
    <t>云南2244</t>
  </si>
  <si>
    <t>194979</t>
  </si>
  <si>
    <t>云南2245</t>
  </si>
  <si>
    <t>194980</t>
  </si>
  <si>
    <t>云南2246</t>
  </si>
  <si>
    <t>194981</t>
  </si>
  <si>
    <t>龙江2243</t>
  </si>
  <si>
    <t>194982</t>
  </si>
  <si>
    <t>龙江2244</t>
  </si>
  <si>
    <t>194983</t>
  </si>
  <si>
    <t>吉林2256</t>
  </si>
  <si>
    <t>194984</t>
  </si>
  <si>
    <t>吉林2257</t>
  </si>
  <si>
    <t>194985</t>
  </si>
  <si>
    <t>陕西2267</t>
  </si>
  <si>
    <t>194986</t>
  </si>
  <si>
    <t>陕西2268</t>
  </si>
  <si>
    <t>194987</t>
  </si>
  <si>
    <t>陕西2269</t>
  </si>
  <si>
    <t>194988</t>
  </si>
  <si>
    <t>鄂22176</t>
  </si>
  <si>
    <t>194989</t>
  </si>
  <si>
    <t>鄂22177</t>
  </si>
  <si>
    <t>194990</t>
  </si>
  <si>
    <t>鄂22178</t>
  </si>
  <si>
    <t>194991</t>
  </si>
  <si>
    <t>鄂22179</t>
  </si>
  <si>
    <t>194992</t>
  </si>
  <si>
    <t>鄂22180</t>
  </si>
  <si>
    <t>194993</t>
  </si>
  <si>
    <t>鄂22181</t>
  </si>
  <si>
    <t>194994</t>
  </si>
  <si>
    <t>鄂22182</t>
  </si>
  <si>
    <t>194995</t>
  </si>
  <si>
    <t>鄂22183</t>
  </si>
  <si>
    <t>194996</t>
  </si>
  <si>
    <t>鄂22184</t>
  </si>
  <si>
    <t>194997</t>
  </si>
  <si>
    <t>北京2262</t>
  </si>
  <si>
    <t>194998</t>
  </si>
  <si>
    <t>北京2263</t>
  </si>
  <si>
    <t>194999</t>
  </si>
  <si>
    <t>北京2264</t>
  </si>
  <si>
    <t>195000</t>
  </si>
  <si>
    <t>北京2265</t>
  </si>
  <si>
    <t>195001</t>
  </si>
  <si>
    <t>江苏2231</t>
  </si>
  <si>
    <t>195002</t>
  </si>
  <si>
    <t>江苏2232</t>
  </si>
  <si>
    <t>195003</t>
  </si>
  <si>
    <t>湘22151</t>
  </si>
  <si>
    <t>195004</t>
  </si>
  <si>
    <t>辽宁2235</t>
  </si>
  <si>
    <t>195005</t>
  </si>
  <si>
    <t>福建2260</t>
  </si>
  <si>
    <t>195006</t>
  </si>
  <si>
    <t>福建2261</t>
  </si>
  <si>
    <t>195007</t>
  </si>
  <si>
    <t>福建2262</t>
  </si>
  <si>
    <t>195008</t>
  </si>
  <si>
    <t>广东2259</t>
  </si>
  <si>
    <t>195009</t>
  </si>
  <si>
    <t>广东2260</t>
  </si>
  <si>
    <t>195010</t>
  </si>
  <si>
    <t>广西2246</t>
  </si>
  <si>
    <t>195011</t>
  </si>
  <si>
    <t>广西2247</t>
  </si>
  <si>
    <t>195012</t>
  </si>
  <si>
    <t>海南2235</t>
  </si>
  <si>
    <t>195013</t>
  </si>
  <si>
    <t>海南2236</t>
  </si>
  <si>
    <t>195014</t>
  </si>
  <si>
    <t>海南2237</t>
  </si>
  <si>
    <t>195015</t>
  </si>
  <si>
    <t>海南2238</t>
  </si>
  <si>
    <t>195016</t>
  </si>
  <si>
    <t>海南2239</t>
  </si>
  <si>
    <t>195017</t>
  </si>
  <si>
    <t>天津2297</t>
  </si>
  <si>
    <t>195018</t>
  </si>
  <si>
    <t>天津2298</t>
  </si>
  <si>
    <t>195019</t>
  </si>
  <si>
    <t>天津2299</t>
  </si>
  <si>
    <t>195020</t>
  </si>
  <si>
    <t>津22100</t>
  </si>
  <si>
    <t>195021</t>
  </si>
  <si>
    <t>津22101</t>
  </si>
  <si>
    <t>195022</t>
  </si>
  <si>
    <t>津22102</t>
  </si>
  <si>
    <t>195023</t>
  </si>
  <si>
    <t>津22103</t>
  </si>
  <si>
    <t>195024</t>
  </si>
  <si>
    <t>湘22152</t>
  </si>
  <si>
    <t>195025</t>
  </si>
  <si>
    <t>湘22153</t>
  </si>
  <si>
    <t>195026</t>
  </si>
  <si>
    <t>湘22154</t>
  </si>
  <si>
    <t>195027</t>
  </si>
  <si>
    <t>湘22155</t>
  </si>
  <si>
    <t>195028</t>
  </si>
  <si>
    <t>吉林2258</t>
  </si>
  <si>
    <t>195029</t>
  </si>
  <si>
    <t>吉林2259</t>
  </si>
  <si>
    <t>195030</t>
  </si>
  <si>
    <t>贵州2250</t>
  </si>
  <si>
    <t>195031</t>
  </si>
  <si>
    <t>贵州2251</t>
  </si>
  <si>
    <t>195032</t>
  </si>
  <si>
    <t>贵州2252</t>
  </si>
  <si>
    <t>195033</t>
  </si>
  <si>
    <t>山西2252</t>
  </si>
  <si>
    <t>195034</t>
  </si>
  <si>
    <t>山西2253</t>
  </si>
  <si>
    <t>195035</t>
  </si>
  <si>
    <t>西藏2220</t>
  </si>
  <si>
    <t>195036</t>
  </si>
  <si>
    <t>西藏2221</t>
  </si>
  <si>
    <t>195037</t>
  </si>
  <si>
    <t>西藏2222</t>
  </si>
  <si>
    <t>195038</t>
  </si>
  <si>
    <t>西藏2223</t>
  </si>
  <si>
    <t>195039</t>
  </si>
  <si>
    <t>河南2291</t>
  </si>
  <si>
    <t>195040</t>
  </si>
  <si>
    <t>河南2292</t>
  </si>
  <si>
    <t>195041</t>
  </si>
  <si>
    <t>津22104</t>
  </si>
  <si>
    <t>195042</t>
  </si>
  <si>
    <t>津22105</t>
  </si>
  <si>
    <t>195043</t>
  </si>
  <si>
    <t>津22106</t>
  </si>
  <si>
    <t>195044</t>
  </si>
  <si>
    <t>津22107</t>
  </si>
  <si>
    <t>195045</t>
  </si>
  <si>
    <t>津22108</t>
  </si>
  <si>
    <t>195046</t>
  </si>
  <si>
    <t>兵团2211</t>
  </si>
  <si>
    <t>195047</t>
  </si>
  <si>
    <t>兵团2212</t>
  </si>
  <si>
    <t>195048</t>
  </si>
  <si>
    <t>宁夏2217</t>
  </si>
  <si>
    <t>195049</t>
  </si>
  <si>
    <t>宁夏2218</t>
  </si>
  <si>
    <t>195050</t>
  </si>
  <si>
    <t>宁夏2219</t>
  </si>
  <si>
    <t>195051</t>
  </si>
  <si>
    <t>宁夏2220</t>
  </si>
  <si>
    <t>195052</t>
  </si>
  <si>
    <t>宁夏2221</t>
  </si>
  <si>
    <t>195053</t>
  </si>
  <si>
    <t>宁夏2222</t>
  </si>
  <si>
    <t>195054</t>
  </si>
  <si>
    <t>宁夏2223</t>
  </si>
  <si>
    <t>195055</t>
  </si>
  <si>
    <t>辽宁2236</t>
  </si>
  <si>
    <t>195056</t>
  </si>
  <si>
    <t>内蒙2238</t>
  </si>
  <si>
    <t>195057</t>
  </si>
  <si>
    <t>内蒙2239</t>
  </si>
  <si>
    <t>195058</t>
  </si>
  <si>
    <t>上海2233</t>
  </si>
  <si>
    <t>195059</t>
  </si>
  <si>
    <t>上海2234</t>
  </si>
  <si>
    <t>195060</t>
  </si>
  <si>
    <t>青岛2248</t>
  </si>
  <si>
    <t>195061</t>
  </si>
  <si>
    <t>青岛2249</t>
  </si>
  <si>
    <t>195062</t>
  </si>
  <si>
    <t>浙江2261</t>
  </si>
  <si>
    <t>195063</t>
  </si>
  <si>
    <t>浙江2262</t>
  </si>
  <si>
    <t>195064</t>
  </si>
  <si>
    <t>浙江2263</t>
  </si>
  <si>
    <t>195065</t>
  </si>
  <si>
    <t>浙江2264</t>
  </si>
  <si>
    <t>195066</t>
  </si>
  <si>
    <t>北京2266</t>
  </si>
  <si>
    <t>195067</t>
  </si>
  <si>
    <t>广西2248</t>
  </si>
  <si>
    <t>195068</t>
  </si>
  <si>
    <t>青岛2301</t>
  </si>
  <si>
    <t>195069</t>
  </si>
  <si>
    <t>深圳2250</t>
  </si>
  <si>
    <t>195070</t>
  </si>
  <si>
    <t>深圳2251</t>
  </si>
  <si>
    <t>195071</t>
  </si>
  <si>
    <t>深圳2252</t>
  </si>
  <si>
    <t>195072</t>
  </si>
  <si>
    <t>深圳2253</t>
  </si>
  <si>
    <t>195073</t>
  </si>
  <si>
    <t>西藏2224</t>
  </si>
  <si>
    <t>195074</t>
  </si>
  <si>
    <t>西藏2225</t>
  </si>
  <si>
    <t>195075</t>
  </si>
  <si>
    <t>西藏2226</t>
  </si>
  <si>
    <t>195076</t>
  </si>
  <si>
    <t>西藏2227</t>
  </si>
  <si>
    <t>195077</t>
  </si>
  <si>
    <t>西藏2228</t>
  </si>
  <si>
    <t>195078</t>
  </si>
  <si>
    <t>西藏2229</t>
  </si>
  <si>
    <t>195079</t>
  </si>
  <si>
    <t>西藏2230</t>
  </si>
  <si>
    <t>195080</t>
  </si>
  <si>
    <t>辽宁2225</t>
  </si>
  <si>
    <t>195081</t>
  </si>
  <si>
    <t>青岛2302</t>
  </si>
  <si>
    <t>195082</t>
  </si>
  <si>
    <t>青岛2303</t>
  </si>
  <si>
    <t>195083</t>
  </si>
  <si>
    <t>青岛2304</t>
  </si>
  <si>
    <t>195084</t>
  </si>
  <si>
    <t>青岛2305</t>
  </si>
  <si>
    <t>195085</t>
  </si>
  <si>
    <t>青岛2306</t>
  </si>
  <si>
    <t>195086</t>
  </si>
  <si>
    <t>青岛2307</t>
  </si>
  <si>
    <t>195087</t>
  </si>
  <si>
    <t>青岛2308</t>
  </si>
  <si>
    <t>195088</t>
  </si>
  <si>
    <t>青岛2309</t>
  </si>
  <si>
    <t>195089</t>
  </si>
  <si>
    <t>青岛2310</t>
  </si>
  <si>
    <t>195090</t>
  </si>
  <si>
    <t>青岛2311</t>
  </si>
  <si>
    <t>195091</t>
  </si>
  <si>
    <t>厦门2301</t>
  </si>
  <si>
    <t>195092</t>
  </si>
  <si>
    <t>河南2301</t>
  </si>
  <si>
    <t>195093</t>
  </si>
  <si>
    <t>河南2302</t>
  </si>
  <si>
    <t>195094</t>
  </si>
  <si>
    <t>河南2303</t>
  </si>
  <si>
    <t>195095</t>
  </si>
  <si>
    <t>河南2304</t>
  </si>
  <si>
    <t>195096</t>
  </si>
  <si>
    <t>河南2305</t>
  </si>
  <si>
    <t>195097</t>
  </si>
  <si>
    <t>河南2306</t>
  </si>
  <si>
    <t>195098</t>
  </si>
  <si>
    <t>河南2307</t>
  </si>
  <si>
    <t>195099</t>
  </si>
  <si>
    <t>河南2308</t>
  </si>
  <si>
    <t>195100</t>
  </si>
  <si>
    <t>河南2309</t>
  </si>
  <si>
    <t>195101</t>
  </si>
  <si>
    <t>河南2310</t>
  </si>
  <si>
    <t>195102</t>
  </si>
  <si>
    <t>大连2301</t>
  </si>
  <si>
    <t>195103</t>
  </si>
  <si>
    <t>江苏2301</t>
  </si>
  <si>
    <t>195104</t>
  </si>
  <si>
    <t>广东2301</t>
  </si>
  <si>
    <t>195105</t>
  </si>
  <si>
    <t>广东2302</t>
  </si>
  <si>
    <t>195106</t>
  </si>
  <si>
    <t>广东2303</t>
  </si>
  <si>
    <t>195107</t>
  </si>
  <si>
    <t>广东2304</t>
  </si>
  <si>
    <t>195108</t>
  </si>
  <si>
    <t>广东2305</t>
  </si>
  <si>
    <t>195109</t>
  </si>
  <si>
    <t>广东2306</t>
  </si>
  <si>
    <t>195110</t>
  </si>
  <si>
    <t>广东2307</t>
  </si>
  <si>
    <t>195111</t>
  </si>
  <si>
    <t>广东2308</t>
  </si>
  <si>
    <t>195112</t>
  </si>
  <si>
    <t>广东2309</t>
  </si>
  <si>
    <t>195113</t>
  </si>
  <si>
    <t>广东2310</t>
  </si>
  <si>
    <t>195114</t>
  </si>
  <si>
    <t>湖南2301</t>
  </si>
  <si>
    <t>195115</t>
  </si>
  <si>
    <t>湖南2302</t>
  </si>
  <si>
    <t>195116</t>
  </si>
  <si>
    <t>江西2301</t>
  </si>
  <si>
    <t>195117</t>
  </si>
  <si>
    <t>江西2302</t>
  </si>
  <si>
    <t>195118</t>
  </si>
  <si>
    <t>江西2303</t>
  </si>
  <si>
    <t>195119</t>
  </si>
  <si>
    <t>江西2304</t>
  </si>
  <si>
    <t>195120</t>
  </si>
  <si>
    <t>江西2305</t>
  </si>
  <si>
    <t>195121</t>
  </si>
  <si>
    <t>江西2306</t>
  </si>
  <si>
    <t>195122</t>
  </si>
  <si>
    <t>江西2307</t>
  </si>
  <si>
    <t>195123</t>
  </si>
  <si>
    <t>江西2308</t>
  </si>
  <si>
    <t>195124</t>
  </si>
  <si>
    <t>江西2309</t>
  </si>
  <si>
    <t>195125</t>
  </si>
  <si>
    <t>江西2310</t>
  </si>
  <si>
    <t>195126</t>
  </si>
  <si>
    <t>江西2311</t>
  </si>
  <si>
    <t>195127</t>
  </si>
  <si>
    <t>湖北2301</t>
  </si>
  <si>
    <t>195128</t>
  </si>
  <si>
    <t>湖北2302</t>
  </si>
  <si>
    <t>195129</t>
  </si>
  <si>
    <t>湖北2303</t>
  </si>
  <si>
    <t>195130</t>
  </si>
  <si>
    <t>湖北2304</t>
  </si>
  <si>
    <t>195131</t>
  </si>
  <si>
    <t>湖北2305</t>
  </si>
  <si>
    <t>195132</t>
  </si>
  <si>
    <t>湖北2306</t>
  </si>
  <si>
    <t>195133</t>
  </si>
  <si>
    <t>湖北2307</t>
  </si>
  <si>
    <t>195134</t>
  </si>
  <si>
    <t>湖北2308</t>
  </si>
  <si>
    <t>195135</t>
  </si>
  <si>
    <t>湖北2309</t>
  </si>
  <si>
    <t>195136</t>
  </si>
  <si>
    <t>湖北2310</t>
  </si>
  <si>
    <t>195137</t>
  </si>
  <si>
    <t>湖北2311</t>
  </si>
  <si>
    <t>195138</t>
  </si>
  <si>
    <t>湖北2312</t>
  </si>
  <si>
    <t>195139</t>
  </si>
  <si>
    <t>湖北2313</t>
  </si>
  <si>
    <t>195140</t>
  </si>
  <si>
    <t>四川2301</t>
  </si>
  <si>
    <t>195141</t>
  </si>
  <si>
    <t>四川2302</t>
  </si>
  <si>
    <t>195142</t>
  </si>
  <si>
    <t>四川2303</t>
  </si>
  <si>
    <t>195143</t>
  </si>
  <si>
    <t>四川2304</t>
  </si>
  <si>
    <t>195144</t>
  </si>
  <si>
    <t>四川2305</t>
  </si>
  <si>
    <t>195145</t>
  </si>
  <si>
    <t>四川2306</t>
  </si>
  <si>
    <t>195146</t>
  </si>
  <si>
    <t>四川2307</t>
  </si>
  <si>
    <t>195147</t>
  </si>
  <si>
    <t>四川2308</t>
  </si>
  <si>
    <t>195148</t>
  </si>
  <si>
    <t>四川2309</t>
  </si>
  <si>
    <t>195149</t>
  </si>
  <si>
    <t>海南2301</t>
  </si>
  <si>
    <t>195150</t>
  </si>
  <si>
    <t>大连2302</t>
  </si>
  <si>
    <t>195151</t>
  </si>
  <si>
    <t>天津2301</t>
  </si>
  <si>
    <t>195152</t>
  </si>
  <si>
    <t>天津2302</t>
  </si>
  <si>
    <t>195153</t>
  </si>
  <si>
    <t>天津2303</t>
  </si>
  <si>
    <t>195154</t>
  </si>
  <si>
    <t>天津2304</t>
  </si>
  <si>
    <t>195155</t>
  </si>
  <si>
    <t>天津2305</t>
  </si>
  <si>
    <t>195156</t>
  </si>
  <si>
    <t>山东2301</t>
  </si>
  <si>
    <t>195157</t>
  </si>
  <si>
    <t>山东2302</t>
  </si>
  <si>
    <t>195158</t>
  </si>
  <si>
    <t>山东2303</t>
  </si>
  <si>
    <t>195159</t>
  </si>
  <si>
    <t>山东2304</t>
  </si>
  <si>
    <t>195160</t>
  </si>
  <si>
    <t>山东2305</t>
  </si>
  <si>
    <t>195161</t>
  </si>
  <si>
    <t>山东2306</t>
  </si>
  <si>
    <t>195162</t>
  </si>
  <si>
    <t>安徽2301</t>
  </si>
  <si>
    <t>195163</t>
  </si>
  <si>
    <t>安徽2302</t>
  </si>
  <si>
    <t>195164</t>
  </si>
  <si>
    <t>安徽2303</t>
  </si>
  <si>
    <t>195165</t>
  </si>
  <si>
    <t>安徽2304</t>
  </si>
  <si>
    <t>195166</t>
  </si>
  <si>
    <t>安徽2305</t>
  </si>
  <si>
    <t>195167</t>
  </si>
  <si>
    <t>安徽2306</t>
  </si>
  <si>
    <t>195168</t>
  </si>
  <si>
    <t>陕西2301</t>
  </si>
  <si>
    <t>195169</t>
  </si>
  <si>
    <t>陕西2302</t>
  </si>
  <si>
    <t>195170</t>
  </si>
  <si>
    <t>陕西2303</t>
  </si>
  <si>
    <t>195171</t>
  </si>
  <si>
    <t>陕西2304</t>
  </si>
  <si>
    <t>195172</t>
  </si>
  <si>
    <t>陕西2305</t>
  </si>
  <si>
    <t>195173</t>
  </si>
  <si>
    <t>陕西2306</t>
  </si>
  <si>
    <t>195174</t>
  </si>
  <si>
    <t>重庆2301</t>
  </si>
  <si>
    <t>195175</t>
  </si>
  <si>
    <t>重庆2302</t>
  </si>
  <si>
    <t>195176</t>
  </si>
  <si>
    <t>重庆2303</t>
  </si>
  <si>
    <t>195177</t>
  </si>
  <si>
    <t>重庆2304</t>
  </si>
  <si>
    <t>195178</t>
  </si>
  <si>
    <t>重庆2305</t>
  </si>
  <si>
    <t>195179</t>
  </si>
  <si>
    <t>山西2301</t>
  </si>
  <si>
    <t>195180</t>
  </si>
  <si>
    <t>山西2302</t>
  </si>
  <si>
    <t>195181</t>
  </si>
  <si>
    <t>山西2303</t>
  </si>
  <si>
    <t>195182</t>
  </si>
  <si>
    <t>山西2304</t>
  </si>
  <si>
    <t>195183</t>
  </si>
  <si>
    <t>山西2305</t>
  </si>
  <si>
    <t>195184</t>
  </si>
  <si>
    <t>山西2306</t>
  </si>
  <si>
    <t>195185</t>
  </si>
  <si>
    <t>山西2307</t>
  </si>
  <si>
    <t>195186</t>
  </si>
  <si>
    <t>山西2308</t>
  </si>
  <si>
    <t>195187</t>
  </si>
  <si>
    <t>北京2301</t>
  </si>
  <si>
    <t>195188</t>
  </si>
  <si>
    <t>北京2302</t>
  </si>
  <si>
    <t>195189</t>
  </si>
  <si>
    <t>北京2303</t>
  </si>
  <si>
    <t>195190</t>
  </si>
  <si>
    <t>北京2304</t>
  </si>
  <si>
    <t>195191</t>
  </si>
  <si>
    <t>北京2305</t>
  </si>
  <si>
    <t>195192</t>
  </si>
  <si>
    <t>北京2306</t>
  </si>
  <si>
    <t>195193</t>
  </si>
  <si>
    <t>北京2307</t>
  </si>
  <si>
    <t>195194</t>
  </si>
  <si>
    <t>北京2308</t>
  </si>
  <si>
    <t>195195</t>
  </si>
  <si>
    <t>海南2302</t>
  </si>
  <si>
    <t>195196</t>
  </si>
  <si>
    <t>河北2301</t>
  </si>
  <si>
    <t>195197</t>
  </si>
  <si>
    <t>河北2302</t>
  </si>
  <si>
    <t>195198</t>
  </si>
  <si>
    <t>河北2303</t>
  </si>
  <si>
    <t>195199</t>
  </si>
  <si>
    <t>湖北2314</t>
  </si>
  <si>
    <t>195200</t>
  </si>
  <si>
    <t>湖北2315</t>
  </si>
  <si>
    <t>195201</t>
  </si>
  <si>
    <t>湖北2316</t>
  </si>
  <si>
    <t>195202</t>
  </si>
  <si>
    <t>湖北2317</t>
  </si>
  <si>
    <t>195203</t>
  </si>
  <si>
    <t>湖北2318</t>
  </si>
  <si>
    <t>195204</t>
  </si>
  <si>
    <t>湖北2319</t>
  </si>
  <si>
    <t>195205</t>
  </si>
  <si>
    <t>湖北2320</t>
  </si>
  <si>
    <t>195206</t>
  </si>
  <si>
    <t>湖北2321</t>
  </si>
  <si>
    <t>195207</t>
  </si>
  <si>
    <t>湖北2322</t>
  </si>
  <si>
    <t>195208</t>
  </si>
  <si>
    <t>湖北2323</t>
  </si>
  <si>
    <t>195209</t>
  </si>
  <si>
    <t>四川2310</t>
  </si>
  <si>
    <t>195210</t>
  </si>
  <si>
    <t>四川2311</t>
  </si>
  <si>
    <t>195211</t>
  </si>
  <si>
    <t>龙江2301</t>
  </si>
  <si>
    <t>195212</t>
  </si>
  <si>
    <t>龙江2302</t>
  </si>
  <si>
    <t>195213</t>
  </si>
  <si>
    <t>龙江2303</t>
  </si>
  <si>
    <t>195214</t>
  </si>
  <si>
    <t>龙江2304</t>
  </si>
  <si>
    <t>195215</t>
  </si>
  <si>
    <t>龙江2305</t>
  </si>
  <si>
    <t>195216</t>
  </si>
  <si>
    <t>龙江2306</t>
  </si>
  <si>
    <t>195217</t>
  </si>
  <si>
    <t>龙江2307</t>
  </si>
  <si>
    <t>160133</t>
  </si>
  <si>
    <t>南方天元</t>
  </si>
  <si>
    <t>161005</t>
  </si>
  <si>
    <t>富国天惠</t>
  </si>
  <si>
    <t>161010</t>
  </si>
  <si>
    <t>富国天丰</t>
  </si>
  <si>
    <t>161014</t>
  </si>
  <si>
    <t>富国汇利</t>
  </si>
  <si>
    <t>161015</t>
  </si>
  <si>
    <t>富国天盈</t>
  </si>
  <si>
    <t>161017</t>
  </si>
  <si>
    <t>富国500</t>
  </si>
  <si>
    <t>161019</t>
  </si>
  <si>
    <t>富国天锋</t>
  </si>
  <si>
    <t>161022</t>
  </si>
  <si>
    <t>创业</t>
  </si>
  <si>
    <t>161024</t>
  </si>
  <si>
    <t>军工</t>
  </si>
  <si>
    <t>161025</t>
  </si>
  <si>
    <t>移动互联</t>
  </si>
  <si>
    <t>161026</t>
  </si>
  <si>
    <t>161027</t>
  </si>
  <si>
    <t>证券</t>
  </si>
  <si>
    <t>161028</t>
  </si>
  <si>
    <t>161029</t>
  </si>
  <si>
    <t>银行FG</t>
  </si>
  <si>
    <t>161030</t>
  </si>
  <si>
    <t>体育</t>
  </si>
  <si>
    <t>161031</t>
  </si>
  <si>
    <t>工业40</t>
  </si>
  <si>
    <t>161032</t>
  </si>
  <si>
    <t>煤炭</t>
  </si>
  <si>
    <t>161033</t>
  </si>
  <si>
    <t>161035</t>
  </si>
  <si>
    <t>医药增强</t>
  </si>
  <si>
    <t>161036</t>
  </si>
  <si>
    <t>娱乐增强</t>
  </si>
  <si>
    <t>161037</t>
  </si>
  <si>
    <t>161038</t>
  </si>
  <si>
    <t>成长量化</t>
  </si>
  <si>
    <t>161039</t>
  </si>
  <si>
    <t>富国1000</t>
  </si>
  <si>
    <t>161040</t>
  </si>
  <si>
    <t>创业富国</t>
  </si>
  <si>
    <t>161115</t>
  </si>
  <si>
    <t>易基岁丰</t>
  </si>
  <si>
    <t>161116</t>
  </si>
  <si>
    <t>易基黄金</t>
  </si>
  <si>
    <t>161117</t>
  </si>
  <si>
    <t>易基永旭</t>
  </si>
  <si>
    <t>161118</t>
  </si>
  <si>
    <t>易基中小</t>
  </si>
  <si>
    <t>161119</t>
  </si>
  <si>
    <t>易基综债</t>
  </si>
  <si>
    <t>161121</t>
  </si>
  <si>
    <t>161122</t>
  </si>
  <si>
    <t>生物LOF</t>
  </si>
  <si>
    <t>161123</t>
  </si>
  <si>
    <t>并购重组</t>
  </si>
  <si>
    <t>161124</t>
  </si>
  <si>
    <t>香港小盘</t>
  </si>
  <si>
    <t>161125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</si>
  <si>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</si>
  <si>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</si>
  <si>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</si>
  <si>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</si>
  <si>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</si>
  <si>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</si>
  <si>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</si>
  <si>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</si>
  <si>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</si>
  <si>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</si>
  <si>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</si>
  <si>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</si>
  <si>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161132</t>
  </si>
  <si>
    <t>易基科顺</t>
  </si>
  <si>
    <t>161133</t>
  </si>
  <si>
    <t>优势回报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</si>
  <si>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</si>
  <si>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</si>
  <si>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</si>
  <si>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</si>
  <si>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</si>
  <si>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</si>
  <si>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</si>
  <si>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</si>
  <si>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</si>
  <si>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</si>
  <si>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</si>
  <si>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</si>
  <si>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</si>
  <si>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</si>
  <si>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</si>
  <si>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</si>
  <si>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</si>
  <si>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</si>
  <si>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</si>
  <si>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</si>
  <si>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</si>
  <si>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</si>
  <si>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161505</t>
  </si>
  <si>
    <t>银河通利</t>
  </si>
  <si>
    <t>161607</t>
  </si>
  <si>
    <t>融通巨潮</t>
  </si>
  <si>
    <t>161610</t>
  </si>
  <si>
    <t>融通领先</t>
  </si>
  <si>
    <t>161614</t>
  </si>
  <si>
    <t>融通添利</t>
  </si>
  <si>
    <t>161626</t>
  </si>
  <si>
    <t>融通通福</t>
  </si>
  <si>
    <t>161631</t>
  </si>
  <si>
    <t>161706</t>
  </si>
  <si>
    <t>招商成长</t>
  </si>
  <si>
    <t>161713</t>
  </si>
  <si>
    <t>招商信用</t>
  </si>
  <si>
    <t>161715</t>
  </si>
  <si>
    <t>大宗商品</t>
  </si>
  <si>
    <t>161716</t>
  </si>
  <si>
    <t>招商双债</t>
  </si>
  <si>
    <t>161720</t>
  </si>
  <si>
    <t>161722</t>
  </si>
  <si>
    <t>招商丰泰</t>
  </si>
  <si>
    <t>161724</t>
  </si>
  <si>
    <t>煤炭等权</t>
  </si>
  <si>
    <t>161725</t>
  </si>
  <si>
    <t>白酒基金</t>
  </si>
  <si>
    <t>161726</t>
  </si>
  <si>
    <t>161727</t>
  </si>
  <si>
    <t>招商增荣</t>
  </si>
  <si>
    <t>161728</t>
  </si>
  <si>
    <t>招商优选</t>
  </si>
  <si>
    <t>161729</t>
  </si>
  <si>
    <t>招商瑞利</t>
  </si>
  <si>
    <t>161810</t>
  </si>
  <si>
    <t>银华内需</t>
  </si>
  <si>
    <t>161811</t>
  </si>
  <si>
    <t>银华300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</si>
  <si>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</si>
  <si>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</si>
  <si>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</si>
  <si>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</si>
  <si>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</si>
  <si>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</si>
  <si>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</si>
  <si>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</si>
  <si>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161831</t>
  </si>
  <si>
    <t>恒生中企</t>
  </si>
  <si>
    <t>161834</t>
  </si>
  <si>
    <t>银华鑫锐</t>
  </si>
  <si>
    <t>161837</t>
  </si>
  <si>
    <t>银华大盘</t>
  </si>
  <si>
    <t>161903</t>
  </si>
  <si>
    <t>万家优选</t>
  </si>
  <si>
    <t>161907</t>
  </si>
  <si>
    <t>万家红利</t>
  </si>
  <si>
    <t>161908</t>
  </si>
  <si>
    <t>万家添利</t>
  </si>
  <si>
    <t>161911</t>
  </si>
  <si>
    <t>万家强债</t>
  </si>
  <si>
    <t>161912</t>
  </si>
  <si>
    <t>社会责任</t>
  </si>
  <si>
    <t>161914</t>
  </si>
  <si>
    <t>万家创业</t>
  </si>
  <si>
    <t>162006</t>
  </si>
  <si>
    <t>长城久富</t>
  </si>
  <si>
    <t>162105</t>
  </si>
  <si>
    <t>持久增利</t>
  </si>
  <si>
    <t>162108</t>
  </si>
  <si>
    <t>元盛债券</t>
  </si>
  <si>
    <t>162207</t>
  </si>
  <si>
    <t>泰达效率</t>
  </si>
  <si>
    <t>162215</t>
  </si>
  <si>
    <t>泰达聚利</t>
  </si>
  <si>
    <t>162216</t>
  </si>
  <si>
    <t>泰达500</t>
  </si>
  <si>
    <t>162307</t>
  </si>
  <si>
    <t>海富100</t>
  </si>
  <si>
    <t>162411</t>
  </si>
  <si>
    <t>华宝油气</t>
  </si>
  <si>
    <t>162412</t>
  </si>
  <si>
    <t>162414</t>
  </si>
  <si>
    <t>新机遇</t>
  </si>
  <si>
    <t>162415</t>
  </si>
  <si>
    <t>美国消费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</si>
  <si>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</si>
  <si>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</si>
  <si>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</si>
  <si>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</si>
  <si>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</si>
  <si>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</si>
  <si>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</si>
  <si>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</si>
  <si>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</si>
  <si>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</si>
  <si>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</si>
  <si>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</si>
  <si>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</si>
  <si>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</si>
  <si>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162719</t>
  </si>
  <si>
    <t>广发石油</t>
  </si>
  <si>
    <t>162720</t>
  </si>
  <si>
    <t>创业广发</t>
  </si>
  <si>
    <t>162721</t>
  </si>
  <si>
    <t>积极优势</t>
  </si>
  <si>
    <t>163001</t>
  </si>
  <si>
    <t>长信医疗</t>
  </si>
  <si>
    <t>163003</t>
  </si>
  <si>
    <t>长信利鑫</t>
  </si>
  <si>
    <t>163005</t>
  </si>
  <si>
    <t>长信利众</t>
  </si>
  <si>
    <t>163109</t>
  </si>
  <si>
    <t>申万深成</t>
  </si>
  <si>
    <t>163110</t>
  </si>
  <si>
    <t>申万量化</t>
  </si>
  <si>
    <t>163111</t>
  </si>
  <si>
    <t>申万中小</t>
  </si>
  <si>
    <t>163113</t>
  </si>
  <si>
    <t>申万证券</t>
  </si>
  <si>
    <t>163114</t>
  </si>
  <si>
    <t>申万环保</t>
  </si>
  <si>
    <t>163115</t>
  </si>
  <si>
    <t>申万军工</t>
  </si>
  <si>
    <t>163116</t>
  </si>
  <si>
    <t>申万电子</t>
  </si>
  <si>
    <t>163118</t>
  </si>
  <si>
    <t>医药生物</t>
  </si>
  <si>
    <t>163208</t>
  </si>
  <si>
    <t>诺安油气</t>
  </si>
  <si>
    <t>163302</t>
  </si>
  <si>
    <t>大摩资源</t>
  </si>
  <si>
    <t>163402</t>
  </si>
  <si>
    <t>兴全趋势</t>
  </si>
  <si>
    <t>163406</t>
  </si>
  <si>
    <t>兴全合润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</si>
  <si>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</si>
  <si>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</si>
  <si>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</si>
  <si>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</si>
  <si>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</si>
  <si>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</si>
  <si>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</si>
  <si>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</si>
  <si>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</si>
  <si>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</si>
  <si>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</si>
  <si>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</si>
  <si>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</si>
  <si>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</si>
  <si>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</si>
  <si>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</si>
  <si>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</si>
  <si>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</si>
  <si>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</si>
  <si>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</si>
  <si>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163907</t>
  </si>
  <si>
    <t>中海惠裕</t>
  </si>
  <si>
    <t>164105</t>
  </si>
  <si>
    <t>华富强债</t>
  </si>
  <si>
    <t>164206</t>
  </si>
  <si>
    <t>天弘添利</t>
  </si>
  <si>
    <t>164208</t>
  </si>
  <si>
    <t>天弘丰利</t>
  </si>
  <si>
    <t>164210</t>
  </si>
  <si>
    <t>天弘同利</t>
  </si>
  <si>
    <t>164403</t>
  </si>
  <si>
    <t>农业精选</t>
  </si>
  <si>
    <t>164508</t>
  </si>
  <si>
    <t>国富100</t>
  </si>
  <si>
    <t>164509</t>
  </si>
  <si>
    <t>国富恒利</t>
  </si>
  <si>
    <t>164606</t>
  </si>
  <si>
    <t>信用增利</t>
  </si>
  <si>
    <t>164701</t>
  </si>
  <si>
    <t>添富贵金</t>
  </si>
  <si>
    <t>164702</t>
  </si>
  <si>
    <t>添富季红</t>
  </si>
  <si>
    <t>164703</t>
  </si>
  <si>
    <t>添富纯债</t>
  </si>
  <si>
    <t>164705</t>
  </si>
  <si>
    <t>添富恒生</t>
  </si>
  <si>
    <t>164808</t>
  </si>
  <si>
    <t>工银四季</t>
  </si>
  <si>
    <t>164810</t>
  </si>
  <si>
    <t>工银纯债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</si>
  <si>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</si>
  <si>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</si>
  <si>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</si>
  <si>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</si>
  <si>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</si>
  <si>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</si>
  <si>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</si>
  <si>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</si>
  <si>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</si>
  <si>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</si>
  <si>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</si>
  <si>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</si>
  <si>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</si>
  <si>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</si>
  <si>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165317</t>
  </si>
  <si>
    <t>建信丰裕</t>
  </si>
  <si>
    <t>165508</t>
  </si>
  <si>
    <t>信诚深度</t>
  </si>
  <si>
    <t>165509</t>
  </si>
  <si>
    <t>信诚增强</t>
  </si>
  <si>
    <t>165510</t>
  </si>
  <si>
    <t>信诚四国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</si>
  <si>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</si>
  <si>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</si>
  <si>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</si>
  <si>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</si>
  <si>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</si>
  <si>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</si>
  <si>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</si>
  <si>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</si>
  <si>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</si>
  <si>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</si>
  <si>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165517</t>
  </si>
  <si>
    <t>信诚双盈</t>
  </si>
  <si>
    <t>165519</t>
  </si>
  <si>
    <t>信诚医药</t>
  </si>
  <si>
    <t>165520</t>
  </si>
  <si>
    <t>信诚有色</t>
  </si>
  <si>
    <t>165521</t>
  </si>
  <si>
    <t>信诚金融</t>
  </si>
  <si>
    <t>165522</t>
  </si>
  <si>
    <t>信诚TMT</t>
  </si>
  <si>
    <t>165525</t>
  </si>
  <si>
    <t>基建工程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</si>
  <si>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</si>
  <si>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</si>
  <si>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</si>
  <si>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</si>
  <si>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</si>
  <si>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</si>
  <si>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</si>
  <si>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</si>
  <si>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</si>
  <si>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</si>
  <si>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166011</t>
  </si>
  <si>
    <t>中欧盛世</t>
  </si>
  <si>
    <t>166016</t>
  </si>
  <si>
    <t>中欧纯债</t>
  </si>
  <si>
    <t>166023</t>
  </si>
  <si>
    <t>中欧瑞丰</t>
  </si>
  <si>
    <t>166024</t>
  </si>
  <si>
    <t>中欧恒利</t>
  </si>
  <si>
    <t>166025</t>
  </si>
  <si>
    <t>中欧远见</t>
  </si>
  <si>
    <t>166027</t>
  </si>
  <si>
    <t>中欧创业</t>
  </si>
  <si>
    <t>166105</t>
  </si>
  <si>
    <t>信澳鑫安</t>
  </si>
  <si>
    <t>166107</t>
  </si>
  <si>
    <t>多因子A</t>
  </si>
  <si>
    <t>166401</t>
  </si>
  <si>
    <t>增利C</t>
  </si>
  <si>
    <t>167001</t>
  </si>
  <si>
    <t>平安鼎泰</t>
  </si>
  <si>
    <t>167002</t>
  </si>
  <si>
    <t>平安鼎越</t>
  </si>
  <si>
    <t>167003</t>
  </si>
  <si>
    <t>平安鼎弘</t>
  </si>
  <si>
    <t>167301</t>
  </si>
  <si>
    <t>保险主题</t>
  </si>
  <si>
    <t>167302</t>
  </si>
  <si>
    <t>湾区LOF</t>
  </si>
  <si>
    <t>167501</t>
  </si>
  <si>
    <t>安信宝利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</si>
  <si>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</si>
  <si>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</si>
  <si>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</si>
  <si>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</si>
  <si>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</si>
  <si>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</si>
  <si>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</si>
  <si>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</si>
  <si>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</si>
  <si>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</si>
  <si>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</si>
  <si>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</si>
  <si>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</si>
  <si>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</si>
  <si>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</si>
  <si>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</si>
  <si>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168203</t>
  </si>
  <si>
    <t>中融钢铁</t>
  </si>
  <si>
    <t>168204</t>
  </si>
  <si>
    <t>中融煤炭</t>
  </si>
  <si>
    <t>168207</t>
  </si>
  <si>
    <t>中融创业</t>
  </si>
  <si>
    <t>168301</t>
  </si>
  <si>
    <t>东海祥龙</t>
  </si>
  <si>
    <t>168401</t>
  </si>
  <si>
    <t>红土精选</t>
  </si>
  <si>
    <t>168701</t>
  </si>
  <si>
    <t>169101</t>
  </si>
  <si>
    <t>东证睿丰</t>
  </si>
  <si>
    <t>169102</t>
  </si>
  <si>
    <t>东证睿阳</t>
  </si>
  <si>
    <t>169103</t>
  </si>
  <si>
    <t>东证睿轩</t>
  </si>
  <si>
    <t>169104</t>
  </si>
  <si>
    <t>东证睿满</t>
  </si>
  <si>
    <t>169105</t>
  </si>
  <si>
    <t>东证睿华</t>
  </si>
  <si>
    <t>169106</t>
  </si>
  <si>
    <t>东证创优</t>
  </si>
  <si>
    <t>169107</t>
  </si>
  <si>
    <t>东证恒阳</t>
  </si>
  <si>
    <t>169201</t>
  </si>
  <si>
    <t>浙商鼎盈</t>
  </si>
  <si>
    <t>159601</t>
  </si>
  <si>
    <t>A50</t>
  </si>
  <si>
    <t>159602</t>
  </si>
  <si>
    <t>159603</t>
  </si>
  <si>
    <t>双创天弘</t>
  </si>
  <si>
    <t>159605</t>
  </si>
  <si>
    <t>互联中概</t>
  </si>
  <si>
    <t>159606</t>
  </si>
  <si>
    <t>159607</t>
  </si>
  <si>
    <t>159608</t>
  </si>
  <si>
    <t>159609</t>
  </si>
  <si>
    <t>159610</t>
  </si>
  <si>
    <t>159611</t>
  </si>
  <si>
    <t>159612</t>
  </si>
  <si>
    <t>国泰标普</t>
  </si>
  <si>
    <t>159613</t>
  </si>
  <si>
    <t>嘉实信安</t>
  </si>
  <si>
    <t>159615</t>
  </si>
  <si>
    <t>159616</t>
  </si>
  <si>
    <t>农牧ETF</t>
  </si>
  <si>
    <t>159617</t>
  </si>
  <si>
    <t>500价值</t>
  </si>
  <si>
    <t>159618</t>
  </si>
  <si>
    <t>光伏华安</t>
  </si>
  <si>
    <t>159619</t>
  </si>
  <si>
    <t>159620</t>
  </si>
  <si>
    <t>500创新</t>
  </si>
  <si>
    <t>159621</t>
  </si>
  <si>
    <t>MSESGETF</t>
  </si>
  <si>
    <t>159623</t>
  </si>
  <si>
    <t>成渝ETF</t>
  </si>
  <si>
    <t>159625</t>
  </si>
  <si>
    <t>绿色电力</t>
  </si>
  <si>
    <t>159627</t>
  </si>
  <si>
    <t>中证100</t>
  </si>
  <si>
    <t>159628</t>
  </si>
  <si>
    <t>国证2000</t>
  </si>
  <si>
    <t>159629</t>
  </si>
  <si>
    <t>159630</t>
  </si>
  <si>
    <t>中证100F</t>
  </si>
  <si>
    <t>159631</t>
  </si>
  <si>
    <t>中证100P</t>
  </si>
  <si>
    <t>159632</t>
  </si>
  <si>
    <t>159633</t>
  </si>
  <si>
    <t>159635</t>
  </si>
  <si>
    <t>159636</t>
  </si>
  <si>
    <t>港科技30</t>
  </si>
  <si>
    <t>159637</t>
  </si>
  <si>
    <t>新能龙头</t>
  </si>
  <si>
    <t>159638</t>
  </si>
  <si>
    <t>高端装备</t>
  </si>
  <si>
    <t>159639</t>
  </si>
  <si>
    <t>碳中和NF</t>
  </si>
  <si>
    <t>159640</t>
  </si>
  <si>
    <t>碳中和ET</t>
  </si>
  <si>
    <t>159641</t>
  </si>
  <si>
    <t>159642</t>
  </si>
  <si>
    <t>DC碳中和</t>
  </si>
  <si>
    <t>159643</t>
  </si>
  <si>
    <t>疫苗ETF</t>
  </si>
  <si>
    <t>159645</t>
  </si>
  <si>
    <t>疫苗龙头</t>
  </si>
  <si>
    <t>159646</t>
  </si>
  <si>
    <t>159647</t>
  </si>
  <si>
    <t>159652</t>
  </si>
  <si>
    <t>159655</t>
  </si>
  <si>
    <t>标普ETF</t>
  </si>
  <si>
    <t>159656</t>
  </si>
  <si>
    <t>159658</t>
  </si>
  <si>
    <t>数字经济</t>
  </si>
  <si>
    <t>159662</t>
  </si>
  <si>
    <t>159663</t>
  </si>
  <si>
    <t>机床</t>
  </si>
  <si>
    <t>159665</t>
  </si>
  <si>
    <t>159667</t>
  </si>
  <si>
    <t>工业母机</t>
  </si>
  <si>
    <t>159669</t>
  </si>
  <si>
    <t>绿电ETF</t>
  </si>
  <si>
    <t>159675</t>
  </si>
  <si>
    <t>创业增强</t>
  </si>
  <si>
    <t>159677</t>
  </si>
  <si>
    <t>159680</t>
  </si>
  <si>
    <t>1000指增</t>
  </si>
  <si>
    <t>159681</t>
  </si>
  <si>
    <t>159682</t>
  </si>
  <si>
    <t>创业五零</t>
  </si>
  <si>
    <t>159683</t>
  </si>
  <si>
    <t>运输ETF</t>
  </si>
  <si>
    <t>159687</t>
  </si>
  <si>
    <t>亚太低碳</t>
  </si>
  <si>
    <t>159701</t>
  </si>
  <si>
    <t>物联50</t>
  </si>
  <si>
    <t>159703</t>
  </si>
  <si>
    <t>159706</t>
  </si>
  <si>
    <t>深100E</t>
  </si>
  <si>
    <t>159707</t>
  </si>
  <si>
    <t>159708</t>
  </si>
  <si>
    <t>159709</t>
  </si>
  <si>
    <t>物联基金</t>
  </si>
  <si>
    <t>159710</t>
  </si>
  <si>
    <t>159711</t>
  </si>
  <si>
    <t>港股50</t>
  </si>
  <si>
    <t>159712</t>
  </si>
  <si>
    <t>159713</t>
  </si>
  <si>
    <t>159715</t>
  </si>
  <si>
    <t>稀土</t>
  </si>
  <si>
    <t>159716</t>
  </si>
  <si>
    <t>深创100</t>
  </si>
  <si>
    <t>159717</t>
  </si>
  <si>
    <t>ESG</t>
  </si>
  <si>
    <t>159718</t>
  </si>
  <si>
    <t>159719</t>
  </si>
  <si>
    <t>159720</t>
  </si>
  <si>
    <t>智能车TK</t>
  </si>
  <si>
    <t>159721</t>
  </si>
  <si>
    <t>深创ETF</t>
  </si>
  <si>
    <t>159723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</si>
  <si>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</si>
  <si>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</si>
  <si>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</si>
  <si>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</si>
  <si>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</si>
  <si>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</si>
  <si>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</si>
  <si>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</si>
  <si>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</si>
  <si>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</si>
  <si>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</si>
  <si>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159732</t>
  </si>
  <si>
    <t>159733</t>
  </si>
  <si>
    <t>159735</t>
  </si>
  <si>
    <t>159736</t>
  </si>
  <si>
    <t>饮食ETF</t>
  </si>
  <si>
    <t>159738</t>
  </si>
  <si>
    <t>159739</t>
  </si>
  <si>
    <t>159740</t>
  </si>
  <si>
    <t>159741</t>
  </si>
  <si>
    <t>159742</t>
  </si>
  <si>
    <t>159743</t>
  </si>
  <si>
    <t>湖北ETF</t>
  </si>
  <si>
    <t>159745</t>
  </si>
  <si>
    <t>159747</t>
  </si>
  <si>
    <t>香港科技</t>
  </si>
  <si>
    <t>159748</t>
  </si>
  <si>
    <t>AH创新药</t>
  </si>
  <si>
    <t>159750</t>
  </si>
  <si>
    <t>科技HK50</t>
  </si>
  <si>
    <t>159751</t>
  </si>
  <si>
    <t>港科技</t>
  </si>
  <si>
    <t>159752</t>
  </si>
  <si>
    <t>159755</t>
  </si>
  <si>
    <t>159757</t>
  </si>
  <si>
    <t>电池30</t>
  </si>
  <si>
    <t>159758</t>
  </si>
  <si>
    <t>159760</t>
  </si>
  <si>
    <t>公卫健康</t>
  </si>
  <si>
    <t>159761</t>
  </si>
  <si>
    <t>159763</t>
  </si>
  <si>
    <t>159766</t>
  </si>
  <si>
    <t>159767</t>
  </si>
  <si>
    <t>电池龙头</t>
  </si>
  <si>
    <t>159768</t>
  </si>
  <si>
    <t>地产龙头</t>
  </si>
  <si>
    <t>159769</t>
  </si>
  <si>
    <t>电子消费</t>
  </si>
  <si>
    <t>159770</t>
  </si>
  <si>
    <t>机器人AI</t>
  </si>
  <si>
    <t>159773</t>
  </si>
  <si>
    <t>创科技</t>
  </si>
  <si>
    <t>159775</t>
  </si>
  <si>
    <t>电池新能</t>
  </si>
  <si>
    <t>159776</t>
  </si>
  <si>
    <t>医药港股</t>
  </si>
  <si>
    <t>159777</t>
  </si>
  <si>
    <t>创科技E</t>
  </si>
  <si>
    <t>159778</t>
  </si>
  <si>
    <t>工业互联</t>
  </si>
  <si>
    <t>159779</t>
  </si>
  <si>
    <t>159780</t>
  </si>
  <si>
    <t>159781</t>
  </si>
  <si>
    <t>159782</t>
  </si>
  <si>
    <t>159783</t>
  </si>
  <si>
    <t>159786</t>
  </si>
  <si>
    <t>VRETF</t>
  </si>
  <si>
    <t>159787</t>
  </si>
  <si>
    <t>建筑材料</t>
  </si>
  <si>
    <t>159788</t>
  </si>
  <si>
    <t>港股中国</t>
  </si>
  <si>
    <t>159789</t>
  </si>
  <si>
    <t>饮料ETF</t>
  </si>
  <si>
    <t>159790</t>
  </si>
  <si>
    <t>159791</t>
  </si>
  <si>
    <t>159792</t>
  </si>
  <si>
    <t>159793</t>
  </si>
  <si>
    <t>线上ETF</t>
  </si>
  <si>
    <t>159795</t>
  </si>
  <si>
    <t>智能车辆</t>
  </si>
  <si>
    <t>159796</t>
  </si>
  <si>
    <t>电池</t>
  </si>
  <si>
    <t>159797</t>
  </si>
  <si>
    <t>医疗器材</t>
  </si>
  <si>
    <t>159798</t>
  </si>
  <si>
    <t>159801</t>
  </si>
  <si>
    <t>159804</t>
  </si>
  <si>
    <t>创精选88</t>
  </si>
  <si>
    <t>159805</t>
  </si>
  <si>
    <t>159806</t>
  </si>
  <si>
    <t>159807</t>
  </si>
  <si>
    <t>159808</t>
  </si>
  <si>
    <t>创业板RT</t>
  </si>
  <si>
    <t>159810</t>
  </si>
  <si>
    <t>浦银创业</t>
  </si>
  <si>
    <t>159811</t>
  </si>
  <si>
    <t>5G50ETF</t>
  </si>
  <si>
    <t>159812</t>
  </si>
  <si>
    <t>159813</t>
  </si>
  <si>
    <t>芯片</t>
  </si>
  <si>
    <t>159814</t>
  </si>
  <si>
    <t>创业大盘</t>
  </si>
  <si>
    <t>159815</t>
  </si>
  <si>
    <t>浙江100</t>
  </si>
  <si>
    <t>159819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</si>
  <si>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</si>
  <si>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</si>
  <si>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</si>
  <si>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</si>
  <si>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</si>
  <si>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</si>
  <si>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</si>
  <si>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</si>
  <si>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</si>
  <si>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159825</t>
  </si>
  <si>
    <t>159827</t>
  </si>
  <si>
    <t>农业50</t>
  </si>
  <si>
    <t>159828</t>
  </si>
  <si>
    <t>159830</t>
  </si>
  <si>
    <t>159831</t>
  </si>
  <si>
    <t>黄金</t>
  </si>
  <si>
    <t>159833</t>
  </si>
  <si>
    <t>上海金基</t>
  </si>
  <si>
    <t>159834</t>
  </si>
  <si>
    <t>159835</t>
  </si>
  <si>
    <t>创新药业</t>
  </si>
  <si>
    <t>159836</t>
  </si>
  <si>
    <t>创300ETF</t>
  </si>
  <si>
    <t>159837</t>
  </si>
  <si>
    <t>159838</t>
  </si>
  <si>
    <t>159839</t>
  </si>
  <si>
    <t>生物药</t>
  </si>
  <si>
    <t>159840</t>
  </si>
  <si>
    <t>锂电池50</t>
  </si>
  <si>
    <t>159841</t>
  </si>
  <si>
    <t>159842</t>
  </si>
  <si>
    <t>159843</t>
  </si>
  <si>
    <t>159845</t>
  </si>
  <si>
    <t>159847</t>
  </si>
  <si>
    <t>中证医疗</t>
  </si>
  <si>
    <t>159848</t>
  </si>
  <si>
    <t>159849</t>
  </si>
  <si>
    <t>159850</t>
  </si>
  <si>
    <t>H股50</t>
  </si>
  <si>
    <t>159851</t>
  </si>
  <si>
    <t>金科ETF</t>
  </si>
  <si>
    <t>159852</t>
  </si>
  <si>
    <t>159853</t>
  </si>
  <si>
    <t>159855</t>
  </si>
  <si>
    <t>159856</t>
  </si>
  <si>
    <t>159857</t>
  </si>
  <si>
    <t>159858</t>
  </si>
  <si>
    <t>创新药指</t>
  </si>
  <si>
    <t>159859</t>
  </si>
  <si>
    <t>生物药30</t>
  </si>
  <si>
    <t>159861</t>
  </si>
  <si>
    <t>环保ETF</t>
  </si>
  <si>
    <t>159862</t>
  </si>
  <si>
    <t>159863</t>
  </si>
  <si>
    <t>159864</t>
  </si>
  <si>
    <t>159865</t>
  </si>
  <si>
    <t>159866</t>
  </si>
  <si>
    <t>159867</t>
  </si>
  <si>
    <t>畜牧ETF</t>
  </si>
  <si>
    <t>159869</t>
  </si>
  <si>
    <t>159870</t>
  </si>
  <si>
    <t>159871</t>
  </si>
  <si>
    <t>有色金属</t>
  </si>
  <si>
    <t>159872</t>
  </si>
  <si>
    <t>车联网</t>
  </si>
  <si>
    <t>159873</t>
  </si>
  <si>
    <t>医疗设备</t>
  </si>
  <si>
    <t>159875</t>
  </si>
  <si>
    <t>159876</t>
  </si>
  <si>
    <t>有色</t>
  </si>
  <si>
    <t>159877</t>
  </si>
  <si>
    <t>医保ETF</t>
  </si>
  <si>
    <t>159880</t>
  </si>
  <si>
    <t>159881</t>
  </si>
  <si>
    <t>有色60</t>
  </si>
  <si>
    <t>159883</t>
  </si>
  <si>
    <t>医疗器械</t>
  </si>
  <si>
    <t>159885</t>
  </si>
  <si>
    <t>159886</t>
  </si>
  <si>
    <t>159887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</si>
  <si>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</si>
  <si>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</si>
  <si>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</si>
  <si>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</si>
  <si>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</si>
  <si>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</si>
  <si>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</si>
  <si>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</si>
  <si>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</si>
  <si>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</si>
  <si>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</si>
  <si>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159896</t>
  </si>
  <si>
    <t>物联龙头</t>
  </si>
  <si>
    <t>159898</t>
  </si>
  <si>
    <t>器械ETF</t>
  </si>
  <si>
    <t>159899</t>
  </si>
  <si>
    <t>软件龙头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</si>
  <si>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</si>
  <si>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</si>
  <si>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</si>
  <si>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</si>
  <si>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</si>
  <si>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</si>
  <si>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</si>
  <si>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</si>
  <si>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</si>
  <si>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</si>
  <si>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</si>
  <si>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中小300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</si>
  <si>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</si>
  <si>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</si>
  <si>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</si>
  <si>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</si>
  <si>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</si>
  <si>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</si>
  <si>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</si>
  <si>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</si>
  <si>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</si>
  <si>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</si>
  <si>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</si>
  <si>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</si>
  <si>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</si>
  <si>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</si>
  <si>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</si>
  <si>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</si>
  <si>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</si>
  <si>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159920</t>
  </si>
  <si>
    <t>恒生ETF</t>
  </si>
  <si>
    <t>159922</t>
  </si>
  <si>
    <t>159923</t>
  </si>
  <si>
    <t>D100ETF</t>
  </si>
  <si>
    <t>159925</t>
  </si>
  <si>
    <t>南方300</t>
  </si>
  <si>
    <t>159928</t>
  </si>
  <si>
    <t>159929</t>
  </si>
  <si>
    <t>159930</t>
  </si>
  <si>
    <t>能源ETF</t>
  </si>
  <si>
    <t>159931</t>
  </si>
  <si>
    <t>159933</t>
  </si>
  <si>
    <t>金地ETF</t>
  </si>
  <si>
    <t>159934</t>
  </si>
  <si>
    <t>159935</t>
  </si>
  <si>
    <t>景顺500</t>
  </si>
  <si>
    <t>159936</t>
  </si>
  <si>
    <t>可选消费</t>
  </si>
  <si>
    <t>159937</t>
  </si>
  <si>
    <t>159938</t>
  </si>
  <si>
    <t>医药</t>
  </si>
  <si>
    <t>159939</t>
  </si>
  <si>
    <t>信息技术</t>
  </si>
  <si>
    <t>159940</t>
  </si>
  <si>
    <t>金融</t>
  </si>
  <si>
    <t>159941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</si>
  <si>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</si>
  <si>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</si>
  <si>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</si>
  <si>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</si>
  <si>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</si>
  <si>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</si>
  <si>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</si>
  <si>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</si>
  <si>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</si>
  <si>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</si>
  <si>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159952</t>
  </si>
  <si>
    <t>创业ETF</t>
  </si>
  <si>
    <t>159954</t>
  </si>
  <si>
    <t>159956</t>
  </si>
  <si>
    <t>创业板F</t>
  </si>
  <si>
    <t>159957</t>
  </si>
  <si>
    <t>创业板HX</t>
  </si>
  <si>
    <t>159958</t>
  </si>
  <si>
    <t>创业板ET</t>
  </si>
  <si>
    <t>159959</t>
  </si>
  <si>
    <t>159960</t>
  </si>
  <si>
    <t>恒生国企</t>
  </si>
  <si>
    <t>159961</t>
  </si>
  <si>
    <t>深100</t>
  </si>
  <si>
    <t>159964</t>
  </si>
  <si>
    <t>创业板PA</t>
  </si>
  <si>
    <t>159965</t>
  </si>
  <si>
    <t>央视50</t>
  </si>
  <si>
    <t>159966</t>
  </si>
  <si>
    <t>159967</t>
  </si>
  <si>
    <t>创成长</t>
  </si>
  <si>
    <t>159968</t>
  </si>
  <si>
    <t>159969</t>
  </si>
  <si>
    <t>深100P</t>
  </si>
  <si>
    <t>159970</t>
  </si>
  <si>
    <t>深100ET</t>
  </si>
  <si>
    <t>159971</t>
  </si>
  <si>
    <t>创业100</t>
  </si>
  <si>
    <t>159973</t>
  </si>
  <si>
    <t>民企100</t>
  </si>
  <si>
    <t>159974</t>
  </si>
  <si>
    <t>159975</t>
  </si>
  <si>
    <t>深100SZ</t>
  </si>
  <si>
    <t>159976</t>
  </si>
  <si>
    <t>湾创ETF</t>
  </si>
  <si>
    <t>159977</t>
  </si>
  <si>
    <t>创业板TH</t>
  </si>
  <si>
    <t>159980</t>
  </si>
  <si>
    <t>159981</t>
  </si>
  <si>
    <t>能源化工</t>
  </si>
  <si>
    <t>159982</t>
  </si>
  <si>
    <t>159983</t>
  </si>
  <si>
    <t>大湾区</t>
  </si>
  <si>
    <t>159984</t>
  </si>
  <si>
    <t>湾区基金</t>
  </si>
  <si>
    <t>159985</t>
  </si>
  <si>
    <t>豆粕ETF</t>
  </si>
  <si>
    <t>159987</t>
  </si>
  <si>
    <t>创新ETF</t>
  </si>
  <si>
    <t>159990</t>
  </si>
  <si>
    <t>小盘价值</t>
  </si>
  <si>
    <t>159991</t>
  </si>
  <si>
    <t>创大盘</t>
  </si>
  <si>
    <t>159992</t>
  </si>
  <si>
    <t>159993</t>
  </si>
  <si>
    <t>龙头券商</t>
  </si>
  <si>
    <t>159994</t>
  </si>
  <si>
    <t>159995</t>
  </si>
  <si>
    <t>159996</t>
  </si>
  <si>
    <t>159997</t>
  </si>
  <si>
    <t>159998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</si>
  <si>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</si>
  <si>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</si>
  <si>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</si>
  <si>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</si>
  <si>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</si>
  <si>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</si>
  <si>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</si>
  <si>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</si>
  <si>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</si>
  <si>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</si>
  <si>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</si>
  <si>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</si>
  <si>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</si>
  <si>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</si>
  <si>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</si>
  <si>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</si>
  <si>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</si>
  <si>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</si>
  <si>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</si>
  <si>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</si>
  <si>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</si>
  <si>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</si>
  <si>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</si>
  <si>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</si>
  <si>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300013</t>
  </si>
  <si>
    <t>新宁物流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</si>
  <si>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</si>
  <si>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</si>
  <si>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</si>
  <si>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</si>
  <si>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</si>
  <si>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</si>
  <si>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</si>
  <si>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</si>
  <si>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</si>
  <si>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</si>
  <si>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</si>
  <si>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</si>
  <si>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300020</t>
  </si>
  <si>
    <t>银江技术</t>
  </si>
  <si>
    <t>300021</t>
  </si>
  <si>
    <t>大禹节水</t>
  </si>
  <si>
    <t>300022</t>
  </si>
  <si>
    <t>吉峰科技</t>
  </si>
  <si>
    <t>300024</t>
  </si>
  <si>
    <t>300025</t>
  </si>
  <si>
    <t>华星创业</t>
  </si>
  <si>
    <t>300026</t>
  </si>
  <si>
    <t>红日药业</t>
  </si>
  <si>
    <t>300027</t>
  </si>
  <si>
    <t>华谊兄弟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</si>
  <si>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</si>
  <si>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</si>
  <si>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</si>
  <si>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</si>
  <si>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</si>
  <si>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</si>
  <si>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</si>
  <si>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</si>
  <si>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</si>
  <si>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</si>
  <si>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</si>
  <si>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</si>
  <si>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</si>
  <si>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</si>
  <si>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</si>
  <si>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</si>
  <si>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</si>
  <si>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</si>
  <si>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</si>
  <si>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</si>
  <si>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</si>
  <si>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</si>
  <si>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</si>
  <si>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</si>
  <si>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</si>
  <si>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</si>
  <si>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300044</t>
  </si>
  <si>
    <t>赛为智能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</si>
  <si>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</si>
  <si>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</si>
  <si>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</si>
  <si>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</si>
  <si>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</si>
  <si>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</si>
  <si>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</si>
  <si>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</si>
  <si>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</si>
  <si>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</si>
  <si>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</si>
  <si>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</si>
  <si>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300051</t>
  </si>
  <si>
    <t>三五互联</t>
  </si>
  <si>
    <t>300052</t>
  </si>
  <si>
    <t>中青宝</t>
  </si>
  <si>
    <t>300053</t>
  </si>
  <si>
    <t>欧比特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</si>
  <si>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</si>
  <si>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</si>
  <si>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</si>
  <si>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</si>
  <si>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</si>
  <si>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</si>
  <si>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</si>
  <si>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</si>
  <si>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</si>
  <si>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</si>
  <si>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</si>
  <si>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</si>
  <si>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</si>
  <si>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</si>
  <si>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</si>
  <si>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</si>
  <si>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</si>
  <si>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</si>
  <si>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</si>
  <si>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</si>
  <si>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</si>
  <si>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</si>
  <si>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</si>
  <si>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</si>
  <si>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</si>
  <si>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</si>
  <si>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</si>
  <si>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</si>
  <si>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</si>
  <si>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</si>
  <si>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300071</t>
  </si>
  <si>
    <t>福石控股</t>
  </si>
  <si>
    <t>300072</t>
  </si>
  <si>
    <t>海新能科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</si>
  <si>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</si>
  <si>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</si>
  <si>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</si>
  <si>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</si>
  <si>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</si>
  <si>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</si>
  <si>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</si>
  <si>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</si>
  <si>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</si>
  <si>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</si>
  <si>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</si>
  <si>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</si>
  <si>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</si>
  <si>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</si>
  <si>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</si>
  <si>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</si>
  <si>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</si>
  <si>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</si>
  <si>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</si>
  <si>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</si>
  <si>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</si>
  <si>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</si>
  <si>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</si>
  <si>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</si>
  <si>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</si>
  <si>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</si>
  <si>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</si>
  <si>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</si>
  <si>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</si>
  <si>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</si>
  <si>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</si>
  <si>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</si>
  <si>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</si>
  <si>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</si>
  <si>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</si>
  <si>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</si>
  <si>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300093</t>
  </si>
  <si>
    <t>金刚光伏</t>
  </si>
  <si>
    <t>300094</t>
  </si>
  <si>
    <t>国联水产</t>
  </si>
  <si>
    <t>300095</t>
  </si>
  <si>
    <t>华伍股份</t>
  </si>
  <si>
    <t>300096</t>
  </si>
  <si>
    <t>易联众</t>
  </si>
  <si>
    <t>300097</t>
  </si>
  <si>
    <t>智云股份</t>
  </si>
  <si>
    <t>300098</t>
  </si>
  <si>
    <t>高新兴</t>
  </si>
  <si>
    <t>300099</t>
  </si>
  <si>
    <t>精准信息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</si>
  <si>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</si>
  <si>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</si>
  <si>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</si>
  <si>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</si>
  <si>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</si>
  <si>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</si>
  <si>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</si>
  <si>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</si>
  <si>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</si>
  <si>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</si>
  <si>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</si>
  <si>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</si>
  <si>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</si>
  <si>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</si>
  <si>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</si>
  <si>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</si>
  <si>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</si>
  <si>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</si>
  <si>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</si>
  <si>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</si>
  <si>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</si>
  <si>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</si>
  <si>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</si>
  <si>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</si>
  <si>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</si>
  <si>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</si>
  <si>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</si>
  <si>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</si>
  <si>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300116</t>
  </si>
  <si>
    <t>保力新</t>
  </si>
  <si>
    <t>300117</t>
  </si>
  <si>
    <t>嘉寓股份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</si>
  <si>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</si>
  <si>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</si>
  <si>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</si>
  <si>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</si>
  <si>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</si>
  <si>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</si>
  <si>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</si>
  <si>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</si>
  <si>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</si>
  <si>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</si>
  <si>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</si>
  <si>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</si>
  <si>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</si>
  <si>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</si>
  <si>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300125</t>
  </si>
  <si>
    <t>聆达股份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</si>
  <si>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</si>
  <si>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</si>
  <si>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</si>
  <si>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</si>
  <si>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</si>
  <si>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</si>
  <si>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</si>
  <si>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</si>
  <si>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</si>
  <si>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</si>
  <si>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</si>
  <si>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</si>
  <si>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</si>
  <si>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</si>
  <si>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</si>
  <si>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</si>
  <si>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</si>
  <si>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</si>
  <si>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</si>
  <si>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</si>
  <si>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</si>
  <si>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</si>
  <si>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</si>
  <si>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</si>
  <si>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</si>
  <si>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</si>
  <si>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</si>
  <si>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</si>
  <si>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</si>
  <si>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中环装备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</si>
  <si>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</si>
  <si>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</si>
  <si>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</si>
  <si>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</si>
  <si>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</si>
  <si>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</si>
  <si>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</si>
  <si>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</si>
  <si>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</si>
  <si>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</si>
  <si>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</si>
  <si>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</si>
  <si>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</si>
  <si>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</si>
  <si>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</si>
  <si>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</si>
  <si>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</si>
  <si>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</si>
  <si>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</si>
  <si>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</si>
  <si>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</si>
  <si>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</si>
  <si>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</si>
  <si>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新动力</t>
  </si>
  <si>
    <t>300153</t>
  </si>
  <si>
    <t>科泰电源</t>
  </si>
  <si>
    <t>300154</t>
  </si>
  <si>
    <t>瑞凌股份</t>
  </si>
  <si>
    <t>300155</t>
  </si>
  <si>
    <t>安居宝</t>
  </si>
  <si>
    <t>300157</t>
  </si>
  <si>
    <t>恒泰艾普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</si>
  <si>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</si>
  <si>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</si>
  <si>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</si>
  <si>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</si>
  <si>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</si>
  <si>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</si>
  <si>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</si>
  <si>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</si>
  <si>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300163</t>
  </si>
  <si>
    <t>先锋新材</t>
  </si>
  <si>
    <t>300164</t>
  </si>
  <si>
    <t>通源石油</t>
  </si>
  <si>
    <t>300165</t>
  </si>
  <si>
    <t>天瑞仪器</t>
  </si>
  <si>
    <t>300166</t>
  </si>
  <si>
    <t>东方国信</t>
  </si>
  <si>
    <t>300167</t>
  </si>
  <si>
    <t>迪威迅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</si>
  <si>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</si>
  <si>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</si>
  <si>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</si>
  <si>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</si>
  <si>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</si>
  <si>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</si>
  <si>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</si>
  <si>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</si>
  <si>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</si>
  <si>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</si>
  <si>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</si>
  <si>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</si>
  <si>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</si>
  <si>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</si>
  <si>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</si>
  <si>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</si>
  <si>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</si>
  <si>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</si>
  <si>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</si>
  <si>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</si>
  <si>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</si>
  <si>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</si>
  <si>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</si>
  <si>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</si>
  <si>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</si>
  <si>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</si>
  <si>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</si>
  <si>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</si>
  <si>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</si>
  <si>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</si>
  <si>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</si>
  <si>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</si>
  <si>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</si>
  <si>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</si>
  <si>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</si>
  <si>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</si>
  <si>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</si>
  <si>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美亚柏科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</si>
  <si>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</si>
  <si>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</si>
  <si>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</si>
  <si>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</si>
  <si>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</si>
  <si>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</si>
  <si>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</si>
  <si>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</si>
  <si>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</si>
  <si>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</si>
  <si>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</si>
  <si>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</si>
  <si>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</si>
  <si>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</si>
  <si>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</si>
  <si>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</si>
  <si>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</si>
  <si>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</si>
  <si>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</si>
  <si>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</si>
  <si>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</si>
  <si>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</si>
  <si>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</si>
  <si>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</si>
  <si>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</si>
  <si>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</si>
  <si>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</si>
  <si>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</si>
  <si>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300205</t>
  </si>
  <si>
    <t>天喻信息</t>
  </si>
  <si>
    <t>300206</t>
  </si>
  <si>
    <t>理邦仪器</t>
  </si>
  <si>
    <t>300207</t>
  </si>
  <si>
    <t>欣旺达</t>
  </si>
  <si>
    <t>300208</t>
  </si>
  <si>
    <t>青岛中程</t>
  </si>
  <si>
    <t>300209</t>
  </si>
  <si>
    <t>有棵树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</si>
  <si>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</si>
  <si>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</si>
  <si>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</si>
  <si>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</si>
  <si>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</si>
  <si>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</si>
  <si>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</si>
  <si>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</si>
  <si>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</si>
  <si>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</si>
  <si>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</si>
  <si>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</si>
  <si>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</si>
  <si>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</si>
  <si>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</si>
  <si>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</si>
  <si>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</si>
  <si>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</si>
  <si>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</si>
  <si>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</si>
  <si>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</si>
  <si>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</si>
  <si>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</si>
  <si>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</si>
  <si>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</si>
  <si>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</si>
  <si>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</si>
  <si>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</si>
  <si>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</si>
  <si>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</si>
  <si>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</si>
  <si>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</si>
  <si>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</si>
  <si>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</si>
  <si>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</si>
  <si>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</si>
  <si>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</si>
  <si>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</si>
  <si>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</si>
  <si>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</si>
  <si>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</si>
  <si>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</si>
  <si>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</si>
  <si>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</si>
  <si>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</si>
  <si>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</si>
  <si>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</si>
  <si>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</si>
  <si>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</si>
  <si>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</si>
  <si>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</si>
  <si>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</si>
  <si>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</si>
  <si>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</si>
  <si>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</si>
  <si>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</si>
  <si>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</si>
  <si>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</si>
  <si>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</si>
  <si>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</si>
  <si>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</si>
  <si>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</si>
  <si>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</si>
  <si>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</si>
  <si>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</si>
  <si>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</si>
  <si>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</si>
  <si>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</si>
  <si>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</si>
  <si>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</si>
  <si>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</si>
  <si>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</si>
  <si>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</si>
  <si>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</si>
  <si>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</si>
  <si>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</si>
  <si>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</si>
  <si>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</si>
  <si>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</si>
  <si>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</si>
  <si>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</si>
  <si>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</si>
  <si>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</si>
  <si>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</si>
  <si>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</si>
  <si>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</si>
  <si>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</si>
  <si>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</si>
  <si>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</si>
  <si>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</si>
  <si>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</si>
  <si>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</si>
  <si>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</si>
  <si>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</si>
  <si>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</si>
  <si>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</si>
  <si>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</si>
  <si>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</si>
  <si>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</si>
  <si>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</si>
  <si>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300262</t>
  </si>
  <si>
    <t>巴安水务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</si>
  <si>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</si>
  <si>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</si>
  <si>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</si>
  <si>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</si>
  <si>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</si>
  <si>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</si>
  <si>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</si>
  <si>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</si>
  <si>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300267</t>
  </si>
  <si>
    <t>尔康制药</t>
  </si>
  <si>
    <t>300269</t>
  </si>
  <si>
    <t>联建光电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</si>
  <si>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</si>
  <si>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</si>
  <si>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</si>
  <si>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</si>
  <si>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</si>
  <si>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</si>
  <si>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</si>
  <si>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</si>
  <si>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</si>
  <si>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</si>
  <si>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</si>
  <si>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</si>
  <si>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</si>
  <si>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</si>
  <si>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300278</t>
  </si>
  <si>
    <t>华昌达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</si>
  <si>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</si>
  <si>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</si>
  <si>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</si>
  <si>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</si>
  <si>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</si>
  <si>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</si>
  <si>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</si>
  <si>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</si>
  <si>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</si>
  <si>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</si>
  <si>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</si>
  <si>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</si>
  <si>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</si>
  <si>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</si>
  <si>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</si>
  <si>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</si>
  <si>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</si>
  <si>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</si>
  <si>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</si>
  <si>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</si>
  <si>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</si>
  <si>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百纳千成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</si>
  <si>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</si>
  <si>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</si>
  <si>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</si>
  <si>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</si>
  <si>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</si>
  <si>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</si>
  <si>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</si>
  <si>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</si>
  <si>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</si>
  <si>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</si>
  <si>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</si>
  <si>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</si>
  <si>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</si>
  <si>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</si>
  <si>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300300</t>
  </si>
  <si>
    <t>海峡创新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</si>
  <si>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</si>
  <si>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</si>
  <si>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</si>
  <si>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</si>
  <si>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</si>
  <si>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</si>
  <si>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</si>
  <si>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</si>
  <si>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</si>
  <si>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</si>
  <si>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</si>
  <si>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</si>
  <si>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</si>
  <si>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</si>
  <si>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</si>
  <si>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</si>
  <si>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</si>
  <si>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</si>
  <si>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</si>
  <si>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</si>
  <si>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</si>
  <si>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</si>
  <si>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</si>
  <si>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</si>
  <si>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300317</t>
  </si>
  <si>
    <t>珈伟新能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</si>
  <si>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</si>
  <si>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</si>
  <si>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</si>
  <si>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</si>
  <si>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</si>
  <si>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</si>
  <si>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</si>
  <si>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</si>
  <si>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</si>
  <si>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</si>
  <si>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</si>
  <si>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</si>
  <si>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</si>
  <si>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</si>
  <si>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</si>
  <si>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</si>
  <si>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</si>
  <si>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</si>
  <si>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</si>
  <si>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</si>
  <si>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</si>
  <si>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</si>
  <si>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300331</t>
  </si>
  <si>
    <t>苏大维格</t>
  </si>
  <si>
    <t>300332</t>
  </si>
  <si>
    <t>天壕环境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</si>
  <si>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</si>
  <si>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</si>
  <si>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</si>
  <si>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</si>
  <si>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</si>
  <si>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</si>
  <si>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</si>
  <si>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</si>
  <si>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</si>
  <si>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</si>
  <si>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</si>
  <si>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</si>
  <si>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</si>
  <si>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</si>
  <si>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</si>
  <si>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</si>
  <si>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</si>
  <si>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</si>
  <si>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</si>
  <si>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</si>
  <si>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</si>
  <si>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</si>
  <si>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</si>
  <si>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</si>
  <si>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</si>
  <si>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</si>
  <si>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</si>
  <si>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</si>
  <si>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</si>
  <si>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</si>
  <si>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</si>
  <si>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</si>
  <si>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</si>
  <si>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</si>
  <si>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</si>
  <si>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</si>
  <si>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</si>
  <si>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</si>
  <si>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</si>
  <si>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</si>
  <si>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</si>
  <si>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</si>
  <si>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</si>
  <si>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</si>
  <si>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</si>
  <si>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</si>
  <si>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</si>
  <si>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</si>
  <si>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</si>
  <si>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</si>
  <si>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</si>
  <si>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</si>
  <si>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</si>
  <si>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</si>
  <si>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</si>
  <si>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</si>
  <si>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</si>
  <si>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</si>
  <si>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300368</t>
  </si>
  <si>
    <t>汇金股份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</si>
  <si>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</si>
  <si>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</si>
  <si>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</si>
  <si>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</si>
  <si>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</si>
  <si>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</si>
  <si>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</si>
  <si>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</si>
  <si>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</si>
  <si>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</si>
  <si>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</si>
  <si>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</si>
  <si>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</si>
  <si>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</si>
  <si>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</si>
  <si>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</si>
  <si>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</si>
  <si>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</si>
  <si>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</si>
  <si>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</si>
  <si>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</si>
  <si>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</si>
  <si>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</si>
  <si>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</si>
  <si>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</si>
  <si>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</si>
  <si>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</si>
  <si>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</si>
  <si>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</si>
  <si>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</si>
  <si>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</si>
  <si>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</si>
  <si>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</si>
  <si>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</si>
  <si>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</si>
  <si>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</si>
  <si>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</si>
  <si>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</si>
  <si>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</si>
  <si>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300391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</si>
  <si>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</si>
  <si>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</si>
  <si>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</si>
  <si>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</si>
  <si>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</si>
  <si>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</si>
  <si>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</si>
  <si>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</si>
  <si>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</si>
  <si>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</si>
  <si>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</si>
  <si>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</si>
  <si>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</si>
  <si>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</si>
  <si>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</si>
  <si>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</si>
  <si>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</si>
  <si>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</si>
  <si>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</si>
  <si>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</si>
  <si>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</si>
  <si>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</si>
  <si>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</si>
  <si>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</si>
  <si>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</si>
  <si>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</si>
  <si>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</si>
  <si>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</si>
  <si>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</si>
  <si>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</si>
  <si>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</si>
  <si>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</si>
  <si>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</si>
  <si>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</si>
  <si>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</si>
  <si>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</si>
  <si>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</si>
  <si>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</si>
  <si>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</si>
  <si>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</si>
  <si>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</si>
  <si>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</si>
  <si>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</si>
  <si>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</si>
  <si>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</si>
  <si>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</si>
  <si>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</si>
  <si>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</si>
  <si>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</si>
  <si>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</si>
  <si>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</si>
  <si>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</si>
  <si>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</si>
  <si>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</si>
  <si>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</si>
  <si>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五洋停车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</si>
  <si>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</si>
  <si>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</si>
  <si>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</si>
  <si>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</si>
  <si>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</si>
  <si>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</si>
  <si>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</si>
  <si>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</si>
  <si>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</si>
  <si>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</si>
  <si>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300426</t>
  </si>
  <si>
    <t>唐德影视</t>
  </si>
  <si>
    <t>300427</t>
  </si>
  <si>
    <t>红相股份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</si>
  <si>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</si>
  <si>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</si>
  <si>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</si>
  <si>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</si>
  <si>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</si>
  <si>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</si>
  <si>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</si>
  <si>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</si>
  <si>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</si>
  <si>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</si>
  <si>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</si>
  <si>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</si>
  <si>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</si>
  <si>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</si>
  <si>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</si>
  <si>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</si>
  <si>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</si>
  <si>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</si>
  <si>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</si>
  <si>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</si>
  <si>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</si>
  <si>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</si>
  <si>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</si>
  <si>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</si>
  <si>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</si>
  <si>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</si>
  <si>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</si>
  <si>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润泽科技</t>
  </si>
  <si>
    <t>300443</t>
  </si>
  <si>
    <t>金雷股份</t>
  </si>
  <si>
    <t>300444</t>
  </si>
  <si>
    <t>双杰电气</t>
  </si>
  <si>
    <t>300445</t>
  </si>
  <si>
    <t>康斯特</t>
  </si>
  <si>
    <t>300446</t>
  </si>
  <si>
    <t>乐凯新材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</si>
  <si>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</si>
  <si>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</si>
  <si>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</si>
  <si>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</si>
  <si>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</si>
  <si>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</si>
  <si>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</si>
  <si>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</si>
  <si>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</si>
  <si>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</si>
  <si>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</si>
  <si>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</si>
  <si>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</si>
  <si>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</si>
  <si>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</si>
  <si>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</si>
  <si>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</si>
  <si>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康拓红外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</si>
  <si>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</si>
  <si>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</si>
  <si>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</si>
  <si>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</si>
  <si>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</si>
  <si>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</si>
  <si>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</si>
  <si>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</si>
  <si>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</si>
  <si>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</si>
  <si>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</si>
  <si>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</si>
  <si>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</si>
  <si>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</si>
  <si>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</si>
  <si>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</si>
  <si>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</si>
  <si>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</si>
  <si>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</si>
  <si>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</si>
  <si>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</si>
  <si>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</si>
  <si>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</si>
  <si>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</si>
  <si>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</si>
  <si>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</si>
  <si>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</si>
  <si>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</si>
  <si>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</si>
  <si>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</si>
  <si>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</si>
  <si>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</si>
  <si>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</si>
  <si>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</si>
  <si>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</si>
  <si>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</si>
  <si>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</si>
  <si>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</si>
  <si>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</si>
  <si>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</si>
  <si>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</si>
  <si>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</si>
  <si>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</si>
  <si>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</si>
  <si>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</si>
  <si>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</si>
  <si>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</si>
  <si>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</si>
  <si>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</si>
  <si>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</si>
  <si>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</si>
  <si>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</si>
  <si>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</si>
  <si>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</si>
  <si>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</si>
  <si>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</si>
  <si>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</si>
  <si>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</si>
  <si>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</si>
  <si>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</si>
  <si>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</si>
  <si>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</si>
  <si>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</si>
  <si>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</si>
  <si>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</si>
  <si>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</si>
  <si>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</si>
  <si>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</si>
  <si>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</si>
  <si>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</si>
  <si>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</si>
  <si>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</si>
  <si>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</si>
  <si>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</si>
  <si>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</si>
  <si>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</si>
  <si>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</si>
  <si>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</si>
  <si>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</si>
  <si>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</si>
  <si>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</si>
  <si>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</si>
  <si>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</si>
  <si>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</si>
  <si>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</si>
  <si>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</si>
  <si>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</si>
  <si>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</si>
  <si>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</si>
  <si>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</si>
  <si>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</si>
  <si>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</si>
  <si>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</si>
  <si>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</si>
  <si>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</si>
  <si>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</si>
  <si>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</si>
  <si>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</si>
  <si>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300506</t>
  </si>
  <si>
    <t>名家汇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</si>
  <si>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</si>
  <si>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</si>
  <si>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</si>
  <si>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</si>
  <si>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</si>
  <si>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</si>
  <si>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</si>
  <si>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</si>
  <si>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</si>
  <si>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</si>
  <si>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</si>
  <si>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</si>
  <si>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</si>
  <si>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</si>
  <si>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</si>
  <si>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</si>
  <si>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</si>
  <si>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</si>
  <si>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</si>
  <si>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</si>
  <si>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</si>
  <si>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</si>
  <si>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</si>
  <si>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盛讯达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</si>
  <si>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</si>
  <si>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</si>
  <si>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</si>
  <si>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</si>
  <si>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</si>
  <si>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</si>
  <si>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</si>
  <si>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</si>
  <si>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</si>
  <si>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</si>
  <si>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</si>
  <si>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</si>
  <si>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</si>
  <si>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</si>
  <si>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</si>
  <si>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</si>
  <si>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</si>
  <si>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</si>
  <si>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300530</t>
  </si>
  <si>
    <t>达志科技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</si>
  <si>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</si>
  <si>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</si>
  <si>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</si>
  <si>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</si>
  <si>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</si>
  <si>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</si>
  <si>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</si>
  <si>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</si>
  <si>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</si>
  <si>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</si>
  <si>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300536</t>
  </si>
  <si>
    <t>农尚环境</t>
  </si>
  <si>
    <t>300537</t>
  </si>
  <si>
    <t>广信材料</t>
  </si>
  <si>
    <t>300538</t>
  </si>
  <si>
    <t>同益股份</t>
  </si>
  <si>
    <t>300539</t>
  </si>
  <si>
    <t>横河精密</t>
  </si>
  <si>
    <t>300540</t>
  </si>
  <si>
    <t>蜀道装备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</si>
  <si>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</si>
  <si>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</si>
  <si>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</si>
  <si>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</si>
  <si>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</si>
  <si>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</si>
  <si>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</si>
  <si>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</si>
  <si>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</si>
  <si>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</si>
  <si>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</si>
  <si>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</si>
  <si>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</si>
  <si>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</si>
  <si>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</si>
  <si>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</si>
  <si>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</si>
  <si>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</si>
  <si>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</si>
  <si>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</si>
  <si>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</si>
  <si>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</si>
  <si>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</si>
  <si>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</si>
  <si>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</si>
  <si>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</si>
  <si>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</si>
  <si>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</si>
  <si>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</si>
  <si>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</si>
  <si>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</si>
  <si>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</si>
  <si>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</si>
  <si>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</si>
  <si>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</si>
  <si>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</si>
  <si>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</si>
  <si>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</si>
  <si>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</si>
  <si>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</si>
  <si>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</si>
  <si>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</si>
  <si>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</si>
  <si>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</si>
  <si>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</si>
  <si>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</si>
  <si>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</si>
  <si>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</si>
  <si>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</si>
  <si>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</si>
  <si>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</si>
  <si>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</si>
  <si>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</si>
  <si>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</si>
  <si>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</si>
  <si>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</si>
  <si>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</si>
  <si>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</si>
  <si>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</si>
  <si>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</si>
  <si>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</si>
  <si>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</si>
  <si>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</si>
  <si>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</si>
  <si>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</si>
  <si>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</si>
  <si>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</si>
  <si>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</si>
  <si>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</si>
  <si>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</si>
  <si>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</si>
  <si>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</si>
  <si>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</si>
  <si>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</si>
  <si>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</si>
  <si>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</si>
  <si>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</si>
  <si>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</si>
  <si>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</si>
  <si>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</si>
  <si>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</si>
  <si>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</si>
  <si>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</si>
  <si>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</si>
  <si>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</si>
  <si>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</si>
  <si>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</si>
  <si>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</si>
  <si>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</si>
  <si>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</si>
  <si>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</si>
  <si>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</si>
  <si>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</si>
  <si>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</si>
  <si>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</si>
  <si>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</si>
  <si>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</si>
  <si>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华凯易佰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</si>
  <si>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</si>
  <si>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</si>
  <si>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</si>
  <si>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</si>
  <si>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</si>
  <si>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</si>
  <si>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</si>
  <si>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</si>
  <si>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</si>
  <si>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</si>
  <si>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</si>
  <si>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</si>
  <si>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</si>
  <si>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</si>
  <si>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</si>
  <si>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国瑞科技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</si>
  <si>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</si>
  <si>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</si>
  <si>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</si>
  <si>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</si>
  <si>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</si>
  <si>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</si>
  <si>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</si>
  <si>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</si>
  <si>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</si>
  <si>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</si>
  <si>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</si>
  <si>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</si>
  <si>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</si>
  <si>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</si>
  <si>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</si>
  <si>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</si>
  <si>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</si>
  <si>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</si>
  <si>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</si>
  <si>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</si>
  <si>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</si>
  <si>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</si>
  <si>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</si>
  <si>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</si>
  <si>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</si>
  <si>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</si>
  <si>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</si>
  <si>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</si>
  <si>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</si>
  <si>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</si>
  <si>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</si>
  <si>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</si>
  <si>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</si>
  <si>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</si>
  <si>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</si>
  <si>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</si>
  <si>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</si>
  <si>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</si>
  <si>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</si>
  <si>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</si>
  <si>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</si>
  <si>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</si>
  <si>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</si>
  <si>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</si>
  <si>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</si>
  <si>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</si>
  <si>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</si>
  <si>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</si>
  <si>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</si>
  <si>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</si>
  <si>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</si>
  <si>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</si>
  <si>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</si>
  <si>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</si>
  <si>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</si>
  <si>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</si>
  <si>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</si>
  <si>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</si>
  <si>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</si>
  <si>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</si>
  <si>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</si>
  <si>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</si>
  <si>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</si>
  <si>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</si>
  <si>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</si>
  <si>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</si>
  <si>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</si>
  <si>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</si>
  <si>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</si>
  <si>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</si>
  <si>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</si>
  <si>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</si>
  <si>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</si>
  <si>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</si>
  <si>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</si>
  <si>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</si>
  <si>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</si>
  <si>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</si>
  <si>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</si>
  <si>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</si>
  <si>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</si>
  <si>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</si>
  <si>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</si>
  <si>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</si>
  <si>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</si>
  <si>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</si>
  <si>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</si>
  <si>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</si>
  <si>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</si>
  <si>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</si>
  <si>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</si>
  <si>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</si>
  <si>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</si>
  <si>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</si>
  <si>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</si>
  <si>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</si>
  <si>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</si>
  <si>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</si>
  <si>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</si>
  <si>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</si>
  <si>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</si>
  <si>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</si>
  <si>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</si>
  <si>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</si>
  <si>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</si>
  <si>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</si>
  <si>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</si>
  <si>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</si>
  <si>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</si>
  <si>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</si>
  <si>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</si>
  <si>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</si>
  <si>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</si>
  <si>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</si>
  <si>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</si>
  <si>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</si>
  <si>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</si>
  <si>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</si>
  <si>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</si>
  <si>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</si>
  <si>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</si>
  <si>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</si>
  <si>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</si>
  <si>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</si>
  <si>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</si>
  <si>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</si>
  <si>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</si>
  <si>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</si>
  <si>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</si>
  <si>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</si>
  <si>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</si>
  <si>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</si>
  <si>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</si>
  <si>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</si>
  <si>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</si>
  <si>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</si>
  <si>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</si>
  <si>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</si>
  <si>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</si>
  <si>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</si>
  <si>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</si>
  <si>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</si>
  <si>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</si>
  <si>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</si>
  <si>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</si>
  <si>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</si>
  <si>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</si>
  <si>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</si>
  <si>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</si>
  <si>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</si>
  <si>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</si>
  <si>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</si>
  <si>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</si>
  <si>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</si>
  <si>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</si>
  <si>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</si>
  <si>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</si>
  <si>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</si>
  <si>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</si>
  <si>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朗新科技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</si>
  <si>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</si>
  <si>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</si>
  <si>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</si>
  <si>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</si>
  <si>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</si>
  <si>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</si>
  <si>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</si>
  <si>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</si>
  <si>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</si>
  <si>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</si>
  <si>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</si>
  <si>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</si>
  <si>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</si>
  <si>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</si>
  <si>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</si>
  <si>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</si>
  <si>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</si>
  <si>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</si>
  <si>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</si>
  <si>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</si>
  <si>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</si>
  <si>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</si>
  <si>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</si>
  <si>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</si>
  <si>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</si>
  <si>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</si>
  <si>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</si>
  <si>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</si>
  <si>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</si>
  <si>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</si>
  <si>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</si>
  <si>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</si>
  <si>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</si>
  <si>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</si>
  <si>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</si>
  <si>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</si>
  <si>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</si>
  <si>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</si>
  <si>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</si>
  <si>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</si>
  <si>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</si>
  <si>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</si>
  <si>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</si>
  <si>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</si>
  <si>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</si>
  <si>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</si>
  <si>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</si>
  <si>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</si>
  <si>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</si>
  <si>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</si>
  <si>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</si>
  <si>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</si>
  <si>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</si>
  <si>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</si>
  <si>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</si>
  <si>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</si>
  <si>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</si>
  <si>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</si>
  <si>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</si>
  <si>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</si>
  <si>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</si>
  <si>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</si>
  <si>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</si>
  <si>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</si>
  <si>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</si>
  <si>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</si>
  <si>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</si>
  <si>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</si>
  <si>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</si>
  <si>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</si>
  <si>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</si>
  <si>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</si>
  <si>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</si>
  <si>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</si>
  <si>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</si>
  <si>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</si>
  <si>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</si>
  <si>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</si>
  <si>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</si>
  <si>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</si>
  <si>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</si>
  <si>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</si>
  <si>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</si>
  <si>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</si>
  <si>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</si>
  <si>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</si>
  <si>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</si>
  <si>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</si>
  <si>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</si>
  <si>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</si>
  <si>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</si>
  <si>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</si>
  <si>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</si>
  <si>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</si>
  <si>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</si>
  <si>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</si>
  <si>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</si>
  <si>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</si>
  <si>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</si>
  <si>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</si>
  <si>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</si>
  <si>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</si>
  <si>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</si>
  <si>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</si>
  <si>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</si>
  <si>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</si>
  <si>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</si>
  <si>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</si>
  <si>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300742</t>
  </si>
  <si>
    <t>越博动力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</si>
  <si>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</si>
  <si>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</si>
  <si>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</si>
  <si>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</si>
  <si>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</si>
  <si>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</si>
  <si>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</si>
  <si>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</si>
  <si>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</si>
  <si>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</si>
  <si>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</si>
  <si>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</si>
  <si>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</si>
  <si>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</si>
  <si>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</si>
  <si>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</si>
  <si>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</si>
  <si>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</si>
  <si>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</si>
  <si>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</si>
  <si>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</si>
  <si>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</si>
  <si>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</si>
  <si>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</si>
  <si>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</si>
  <si>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</si>
  <si>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</si>
  <si>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</si>
  <si>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</si>
  <si>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</si>
  <si>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</si>
  <si>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</si>
  <si>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</si>
  <si>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</si>
  <si>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</si>
  <si>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</si>
  <si>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</si>
  <si>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</si>
  <si>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</si>
  <si>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</si>
  <si>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</si>
  <si>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</si>
  <si>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</si>
  <si>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</si>
  <si>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</si>
  <si>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</si>
  <si>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</si>
  <si>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</si>
  <si>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</si>
  <si>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</si>
  <si>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</si>
  <si>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</si>
  <si>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</si>
  <si>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</si>
  <si>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</si>
  <si>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</si>
  <si>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</si>
  <si>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</si>
  <si>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</si>
  <si>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</si>
  <si>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</si>
  <si>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</si>
  <si>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</si>
  <si>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</si>
  <si>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</si>
  <si>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</si>
  <si>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</si>
  <si>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</si>
  <si>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</si>
  <si>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</si>
  <si>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</si>
  <si>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</si>
  <si>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</si>
  <si>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</si>
  <si>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</si>
  <si>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</si>
  <si>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</si>
  <si>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</si>
  <si>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</si>
  <si>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</si>
  <si>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</si>
  <si>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</si>
  <si>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</si>
  <si>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</si>
  <si>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</si>
  <si>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</si>
  <si>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</si>
  <si>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</si>
  <si>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</si>
  <si>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</si>
  <si>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</si>
  <si>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</si>
  <si>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300795</t>
  </si>
  <si>
    <t>米奥会展</t>
  </si>
  <si>
    <t>300796</t>
  </si>
  <si>
    <t>贝斯美</t>
  </si>
  <si>
    <t>300797</t>
  </si>
  <si>
    <t>钢研纳克</t>
  </si>
  <si>
    <t>300798</t>
  </si>
  <si>
    <t>锦鸡股份</t>
  </si>
  <si>
    <t>300799</t>
  </si>
  <si>
    <t>左江科技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</si>
  <si>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</si>
  <si>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</si>
  <si>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</si>
  <si>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</si>
  <si>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</si>
  <si>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</si>
  <si>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</si>
  <si>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</si>
  <si>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</si>
  <si>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</si>
  <si>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</si>
  <si>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</si>
  <si>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</si>
  <si>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</si>
  <si>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</si>
  <si>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</si>
  <si>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</si>
  <si>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</si>
  <si>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</si>
  <si>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</si>
  <si>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</si>
  <si>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</si>
  <si>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</si>
  <si>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</si>
  <si>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</si>
  <si>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</si>
  <si>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300815</t>
  </si>
  <si>
    <t>玉禾田</t>
  </si>
  <si>
    <t>300816</t>
  </si>
  <si>
    <t>艾可蓝</t>
  </si>
  <si>
    <t>300817</t>
  </si>
  <si>
    <t>双飞股份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</si>
  <si>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</si>
  <si>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</si>
  <si>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</si>
  <si>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</si>
  <si>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</si>
  <si>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</si>
  <si>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</si>
  <si>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</si>
  <si>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</si>
  <si>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</si>
  <si>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</si>
  <si>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</si>
  <si>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</si>
  <si>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</si>
  <si>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</si>
  <si>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</si>
  <si>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</si>
  <si>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</si>
  <si>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</si>
  <si>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</si>
  <si>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</si>
  <si>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</si>
  <si>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</si>
  <si>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</si>
  <si>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</si>
  <si>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</si>
  <si>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</si>
  <si>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</si>
  <si>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</si>
  <si>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</si>
  <si>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</si>
  <si>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</si>
  <si>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</si>
  <si>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</si>
  <si>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</si>
  <si>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</si>
  <si>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</si>
  <si>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</si>
  <si>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</si>
  <si>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</si>
  <si>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</si>
  <si>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</si>
  <si>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</si>
  <si>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</si>
  <si>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</si>
  <si>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</si>
  <si>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</si>
  <si>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</si>
  <si>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</si>
  <si>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</si>
  <si>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</si>
  <si>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</si>
  <si>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</si>
  <si>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</si>
  <si>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</si>
  <si>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</si>
  <si>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</si>
  <si>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</si>
  <si>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</si>
  <si>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</si>
  <si>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</si>
  <si>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</si>
  <si>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</si>
  <si>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</si>
  <si>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</si>
  <si>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</si>
  <si>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</si>
  <si>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</si>
  <si>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</si>
  <si>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</si>
  <si>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</si>
  <si>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</si>
  <si>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</si>
  <si>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</si>
  <si>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</si>
  <si>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</si>
  <si>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300859</t>
  </si>
  <si>
    <t>西域旅游</t>
  </si>
  <si>
    <t>159001</t>
  </si>
  <si>
    <t>保证金</t>
  </si>
  <si>
    <t>159003</t>
  </si>
  <si>
    <t>招商快线</t>
  </si>
  <si>
    <t>159005</t>
  </si>
  <si>
    <t>添富快钱</t>
  </si>
  <si>
    <t>159649</t>
  </si>
  <si>
    <t>国开债</t>
  </si>
  <si>
    <t>159650</t>
  </si>
  <si>
    <t>国开ETF</t>
  </si>
  <si>
    <t>159651</t>
  </si>
  <si>
    <t>国开0-3</t>
  </si>
  <si>
    <t>159816</t>
  </si>
  <si>
    <t>0-4地债</t>
  </si>
  <si>
    <t>159972</t>
  </si>
  <si>
    <t>300614</t>
  </si>
  <si>
    <t>百川畅银</t>
  </si>
  <si>
    <t>300774</t>
  </si>
  <si>
    <t>倍杰特</t>
  </si>
  <si>
    <t>300814</t>
  </si>
  <si>
    <t>中富电路</t>
  </si>
  <si>
    <t>300834</t>
  </si>
  <si>
    <t>星辉环材</t>
  </si>
  <si>
    <t>300844</t>
  </si>
  <si>
    <t>山水比德</t>
  </si>
  <si>
    <t>300854</t>
  </si>
  <si>
    <t>中兰环保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</si>
  <si>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</si>
  <si>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</si>
  <si>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</si>
  <si>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</si>
  <si>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</si>
  <si>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</si>
  <si>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</si>
  <si>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</si>
  <si>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</si>
  <si>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</si>
  <si>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</si>
  <si>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</si>
  <si>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</si>
  <si>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</si>
  <si>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</si>
  <si>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</si>
  <si>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</si>
  <si>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</si>
  <si>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</si>
  <si>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</si>
  <si>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</si>
  <si>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</si>
  <si>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</si>
  <si>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</si>
  <si>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</si>
  <si>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</si>
  <si>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</si>
  <si>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</si>
  <si>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</si>
  <si>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</si>
  <si>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</si>
  <si>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</si>
  <si>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</si>
  <si>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</si>
  <si>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</si>
  <si>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</si>
  <si>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</si>
  <si>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</si>
  <si>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</si>
  <si>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</si>
  <si>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</si>
  <si>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</si>
  <si>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</si>
  <si>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</si>
  <si>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</si>
  <si>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</si>
  <si>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</si>
  <si>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</si>
  <si>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</si>
  <si>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</si>
  <si>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</si>
  <si>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</si>
  <si>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</si>
  <si>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</si>
  <si>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</si>
  <si>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</si>
  <si>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</si>
  <si>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</si>
  <si>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</si>
  <si>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</si>
  <si>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</si>
  <si>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</si>
  <si>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</si>
  <si>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</si>
  <si>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</si>
  <si>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</si>
  <si>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</si>
  <si>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</si>
  <si>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</si>
  <si>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</si>
  <si>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</si>
  <si>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</si>
  <si>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</si>
  <si>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</si>
  <si>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</si>
  <si>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</si>
  <si>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</si>
  <si>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</si>
  <si>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</si>
  <si>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</si>
  <si>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</si>
  <si>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</si>
  <si>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</si>
  <si>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</si>
  <si>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</si>
  <si>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</si>
  <si>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</si>
  <si>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</si>
  <si>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</si>
  <si>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</si>
  <si>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</si>
  <si>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</si>
  <si>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</si>
  <si>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</si>
  <si>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</si>
  <si>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</si>
  <si>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</si>
  <si>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</si>
  <si>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</si>
  <si>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</si>
  <si>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</si>
  <si>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</si>
  <si>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</si>
  <si>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</si>
  <si>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</si>
  <si>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</si>
  <si>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</si>
  <si>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</si>
  <si>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</si>
  <si>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</si>
  <si>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</si>
  <si>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</si>
  <si>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</si>
  <si>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</si>
  <si>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</si>
  <si>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</si>
  <si>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</si>
  <si>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</si>
  <si>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</si>
  <si>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</si>
  <si>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</si>
  <si>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</si>
  <si>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</si>
  <si>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</si>
  <si>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</si>
  <si>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</si>
  <si>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</si>
  <si>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</si>
  <si>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</si>
  <si>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</si>
  <si>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</si>
  <si>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</si>
  <si>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</si>
  <si>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</si>
  <si>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</si>
  <si>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</si>
  <si>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</si>
  <si>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</si>
  <si>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</si>
  <si>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</si>
  <si>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</si>
  <si>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</si>
  <si>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</si>
  <si>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</si>
  <si>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</si>
  <si>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</si>
  <si>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</si>
  <si>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</si>
  <si>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</si>
  <si>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</si>
  <si>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</si>
  <si>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</si>
  <si>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</si>
  <si>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</si>
  <si>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</si>
  <si>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</si>
  <si>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</si>
  <si>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</si>
  <si>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</si>
  <si>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</si>
  <si>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</si>
  <si>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</si>
  <si>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</si>
  <si>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</si>
  <si>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</si>
  <si>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</si>
  <si>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</si>
  <si>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奥雅股份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</si>
  <si>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</si>
  <si>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</si>
  <si>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</si>
  <si>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</si>
  <si>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</si>
  <si>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</si>
  <si>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</si>
  <si>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</si>
  <si>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</si>
  <si>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</si>
  <si>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</si>
  <si>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</si>
  <si>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</si>
  <si>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</si>
  <si>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</si>
  <si>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</si>
  <si>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</si>
  <si>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</si>
  <si>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</si>
  <si>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</si>
  <si>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</si>
  <si>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</si>
  <si>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</si>
  <si>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</si>
  <si>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</si>
  <si>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</si>
  <si>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</si>
  <si>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</si>
  <si>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300965</t>
  </si>
  <si>
    <t>恒宇信通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</si>
  <si>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</si>
  <si>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</si>
  <si>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</si>
  <si>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</si>
  <si>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</si>
  <si>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</si>
  <si>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</si>
  <si>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</si>
  <si>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</si>
  <si>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</si>
  <si>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</si>
  <si>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</si>
  <si>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</si>
  <si>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万辰生物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</si>
  <si>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</si>
  <si>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</si>
  <si>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</si>
  <si>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</si>
  <si>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</si>
  <si>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</si>
  <si>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</si>
  <si>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</si>
  <si>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</si>
  <si>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</si>
  <si>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</si>
  <si>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</si>
  <si>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</si>
  <si>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</si>
  <si>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</si>
  <si>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</si>
  <si>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</si>
  <si>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</si>
  <si>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</si>
  <si>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</si>
  <si>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</si>
  <si>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</si>
  <si>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</si>
  <si>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</si>
  <si>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</si>
  <si>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</si>
  <si>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</si>
  <si>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</si>
  <si>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</si>
  <si>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</si>
  <si>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</si>
  <si>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</si>
  <si>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</si>
  <si>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</si>
  <si>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</si>
  <si>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</si>
  <si>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</si>
  <si>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</si>
  <si>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</si>
  <si>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</si>
  <si>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</si>
  <si>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</si>
  <si>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</si>
  <si>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</si>
  <si>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</si>
  <si>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</si>
  <si>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</si>
  <si>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</si>
  <si>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</si>
  <si>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</si>
  <si>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</si>
  <si>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</si>
  <si>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</si>
  <si>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</si>
  <si>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</si>
  <si>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</si>
  <si>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</si>
  <si>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</si>
  <si>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</si>
  <si>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</si>
  <si>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</si>
  <si>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</si>
  <si>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</si>
  <si>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</si>
  <si>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</si>
  <si>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</si>
  <si>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</si>
  <si>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</si>
  <si>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</si>
  <si>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</si>
  <si>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</si>
  <si>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</si>
  <si>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</si>
  <si>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</si>
  <si>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</si>
  <si>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</si>
  <si>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</si>
  <si>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</si>
  <si>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</si>
  <si>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</si>
  <si>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</si>
  <si>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</si>
  <si>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</si>
  <si>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</si>
  <si>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</si>
  <si>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</si>
  <si>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</si>
  <si>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</si>
  <si>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</si>
  <si>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</si>
  <si>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</si>
  <si>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</si>
  <si>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</si>
  <si>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</si>
  <si>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</si>
  <si>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</si>
  <si>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</si>
  <si>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</si>
  <si>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</si>
  <si>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</si>
  <si>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</si>
  <si>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</si>
  <si>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</si>
  <si>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</si>
  <si>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</si>
  <si>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</si>
  <si>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</si>
  <si>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</si>
  <si>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</si>
  <si>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</si>
  <si>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</si>
  <si>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</si>
  <si>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</si>
  <si>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</si>
  <si>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</si>
  <si>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</si>
  <si>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</si>
  <si>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</si>
  <si>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</si>
  <si>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</si>
  <si>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</si>
  <si>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</si>
  <si>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</si>
  <si>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</si>
  <si>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</si>
  <si>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</si>
  <si>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</si>
  <si>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</si>
  <si>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</si>
  <si>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</si>
  <si>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</si>
  <si>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</si>
  <si>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</si>
  <si>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</si>
  <si>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</si>
  <si>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</si>
  <si>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</si>
  <si>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</si>
  <si>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</si>
  <si>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</si>
  <si>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</si>
  <si>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</si>
  <si>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</si>
  <si>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</si>
  <si>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</si>
  <si>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</si>
  <si>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</si>
  <si>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</si>
  <si>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</si>
  <si>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</si>
  <si>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</si>
  <si>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</si>
  <si>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</si>
  <si>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</si>
  <si>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</si>
  <si>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</si>
  <si>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</si>
  <si>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</si>
  <si>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</si>
  <si>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</si>
  <si>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</si>
  <si>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中粮科工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</si>
  <si>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</si>
  <si>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</si>
  <si>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</si>
  <si>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</si>
  <si>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</si>
  <si>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</si>
  <si>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</si>
  <si>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</si>
  <si>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</si>
  <si>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</si>
  <si>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</si>
  <si>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</si>
  <si>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</si>
  <si>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</si>
  <si>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</si>
  <si>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</si>
  <si>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</si>
  <si>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</si>
  <si>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</si>
  <si>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</si>
  <si>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</si>
  <si>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</si>
  <si>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</si>
  <si>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</si>
  <si>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</si>
  <si>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</si>
  <si>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</si>
  <si>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</si>
  <si>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</si>
  <si>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</si>
  <si>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</si>
  <si>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</si>
  <si>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</si>
  <si>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星华新材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</si>
  <si>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</si>
  <si>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</si>
  <si>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</si>
  <si>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</si>
  <si>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</si>
  <si>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</si>
  <si>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</si>
  <si>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</si>
  <si>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</si>
  <si>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</si>
  <si>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</si>
  <si>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</si>
  <si>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</si>
  <si>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</si>
  <si>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</si>
  <si>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</si>
  <si>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</si>
  <si>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</si>
  <si>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</si>
  <si>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</si>
  <si>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</si>
  <si>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</si>
  <si>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</si>
  <si>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</si>
  <si>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</si>
  <si>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</si>
  <si>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</si>
  <si>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</si>
  <si>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</si>
  <si>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</si>
  <si>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301095</t>
  </si>
  <si>
    <t>广立微</t>
  </si>
  <si>
    <t>301096</t>
  </si>
  <si>
    <t>百诚医药</t>
  </si>
  <si>
    <t>301097</t>
  </si>
  <si>
    <t>天益医疗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</si>
  <si>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</si>
  <si>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</si>
  <si>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</si>
  <si>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</si>
  <si>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</si>
  <si>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</si>
  <si>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</si>
  <si>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</si>
  <si>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301102</t>
  </si>
  <si>
    <t>兆讯传媒</t>
  </si>
  <si>
    <t>301103</t>
  </si>
  <si>
    <t>何氏眼科</t>
  </si>
  <si>
    <t>301105</t>
  </si>
  <si>
    <t>鸿铭股份</t>
  </si>
  <si>
    <t>301106</t>
  </si>
  <si>
    <t>骏成科技</t>
  </si>
  <si>
    <t>301107</t>
  </si>
  <si>
    <t>瑜欣电子</t>
  </si>
  <si>
    <t>301108</t>
  </si>
  <si>
    <t>洁雅股份</t>
  </si>
  <si>
    <t>301109</t>
  </si>
  <si>
    <t>军信股份</t>
  </si>
  <si>
    <t>301110</t>
  </si>
  <si>
    <t>青木股份</t>
  </si>
  <si>
    <t>301111</t>
  </si>
  <si>
    <t>粤万年青</t>
  </si>
  <si>
    <t>301112</t>
  </si>
  <si>
    <t>信邦智能</t>
  </si>
  <si>
    <t>301113</t>
  </si>
  <si>
    <t>雅艺科技</t>
  </si>
  <si>
    <t>301115</t>
  </si>
  <si>
    <t>建科股份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</si>
  <si>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</si>
  <si>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</si>
  <si>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</si>
  <si>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</si>
  <si>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</si>
  <si>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</si>
  <si>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</si>
  <si>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</si>
  <si>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301120</t>
  </si>
  <si>
    <t>新特电气</t>
  </si>
  <si>
    <t>301121</t>
  </si>
  <si>
    <t>紫建电子</t>
  </si>
  <si>
    <t>301122</t>
  </si>
  <si>
    <t>采纳股份</t>
  </si>
  <si>
    <t>301123</t>
  </si>
  <si>
    <t>奕东电子</t>
  </si>
  <si>
    <t>301125</t>
  </si>
  <si>
    <t>腾亚精工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</si>
  <si>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</si>
  <si>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</si>
  <si>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</si>
  <si>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</si>
  <si>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</si>
  <si>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</si>
  <si>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</si>
  <si>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</si>
  <si>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301130</t>
  </si>
  <si>
    <t>西点药业</t>
  </si>
  <si>
    <t>301131</t>
  </si>
  <si>
    <t>聚赛龙</t>
  </si>
  <si>
    <t>301132</t>
  </si>
  <si>
    <t>满坤科技</t>
  </si>
  <si>
    <t>301133</t>
  </si>
  <si>
    <t>金钟股份</t>
  </si>
  <si>
    <t>301135</t>
  </si>
  <si>
    <t>瑞德智能</t>
  </si>
  <si>
    <t>301136</t>
  </si>
  <si>
    <t>招标股份</t>
  </si>
  <si>
    <t>301137</t>
  </si>
  <si>
    <t>哈焊华通</t>
  </si>
  <si>
    <t>301138</t>
  </si>
  <si>
    <t>华研精机</t>
  </si>
  <si>
    <t>301139</t>
  </si>
  <si>
    <t>元道通信</t>
  </si>
  <si>
    <t>301148</t>
  </si>
  <si>
    <t>嘉戎技术</t>
  </si>
  <si>
    <t>301149</t>
  </si>
  <si>
    <t>隆华新材</t>
  </si>
  <si>
    <t>301150</t>
  </si>
  <si>
    <t>中一科技</t>
  </si>
  <si>
    <t>301151</t>
  </si>
  <si>
    <t>冠龙节能</t>
  </si>
  <si>
    <t>301152</t>
  </si>
  <si>
    <t>天力锂能</t>
  </si>
  <si>
    <t>301153</t>
  </si>
  <si>
    <t>中科江南</t>
  </si>
  <si>
    <t>301155</t>
  </si>
  <si>
    <t>海力风电</t>
  </si>
  <si>
    <t>301156</t>
  </si>
  <si>
    <t>美农生物</t>
  </si>
  <si>
    <t>301158</t>
  </si>
  <si>
    <t>德石股份</t>
  </si>
  <si>
    <t>301159</t>
  </si>
  <si>
    <t>三维天地</t>
  </si>
  <si>
    <t>301160</t>
  </si>
  <si>
    <t>翔楼新材</t>
  </si>
  <si>
    <t>301161</t>
  </si>
  <si>
    <t>唯万密封</t>
  </si>
  <si>
    <t>301162</t>
  </si>
  <si>
    <t>国能日新</t>
  </si>
  <si>
    <t>301163</t>
  </si>
  <si>
    <t>宏德股份</t>
  </si>
  <si>
    <t>301165</t>
  </si>
  <si>
    <t>锐捷网络</t>
  </si>
  <si>
    <t>301166</t>
  </si>
  <si>
    <t>优宁维</t>
  </si>
  <si>
    <t>301167</t>
  </si>
  <si>
    <t>建研设计</t>
  </si>
  <si>
    <t>301168</t>
  </si>
  <si>
    <t>通灵股份</t>
  </si>
  <si>
    <t>301169</t>
  </si>
  <si>
    <t>零点有数</t>
  </si>
  <si>
    <t>301171</t>
  </si>
  <si>
    <t>易点天下</t>
  </si>
  <si>
    <t>301175</t>
  </si>
  <si>
    <t>中科环保</t>
  </si>
  <si>
    <t>301176</t>
  </si>
  <si>
    <t>逸豪新材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</si>
  <si>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</si>
  <si>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</si>
  <si>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</si>
  <si>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</si>
  <si>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</si>
  <si>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</si>
  <si>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</si>
  <si>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</si>
  <si>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301181</t>
  </si>
  <si>
    <t>标榜股份</t>
  </si>
  <si>
    <t>301182</t>
  </si>
  <si>
    <t>凯旺科技</t>
  </si>
  <si>
    <t>301183</t>
  </si>
  <si>
    <t>东田微</t>
  </si>
  <si>
    <t>301185</t>
  </si>
  <si>
    <t>鸥玛软件</t>
  </si>
  <si>
    <t>301186</t>
  </si>
  <si>
    <t>超达装备</t>
  </si>
  <si>
    <t>301187</t>
  </si>
  <si>
    <t>欧圣电气</t>
  </si>
  <si>
    <t>301188</t>
  </si>
  <si>
    <t>力诺特玻</t>
  </si>
  <si>
    <t>301189</t>
  </si>
  <si>
    <t>奥尼电子</t>
  </si>
  <si>
    <t>301190</t>
  </si>
  <si>
    <t>善水科技</t>
  </si>
  <si>
    <t>301191</t>
  </si>
  <si>
    <t>菲菱科思</t>
  </si>
  <si>
    <t>301192</t>
  </si>
  <si>
    <t>泰祥股份</t>
  </si>
  <si>
    <t>301193</t>
  </si>
  <si>
    <t>家联科技</t>
  </si>
  <si>
    <t>301195</t>
  </si>
  <si>
    <t>北路智控</t>
  </si>
  <si>
    <t>301196</t>
  </si>
  <si>
    <t>唯科科技</t>
  </si>
  <si>
    <t>301197</t>
  </si>
  <si>
    <t>工大科雅</t>
  </si>
  <si>
    <t>301198</t>
  </si>
  <si>
    <t>喜悦智行</t>
  </si>
  <si>
    <t>301199</t>
  </si>
  <si>
    <t>迈赫股份</t>
  </si>
  <si>
    <t>301200</t>
  </si>
  <si>
    <t>大族数控</t>
  </si>
  <si>
    <t>301201</t>
  </si>
  <si>
    <t>诚达药业</t>
  </si>
  <si>
    <t>301205</t>
  </si>
  <si>
    <t>联特科技</t>
  </si>
  <si>
    <t>301206</t>
  </si>
  <si>
    <t>三元生物</t>
  </si>
  <si>
    <t>301207</t>
  </si>
  <si>
    <t>华兰疫苗</t>
  </si>
  <si>
    <t>301208</t>
  </si>
  <si>
    <t>中亦科技</t>
  </si>
  <si>
    <t>301209</t>
  </si>
  <si>
    <t>联合化学</t>
  </si>
  <si>
    <t>301211</t>
  </si>
  <si>
    <t>亨迪药业</t>
  </si>
  <si>
    <t>301212</t>
  </si>
  <si>
    <t>联盛化学</t>
  </si>
  <si>
    <t>301213</t>
  </si>
  <si>
    <t>观想科技</t>
  </si>
  <si>
    <t>301215</t>
  </si>
  <si>
    <t>中汽股份</t>
  </si>
  <si>
    <t>301216</t>
  </si>
  <si>
    <t>万凯新材</t>
  </si>
  <si>
    <t>301217</t>
  </si>
  <si>
    <t>铜冠铜箔</t>
  </si>
  <si>
    <t>301218</t>
  </si>
  <si>
    <t>华是科技</t>
  </si>
  <si>
    <t>301219</t>
  </si>
  <si>
    <t>腾远钴业</t>
  </si>
  <si>
    <t>301220</t>
  </si>
  <si>
    <t>亚香股份</t>
  </si>
  <si>
    <t>301221</t>
  </si>
  <si>
    <t>光庭信息</t>
  </si>
  <si>
    <t>301222</t>
  </si>
  <si>
    <t>浙江恒威</t>
  </si>
  <si>
    <t>301223</t>
  </si>
  <si>
    <t>中荣股份</t>
  </si>
  <si>
    <t>301226</t>
  </si>
  <si>
    <t>祥明智能</t>
  </si>
  <si>
    <t>301227</t>
  </si>
  <si>
    <t>森鹰窗业</t>
  </si>
  <si>
    <t>301228</t>
  </si>
  <si>
    <t>实朴检测</t>
  </si>
  <si>
    <t>301229</t>
  </si>
  <si>
    <t>纽泰格</t>
  </si>
  <si>
    <t>301230</t>
  </si>
  <si>
    <t>泓博医药</t>
  </si>
  <si>
    <t>301231</t>
  </si>
  <si>
    <t>荣信文化</t>
  </si>
  <si>
    <t>301233</t>
  </si>
  <si>
    <t>盛帮股份</t>
  </si>
  <si>
    <t>301234</t>
  </si>
  <si>
    <t>五洲医疗</t>
  </si>
  <si>
    <t>301235</t>
  </si>
  <si>
    <t>华康医疗</t>
  </si>
  <si>
    <t>301236</t>
  </si>
  <si>
    <t>软通动力</t>
  </si>
  <si>
    <t>301237</t>
  </si>
  <si>
    <t>和顺科技</t>
  </si>
  <si>
    <t>301238</t>
  </si>
  <si>
    <t>瑞泰新材</t>
  </si>
  <si>
    <t>301239</t>
  </si>
  <si>
    <t>普瑞眼科</t>
  </si>
  <si>
    <t>301248</t>
  </si>
  <si>
    <t>杰创智能</t>
  </si>
  <si>
    <t>301255</t>
  </si>
  <si>
    <t>通力科技</t>
  </si>
  <si>
    <t>301256</t>
  </si>
  <si>
    <t>华融化学</t>
  </si>
  <si>
    <t>301257</t>
  </si>
  <si>
    <t>普蕊斯</t>
  </si>
  <si>
    <t>301258</t>
  </si>
  <si>
    <t>富士莱</t>
  </si>
  <si>
    <t>301259</t>
  </si>
  <si>
    <t>艾布鲁</t>
  </si>
  <si>
    <t>301260</t>
  </si>
  <si>
    <t>格力博</t>
  </si>
  <si>
    <t>301263</t>
  </si>
  <si>
    <t>泰恩康</t>
  </si>
  <si>
    <t>301265</t>
  </si>
  <si>
    <t>华新环保</t>
  </si>
  <si>
    <t>301266</t>
  </si>
  <si>
    <t>宇邦新材</t>
  </si>
  <si>
    <t>301267</t>
  </si>
  <si>
    <t>华厦眼科</t>
  </si>
  <si>
    <t>301268</t>
  </si>
  <si>
    <t>铭利达</t>
  </si>
  <si>
    <t>301269</t>
  </si>
  <si>
    <t>华大九天</t>
  </si>
  <si>
    <t>301270</t>
  </si>
  <si>
    <t>汉仪股份</t>
  </si>
  <si>
    <t>301273</t>
  </si>
  <si>
    <t>瑞晨环保</t>
  </si>
  <si>
    <t>301276</t>
  </si>
  <si>
    <t>嘉曼服饰</t>
  </si>
  <si>
    <t>301277</t>
  </si>
  <si>
    <t>新天地</t>
  </si>
  <si>
    <t>301278</t>
  </si>
  <si>
    <t>快可电子</t>
  </si>
  <si>
    <t>301279</t>
  </si>
  <si>
    <t>金道科技</t>
  </si>
  <si>
    <t>301280</t>
  </si>
  <si>
    <t>珠城科技</t>
  </si>
  <si>
    <t>301282</t>
  </si>
  <si>
    <t>金禄电子</t>
  </si>
  <si>
    <t>301283</t>
  </si>
  <si>
    <t>聚胶股份</t>
  </si>
  <si>
    <t>301285</t>
  </si>
  <si>
    <t>鸿日达</t>
  </si>
  <si>
    <t>301286</t>
  </si>
  <si>
    <t>侨源股份</t>
  </si>
  <si>
    <t>301288</t>
  </si>
  <si>
    <t>清研环境</t>
  </si>
  <si>
    <t>301289</t>
  </si>
  <si>
    <t>国缆检测</t>
  </si>
  <si>
    <t>301290</t>
  </si>
  <si>
    <t>东星医疗</t>
  </si>
  <si>
    <t>301296</t>
  </si>
  <si>
    <t>新巨丰</t>
  </si>
  <si>
    <t>301297</t>
  </si>
  <si>
    <t>富乐德</t>
  </si>
  <si>
    <t>301298</t>
  </si>
  <si>
    <t>东利机械</t>
  </si>
  <si>
    <t>301299</t>
  </si>
  <si>
    <t>卓创资讯</t>
  </si>
  <si>
    <t>301300</t>
  </si>
  <si>
    <t>远翔新材</t>
  </si>
  <si>
    <t>301301</t>
  </si>
  <si>
    <t>川宁生物</t>
  </si>
  <si>
    <t>301302</t>
  </si>
  <si>
    <t>华如科技</t>
  </si>
  <si>
    <t>301306</t>
  </si>
  <si>
    <t>西测测试</t>
  </si>
  <si>
    <t>301308</t>
  </si>
  <si>
    <t>江波龙</t>
  </si>
  <si>
    <t>301309</t>
  </si>
  <si>
    <t>万得凯</t>
  </si>
  <si>
    <t>301311</t>
  </si>
  <si>
    <t>昆船智能</t>
  </si>
  <si>
    <t>301312</t>
  </si>
  <si>
    <t>智立方</t>
  </si>
  <si>
    <t>301313</t>
  </si>
  <si>
    <t>凡拓数创</t>
  </si>
  <si>
    <t>301316</t>
  </si>
  <si>
    <t>慧博云通</t>
  </si>
  <si>
    <t>301317</t>
  </si>
  <si>
    <t>鑫磊股份</t>
  </si>
  <si>
    <t>301318</t>
  </si>
  <si>
    <t>维海德</t>
  </si>
  <si>
    <t>301319</t>
  </si>
  <si>
    <t>唯特偶</t>
  </si>
  <si>
    <t>301321</t>
  </si>
  <si>
    <t>翰博高新</t>
  </si>
  <si>
    <t>301326</t>
  </si>
  <si>
    <t>捷邦科技</t>
  </si>
  <si>
    <t>301327</t>
  </si>
  <si>
    <t>华宝新能</t>
  </si>
  <si>
    <t>301328</t>
  </si>
  <si>
    <t>维峰电子</t>
  </si>
  <si>
    <t>301330</t>
  </si>
  <si>
    <t>熵基科技</t>
  </si>
  <si>
    <t>301331</t>
  </si>
  <si>
    <t>恩威医药</t>
  </si>
  <si>
    <t>301333</t>
  </si>
  <si>
    <t>诺思格</t>
  </si>
  <si>
    <t>301335</t>
  </si>
  <si>
    <t>天元宠物</t>
  </si>
  <si>
    <t>301336</t>
  </si>
  <si>
    <t>趣睡科技</t>
  </si>
  <si>
    <t>301338</t>
  </si>
  <si>
    <t>凯格精机</t>
  </si>
  <si>
    <t>301339</t>
  </si>
  <si>
    <t>通行宝</t>
  </si>
  <si>
    <t>301349</t>
  </si>
  <si>
    <t>信德新材</t>
  </si>
  <si>
    <t>301356</t>
  </si>
  <si>
    <t>天振股份</t>
  </si>
  <si>
    <t>301358</t>
  </si>
  <si>
    <t>湖南裕能</t>
  </si>
  <si>
    <t>301359</t>
  </si>
  <si>
    <t>东南电子</t>
  </si>
  <si>
    <t>301361</t>
  </si>
  <si>
    <t>众智科技</t>
  </si>
  <si>
    <t>301363</t>
  </si>
  <si>
    <t>美好医疗</t>
  </si>
  <si>
    <t>301365</t>
  </si>
  <si>
    <t>矩阵股份</t>
  </si>
  <si>
    <t>301366</t>
  </si>
  <si>
    <t>一博科技</t>
  </si>
  <si>
    <t>301367</t>
  </si>
  <si>
    <t>怡和嘉业</t>
  </si>
  <si>
    <t>301368</t>
  </si>
  <si>
    <t>丰立智能</t>
  </si>
  <si>
    <t>301369</t>
  </si>
  <si>
    <t>联动科技</t>
  </si>
  <si>
    <t>301373</t>
  </si>
  <si>
    <t>凌玮科技</t>
  </si>
  <si>
    <t>301377</t>
  </si>
  <si>
    <t>鼎泰高科</t>
  </si>
  <si>
    <t>301379</t>
  </si>
  <si>
    <t>天山电子</t>
  </si>
  <si>
    <t>301380</t>
  </si>
  <si>
    <t>挖金客</t>
  </si>
  <si>
    <t>301388</t>
  </si>
  <si>
    <t>欣灵电气</t>
  </si>
  <si>
    <t>301389</t>
  </si>
  <si>
    <t>隆扬电子</t>
  </si>
  <si>
    <t>301391</t>
  </si>
  <si>
    <t>卡莱特</t>
  </si>
  <si>
    <t>301396</t>
  </si>
  <si>
    <t>宏景科技</t>
  </si>
  <si>
    <t>301398</t>
  </si>
  <si>
    <t>星源卓镁</t>
  </si>
  <si>
    <t>301419</t>
  </si>
  <si>
    <t>阿莱德</t>
  </si>
  <si>
    <t>688515</t>
  </si>
  <si>
    <t>230000</t>
  </si>
  <si>
    <t>23云南01</t>
  </si>
  <si>
    <t>230001</t>
  </si>
  <si>
    <t>23云南02</t>
  </si>
  <si>
    <t>513560</t>
  </si>
  <si>
    <t>195218</t>
  </si>
  <si>
    <t>云南2301</t>
  </si>
  <si>
    <t>195219</t>
  </si>
  <si>
    <t>云南2302</t>
  </si>
  <si>
    <t>159666</t>
  </si>
  <si>
    <t>198530</t>
  </si>
  <si>
    <t>23新疆01</t>
  </si>
  <si>
    <t>198531</t>
  </si>
  <si>
    <t>23新疆02</t>
  </si>
  <si>
    <t>198532</t>
  </si>
  <si>
    <t>23新疆03</t>
  </si>
  <si>
    <t>198533</t>
  </si>
  <si>
    <t>23新疆04</t>
  </si>
  <si>
    <t>198534</t>
  </si>
  <si>
    <t>23新疆05</t>
  </si>
  <si>
    <t>198535</t>
  </si>
  <si>
    <t>23新疆06</t>
  </si>
  <si>
    <t>001314</t>
  </si>
  <si>
    <t>亿道信息</t>
  </si>
  <si>
    <t>195220</t>
  </si>
  <si>
    <t>新疆2301</t>
  </si>
  <si>
    <t>195221</t>
  </si>
  <si>
    <t>新疆2302</t>
  </si>
  <si>
    <t>195222</t>
  </si>
  <si>
    <t>新疆2303</t>
  </si>
  <si>
    <t>195223</t>
  </si>
  <si>
    <t>新疆2304</t>
  </si>
  <si>
    <t>195224</t>
  </si>
  <si>
    <t>新疆2305</t>
  </si>
  <si>
    <t>195225</t>
  </si>
  <si>
    <t>新疆2306</t>
  </si>
  <si>
    <t>020547</t>
  </si>
  <si>
    <t>23贴债09</t>
  </si>
  <si>
    <t>101900</t>
  </si>
  <si>
    <t>23浙江01</t>
  </si>
  <si>
    <t>101901</t>
  </si>
  <si>
    <t>23浙江02</t>
  </si>
  <si>
    <t>101902</t>
  </si>
  <si>
    <t>23浙江03</t>
  </si>
  <si>
    <t>101903</t>
  </si>
  <si>
    <t>23浙江04</t>
  </si>
  <si>
    <t>101904</t>
  </si>
  <si>
    <t>23浙江05</t>
  </si>
  <si>
    <t>101905</t>
  </si>
  <si>
    <t>23浙江06</t>
  </si>
  <si>
    <t>23浙江07</t>
  </si>
  <si>
    <t>23浙江08</t>
  </si>
  <si>
    <t>198536</t>
  </si>
  <si>
    <t>23江苏02</t>
  </si>
  <si>
    <t>198537</t>
  </si>
  <si>
    <t>23江苏03</t>
  </si>
  <si>
    <t>198538</t>
  </si>
  <si>
    <t>23河北04</t>
  </si>
  <si>
    <t>198539</t>
  </si>
  <si>
    <t>23河北05</t>
  </si>
  <si>
    <t>198540</t>
  </si>
  <si>
    <t>23河北06</t>
  </si>
  <si>
    <t>198541</t>
  </si>
  <si>
    <t>23河北07</t>
  </si>
  <si>
    <t>198542</t>
  </si>
  <si>
    <t>23河北08</t>
  </si>
  <si>
    <t>108547</t>
  </si>
  <si>
    <t>贴债2309</t>
  </si>
  <si>
    <t>195226</t>
  </si>
  <si>
    <t>江苏2302</t>
  </si>
  <si>
    <t>195227</t>
  </si>
  <si>
    <t>江苏2303</t>
  </si>
  <si>
    <t>195228</t>
  </si>
  <si>
    <t>浙江2301</t>
  </si>
  <si>
    <t>195229</t>
  </si>
  <si>
    <t>浙江2302</t>
  </si>
  <si>
    <t>195230</t>
  </si>
  <si>
    <t>浙江2303</t>
  </si>
  <si>
    <t>195231</t>
  </si>
  <si>
    <t>浙江2304</t>
  </si>
  <si>
    <t>195232</t>
  </si>
  <si>
    <t>浙江2305</t>
  </si>
  <si>
    <t>195233</t>
  </si>
  <si>
    <t>浙江2306</t>
  </si>
  <si>
    <t>195234</t>
  </si>
  <si>
    <t>浙江2307</t>
  </si>
  <si>
    <t>195235</t>
  </si>
  <si>
    <t>浙江2308</t>
  </si>
  <si>
    <t>195236</t>
  </si>
  <si>
    <t>河北2304</t>
  </si>
  <si>
    <t>195237</t>
  </si>
  <si>
    <t>河北2305</t>
  </si>
  <si>
    <t>195238</t>
  </si>
  <si>
    <t>河北2306</t>
  </si>
  <si>
    <t>195239</t>
  </si>
  <si>
    <t>河北2307</t>
  </si>
  <si>
    <t>195240</t>
  </si>
  <si>
    <t>河北2308</t>
  </si>
  <si>
    <t>159688</t>
  </si>
  <si>
    <t>603307</t>
  </si>
  <si>
    <t>扬州金泉</t>
  </si>
  <si>
    <t>688307</t>
  </si>
  <si>
    <t>中润光学</t>
  </si>
  <si>
    <t>001260</t>
  </si>
  <si>
    <t>坤泰股份</t>
  </si>
  <si>
    <t>603190</t>
  </si>
  <si>
    <t>亚通精工</t>
  </si>
  <si>
    <t>019696</t>
  </si>
  <si>
    <t>23国债03</t>
  </si>
  <si>
    <t>甘肃能源</t>
  </si>
  <si>
    <t>102231</t>
  </si>
  <si>
    <t>国债2303</t>
  </si>
  <si>
    <t>龙宇股份</t>
  </si>
  <si>
    <t>198543</t>
  </si>
  <si>
    <t>23甘肃01</t>
  </si>
  <si>
    <t>198544</t>
  </si>
  <si>
    <t>23大连03</t>
  </si>
  <si>
    <t>198545</t>
  </si>
  <si>
    <t>23大连04</t>
  </si>
  <si>
    <t>198546</t>
  </si>
  <si>
    <t>23大连05</t>
  </si>
  <si>
    <t>195241</t>
  </si>
  <si>
    <t>甘肃2301</t>
  </si>
  <si>
    <t>195242</t>
  </si>
  <si>
    <t>大连2303</t>
  </si>
  <si>
    <t>195243</t>
  </si>
  <si>
    <t>大连2304</t>
  </si>
  <si>
    <t>195244</t>
  </si>
  <si>
    <t>大连2305</t>
  </si>
  <si>
    <t>301303</t>
  </si>
  <si>
    <t>真兰仪表</t>
  </si>
  <si>
    <t>198547</t>
  </si>
  <si>
    <t>23龙江08</t>
  </si>
  <si>
    <t>198548</t>
  </si>
  <si>
    <t>23龙江09</t>
  </si>
  <si>
    <t>198549</t>
  </si>
  <si>
    <t>23龙江10</t>
  </si>
  <si>
    <t>198550</t>
  </si>
  <si>
    <t>23广西01</t>
  </si>
  <si>
    <t>198551</t>
  </si>
  <si>
    <t>23广西02</t>
  </si>
  <si>
    <t>198552</t>
  </si>
  <si>
    <t>23广西03</t>
  </si>
  <si>
    <t>198553</t>
  </si>
  <si>
    <t>23广西04</t>
  </si>
  <si>
    <t>198554</t>
  </si>
  <si>
    <t>23广西05</t>
  </si>
  <si>
    <t>198555</t>
  </si>
  <si>
    <t>23广西06</t>
  </si>
  <si>
    <t>198556</t>
  </si>
  <si>
    <t>23广西07</t>
  </si>
  <si>
    <t>198557</t>
  </si>
  <si>
    <t>23广西08</t>
  </si>
  <si>
    <t>198558</t>
  </si>
  <si>
    <t>23广西09</t>
  </si>
  <si>
    <t>688486</t>
  </si>
  <si>
    <t>龙迅股份</t>
  </si>
  <si>
    <t>195245</t>
  </si>
  <si>
    <t>龙江2308</t>
  </si>
  <si>
    <t>195246</t>
  </si>
  <si>
    <t>龙江2309</t>
  </si>
  <si>
    <t>195247</t>
  </si>
  <si>
    <t>龙江2310</t>
  </si>
  <si>
    <t>195248</t>
  </si>
  <si>
    <t>广西2301</t>
  </si>
  <si>
    <t>195249</t>
  </si>
  <si>
    <t>广西2302</t>
  </si>
  <si>
    <t>195250</t>
  </si>
  <si>
    <t>广西2303</t>
  </si>
  <si>
    <t>195251</t>
  </si>
  <si>
    <t>广西2304</t>
  </si>
  <si>
    <t>195252</t>
  </si>
  <si>
    <t>广西2305</t>
  </si>
  <si>
    <t>195253</t>
  </si>
  <si>
    <t>广西2306</t>
  </si>
  <si>
    <t>195254</t>
  </si>
  <si>
    <t>广西2307</t>
  </si>
  <si>
    <t>195255</t>
  </si>
  <si>
    <t>广西2308</t>
  </si>
  <si>
    <t>195256</t>
  </si>
  <si>
    <t>广西2309</t>
  </si>
  <si>
    <t>020548</t>
  </si>
  <si>
    <t>23贴债10</t>
  </si>
  <si>
    <t>23厦门02</t>
  </si>
  <si>
    <t>101909</t>
  </si>
  <si>
    <t>23厦门03</t>
  </si>
  <si>
    <t>101910</t>
  </si>
  <si>
    <t>23厦门04</t>
  </si>
  <si>
    <t>101911</t>
  </si>
  <si>
    <t>23厦门05</t>
  </si>
  <si>
    <t>101912</t>
  </si>
  <si>
    <t>23厦门06</t>
  </si>
  <si>
    <t>101913</t>
  </si>
  <si>
    <t>23厦门07</t>
  </si>
  <si>
    <t>101914</t>
  </si>
  <si>
    <t>23厦门08</t>
  </si>
  <si>
    <t>23厦门09</t>
  </si>
  <si>
    <t>23厦门10</t>
  </si>
  <si>
    <t>101917</t>
  </si>
  <si>
    <t>23厦门11</t>
  </si>
  <si>
    <t>101918</t>
  </si>
  <si>
    <t>23厦门12</t>
  </si>
  <si>
    <t>198559</t>
  </si>
  <si>
    <t>23深圳01</t>
  </si>
  <si>
    <t>198560</t>
  </si>
  <si>
    <t>23深圳02</t>
  </si>
  <si>
    <t>198561</t>
  </si>
  <si>
    <t>23深圳03</t>
  </si>
  <si>
    <t>198562</t>
  </si>
  <si>
    <t>23深圳04</t>
  </si>
  <si>
    <t>198563</t>
  </si>
  <si>
    <t>23深圳05</t>
  </si>
  <si>
    <t>198564</t>
  </si>
  <si>
    <t>23深圳06</t>
  </si>
  <si>
    <t>198565</t>
  </si>
  <si>
    <t>23深圳07</t>
  </si>
  <si>
    <t>198566</t>
  </si>
  <si>
    <t>23深圳08</t>
  </si>
  <si>
    <t>198567</t>
  </si>
  <si>
    <t>23深圳09</t>
  </si>
  <si>
    <t>001225</t>
  </si>
  <si>
    <t>和泰机电</t>
  </si>
  <si>
    <t>108548</t>
  </si>
  <si>
    <t>贴债2310</t>
  </si>
  <si>
    <t>195257</t>
  </si>
  <si>
    <t>厦门2302</t>
  </si>
  <si>
    <t>195258</t>
  </si>
  <si>
    <t>厦门2303</t>
  </si>
  <si>
    <t>195259</t>
  </si>
  <si>
    <t>厦门2304</t>
  </si>
  <si>
    <t>195260</t>
  </si>
  <si>
    <t>厦门2305</t>
  </si>
  <si>
    <t>195261</t>
  </si>
  <si>
    <t>厦门2306</t>
  </si>
  <si>
    <t>195262</t>
  </si>
  <si>
    <t>厦门2307</t>
  </si>
  <si>
    <t>195263</t>
  </si>
  <si>
    <t>厦门2308</t>
  </si>
  <si>
    <t>195264</t>
  </si>
  <si>
    <t>厦门2309</t>
  </si>
  <si>
    <t>195265</t>
  </si>
  <si>
    <t>厦门2310</t>
  </si>
  <si>
    <t>195266</t>
  </si>
  <si>
    <t>厦门2311</t>
  </si>
  <si>
    <t>195267</t>
  </si>
  <si>
    <t>厦门2312</t>
  </si>
  <si>
    <t>195268</t>
  </si>
  <si>
    <t>深圳2301</t>
  </si>
  <si>
    <t>195269</t>
  </si>
  <si>
    <t>深圳2302</t>
  </si>
  <si>
    <t>195270</t>
  </si>
  <si>
    <t>深圳2303</t>
  </si>
  <si>
    <t>195271</t>
  </si>
  <si>
    <t>深圳2304</t>
  </si>
  <si>
    <t>195272</t>
  </si>
  <si>
    <t>深圳2305</t>
  </si>
  <si>
    <t>195273</t>
  </si>
  <si>
    <t>深圳2306</t>
  </si>
  <si>
    <t>195274</t>
  </si>
  <si>
    <t>深圳2307</t>
  </si>
  <si>
    <t>195275</t>
  </si>
  <si>
    <t>深圳2308</t>
  </si>
  <si>
    <t>195276</t>
  </si>
  <si>
    <t>深圳2309</t>
  </si>
  <si>
    <t>159679</t>
  </si>
  <si>
    <t>101919</t>
  </si>
  <si>
    <t>23宁波01</t>
  </si>
  <si>
    <t>101920</t>
  </si>
  <si>
    <t>23宁波02</t>
  </si>
  <si>
    <t>101921</t>
  </si>
  <si>
    <t>23宁波03</t>
  </si>
  <si>
    <t>101922</t>
  </si>
  <si>
    <t>23宁波04</t>
  </si>
  <si>
    <t>101923</t>
  </si>
  <si>
    <t>23宁波05</t>
  </si>
  <si>
    <t>101924</t>
  </si>
  <si>
    <t>23宁波06</t>
  </si>
  <si>
    <t>101925</t>
  </si>
  <si>
    <t>23宁波07</t>
  </si>
  <si>
    <t>101926</t>
  </si>
  <si>
    <t>23宁波08</t>
  </si>
  <si>
    <t>198568</t>
  </si>
  <si>
    <t>23贵州01</t>
  </si>
  <si>
    <t>198569</t>
  </si>
  <si>
    <t>23贵州02</t>
  </si>
  <si>
    <t>198570</t>
  </si>
  <si>
    <t>23贵州03</t>
  </si>
  <si>
    <t>198571</t>
  </si>
  <si>
    <t>23贵州04</t>
  </si>
  <si>
    <t>198572</t>
  </si>
  <si>
    <t>23贵州05</t>
  </si>
  <si>
    <t>198573</t>
  </si>
  <si>
    <t>23贵州06</t>
  </si>
  <si>
    <t>198574</t>
  </si>
  <si>
    <t>23山东07</t>
  </si>
  <si>
    <t>198575</t>
  </si>
  <si>
    <t>23山东08</t>
  </si>
  <si>
    <t>198576</t>
  </si>
  <si>
    <t>23山东09</t>
  </si>
  <si>
    <t>198577</t>
  </si>
  <si>
    <t>23山东10</t>
  </si>
  <si>
    <t>198578</t>
  </si>
  <si>
    <t>23山东11</t>
  </si>
  <si>
    <t>198579</t>
  </si>
  <si>
    <t>23山东12</t>
  </si>
  <si>
    <t>195277</t>
  </si>
  <si>
    <t>贵州2301</t>
  </si>
  <si>
    <t>195278</t>
  </si>
  <si>
    <t>贵州2302</t>
  </si>
  <si>
    <t>195279</t>
  </si>
  <si>
    <t>贵州2303</t>
  </si>
  <si>
    <t>195280</t>
  </si>
  <si>
    <t>贵州2304</t>
  </si>
  <si>
    <t>195281</t>
  </si>
  <si>
    <t>贵州2305</t>
  </si>
  <si>
    <t>195282</t>
  </si>
  <si>
    <t>贵州2306</t>
  </si>
  <si>
    <t>195283</t>
  </si>
  <si>
    <t>宁波2301</t>
  </si>
  <si>
    <t>195284</t>
  </si>
  <si>
    <t>宁波2302</t>
  </si>
  <si>
    <t>195285</t>
  </si>
  <si>
    <t>宁波2303</t>
  </si>
  <si>
    <t>195286</t>
  </si>
  <si>
    <t>宁波2304</t>
  </si>
  <si>
    <t>195287</t>
  </si>
  <si>
    <t>宁波2305</t>
  </si>
  <si>
    <t>195288</t>
  </si>
  <si>
    <t>宁波2306</t>
  </si>
  <si>
    <t>195289</t>
  </si>
  <si>
    <t>宁波2307</t>
  </si>
  <si>
    <t>195290</t>
  </si>
  <si>
    <t>宁波2308</t>
  </si>
  <si>
    <t>195291</t>
  </si>
  <si>
    <t>山东2307</t>
  </si>
  <si>
    <t>195292</t>
  </si>
  <si>
    <t>山东2308</t>
  </si>
  <si>
    <t>195293</t>
  </si>
  <si>
    <t>山东2309</t>
  </si>
  <si>
    <t>195294</t>
  </si>
  <si>
    <t>山东2310</t>
  </si>
  <si>
    <t>195295</t>
  </si>
  <si>
    <t>山东2311</t>
  </si>
  <si>
    <t>195296</t>
  </si>
  <si>
    <t>山东2312</t>
  </si>
  <si>
    <t>上证50基</t>
  </si>
  <si>
    <t>562860</t>
  </si>
  <si>
    <t>101927</t>
  </si>
  <si>
    <t>23安徽07</t>
  </si>
  <si>
    <t>101928</t>
  </si>
  <si>
    <t>23安徽08</t>
  </si>
  <si>
    <t>101929</t>
  </si>
  <si>
    <t>23安徽09</t>
  </si>
  <si>
    <t>101930</t>
  </si>
  <si>
    <t>23安徽10</t>
  </si>
  <si>
    <t>101931</t>
  </si>
  <si>
    <t>23安徽11</t>
  </si>
  <si>
    <t>101932</t>
  </si>
  <si>
    <t>23安徽12</t>
  </si>
  <si>
    <t>101933</t>
  </si>
  <si>
    <t>23安徽13</t>
  </si>
  <si>
    <t>101934</t>
  </si>
  <si>
    <t>23安徽14</t>
  </si>
  <si>
    <t>101935</t>
  </si>
  <si>
    <t>23安徽15</t>
  </si>
  <si>
    <t>101936</t>
  </si>
  <si>
    <t>23安徽16</t>
  </si>
  <si>
    <t>101937</t>
  </si>
  <si>
    <t>23安徽17</t>
  </si>
  <si>
    <t>101938</t>
  </si>
  <si>
    <t>23安徽18</t>
  </si>
  <si>
    <t>198580</t>
  </si>
  <si>
    <t>23湖北24</t>
  </si>
  <si>
    <t>198581</t>
  </si>
  <si>
    <t>23湖北25</t>
  </si>
  <si>
    <t>198582</t>
  </si>
  <si>
    <t>23湖北26</t>
  </si>
  <si>
    <t>198583</t>
  </si>
  <si>
    <t>23湖北27</t>
  </si>
  <si>
    <t>198584</t>
  </si>
  <si>
    <t>23湖北28</t>
  </si>
  <si>
    <t>198585</t>
  </si>
  <si>
    <t>23湖北29</t>
  </si>
  <si>
    <t>198586</t>
  </si>
  <si>
    <t>23湖北30</t>
  </si>
  <si>
    <t>001311</t>
  </si>
  <si>
    <t>多利科技</t>
  </si>
  <si>
    <t>195297</t>
  </si>
  <si>
    <t>安徽2307</t>
  </si>
  <si>
    <t>195298</t>
  </si>
  <si>
    <t>安徽2308</t>
  </si>
  <si>
    <t>195299</t>
  </si>
  <si>
    <t>安徽2309</t>
  </si>
  <si>
    <t>195300</t>
  </si>
  <si>
    <t>安徽2310</t>
  </si>
  <si>
    <t>195301</t>
  </si>
  <si>
    <t>安徽2311</t>
  </si>
  <si>
    <t>195302</t>
  </si>
  <si>
    <t>安徽2312</t>
  </si>
  <si>
    <t>195303</t>
  </si>
  <si>
    <t>安徽2313</t>
  </si>
  <si>
    <t>195304</t>
  </si>
  <si>
    <t>安徽2314</t>
  </si>
  <si>
    <t>195305</t>
  </si>
  <si>
    <t>安徽2315</t>
  </si>
  <si>
    <t>195307</t>
  </si>
  <si>
    <t>安徽2316</t>
  </si>
  <si>
    <t>195308</t>
  </si>
  <si>
    <t>安徽2317</t>
  </si>
  <si>
    <t>195309</t>
  </si>
  <si>
    <t>安徽2318</t>
  </si>
  <si>
    <t>159678</t>
  </si>
  <si>
    <t>101939</t>
  </si>
  <si>
    <t>23吉林01</t>
  </si>
  <si>
    <t>101940</t>
  </si>
  <si>
    <t>23广东11</t>
  </si>
  <si>
    <t>101941</t>
  </si>
  <si>
    <t>23广东12</t>
  </si>
  <si>
    <t>198587</t>
  </si>
  <si>
    <t>23江西12</t>
  </si>
  <si>
    <t>198588</t>
  </si>
  <si>
    <t>23江西13</t>
  </si>
  <si>
    <t>198589</t>
  </si>
  <si>
    <t>23江西14</t>
  </si>
  <si>
    <t>198590</t>
  </si>
  <si>
    <t>23江西15</t>
  </si>
  <si>
    <t>198591</t>
  </si>
  <si>
    <t>23江西16</t>
  </si>
  <si>
    <t>198592</t>
  </si>
  <si>
    <t>23江西17</t>
  </si>
  <si>
    <t>198593</t>
  </si>
  <si>
    <t>23江西18</t>
  </si>
  <si>
    <t>198594</t>
  </si>
  <si>
    <t>23江西19</t>
  </si>
  <si>
    <t>198595</t>
  </si>
  <si>
    <t>23海南03</t>
  </si>
  <si>
    <t>198596</t>
  </si>
  <si>
    <t>23海南04</t>
  </si>
  <si>
    <t>198597</t>
  </si>
  <si>
    <t>23海南05</t>
  </si>
  <si>
    <t>198598</t>
  </si>
  <si>
    <t>23海南06</t>
  </si>
  <si>
    <t>198599</t>
  </si>
  <si>
    <t>23海南07</t>
  </si>
  <si>
    <t>230002</t>
  </si>
  <si>
    <t>23天津06</t>
  </si>
  <si>
    <t>230003</t>
  </si>
  <si>
    <t>23天津07</t>
  </si>
  <si>
    <t>230004</t>
  </si>
  <si>
    <t>23天津08</t>
  </si>
  <si>
    <t>230005</t>
  </si>
  <si>
    <t>23天津09</t>
  </si>
  <si>
    <t>230006</t>
  </si>
  <si>
    <t>23天津10</t>
  </si>
  <si>
    <t>230007</t>
  </si>
  <si>
    <t>23天津11</t>
  </si>
  <si>
    <t>230008</t>
  </si>
  <si>
    <t>23天津12</t>
  </si>
  <si>
    <t>230009</t>
  </si>
  <si>
    <t>23天津13</t>
  </si>
  <si>
    <t>230010</t>
  </si>
  <si>
    <t>23天津14</t>
  </si>
  <si>
    <t>230011</t>
  </si>
  <si>
    <t>23天津15</t>
  </si>
  <si>
    <t>230012</t>
  </si>
  <si>
    <t>23天津16</t>
  </si>
  <si>
    <t>002122</t>
  </si>
  <si>
    <t>天马股份</t>
  </si>
  <si>
    <t>195306</t>
  </si>
  <si>
    <t>吉林2301</t>
  </si>
  <si>
    <t>195310</t>
  </si>
  <si>
    <t>广东2311</t>
  </si>
  <si>
    <t>195311</t>
  </si>
  <si>
    <t>广东2312</t>
  </si>
  <si>
    <t>195312</t>
  </si>
  <si>
    <t>天津2306</t>
  </si>
  <si>
    <t>195313</t>
  </si>
  <si>
    <t>天津2307</t>
  </si>
  <si>
    <t>195314</t>
  </si>
  <si>
    <t>天津2308</t>
  </si>
  <si>
    <t>195315</t>
  </si>
  <si>
    <t>天津2309</t>
  </si>
  <si>
    <t>195316</t>
  </si>
  <si>
    <t>天津2310</t>
  </si>
  <si>
    <t>195317</t>
  </si>
  <si>
    <t>天津2311</t>
  </si>
  <si>
    <t>195318</t>
  </si>
  <si>
    <t>天津2312</t>
  </si>
  <si>
    <t>195319</t>
  </si>
  <si>
    <t>天津2313</t>
  </si>
  <si>
    <t>195320</t>
  </si>
  <si>
    <t>天津2314</t>
  </si>
  <si>
    <t>195321</t>
  </si>
  <si>
    <t>天津2315</t>
  </si>
  <si>
    <t>195322</t>
  </si>
  <si>
    <t>天津2316</t>
  </si>
  <si>
    <t>195323</t>
  </si>
  <si>
    <t>江西2312</t>
  </si>
  <si>
    <t>195324</t>
  </si>
  <si>
    <t>江西2313</t>
  </si>
  <si>
    <t>195325</t>
  </si>
  <si>
    <t>江西2314</t>
  </si>
  <si>
    <t>195326</t>
  </si>
  <si>
    <t>江西2315</t>
  </si>
  <si>
    <t>195327</t>
  </si>
  <si>
    <t>江西2316</t>
  </si>
  <si>
    <t>195328</t>
  </si>
  <si>
    <t>江西2317</t>
  </si>
  <si>
    <t>195329</t>
  </si>
  <si>
    <t>江西2318</t>
  </si>
  <si>
    <t>195330</t>
  </si>
  <si>
    <t>江西2319</t>
  </si>
  <si>
    <t>195331</t>
  </si>
  <si>
    <t>海南2303</t>
  </si>
  <si>
    <t>195332</t>
  </si>
  <si>
    <t>海南2304</t>
  </si>
  <si>
    <t>195333</t>
  </si>
  <si>
    <t>海南2305</t>
  </si>
  <si>
    <t>195334</t>
  </si>
  <si>
    <t>海南2306</t>
  </si>
  <si>
    <t>195335</t>
  </si>
  <si>
    <t>海南2307</t>
  </si>
  <si>
    <t>019697</t>
  </si>
  <si>
    <t>23国债04</t>
  </si>
  <si>
    <t>020549</t>
  </si>
  <si>
    <t>23贴债11</t>
  </si>
  <si>
    <t>230013</t>
  </si>
  <si>
    <t>23湖南03</t>
  </si>
  <si>
    <t>230014</t>
  </si>
  <si>
    <t>23辽宁01</t>
  </si>
  <si>
    <t>230015</t>
  </si>
  <si>
    <t>23辽宁02</t>
  </si>
  <si>
    <t>230016</t>
  </si>
  <si>
    <t>23辽宁03</t>
  </si>
  <si>
    <t>230017</t>
  </si>
  <si>
    <t>23辽宁04</t>
  </si>
  <si>
    <t>230018</t>
  </si>
  <si>
    <t>23辽宁05</t>
  </si>
  <si>
    <t>230019</t>
  </si>
  <si>
    <t>23辽宁06</t>
  </si>
  <si>
    <t>230020</t>
  </si>
  <si>
    <t>23辽宁07</t>
  </si>
  <si>
    <t>230021</t>
  </si>
  <si>
    <t>23辽宁08</t>
  </si>
  <si>
    <t>230022</t>
  </si>
  <si>
    <t>23河北09</t>
  </si>
  <si>
    <t>230023</t>
  </si>
  <si>
    <t>23河北10</t>
  </si>
  <si>
    <t>230024</t>
  </si>
  <si>
    <t>23河北11</t>
  </si>
  <si>
    <t>230025</t>
  </si>
  <si>
    <t>23河北12</t>
  </si>
  <si>
    <t>230026</t>
  </si>
  <si>
    <t>23河北13</t>
  </si>
  <si>
    <t>230027</t>
  </si>
  <si>
    <t>23河北14</t>
  </si>
  <si>
    <t>230028</t>
  </si>
  <si>
    <t>23河北15</t>
  </si>
  <si>
    <t>230029</t>
  </si>
  <si>
    <t>23河北16</t>
  </si>
  <si>
    <t>230030</t>
  </si>
  <si>
    <t>23河北17</t>
  </si>
  <si>
    <t>688522</t>
  </si>
  <si>
    <t>纳睿雷达</t>
  </si>
  <si>
    <t>102232</t>
  </si>
  <si>
    <t>国债2304</t>
  </si>
  <si>
    <t>108549</t>
  </si>
  <si>
    <t>贴债2311</t>
  </si>
  <si>
    <t>195336</t>
  </si>
  <si>
    <t>湖南2303</t>
  </si>
  <si>
    <t>195337</t>
  </si>
  <si>
    <t>辽宁2301</t>
  </si>
  <si>
    <t>195338</t>
  </si>
  <si>
    <t>辽宁2302</t>
  </si>
  <si>
    <t>195339</t>
  </si>
  <si>
    <t>辽宁2303</t>
  </si>
  <si>
    <t>195340</t>
  </si>
  <si>
    <t>辽宁2304</t>
  </si>
  <si>
    <t>195341</t>
  </si>
  <si>
    <t>辽宁2305</t>
  </si>
  <si>
    <t>195342</t>
  </si>
  <si>
    <t>辽宁2306</t>
  </si>
  <si>
    <t>195343</t>
  </si>
  <si>
    <t>辽宁2307</t>
  </si>
  <si>
    <t>195344</t>
  </si>
  <si>
    <t>辽宁2308</t>
  </si>
  <si>
    <t>195345</t>
  </si>
  <si>
    <t>河北2309</t>
  </si>
  <si>
    <t>195346</t>
  </si>
  <si>
    <t>河北2310</t>
  </si>
  <si>
    <t>195347</t>
  </si>
  <si>
    <t>河北2311</t>
  </si>
  <si>
    <t>195348</t>
  </si>
  <si>
    <t>河北2312</t>
  </si>
  <si>
    <t>195349</t>
  </si>
  <si>
    <t>河北2313</t>
  </si>
  <si>
    <t>195350</t>
  </si>
  <si>
    <t>河北2314</t>
  </si>
  <si>
    <t>195351</t>
  </si>
  <si>
    <t>河北2315</t>
  </si>
  <si>
    <t>195352</t>
  </si>
  <si>
    <t>河北2316</t>
  </si>
  <si>
    <t>195353</t>
  </si>
  <si>
    <t>河北2317</t>
  </si>
  <si>
    <t>301408</t>
  </si>
  <si>
    <t>华人健康</t>
  </si>
  <si>
    <t>101942</t>
  </si>
  <si>
    <t>23四川12</t>
  </si>
  <si>
    <t>101943</t>
  </si>
  <si>
    <t>23四川13</t>
  </si>
  <si>
    <t>101944</t>
  </si>
  <si>
    <t>23四川14</t>
  </si>
  <si>
    <t>101945</t>
  </si>
  <si>
    <t>23四川15</t>
  </si>
  <si>
    <t>101946</t>
  </si>
  <si>
    <t>23四川16</t>
  </si>
  <si>
    <t>101947</t>
  </si>
  <si>
    <t>23四川17</t>
  </si>
  <si>
    <t>101948</t>
  </si>
  <si>
    <t>23四川18</t>
  </si>
  <si>
    <t>101949</t>
  </si>
  <si>
    <t>23四川19</t>
  </si>
  <si>
    <t>230031</t>
  </si>
  <si>
    <t>23大连06</t>
  </si>
  <si>
    <t>195354</t>
  </si>
  <si>
    <t>大连2306</t>
  </si>
  <si>
    <t>195355</t>
  </si>
  <si>
    <t>四川2312</t>
  </si>
  <si>
    <t>195356</t>
  </si>
  <si>
    <t>四川2313</t>
  </si>
  <si>
    <t>195357</t>
  </si>
  <si>
    <t>四川2314</t>
  </si>
  <si>
    <t>195358</t>
  </si>
  <si>
    <t>四川2315</t>
  </si>
  <si>
    <t>195359</t>
  </si>
  <si>
    <t>四川2316</t>
  </si>
  <si>
    <t>195360</t>
  </si>
  <si>
    <t>四川2317</t>
  </si>
  <si>
    <t>195361</t>
  </si>
  <si>
    <t>四川2318</t>
  </si>
  <si>
    <t>195362</t>
  </si>
  <si>
    <t>四川2319</t>
  </si>
  <si>
    <t>603061</t>
  </si>
  <si>
    <t>金海通</t>
  </si>
  <si>
    <t>230032</t>
  </si>
  <si>
    <t>23陕西07</t>
  </si>
  <si>
    <t>230033</t>
  </si>
  <si>
    <t>23陕西08</t>
  </si>
  <si>
    <t>230034</t>
  </si>
  <si>
    <t>23陕西09</t>
  </si>
  <si>
    <t>230035</t>
  </si>
  <si>
    <t>23陕西10</t>
  </si>
  <si>
    <t>230036</t>
  </si>
  <si>
    <t>23陕西11</t>
  </si>
  <si>
    <t>230037</t>
  </si>
  <si>
    <t>23陕西12</t>
  </si>
  <si>
    <t>230038</t>
  </si>
  <si>
    <t>23陕西13</t>
  </si>
  <si>
    <t>001337</t>
  </si>
  <si>
    <t>四川黄金</t>
  </si>
  <si>
    <t>195363</t>
  </si>
  <si>
    <t>陕西2307</t>
  </si>
  <si>
    <t>195364</t>
  </si>
  <si>
    <t>陕西2308</t>
  </si>
  <si>
    <t>195365</t>
  </si>
  <si>
    <t>陕西2309</t>
  </si>
  <si>
    <t>195366</t>
  </si>
  <si>
    <t>陕西2310</t>
  </si>
  <si>
    <t>195367</t>
  </si>
  <si>
    <t>陕西2311</t>
  </si>
  <si>
    <t>195368</t>
  </si>
  <si>
    <t>陕西2312</t>
  </si>
  <si>
    <t>195369</t>
  </si>
  <si>
    <t>陕西2313</t>
  </si>
  <si>
    <t>凯盛新能</t>
  </si>
  <si>
    <t>快克智能</t>
  </si>
  <si>
    <t>长药控股</t>
  </si>
  <si>
    <t>301322</t>
  </si>
  <si>
    <t>绿通科技</t>
  </si>
  <si>
    <t>230039</t>
  </si>
  <si>
    <t>23山东13</t>
  </si>
  <si>
    <t>230040</t>
  </si>
  <si>
    <t>23山东14</t>
  </si>
  <si>
    <t>230041</t>
  </si>
  <si>
    <t>23山东15</t>
  </si>
  <si>
    <t>230042</t>
  </si>
  <si>
    <t>23山东16</t>
  </si>
  <si>
    <t>001366</t>
  </si>
  <si>
    <t>播恩集团</t>
  </si>
  <si>
    <t>195370</t>
  </si>
  <si>
    <t>山东2313</t>
  </si>
  <si>
    <t>195371</t>
  </si>
  <si>
    <t>山东2314</t>
  </si>
  <si>
    <t>195372</t>
  </si>
  <si>
    <t>山东2315</t>
  </si>
  <si>
    <t>195373</t>
  </si>
  <si>
    <t>山东2316</t>
  </si>
  <si>
    <t>020550</t>
  </si>
  <si>
    <t>23贴债12</t>
  </si>
  <si>
    <t>020551</t>
  </si>
  <si>
    <t>23贴债13</t>
  </si>
  <si>
    <t>230043</t>
  </si>
  <si>
    <t>23重庆06</t>
  </si>
  <si>
    <t>230044</t>
  </si>
  <si>
    <t>23重庆07</t>
  </si>
  <si>
    <t>230045</t>
  </si>
  <si>
    <t>23重庆08</t>
  </si>
  <si>
    <t>230046</t>
  </si>
  <si>
    <t>23重庆09</t>
  </si>
  <si>
    <t>230047</t>
  </si>
  <si>
    <t>23重庆10</t>
  </si>
  <si>
    <t>230048</t>
  </si>
  <si>
    <t>23重庆11</t>
  </si>
  <si>
    <t>001278</t>
  </si>
  <si>
    <t>一彬科技</t>
  </si>
  <si>
    <t>108550</t>
  </si>
  <si>
    <t>贴债2312</t>
  </si>
  <si>
    <t>108551</t>
  </si>
  <si>
    <t>贴债2313</t>
  </si>
  <si>
    <t>018020</t>
  </si>
  <si>
    <t>国开2302</t>
  </si>
  <si>
    <t>688502</t>
  </si>
  <si>
    <t>茂莱光学</t>
  </si>
  <si>
    <t>002581</t>
  </si>
  <si>
    <t>未名医药</t>
  </si>
  <si>
    <t>002589</t>
  </si>
  <si>
    <t>瑞康医药</t>
  </si>
  <si>
    <t>108618</t>
  </si>
  <si>
    <t>国开2301</t>
  </si>
  <si>
    <t>有色基金</t>
  </si>
  <si>
    <t>交通运输</t>
  </si>
  <si>
    <t>1000增</t>
  </si>
  <si>
    <t>301157</t>
  </si>
  <si>
    <t>华塑科技</t>
  </si>
  <si>
    <t>601121</t>
  </si>
  <si>
    <t>宝地矿业</t>
  </si>
  <si>
    <t>230049</t>
  </si>
  <si>
    <t>23内蒙01</t>
  </si>
  <si>
    <t>230050</t>
  </si>
  <si>
    <t>23内蒙02</t>
  </si>
  <si>
    <t>195374</t>
  </si>
  <si>
    <t>内蒙2301</t>
  </si>
  <si>
    <t>195375</t>
  </si>
  <si>
    <t>内蒙2302</t>
  </si>
  <si>
    <t>159671</t>
  </si>
  <si>
    <t>603153</t>
  </si>
  <si>
    <t>上海建科</t>
  </si>
  <si>
    <t>020553</t>
  </si>
  <si>
    <t>23贴债15</t>
  </si>
  <si>
    <t>230051</t>
  </si>
  <si>
    <t>23安徽19</t>
  </si>
  <si>
    <t>230052</t>
  </si>
  <si>
    <t>23安徽20</t>
  </si>
  <si>
    <t>560860</t>
  </si>
  <si>
    <t>工业有色</t>
  </si>
  <si>
    <t>563030</t>
  </si>
  <si>
    <t>增强500</t>
  </si>
  <si>
    <t>001368</t>
  </si>
  <si>
    <t>通达创智</t>
  </si>
  <si>
    <t>108553</t>
  </si>
  <si>
    <t>贴债2315</t>
  </si>
  <si>
    <t>195376</t>
  </si>
  <si>
    <t>安徽2319</t>
  </si>
  <si>
    <t>195377</t>
  </si>
  <si>
    <t>安徽2320</t>
  </si>
  <si>
    <t>159657</t>
  </si>
  <si>
    <t>159689</t>
  </si>
  <si>
    <t>泉为科技</t>
  </si>
  <si>
    <t>101950</t>
  </si>
  <si>
    <t>23天津17</t>
  </si>
  <si>
    <t>101951</t>
  </si>
  <si>
    <t>23天津18</t>
  </si>
  <si>
    <t>230053</t>
  </si>
  <si>
    <t>23宁夏01</t>
  </si>
  <si>
    <t>230054</t>
  </si>
  <si>
    <t>23宁夏02</t>
  </si>
  <si>
    <t>230055</t>
  </si>
  <si>
    <t>23宁夏03</t>
  </si>
  <si>
    <t>230056</t>
  </si>
  <si>
    <t>23宁夏04</t>
  </si>
  <si>
    <t>195378</t>
  </si>
  <si>
    <t>宁夏2301</t>
  </si>
  <si>
    <t>195379</t>
  </si>
  <si>
    <t>宁夏2302</t>
  </si>
  <si>
    <t>195380</t>
  </si>
  <si>
    <t>宁夏2303</t>
  </si>
  <si>
    <t>195381</t>
  </si>
  <si>
    <t>宁夏2304</t>
  </si>
  <si>
    <t>195382</t>
  </si>
  <si>
    <t>天津2317</t>
  </si>
  <si>
    <t>195383</t>
  </si>
  <si>
    <t>天津2318</t>
  </si>
  <si>
    <t>生物疫苗</t>
  </si>
  <si>
    <t>消费NF</t>
  </si>
  <si>
    <t>603282</t>
  </si>
  <si>
    <t>亚光股份</t>
  </si>
  <si>
    <t>020554</t>
  </si>
  <si>
    <t>23贴债16</t>
  </si>
  <si>
    <t>230057</t>
  </si>
  <si>
    <t>23江苏04</t>
  </si>
  <si>
    <t>230058</t>
  </si>
  <si>
    <t>23江苏05</t>
  </si>
  <si>
    <t>230059</t>
  </si>
  <si>
    <t>23江苏06</t>
  </si>
  <si>
    <t>230060</t>
  </si>
  <si>
    <t>23江苏07</t>
  </si>
  <si>
    <t>230061</t>
  </si>
  <si>
    <t>23江苏08</t>
  </si>
  <si>
    <t>230062</t>
  </si>
  <si>
    <t>23江苏09</t>
  </si>
  <si>
    <t>230063</t>
  </si>
  <si>
    <t>23湖南04</t>
  </si>
  <si>
    <t>230064</t>
  </si>
  <si>
    <t>23湖南05</t>
  </si>
  <si>
    <t>230065</t>
  </si>
  <si>
    <t>23湖南06</t>
  </si>
  <si>
    <t>230066</t>
  </si>
  <si>
    <t>23湖南07</t>
  </si>
  <si>
    <t>230067</t>
  </si>
  <si>
    <t>23湖南08</t>
  </si>
  <si>
    <t>230068</t>
  </si>
  <si>
    <t>23湖南09</t>
  </si>
  <si>
    <t>230069</t>
  </si>
  <si>
    <t>23湖南10</t>
  </si>
  <si>
    <t>230070</t>
  </si>
  <si>
    <t>23湖南11</t>
  </si>
  <si>
    <t>230071</t>
  </si>
  <si>
    <t>23湖南12</t>
  </si>
  <si>
    <t>230072</t>
  </si>
  <si>
    <t>23湖南13</t>
  </si>
  <si>
    <t>230073</t>
  </si>
  <si>
    <t>23湖南14</t>
  </si>
  <si>
    <t>230074</t>
  </si>
  <si>
    <t>23湖南15</t>
  </si>
  <si>
    <t>230075</t>
  </si>
  <si>
    <t>23湖南16</t>
  </si>
  <si>
    <t>560090</t>
  </si>
  <si>
    <t>证券指数</t>
  </si>
  <si>
    <t>108554</t>
  </si>
  <si>
    <t>贴债2316</t>
  </si>
  <si>
    <t>603073</t>
  </si>
  <si>
    <t>彩蝶实业</t>
  </si>
  <si>
    <t>101953</t>
  </si>
  <si>
    <t>23湖北32</t>
  </si>
  <si>
    <t>101954</t>
  </si>
  <si>
    <t>23湖北33</t>
  </si>
  <si>
    <t>101955</t>
  </si>
  <si>
    <t>23湖北34</t>
  </si>
  <si>
    <t>101956</t>
  </si>
  <si>
    <t>23湖北35</t>
  </si>
  <si>
    <t>101957</t>
  </si>
  <si>
    <t>23湖北36</t>
  </si>
  <si>
    <t>101958</t>
  </si>
  <si>
    <t>23湖北37</t>
  </si>
  <si>
    <t>561170</t>
  </si>
  <si>
    <t>绿电50</t>
  </si>
  <si>
    <t>195384</t>
  </si>
  <si>
    <t>湖北2331</t>
  </si>
  <si>
    <t>195385</t>
  </si>
  <si>
    <t>湖北2332</t>
  </si>
  <si>
    <t>195386</t>
  </si>
  <si>
    <t>湖北2333</t>
  </si>
  <si>
    <t>195387</t>
  </si>
  <si>
    <t>湖北2334</t>
  </si>
  <si>
    <t>195388</t>
  </si>
  <si>
    <t>湖北2335</t>
  </si>
  <si>
    <t>195389</t>
  </si>
  <si>
    <t>湖北2336</t>
  </si>
  <si>
    <t>195390</t>
  </si>
  <si>
    <t>湖北2337</t>
  </si>
  <si>
    <t>电科芯片</t>
  </si>
  <si>
    <t>019698</t>
  </si>
  <si>
    <t>23国债05</t>
  </si>
  <si>
    <t>102233</t>
  </si>
  <si>
    <t>国债2305</t>
  </si>
  <si>
    <t>301439</t>
  </si>
  <si>
    <t>泓淋电力</t>
  </si>
  <si>
    <t>统一股份</t>
  </si>
  <si>
    <t>庚星股份</t>
  </si>
  <si>
    <t>22广东18</t>
  </si>
  <si>
    <t>230076</t>
  </si>
  <si>
    <t>23安徽21</t>
  </si>
  <si>
    <t>230077</t>
  </si>
  <si>
    <t>23安徽22</t>
  </si>
  <si>
    <t>230078</t>
  </si>
  <si>
    <t>23安徽23</t>
  </si>
  <si>
    <t>230079</t>
  </si>
  <si>
    <t>23安徽24</t>
  </si>
  <si>
    <t>230080</t>
  </si>
  <si>
    <t>23安徽25</t>
  </si>
  <si>
    <t>230081</t>
  </si>
  <si>
    <t>23安徽26</t>
  </si>
  <si>
    <t>230082</t>
  </si>
  <si>
    <t>23安徽27</t>
  </si>
  <si>
    <t>230083</t>
  </si>
  <si>
    <t>23青海01</t>
  </si>
  <si>
    <t>230084</t>
  </si>
  <si>
    <t>23青海02</t>
  </si>
  <si>
    <t>230085</t>
  </si>
  <si>
    <t>23青海03</t>
  </si>
  <si>
    <t>513110</t>
  </si>
  <si>
    <t>纳指100</t>
  </si>
  <si>
    <t>195391</t>
  </si>
  <si>
    <t>青海2301</t>
  </si>
  <si>
    <t>195392</t>
  </si>
  <si>
    <t>青海2302</t>
  </si>
  <si>
    <t>195393</t>
  </si>
  <si>
    <t>青海2303</t>
  </si>
  <si>
    <t>301246</t>
  </si>
  <si>
    <t>宏源药业</t>
  </si>
  <si>
    <t>301378</t>
  </si>
  <si>
    <t>通达海</t>
  </si>
  <si>
    <t>603065</t>
  </si>
  <si>
    <t>宿迁联盛</t>
  </si>
  <si>
    <t>101959</t>
  </si>
  <si>
    <t>23龙江11</t>
  </si>
  <si>
    <t>101960</t>
  </si>
  <si>
    <t>23龙江12</t>
  </si>
  <si>
    <t>101961</t>
  </si>
  <si>
    <t>23龙江13</t>
  </si>
  <si>
    <t>195396</t>
  </si>
  <si>
    <t>龙江2311</t>
  </si>
  <si>
    <t>195397</t>
  </si>
  <si>
    <t>龙江2312</t>
  </si>
  <si>
    <t>195398</t>
  </si>
  <si>
    <t>龙江2313</t>
  </si>
  <si>
    <t>天华新能</t>
  </si>
  <si>
    <t>301345</t>
  </si>
  <si>
    <t>涛涛车业</t>
  </si>
  <si>
    <t>020555</t>
  </si>
  <si>
    <t>23贴债17</t>
  </si>
  <si>
    <t>101962</t>
  </si>
  <si>
    <t>23云南03</t>
  </si>
  <si>
    <t>101963</t>
  </si>
  <si>
    <t>23云南04</t>
  </si>
  <si>
    <t>108555</t>
  </si>
  <si>
    <t>贴债2317</t>
  </si>
  <si>
    <t>195394</t>
  </si>
  <si>
    <t>云南2303</t>
  </si>
  <si>
    <t>195395</t>
  </si>
  <si>
    <t>云南2304</t>
  </si>
  <si>
    <t>230087</t>
  </si>
  <si>
    <t>23上海02</t>
  </si>
  <si>
    <t>230088</t>
  </si>
  <si>
    <t>23上海03</t>
  </si>
  <si>
    <t>230089</t>
  </si>
  <si>
    <t>23上海04</t>
  </si>
  <si>
    <t>230090</t>
  </si>
  <si>
    <t>23上海05</t>
  </si>
  <si>
    <t>230091</t>
  </si>
  <si>
    <t>23上海06</t>
  </si>
  <si>
    <t>230092</t>
  </si>
  <si>
    <t>23上海07</t>
  </si>
  <si>
    <t>230093</t>
  </si>
  <si>
    <t>23上海08</t>
  </si>
  <si>
    <t>230094</t>
  </si>
  <si>
    <t>23上海09</t>
  </si>
  <si>
    <t>230095</t>
  </si>
  <si>
    <t>23上海10</t>
  </si>
  <si>
    <t>230096</t>
  </si>
  <si>
    <t>23上海11</t>
  </si>
  <si>
    <t>230097</t>
  </si>
  <si>
    <t>23江西20</t>
  </si>
  <si>
    <t>230098</t>
  </si>
  <si>
    <t>23江西21</t>
  </si>
  <si>
    <t>230099</t>
  </si>
  <si>
    <t>23江西22</t>
  </si>
  <si>
    <t>230100</t>
  </si>
  <si>
    <t>23江西23</t>
  </si>
  <si>
    <t>230101</t>
  </si>
  <si>
    <t>23江西24</t>
  </si>
  <si>
    <t>230102</t>
  </si>
  <si>
    <t>23江西25</t>
  </si>
  <si>
    <t>230103</t>
  </si>
  <si>
    <t>23江西26</t>
  </si>
  <si>
    <t>230104</t>
  </si>
  <si>
    <t>23江西27</t>
  </si>
  <si>
    <t>230105</t>
  </si>
  <si>
    <t>23江西28</t>
  </si>
  <si>
    <t>230106</t>
  </si>
  <si>
    <t>23江西29</t>
  </si>
  <si>
    <t>195400</t>
  </si>
  <si>
    <t>上海2302</t>
  </si>
  <si>
    <t>195401</t>
  </si>
  <si>
    <t>上海2303</t>
  </si>
  <si>
    <t>195402</t>
  </si>
  <si>
    <t>上海2304</t>
  </si>
  <si>
    <t>195403</t>
  </si>
  <si>
    <t>上海2305</t>
  </si>
  <si>
    <t>195404</t>
  </si>
  <si>
    <t>上海2306</t>
  </si>
  <si>
    <t>195405</t>
  </si>
  <si>
    <t>上海2307</t>
  </si>
  <si>
    <t>195406</t>
  </si>
  <si>
    <t>上海2308</t>
  </si>
  <si>
    <t>195407</t>
  </si>
  <si>
    <t>上海2309</t>
  </si>
  <si>
    <t>195408</t>
  </si>
  <si>
    <t>上海2310</t>
  </si>
  <si>
    <t>195409</t>
  </si>
  <si>
    <t>上海2311</t>
  </si>
  <si>
    <t>195410</t>
  </si>
  <si>
    <t>江西2320</t>
  </si>
  <si>
    <t>195411</t>
  </si>
  <si>
    <t>江西2321</t>
  </si>
  <si>
    <t>195412</t>
  </si>
  <si>
    <t>江西2322</t>
  </si>
  <si>
    <t>195413</t>
  </si>
  <si>
    <t>江西2323</t>
  </si>
  <si>
    <t>195414</t>
  </si>
  <si>
    <t>江西2324</t>
  </si>
  <si>
    <t>195415</t>
  </si>
  <si>
    <t>江西2325</t>
  </si>
  <si>
    <t>195416</t>
  </si>
  <si>
    <t>江西2326</t>
  </si>
  <si>
    <t>195417</t>
  </si>
  <si>
    <t>江西2327</t>
  </si>
  <si>
    <t>195418</t>
  </si>
  <si>
    <t>江西2328</t>
  </si>
  <si>
    <t>195419</t>
  </si>
  <si>
    <t>江西2329</t>
  </si>
  <si>
    <t>230107</t>
  </si>
  <si>
    <t>23辽宁09</t>
  </si>
  <si>
    <t>230108</t>
  </si>
  <si>
    <t>23辽宁10</t>
  </si>
  <si>
    <t>230109</t>
  </si>
  <si>
    <t>23辽宁11</t>
  </si>
  <si>
    <t>195420</t>
  </si>
  <si>
    <t>辽宁2309</t>
  </si>
  <si>
    <t>195421</t>
  </si>
  <si>
    <t>辽宁2310</t>
  </si>
  <si>
    <t>195422</t>
  </si>
  <si>
    <t>辽宁2311</t>
  </si>
  <si>
    <t>159653</t>
  </si>
  <si>
    <t>603291</t>
  </si>
  <si>
    <t>联合水务</t>
  </si>
  <si>
    <t>230111</t>
  </si>
  <si>
    <t>23福建02</t>
  </si>
  <si>
    <t>230112</t>
  </si>
  <si>
    <t>23福建03</t>
  </si>
  <si>
    <t>230113</t>
  </si>
  <si>
    <t>23福建04</t>
  </si>
  <si>
    <t>230114</t>
  </si>
  <si>
    <t>23福建05</t>
  </si>
  <si>
    <t>230115</t>
  </si>
  <si>
    <t>23福建06</t>
  </si>
  <si>
    <t>230116</t>
  </si>
  <si>
    <t>23广西10</t>
  </si>
  <si>
    <t>230118</t>
  </si>
  <si>
    <t>23广西12</t>
  </si>
  <si>
    <t>230119</t>
  </si>
  <si>
    <t>23广西13</t>
  </si>
  <si>
    <t>中国国企</t>
  </si>
  <si>
    <t>562550</t>
  </si>
  <si>
    <t>195423</t>
  </si>
  <si>
    <t>福建2301</t>
  </si>
  <si>
    <t>195424</t>
  </si>
  <si>
    <t>福建2302</t>
  </si>
  <si>
    <t>195425</t>
  </si>
  <si>
    <t>福建2303</t>
  </si>
  <si>
    <t>195426</t>
  </si>
  <si>
    <t>福建2304</t>
  </si>
  <si>
    <t>195427</t>
  </si>
  <si>
    <t>福建2305</t>
  </si>
  <si>
    <t>195428</t>
  </si>
  <si>
    <t>福建2306</t>
  </si>
  <si>
    <t>195430</t>
  </si>
  <si>
    <t>广西2311</t>
  </si>
  <si>
    <t>195431</t>
  </si>
  <si>
    <t>广西2312</t>
  </si>
  <si>
    <t>195432</t>
  </si>
  <si>
    <t>广西2313</t>
  </si>
  <si>
    <t>101965</t>
  </si>
  <si>
    <t>23青岛12</t>
  </si>
  <si>
    <t>101966</t>
  </si>
  <si>
    <t>23青岛13</t>
  </si>
  <si>
    <t>101967</t>
  </si>
  <si>
    <t>23青岛14</t>
  </si>
  <si>
    <t>101968</t>
  </si>
  <si>
    <t>23青岛15</t>
  </si>
  <si>
    <t>101969</t>
  </si>
  <si>
    <t>23青岛16</t>
  </si>
  <si>
    <t>101970</t>
  </si>
  <si>
    <t>23青岛17</t>
  </si>
  <si>
    <t>101971</t>
  </si>
  <si>
    <t>23青岛18</t>
  </si>
  <si>
    <t>101972</t>
  </si>
  <si>
    <t>23青岛19</t>
  </si>
  <si>
    <t>101973</t>
  </si>
  <si>
    <t>23青岛20</t>
  </si>
  <si>
    <t>101974</t>
  </si>
  <si>
    <t>23青岛21</t>
  </si>
  <si>
    <t>101975</t>
  </si>
  <si>
    <t>23青岛22</t>
  </si>
  <si>
    <t>101976</t>
  </si>
  <si>
    <t>23青岛23</t>
  </si>
  <si>
    <t>101977</t>
  </si>
  <si>
    <t>23青岛24</t>
  </si>
  <si>
    <t>101978</t>
  </si>
  <si>
    <t>23青岛25</t>
  </si>
  <si>
    <t>230086</t>
  </si>
  <si>
    <t>23上海01</t>
  </si>
  <si>
    <t>230120</t>
  </si>
  <si>
    <t>23北京09</t>
  </si>
  <si>
    <t>230121</t>
  </si>
  <si>
    <t>23北京10</t>
  </si>
  <si>
    <t>230122</t>
  </si>
  <si>
    <t>23北京11</t>
  </si>
  <si>
    <t>230123</t>
  </si>
  <si>
    <t>23北京12</t>
  </si>
  <si>
    <t>230124</t>
  </si>
  <si>
    <t>23新疆07</t>
  </si>
  <si>
    <t>230125</t>
  </si>
  <si>
    <t>23新疆08</t>
  </si>
  <si>
    <t>230126</t>
  </si>
  <si>
    <t>23新疆09</t>
  </si>
  <si>
    <t>230127</t>
  </si>
  <si>
    <t>23新疆10</t>
  </si>
  <si>
    <t>230128</t>
  </si>
  <si>
    <t>23新疆11</t>
  </si>
  <si>
    <t>230129</t>
  </si>
  <si>
    <t>23新疆12</t>
  </si>
  <si>
    <t>230130</t>
  </si>
  <si>
    <t>23新疆13</t>
  </si>
  <si>
    <t>230131</t>
  </si>
  <si>
    <t>23新疆14</t>
  </si>
  <si>
    <t>230132</t>
  </si>
  <si>
    <t>23新疆15</t>
  </si>
  <si>
    <t>195399</t>
  </si>
  <si>
    <t>上海2301</t>
  </si>
  <si>
    <t>195433</t>
  </si>
  <si>
    <t>北京2309</t>
  </si>
  <si>
    <t>195434</t>
  </si>
  <si>
    <t>北京2310</t>
  </si>
  <si>
    <t>195435</t>
  </si>
  <si>
    <t>北京2311</t>
  </si>
  <si>
    <t>195436</t>
  </si>
  <si>
    <t>北京2312</t>
  </si>
  <si>
    <t>195437</t>
  </si>
  <si>
    <t>新疆2307</t>
  </si>
  <si>
    <t>195438</t>
  </si>
  <si>
    <t>新疆2308</t>
  </si>
  <si>
    <t>195439</t>
  </si>
  <si>
    <t>新疆2309</t>
  </si>
  <si>
    <t>195440</t>
  </si>
  <si>
    <t>新疆2310</t>
  </si>
  <si>
    <t>195441</t>
  </si>
  <si>
    <t>新疆2311</t>
  </si>
  <si>
    <t>195442</t>
  </si>
  <si>
    <t>新疆2312</t>
  </si>
  <si>
    <t>195443</t>
  </si>
  <si>
    <t>新疆2313</t>
  </si>
  <si>
    <t>195444</t>
  </si>
  <si>
    <t>新疆2314</t>
  </si>
  <si>
    <t>195445</t>
  </si>
  <si>
    <t>新疆2315</t>
  </si>
  <si>
    <t>195446</t>
  </si>
  <si>
    <t>青岛2312</t>
  </si>
  <si>
    <t>195447</t>
  </si>
  <si>
    <t>青岛2313</t>
  </si>
  <si>
    <t>195448</t>
  </si>
  <si>
    <t>青岛2314</t>
  </si>
  <si>
    <t>195449</t>
  </si>
  <si>
    <t>青岛2315</t>
  </si>
  <si>
    <t>195450</t>
  </si>
  <si>
    <t>青岛2316</t>
  </si>
  <si>
    <t>195451</t>
  </si>
  <si>
    <t>青岛2317</t>
  </si>
  <si>
    <t>195452</t>
  </si>
  <si>
    <t>青岛2318</t>
  </si>
  <si>
    <t>195453</t>
  </si>
  <si>
    <t>青岛2319</t>
  </si>
  <si>
    <t>195454</t>
  </si>
  <si>
    <t>青岛2320</t>
  </si>
  <si>
    <t>195455</t>
  </si>
  <si>
    <t>青岛2321</t>
  </si>
  <si>
    <t>195456</t>
  </si>
  <si>
    <t>青岛2322</t>
  </si>
  <si>
    <t>195457</t>
  </si>
  <si>
    <t>青岛2323</t>
  </si>
  <si>
    <t>195458</t>
  </si>
  <si>
    <t>青岛2324</t>
  </si>
  <si>
    <t>195459</t>
  </si>
  <si>
    <t>青岛2325</t>
  </si>
  <si>
    <t>301314</t>
  </si>
  <si>
    <t>科瑞思</t>
  </si>
  <si>
    <t>600925</t>
  </si>
  <si>
    <t>苏能股份</t>
  </si>
  <si>
    <t>603162</t>
  </si>
  <si>
    <t>海通发展</t>
  </si>
  <si>
    <t>019699</t>
  </si>
  <si>
    <t>23国债06</t>
  </si>
  <si>
    <t>019700</t>
  </si>
  <si>
    <t>23国债07</t>
  </si>
  <si>
    <t>020556</t>
  </si>
  <si>
    <t>23贴债18</t>
  </si>
  <si>
    <t>101979</t>
  </si>
  <si>
    <t>23山东17</t>
  </si>
  <si>
    <t>101980</t>
  </si>
  <si>
    <t>23山东18</t>
  </si>
  <si>
    <t>101981</t>
  </si>
  <si>
    <t>23山东19</t>
  </si>
  <si>
    <t>101982</t>
  </si>
  <si>
    <t>23山东20</t>
  </si>
  <si>
    <t>101983</t>
  </si>
  <si>
    <t>23山东21</t>
  </si>
  <si>
    <t>23山东22</t>
  </si>
  <si>
    <t>101985</t>
  </si>
  <si>
    <t>23湖南17</t>
  </si>
  <si>
    <t>23湖南18</t>
  </si>
  <si>
    <t>101987</t>
  </si>
  <si>
    <t>23湖南19</t>
  </si>
  <si>
    <t>23湖南20</t>
  </si>
  <si>
    <t>101989</t>
  </si>
  <si>
    <t>23湖南21</t>
  </si>
  <si>
    <t>101990</t>
  </si>
  <si>
    <t>23湖南22</t>
  </si>
  <si>
    <t>101991</t>
  </si>
  <si>
    <t>23湖南23</t>
  </si>
  <si>
    <t>101992</t>
  </si>
  <si>
    <t>23湖南24</t>
  </si>
  <si>
    <t>101993</t>
  </si>
  <si>
    <t>23湖南25</t>
  </si>
  <si>
    <t>101994</t>
  </si>
  <si>
    <t>23湖南26</t>
  </si>
  <si>
    <t>101995</t>
  </si>
  <si>
    <t>23湖南27</t>
  </si>
  <si>
    <t>101996</t>
  </si>
  <si>
    <t>23湖南28</t>
  </si>
  <si>
    <t>101997</t>
  </si>
  <si>
    <t>23湖南29</t>
  </si>
  <si>
    <t>101998</t>
  </si>
  <si>
    <t>23湖南30</t>
  </si>
  <si>
    <t>230133</t>
  </si>
  <si>
    <t>23甘肃02</t>
  </si>
  <si>
    <t>230134</t>
  </si>
  <si>
    <t>23甘肃03</t>
  </si>
  <si>
    <t>230135</t>
  </si>
  <si>
    <t>23甘肃04</t>
  </si>
  <si>
    <t>230136</t>
  </si>
  <si>
    <t>23甘肃05</t>
  </si>
  <si>
    <t>230137</t>
  </si>
  <si>
    <t>23甘肃06</t>
  </si>
  <si>
    <t>230138</t>
  </si>
  <si>
    <t>23甘肃07</t>
  </si>
  <si>
    <t>230139</t>
  </si>
  <si>
    <t>23甘肃08</t>
  </si>
  <si>
    <t>230140</t>
  </si>
  <si>
    <t>23甘肃09</t>
  </si>
  <si>
    <t>230141</t>
  </si>
  <si>
    <t>23甘肃10</t>
  </si>
  <si>
    <t>230142</t>
  </si>
  <si>
    <t>23甘肃11</t>
  </si>
  <si>
    <t>230143</t>
  </si>
  <si>
    <t>23甘肃12</t>
  </si>
  <si>
    <t>561920</t>
  </si>
  <si>
    <t>102234</t>
  </si>
  <si>
    <t>国债2306</t>
  </si>
  <si>
    <t>102235</t>
  </si>
  <si>
    <t>国债2307</t>
  </si>
  <si>
    <t>108556</t>
  </si>
  <si>
    <t>贴债2318</t>
  </si>
  <si>
    <t>195460</t>
  </si>
  <si>
    <t>甘肃2302</t>
  </si>
  <si>
    <t>195461</t>
  </si>
  <si>
    <t>甘肃2303</t>
  </si>
  <si>
    <t>195462</t>
  </si>
  <si>
    <t>甘肃2304</t>
  </si>
  <si>
    <t>195463</t>
  </si>
  <si>
    <t>甘肃2305</t>
  </si>
  <si>
    <t>195464</t>
  </si>
  <si>
    <t>甘肃2306</t>
  </si>
  <si>
    <t>195465</t>
  </si>
  <si>
    <t>甘肃2307</t>
  </si>
  <si>
    <t>195466</t>
  </si>
  <si>
    <t>甘肃2308</t>
  </si>
  <si>
    <t>195467</t>
  </si>
  <si>
    <t>甘肃2309</t>
  </si>
  <si>
    <t>195468</t>
  </si>
  <si>
    <t>甘肃2310</t>
  </si>
  <si>
    <t>195469</t>
  </si>
  <si>
    <t>甘肃2311</t>
  </si>
  <si>
    <t>195470</t>
  </si>
  <si>
    <t>甘肃2312</t>
  </si>
  <si>
    <t>195471</t>
  </si>
  <si>
    <t>湖南2317</t>
  </si>
  <si>
    <t>195472</t>
  </si>
  <si>
    <t>湖南2318</t>
  </si>
  <si>
    <t>195473</t>
  </si>
  <si>
    <t>湖南2319</t>
  </si>
  <si>
    <t>195474</t>
  </si>
  <si>
    <t>湖南2320</t>
  </si>
  <si>
    <t>195475</t>
  </si>
  <si>
    <t>湖南2321</t>
  </si>
  <si>
    <t>195476</t>
  </si>
  <si>
    <t>湖南2322</t>
  </si>
  <si>
    <t>195477</t>
  </si>
  <si>
    <t>湖南2323</t>
  </si>
  <si>
    <t>195478</t>
  </si>
  <si>
    <t>湖南2324</t>
  </si>
  <si>
    <t>195479</t>
  </si>
  <si>
    <t>湖南2325</t>
  </si>
  <si>
    <t>195480</t>
  </si>
  <si>
    <t>湖南2326</t>
  </si>
  <si>
    <t>195481</t>
  </si>
  <si>
    <t>湖南2327</t>
  </si>
  <si>
    <t>195482</t>
  </si>
  <si>
    <t>湖南2328</t>
  </si>
  <si>
    <t>195483</t>
  </si>
  <si>
    <t>湖南2329</t>
  </si>
  <si>
    <t>195484</t>
  </si>
  <si>
    <t>湖南2330</t>
  </si>
  <si>
    <t>195485</t>
  </si>
  <si>
    <t>山东2317</t>
  </si>
  <si>
    <t>195486</t>
  </si>
  <si>
    <t>山东2318</t>
  </si>
  <si>
    <t>195487</t>
  </si>
  <si>
    <t>山东2319</t>
  </si>
  <si>
    <t>195488</t>
  </si>
  <si>
    <t>山东2320</t>
  </si>
  <si>
    <t>195489</t>
  </si>
  <si>
    <t>山东2321</t>
  </si>
  <si>
    <t>195490</t>
  </si>
  <si>
    <t>山东2322</t>
  </si>
  <si>
    <t>ESG300</t>
  </si>
  <si>
    <t>创价值</t>
  </si>
  <si>
    <t>301386</t>
  </si>
  <si>
    <t>未来电器</t>
  </si>
  <si>
    <t>230144</t>
  </si>
  <si>
    <t>23吉林02</t>
  </si>
  <si>
    <t>230145</t>
  </si>
  <si>
    <t>23陕西14</t>
  </si>
  <si>
    <t>230146</t>
  </si>
  <si>
    <t>23陕西15</t>
  </si>
  <si>
    <t>230147</t>
  </si>
  <si>
    <t>23陕西16</t>
  </si>
  <si>
    <t>230148</t>
  </si>
  <si>
    <t>23陕西17</t>
  </si>
  <si>
    <t>230149</t>
  </si>
  <si>
    <t>23陕西18</t>
  </si>
  <si>
    <t>230150</t>
  </si>
  <si>
    <t>23陕西19</t>
  </si>
  <si>
    <t>230151</t>
  </si>
  <si>
    <t>23陕西20</t>
  </si>
  <si>
    <t>230152</t>
  </si>
  <si>
    <t>23陕西21</t>
  </si>
  <si>
    <t>195491</t>
  </si>
  <si>
    <t>吉林2302</t>
  </si>
  <si>
    <t>195492</t>
  </si>
  <si>
    <t>陕西2314</t>
  </si>
  <si>
    <t>195493</t>
  </si>
  <si>
    <t>陕西2315</t>
  </si>
  <si>
    <t>195494</t>
  </si>
  <si>
    <t>陕西2316</t>
  </si>
  <si>
    <t>195495</t>
  </si>
  <si>
    <t>陕西2317</t>
  </si>
  <si>
    <t>195496</t>
  </si>
  <si>
    <t>陕西2318</t>
  </si>
  <si>
    <t>195497</t>
  </si>
  <si>
    <t>陕西2319</t>
  </si>
  <si>
    <t>195498</t>
  </si>
  <si>
    <t>陕西2320</t>
  </si>
  <si>
    <t>195499</t>
  </si>
  <si>
    <t>陕西2321</t>
  </si>
  <si>
    <t>230153</t>
  </si>
  <si>
    <t>23湖北38</t>
  </si>
  <si>
    <t>230154</t>
  </si>
  <si>
    <t>23湖北39</t>
  </si>
  <si>
    <t>230155</t>
  </si>
  <si>
    <t>23湖北40</t>
  </si>
  <si>
    <t>230156</t>
  </si>
  <si>
    <t>23湖北41</t>
  </si>
  <si>
    <t>230157</t>
  </si>
  <si>
    <t>23湖北42</t>
  </si>
  <si>
    <t>230158</t>
  </si>
  <si>
    <t>23湖北43</t>
  </si>
  <si>
    <t>230159</t>
  </si>
  <si>
    <t>23湖北44</t>
  </si>
  <si>
    <t>230160</t>
  </si>
  <si>
    <t>23天津19</t>
  </si>
  <si>
    <t>230161</t>
  </si>
  <si>
    <t>23天津20</t>
  </si>
  <si>
    <t>230162</t>
  </si>
  <si>
    <t>23天津21</t>
  </si>
  <si>
    <t>230163</t>
  </si>
  <si>
    <t>23天津22</t>
  </si>
  <si>
    <t>230164</t>
  </si>
  <si>
    <t>23天津23</t>
  </si>
  <si>
    <t>230165</t>
  </si>
  <si>
    <t>23天津24</t>
  </si>
  <si>
    <t>230166</t>
  </si>
  <si>
    <t>23天津25</t>
  </si>
  <si>
    <t>688531</t>
  </si>
  <si>
    <t>日联科技</t>
  </si>
  <si>
    <t>精工科技</t>
  </si>
  <si>
    <t>195500</t>
  </si>
  <si>
    <t>天津2319</t>
  </si>
  <si>
    <t>195501</t>
  </si>
  <si>
    <t>天津2320</t>
  </si>
  <si>
    <t>195502</t>
  </si>
  <si>
    <t>天津2321</t>
  </si>
  <si>
    <t>195503</t>
  </si>
  <si>
    <t>天津2322</t>
  </si>
  <si>
    <t>195504</t>
  </si>
  <si>
    <t>天津2323</t>
  </si>
  <si>
    <t>195505</t>
  </si>
  <si>
    <t>天津2324</t>
  </si>
  <si>
    <t>195506</t>
  </si>
  <si>
    <t>天津2325</t>
  </si>
  <si>
    <t>195507</t>
  </si>
  <si>
    <t>湖北2338</t>
  </si>
  <si>
    <t>195508</t>
  </si>
  <si>
    <t>湖北2339</t>
  </si>
  <si>
    <t>195509</t>
  </si>
  <si>
    <t>湖北2340</t>
  </si>
  <si>
    <t>195510</t>
  </si>
  <si>
    <t>湖北2341</t>
  </si>
  <si>
    <t>195511</t>
  </si>
  <si>
    <t>湖北2342</t>
  </si>
  <si>
    <t>195512</t>
  </si>
  <si>
    <t>湖北2343</t>
  </si>
  <si>
    <t>195513</t>
  </si>
  <si>
    <t>湖北2344</t>
  </si>
  <si>
    <t>600719</t>
  </si>
  <si>
    <t>大连热电</t>
  </si>
  <si>
    <t>603039</t>
  </si>
  <si>
    <t>泛微网络</t>
  </si>
  <si>
    <t>198609</t>
  </si>
  <si>
    <t>23贵州07</t>
  </si>
  <si>
    <t>198610</t>
  </si>
  <si>
    <t>23贵州08</t>
  </si>
  <si>
    <t>195514</t>
  </si>
  <si>
    <t>贵州2307</t>
  </si>
  <si>
    <t>195515</t>
  </si>
  <si>
    <t>贵州2308</t>
  </si>
  <si>
    <t>159672</t>
  </si>
  <si>
    <t>159685</t>
  </si>
  <si>
    <t>301141</t>
  </si>
  <si>
    <t>中科磁业</t>
  </si>
  <si>
    <t>101964</t>
  </si>
  <si>
    <t>23内蒙03</t>
  </si>
  <si>
    <t>央调ETF</t>
  </si>
  <si>
    <t>513650</t>
  </si>
  <si>
    <t>688343</t>
  </si>
  <si>
    <t>云天励飞-U</t>
  </si>
  <si>
    <t>裕太微</t>
  </si>
  <si>
    <t>688535</t>
  </si>
  <si>
    <t>华海诚科</t>
  </si>
  <si>
    <t>002022</t>
  </si>
  <si>
    <t>科华生物</t>
  </si>
  <si>
    <t>195516</t>
  </si>
  <si>
    <t>内蒙2303</t>
  </si>
  <si>
    <t>主要消费</t>
  </si>
  <si>
    <t>1000策略</t>
  </si>
  <si>
    <t>301203</t>
  </si>
  <si>
    <t>国泰环保</t>
  </si>
  <si>
    <t>301281</t>
  </si>
  <si>
    <t>科源制药</t>
  </si>
  <si>
    <t>198600</t>
  </si>
  <si>
    <t>23山西09</t>
  </si>
  <si>
    <t>198601</t>
  </si>
  <si>
    <t>23山西10</t>
  </si>
  <si>
    <t>198602</t>
  </si>
  <si>
    <t>23山西11</t>
  </si>
  <si>
    <t>198603</t>
  </si>
  <si>
    <t>23山西12</t>
  </si>
  <si>
    <t>198604</t>
  </si>
  <si>
    <t>23山西13</t>
  </si>
  <si>
    <t>198605</t>
  </si>
  <si>
    <t>23山西14</t>
  </si>
  <si>
    <t>198606</t>
  </si>
  <si>
    <t>23山西15</t>
  </si>
  <si>
    <t>198607</t>
  </si>
  <si>
    <t>23山西16</t>
  </si>
  <si>
    <t>198608</t>
  </si>
  <si>
    <t>23山西17</t>
  </si>
  <si>
    <t>230167</t>
  </si>
  <si>
    <t>23云南05</t>
  </si>
  <si>
    <t>230168</t>
  </si>
  <si>
    <t>23云南06</t>
  </si>
  <si>
    <t>230169</t>
  </si>
  <si>
    <t>23云南07</t>
  </si>
  <si>
    <t>230170</t>
  </si>
  <si>
    <t>23云南08</t>
  </si>
  <si>
    <t>230171</t>
  </si>
  <si>
    <t>23云南09</t>
  </si>
  <si>
    <t>230172</t>
  </si>
  <si>
    <t>23云南10</t>
  </si>
  <si>
    <t>230173</t>
  </si>
  <si>
    <t>23云南11</t>
  </si>
  <si>
    <t>230174</t>
  </si>
  <si>
    <t>23云南12</t>
  </si>
  <si>
    <t>230175</t>
  </si>
  <si>
    <t>23浙江09</t>
  </si>
  <si>
    <t>230176</t>
  </si>
  <si>
    <t>23浙江10</t>
  </si>
  <si>
    <t>230178</t>
  </si>
  <si>
    <t>23浙江12</t>
  </si>
  <si>
    <t>230179</t>
  </si>
  <si>
    <t>23浙江13</t>
  </si>
  <si>
    <t>230180</t>
  </si>
  <si>
    <t>23浙江14</t>
  </si>
  <si>
    <t>230181</t>
  </si>
  <si>
    <t>23浙江15</t>
  </si>
  <si>
    <t>230182</t>
  </si>
  <si>
    <t>23浙江16</t>
  </si>
  <si>
    <t>230183</t>
  </si>
  <si>
    <t>23浙江17</t>
  </si>
  <si>
    <t>230184</t>
  </si>
  <si>
    <t>23浙江18</t>
  </si>
  <si>
    <t>230185</t>
  </si>
  <si>
    <t>23四川20</t>
  </si>
  <si>
    <t>230186</t>
  </si>
  <si>
    <t>23四川21</t>
  </si>
  <si>
    <t>230187</t>
  </si>
  <si>
    <t>23四川22</t>
  </si>
  <si>
    <t>230188</t>
  </si>
  <si>
    <t>23四川23</t>
  </si>
  <si>
    <t>230189</t>
  </si>
  <si>
    <t>23四川24</t>
  </si>
  <si>
    <t>230190</t>
  </si>
  <si>
    <t>23四川25</t>
  </si>
  <si>
    <t>195517</t>
  </si>
  <si>
    <t>山西2309</t>
  </si>
  <si>
    <t>195518</t>
  </si>
  <si>
    <t>山西2310</t>
  </si>
  <si>
    <t>195519</t>
  </si>
  <si>
    <t>山西2311</t>
  </si>
  <si>
    <t>195520</t>
  </si>
  <si>
    <t>山西2312</t>
  </si>
  <si>
    <t>195521</t>
  </si>
  <si>
    <t>山西2313</t>
  </si>
  <si>
    <t>195522</t>
  </si>
  <si>
    <t>山西2314</t>
  </si>
  <si>
    <t>195523</t>
  </si>
  <si>
    <t>山西2315</t>
  </si>
  <si>
    <t>195524</t>
  </si>
  <si>
    <t>山西2316</t>
  </si>
  <si>
    <t>195525</t>
  </si>
  <si>
    <t>山西2317</t>
  </si>
  <si>
    <t>195526</t>
  </si>
  <si>
    <t>浙江2309</t>
  </si>
  <si>
    <t>195527</t>
  </si>
  <si>
    <t>浙江2310</t>
  </si>
  <si>
    <t>195529</t>
  </si>
  <si>
    <t>浙江2312</t>
  </si>
  <si>
    <t>195530</t>
  </si>
  <si>
    <t>浙江2313</t>
  </si>
  <si>
    <t>195531</t>
  </si>
  <si>
    <t>浙江2314</t>
  </si>
  <si>
    <t>195532</t>
  </si>
  <si>
    <t>浙江2315</t>
  </si>
  <si>
    <t>195533</t>
  </si>
  <si>
    <t>浙江2316</t>
  </si>
  <si>
    <t>195534</t>
  </si>
  <si>
    <t>浙江2317</t>
  </si>
  <si>
    <t>195535</t>
  </si>
  <si>
    <t>浙江2318</t>
  </si>
  <si>
    <t>195536</t>
  </si>
  <si>
    <t>四川2320</t>
  </si>
  <si>
    <t>195537</t>
  </si>
  <si>
    <t>四川2321</t>
  </si>
  <si>
    <t>195538</t>
  </si>
  <si>
    <t>四川2322</t>
  </si>
  <si>
    <t>195539</t>
  </si>
  <si>
    <t>四川2323</t>
  </si>
  <si>
    <t>195540</t>
  </si>
  <si>
    <t>四川2324</t>
  </si>
  <si>
    <t>195541</t>
  </si>
  <si>
    <t>四川2325</t>
  </si>
  <si>
    <t>195542</t>
  </si>
  <si>
    <t>云南2305</t>
  </si>
  <si>
    <t>195543</t>
  </si>
  <si>
    <t>云南2306</t>
  </si>
  <si>
    <t>195544</t>
  </si>
  <si>
    <t>云南2307</t>
  </si>
  <si>
    <t>195545</t>
  </si>
  <si>
    <t>云南2308</t>
  </si>
  <si>
    <t>195546</t>
  </si>
  <si>
    <t>云南2309</t>
  </si>
  <si>
    <t>195547</t>
  </si>
  <si>
    <t>云南2310</t>
  </si>
  <si>
    <t>195548</t>
  </si>
  <si>
    <t>云南2311</t>
  </si>
  <si>
    <t>195549</t>
  </si>
  <si>
    <t>云南2312</t>
  </si>
  <si>
    <t>198611</t>
  </si>
  <si>
    <t>23福建07</t>
  </si>
  <si>
    <t>198612</t>
  </si>
  <si>
    <t>23福建08</t>
  </si>
  <si>
    <t>230191</t>
  </si>
  <si>
    <t>23湖南31</t>
  </si>
  <si>
    <t>230192</t>
  </si>
  <si>
    <t>23吉林03</t>
  </si>
  <si>
    <t>688484</t>
  </si>
  <si>
    <t>南芯科技</t>
  </si>
  <si>
    <t>195550</t>
  </si>
  <si>
    <t>湖南2331</t>
  </si>
  <si>
    <t>195551</t>
  </si>
  <si>
    <t>吉林2303</t>
  </si>
  <si>
    <t>195552</t>
  </si>
  <si>
    <t>福建2307</t>
  </si>
  <si>
    <t>195553</t>
  </si>
  <si>
    <t>福建2308</t>
  </si>
  <si>
    <t>601061</t>
  </si>
  <si>
    <t>中信金属</t>
  </si>
  <si>
    <t>601065</t>
  </si>
  <si>
    <t>江盐集团</t>
  </si>
  <si>
    <t>601133</t>
  </si>
  <si>
    <t>柏诚股份</t>
  </si>
  <si>
    <t>603125</t>
  </si>
  <si>
    <t>常青科技</t>
  </si>
  <si>
    <t>603135</t>
  </si>
  <si>
    <t>中重科技</t>
  </si>
  <si>
    <t>新兴平安</t>
  </si>
  <si>
    <t>001286</t>
  </si>
  <si>
    <t>陕西能源</t>
  </si>
  <si>
    <t>001287</t>
  </si>
  <si>
    <t>中电港</t>
  </si>
  <si>
    <t>001328</t>
  </si>
  <si>
    <t>登康口腔</t>
  </si>
  <si>
    <t>001360</t>
  </si>
  <si>
    <t>南矿集团</t>
  </si>
  <si>
    <t>001367</t>
  </si>
  <si>
    <t>海森药业</t>
  </si>
  <si>
    <t>国债1003</t>
  </si>
  <si>
    <t>国债1009</t>
  </si>
  <si>
    <t>国债1014</t>
  </si>
  <si>
    <t>国债1018</t>
  </si>
  <si>
    <t>国债1023</t>
  </si>
  <si>
    <t>国债1026</t>
  </si>
  <si>
    <t>国债1029</t>
  </si>
  <si>
    <t>国债1037</t>
  </si>
  <si>
    <t>国债1040</t>
  </si>
  <si>
    <t>国债1105</t>
  </si>
  <si>
    <t>国债1110</t>
  </si>
  <si>
    <t>国债1112</t>
  </si>
  <si>
    <t>国债1116</t>
  </si>
  <si>
    <t>国债1123</t>
  </si>
  <si>
    <t>国债1206</t>
  </si>
  <si>
    <t>国债1208</t>
  </si>
  <si>
    <t>国债1212</t>
  </si>
  <si>
    <t>国债1213</t>
  </si>
  <si>
    <t>国债1218</t>
  </si>
  <si>
    <t>国债1220</t>
  </si>
  <si>
    <t>国债1309</t>
  </si>
  <si>
    <t>国债1310</t>
  </si>
  <si>
    <t>国债1311</t>
  </si>
  <si>
    <t>国债1316</t>
  </si>
  <si>
    <t>国债1318</t>
  </si>
  <si>
    <t>国债1319</t>
  </si>
  <si>
    <t>国债1324</t>
  </si>
  <si>
    <t>国债1325</t>
  </si>
  <si>
    <t>国债1405</t>
  </si>
  <si>
    <t>国债1409</t>
  </si>
  <si>
    <t>国债1410</t>
  </si>
  <si>
    <t>国债1412</t>
  </si>
  <si>
    <t>国债1416</t>
  </si>
  <si>
    <t>国债1417</t>
  </si>
  <si>
    <t>国债1421</t>
  </si>
  <si>
    <t>国债1425</t>
  </si>
  <si>
    <t>国债1427</t>
  </si>
  <si>
    <t>国债1429</t>
  </si>
  <si>
    <t>国债1505</t>
  </si>
  <si>
    <t>国债1508</t>
  </si>
  <si>
    <t>国债1510</t>
  </si>
  <si>
    <t>国债1516</t>
  </si>
  <si>
    <t>国债1517</t>
  </si>
  <si>
    <t>国债1521</t>
  </si>
  <si>
    <t>国债1523</t>
  </si>
  <si>
    <t>国债1525</t>
  </si>
  <si>
    <t>国债1528</t>
  </si>
  <si>
    <t>国债1604</t>
  </si>
  <si>
    <t>国债1608</t>
  </si>
  <si>
    <t>国债1610</t>
  </si>
  <si>
    <t>国债1613</t>
  </si>
  <si>
    <t>国债1614</t>
  </si>
  <si>
    <t>国债1617</t>
  </si>
  <si>
    <t>国债1619</t>
  </si>
  <si>
    <t>国债1620</t>
  </si>
  <si>
    <t>国债1623</t>
  </si>
  <si>
    <t>国债1625</t>
  </si>
  <si>
    <t>国债1626</t>
  </si>
  <si>
    <t>国债1704</t>
  </si>
  <si>
    <t>国债1705</t>
  </si>
  <si>
    <t>国债1706</t>
  </si>
  <si>
    <t>国债1710</t>
  </si>
  <si>
    <t>国债1711</t>
  </si>
  <si>
    <t>国债1713</t>
  </si>
  <si>
    <t>国债1715</t>
  </si>
  <si>
    <t>国债1718</t>
  </si>
  <si>
    <t>国债1720</t>
  </si>
  <si>
    <t>国债1722</t>
  </si>
  <si>
    <t>国债1725</t>
  </si>
  <si>
    <t>国债1726</t>
  </si>
  <si>
    <t>国债1727</t>
  </si>
  <si>
    <t>国债1804</t>
  </si>
  <si>
    <t>国债1805</t>
  </si>
  <si>
    <t>国债1806</t>
  </si>
  <si>
    <t>国债1809</t>
  </si>
  <si>
    <t>国债1811</t>
  </si>
  <si>
    <t>国债1812</t>
  </si>
  <si>
    <t>国债1813</t>
  </si>
  <si>
    <t>国债1816</t>
  </si>
  <si>
    <t>国债1817</t>
  </si>
  <si>
    <t>国债1819</t>
  </si>
  <si>
    <t>国债1820</t>
  </si>
  <si>
    <t>国债1823</t>
  </si>
  <si>
    <t>国债1824</t>
  </si>
  <si>
    <t>国债1825</t>
  </si>
  <si>
    <t>国债1827</t>
  </si>
  <si>
    <t>国债1828</t>
  </si>
  <si>
    <t>国债1906</t>
  </si>
  <si>
    <t>国债1907</t>
  </si>
  <si>
    <t>国债1908</t>
  </si>
  <si>
    <t>国债1915</t>
  </si>
  <si>
    <t>国债1916</t>
  </si>
  <si>
    <t>国债1904</t>
  </si>
  <si>
    <t>国债1910</t>
  </si>
  <si>
    <t>国债1913</t>
  </si>
  <si>
    <t>广东1403</t>
  </si>
  <si>
    <t>山东1403</t>
  </si>
  <si>
    <t>江苏1403</t>
  </si>
  <si>
    <t>江西1403</t>
  </si>
  <si>
    <t>宁夏1403</t>
  </si>
  <si>
    <t>青岛1403</t>
  </si>
  <si>
    <t>浙江1403</t>
  </si>
  <si>
    <t>北京1403</t>
  </si>
  <si>
    <t>上海1403</t>
  </si>
  <si>
    <t>深圳1403</t>
  </si>
  <si>
    <t>江苏1504</t>
  </si>
  <si>
    <t>新疆1504</t>
  </si>
  <si>
    <t>湖北1504</t>
  </si>
  <si>
    <t>广西1504</t>
  </si>
  <si>
    <t>山东1504</t>
  </si>
  <si>
    <t>重庆1504</t>
  </si>
  <si>
    <t>贵州1504</t>
  </si>
  <si>
    <t>安徽1504</t>
  </si>
  <si>
    <t>天津1504</t>
  </si>
  <si>
    <t>湖北1508</t>
  </si>
  <si>
    <t>浙江1504</t>
  </si>
  <si>
    <t>河北1504</t>
  </si>
  <si>
    <t>吉林1504</t>
  </si>
  <si>
    <t>山西1504</t>
  </si>
  <si>
    <t>广东1504</t>
  </si>
  <si>
    <t>江西1504</t>
  </si>
  <si>
    <t>宁夏1504</t>
  </si>
  <si>
    <t>新疆1508</t>
  </si>
  <si>
    <t>四川1504</t>
  </si>
  <si>
    <t>河南1504</t>
  </si>
  <si>
    <t>辽宁1504</t>
  </si>
  <si>
    <t>云南1504</t>
  </si>
  <si>
    <t>海南1504</t>
  </si>
  <si>
    <t>青岛1504</t>
  </si>
  <si>
    <t>江苏15Z3</t>
  </si>
  <si>
    <t>山东1508</t>
  </si>
  <si>
    <t>陕西1504</t>
  </si>
  <si>
    <t>大连1504</t>
  </si>
  <si>
    <t>大连15Z4</t>
  </si>
  <si>
    <t>贵州1508</t>
  </si>
  <si>
    <t>内蒙1504</t>
  </si>
  <si>
    <t>新疆15Z4</t>
  </si>
  <si>
    <t>四川1508</t>
  </si>
  <si>
    <t>北京1504</t>
  </si>
  <si>
    <t>甘肃1504</t>
  </si>
  <si>
    <t>青海1504</t>
  </si>
  <si>
    <t>广东15Z3</t>
  </si>
  <si>
    <t>宁波1504</t>
  </si>
  <si>
    <t>宁波15Z4</t>
  </si>
  <si>
    <t>福建1504</t>
  </si>
  <si>
    <t>湖南1504</t>
  </si>
  <si>
    <t>广西1508</t>
  </si>
  <si>
    <t>湖北15Z4</t>
  </si>
  <si>
    <t>湖北1512</t>
  </si>
  <si>
    <t>广东1508</t>
  </si>
  <si>
    <t>福建15Z2</t>
  </si>
  <si>
    <t>福建1508</t>
  </si>
  <si>
    <t>云南15Z4</t>
  </si>
  <si>
    <t>龙江15Z3</t>
  </si>
  <si>
    <t>龙江1504</t>
  </si>
  <si>
    <t>重庆15Z2</t>
  </si>
  <si>
    <t>重庆1508</t>
  </si>
  <si>
    <t>新疆15Z8</t>
  </si>
  <si>
    <t>新疆1512</t>
  </si>
  <si>
    <t>上海1504</t>
  </si>
  <si>
    <t>上海15Z2</t>
  </si>
  <si>
    <t>辽宁15Z2</t>
  </si>
  <si>
    <t>辽宁1508</t>
  </si>
  <si>
    <t>青岛1508</t>
  </si>
  <si>
    <t>青岛15Z3</t>
  </si>
  <si>
    <t>天津15Z3</t>
  </si>
  <si>
    <t>天津1508</t>
  </si>
  <si>
    <t>甘肃1508</t>
  </si>
  <si>
    <t>甘肃15Z2</t>
  </si>
  <si>
    <t>安徽1509</t>
  </si>
  <si>
    <t>厦门1504</t>
  </si>
  <si>
    <t>厦门15Z2</t>
  </si>
  <si>
    <t>青海1508</t>
  </si>
  <si>
    <t>青海15Z4</t>
  </si>
  <si>
    <t>北京15Z4</t>
  </si>
  <si>
    <t>陕西1508</t>
  </si>
  <si>
    <t>陕西15Z4</t>
  </si>
  <si>
    <t>陕西15Z8</t>
  </si>
  <si>
    <t>河南15Z4</t>
  </si>
  <si>
    <t>河南1508</t>
  </si>
  <si>
    <t>内蒙1508</t>
  </si>
  <si>
    <t>内蒙15Z4</t>
  </si>
  <si>
    <t>宁夏1508</t>
  </si>
  <si>
    <t>江苏1508</t>
  </si>
  <si>
    <t>江苏15Z7</t>
  </si>
  <si>
    <t>山东15Z7</t>
  </si>
  <si>
    <t>山东1512</t>
  </si>
  <si>
    <t>新疆1516</t>
  </si>
  <si>
    <t>广西1512</t>
  </si>
  <si>
    <t>新疆1519</t>
  </si>
  <si>
    <t>浙江1508</t>
  </si>
  <si>
    <t>浙江15Z4</t>
  </si>
  <si>
    <t>贵州1512</t>
  </si>
  <si>
    <t>河北1508</t>
  </si>
  <si>
    <t>云南1508</t>
  </si>
  <si>
    <t>云南15Z8</t>
  </si>
  <si>
    <t>福建1512</t>
  </si>
  <si>
    <t>福建15Z4</t>
  </si>
  <si>
    <t>青海1512</t>
  </si>
  <si>
    <t>四川1512</t>
  </si>
  <si>
    <t>广东15Z6</t>
  </si>
  <si>
    <t>广东1512</t>
  </si>
  <si>
    <t>海南15Z3</t>
  </si>
  <si>
    <t>海南1508</t>
  </si>
  <si>
    <t>湖北1516</t>
  </si>
  <si>
    <t>湖北15Z8</t>
  </si>
  <si>
    <t>浙江1512</t>
  </si>
  <si>
    <t>浙江15Z8</t>
  </si>
  <si>
    <t>江西15Z4</t>
  </si>
  <si>
    <t>江西1508</t>
  </si>
  <si>
    <t>江西15Z8</t>
  </si>
  <si>
    <t>甘肃15Z4</t>
  </si>
  <si>
    <t>甘肃1512</t>
  </si>
  <si>
    <t>上海1507</t>
  </si>
  <si>
    <t>上海15Z6</t>
  </si>
  <si>
    <t>四川15Z4</t>
  </si>
  <si>
    <t>福建1516</t>
  </si>
  <si>
    <t>福建15Z6</t>
  </si>
  <si>
    <t>福建15Z8</t>
  </si>
  <si>
    <t>安徽1513</t>
  </si>
  <si>
    <t>安徽15Z4</t>
  </si>
  <si>
    <t>宁夏15Z6</t>
  </si>
  <si>
    <t>宁夏1512</t>
  </si>
  <si>
    <t>宁夏15Z4</t>
  </si>
  <si>
    <t>天津15Z6</t>
  </si>
  <si>
    <t>天津1512</t>
  </si>
  <si>
    <t>广东1516</t>
  </si>
  <si>
    <t>山西15Z2</t>
  </si>
  <si>
    <t>山西1508</t>
  </si>
  <si>
    <t>河南1512</t>
  </si>
  <si>
    <t>河南15Z8</t>
  </si>
  <si>
    <t>云南1512</t>
  </si>
  <si>
    <t>云南1515</t>
  </si>
  <si>
    <t>内蒙15Z8</t>
  </si>
  <si>
    <t>内蒙1512</t>
  </si>
  <si>
    <t>厦门1508</t>
  </si>
  <si>
    <t>厦门15Z4</t>
  </si>
  <si>
    <t>宁波15Z8</t>
  </si>
  <si>
    <t>贵州15Z4</t>
  </si>
  <si>
    <t>江苏1512</t>
  </si>
  <si>
    <t>江苏1514</t>
  </si>
  <si>
    <t>陕西1512</t>
  </si>
  <si>
    <t>陕西1515</t>
  </si>
  <si>
    <t>龙江1508</t>
  </si>
  <si>
    <t>宁波1508</t>
  </si>
  <si>
    <t>大连15Z8</t>
  </si>
  <si>
    <t>大连1508</t>
  </si>
  <si>
    <t>吉林1508</t>
  </si>
  <si>
    <t>吉林15Z2</t>
  </si>
  <si>
    <t>吉林15Z4</t>
  </si>
  <si>
    <t>北京1508</t>
  </si>
  <si>
    <t>北京15Z8</t>
  </si>
  <si>
    <t>湖南1508</t>
  </si>
  <si>
    <t>贵州15Z8</t>
  </si>
  <si>
    <t>贵州1516</t>
  </si>
  <si>
    <t>山东1516</t>
  </si>
  <si>
    <t>浙江1516</t>
  </si>
  <si>
    <t>福建1520</t>
  </si>
  <si>
    <t>福建1521</t>
  </si>
  <si>
    <t>青岛1512</t>
  </si>
  <si>
    <t>内蒙1516</t>
  </si>
  <si>
    <t>辽宁1512</t>
  </si>
  <si>
    <t>甘肃1516</t>
  </si>
  <si>
    <t>山西1512</t>
  </si>
  <si>
    <t>贵州1520</t>
  </si>
  <si>
    <t>湖北1604</t>
  </si>
  <si>
    <t>广东16Z3</t>
  </si>
  <si>
    <t>广东1604</t>
  </si>
  <si>
    <t>浙江1604</t>
  </si>
  <si>
    <t>山东1604</t>
  </si>
  <si>
    <t>山东16Z4</t>
  </si>
  <si>
    <t>内蒙1604</t>
  </si>
  <si>
    <t>江苏1604</t>
  </si>
  <si>
    <t>江苏16Z4</t>
  </si>
  <si>
    <t>重庆1604</t>
  </si>
  <si>
    <t>天津16Z3</t>
  </si>
  <si>
    <t>云南1602</t>
  </si>
  <si>
    <t>云南16Z2</t>
  </si>
  <si>
    <t>新疆1604</t>
  </si>
  <si>
    <t>江西1604</t>
  </si>
  <si>
    <t>江西16Z4</t>
  </si>
  <si>
    <t>广西1604</t>
  </si>
  <si>
    <t>辽宁1604</t>
  </si>
  <si>
    <t>四川1604</t>
  </si>
  <si>
    <t>宁夏1604</t>
  </si>
  <si>
    <t>安徽1604</t>
  </si>
  <si>
    <t>青海1604</t>
  </si>
  <si>
    <t>广东1608</t>
  </si>
  <si>
    <t>广东16Z6</t>
  </si>
  <si>
    <t>广西1608</t>
  </si>
  <si>
    <t>贵州16Z4</t>
  </si>
  <si>
    <t>贵州1604</t>
  </si>
  <si>
    <t>新疆16Z4</t>
  </si>
  <si>
    <t>新疆1608</t>
  </si>
  <si>
    <t>龙江1604</t>
  </si>
  <si>
    <t>龙江16Z4</t>
  </si>
  <si>
    <t>湖南1602</t>
  </si>
  <si>
    <t>河北16Z4</t>
  </si>
  <si>
    <t>河北1604</t>
  </si>
  <si>
    <t>河南1604</t>
  </si>
  <si>
    <t>湖北16Z2</t>
  </si>
  <si>
    <t>湖北1607</t>
  </si>
  <si>
    <t>湖北1608</t>
  </si>
  <si>
    <t>甘肃1603</t>
  </si>
  <si>
    <t>甘肃16Z2</t>
  </si>
  <si>
    <t>山西1603</t>
  </si>
  <si>
    <t>山西1604</t>
  </si>
  <si>
    <t>山东1607</t>
  </si>
  <si>
    <t>山东1608</t>
  </si>
  <si>
    <t>陕西1603</t>
  </si>
  <si>
    <t>陕西1604</t>
  </si>
  <si>
    <t>陕西16Z3</t>
  </si>
  <si>
    <t>陕西16Z4</t>
  </si>
  <si>
    <t>海南1603</t>
  </si>
  <si>
    <t>宁波1603</t>
  </si>
  <si>
    <t>宁波1604</t>
  </si>
  <si>
    <t>宁波16Z3</t>
  </si>
  <si>
    <t>宁波16Z4</t>
  </si>
  <si>
    <t>青岛1603</t>
  </si>
  <si>
    <t>青岛1604</t>
  </si>
  <si>
    <t>青岛16Z2</t>
  </si>
  <si>
    <t>青岛16Z3</t>
  </si>
  <si>
    <t>四川16Z3</t>
  </si>
  <si>
    <t>四川16Z4</t>
  </si>
  <si>
    <t>四川1607</t>
  </si>
  <si>
    <t>四川1608</t>
  </si>
  <si>
    <t>宁夏16Z3</t>
  </si>
  <si>
    <t>宁夏16Z4</t>
  </si>
  <si>
    <t>辽宁16Z3</t>
  </si>
  <si>
    <t>辽宁16Z4</t>
  </si>
  <si>
    <t>云南16Z4</t>
  </si>
  <si>
    <t>云南1604</t>
  </si>
  <si>
    <t>陕西1607</t>
  </si>
  <si>
    <t>陕西1608</t>
  </si>
  <si>
    <t>陕西16Z7</t>
  </si>
  <si>
    <t>陕西16Z8</t>
  </si>
  <si>
    <t>陕西1610</t>
  </si>
  <si>
    <t>陕西1611</t>
  </si>
  <si>
    <t>青海1607</t>
  </si>
  <si>
    <t>广东2126</t>
  </si>
  <si>
    <t>广东2127</t>
  </si>
  <si>
    <t>广东2128</t>
  </si>
  <si>
    <t>广东2129</t>
  </si>
  <si>
    <t>广东2130</t>
  </si>
  <si>
    <t>广东2131</t>
  </si>
  <si>
    <t>广东2132</t>
  </si>
  <si>
    <t>青海2103</t>
  </si>
  <si>
    <t>青海2104</t>
  </si>
  <si>
    <t>青海2105</t>
  </si>
  <si>
    <t>天津2105</t>
  </si>
  <si>
    <t>天津2106</t>
  </si>
  <si>
    <t>天津2107</t>
  </si>
  <si>
    <t>天津2108</t>
  </si>
  <si>
    <t>深圳2102</t>
  </si>
  <si>
    <t>深圳2103</t>
  </si>
  <si>
    <t>深圳2104</t>
  </si>
  <si>
    <t>深圳2105</t>
  </si>
  <si>
    <t>深圳2106</t>
  </si>
  <si>
    <t>深圳2107</t>
  </si>
  <si>
    <t>深圳2108</t>
  </si>
  <si>
    <t>深圳2109</t>
  </si>
  <si>
    <t>深圳2110</t>
  </si>
  <si>
    <t>深圳2111</t>
  </si>
  <si>
    <t>深圳2112</t>
  </si>
  <si>
    <t>深圳2113</t>
  </si>
  <si>
    <t>深圳2114</t>
  </si>
  <si>
    <t>深圳2115</t>
  </si>
  <si>
    <t>深圳2116</t>
  </si>
  <si>
    <t>深圳2117</t>
  </si>
  <si>
    <t>深圳2118</t>
  </si>
  <si>
    <t>深圳2119</t>
  </si>
  <si>
    <t>深圳2120</t>
  </si>
  <si>
    <t>深圳2121</t>
  </si>
  <si>
    <t>深圳2122</t>
  </si>
  <si>
    <t>深圳2123</t>
  </si>
  <si>
    <t>深圳2124</t>
  </si>
  <si>
    <t>深圳2125</t>
  </si>
  <si>
    <t>福建2122</t>
  </si>
  <si>
    <t>福建2123</t>
  </si>
  <si>
    <t>安徽2133</t>
  </si>
  <si>
    <t>安徽2134</t>
  </si>
  <si>
    <t>湖南2139</t>
  </si>
  <si>
    <t>湖南2140</t>
  </si>
  <si>
    <t>湖南2141</t>
  </si>
  <si>
    <t>湖南2142</t>
  </si>
  <si>
    <t>湖南2143</t>
  </si>
  <si>
    <t>湖南2144</t>
  </si>
  <si>
    <t>湖南2145</t>
  </si>
  <si>
    <t>湖南2146</t>
  </si>
  <si>
    <t>湖南2147</t>
  </si>
  <si>
    <t>湖南2148</t>
  </si>
  <si>
    <t>湖南2149</t>
  </si>
  <si>
    <t>湖南2150</t>
  </si>
  <si>
    <t>湖南2151</t>
  </si>
  <si>
    <t>湖南2152</t>
  </si>
  <si>
    <t>湖南2153</t>
  </si>
  <si>
    <t>湖南2154</t>
  </si>
  <si>
    <t>湖南2155</t>
  </si>
  <si>
    <t>湖南2156</t>
  </si>
  <si>
    <t>湖南2157</t>
  </si>
  <si>
    <t>湖南2158</t>
  </si>
  <si>
    <t>湖南2159</t>
  </si>
  <si>
    <t>湖南2160</t>
  </si>
  <si>
    <t>河南2167</t>
  </si>
  <si>
    <t>河南2168</t>
  </si>
  <si>
    <t>河南2169</t>
  </si>
  <si>
    <t>河南2170</t>
  </si>
  <si>
    <t>河南2171</t>
  </si>
  <si>
    <t>河南2172</t>
  </si>
  <si>
    <t>河南2173</t>
  </si>
  <si>
    <t>深圳2155</t>
  </si>
  <si>
    <t>深圳2156</t>
  </si>
  <si>
    <t>深圳2157</t>
  </si>
  <si>
    <t>深圳2158</t>
  </si>
  <si>
    <t>深圳2159</t>
  </si>
  <si>
    <t>深圳2160</t>
  </si>
  <si>
    <t>深圳2161</t>
  </si>
  <si>
    <t>深圳2162</t>
  </si>
  <si>
    <t>深圳2163</t>
  </si>
  <si>
    <t>深圳2164</t>
  </si>
  <si>
    <t>厦门2124</t>
  </si>
  <si>
    <t>厦门2125</t>
  </si>
  <si>
    <t>山西2138</t>
  </si>
  <si>
    <t>山西2139</t>
  </si>
  <si>
    <t>山西2140</t>
  </si>
  <si>
    <t>山西2141</t>
  </si>
  <si>
    <t>山西2142</t>
  </si>
  <si>
    <t>山西2143</t>
  </si>
  <si>
    <t>广东2180</t>
  </si>
  <si>
    <t>广东2181</t>
  </si>
  <si>
    <t>广东2182</t>
  </si>
  <si>
    <t>广东2183</t>
  </si>
  <si>
    <t>广东2184</t>
  </si>
  <si>
    <t>广东2185</t>
  </si>
  <si>
    <t>广东2186</t>
  </si>
  <si>
    <t>广东2187</t>
  </si>
  <si>
    <t>广东2188</t>
  </si>
  <si>
    <t>广东2189</t>
  </si>
  <si>
    <t>大连2125</t>
  </si>
  <si>
    <t>大连2126</t>
  </si>
  <si>
    <t>湖南2189</t>
  </si>
  <si>
    <t>海南2129</t>
  </si>
  <si>
    <t>海南2130</t>
  </si>
  <si>
    <t>海南2131</t>
  </si>
  <si>
    <t>海南2132</t>
  </si>
  <si>
    <t>海南2133</t>
  </si>
  <si>
    <t>鄂21160</t>
  </si>
  <si>
    <t>鄂21161</t>
  </si>
  <si>
    <t>鄂21162</t>
  </si>
  <si>
    <t>鄂21163</t>
  </si>
  <si>
    <t>深圳2201</t>
  </si>
  <si>
    <t>深圳2202</t>
  </si>
  <si>
    <t>深圳2203</t>
  </si>
  <si>
    <t>深圳2204</t>
  </si>
  <si>
    <t>深圳2205</t>
  </si>
  <si>
    <t>深圳2206</t>
  </si>
  <si>
    <t>深圳2207</t>
  </si>
  <si>
    <t>深圳2208</t>
  </si>
  <si>
    <t>深圳2209</t>
  </si>
  <si>
    <t>深圳2210</t>
  </si>
  <si>
    <t>深圳2211</t>
  </si>
  <si>
    <t>深圳2212</t>
  </si>
  <si>
    <t>深圳2213</t>
  </si>
  <si>
    <t>深圳2214</t>
  </si>
  <si>
    <t>深圳2215</t>
  </si>
  <si>
    <t>江苏2216</t>
  </si>
  <si>
    <t>江苏2217</t>
  </si>
  <si>
    <t>江苏2218</t>
  </si>
  <si>
    <t>江苏2219</t>
  </si>
  <si>
    <t>江苏2220</t>
  </si>
  <si>
    <t>江苏2221</t>
  </si>
  <si>
    <t>深圳2240</t>
  </si>
  <si>
    <t>深圳2241</t>
  </si>
  <si>
    <t>深圳2242</t>
  </si>
  <si>
    <t>深圳2243</t>
  </si>
  <si>
    <t>深圳2244</t>
  </si>
  <si>
    <t>深圳2245</t>
  </si>
  <si>
    <t>深圳2246</t>
  </si>
  <si>
    <t>深圳2247</t>
  </si>
  <si>
    <t>深圳2248</t>
  </si>
  <si>
    <t>深圳2249</t>
  </si>
  <si>
    <t>湖北2324</t>
  </si>
  <si>
    <t>湖北2325</t>
  </si>
  <si>
    <t>湖北2326</t>
  </si>
  <si>
    <t>湖北2327</t>
  </si>
  <si>
    <t>湖北2328</t>
  </si>
  <si>
    <t>湖北2329</t>
  </si>
  <si>
    <t>湖北2330</t>
  </si>
  <si>
    <t>重庆2306</t>
  </si>
  <si>
    <t>重庆2307</t>
  </si>
  <si>
    <t>重庆2308</t>
  </si>
  <si>
    <t>重庆2309</t>
  </si>
  <si>
    <t>重庆2310</t>
  </si>
  <si>
    <t>重庆2311</t>
  </si>
  <si>
    <t>安徽2321</t>
  </si>
  <si>
    <t>安徽2322</t>
  </si>
  <si>
    <t>安徽2323</t>
  </si>
  <si>
    <t>安徽2324</t>
  </si>
  <si>
    <t>安徽2325</t>
  </si>
  <si>
    <t>安徽2326</t>
  </si>
  <si>
    <t>安徽2327</t>
  </si>
  <si>
    <t>江苏2304</t>
  </si>
  <si>
    <t>江苏2305</t>
  </si>
  <si>
    <t>江苏2306</t>
  </si>
  <si>
    <t>江苏2307</t>
  </si>
  <si>
    <t>江苏2308</t>
  </si>
  <si>
    <t>江苏2309</t>
  </si>
  <si>
    <t>湖南2304</t>
  </si>
  <si>
    <t>湖南2305</t>
  </si>
  <si>
    <t>湖南2306</t>
  </si>
  <si>
    <t>湖南2307</t>
  </si>
  <si>
    <t>湖南2308</t>
  </si>
  <si>
    <t>湖南2309</t>
  </si>
  <si>
    <t>湖南2310</t>
  </si>
  <si>
    <t>湖南2311</t>
  </si>
  <si>
    <t>湖南2312</t>
  </si>
  <si>
    <t>湖南2313</t>
  </si>
  <si>
    <t>湖南2314</t>
  </si>
  <si>
    <t>湖南2315</t>
  </si>
  <si>
    <t>湖南2316</t>
  </si>
  <si>
    <t>南方积配</t>
  </si>
  <si>
    <t>南方高增</t>
  </si>
  <si>
    <t>南方500</t>
  </si>
  <si>
    <t>南方香港</t>
  </si>
  <si>
    <t>南方消费</t>
  </si>
  <si>
    <t>南方金利</t>
  </si>
  <si>
    <t>高铁基金</t>
  </si>
  <si>
    <t>美国REIT</t>
  </si>
  <si>
    <t>优势产业</t>
  </si>
  <si>
    <t>创业LOF</t>
  </si>
  <si>
    <t>国泰小盘</t>
  </si>
  <si>
    <t>国泰估值</t>
  </si>
  <si>
    <t>国泰商品</t>
  </si>
  <si>
    <t>国泰地产</t>
  </si>
  <si>
    <t>国泰医药</t>
  </si>
  <si>
    <t>国泰民益</t>
  </si>
  <si>
    <t>国泰有色</t>
  </si>
  <si>
    <t>国泰食品</t>
  </si>
  <si>
    <t>创业板基</t>
  </si>
  <si>
    <t>华夏蓝筹</t>
  </si>
  <si>
    <t>华夏行业</t>
  </si>
  <si>
    <t>港股精选</t>
  </si>
  <si>
    <t>华夏磐泰</t>
  </si>
  <si>
    <t>华夏磐晟</t>
  </si>
  <si>
    <t>华夏创业</t>
  </si>
  <si>
    <t>配置FOF</t>
  </si>
  <si>
    <t>石油基金</t>
  </si>
  <si>
    <t>华安智增</t>
  </si>
  <si>
    <t>博时主题</t>
  </si>
  <si>
    <t>博时卓越</t>
  </si>
  <si>
    <t>稳健债A</t>
  </si>
  <si>
    <t>安丰18</t>
  </si>
  <si>
    <t>博时睿远</t>
  </si>
  <si>
    <t>博时睿利</t>
  </si>
  <si>
    <t>博时优势</t>
  </si>
  <si>
    <t>研究优选</t>
  </si>
  <si>
    <t>创业博时</t>
  </si>
  <si>
    <t>鹏华价值</t>
  </si>
  <si>
    <t>鹏华动力</t>
  </si>
  <si>
    <t>鹏华治理</t>
  </si>
  <si>
    <t>鹏华300</t>
  </si>
  <si>
    <t>鹏华500</t>
  </si>
  <si>
    <t>鹏华丰润</t>
  </si>
  <si>
    <t>鹏华丰泽</t>
  </si>
  <si>
    <t>资源LOF</t>
  </si>
  <si>
    <t>鹏华丰和</t>
  </si>
  <si>
    <t>鹏华丰利</t>
  </si>
  <si>
    <t>证保LOF</t>
  </si>
  <si>
    <t>信息LOF</t>
  </si>
  <si>
    <t>地产LOF</t>
  </si>
  <si>
    <t>传媒LOF</t>
  </si>
  <si>
    <t>国防LOF</t>
  </si>
  <si>
    <t>酒LOF</t>
  </si>
  <si>
    <t>创业板L</t>
  </si>
  <si>
    <t>带路LOF</t>
  </si>
  <si>
    <t>高铁LOF</t>
  </si>
  <si>
    <t>鹏华增瑞</t>
  </si>
  <si>
    <t>空天军工</t>
  </si>
  <si>
    <t>互联网QD</t>
  </si>
  <si>
    <t>鹏华回报</t>
  </si>
  <si>
    <t>嘉实300A</t>
  </si>
  <si>
    <t>嘉实50A</t>
  </si>
  <si>
    <t>恒生H股</t>
  </si>
  <si>
    <t>嘉实黄金</t>
  </si>
  <si>
    <t>嘉实惠泽</t>
  </si>
  <si>
    <t>嘉实原油</t>
  </si>
  <si>
    <t>嘉实瑞享</t>
  </si>
  <si>
    <t>长盛同智</t>
  </si>
  <si>
    <t>长盛同庆</t>
  </si>
  <si>
    <t>长盛300</t>
  </si>
  <si>
    <t>长盛同益</t>
  </si>
  <si>
    <t>长盛同盛</t>
  </si>
  <si>
    <t>大成创新</t>
  </si>
  <si>
    <t>优选LOF</t>
  </si>
  <si>
    <t>大成小盘</t>
  </si>
  <si>
    <t>大成产业</t>
  </si>
  <si>
    <t>多策略</t>
  </si>
  <si>
    <t>恒指LOF</t>
  </si>
  <si>
    <t>中华300</t>
  </si>
  <si>
    <t>创业大成</t>
  </si>
  <si>
    <t>020557</t>
  </si>
  <si>
    <t>23贴债19</t>
  </si>
  <si>
    <t>198613</t>
  </si>
  <si>
    <t>23河南11</t>
  </si>
  <si>
    <t>198614</t>
  </si>
  <si>
    <t>23河南12</t>
  </si>
  <si>
    <t>198615</t>
  </si>
  <si>
    <t>23河南13</t>
  </si>
  <si>
    <t>198616</t>
  </si>
  <si>
    <t>23河南14</t>
  </si>
  <si>
    <t>198617</t>
  </si>
  <si>
    <t>23河南15</t>
  </si>
  <si>
    <t>198618</t>
  </si>
  <si>
    <t>23河南16</t>
  </si>
  <si>
    <t>198619</t>
  </si>
  <si>
    <t>23河南17</t>
  </si>
  <si>
    <t>198620</t>
  </si>
  <si>
    <t>23河南18</t>
  </si>
  <si>
    <t>198621</t>
  </si>
  <si>
    <t>23河南19</t>
  </si>
  <si>
    <t>198622</t>
  </si>
  <si>
    <t>23河南20</t>
  </si>
  <si>
    <t>198623</t>
  </si>
  <si>
    <t>23河南21</t>
  </si>
  <si>
    <t>198624</t>
  </si>
  <si>
    <t>23河南22</t>
  </si>
  <si>
    <t>198625</t>
  </si>
  <si>
    <t>23河南23</t>
  </si>
  <si>
    <t>198626</t>
  </si>
  <si>
    <t>23河北18</t>
  </si>
  <si>
    <t>198627</t>
  </si>
  <si>
    <t>23河北19</t>
  </si>
  <si>
    <t>230177</t>
  </si>
  <si>
    <t>23浙江11</t>
  </si>
  <si>
    <t>562960</t>
  </si>
  <si>
    <t>京能热力</t>
  </si>
  <si>
    <t>108557</t>
  </si>
  <si>
    <t>贴债2319</t>
  </si>
  <si>
    <t>195528</t>
  </si>
  <si>
    <t>浙江2311</t>
  </si>
  <si>
    <t>195554</t>
  </si>
  <si>
    <t>河南2311</t>
  </si>
  <si>
    <t>195555</t>
  </si>
  <si>
    <t>河南2312</t>
  </si>
  <si>
    <t>195556</t>
  </si>
  <si>
    <t>河南2313</t>
  </si>
  <si>
    <t>195557</t>
  </si>
  <si>
    <t>河南2314</t>
  </si>
  <si>
    <t>195558</t>
  </si>
  <si>
    <t>河南2315</t>
  </si>
  <si>
    <t>195559</t>
  </si>
  <si>
    <t>河南2316</t>
  </si>
  <si>
    <t>195560</t>
  </si>
  <si>
    <t>河南2317</t>
  </si>
  <si>
    <t>195561</t>
  </si>
  <si>
    <t>河南2318</t>
  </si>
  <si>
    <t>195562</t>
  </si>
  <si>
    <t>河南2319</t>
  </si>
  <si>
    <t>195563</t>
  </si>
  <si>
    <t>河南2320</t>
  </si>
  <si>
    <t>195564</t>
  </si>
  <si>
    <t>河南2321</t>
  </si>
  <si>
    <t>195565</t>
  </si>
  <si>
    <t>河南2322</t>
  </si>
  <si>
    <t>195566</t>
  </si>
  <si>
    <t>河南2323</t>
  </si>
  <si>
    <t>195567</t>
  </si>
  <si>
    <t>河北2318</t>
  </si>
  <si>
    <t>195568</t>
  </si>
  <si>
    <t>河北2319</t>
  </si>
  <si>
    <t>159676</t>
  </si>
  <si>
    <t>创业板ETF增强</t>
  </si>
  <si>
    <t>230193</t>
  </si>
  <si>
    <t>23海南08</t>
  </si>
  <si>
    <t>230194</t>
  </si>
  <si>
    <t>23湖南32</t>
  </si>
  <si>
    <t>恒科技</t>
  </si>
  <si>
    <t>纳指生物</t>
  </si>
  <si>
    <t>002076</t>
  </si>
  <si>
    <t>雪莱特</t>
  </si>
  <si>
    <t>195569</t>
  </si>
  <si>
    <t>海南2308</t>
  </si>
  <si>
    <t>195570</t>
  </si>
  <si>
    <t>湖南2332</t>
  </si>
  <si>
    <t>交易类别</t>
  </si>
  <si>
    <t>230195</t>
  </si>
  <si>
    <t>23湖北45</t>
  </si>
  <si>
    <t>230196</t>
  </si>
  <si>
    <t>23湖北46</t>
  </si>
  <si>
    <t>230197</t>
  </si>
  <si>
    <t>23湖北47</t>
  </si>
  <si>
    <t>230198</t>
  </si>
  <si>
    <t>23湖北48</t>
  </si>
  <si>
    <t>230199</t>
  </si>
  <si>
    <t>23辽宁12</t>
  </si>
  <si>
    <t>230200</t>
  </si>
  <si>
    <t>23辽宁13</t>
  </si>
  <si>
    <t>501225</t>
  </si>
  <si>
    <t>全球芯片</t>
  </si>
  <si>
    <t>195571</t>
  </si>
  <si>
    <t>湖北2345</t>
  </si>
  <si>
    <t>195572</t>
  </si>
  <si>
    <t>湖北2346</t>
  </si>
  <si>
    <t>195573</t>
  </si>
  <si>
    <t>湖北2347</t>
  </si>
  <si>
    <t>195574</t>
  </si>
  <si>
    <t>湖北2348</t>
  </si>
  <si>
    <t>195575</t>
  </si>
  <si>
    <t>辽宁2312</t>
  </si>
  <si>
    <t>195576</t>
  </si>
  <si>
    <t>辽宁2313</t>
  </si>
  <si>
    <t>证券分类</t>
    <phoneticPr fontId="2" type="noConversion"/>
  </si>
  <si>
    <t>机器人YH</t>
  </si>
  <si>
    <t>688433</t>
  </si>
  <si>
    <t>华曙高科</t>
  </si>
  <si>
    <t>000972</t>
  </si>
  <si>
    <t>中基健康</t>
  </si>
  <si>
    <t>002316</t>
  </si>
  <si>
    <t>亚联发展</t>
  </si>
  <si>
    <t>108558</t>
  </si>
  <si>
    <t>贴债2320</t>
  </si>
  <si>
    <t>108559</t>
  </si>
  <si>
    <t>贴债2321</t>
  </si>
  <si>
    <t>195577</t>
  </si>
  <si>
    <t>甘肃2313</t>
  </si>
  <si>
    <t>195578</t>
  </si>
  <si>
    <t>甘肃2314</t>
  </si>
  <si>
    <t>195579</t>
  </si>
  <si>
    <t>甘肃2315</t>
  </si>
  <si>
    <t>159660</t>
  </si>
  <si>
    <t>301429</t>
  </si>
  <si>
    <t>森泰股份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</si>
</sst>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12"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9" fontId="1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9" fontId="0" fillId="0" borderId="1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9" fontId="0" fillId="0" borderId="0" xfId="0" applyNumberFormat="1" applyFill="1" applyAlignment="1">
      <alignment horizont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285;&#20445;&#21697;&#31649;&#29702;\&#31995;&#32479;&#23548;&#20837;\20230417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%20-%2004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4月折算率</v>
          </cell>
          <cell r="E1" t="str">
            <v>证券分类</v>
          </cell>
        </row>
        <row r="2">
          <cell r="C2" t="str">
            <v>平安银行</v>
          </cell>
          <cell r="D2">
            <v>0.7</v>
          </cell>
          <cell r="E2" t="str">
            <v>A</v>
          </cell>
        </row>
        <row r="3">
          <cell r="C3" t="str">
            <v>万科A</v>
          </cell>
          <cell r="D3">
            <v>0.7</v>
          </cell>
          <cell r="E3" t="str">
            <v>A</v>
          </cell>
        </row>
        <row r="4">
          <cell r="C4" t="str">
            <v>深振业A</v>
          </cell>
          <cell r="D4">
            <v>0.65</v>
          </cell>
          <cell r="E4" t="str">
            <v>C</v>
          </cell>
        </row>
        <row r="5">
          <cell r="C5" t="str">
            <v>全新好</v>
          </cell>
          <cell r="D5">
            <v>0.45</v>
          </cell>
          <cell r="E5" t="str">
            <v>C</v>
          </cell>
        </row>
        <row r="6">
          <cell r="C6" t="str">
            <v>神州高铁</v>
          </cell>
          <cell r="D6">
            <v>0.48</v>
          </cell>
          <cell r="E6" t="str">
            <v>D</v>
          </cell>
        </row>
        <row r="7">
          <cell r="C7" t="str">
            <v>中国宝安</v>
          </cell>
          <cell r="D7">
            <v>0.65</v>
          </cell>
          <cell r="E7" t="str">
            <v>B</v>
          </cell>
        </row>
        <row r="8">
          <cell r="C8" t="str">
            <v>美丽生态</v>
          </cell>
          <cell r="D8">
            <v>0.35</v>
          </cell>
          <cell r="E8" t="str">
            <v>D</v>
          </cell>
        </row>
        <row r="9">
          <cell r="C9" t="str">
            <v>深物业A</v>
          </cell>
          <cell r="D9">
            <v>0.65</v>
          </cell>
          <cell r="E9" t="str">
            <v>C</v>
          </cell>
        </row>
        <row r="10">
          <cell r="C10" t="str">
            <v>南玻A</v>
          </cell>
          <cell r="D10">
            <v>0.65</v>
          </cell>
          <cell r="E10" t="str">
            <v>C</v>
          </cell>
        </row>
        <row r="11">
          <cell r="C11" t="str">
            <v>沙河股份</v>
          </cell>
          <cell r="D11">
            <v>0.55000000000000004</v>
          </cell>
          <cell r="E11" t="str">
            <v>C</v>
          </cell>
        </row>
        <row r="12">
          <cell r="C12" t="str">
            <v>深康佳A</v>
          </cell>
          <cell r="D12">
            <v>0.65</v>
          </cell>
          <cell r="E12" t="str">
            <v>C</v>
          </cell>
        </row>
        <row r="13">
          <cell r="C13" t="str">
            <v>深中华A</v>
          </cell>
          <cell r="D13">
            <v>0.22</v>
          </cell>
          <cell r="E13" t="str">
            <v>E</v>
          </cell>
        </row>
        <row r="14">
          <cell r="C14" t="str">
            <v>深粮控股</v>
          </cell>
          <cell r="D14">
            <v>0.63</v>
          </cell>
          <cell r="E14" t="str">
            <v>C</v>
          </cell>
        </row>
        <row r="15">
          <cell r="C15" t="str">
            <v>深华发A</v>
          </cell>
          <cell r="D15">
            <v>0.36</v>
          </cell>
          <cell r="E15" t="str">
            <v>D</v>
          </cell>
        </row>
        <row r="16">
          <cell r="C16" t="str">
            <v>深科技</v>
          </cell>
          <cell r="D16">
            <v>0.65</v>
          </cell>
          <cell r="E16" t="str">
            <v>B</v>
          </cell>
        </row>
        <row r="17">
          <cell r="C17" t="str">
            <v>深天地A</v>
          </cell>
          <cell r="D17">
            <v>0.2</v>
          </cell>
          <cell r="E17" t="str">
            <v>E</v>
          </cell>
        </row>
        <row r="18">
          <cell r="C18" t="str">
            <v>特力A</v>
          </cell>
          <cell r="D18">
            <v>0.6</v>
          </cell>
          <cell r="E18" t="str">
            <v>C</v>
          </cell>
        </row>
        <row r="19">
          <cell r="C19" t="str">
            <v>飞亚达</v>
          </cell>
          <cell r="D19">
            <v>0.65</v>
          </cell>
          <cell r="E19" t="str">
            <v>C</v>
          </cell>
        </row>
        <row r="20">
          <cell r="C20" t="str">
            <v>深圳能源</v>
          </cell>
          <cell r="D20">
            <v>0.65</v>
          </cell>
          <cell r="E20" t="str">
            <v>B</v>
          </cell>
        </row>
        <row r="21">
          <cell r="C21" t="str">
            <v>国药一致</v>
          </cell>
          <cell r="D21">
            <v>0.65</v>
          </cell>
          <cell r="E21" t="str">
            <v>B</v>
          </cell>
        </row>
        <row r="22">
          <cell r="C22" t="str">
            <v>深深房A</v>
          </cell>
          <cell r="D22">
            <v>0.6</v>
          </cell>
          <cell r="E22" t="str">
            <v>C</v>
          </cell>
        </row>
        <row r="23">
          <cell r="C23" t="str">
            <v>富奥股份</v>
          </cell>
          <cell r="D23">
            <v>0.6</v>
          </cell>
          <cell r="E23" t="str">
            <v>C</v>
          </cell>
        </row>
        <row r="24">
          <cell r="C24" t="str">
            <v>大悦城</v>
          </cell>
          <cell r="D24">
            <v>0.65</v>
          </cell>
          <cell r="E24" t="str">
            <v>C</v>
          </cell>
        </row>
        <row r="25">
          <cell r="C25" t="str">
            <v>深桑达A</v>
          </cell>
          <cell r="D25">
            <v>0.5</v>
          </cell>
          <cell r="E25" t="str">
            <v>C</v>
          </cell>
        </row>
        <row r="26">
          <cell r="C26" t="str">
            <v>神州数码</v>
          </cell>
          <cell r="D26">
            <v>0.57999999999999996</v>
          </cell>
          <cell r="E26" t="str">
            <v>B</v>
          </cell>
        </row>
        <row r="27">
          <cell r="C27" t="str">
            <v>中国天楹</v>
          </cell>
          <cell r="D27">
            <v>0.65</v>
          </cell>
          <cell r="E27" t="str">
            <v>B</v>
          </cell>
        </row>
        <row r="28">
          <cell r="C28" t="str">
            <v>华联控股</v>
          </cell>
          <cell r="D28">
            <v>0.65</v>
          </cell>
          <cell r="E28" t="str">
            <v>C</v>
          </cell>
        </row>
        <row r="29">
          <cell r="C29" t="str">
            <v>深南电A</v>
          </cell>
          <cell r="D29">
            <v>0.6</v>
          </cell>
          <cell r="E29" t="str">
            <v>C</v>
          </cell>
        </row>
        <row r="30">
          <cell r="C30" t="str">
            <v>中集集团</v>
          </cell>
          <cell r="D30">
            <v>0.65</v>
          </cell>
          <cell r="E30" t="str">
            <v>B</v>
          </cell>
        </row>
        <row r="31">
          <cell r="C31" t="str">
            <v>东旭蓝天</v>
          </cell>
          <cell r="D31">
            <v>0.3</v>
          </cell>
          <cell r="E31" t="str">
            <v>E</v>
          </cell>
        </row>
        <row r="32">
          <cell r="C32" t="str">
            <v>中洲控股</v>
          </cell>
          <cell r="D32">
            <v>0.55000000000000004</v>
          </cell>
          <cell r="E32" t="str">
            <v>C</v>
          </cell>
        </row>
        <row r="33">
          <cell r="C33" t="str">
            <v>深纺织A</v>
          </cell>
          <cell r="D33">
            <v>0.65</v>
          </cell>
          <cell r="E33" t="str">
            <v>C</v>
          </cell>
        </row>
        <row r="34">
          <cell r="C34" t="str">
            <v>泛海控股</v>
          </cell>
          <cell r="D34">
            <v>0.22</v>
          </cell>
          <cell r="E34" t="str">
            <v>E</v>
          </cell>
        </row>
        <row r="35">
          <cell r="C35" t="str">
            <v>京基智农</v>
          </cell>
          <cell r="D35">
            <v>0.35</v>
          </cell>
          <cell r="E35" t="str">
            <v>C</v>
          </cell>
        </row>
        <row r="36">
          <cell r="C36" t="str">
            <v>德赛电池</v>
          </cell>
          <cell r="D36">
            <v>0.65</v>
          </cell>
          <cell r="E36" t="str">
            <v>B</v>
          </cell>
        </row>
        <row r="37">
          <cell r="C37" t="str">
            <v>深天马A</v>
          </cell>
          <cell r="D37">
            <v>0.65</v>
          </cell>
          <cell r="E37" t="str">
            <v>B</v>
          </cell>
        </row>
        <row r="38">
          <cell r="C38" t="str">
            <v>方大集团</v>
          </cell>
          <cell r="D38">
            <v>0.65</v>
          </cell>
          <cell r="E38" t="str">
            <v>C</v>
          </cell>
        </row>
        <row r="39">
          <cell r="C39" t="str">
            <v>皇庭国际</v>
          </cell>
          <cell r="D39">
            <v>0.22</v>
          </cell>
          <cell r="E39" t="str">
            <v>E</v>
          </cell>
        </row>
        <row r="40">
          <cell r="C40" t="str">
            <v>深赛格</v>
          </cell>
          <cell r="D40">
            <v>0.52</v>
          </cell>
          <cell r="E40" t="str">
            <v>D</v>
          </cell>
        </row>
        <row r="41">
          <cell r="C41" t="str">
            <v>华锦股份</v>
          </cell>
          <cell r="D41">
            <v>0.65</v>
          </cell>
          <cell r="E41" t="str">
            <v>B</v>
          </cell>
        </row>
        <row r="42">
          <cell r="C42" t="str">
            <v>中金岭南</v>
          </cell>
          <cell r="D42">
            <v>0.65</v>
          </cell>
          <cell r="E42" t="str">
            <v>B</v>
          </cell>
        </row>
        <row r="43">
          <cell r="C43" t="str">
            <v>农产品</v>
          </cell>
          <cell r="D43">
            <v>0.55000000000000004</v>
          </cell>
          <cell r="E43" t="str">
            <v>B</v>
          </cell>
        </row>
        <row r="44">
          <cell r="C44" t="str">
            <v>深圳华强</v>
          </cell>
          <cell r="D44">
            <v>0.65</v>
          </cell>
          <cell r="E44" t="str">
            <v>B</v>
          </cell>
        </row>
        <row r="45">
          <cell r="C45" t="str">
            <v>中兴通讯</v>
          </cell>
          <cell r="D45">
            <v>0.7</v>
          </cell>
          <cell r="E45" t="str">
            <v>A</v>
          </cell>
        </row>
        <row r="46">
          <cell r="C46" t="str">
            <v>北方国际</v>
          </cell>
          <cell r="D46">
            <v>0.5</v>
          </cell>
          <cell r="E46" t="str">
            <v>C</v>
          </cell>
        </row>
        <row r="47">
          <cell r="C47" t="str">
            <v>中国长城</v>
          </cell>
          <cell r="D47">
            <v>0.63</v>
          </cell>
          <cell r="E47" t="str">
            <v>C</v>
          </cell>
        </row>
        <row r="48">
          <cell r="C48" t="str">
            <v>华控赛格</v>
          </cell>
          <cell r="D48">
            <v>0.4</v>
          </cell>
          <cell r="E48" t="str">
            <v>D</v>
          </cell>
        </row>
        <row r="49">
          <cell r="C49" t="str">
            <v>华侨城A</v>
          </cell>
          <cell r="D49">
            <v>0.7</v>
          </cell>
          <cell r="E49" t="str">
            <v>C</v>
          </cell>
        </row>
        <row r="50">
          <cell r="C50" t="str">
            <v>特发信息</v>
          </cell>
          <cell r="D50">
            <v>0.48</v>
          </cell>
          <cell r="E50" t="str">
            <v>C</v>
          </cell>
        </row>
        <row r="51">
          <cell r="C51" t="str">
            <v>海王生物</v>
          </cell>
          <cell r="D51">
            <v>0.6</v>
          </cell>
          <cell r="E51" t="str">
            <v>C</v>
          </cell>
        </row>
        <row r="52">
          <cell r="C52" t="str">
            <v>盐田港</v>
          </cell>
          <cell r="D52">
            <v>0.55000000000000004</v>
          </cell>
          <cell r="E52" t="str">
            <v>C</v>
          </cell>
        </row>
        <row r="53">
          <cell r="C53" t="str">
            <v>深圳机场</v>
          </cell>
          <cell r="D53">
            <v>0.45</v>
          </cell>
          <cell r="E53" t="str">
            <v>C</v>
          </cell>
        </row>
        <row r="54">
          <cell r="C54" t="str">
            <v>天健集团</v>
          </cell>
          <cell r="D54">
            <v>0.65</v>
          </cell>
          <cell r="E54" t="str">
            <v>B</v>
          </cell>
        </row>
        <row r="55">
          <cell r="C55" t="str">
            <v>广聚能源</v>
          </cell>
          <cell r="D55">
            <v>0.45</v>
          </cell>
          <cell r="E55" t="str">
            <v>C</v>
          </cell>
        </row>
        <row r="56">
          <cell r="C56" t="str">
            <v>中信海直</v>
          </cell>
          <cell r="D56">
            <v>0.65</v>
          </cell>
          <cell r="E56" t="str">
            <v>C</v>
          </cell>
        </row>
        <row r="57">
          <cell r="C57" t="str">
            <v>TCL科技</v>
          </cell>
          <cell r="D57">
            <v>0.7</v>
          </cell>
          <cell r="E57" t="str">
            <v>A</v>
          </cell>
        </row>
        <row r="58">
          <cell r="C58" t="str">
            <v>中成股份</v>
          </cell>
          <cell r="D58">
            <v>0.55000000000000004</v>
          </cell>
          <cell r="E58" t="str">
            <v>C</v>
          </cell>
        </row>
        <row r="59">
          <cell r="C59" t="str">
            <v>丰原药业</v>
          </cell>
          <cell r="D59">
            <v>0.6</v>
          </cell>
          <cell r="E59" t="str">
            <v>C</v>
          </cell>
        </row>
        <row r="60">
          <cell r="C60" t="str">
            <v>川能动力</v>
          </cell>
          <cell r="D60">
            <v>0.6</v>
          </cell>
          <cell r="E60" t="str">
            <v>C</v>
          </cell>
        </row>
        <row r="61">
          <cell r="C61" t="str">
            <v>华数传媒</v>
          </cell>
          <cell r="D61">
            <v>0.65</v>
          </cell>
          <cell r="E61" t="str">
            <v>B</v>
          </cell>
        </row>
        <row r="62">
          <cell r="C62" t="str">
            <v>中联重科</v>
          </cell>
          <cell r="D62">
            <v>0.7</v>
          </cell>
          <cell r="E62" t="str">
            <v>A</v>
          </cell>
        </row>
        <row r="63">
          <cell r="C63" t="str">
            <v>常山北明</v>
          </cell>
          <cell r="D63">
            <v>0.57999999999999996</v>
          </cell>
          <cell r="E63" t="str">
            <v>C</v>
          </cell>
        </row>
        <row r="64">
          <cell r="C64" t="str">
            <v>国际实业</v>
          </cell>
          <cell r="D64">
            <v>0.65</v>
          </cell>
          <cell r="E64" t="str">
            <v>C</v>
          </cell>
        </row>
        <row r="65">
          <cell r="C65" t="str">
            <v>申万宏源</v>
          </cell>
          <cell r="D65">
            <v>0.7</v>
          </cell>
          <cell r="E65" t="str">
            <v>A</v>
          </cell>
        </row>
        <row r="66">
          <cell r="C66" t="str">
            <v>东方盛虹</v>
          </cell>
          <cell r="D66">
            <v>0.6</v>
          </cell>
          <cell r="E66" t="str">
            <v>A</v>
          </cell>
        </row>
        <row r="67">
          <cell r="C67" t="str">
            <v>美的集团</v>
          </cell>
          <cell r="D67">
            <v>0.7</v>
          </cell>
          <cell r="E67" t="str">
            <v>A</v>
          </cell>
        </row>
        <row r="68">
          <cell r="C68" t="str">
            <v>潍柴动力</v>
          </cell>
          <cell r="D68">
            <v>0.7</v>
          </cell>
          <cell r="E68" t="str">
            <v>A</v>
          </cell>
        </row>
        <row r="69">
          <cell r="C69" t="str">
            <v>许继电气</v>
          </cell>
          <cell r="D69">
            <v>0.65</v>
          </cell>
          <cell r="E69" t="str">
            <v>B</v>
          </cell>
        </row>
        <row r="70">
          <cell r="C70" t="str">
            <v>冀东水泥</v>
          </cell>
          <cell r="D70">
            <v>0.65</v>
          </cell>
          <cell r="E70" t="str">
            <v>B</v>
          </cell>
        </row>
        <row r="71">
          <cell r="C71" t="str">
            <v>金融街</v>
          </cell>
          <cell r="D71">
            <v>0.65</v>
          </cell>
          <cell r="E71" t="str">
            <v>B</v>
          </cell>
        </row>
        <row r="72">
          <cell r="C72" t="str">
            <v>派林生物</v>
          </cell>
          <cell r="D72">
            <v>0.65</v>
          </cell>
          <cell r="E72" t="str">
            <v>C</v>
          </cell>
        </row>
        <row r="73">
          <cell r="C73" t="str">
            <v>长虹华意</v>
          </cell>
          <cell r="D73">
            <v>0.65</v>
          </cell>
          <cell r="E73" t="str">
            <v>C</v>
          </cell>
        </row>
        <row r="74">
          <cell r="C74" t="str">
            <v>胜利股份</v>
          </cell>
          <cell r="D74">
            <v>0.55000000000000004</v>
          </cell>
          <cell r="E74" t="str">
            <v>C</v>
          </cell>
        </row>
        <row r="75">
          <cell r="C75" t="str">
            <v>藏格矿业</v>
          </cell>
          <cell r="D75">
            <v>0.65</v>
          </cell>
          <cell r="E75" t="str">
            <v>B</v>
          </cell>
        </row>
        <row r="76">
          <cell r="C76" t="str">
            <v>云鼎科技</v>
          </cell>
          <cell r="D76">
            <v>0.53</v>
          </cell>
          <cell r="E76" t="str">
            <v>C</v>
          </cell>
        </row>
        <row r="77">
          <cell r="C77" t="str">
            <v>英特集团</v>
          </cell>
          <cell r="D77">
            <v>0.6</v>
          </cell>
          <cell r="E77" t="str">
            <v>C</v>
          </cell>
        </row>
        <row r="78">
          <cell r="C78" t="str">
            <v>东旭光电</v>
          </cell>
          <cell r="D78">
            <v>0.27</v>
          </cell>
          <cell r="E78" t="str">
            <v>E</v>
          </cell>
        </row>
        <row r="79">
          <cell r="C79" t="str">
            <v>渤海租赁</v>
          </cell>
          <cell r="D79">
            <v>0.28999999999999998</v>
          </cell>
          <cell r="E79" t="str">
            <v>E</v>
          </cell>
        </row>
        <row r="80">
          <cell r="C80" t="str">
            <v>民生控股</v>
          </cell>
          <cell r="D80">
            <v>0.26</v>
          </cell>
          <cell r="E80" t="str">
            <v>E</v>
          </cell>
        </row>
        <row r="81">
          <cell r="C81" t="str">
            <v>合肥百货</v>
          </cell>
          <cell r="D81">
            <v>0.6</v>
          </cell>
          <cell r="E81" t="str">
            <v>C</v>
          </cell>
        </row>
        <row r="82">
          <cell r="C82" t="str">
            <v>通程控股</v>
          </cell>
          <cell r="D82">
            <v>0.6</v>
          </cell>
          <cell r="E82" t="str">
            <v>C</v>
          </cell>
        </row>
        <row r="83">
          <cell r="C83" t="str">
            <v>吉林化纤</v>
          </cell>
          <cell r="D83">
            <v>0.25</v>
          </cell>
          <cell r="E83" t="str">
            <v>E</v>
          </cell>
        </row>
        <row r="84">
          <cell r="C84" t="str">
            <v>南京公用</v>
          </cell>
          <cell r="D84">
            <v>0.6</v>
          </cell>
          <cell r="E84" t="str">
            <v>C</v>
          </cell>
        </row>
        <row r="85">
          <cell r="C85" t="str">
            <v>湖北宜化</v>
          </cell>
          <cell r="D85">
            <v>0.65</v>
          </cell>
          <cell r="E85" t="str">
            <v>B</v>
          </cell>
        </row>
        <row r="86">
          <cell r="C86" t="str">
            <v>东阿阿胶</v>
          </cell>
          <cell r="D86">
            <v>0.65</v>
          </cell>
          <cell r="E86" t="str">
            <v>B</v>
          </cell>
        </row>
        <row r="87">
          <cell r="C87" t="str">
            <v>徐工机械</v>
          </cell>
          <cell r="D87">
            <v>0.7</v>
          </cell>
          <cell r="E87" t="str">
            <v>A</v>
          </cell>
        </row>
        <row r="88">
          <cell r="C88" t="str">
            <v>兴业矿业</v>
          </cell>
          <cell r="D88">
            <v>0.44</v>
          </cell>
          <cell r="E88" t="str">
            <v>D</v>
          </cell>
        </row>
        <row r="89">
          <cell r="C89" t="str">
            <v>华天酒店</v>
          </cell>
          <cell r="D89">
            <v>0.5</v>
          </cell>
          <cell r="E89" t="str">
            <v>C</v>
          </cell>
        </row>
        <row r="90">
          <cell r="C90" t="str">
            <v>粤高速A</v>
          </cell>
          <cell r="D90">
            <v>0.45</v>
          </cell>
          <cell r="E90" t="str">
            <v>C</v>
          </cell>
        </row>
        <row r="91">
          <cell r="C91" t="str">
            <v>张家界</v>
          </cell>
          <cell r="D91">
            <v>0.5</v>
          </cell>
          <cell r="E91" t="str">
            <v>D</v>
          </cell>
        </row>
        <row r="92">
          <cell r="C92" t="str">
            <v>晨鸣纸业</v>
          </cell>
          <cell r="D92">
            <v>0.6</v>
          </cell>
          <cell r="E92" t="str">
            <v>C</v>
          </cell>
        </row>
        <row r="93">
          <cell r="C93" t="str">
            <v>山东路桥</v>
          </cell>
          <cell r="D93">
            <v>0.65</v>
          </cell>
          <cell r="E93" t="str">
            <v>C</v>
          </cell>
        </row>
        <row r="94">
          <cell r="C94" t="str">
            <v>武商集团</v>
          </cell>
          <cell r="D94">
            <v>0.45</v>
          </cell>
          <cell r="E94" t="str">
            <v>C</v>
          </cell>
        </row>
        <row r="95">
          <cell r="C95" t="str">
            <v>国新健康</v>
          </cell>
          <cell r="D95">
            <v>0.53</v>
          </cell>
          <cell r="E95" t="str">
            <v>D</v>
          </cell>
        </row>
        <row r="96">
          <cell r="C96" t="str">
            <v>南华生物</v>
          </cell>
          <cell r="D96">
            <v>0.35</v>
          </cell>
          <cell r="E96" t="str">
            <v>C</v>
          </cell>
        </row>
        <row r="97">
          <cell r="C97" t="str">
            <v>京粮控股</v>
          </cell>
          <cell r="D97">
            <v>0.63</v>
          </cell>
          <cell r="E97" t="str">
            <v>C</v>
          </cell>
        </row>
        <row r="98">
          <cell r="C98" t="str">
            <v>中润资源</v>
          </cell>
          <cell r="D98">
            <v>0.36</v>
          </cell>
          <cell r="E98" t="str">
            <v>D</v>
          </cell>
        </row>
        <row r="99">
          <cell r="C99" t="str">
            <v>珠海港</v>
          </cell>
          <cell r="D99">
            <v>0.6</v>
          </cell>
          <cell r="E99" t="str">
            <v>C</v>
          </cell>
        </row>
        <row r="100">
          <cell r="C100" t="str">
            <v>华塑控股</v>
          </cell>
          <cell r="D100">
            <v>0.55000000000000004</v>
          </cell>
          <cell r="E100" t="str">
            <v>C</v>
          </cell>
        </row>
        <row r="101">
          <cell r="C101" t="str">
            <v>新金路</v>
          </cell>
          <cell r="D101">
            <v>0.65</v>
          </cell>
          <cell r="E101" t="str">
            <v>C</v>
          </cell>
        </row>
        <row r="102">
          <cell r="C102" t="str">
            <v>丽珠集团</v>
          </cell>
          <cell r="D102">
            <v>0.65</v>
          </cell>
          <cell r="E102" t="str">
            <v>B</v>
          </cell>
        </row>
        <row r="103">
          <cell r="C103" t="str">
            <v>渝开发</v>
          </cell>
          <cell r="D103">
            <v>0.65</v>
          </cell>
          <cell r="E103" t="str">
            <v>C</v>
          </cell>
        </row>
        <row r="104">
          <cell r="C104" t="str">
            <v>国际医学</v>
          </cell>
          <cell r="D104">
            <v>0.5</v>
          </cell>
          <cell r="E104" t="str">
            <v>C</v>
          </cell>
        </row>
        <row r="105">
          <cell r="C105" t="str">
            <v>荣安地产</v>
          </cell>
          <cell r="D105">
            <v>0.65</v>
          </cell>
          <cell r="E105" t="str">
            <v>C</v>
          </cell>
        </row>
        <row r="106">
          <cell r="C106" t="str">
            <v>四环生物</v>
          </cell>
          <cell r="D106">
            <v>0.65</v>
          </cell>
          <cell r="E106" t="str">
            <v>C</v>
          </cell>
        </row>
        <row r="107">
          <cell r="C107" t="str">
            <v>中兵红箭</v>
          </cell>
          <cell r="D107">
            <v>0.65</v>
          </cell>
          <cell r="E107" t="str">
            <v>B</v>
          </cell>
        </row>
        <row r="108">
          <cell r="C108" t="str">
            <v>长航凤凰</v>
          </cell>
          <cell r="D108">
            <v>0.55000000000000004</v>
          </cell>
          <cell r="E108" t="str">
            <v>C</v>
          </cell>
        </row>
        <row r="109">
          <cell r="C109" t="str">
            <v>长虹美菱</v>
          </cell>
          <cell r="D109">
            <v>0.65</v>
          </cell>
          <cell r="E109" t="str">
            <v>C</v>
          </cell>
        </row>
        <row r="110">
          <cell r="C110" t="str">
            <v>广州浪奇</v>
          </cell>
          <cell r="D110">
            <v>0.57999999999999996</v>
          </cell>
          <cell r="E110" t="str">
            <v>C</v>
          </cell>
        </row>
        <row r="111">
          <cell r="C111" t="str">
            <v>岭南控股</v>
          </cell>
          <cell r="D111">
            <v>0.48</v>
          </cell>
          <cell r="E111" t="str">
            <v>D</v>
          </cell>
        </row>
        <row r="112">
          <cell r="C112" t="str">
            <v>学大教育</v>
          </cell>
          <cell r="D112">
            <v>0.22</v>
          </cell>
          <cell r="E112" t="str">
            <v>E</v>
          </cell>
        </row>
        <row r="113">
          <cell r="C113" t="str">
            <v>柳工</v>
          </cell>
          <cell r="D113">
            <v>0.65</v>
          </cell>
          <cell r="E113" t="str">
            <v>B</v>
          </cell>
        </row>
        <row r="114">
          <cell r="C114" t="str">
            <v>广弘控股</v>
          </cell>
          <cell r="D114">
            <v>0.6</v>
          </cell>
          <cell r="E114" t="str">
            <v>C</v>
          </cell>
        </row>
        <row r="115">
          <cell r="C115" t="str">
            <v>冰山冷热</v>
          </cell>
          <cell r="D115">
            <v>0.6</v>
          </cell>
          <cell r="E115" t="str">
            <v>C</v>
          </cell>
        </row>
        <row r="116">
          <cell r="C116" t="str">
            <v>穗恒运A</v>
          </cell>
          <cell r="D116">
            <v>0.55000000000000004</v>
          </cell>
          <cell r="E116" t="str">
            <v>C</v>
          </cell>
        </row>
        <row r="117">
          <cell r="C117" t="str">
            <v>华金资本</v>
          </cell>
          <cell r="D117">
            <v>0.57999999999999996</v>
          </cell>
          <cell r="E117" t="str">
            <v>C</v>
          </cell>
        </row>
        <row r="118">
          <cell r="C118" t="str">
            <v>顺钠股份</v>
          </cell>
          <cell r="D118">
            <v>0.48</v>
          </cell>
          <cell r="E118" t="str">
            <v>D</v>
          </cell>
        </row>
        <row r="119">
          <cell r="C119" t="str">
            <v>万泽股份</v>
          </cell>
          <cell r="D119">
            <v>0.65</v>
          </cell>
          <cell r="E119" t="str">
            <v>B</v>
          </cell>
        </row>
        <row r="120">
          <cell r="C120" t="str">
            <v>华映科技</v>
          </cell>
          <cell r="D120">
            <v>0.6</v>
          </cell>
          <cell r="E120" t="str">
            <v>C</v>
          </cell>
        </row>
        <row r="121">
          <cell r="C121" t="str">
            <v>广宇发展</v>
          </cell>
          <cell r="D121">
            <v>0.65</v>
          </cell>
          <cell r="E121" t="str">
            <v>B</v>
          </cell>
        </row>
        <row r="122">
          <cell r="C122" t="str">
            <v>云南白药</v>
          </cell>
          <cell r="D122">
            <v>0.7</v>
          </cell>
          <cell r="E122" t="str">
            <v>A</v>
          </cell>
        </row>
        <row r="123">
          <cell r="C123" t="str">
            <v>粤电力A</v>
          </cell>
          <cell r="D123">
            <v>0.6</v>
          </cell>
          <cell r="E123" t="str">
            <v>C</v>
          </cell>
        </row>
        <row r="124">
          <cell r="C124" t="str">
            <v>佛山照明</v>
          </cell>
          <cell r="D124">
            <v>0.6</v>
          </cell>
          <cell r="E124" t="str">
            <v>C</v>
          </cell>
        </row>
        <row r="125">
          <cell r="C125" t="str">
            <v>皖能电力</v>
          </cell>
          <cell r="D125">
            <v>0.5</v>
          </cell>
          <cell r="E125" t="str">
            <v>C</v>
          </cell>
        </row>
        <row r="126">
          <cell r="C126" t="str">
            <v>中原环保</v>
          </cell>
          <cell r="D126">
            <v>0.6</v>
          </cell>
          <cell r="E126" t="str">
            <v>C</v>
          </cell>
        </row>
        <row r="127">
          <cell r="C127" t="str">
            <v>金浦钛业</v>
          </cell>
          <cell r="D127">
            <v>0.65</v>
          </cell>
          <cell r="E127" t="str">
            <v>C</v>
          </cell>
        </row>
        <row r="128">
          <cell r="C128" t="str">
            <v>金圆股份</v>
          </cell>
          <cell r="D128">
            <v>0.5</v>
          </cell>
          <cell r="E128" t="str">
            <v>D</v>
          </cell>
        </row>
        <row r="129">
          <cell r="C129" t="str">
            <v>航天发展</v>
          </cell>
          <cell r="D129">
            <v>0.65</v>
          </cell>
          <cell r="E129" t="str">
            <v>B</v>
          </cell>
        </row>
        <row r="130">
          <cell r="C130" t="str">
            <v>湖南投资</v>
          </cell>
          <cell r="D130">
            <v>0.6</v>
          </cell>
          <cell r="E130" t="str">
            <v>C</v>
          </cell>
        </row>
        <row r="131">
          <cell r="C131" t="str">
            <v>江铃汽车</v>
          </cell>
          <cell r="D131">
            <v>0.6</v>
          </cell>
          <cell r="E131" t="str">
            <v>C</v>
          </cell>
        </row>
        <row r="132">
          <cell r="C132" t="str">
            <v>创元科技</v>
          </cell>
          <cell r="D132">
            <v>0.65</v>
          </cell>
          <cell r="E132" t="str">
            <v>C</v>
          </cell>
        </row>
        <row r="133">
          <cell r="C133" t="str">
            <v>靖远煤电</v>
          </cell>
          <cell r="D133">
            <v>0.65</v>
          </cell>
          <cell r="E133" t="str">
            <v>C</v>
          </cell>
        </row>
        <row r="134">
          <cell r="C134" t="str">
            <v>安道麦A</v>
          </cell>
          <cell r="D134">
            <v>0.65</v>
          </cell>
          <cell r="E134" t="str">
            <v>C</v>
          </cell>
        </row>
        <row r="135">
          <cell r="C135" t="str">
            <v>泰山石油</v>
          </cell>
          <cell r="D135">
            <v>0.55000000000000004</v>
          </cell>
          <cell r="E135" t="str">
            <v>C</v>
          </cell>
        </row>
        <row r="136">
          <cell r="C136" t="str">
            <v>神州信息</v>
          </cell>
          <cell r="D136">
            <v>0.65</v>
          </cell>
          <cell r="E136" t="str">
            <v>B</v>
          </cell>
        </row>
        <row r="137">
          <cell r="C137" t="str">
            <v>西部创业</v>
          </cell>
          <cell r="D137">
            <v>0.65</v>
          </cell>
          <cell r="E137" t="str">
            <v>C</v>
          </cell>
        </row>
        <row r="138">
          <cell r="C138" t="str">
            <v>莱茵体育</v>
          </cell>
          <cell r="D138">
            <v>0.36</v>
          </cell>
          <cell r="E138" t="str">
            <v>D</v>
          </cell>
        </row>
        <row r="139">
          <cell r="C139" t="str">
            <v>万向钱潮</v>
          </cell>
          <cell r="D139">
            <v>0.65</v>
          </cell>
          <cell r="E139" t="str">
            <v>B</v>
          </cell>
        </row>
        <row r="140">
          <cell r="C140" t="str">
            <v>我爱我家</v>
          </cell>
          <cell r="D140">
            <v>0.6</v>
          </cell>
          <cell r="E140" t="str">
            <v>C</v>
          </cell>
        </row>
        <row r="141">
          <cell r="C141" t="str">
            <v>烽火电子</v>
          </cell>
          <cell r="D141">
            <v>0.65</v>
          </cell>
          <cell r="E141" t="str">
            <v>C</v>
          </cell>
        </row>
        <row r="142">
          <cell r="C142" t="str">
            <v>陕国投A</v>
          </cell>
          <cell r="D142">
            <v>0.65</v>
          </cell>
          <cell r="E142" t="str">
            <v>B</v>
          </cell>
        </row>
        <row r="143">
          <cell r="C143" t="str">
            <v>渝三峡A</v>
          </cell>
          <cell r="D143">
            <v>0.55000000000000004</v>
          </cell>
          <cell r="E143" t="str">
            <v>C</v>
          </cell>
        </row>
        <row r="144">
          <cell r="C144" t="str">
            <v>海南海药</v>
          </cell>
          <cell r="D144">
            <v>0.45</v>
          </cell>
          <cell r="E144" t="str">
            <v>D</v>
          </cell>
        </row>
        <row r="145">
          <cell r="C145" t="str">
            <v>海德股份</v>
          </cell>
          <cell r="D145">
            <v>0.28999999999999998</v>
          </cell>
          <cell r="E145" t="str">
            <v>E</v>
          </cell>
        </row>
        <row r="146">
          <cell r="C146" t="str">
            <v>泸州老窖</v>
          </cell>
          <cell r="D146">
            <v>0.7</v>
          </cell>
          <cell r="E146" t="str">
            <v>A</v>
          </cell>
        </row>
        <row r="147">
          <cell r="C147" t="str">
            <v>苏常柴A</v>
          </cell>
          <cell r="D147">
            <v>0.6</v>
          </cell>
          <cell r="E147" t="str">
            <v>C</v>
          </cell>
        </row>
        <row r="148">
          <cell r="C148" t="str">
            <v>海马汽车</v>
          </cell>
          <cell r="D148">
            <v>0.55000000000000004</v>
          </cell>
          <cell r="E148" t="str">
            <v>C</v>
          </cell>
        </row>
        <row r="149">
          <cell r="C149" t="str">
            <v>粤宏远Ａ</v>
          </cell>
          <cell r="D149">
            <v>0.6</v>
          </cell>
          <cell r="E149" t="str">
            <v>C</v>
          </cell>
        </row>
        <row r="150">
          <cell r="C150" t="str">
            <v>甘化科工</v>
          </cell>
          <cell r="D150">
            <v>0.65</v>
          </cell>
          <cell r="E150" t="str">
            <v>C</v>
          </cell>
        </row>
        <row r="151">
          <cell r="C151" t="str">
            <v>威孚高科</v>
          </cell>
          <cell r="D151">
            <v>0.65</v>
          </cell>
          <cell r="E151" t="str">
            <v>B</v>
          </cell>
        </row>
        <row r="152">
          <cell r="C152" t="str">
            <v>北部湾港</v>
          </cell>
          <cell r="D152">
            <v>0.55000000000000004</v>
          </cell>
          <cell r="E152" t="str">
            <v>C</v>
          </cell>
        </row>
        <row r="153">
          <cell r="C153" t="str">
            <v>哈工智能</v>
          </cell>
          <cell r="D153">
            <v>0.6</v>
          </cell>
          <cell r="E153" t="str">
            <v>C</v>
          </cell>
        </row>
        <row r="154">
          <cell r="C154" t="str">
            <v>汇源通信</v>
          </cell>
          <cell r="D154">
            <v>0.42</v>
          </cell>
          <cell r="E154" t="str">
            <v>D</v>
          </cell>
        </row>
        <row r="155">
          <cell r="C155" t="str">
            <v>贵州轮胎</v>
          </cell>
          <cell r="D155">
            <v>0.65</v>
          </cell>
          <cell r="E155" t="str">
            <v>C</v>
          </cell>
        </row>
        <row r="156">
          <cell r="C156" t="str">
            <v>启迪药业</v>
          </cell>
          <cell r="D156">
            <v>0.48</v>
          </cell>
          <cell r="E156" t="str">
            <v>D</v>
          </cell>
        </row>
        <row r="157">
          <cell r="C157" t="str">
            <v>太阳能</v>
          </cell>
          <cell r="D157">
            <v>0.65</v>
          </cell>
          <cell r="E157" t="str">
            <v>B</v>
          </cell>
        </row>
        <row r="158">
          <cell r="C158" t="str">
            <v>平潭发展</v>
          </cell>
          <cell r="D158">
            <v>0.63</v>
          </cell>
          <cell r="E158" t="str">
            <v>C</v>
          </cell>
        </row>
        <row r="159">
          <cell r="C159" t="str">
            <v>德龙汇能</v>
          </cell>
          <cell r="D159">
            <v>0.55000000000000004</v>
          </cell>
          <cell r="E159" t="str">
            <v>C</v>
          </cell>
        </row>
        <row r="160">
          <cell r="C160" t="str">
            <v>宝塔实业</v>
          </cell>
          <cell r="D160">
            <v>0.44</v>
          </cell>
          <cell r="E160" t="str">
            <v>D</v>
          </cell>
        </row>
        <row r="161">
          <cell r="C161" t="str">
            <v>古井贡酒</v>
          </cell>
          <cell r="D161">
            <v>0.7</v>
          </cell>
          <cell r="E161" t="str">
            <v>A</v>
          </cell>
        </row>
        <row r="162">
          <cell r="C162" t="str">
            <v>东北制药</v>
          </cell>
          <cell r="D162">
            <v>0.55000000000000004</v>
          </cell>
          <cell r="E162" t="str">
            <v>C</v>
          </cell>
        </row>
        <row r="163">
          <cell r="C163" t="str">
            <v>兴蓉环境</v>
          </cell>
          <cell r="D163">
            <v>0.65</v>
          </cell>
          <cell r="E163" t="str">
            <v>B</v>
          </cell>
        </row>
        <row r="164">
          <cell r="C164" t="str">
            <v>青岛双星</v>
          </cell>
          <cell r="D164">
            <v>0.5</v>
          </cell>
          <cell r="E164" t="str">
            <v>D</v>
          </cell>
        </row>
        <row r="165">
          <cell r="C165" t="str">
            <v>建投能源</v>
          </cell>
          <cell r="D165">
            <v>0.65</v>
          </cell>
          <cell r="E165" t="str">
            <v>C</v>
          </cell>
        </row>
        <row r="166">
          <cell r="C166" t="str">
            <v>韶能股份</v>
          </cell>
          <cell r="D166">
            <v>0.6</v>
          </cell>
          <cell r="E166" t="str">
            <v>C</v>
          </cell>
        </row>
        <row r="167">
          <cell r="C167" t="str">
            <v>盛达资源</v>
          </cell>
          <cell r="D167">
            <v>0.65</v>
          </cell>
          <cell r="E167" t="str">
            <v>B</v>
          </cell>
        </row>
        <row r="168">
          <cell r="C168" t="str">
            <v>渤海股份</v>
          </cell>
          <cell r="D168">
            <v>0.55000000000000004</v>
          </cell>
          <cell r="E168" t="str">
            <v>C</v>
          </cell>
        </row>
        <row r="169">
          <cell r="C169" t="str">
            <v>华媒控股</v>
          </cell>
          <cell r="D169">
            <v>0.55000000000000004</v>
          </cell>
          <cell r="E169" t="str">
            <v>C</v>
          </cell>
        </row>
        <row r="170">
          <cell r="C170" t="str">
            <v>阳光股份</v>
          </cell>
          <cell r="D170">
            <v>0.5</v>
          </cell>
          <cell r="E170" t="str">
            <v>C</v>
          </cell>
        </row>
        <row r="171">
          <cell r="C171" t="str">
            <v>中迪投资</v>
          </cell>
          <cell r="D171">
            <v>0.36</v>
          </cell>
          <cell r="E171" t="str">
            <v>D</v>
          </cell>
        </row>
        <row r="172">
          <cell r="C172" t="str">
            <v>西安旅游</v>
          </cell>
          <cell r="D172">
            <v>0.6</v>
          </cell>
          <cell r="E172" t="str">
            <v>C</v>
          </cell>
        </row>
        <row r="173">
          <cell r="C173" t="str">
            <v>焦作万方</v>
          </cell>
          <cell r="D173">
            <v>0.65</v>
          </cell>
          <cell r="E173" t="str">
            <v>C</v>
          </cell>
        </row>
        <row r="174">
          <cell r="C174" t="str">
            <v>奥园美谷</v>
          </cell>
          <cell r="D174">
            <v>0.38</v>
          </cell>
          <cell r="E174" t="str">
            <v>D</v>
          </cell>
        </row>
        <row r="175">
          <cell r="C175" t="str">
            <v>中油资本</v>
          </cell>
          <cell r="D175">
            <v>0.7</v>
          </cell>
          <cell r="E175" t="str">
            <v>A</v>
          </cell>
        </row>
        <row r="176">
          <cell r="C176" t="str">
            <v>海螺新材</v>
          </cell>
          <cell r="D176">
            <v>0.6</v>
          </cell>
          <cell r="E176" t="str">
            <v>C</v>
          </cell>
        </row>
        <row r="177">
          <cell r="C177" t="str">
            <v>新华联</v>
          </cell>
          <cell r="D177">
            <v>0.22</v>
          </cell>
          <cell r="E177" t="str">
            <v>E</v>
          </cell>
        </row>
        <row r="178">
          <cell r="C178" t="str">
            <v>恒立实业</v>
          </cell>
          <cell r="D178">
            <v>0.5</v>
          </cell>
          <cell r="E178" t="str">
            <v>C</v>
          </cell>
        </row>
        <row r="179">
          <cell r="C179" t="str">
            <v>吉林敖东</v>
          </cell>
          <cell r="D179">
            <v>0.65</v>
          </cell>
          <cell r="E179" t="str">
            <v>B</v>
          </cell>
        </row>
        <row r="180">
          <cell r="C180" t="str">
            <v>长安汽车</v>
          </cell>
          <cell r="D180">
            <v>0.7</v>
          </cell>
          <cell r="E180" t="str">
            <v>A</v>
          </cell>
        </row>
        <row r="181">
          <cell r="C181" t="str">
            <v>远大控股</v>
          </cell>
          <cell r="D181">
            <v>0.65</v>
          </cell>
          <cell r="E181" t="str">
            <v>C</v>
          </cell>
        </row>
        <row r="182">
          <cell r="C182" t="str">
            <v>天茂集团</v>
          </cell>
          <cell r="D182">
            <v>0.65</v>
          </cell>
          <cell r="E182" t="str">
            <v>B</v>
          </cell>
        </row>
        <row r="183">
          <cell r="C183" t="str">
            <v>高新发展</v>
          </cell>
          <cell r="D183">
            <v>0.6</v>
          </cell>
          <cell r="E183" t="str">
            <v>C</v>
          </cell>
        </row>
        <row r="184">
          <cell r="C184" t="str">
            <v>钒钛股份</v>
          </cell>
          <cell r="D184">
            <v>0.6</v>
          </cell>
          <cell r="E184" t="str">
            <v>B</v>
          </cell>
        </row>
        <row r="185">
          <cell r="C185" t="str">
            <v>铜陵有色</v>
          </cell>
          <cell r="D185">
            <v>0.65</v>
          </cell>
          <cell r="E185" t="str">
            <v>B</v>
          </cell>
        </row>
        <row r="186">
          <cell r="C186" t="str">
            <v>顺发恒业</v>
          </cell>
          <cell r="D186">
            <v>0.6</v>
          </cell>
          <cell r="E186" t="str">
            <v>C</v>
          </cell>
        </row>
        <row r="187">
          <cell r="C187" t="str">
            <v>三木集团</v>
          </cell>
          <cell r="D187">
            <v>0.6</v>
          </cell>
          <cell r="E187" t="str">
            <v>C</v>
          </cell>
        </row>
        <row r="188">
          <cell r="C188" t="str">
            <v>合金投资</v>
          </cell>
          <cell r="D188">
            <v>0.55000000000000004</v>
          </cell>
          <cell r="E188" t="str">
            <v>C</v>
          </cell>
        </row>
        <row r="189">
          <cell r="C189" t="str">
            <v>英力特</v>
          </cell>
          <cell r="D189">
            <v>0.6</v>
          </cell>
          <cell r="E189" t="str">
            <v>C</v>
          </cell>
        </row>
        <row r="190">
          <cell r="C190" t="str">
            <v>风华高科</v>
          </cell>
          <cell r="D190">
            <v>0.65</v>
          </cell>
          <cell r="E190" t="str">
            <v>B</v>
          </cell>
        </row>
        <row r="191">
          <cell r="C191" t="str">
            <v>茂化实华</v>
          </cell>
          <cell r="D191">
            <v>0.55000000000000004</v>
          </cell>
          <cell r="E191" t="str">
            <v>C</v>
          </cell>
        </row>
        <row r="192">
          <cell r="C192" t="str">
            <v>万方发展</v>
          </cell>
          <cell r="D192">
            <v>0.24</v>
          </cell>
          <cell r="E192" t="str">
            <v>E</v>
          </cell>
        </row>
        <row r="193">
          <cell r="C193" t="str">
            <v>西王食品</v>
          </cell>
          <cell r="D193">
            <v>0.5</v>
          </cell>
          <cell r="E193" t="str">
            <v>D</v>
          </cell>
        </row>
        <row r="194">
          <cell r="C194" t="str">
            <v>仁和药业</v>
          </cell>
          <cell r="D194">
            <v>0.65</v>
          </cell>
          <cell r="E194" t="str">
            <v>B</v>
          </cell>
        </row>
        <row r="195">
          <cell r="C195" t="str">
            <v>格力电器</v>
          </cell>
          <cell r="D195">
            <v>0.7</v>
          </cell>
          <cell r="E195" t="str">
            <v>A</v>
          </cell>
        </row>
        <row r="196">
          <cell r="C196" t="str">
            <v>泰达股份</v>
          </cell>
          <cell r="D196">
            <v>0.48</v>
          </cell>
          <cell r="E196" t="str">
            <v>D</v>
          </cell>
        </row>
        <row r="197">
          <cell r="C197" t="str">
            <v>金岭矿业</v>
          </cell>
          <cell r="D197">
            <v>0.65</v>
          </cell>
          <cell r="E197" t="str">
            <v>C</v>
          </cell>
        </row>
        <row r="198">
          <cell r="C198" t="str">
            <v>金科股份</v>
          </cell>
          <cell r="D198">
            <v>0.48</v>
          </cell>
          <cell r="E198" t="str">
            <v>D</v>
          </cell>
        </row>
        <row r="199">
          <cell r="C199" t="str">
            <v>中钨高新</v>
          </cell>
          <cell r="D199">
            <v>0.65</v>
          </cell>
          <cell r="E199" t="str">
            <v>B</v>
          </cell>
        </row>
        <row r="200">
          <cell r="C200" t="str">
            <v>珠海中富</v>
          </cell>
          <cell r="D200">
            <v>0.35</v>
          </cell>
          <cell r="E200" t="str">
            <v>C</v>
          </cell>
        </row>
        <row r="201">
          <cell r="C201" t="str">
            <v>长春高新</v>
          </cell>
          <cell r="D201">
            <v>0.7</v>
          </cell>
          <cell r="E201" t="str">
            <v>A</v>
          </cell>
        </row>
        <row r="202">
          <cell r="C202" t="str">
            <v>永安林业</v>
          </cell>
          <cell r="D202">
            <v>0.63</v>
          </cell>
          <cell r="E202" t="str">
            <v>C</v>
          </cell>
        </row>
        <row r="203">
          <cell r="C203" t="str">
            <v>湖北广电</v>
          </cell>
          <cell r="D203">
            <v>0.36</v>
          </cell>
          <cell r="E203" t="str">
            <v>D</v>
          </cell>
        </row>
        <row r="204">
          <cell r="C204" t="str">
            <v>经纬纺机</v>
          </cell>
          <cell r="D204">
            <v>0.63</v>
          </cell>
          <cell r="E204" t="str">
            <v>C</v>
          </cell>
        </row>
        <row r="205">
          <cell r="C205" t="str">
            <v>美好置业</v>
          </cell>
          <cell r="D205">
            <v>0.3</v>
          </cell>
          <cell r="E205" t="str">
            <v>E</v>
          </cell>
        </row>
        <row r="206">
          <cell r="C206" t="str">
            <v>荣丰控股</v>
          </cell>
          <cell r="D206">
            <v>0.4</v>
          </cell>
          <cell r="E206" t="str">
            <v>D</v>
          </cell>
        </row>
        <row r="207">
          <cell r="C207" t="str">
            <v>盈方微</v>
          </cell>
          <cell r="D207">
            <v>0.17</v>
          </cell>
          <cell r="E207" t="str">
            <v>E</v>
          </cell>
        </row>
        <row r="208">
          <cell r="C208" t="str">
            <v>上峰水泥</v>
          </cell>
          <cell r="D208">
            <v>0.65</v>
          </cell>
          <cell r="E208" t="str">
            <v>C</v>
          </cell>
        </row>
        <row r="209">
          <cell r="C209" t="str">
            <v>智度股份</v>
          </cell>
          <cell r="D209">
            <v>0.6</v>
          </cell>
          <cell r="E209" t="str">
            <v>C</v>
          </cell>
        </row>
        <row r="210">
          <cell r="C210" t="str">
            <v>恒天海龙</v>
          </cell>
          <cell r="D210">
            <v>0.55000000000000004</v>
          </cell>
          <cell r="E210" t="str">
            <v>C</v>
          </cell>
        </row>
        <row r="211">
          <cell r="C211" t="str">
            <v>襄阳轴承</v>
          </cell>
          <cell r="D211">
            <v>0.25</v>
          </cell>
          <cell r="E211" t="str">
            <v>E</v>
          </cell>
        </row>
        <row r="212">
          <cell r="C212" t="str">
            <v>大连友谊</v>
          </cell>
          <cell r="D212">
            <v>0.28000000000000003</v>
          </cell>
          <cell r="E212" t="str">
            <v>D</v>
          </cell>
        </row>
        <row r="213">
          <cell r="C213" t="str">
            <v>山推股份</v>
          </cell>
          <cell r="D213">
            <v>0.65</v>
          </cell>
          <cell r="E213" t="str">
            <v>C</v>
          </cell>
        </row>
        <row r="214">
          <cell r="C214" t="str">
            <v>视觉中国</v>
          </cell>
          <cell r="D214">
            <v>0.6</v>
          </cell>
          <cell r="E214" t="str">
            <v>C</v>
          </cell>
        </row>
        <row r="215">
          <cell r="C215" t="str">
            <v>东方电子</v>
          </cell>
          <cell r="D215">
            <v>0.65</v>
          </cell>
          <cell r="E215" t="str">
            <v>B</v>
          </cell>
        </row>
        <row r="216">
          <cell r="C216" t="str">
            <v>远兴能源</v>
          </cell>
          <cell r="D216">
            <v>0.65</v>
          </cell>
          <cell r="E216" t="str">
            <v>B</v>
          </cell>
        </row>
        <row r="217">
          <cell r="C217" t="str">
            <v>中山公用</v>
          </cell>
          <cell r="D217">
            <v>0.55000000000000004</v>
          </cell>
          <cell r="E217" t="str">
            <v>C</v>
          </cell>
        </row>
        <row r="218">
          <cell r="C218" t="str">
            <v>东北证券</v>
          </cell>
          <cell r="D218">
            <v>0.65</v>
          </cell>
          <cell r="E218" t="str">
            <v>B</v>
          </cell>
        </row>
        <row r="219">
          <cell r="C219" t="str">
            <v>国城矿业</v>
          </cell>
          <cell r="D219">
            <v>0.25</v>
          </cell>
          <cell r="E219" t="str">
            <v>E</v>
          </cell>
        </row>
        <row r="220">
          <cell r="C220" t="str">
            <v>宝新能源</v>
          </cell>
          <cell r="D220">
            <v>0.65</v>
          </cell>
          <cell r="E220" t="str">
            <v>B</v>
          </cell>
        </row>
        <row r="221">
          <cell r="C221" t="str">
            <v>亚太实业</v>
          </cell>
          <cell r="D221">
            <v>0.17</v>
          </cell>
          <cell r="E221" t="str">
            <v>E</v>
          </cell>
        </row>
        <row r="222">
          <cell r="C222" t="str">
            <v>惠天热电</v>
          </cell>
          <cell r="D222">
            <v>0.12</v>
          </cell>
          <cell r="E222" t="str">
            <v>E</v>
          </cell>
        </row>
        <row r="223">
          <cell r="C223" t="str">
            <v>滨海能源</v>
          </cell>
          <cell r="D223">
            <v>0.36</v>
          </cell>
          <cell r="E223" t="str">
            <v>D</v>
          </cell>
        </row>
        <row r="224">
          <cell r="C224" t="str">
            <v>沈阳化工</v>
          </cell>
          <cell r="D224">
            <v>0.65</v>
          </cell>
          <cell r="E224" t="str">
            <v>C</v>
          </cell>
        </row>
        <row r="225">
          <cell r="C225" t="str">
            <v>模塑科技</v>
          </cell>
          <cell r="D225">
            <v>0.6</v>
          </cell>
          <cell r="E225" t="str">
            <v>C</v>
          </cell>
        </row>
        <row r="226">
          <cell r="C226" t="str">
            <v>厦门信达</v>
          </cell>
          <cell r="D226">
            <v>0.55000000000000004</v>
          </cell>
          <cell r="E226" t="str">
            <v>C</v>
          </cell>
        </row>
        <row r="227">
          <cell r="C227" t="str">
            <v>正虹科技</v>
          </cell>
          <cell r="D227">
            <v>0.43</v>
          </cell>
          <cell r="E227" t="str">
            <v>C</v>
          </cell>
        </row>
        <row r="228">
          <cell r="C228" t="str">
            <v>恒逸石化</v>
          </cell>
          <cell r="D228">
            <v>0.6</v>
          </cell>
          <cell r="E228" t="str">
            <v>C</v>
          </cell>
        </row>
        <row r="229">
          <cell r="C229" t="str">
            <v>浙江震元</v>
          </cell>
          <cell r="D229">
            <v>0.6</v>
          </cell>
          <cell r="E229" t="str">
            <v>C</v>
          </cell>
        </row>
        <row r="230">
          <cell r="C230" t="str">
            <v>双环科技</v>
          </cell>
          <cell r="D230">
            <v>0.6</v>
          </cell>
          <cell r="E230" t="str">
            <v>C</v>
          </cell>
        </row>
        <row r="231">
          <cell r="C231" t="str">
            <v>中信特钢</v>
          </cell>
          <cell r="D231">
            <v>0.7</v>
          </cell>
          <cell r="E231" t="str">
            <v>A</v>
          </cell>
        </row>
        <row r="232">
          <cell r="C232" t="str">
            <v>河钢股份</v>
          </cell>
          <cell r="D232">
            <v>0.6</v>
          </cell>
          <cell r="E232" t="str">
            <v>B</v>
          </cell>
        </row>
        <row r="233">
          <cell r="C233" t="str">
            <v>贝瑞基因</v>
          </cell>
          <cell r="D233">
            <v>0.65</v>
          </cell>
          <cell r="E233" t="str">
            <v>C</v>
          </cell>
        </row>
        <row r="234">
          <cell r="C234" t="str">
            <v>京蓝科技</v>
          </cell>
          <cell r="D234">
            <v>0.32</v>
          </cell>
          <cell r="E234" t="str">
            <v>D</v>
          </cell>
        </row>
        <row r="235">
          <cell r="C235" t="str">
            <v>锦龙股份</v>
          </cell>
          <cell r="D235">
            <v>0.46</v>
          </cell>
          <cell r="E235" t="str">
            <v>D</v>
          </cell>
        </row>
        <row r="236">
          <cell r="C236" t="str">
            <v>丰乐种业</v>
          </cell>
          <cell r="D236">
            <v>0.63</v>
          </cell>
          <cell r="E236" t="str">
            <v>C</v>
          </cell>
        </row>
        <row r="237">
          <cell r="C237" t="str">
            <v>中兴商业</v>
          </cell>
          <cell r="D237">
            <v>0.6</v>
          </cell>
          <cell r="E237" t="str">
            <v>C</v>
          </cell>
        </row>
        <row r="238">
          <cell r="C238" t="str">
            <v>黑芝麻</v>
          </cell>
          <cell r="D238">
            <v>0.63</v>
          </cell>
          <cell r="E238" t="str">
            <v>C</v>
          </cell>
        </row>
        <row r="239">
          <cell r="C239" t="str">
            <v>中南股份</v>
          </cell>
          <cell r="D239">
            <v>0.55000000000000004</v>
          </cell>
          <cell r="E239" t="str">
            <v>C</v>
          </cell>
        </row>
        <row r="240">
          <cell r="C240" t="str">
            <v>苏宁环球</v>
          </cell>
          <cell r="D240">
            <v>0.48</v>
          </cell>
          <cell r="E240" t="str">
            <v>D</v>
          </cell>
        </row>
        <row r="241">
          <cell r="C241" t="str">
            <v>中原传媒</v>
          </cell>
          <cell r="D241">
            <v>0.6</v>
          </cell>
          <cell r="E241" t="str">
            <v>C</v>
          </cell>
        </row>
        <row r="242">
          <cell r="C242" t="str">
            <v>新能泰山</v>
          </cell>
          <cell r="D242">
            <v>0.65</v>
          </cell>
          <cell r="E242" t="str">
            <v>C</v>
          </cell>
        </row>
        <row r="243">
          <cell r="C243" t="str">
            <v>西安饮食</v>
          </cell>
          <cell r="D243">
            <v>0.5</v>
          </cell>
          <cell r="E243" t="str">
            <v>C</v>
          </cell>
        </row>
        <row r="244">
          <cell r="C244" t="str">
            <v>湖南发展</v>
          </cell>
          <cell r="D244">
            <v>0.65</v>
          </cell>
          <cell r="E244" t="str">
            <v>C</v>
          </cell>
        </row>
        <row r="245">
          <cell r="C245" t="str">
            <v>美锦能源</v>
          </cell>
          <cell r="D245">
            <v>0.6</v>
          </cell>
          <cell r="E245" t="str">
            <v>B</v>
          </cell>
        </row>
        <row r="246">
          <cell r="C246" t="str">
            <v>京东方A</v>
          </cell>
          <cell r="D246">
            <v>0.7</v>
          </cell>
          <cell r="E246" t="str">
            <v>A</v>
          </cell>
        </row>
        <row r="247">
          <cell r="C247" t="str">
            <v>鲁泰A</v>
          </cell>
          <cell r="D247">
            <v>0.6</v>
          </cell>
          <cell r="E247" t="str">
            <v>C</v>
          </cell>
        </row>
        <row r="248">
          <cell r="C248" t="str">
            <v>冠捷科技</v>
          </cell>
          <cell r="D248">
            <v>0.6</v>
          </cell>
          <cell r="E248" t="str">
            <v>C</v>
          </cell>
        </row>
        <row r="249">
          <cell r="C249" t="str">
            <v>国元证券</v>
          </cell>
          <cell r="D249">
            <v>0.65</v>
          </cell>
          <cell r="E249" t="str">
            <v>B</v>
          </cell>
        </row>
        <row r="250">
          <cell r="C250" t="str">
            <v>燕京啤酒</v>
          </cell>
          <cell r="D250">
            <v>0.65</v>
          </cell>
          <cell r="E250" t="str">
            <v>B</v>
          </cell>
        </row>
        <row r="251">
          <cell r="C251" t="str">
            <v>四川美丰</v>
          </cell>
          <cell r="D251">
            <v>0.65</v>
          </cell>
          <cell r="E251" t="str">
            <v>C</v>
          </cell>
        </row>
        <row r="252">
          <cell r="C252" t="str">
            <v>振华科技</v>
          </cell>
          <cell r="D252">
            <v>0.65</v>
          </cell>
          <cell r="E252" t="str">
            <v>B</v>
          </cell>
        </row>
        <row r="253">
          <cell r="C253" t="str">
            <v>罗牛山</v>
          </cell>
          <cell r="D253">
            <v>0.57999999999999996</v>
          </cell>
          <cell r="E253" t="str">
            <v>C</v>
          </cell>
        </row>
        <row r="254">
          <cell r="C254" t="str">
            <v>中交地产</v>
          </cell>
          <cell r="D254">
            <v>0.55000000000000004</v>
          </cell>
          <cell r="E254" t="str">
            <v>C</v>
          </cell>
        </row>
        <row r="255">
          <cell r="C255" t="str">
            <v>北方铜业</v>
          </cell>
          <cell r="D255">
            <v>0.65</v>
          </cell>
          <cell r="E255" t="str">
            <v>C</v>
          </cell>
        </row>
        <row r="256">
          <cell r="C256" t="str">
            <v>航发控制</v>
          </cell>
          <cell r="D256">
            <v>0.65</v>
          </cell>
          <cell r="E256" t="str">
            <v>B</v>
          </cell>
        </row>
        <row r="257">
          <cell r="C257" t="str">
            <v>普洛药业</v>
          </cell>
          <cell r="D257">
            <v>0.65</v>
          </cell>
          <cell r="E257" t="str">
            <v>B</v>
          </cell>
        </row>
        <row r="258">
          <cell r="C258" t="str">
            <v>国海证券</v>
          </cell>
          <cell r="D258">
            <v>0.65</v>
          </cell>
          <cell r="E258" t="str">
            <v>B</v>
          </cell>
        </row>
        <row r="259">
          <cell r="C259" t="str">
            <v>锌业股份</v>
          </cell>
          <cell r="D259">
            <v>0.65</v>
          </cell>
          <cell r="E259" t="str">
            <v>C</v>
          </cell>
        </row>
        <row r="260">
          <cell r="C260" t="str">
            <v>漳州发展</v>
          </cell>
          <cell r="D260">
            <v>0.6</v>
          </cell>
          <cell r="E260" t="str">
            <v>C</v>
          </cell>
        </row>
        <row r="261">
          <cell r="C261" t="str">
            <v>山西路桥</v>
          </cell>
          <cell r="D261">
            <v>0.55000000000000004</v>
          </cell>
          <cell r="E261" t="str">
            <v>C</v>
          </cell>
        </row>
        <row r="262">
          <cell r="C262" t="str">
            <v>新华制药</v>
          </cell>
          <cell r="D262">
            <v>0.65</v>
          </cell>
          <cell r="E262" t="str">
            <v>B</v>
          </cell>
        </row>
        <row r="263">
          <cell r="C263" t="str">
            <v>浩物股份</v>
          </cell>
          <cell r="D263">
            <v>0.6</v>
          </cell>
          <cell r="E263" t="str">
            <v>C</v>
          </cell>
        </row>
        <row r="264">
          <cell r="C264" t="str">
            <v>中色股份</v>
          </cell>
          <cell r="D264">
            <v>0.65</v>
          </cell>
          <cell r="E264" t="str">
            <v>B</v>
          </cell>
        </row>
        <row r="265">
          <cell r="C265" t="str">
            <v>中百集团</v>
          </cell>
          <cell r="D265">
            <v>0.45</v>
          </cell>
          <cell r="E265" t="str">
            <v>C</v>
          </cell>
        </row>
        <row r="266">
          <cell r="C266" t="str">
            <v>本钢板材</v>
          </cell>
          <cell r="D266">
            <v>0.5</v>
          </cell>
          <cell r="E266" t="str">
            <v>C</v>
          </cell>
        </row>
        <row r="267">
          <cell r="C267" t="str">
            <v>西藏矿业</v>
          </cell>
          <cell r="D267">
            <v>0.65</v>
          </cell>
          <cell r="E267" t="str">
            <v>C</v>
          </cell>
        </row>
        <row r="268">
          <cell r="C268" t="str">
            <v>通化金马</v>
          </cell>
          <cell r="D268">
            <v>0.65</v>
          </cell>
          <cell r="E268" t="str">
            <v>C</v>
          </cell>
        </row>
        <row r="269">
          <cell r="C269" t="str">
            <v>晋控电力</v>
          </cell>
          <cell r="D269">
            <v>0.5</v>
          </cell>
          <cell r="E269" t="str">
            <v>C</v>
          </cell>
        </row>
        <row r="270">
          <cell r="C270" t="str">
            <v>中航西飞</v>
          </cell>
          <cell r="D270">
            <v>0.7</v>
          </cell>
          <cell r="E270" t="str">
            <v>B</v>
          </cell>
        </row>
        <row r="271">
          <cell r="C271" t="str">
            <v>广发证券</v>
          </cell>
          <cell r="D271">
            <v>0.7</v>
          </cell>
          <cell r="E271" t="str">
            <v>A</v>
          </cell>
        </row>
        <row r="272">
          <cell r="C272" t="str">
            <v>中核科技</v>
          </cell>
          <cell r="D272">
            <v>0.65</v>
          </cell>
          <cell r="E272" t="str">
            <v>C</v>
          </cell>
        </row>
        <row r="273">
          <cell r="C273" t="str">
            <v>新兴铸管</v>
          </cell>
          <cell r="D273">
            <v>0.6</v>
          </cell>
          <cell r="E273" t="str">
            <v>B</v>
          </cell>
        </row>
        <row r="274">
          <cell r="C274" t="str">
            <v>甘咨询</v>
          </cell>
          <cell r="D274">
            <v>0.6</v>
          </cell>
          <cell r="E274" t="str">
            <v>C</v>
          </cell>
        </row>
        <row r="275">
          <cell r="C275" t="str">
            <v>美达股份</v>
          </cell>
          <cell r="D275">
            <v>0.48</v>
          </cell>
          <cell r="E275" t="str">
            <v>D</v>
          </cell>
        </row>
        <row r="276">
          <cell r="C276" t="str">
            <v>长江证券</v>
          </cell>
          <cell r="D276">
            <v>0.65</v>
          </cell>
          <cell r="E276" t="str">
            <v>B</v>
          </cell>
        </row>
        <row r="277">
          <cell r="C277" t="str">
            <v>居然之家</v>
          </cell>
          <cell r="D277">
            <v>0.65</v>
          </cell>
          <cell r="E277" t="str">
            <v>B</v>
          </cell>
        </row>
        <row r="278">
          <cell r="C278" t="str">
            <v>北新建材</v>
          </cell>
          <cell r="D278">
            <v>0.7</v>
          </cell>
          <cell r="E278" t="str">
            <v>A</v>
          </cell>
        </row>
        <row r="279">
          <cell r="C279" t="str">
            <v>北大医药</v>
          </cell>
          <cell r="D279">
            <v>0.65</v>
          </cell>
          <cell r="E279" t="str">
            <v>C</v>
          </cell>
        </row>
        <row r="280">
          <cell r="C280" t="str">
            <v>万年青</v>
          </cell>
          <cell r="D280">
            <v>0.65</v>
          </cell>
          <cell r="E280" t="str">
            <v>C</v>
          </cell>
        </row>
        <row r="281">
          <cell r="C281" t="str">
            <v>华神科技</v>
          </cell>
          <cell r="D281">
            <v>0.6</v>
          </cell>
          <cell r="E281" t="str">
            <v>C</v>
          </cell>
        </row>
        <row r="282">
          <cell r="C282" t="str">
            <v>甘肃能源</v>
          </cell>
          <cell r="D282">
            <v>0.6</v>
          </cell>
          <cell r="E282" t="str">
            <v>C</v>
          </cell>
        </row>
        <row r="283">
          <cell r="C283" t="str">
            <v>盐湖股份</v>
          </cell>
          <cell r="D283">
            <v>0.7</v>
          </cell>
          <cell r="E283" t="str">
            <v>C</v>
          </cell>
        </row>
        <row r="284">
          <cell r="C284" t="str">
            <v>华闻集团</v>
          </cell>
          <cell r="D284">
            <v>0.4</v>
          </cell>
          <cell r="E284" t="str">
            <v>D</v>
          </cell>
        </row>
        <row r="285">
          <cell r="C285" t="str">
            <v>英洛华</v>
          </cell>
          <cell r="D285">
            <v>0.65</v>
          </cell>
          <cell r="E285" t="str">
            <v>C</v>
          </cell>
        </row>
        <row r="286">
          <cell r="C286" t="str">
            <v>中国武夷</v>
          </cell>
          <cell r="D286">
            <v>0.65</v>
          </cell>
          <cell r="E286" t="str">
            <v>C</v>
          </cell>
        </row>
        <row r="287">
          <cell r="C287" t="str">
            <v>中水渔业</v>
          </cell>
          <cell r="D287">
            <v>0.63</v>
          </cell>
          <cell r="E287" t="str">
            <v>C</v>
          </cell>
        </row>
        <row r="288">
          <cell r="C288" t="str">
            <v>酒鬼酒</v>
          </cell>
          <cell r="D288">
            <v>0.65</v>
          </cell>
          <cell r="E288" t="str">
            <v>B</v>
          </cell>
        </row>
        <row r="289">
          <cell r="C289" t="str">
            <v>一汽解放</v>
          </cell>
          <cell r="D289">
            <v>0.65</v>
          </cell>
          <cell r="E289" t="str">
            <v>C</v>
          </cell>
        </row>
        <row r="290">
          <cell r="C290" t="str">
            <v>四川九洲</v>
          </cell>
          <cell r="D290">
            <v>0.65</v>
          </cell>
          <cell r="E290" t="str">
            <v>C</v>
          </cell>
        </row>
        <row r="291">
          <cell r="C291" t="str">
            <v>北京文化</v>
          </cell>
          <cell r="D291">
            <v>0.25</v>
          </cell>
          <cell r="E291" t="str">
            <v>E</v>
          </cell>
        </row>
        <row r="292">
          <cell r="C292" t="str">
            <v>山高环能</v>
          </cell>
          <cell r="D292">
            <v>0.6</v>
          </cell>
          <cell r="E292" t="str">
            <v>C</v>
          </cell>
        </row>
        <row r="293">
          <cell r="C293" t="str">
            <v>云铝股份</v>
          </cell>
          <cell r="D293">
            <v>0.65</v>
          </cell>
          <cell r="E293" t="str">
            <v>B</v>
          </cell>
        </row>
        <row r="294">
          <cell r="C294" t="str">
            <v>创维数字</v>
          </cell>
          <cell r="D294">
            <v>0.65</v>
          </cell>
          <cell r="E294" t="str">
            <v>B</v>
          </cell>
        </row>
        <row r="295">
          <cell r="C295" t="str">
            <v>冰轮环境</v>
          </cell>
          <cell r="D295">
            <v>0.65</v>
          </cell>
          <cell r="E295" t="str">
            <v>B</v>
          </cell>
        </row>
        <row r="296">
          <cell r="C296" t="str">
            <v>陕西金叶</v>
          </cell>
          <cell r="D296">
            <v>0.55000000000000004</v>
          </cell>
          <cell r="E296" t="str">
            <v>C</v>
          </cell>
        </row>
        <row r="297">
          <cell r="C297" t="str">
            <v>德展健康</v>
          </cell>
          <cell r="D297">
            <v>0.65</v>
          </cell>
          <cell r="E297" t="str">
            <v>C</v>
          </cell>
        </row>
        <row r="298">
          <cell r="C298" t="str">
            <v>美利云</v>
          </cell>
          <cell r="D298">
            <v>0.3</v>
          </cell>
          <cell r="E298" t="str">
            <v>E</v>
          </cell>
        </row>
        <row r="299">
          <cell r="C299" t="str">
            <v>智慧农业</v>
          </cell>
          <cell r="D299">
            <v>0.52</v>
          </cell>
          <cell r="E299" t="str">
            <v>D</v>
          </cell>
        </row>
        <row r="300">
          <cell r="C300" t="str">
            <v>航锦科技</v>
          </cell>
          <cell r="D300">
            <v>0.65</v>
          </cell>
          <cell r="E300" t="str">
            <v>B</v>
          </cell>
        </row>
        <row r="301">
          <cell r="C301" t="str">
            <v>岳阳兴长</v>
          </cell>
          <cell r="D301">
            <v>0.55000000000000004</v>
          </cell>
          <cell r="E301" t="str">
            <v>C</v>
          </cell>
        </row>
        <row r="302">
          <cell r="C302" t="str">
            <v>神雾节能</v>
          </cell>
          <cell r="D302">
            <v>0.22</v>
          </cell>
          <cell r="E302" t="str">
            <v>E</v>
          </cell>
        </row>
        <row r="303">
          <cell r="C303" t="str">
            <v>京山轻机</v>
          </cell>
          <cell r="D303">
            <v>0.65</v>
          </cell>
          <cell r="E303" t="str">
            <v>B</v>
          </cell>
        </row>
        <row r="304">
          <cell r="C304" t="str">
            <v>山东海化</v>
          </cell>
          <cell r="D304">
            <v>0.65</v>
          </cell>
          <cell r="E304" t="str">
            <v>C</v>
          </cell>
        </row>
        <row r="305">
          <cell r="C305" t="str">
            <v>超声电子</v>
          </cell>
          <cell r="D305">
            <v>0.65</v>
          </cell>
          <cell r="E305" t="str">
            <v>C</v>
          </cell>
        </row>
        <row r="306">
          <cell r="C306" t="str">
            <v>太钢不锈</v>
          </cell>
          <cell r="D306">
            <v>0.6</v>
          </cell>
          <cell r="E306" t="str">
            <v>C</v>
          </cell>
        </row>
        <row r="307">
          <cell r="C307" t="str">
            <v>启迪环境</v>
          </cell>
          <cell r="D307">
            <v>0.27</v>
          </cell>
          <cell r="E307" t="str">
            <v>E</v>
          </cell>
        </row>
        <row r="308">
          <cell r="C308" t="str">
            <v>东莞控股</v>
          </cell>
          <cell r="D308">
            <v>0.55000000000000004</v>
          </cell>
          <cell r="E308" t="str">
            <v>C</v>
          </cell>
        </row>
        <row r="309">
          <cell r="C309" t="str">
            <v>天音控股</v>
          </cell>
          <cell r="D309">
            <v>0.55000000000000004</v>
          </cell>
          <cell r="E309" t="str">
            <v>C</v>
          </cell>
        </row>
        <row r="310">
          <cell r="C310" t="str">
            <v>鲁西化工</v>
          </cell>
          <cell r="D310">
            <v>0.6</v>
          </cell>
          <cell r="E310" t="str">
            <v>B</v>
          </cell>
        </row>
        <row r="311">
          <cell r="C311" t="str">
            <v>中国稀土</v>
          </cell>
          <cell r="D311">
            <v>0.6</v>
          </cell>
          <cell r="E311" t="str">
            <v>B</v>
          </cell>
        </row>
        <row r="312">
          <cell r="C312" t="str">
            <v>粤桂股份</v>
          </cell>
          <cell r="D312">
            <v>0.65</v>
          </cell>
          <cell r="E312" t="str">
            <v>C</v>
          </cell>
        </row>
        <row r="313">
          <cell r="C313" t="str">
            <v>富通信息</v>
          </cell>
          <cell r="D313">
            <v>0.63</v>
          </cell>
          <cell r="E313" t="str">
            <v>C</v>
          </cell>
        </row>
        <row r="314">
          <cell r="C314" t="str">
            <v>秦川机床</v>
          </cell>
          <cell r="D314">
            <v>0.65</v>
          </cell>
          <cell r="E314" t="str">
            <v>B</v>
          </cell>
        </row>
        <row r="315">
          <cell r="C315" t="str">
            <v>财信发展</v>
          </cell>
          <cell r="D315">
            <v>0.44</v>
          </cell>
          <cell r="E315" t="str">
            <v>D</v>
          </cell>
        </row>
        <row r="316">
          <cell r="C316" t="str">
            <v>承德露露</v>
          </cell>
          <cell r="D316">
            <v>0.57999999999999996</v>
          </cell>
          <cell r="E316" t="str">
            <v>B</v>
          </cell>
        </row>
        <row r="317">
          <cell r="C317" t="str">
            <v>华茂股份</v>
          </cell>
          <cell r="D317">
            <v>0.65</v>
          </cell>
          <cell r="E317" t="str">
            <v>C</v>
          </cell>
        </row>
        <row r="318">
          <cell r="C318" t="str">
            <v>高鸿股份</v>
          </cell>
          <cell r="D318">
            <v>0.65</v>
          </cell>
          <cell r="E318" t="str">
            <v>B</v>
          </cell>
        </row>
        <row r="319">
          <cell r="C319" t="str">
            <v>石化机械</v>
          </cell>
          <cell r="D319">
            <v>0.65</v>
          </cell>
          <cell r="E319" t="str">
            <v>C</v>
          </cell>
        </row>
        <row r="320">
          <cell r="C320" t="str">
            <v>冀东装备</v>
          </cell>
          <cell r="D320">
            <v>0.5</v>
          </cell>
          <cell r="E320" t="str">
            <v>C</v>
          </cell>
        </row>
        <row r="321">
          <cell r="C321" t="str">
            <v>五粮液</v>
          </cell>
          <cell r="D321">
            <v>0.7</v>
          </cell>
          <cell r="E321" t="str">
            <v>A</v>
          </cell>
        </row>
        <row r="322">
          <cell r="C322" t="str">
            <v>国风新材</v>
          </cell>
          <cell r="D322">
            <v>0.65</v>
          </cell>
          <cell r="E322" t="str">
            <v>C</v>
          </cell>
        </row>
        <row r="323">
          <cell r="C323" t="str">
            <v>顺鑫农业</v>
          </cell>
          <cell r="D323">
            <v>0.57999999999999996</v>
          </cell>
          <cell r="E323" t="str">
            <v>C</v>
          </cell>
        </row>
        <row r="324">
          <cell r="C324" t="str">
            <v>海印股份</v>
          </cell>
          <cell r="D324">
            <v>0.65</v>
          </cell>
          <cell r="E324" t="str">
            <v>C</v>
          </cell>
        </row>
        <row r="325">
          <cell r="C325" t="str">
            <v>银星能源</v>
          </cell>
          <cell r="D325">
            <v>0.55000000000000004</v>
          </cell>
          <cell r="E325" t="str">
            <v>C</v>
          </cell>
        </row>
        <row r="326">
          <cell r="C326" t="str">
            <v>三湘印象</v>
          </cell>
          <cell r="D326">
            <v>0.65</v>
          </cell>
          <cell r="E326" t="str">
            <v>C</v>
          </cell>
        </row>
        <row r="327">
          <cell r="C327" t="str">
            <v>安凯客车</v>
          </cell>
          <cell r="D327">
            <v>0.45</v>
          </cell>
          <cell r="E327" t="str">
            <v>C</v>
          </cell>
        </row>
        <row r="328">
          <cell r="C328" t="str">
            <v>张裕A</v>
          </cell>
          <cell r="D328">
            <v>0.42</v>
          </cell>
          <cell r="E328" t="str">
            <v>D</v>
          </cell>
        </row>
        <row r="329">
          <cell r="C329" t="str">
            <v>吉电股份</v>
          </cell>
          <cell r="D329">
            <v>0.65</v>
          </cell>
          <cell r="E329" t="str">
            <v>B</v>
          </cell>
        </row>
        <row r="330">
          <cell r="C330" t="str">
            <v>新希望</v>
          </cell>
          <cell r="D330">
            <v>0.63</v>
          </cell>
          <cell r="E330" t="str">
            <v>C</v>
          </cell>
        </row>
        <row r="331">
          <cell r="C331" t="str">
            <v>天山股份</v>
          </cell>
          <cell r="D331">
            <v>0.7</v>
          </cell>
          <cell r="E331" t="str">
            <v>A</v>
          </cell>
        </row>
        <row r="332">
          <cell r="C332" t="str">
            <v>云南铜业</v>
          </cell>
          <cell r="D332">
            <v>0.65</v>
          </cell>
          <cell r="E332" t="str">
            <v>B</v>
          </cell>
        </row>
        <row r="333">
          <cell r="C333" t="str">
            <v>潍柴重机</v>
          </cell>
          <cell r="D333">
            <v>0.65</v>
          </cell>
          <cell r="E333" t="str">
            <v>C</v>
          </cell>
        </row>
        <row r="334">
          <cell r="C334" t="str">
            <v>中广核技</v>
          </cell>
          <cell r="D334">
            <v>0.65</v>
          </cell>
          <cell r="E334" t="str">
            <v>C</v>
          </cell>
        </row>
        <row r="335">
          <cell r="C335" t="str">
            <v>华联股份</v>
          </cell>
          <cell r="D335">
            <v>0.65</v>
          </cell>
          <cell r="E335" t="str">
            <v>C</v>
          </cell>
        </row>
        <row r="336">
          <cell r="C336" t="str">
            <v>湖北能源</v>
          </cell>
          <cell r="D336">
            <v>0.65</v>
          </cell>
          <cell r="E336" t="str">
            <v>B</v>
          </cell>
        </row>
        <row r="337">
          <cell r="C337" t="str">
            <v>城发环境</v>
          </cell>
          <cell r="D337">
            <v>0.6</v>
          </cell>
          <cell r="E337" t="str">
            <v>C</v>
          </cell>
        </row>
        <row r="338">
          <cell r="C338" t="str">
            <v>海南高速</v>
          </cell>
          <cell r="D338">
            <v>0.55000000000000004</v>
          </cell>
          <cell r="E338" t="str">
            <v>C</v>
          </cell>
        </row>
        <row r="339">
          <cell r="C339" t="str">
            <v>中鼎股份</v>
          </cell>
          <cell r="D339">
            <v>0.65</v>
          </cell>
          <cell r="E339" t="str">
            <v>B</v>
          </cell>
        </row>
        <row r="340">
          <cell r="C340" t="str">
            <v>峨眉山A</v>
          </cell>
          <cell r="D340">
            <v>0.55000000000000004</v>
          </cell>
          <cell r="E340" t="str">
            <v>C</v>
          </cell>
        </row>
        <row r="341">
          <cell r="C341" t="str">
            <v>法尔胜</v>
          </cell>
          <cell r="D341">
            <v>0.17</v>
          </cell>
          <cell r="E341" t="str">
            <v>E</v>
          </cell>
        </row>
        <row r="342">
          <cell r="C342" t="str">
            <v>欢瑞世纪</v>
          </cell>
          <cell r="D342">
            <v>0.6</v>
          </cell>
          <cell r="E342" t="str">
            <v>C</v>
          </cell>
        </row>
        <row r="343">
          <cell r="C343" t="str">
            <v>亚钾国际</v>
          </cell>
          <cell r="D343">
            <v>0.65</v>
          </cell>
          <cell r="E343" t="str">
            <v>B</v>
          </cell>
        </row>
        <row r="344">
          <cell r="C344" t="str">
            <v>双汇发展</v>
          </cell>
          <cell r="D344">
            <v>0.7</v>
          </cell>
          <cell r="E344" t="str">
            <v>A</v>
          </cell>
        </row>
        <row r="345">
          <cell r="C345" t="str">
            <v>津滨发展</v>
          </cell>
          <cell r="D345">
            <v>0.6</v>
          </cell>
          <cell r="E345" t="str">
            <v>C</v>
          </cell>
        </row>
        <row r="346">
          <cell r="C346" t="str">
            <v>鞍钢股份</v>
          </cell>
          <cell r="D346">
            <v>0.6</v>
          </cell>
          <cell r="E346" t="str">
            <v>C</v>
          </cell>
        </row>
        <row r="347">
          <cell r="C347" t="str">
            <v>赣能股份</v>
          </cell>
          <cell r="D347">
            <v>0.65</v>
          </cell>
          <cell r="E347" t="str">
            <v>C</v>
          </cell>
        </row>
        <row r="348">
          <cell r="C348" t="str">
            <v>现代投资</v>
          </cell>
          <cell r="D348">
            <v>0.45</v>
          </cell>
          <cell r="E348" t="str">
            <v>C</v>
          </cell>
        </row>
        <row r="349">
          <cell r="C349" t="str">
            <v>航天科技</v>
          </cell>
          <cell r="D349">
            <v>0.65</v>
          </cell>
          <cell r="E349" t="str">
            <v>B</v>
          </cell>
        </row>
        <row r="350">
          <cell r="C350" t="str">
            <v>新洋丰</v>
          </cell>
          <cell r="D350">
            <v>0.65</v>
          </cell>
          <cell r="E350" t="str">
            <v>B</v>
          </cell>
        </row>
        <row r="351">
          <cell r="C351" t="str">
            <v>云内动力</v>
          </cell>
          <cell r="D351">
            <v>0.6</v>
          </cell>
          <cell r="E351" t="str">
            <v>C</v>
          </cell>
        </row>
        <row r="352">
          <cell r="C352" t="str">
            <v>厦门港务</v>
          </cell>
          <cell r="D352">
            <v>0.65</v>
          </cell>
          <cell r="E352" t="str">
            <v>C</v>
          </cell>
        </row>
        <row r="353">
          <cell r="C353" t="str">
            <v>浙商中拓</v>
          </cell>
          <cell r="D353">
            <v>0.65</v>
          </cell>
          <cell r="E353" t="str">
            <v>C</v>
          </cell>
        </row>
        <row r="354">
          <cell r="C354" t="str">
            <v>景峰医药</v>
          </cell>
          <cell r="D354">
            <v>0.35</v>
          </cell>
          <cell r="E354" t="str">
            <v>D</v>
          </cell>
        </row>
        <row r="355">
          <cell r="C355" t="str">
            <v>数源科技</v>
          </cell>
          <cell r="D355">
            <v>0.6</v>
          </cell>
          <cell r="E355" t="str">
            <v>C</v>
          </cell>
        </row>
        <row r="356">
          <cell r="C356" t="str">
            <v>大亚圣象</v>
          </cell>
          <cell r="D356">
            <v>0.55000000000000004</v>
          </cell>
          <cell r="E356" t="str">
            <v>C</v>
          </cell>
        </row>
        <row r="357">
          <cell r="C357" t="str">
            <v>南宁糖业</v>
          </cell>
          <cell r="D357">
            <v>0.43</v>
          </cell>
          <cell r="E357" t="str">
            <v>C</v>
          </cell>
        </row>
        <row r="358">
          <cell r="C358" t="str">
            <v>泸天化</v>
          </cell>
          <cell r="D358">
            <v>0.65</v>
          </cell>
          <cell r="E358" t="str">
            <v>C</v>
          </cell>
        </row>
        <row r="359">
          <cell r="C359" t="str">
            <v>钱江摩托</v>
          </cell>
          <cell r="D359">
            <v>0.65</v>
          </cell>
          <cell r="E359" t="str">
            <v>B</v>
          </cell>
        </row>
        <row r="360">
          <cell r="C360" t="str">
            <v>华特达因</v>
          </cell>
          <cell r="D360">
            <v>0.65</v>
          </cell>
          <cell r="E360" t="str">
            <v>B</v>
          </cell>
        </row>
        <row r="361">
          <cell r="C361" t="str">
            <v>电广传媒</v>
          </cell>
          <cell r="D361">
            <v>0.6</v>
          </cell>
          <cell r="E361" t="str">
            <v>C</v>
          </cell>
        </row>
        <row r="362">
          <cell r="C362" t="str">
            <v>嘉凯城</v>
          </cell>
          <cell r="D362">
            <v>0.32</v>
          </cell>
          <cell r="E362" t="str">
            <v>D</v>
          </cell>
        </row>
        <row r="363">
          <cell r="C363" t="str">
            <v>金陵药业</v>
          </cell>
          <cell r="D363">
            <v>0.65</v>
          </cell>
          <cell r="E363" t="str">
            <v>C</v>
          </cell>
        </row>
        <row r="364">
          <cell r="C364" t="str">
            <v>沃顿科技</v>
          </cell>
          <cell r="D364">
            <v>0.65</v>
          </cell>
          <cell r="E364" t="str">
            <v>C</v>
          </cell>
        </row>
        <row r="365">
          <cell r="C365" t="str">
            <v>海信家电</v>
          </cell>
          <cell r="D365">
            <v>0.5</v>
          </cell>
          <cell r="E365" t="str">
            <v>C</v>
          </cell>
        </row>
        <row r="366">
          <cell r="C366" t="str">
            <v>佳电股份</v>
          </cell>
          <cell r="D366">
            <v>0.65</v>
          </cell>
          <cell r="E366" t="str">
            <v>C</v>
          </cell>
        </row>
        <row r="367">
          <cell r="C367" t="str">
            <v>河钢资源</v>
          </cell>
          <cell r="D367">
            <v>0.65</v>
          </cell>
          <cell r="E367" t="str">
            <v>B</v>
          </cell>
        </row>
        <row r="368">
          <cell r="C368" t="str">
            <v>众合科技</v>
          </cell>
          <cell r="D368">
            <v>0.65</v>
          </cell>
          <cell r="E368" t="str">
            <v>C</v>
          </cell>
        </row>
        <row r="369">
          <cell r="C369" t="str">
            <v>福星股份</v>
          </cell>
          <cell r="D369">
            <v>0.65</v>
          </cell>
          <cell r="E369" t="str">
            <v>C</v>
          </cell>
        </row>
        <row r="370">
          <cell r="C370" t="str">
            <v>中国铁物</v>
          </cell>
          <cell r="D370">
            <v>0.6</v>
          </cell>
          <cell r="E370" t="str">
            <v>C</v>
          </cell>
        </row>
        <row r="371">
          <cell r="C371" t="str">
            <v>中钢国际</v>
          </cell>
          <cell r="D371">
            <v>0.32</v>
          </cell>
          <cell r="E371" t="str">
            <v>E</v>
          </cell>
        </row>
        <row r="372">
          <cell r="C372" t="str">
            <v>兰州黄河</v>
          </cell>
          <cell r="D372">
            <v>0.48</v>
          </cell>
          <cell r="E372" t="str">
            <v>C</v>
          </cell>
        </row>
        <row r="373">
          <cell r="C373" t="str">
            <v>中粮科技</v>
          </cell>
          <cell r="D373">
            <v>0.65</v>
          </cell>
          <cell r="E373" t="str">
            <v>B</v>
          </cell>
        </row>
        <row r="374">
          <cell r="C374" t="str">
            <v>中关村</v>
          </cell>
          <cell r="D374">
            <v>0.65</v>
          </cell>
          <cell r="E374" t="str">
            <v>C</v>
          </cell>
        </row>
        <row r="375">
          <cell r="C375" t="str">
            <v>华菱钢铁</v>
          </cell>
          <cell r="D375">
            <v>0.65</v>
          </cell>
          <cell r="E375" t="str">
            <v>B</v>
          </cell>
        </row>
        <row r="376">
          <cell r="C376" t="str">
            <v>神火股份</v>
          </cell>
          <cell r="D376">
            <v>0.6</v>
          </cell>
          <cell r="E376" t="str">
            <v>B</v>
          </cell>
        </row>
        <row r="377">
          <cell r="C377" t="str">
            <v>四川双马</v>
          </cell>
          <cell r="D377">
            <v>0.65</v>
          </cell>
          <cell r="E377" t="str">
            <v>B</v>
          </cell>
        </row>
        <row r="378">
          <cell r="C378" t="str">
            <v>华西股份</v>
          </cell>
          <cell r="D378">
            <v>0.6</v>
          </cell>
          <cell r="E378" t="str">
            <v>C</v>
          </cell>
        </row>
        <row r="379">
          <cell r="C379" t="str">
            <v>冀中能源</v>
          </cell>
          <cell r="D379">
            <v>0.65</v>
          </cell>
          <cell r="E379" t="str">
            <v>B</v>
          </cell>
        </row>
        <row r="380">
          <cell r="C380" t="str">
            <v>紫光股份</v>
          </cell>
          <cell r="D380">
            <v>0.31</v>
          </cell>
          <cell r="E380" t="str">
            <v>E</v>
          </cell>
        </row>
        <row r="381">
          <cell r="C381" t="str">
            <v>南天信息</v>
          </cell>
          <cell r="D381">
            <v>0.63</v>
          </cell>
          <cell r="E381" t="str">
            <v>B</v>
          </cell>
        </row>
        <row r="382">
          <cell r="C382" t="str">
            <v>新乡化纤</v>
          </cell>
          <cell r="D382">
            <v>0.65</v>
          </cell>
          <cell r="E382" t="str">
            <v>C</v>
          </cell>
        </row>
        <row r="383">
          <cell r="C383" t="str">
            <v>重药控股</v>
          </cell>
          <cell r="D383">
            <v>0.6</v>
          </cell>
          <cell r="E383" t="str">
            <v>C</v>
          </cell>
        </row>
        <row r="384">
          <cell r="C384" t="str">
            <v>中国重汽</v>
          </cell>
          <cell r="D384">
            <v>0.6</v>
          </cell>
          <cell r="E384" t="str">
            <v>B</v>
          </cell>
        </row>
        <row r="385">
          <cell r="C385" t="str">
            <v>广济药业</v>
          </cell>
          <cell r="D385">
            <v>0.6</v>
          </cell>
          <cell r="E385" t="str">
            <v>C</v>
          </cell>
        </row>
        <row r="386">
          <cell r="C386" t="str">
            <v>河化股份</v>
          </cell>
          <cell r="D386">
            <v>0.4</v>
          </cell>
          <cell r="E386" t="str">
            <v>D</v>
          </cell>
        </row>
        <row r="387">
          <cell r="C387" t="str">
            <v>欣龙控股</v>
          </cell>
          <cell r="D387">
            <v>0.55000000000000004</v>
          </cell>
          <cell r="E387" t="str">
            <v>C</v>
          </cell>
        </row>
        <row r="388">
          <cell r="C388" t="str">
            <v>中通客车</v>
          </cell>
          <cell r="D388">
            <v>0.52</v>
          </cell>
          <cell r="E388" t="str">
            <v>D</v>
          </cell>
        </row>
        <row r="389">
          <cell r="C389" t="str">
            <v>电投产融</v>
          </cell>
          <cell r="D389">
            <v>0.63</v>
          </cell>
          <cell r="E389" t="str">
            <v>C</v>
          </cell>
        </row>
        <row r="390">
          <cell r="C390" t="str">
            <v>首钢股份</v>
          </cell>
          <cell r="D390">
            <v>0.55000000000000004</v>
          </cell>
          <cell r="E390" t="str">
            <v>C</v>
          </cell>
        </row>
        <row r="391">
          <cell r="C391" t="str">
            <v>锡业股份</v>
          </cell>
          <cell r="D391">
            <v>0.65</v>
          </cell>
          <cell r="E391" t="str">
            <v>B</v>
          </cell>
        </row>
        <row r="392">
          <cell r="C392" t="str">
            <v>中南建设</v>
          </cell>
          <cell r="D392">
            <v>0.52</v>
          </cell>
          <cell r="E392" t="str">
            <v>D</v>
          </cell>
        </row>
        <row r="393">
          <cell r="C393" t="str">
            <v>东方钽业</v>
          </cell>
          <cell r="D393">
            <v>0.65</v>
          </cell>
          <cell r="E393" t="str">
            <v>C</v>
          </cell>
        </row>
        <row r="394">
          <cell r="C394" t="str">
            <v>华东医药</v>
          </cell>
          <cell r="D394">
            <v>0.7</v>
          </cell>
          <cell r="E394" t="str">
            <v>A</v>
          </cell>
        </row>
        <row r="395">
          <cell r="C395" t="str">
            <v>天保基建</v>
          </cell>
          <cell r="D395">
            <v>0.65</v>
          </cell>
          <cell r="E395" t="str">
            <v>C</v>
          </cell>
        </row>
        <row r="396">
          <cell r="C396" t="str">
            <v>长源电力</v>
          </cell>
          <cell r="D396">
            <v>0.55000000000000004</v>
          </cell>
          <cell r="E396" t="str">
            <v>C</v>
          </cell>
        </row>
        <row r="397">
          <cell r="C397" t="str">
            <v>盈峰环境</v>
          </cell>
          <cell r="D397">
            <v>0.55000000000000004</v>
          </cell>
          <cell r="E397" t="str">
            <v>C</v>
          </cell>
        </row>
        <row r="398">
          <cell r="C398" t="str">
            <v>蓝焰控股</v>
          </cell>
          <cell r="D398">
            <v>0.65</v>
          </cell>
          <cell r="E398" t="str">
            <v>C</v>
          </cell>
        </row>
        <row r="399">
          <cell r="C399" t="str">
            <v>安泰科技</v>
          </cell>
          <cell r="D399">
            <v>0.65</v>
          </cell>
          <cell r="E399" t="str">
            <v>B</v>
          </cell>
        </row>
        <row r="400">
          <cell r="C400" t="str">
            <v>中科三环</v>
          </cell>
          <cell r="D400">
            <v>0.65</v>
          </cell>
          <cell r="E400" t="str">
            <v>B</v>
          </cell>
        </row>
        <row r="401">
          <cell r="C401" t="str">
            <v>佛塑科技</v>
          </cell>
          <cell r="D401">
            <v>0.65</v>
          </cell>
          <cell r="E401" t="str">
            <v>C</v>
          </cell>
        </row>
        <row r="402">
          <cell r="C402" t="str">
            <v>银泰黄金</v>
          </cell>
          <cell r="D402">
            <v>0.65</v>
          </cell>
          <cell r="E402" t="str">
            <v>B</v>
          </cell>
        </row>
        <row r="403">
          <cell r="C403" t="str">
            <v>华铁股份</v>
          </cell>
          <cell r="D403">
            <v>0.52</v>
          </cell>
          <cell r="E403" t="str">
            <v>D</v>
          </cell>
        </row>
        <row r="404">
          <cell r="C404" t="str">
            <v>浪潮信息</v>
          </cell>
          <cell r="D404">
            <v>0.57999999999999996</v>
          </cell>
          <cell r="E404" t="str">
            <v>C</v>
          </cell>
        </row>
        <row r="405">
          <cell r="C405" t="str">
            <v>桂林旅游</v>
          </cell>
          <cell r="D405">
            <v>0.44</v>
          </cell>
          <cell r="E405" t="str">
            <v>D</v>
          </cell>
        </row>
        <row r="406">
          <cell r="C406" t="str">
            <v>众泰汽车</v>
          </cell>
          <cell r="D406">
            <v>0.27</v>
          </cell>
          <cell r="E406" t="str">
            <v>E</v>
          </cell>
        </row>
        <row r="407">
          <cell r="C407" t="str">
            <v>山子股份</v>
          </cell>
          <cell r="D407">
            <v>0.25</v>
          </cell>
          <cell r="E407" t="str">
            <v>E</v>
          </cell>
        </row>
        <row r="408">
          <cell r="C408" t="str">
            <v>中银绒业</v>
          </cell>
          <cell r="D408">
            <v>0.6</v>
          </cell>
          <cell r="E408" t="str">
            <v>C</v>
          </cell>
        </row>
        <row r="409">
          <cell r="C409" t="str">
            <v>山西焦煤</v>
          </cell>
          <cell r="D409">
            <v>0.65</v>
          </cell>
          <cell r="E409" t="str">
            <v>B</v>
          </cell>
        </row>
        <row r="410">
          <cell r="C410" t="str">
            <v>大庆华科</v>
          </cell>
          <cell r="D410">
            <v>0.4</v>
          </cell>
          <cell r="E410" t="str">
            <v>D</v>
          </cell>
        </row>
        <row r="411">
          <cell r="C411" t="str">
            <v>越秀资本</v>
          </cell>
          <cell r="D411">
            <v>0.65</v>
          </cell>
          <cell r="E411" t="str">
            <v>B</v>
          </cell>
        </row>
        <row r="412">
          <cell r="C412" t="str">
            <v>华工科技</v>
          </cell>
          <cell r="D412">
            <v>0.65</v>
          </cell>
          <cell r="E412" t="str">
            <v>B</v>
          </cell>
        </row>
        <row r="413">
          <cell r="C413" t="str">
            <v>九芝堂</v>
          </cell>
          <cell r="D413">
            <v>0.65</v>
          </cell>
          <cell r="E413" t="str">
            <v>B</v>
          </cell>
        </row>
        <row r="414">
          <cell r="C414" t="str">
            <v>诚志股份</v>
          </cell>
          <cell r="D414">
            <v>0.6</v>
          </cell>
          <cell r="E414" t="str">
            <v>C</v>
          </cell>
        </row>
        <row r="415">
          <cell r="C415" t="str">
            <v>闽东电力</v>
          </cell>
          <cell r="D415">
            <v>0.65</v>
          </cell>
          <cell r="E415" t="str">
            <v>C</v>
          </cell>
        </row>
        <row r="416">
          <cell r="C416" t="str">
            <v>中国中期</v>
          </cell>
          <cell r="D416">
            <v>0.45</v>
          </cell>
          <cell r="E416" t="str">
            <v>C</v>
          </cell>
        </row>
        <row r="417">
          <cell r="C417" t="str">
            <v>新大陆</v>
          </cell>
          <cell r="D417">
            <v>0.65</v>
          </cell>
          <cell r="E417" t="str">
            <v>B</v>
          </cell>
        </row>
        <row r="418">
          <cell r="C418" t="str">
            <v>隆平高科</v>
          </cell>
          <cell r="D418">
            <v>0.57999999999999996</v>
          </cell>
          <cell r="E418" t="str">
            <v>C</v>
          </cell>
        </row>
        <row r="419">
          <cell r="C419" t="str">
            <v>华润三九</v>
          </cell>
          <cell r="D419">
            <v>0.65</v>
          </cell>
          <cell r="E419" t="str">
            <v>B</v>
          </cell>
        </row>
        <row r="420">
          <cell r="C420" t="str">
            <v>东瑞股份</v>
          </cell>
          <cell r="D420">
            <v>0.63</v>
          </cell>
          <cell r="E420" t="str">
            <v>C</v>
          </cell>
        </row>
        <row r="421">
          <cell r="C421" t="str">
            <v>炬申股份</v>
          </cell>
          <cell r="D421">
            <v>0.44</v>
          </cell>
          <cell r="E421" t="str">
            <v>D</v>
          </cell>
        </row>
        <row r="422">
          <cell r="C422" t="str">
            <v>大中矿业</v>
          </cell>
          <cell r="D422">
            <v>0.6</v>
          </cell>
          <cell r="E422" t="str">
            <v>C</v>
          </cell>
        </row>
        <row r="423">
          <cell r="C423" t="str">
            <v>盛航股份</v>
          </cell>
          <cell r="D423">
            <v>0.55000000000000004</v>
          </cell>
          <cell r="E423" t="str">
            <v>C</v>
          </cell>
        </row>
        <row r="424">
          <cell r="C424" t="str">
            <v>依依股份</v>
          </cell>
          <cell r="D424">
            <v>0.63</v>
          </cell>
          <cell r="E424" t="str">
            <v>C</v>
          </cell>
        </row>
        <row r="425">
          <cell r="C425" t="str">
            <v>联科科技</v>
          </cell>
          <cell r="D425">
            <v>0.55000000000000004</v>
          </cell>
          <cell r="E425" t="str">
            <v>C</v>
          </cell>
        </row>
        <row r="426">
          <cell r="C426" t="str">
            <v>华菱线缆</v>
          </cell>
          <cell r="D426">
            <v>0.65</v>
          </cell>
          <cell r="E426" t="str">
            <v>C</v>
          </cell>
        </row>
        <row r="427">
          <cell r="C427" t="str">
            <v>洪兴股份</v>
          </cell>
          <cell r="D427">
            <v>0.44</v>
          </cell>
          <cell r="E427" t="str">
            <v>D</v>
          </cell>
        </row>
        <row r="428">
          <cell r="C428" t="str">
            <v>金房节能</v>
          </cell>
          <cell r="D428">
            <v>0.44</v>
          </cell>
          <cell r="E428" t="str">
            <v>D</v>
          </cell>
        </row>
        <row r="429">
          <cell r="C429" t="str">
            <v>双枪科技</v>
          </cell>
          <cell r="D429">
            <v>0.36</v>
          </cell>
          <cell r="E429" t="str">
            <v>D</v>
          </cell>
        </row>
        <row r="430">
          <cell r="C430" t="str">
            <v>中旗新材</v>
          </cell>
          <cell r="D430">
            <v>0.65</v>
          </cell>
          <cell r="E430" t="str">
            <v>C</v>
          </cell>
        </row>
        <row r="431">
          <cell r="C431" t="str">
            <v>中铁特货</v>
          </cell>
          <cell r="D431">
            <v>0.65</v>
          </cell>
          <cell r="E431" t="str">
            <v>C</v>
          </cell>
        </row>
        <row r="432">
          <cell r="C432" t="str">
            <v>千味央厨</v>
          </cell>
          <cell r="D432">
            <v>0.63</v>
          </cell>
          <cell r="E432" t="str">
            <v>C</v>
          </cell>
        </row>
        <row r="433">
          <cell r="C433" t="str">
            <v>华瓷股份</v>
          </cell>
          <cell r="D433">
            <v>0.52</v>
          </cell>
          <cell r="E433" t="str">
            <v>D</v>
          </cell>
        </row>
        <row r="434">
          <cell r="C434" t="str">
            <v>华尔泰</v>
          </cell>
          <cell r="D434">
            <v>0.65</v>
          </cell>
          <cell r="E434" t="str">
            <v>C</v>
          </cell>
        </row>
        <row r="435">
          <cell r="C435" t="str">
            <v>丽臣实业</v>
          </cell>
          <cell r="D435">
            <v>0.55000000000000004</v>
          </cell>
          <cell r="E435" t="str">
            <v>C</v>
          </cell>
        </row>
        <row r="436">
          <cell r="C436" t="str">
            <v>青岛食品</v>
          </cell>
          <cell r="D436">
            <v>0.57999999999999996</v>
          </cell>
          <cell r="E436" t="str">
            <v>C</v>
          </cell>
        </row>
        <row r="437">
          <cell r="C437" t="str">
            <v>源飞宠物</v>
          </cell>
          <cell r="D437">
            <v>0.48</v>
          </cell>
          <cell r="E437" t="str">
            <v>D</v>
          </cell>
        </row>
        <row r="438">
          <cell r="C438" t="str">
            <v>欧克科技</v>
          </cell>
          <cell r="D438">
            <v>0.45</v>
          </cell>
          <cell r="E438" t="str">
            <v>C</v>
          </cell>
        </row>
        <row r="439">
          <cell r="C439" t="str">
            <v>和泰机电</v>
          </cell>
          <cell r="D439">
            <v>0.36</v>
          </cell>
          <cell r="E439" t="str">
            <v>D</v>
          </cell>
        </row>
        <row r="440">
          <cell r="C440" t="str">
            <v>拓山重工</v>
          </cell>
          <cell r="D440">
            <v>0.48</v>
          </cell>
          <cell r="E440" t="str">
            <v>D</v>
          </cell>
        </row>
        <row r="441">
          <cell r="C441" t="str">
            <v>兰州银行</v>
          </cell>
          <cell r="D441">
            <v>0.65</v>
          </cell>
          <cell r="E441" t="str">
            <v>B</v>
          </cell>
        </row>
        <row r="442">
          <cell r="C442" t="str">
            <v>永泰运</v>
          </cell>
          <cell r="D442">
            <v>0.6</v>
          </cell>
          <cell r="E442" t="str">
            <v>C</v>
          </cell>
        </row>
        <row r="443">
          <cell r="C443" t="str">
            <v>魅视科技</v>
          </cell>
          <cell r="D443">
            <v>0.46</v>
          </cell>
          <cell r="E443" t="str">
            <v>D</v>
          </cell>
        </row>
        <row r="444">
          <cell r="C444" t="str">
            <v>劲旅环境</v>
          </cell>
          <cell r="D444">
            <v>0.48</v>
          </cell>
          <cell r="E444" t="str">
            <v>D</v>
          </cell>
        </row>
        <row r="445">
          <cell r="C445" t="str">
            <v>农心科技</v>
          </cell>
          <cell r="D445">
            <v>0.44</v>
          </cell>
          <cell r="E445" t="str">
            <v>D</v>
          </cell>
        </row>
        <row r="446">
          <cell r="C446" t="str">
            <v>泰慕士</v>
          </cell>
          <cell r="D446">
            <v>0.48</v>
          </cell>
          <cell r="E446" t="str">
            <v>D</v>
          </cell>
        </row>
        <row r="447">
          <cell r="C447" t="str">
            <v>弘业期货</v>
          </cell>
          <cell r="D447">
            <v>0.48</v>
          </cell>
          <cell r="E447" t="str">
            <v>C</v>
          </cell>
        </row>
        <row r="448">
          <cell r="C448" t="str">
            <v>浙江正特</v>
          </cell>
          <cell r="D448">
            <v>0.44</v>
          </cell>
          <cell r="E448" t="str">
            <v>D</v>
          </cell>
        </row>
        <row r="449">
          <cell r="C449" t="str">
            <v>博菲电气</v>
          </cell>
          <cell r="D449">
            <v>0.48</v>
          </cell>
          <cell r="E449" t="str">
            <v>D</v>
          </cell>
        </row>
        <row r="450">
          <cell r="C450" t="str">
            <v>炜冈科技</v>
          </cell>
          <cell r="D450">
            <v>0.36</v>
          </cell>
          <cell r="E450" t="str">
            <v>D</v>
          </cell>
        </row>
        <row r="451">
          <cell r="C451" t="str">
            <v>立新能源</v>
          </cell>
          <cell r="D451">
            <v>0.55000000000000004</v>
          </cell>
          <cell r="E451" t="str">
            <v>C</v>
          </cell>
        </row>
        <row r="452">
          <cell r="C452" t="str">
            <v>利仁科技</v>
          </cell>
          <cell r="D452">
            <v>0.44</v>
          </cell>
          <cell r="E452" t="str">
            <v>D</v>
          </cell>
        </row>
        <row r="453">
          <cell r="C453" t="str">
            <v>坤泰股份</v>
          </cell>
          <cell r="D453">
            <v>0.36</v>
          </cell>
          <cell r="E453" t="str">
            <v>D</v>
          </cell>
        </row>
        <row r="454">
          <cell r="C454" t="str">
            <v>宏英智能</v>
          </cell>
          <cell r="D454">
            <v>0.48</v>
          </cell>
          <cell r="E454" t="str">
            <v>D</v>
          </cell>
        </row>
        <row r="455">
          <cell r="C455" t="str">
            <v>汇绿生态</v>
          </cell>
          <cell r="D455">
            <v>0.6</v>
          </cell>
          <cell r="E455" t="str">
            <v>C</v>
          </cell>
        </row>
        <row r="456">
          <cell r="C456" t="str">
            <v>联合精密</v>
          </cell>
          <cell r="D456">
            <v>0.48</v>
          </cell>
          <cell r="E456" t="str">
            <v>D</v>
          </cell>
        </row>
        <row r="457">
          <cell r="C457" t="str">
            <v>欧晶科技</v>
          </cell>
          <cell r="D457">
            <v>0.5</v>
          </cell>
          <cell r="E457" t="str">
            <v>C</v>
          </cell>
        </row>
        <row r="458">
          <cell r="C458" t="str">
            <v>铖昌科技</v>
          </cell>
          <cell r="D458">
            <v>0.55000000000000004</v>
          </cell>
          <cell r="E458" t="str">
            <v>C</v>
          </cell>
        </row>
        <row r="459">
          <cell r="C459" t="str">
            <v>一彬科技</v>
          </cell>
          <cell r="D459">
            <v>0.36</v>
          </cell>
          <cell r="E459" t="str">
            <v>D</v>
          </cell>
        </row>
        <row r="460">
          <cell r="C460" t="str">
            <v>豪鹏科技</v>
          </cell>
          <cell r="D460">
            <v>0.65</v>
          </cell>
          <cell r="E460" t="str">
            <v>C</v>
          </cell>
        </row>
        <row r="461">
          <cell r="C461" t="str">
            <v>运机集团</v>
          </cell>
          <cell r="D461">
            <v>0.4</v>
          </cell>
          <cell r="E461" t="str">
            <v>D</v>
          </cell>
        </row>
        <row r="462">
          <cell r="C462" t="str">
            <v>龙源电力</v>
          </cell>
          <cell r="D462">
            <v>0.65</v>
          </cell>
          <cell r="E462" t="str">
            <v>C</v>
          </cell>
        </row>
        <row r="463">
          <cell r="C463" t="str">
            <v>长江材料</v>
          </cell>
          <cell r="D463">
            <v>0.48</v>
          </cell>
          <cell r="E463" t="str">
            <v>D</v>
          </cell>
        </row>
        <row r="464">
          <cell r="C464" t="str">
            <v>好上好</v>
          </cell>
          <cell r="D464">
            <v>0.52</v>
          </cell>
          <cell r="E464" t="str">
            <v>D</v>
          </cell>
        </row>
        <row r="465">
          <cell r="C465" t="str">
            <v>美能能源</v>
          </cell>
          <cell r="D465">
            <v>0.44</v>
          </cell>
          <cell r="E465" t="str">
            <v>D</v>
          </cell>
        </row>
        <row r="466">
          <cell r="C466" t="str">
            <v>三柏硕</v>
          </cell>
          <cell r="D466">
            <v>0.44</v>
          </cell>
          <cell r="E466" t="str">
            <v>D</v>
          </cell>
        </row>
        <row r="467">
          <cell r="C467" t="str">
            <v>尚太科技</v>
          </cell>
          <cell r="D467">
            <v>0.5</v>
          </cell>
          <cell r="E467" t="str">
            <v>C</v>
          </cell>
        </row>
        <row r="468">
          <cell r="C468" t="str">
            <v>康冠科技</v>
          </cell>
          <cell r="D468">
            <v>0.65</v>
          </cell>
          <cell r="E468" t="str">
            <v>C</v>
          </cell>
        </row>
        <row r="469">
          <cell r="C469" t="str">
            <v>德明利</v>
          </cell>
          <cell r="D469">
            <v>0.53</v>
          </cell>
          <cell r="E469" t="str">
            <v>C</v>
          </cell>
        </row>
        <row r="470">
          <cell r="C470" t="str">
            <v>多利科技</v>
          </cell>
          <cell r="D470">
            <v>0.36</v>
          </cell>
          <cell r="E470" t="str">
            <v>D</v>
          </cell>
        </row>
        <row r="471">
          <cell r="C471" t="str">
            <v>粤海饲料</v>
          </cell>
          <cell r="D471">
            <v>0.63</v>
          </cell>
          <cell r="E471" t="str">
            <v>C</v>
          </cell>
        </row>
        <row r="472">
          <cell r="C472" t="str">
            <v>亿道信息</v>
          </cell>
          <cell r="D472">
            <v>0.36</v>
          </cell>
          <cell r="E472" t="str">
            <v>D</v>
          </cell>
        </row>
        <row r="473">
          <cell r="C473" t="str">
            <v>润贝航科</v>
          </cell>
          <cell r="D473">
            <v>0.44</v>
          </cell>
          <cell r="E473" t="str">
            <v>D</v>
          </cell>
        </row>
        <row r="474">
          <cell r="C474" t="str">
            <v>三羊马</v>
          </cell>
          <cell r="D474">
            <v>0.6</v>
          </cell>
          <cell r="E474" t="str">
            <v>C</v>
          </cell>
        </row>
        <row r="475">
          <cell r="C475" t="str">
            <v>阳光乳业</v>
          </cell>
          <cell r="D475">
            <v>0.63</v>
          </cell>
          <cell r="E475" t="str">
            <v>C</v>
          </cell>
        </row>
        <row r="476">
          <cell r="C476" t="str">
            <v>铭科精技</v>
          </cell>
          <cell r="D476">
            <v>0.48</v>
          </cell>
          <cell r="E476" t="str">
            <v>D</v>
          </cell>
        </row>
        <row r="477">
          <cell r="C477" t="str">
            <v>箭牌家居</v>
          </cell>
          <cell r="D477">
            <v>0.45</v>
          </cell>
          <cell r="E477" t="str">
            <v>C</v>
          </cell>
        </row>
        <row r="478">
          <cell r="C478" t="str">
            <v>慕思股份</v>
          </cell>
          <cell r="D478">
            <v>0.65</v>
          </cell>
          <cell r="E478" t="str">
            <v>C</v>
          </cell>
        </row>
        <row r="479">
          <cell r="C479" t="str">
            <v>博纳影业</v>
          </cell>
          <cell r="D479">
            <v>0.5</v>
          </cell>
          <cell r="E479" t="str">
            <v>C</v>
          </cell>
        </row>
        <row r="480">
          <cell r="C480" t="str">
            <v>胜通能源</v>
          </cell>
          <cell r="D480">
            <v>0.48</v>
          </cell>
          <cell r="E480" t="str">
            <v>D</v>
          </cell>
        </row>
        <row r="481">
          <cell r="C481" t="str">
            <v>锡装股份</v>
          </cell>
          <cell r="D481">
            <v>0.65</v>
          </cell>
          <cell r="E481" t="str">
            <v>C</v>
          </cell>
        </row>
        <row r="482">
          <cell r="C482" t="str">
            <v>光华股份</v>
          </cell>
          <cell r="D482">
            <v>0.36</v>
          </cell>
          <cell r="E482" t="str">
            <v>D</v>
          </cell>
        </row>
        <row r="483">
          <cell r="C483" t="str">
            <v>楚环科技</v>
          </cell>
          <cell r="D483">
            <v>0.44</v>
          </cell>
          <cell r="E483" t="str">
            <v>D</v>
          </cell>
        </row>
        <row r="484">
          <cell r="C484" t="str">
            <v>四川黄金</v>
          </cell>
          <cell r="D484">
            <v>0.36</v>
          </cell>
          <cell r="E484" t="str">
            <v>D</v>
          </cell>
        </row>
        <row r="485">
          <cell r="C485" t="str">
            <v>永顺泰</v>
          </cell>
          <cell r="D485">
            <v>0.57999999999999996</v>
          </cell>
          <cell r="E485" t="str">
            <v>C</v>
          </cell>
        </row>
        <row r="486">
          <cell r="C486" t="str">
            <v>智微智能</v>
          </cell>
          <cell r="D486">
            <v>0.53</v>
          </cell>
          <cell r="E486" t="str">
            <v>C</v>
          </cell>
        </row>
        <row r="487">
          <cell r="C487" t="str">
            <v>播恩集团</v>
          </cell>
          <cell r="D487">
            <v>0.36</v>
          </cell>
          <cell r="E487" t="str">
            <v>D</v>
          </cell>
        </row>
        <row r="488">
          <cell r="C488" t="str">
            <v>通达创智</v>
          </cell>
          <cell r="D488">
            <v>0.36</v>
          </cell>
          <cell r="E488" t="str">
            <v>D</v>
          </cell>
        </row>
        <row r="489">
          <cell r="C489" t="str">
            <v>宗申动力</v>
          </cell>
          <cell r="D489">
            <v>0.65</v>
          </cell>
          <cell r="E489" t="str">
            <v>C</v>
          </cell>
        </row>
        <row r="490">
          <cell r="C490" t="str">
            <v>招商港口</v>
          </cell>
          <cell r="D490">
            <v>0.6</v>
          </cell>
          <cell r="E490" t="str">
            <v>C</v>
          </cell>
        </row>
        <row r="491">
          <cell r="C491" t="str">
            <v>豫能控股</v>
          </cell>
          <cell r="D491">
            <v>0.55000000000000004</v>
          </cell>
          <cell r="E491" t="str">
            <v>C</v>
          </cell>
        </row>
        <row r="492">
          <cell r="C492" t="str">
            <v>招商积余</v>
          </cell>
          <cell r="D492">
            <v>0.6</v>
          </cell>
          <cell r="E492" t="str">
            <v>C</v>
          </cell>
        </row>
        <row r="493">
          <cell r="C493" t="str">
            <v>招商公路</v>
          </cell>
          <cell r="D493">
            <v>0.65</v>
          </cell>
          <cell r="E493" t="str">
            <v>B</v>
          </cell>
        </row>
        <row r="494">
          <cell r="C494" t="str">
            <v>招商蛇口</v>
          </cell>
          <cell r="D494">
            <v>0.7</v>
          </cell>
          <cell r="E494" t="str">
            <v>A</v>
          </cell>
        </row>
        <row r="495">
          <cell r="C495" t="str">
            <v>新和成</v>
          </cell>
          <cell r="D495">
            <v>0.7</v>
          </cell>
          <cell r="E495" t="str">
            <v>A</v>
          </cell>
        </row>
        <row r="496">
          <cell r="C496" t="str">
            <v>鸿达兴业</v>
          </cell>
          <cell r="D496">
            <v>0.3</v>
          </cell>
          <cell r="E496" t="str">
            <v>E</v>
          </cell>
        </row>
        <row r="497">
          <cell r="C497" t="str">
            <v>伟星股份</v>
          </cell>
          <cell r="D497">
            <v>0.65</v>
          </cell>
          <cell r="E497" t="str">
            <v>B</v>
          </cell>
        </row>
        <row r="498">
          <cell r="C498" t="str">
            <v>华邦健康</v>
          </cell>
          <cell r="D498">
            <v>0.65</v>
          </cell>
          <cell r="E498" t="str">
            <v>B</v>
          </cell>
        </row>
        <row r="499">
          <cell r="C499" t="str">
            <v>精工科技</v>
          </cell>
          <cell r="D499">
            <v>0.48</v>
          </cell>
          <cell r="E499" t="str">
            <v>D</v>
          </cell>
        </row>
        <row r="500">
          <cell r="C500" t="str">
            <v>华兰生物</v>
          </cell>
          <cell r="D500">
            <v>0.65</v>
          </cell>
          <cell r="E500" t="str">
            <v>B</v>
          </cell>
        </row>
        <row r="501">
          <cell r="C501" t="str">
            <v>大族激光</v>
          </cell>
          <cell r="D501">
            <v>0.65</v>
          </cell>
          <cell r="E501" t="str">
            <v>B</v>
          </cell>
        </row>
        <row r="502">
          <cell r="C502" t="str">
            <v>天奇股份</v>
          </cell>
          <cell r="D502">
            <v>0.65</v>
          </cell>
          <cell r="E502" t="str">
            <v>C</v>
          </cell>
        </row>
        <row r="503">
          <cell r="C503" t="str">
            <v>传化智联</v>
          </cell>
          <cell r="D503">
            <v>0.65</v>
          </cell>
          <cell r="E503" t="str">
            <v>B</v>
          </cell>
        </row>
        <row r="504">
          <cell r="C504" t="str">
            <v>盾安环境</v>
          </cell>
          <cell r="D504">
            <v>0.65</v>
          </cell>
          <cell r="E504" t="str">
            <v>B</v>
          </cell>
        </row>
        <row r="505">
          <cell r="C505" t="str">
            <v>凯恩股份</v>
          </cell>
          <cell r="D505">
            <v>0.6</v>
          </cell>
          <cell r="E505" t="str">
            <v>C</v>
          </cell>
        </row>
        <row r="506">
          <cell r="C506" t="str">
            <v>永新股份</v>
          </cell>
          <cell r="D506">
            <v>0.6</v>
          </cell>
          <cell r="E506" t="str">
            <v>C</v>
          </cell>
        </row>
        <row r="507">
          <cell r="C507" t="str">
            <v>协鑫能科</v>
          </cell>
          <cell r="D507">
            <v>0.65</v>
          </cell>
          <cell r="E507" t="str">
            <v>C</v>
          </cell>
        </row>
        <row r="508">
          <cell r="C508" t="str">
            <v>世荣兆业</v>
          </cell>
          <cell r="D508">
            <v>0.32</v>
          </cell>
          <cell r="E508" t="str">
            <v>E</v>
          </cell>
        </row>
        <row r="509">
          <cell r="C509" t="str">
            <v>东信和平</v>
          </cell>
          <cell r="D509">
            <v>0.57999999999999996</v>
          </cell>
          <cell r="E509" t="str">
            <v>C</v>
          </cell>
        </row>
        <row r="510">
          <cell r="C510" t="str">
            <v>亿帆医药</v>
          </cell>
          <cell r="D510">
            <v>0.65</v>
          </cell>
          <cell r="E510" t="str">
            <v>C</v>
          </cell>
        </row>
        <row r="511">
          <cell r="C511" t="str">
            <v>京新药业</v>
          </cell>
          <cell r="D511">
            <v>0.65</v>
          </cell>
          <cell r="E511" t="str">
            <v>B</v>
          </cell>
        </row>
        <row r="512">
          <cell r="C512" t="str">
            <v>海特高新</v>
          </cell>
          <cell r="D512">
            <v>0.65</v>
          </cell>
          <cell r="E512" t="str">
            <v>B</v>
          </cell>
        </row>
        <row r="513">
          <cell r="C513" t="str">
            <v>航天电器</v>
          </cell>
          <cell r="D513">
            <v>0.65</v>
          </cell>
          <cell r="E513" t="str">
            <v>B</v>
          </cell>
        </row>
        <row r="514">
          <cell r="C514" t="str">
            <v>山东威达</v>
          </cell>
          <cell r="D514">
            <v>0.65</v>
          </cell>
          <cell r="E514" t="str">
            <v>C</v>
          </cell>
        </row>
        <row r="515">
          <cell r="C515" t="str">
            <v>分众传媒</v>
          </cell>
          <cell r="D515">
            <v>0.7</v>
          </cell>
          <cell r="E515" t="str">
            <v>A</v>
          </cell>
        </row>
        <row r="516">
          <cell r="C516" t="str">
            <v>思源电气</v>
          </cell>
          <cell r="D516">
            <v>0.65</v>
          </cell>
          <cell r="E516" t="str">
            <v>B</v>
          </cell>
        </row>
        <row r="517">
          <cell r="C517" t="str">
            <v>七匹狼</v>
          </cell>
          <cell r="D517">
            <v>0.55000000000000004</v>
          </cell>
          <cell r="E517" t="str">
            <v>C</v>
          </cell>
        </row>
        <row r="518">
          <cell r="C518" t="str">
            <v>达安基因</v>
          </cell>
          <cell r="D518">
            <v>0.65</v>
          </cell>
          <cell r="E518" t="str">
            <v>B</v>
          </cell>
        </row>
        <row r="519">
          <cell r="C519" t="str">
            <v>巨轮智能</v>
          </cell>
          <cell r="D519">
            <v>0.65</v>
          </cell>
          <cell r="E519" t="str">
            <v>C</v>
          </cell>
        </row>
        <row r="520">
          <cell r="C520" t="str">
            <v>苏泊尔</v>
          </cell>
          <cell r="D520">
            <v>0.65</v>
          </cell>
          <cell r="E520" t="str">
            <v>B</v>
          </cell>
        </row>
        <row r="521">
          <cell r="C521" t="str">
            <v>丽江股份</v>
          </cell>
          <cell r="D521">
            <v>0.65</v>
          </cell>
          <cell r="E521" t="str">
            <v>C</v>
          </cell>
        </row>
        <row r="522">
          <cell r="C522" t="str">
            <v>旺能环境</v>
          </cell>
          <cell r="D522">
            <v>0.6</v>
          </cell>
          <cell r="E522" t="str">
            <v>C</v>
          </cell>
        </row>
        <row r="523">
          <cell r="C523" t="str">
            <v>华帝股份</v>
          </cell>
          <cell r="D523">
            <v>0.65</v>
          </cell>
          <cell r="E523" t="str">
            <v>C</v>
          </cell>
        </row>
        <row r="524">
          <cell r="C524" t="str">
            <v>联创电子</v>
          </cell>
          <cell r="D524">
            <v>0.65</v>
          </cell>
          <cell r="E524" t="str">
            <v>B</v>
          </cell>
        </row>
        <row r="525">
          <cell r="C525" t="str">
            <v>保利联合</v>
          </cell>
          <cell r="D525">
            <v>0.6</v>
          </cell>
          <cell r="E525" t="str">
            <v>C</v>
          </cell>
        </row>
        <row r="526">
          <cell r="C526" t="str">
            <v>双鹭药业</v>
          </cell>
          <cell r="D526">
            <v>0.6</v>
          </cell>
          <cell r="E526" t="str">
            <v>B</v>
          </cell>
        </row>
        <row r="527">
          <cell r="C527" t="str">
            <v>黔源电力</v>
          </cell>
          <cell r="D527">
            <v>0.45</v>
          </cell>
          <cell r="E527" t="str">
            <v>C</v>
          </cell>
        </row>
        <row r="528">
          <cell r="C528" t="str">
            <v>南京港</v>
          </cell>
          <cell r="D528">
            <v>0.6</v>
          </cell>
          <cell r="E528" t="str">
            <v>C</v>
          </cell>
        </row>
        <row r="529">
          <cell r="C529" t="str">
            <v>登海种业</v>
          </cell>
          <cell r="D529">
            <v>0.65</v>
          </cell>
          <cell r="E529" t="str">
            <v>B</v>
          </cell>
        </row>
        <row r="530">
          <cell r="C530" t="str">
            <v>华孚时尚</v>
          </cell>
          <cell r="D530">
            <v>0.65</v>
          </cell>
          <cell r="E530" t="str">
            <v>C</v>
          </cell>
        </row>
        <row r="531">
          <cell r="C531" t="str">
            <v>兔宝宝</v>
          </cell>
          <cell r="D531">
            <v>0.6</v>
          </cell>
          <cell r="E531" t="str">
            <v>C</v>
          </cell>
        </row>
        <row r="532">
          <cell r="C532" t="str">
            <v>美年健康</v>
          </cell>
          <cell r="D532">
            <v>0.48</v>
          </cell>
          <cell r="E532" t="str">
            <v>D</v>
          </cell>
        </row>
        <row r="533">
          <cell r="C533" t="str">
            <v>国光电器</v>
          </cell>
          <cell r="D533">
            <v>0.65</v>
          </cell>
          <cell r="E533" t="str">
            <v>B</v>
          </cell>
        </row>
        <row r="534">
          <cell r="C534" t="str">
            <v>国机精工</v>
          </cell>
          <cell r="D534">
            <v>0.65</v>
          </cell>
          <cell r="E534" t="str">
            <v>C</v>
          </cell>
        </row>
        <row r="535">
          <cell r="C535" t="str">
            <v>宝鹰股份</v>
          </cell>
          <cell r="D535">
            <v>0.65</v>
          </cell>
          <cell r="E535" t="str">
            <v>C</v>
          </cell>
        </row>
        <row r="536">
          <cell r="C536" t="str">
            <v>宁波华翔</v>
          </cell>
          <cell r="D536">
            <v>0.65</v>
          </cell>
          <cell r="E536" t="str">
            <v>B</v>
          </cell>
        </row>
        <row r="537">
          <cell r="C537" t="str">
            <v>紫光国微</v>
          </cell>
          <cell r="D537">
            <v>0.32</v>
          </cell>
          <cell r="E537" t="str">
            <v>E</v>
          </cell>
        </row>
        <row r="538">
          <cell r="C538" t="str">
            <v>三花智控</v>
          </cell>
          <cell r="D538">
            <v>0.7</v>
          </cell>
          <cell r="E538" t="str">
            <v>A</v>
          </cell>
        </row>
        <row r="539">
          <cell r="C539" t="str">
            <v>中工国际</v>
          </cell>
          <cell r="D539">
            <v>0.6</v>
          </cell>
          <cell r="E539" t="str">
            <v>C</v>
          </cell>
        </row>
        <row r="540">
          <cell r="C540" t="str">
            <v>云南能投</v>
          </cell>
          <cell r="D540">
            <v>0.65</v>
          </cell>
          <cell r="E540" t="str">
            <v>C</v>
          </cell>
        </row>
        <row r="541">
          <cell r="C541" t="str">
            <v>德美化工</v>
          </cell>
          <cell r="D541">
            <v>0.6</v>
          </cell>
          <cell r="E541" t="str">
            <v>C</v>
          </cell>
        </row>
        <row r="542">
          <cell r="C542" t="str">
            <v>得润电子</v>
          </cell>
          <cell r="D542">
            <v>0.65</v>
          </cell>
          <cell r="E542" t="str">
            <v>C</v>
          </cell>
        </row>
        <row r="543">
          <cell r="C543" t="str">
            <v>横店东磁</v>
          </cell>
          <cell r="D543">
            <v>0.65</v>
          </cell>
          <cell r="E543" t="str">
            <v>B</v>
          </cell>
        </row>
        <row r="544">
          <cell r="C544" t="str">
            <v>中钢天源</v>
          </cell>
          <cell r="D544">
            <v>0.65</v>
          </cell>
          <cell r="E544" t="str">
            <v>B</v>
          </cell>
        </row>
        <row r="545">
          <cell r="C545" t="str">
            <v>威尔泰</v>
          </cell>
          <cell r="D545">
            <v>0.3</v>
          </cell>
          <cell r="E545" t="str">
            <v>C</v>
          </cell>
        </row>
        <row r="546">
          <cell r="C546" t="str">
            <v>云南旅游</v>
          </cell>
          <cell r="D546">
            <v>0.65</v>
          </cell>
          <cell r="E546" t="str">
            <v>C</v>
          </cell>
        </row>
        <row r="547">
          <cell r="C547" t="str">
            <v>粤水电</v>
          </cell>
          <cell r="D547">
            <v>0.6</v>
          </cell>
          <cell r="E547" t="str">
            <v>B</v>
          </cell>
        </row>
        <row r="548">
          <cell r="C548" t="str">
            <v>浙江交科</v>
          </cell>
          <cell r="D548">
            <v>0.65</v>
          </cell>
          <cell r="E548" t="str">
            <v>B</v>
          </cell>
        </row>
        <row r="549">
          <cell r="C549" t="str">
            <v>宏润建设</v>
          </cell>
          <cell r="D549">
            <v>0.65</v>
          </cell>
          <cell r="E549" t="str">
            <v>C</v>
          </cell>
        </row>
        <row r="550">
          <cell r="C550" t="str">
            <v>远光软件</v>
          </cell>
          <cell r="D550">
            <v>0.65</v>
          </cell>
          <cell r="E550" t="str">
            <v>B</v>
          </cell>
        </row>
        <row r="551">
          <cell r="C551" t="str">
            <v>华峰化学</v>
          </cell>
          <cell r="D551">
            <v>0.65</v>
          </cell>
          <cell r="E551" t="str">
            <v>B</v>
          </cell>
        </row>
        <row r="552">
          <cell r="C552" t="str">
            <v>东华软件</v>
          </cell>
          <cell r="D552">
            <v>0.63</v>
          </cell>
          <cell r="E552" t="str">
            <v>B</v>
          </cell>
        </row>
        <row r="553">
          <cell r="C553" t="str">
            <v>瑞泰科技</v>
          </cell>
          <cell r="D553">
            <v>0.55000000000000004</v>
          </cell>
          <cell r="E553" t="str">
            <v>C</v>
          </cell>
        </row>
        <row r="554">
          <cell r="C554" t="str">
            <v>景兴纸业</v>
          </cell>
          <cell r="D554">
            <v>0.6</v>
          </cell>
          <cell r="E554" t="str">
            <v>C</v>
          </cell>
        </row>
        <row r="555">
          <cell r="C555" t="str">
            <v>黑猫股份</v>
          </cell>
          <cell r="D555">
            <v>0.65</v>
          </cell>
          <cell r="E555" t="str">
            <v>C</v>
          </cell>
        </row>
        <row r="556">
          <cell r="C556" t="str">
            <v>凯瑞德</v>
          </cell>
          <cell r="D556">
            <v>0.25</v>
          </cell>
          <cell r="E556" t="str">
            <v>E</v>
          </cell>
        </row>
        <row r="557">
          <cell r="C557" t="str">
            <v>软控股份</v>
          </cell>
          <cell r="D557">
            <v>0.65</v>
          </cell>
          <cell r="E557" t="str">
            <v>B</v>
          </cell>
        </row>
        <row r="558">
          <cell r="C558" t="str">
            <v>国轩高科</v>
          </cell>
          <cell r="D558">
            <v>0.65</v>
          </cell>
          <cell r="E558" t="str">
            <v>B</v>
          </cell>
        </row>
        <row r="559">
          <cell r="C559" t="str">
            <v>沙钢股份</v>
          </cell>
          <cell r="D559">
            <v>0.65</v>
          </cell>
          <cell r="E559" t="str">
            <v>C</v>
          </cell>
        </row>
        <row r="560">
          <cell r="C560" t="str">
            <v>大港股份</v>
          </cell>
          <cell r="D560">
            <v>0.65</v>
          </cell>
          <cell r="E560" t="str">
            <v>C</v>
          </cell>
        </row>
        <row r="561">
          <cell r="C561" t="str">
            <v>太阳纸业</v>
          </cell>
          <cell r="D561">
            <v>0.65</v>
          </cell>
          <cell r="E561" t="str">
            <v>B</v>
          </cell>
        </row>
        <row r="562">
          <cell r="C562" t="str">
            <v>苏州固锝</v>
          </cell>
          <cell r="D562">
            <v>0.65</v>
          </cell>
          <cell r="E562" t="str">
            <v>B</v>
          </cell>
        </row>
        <row r="563">
          <cell r="C563" t="str">
            <v>中材科技</v>
          </cell>
          <cell r="D563">
            <v>0.65</v>
          </cell>
          <cell r="E563" t="str">
            <v>B</v>
          </cell>
        </row>
        <row r="564">
          <cell r="C564" t="str">
            <v>金螳螂</v>
          </cell>
          <cell r="D564">
            <v>0.55000000000000004</v>
          </cell>
          <cell r="E564" t="str">
            <v>C</v>
          </cell>
        </row>
        <row r="565">
          <cell r="C565" t="str">
            <v>万邦德</v>
          </cell>
          <cell r="D565">
            <v>0.65</v>
          </cell>
          <cell r="E565" t="str">
            <v>C</v>
          </cell>
        </row>
        <row r="566">
          <cell r="C566" t="str">
            <v>孚日股份</v>
          </cell>
          <cell r="D566">
            <v>0.65</v>
          </cell>
          <cell r="E566" t="str">
            <v>C</v>
          </cell>
        </row>
        <row r="567">
          <cell r="C567" t="str">
            <v>海鸥住工</v>
          </cell>
          <cell r="D567">
            <v>0.6</v>
          </cell>
          <cell r="E567" t="str">
            <v>C</v>
          </cell>
        </row>
        <row r="568">
          <cell r="C568" t="str">
            <v>万丰奥威</v>
          </cell>
          <cell r="D568">
            <v>0.65</v>
          </cell>
          <cell r="E568" t="str">
            <v>B</v>
          </cell>
        </row>
        <row r="569">
          <cell r="C569" t="str">
            <v>新野纺织</v>
          </cell>
          <cell r="D569">
            <v>0.6</v>
          </cell>
          <cell r="E569" t="str">
            <v>C</v>
          </cell>
        </row>
        <row r="570">
          <cell r="C570" t="str">
            <v>鲁阳节能</v>
          </cell>
          <cell r="D570">
            <v>0.6</v>
          </cell>
          <cell r="E570" t="str">
            <v>C</v>
          </cell>
        </row>
        <row r="571">
          <cell r="C571" t="str">
            <v>金智科技</v>
          </cell>
          <cell r="D571">
            <v>0.65</v>
          </cell>
          <cell r="E571" t="str">
            <v>C</v>
          </cell>
        </row>
        <row r="572">
          <cell r="C572" t="str">
            <v>江苏国泰</v>
          </cell>
          <cell r="D572">
            <v>0.65</v>
          </cell>
          <cell r="E572" t="str">
            <v>B</v>
          </cell>
        </row>
        <row r="573">
          <cell r="C573" t="str">
            <v>中泰化学</v>
          </cell>
          <cell r="D573">
            <v>0.65</v>
          </cell>
          <cell r="E573" t="str">
            <v>B</v>
          </cell>
        </row>
        <row r="574">
          <cell r="C574" t="str">
            <v>国脉科技</v>
          </cell>
          <cell r="D574">
            <v>0.63</v>
          </cell>
          <cell r="E574" t="str">
            <v>C</v>
          </cell>
        </row>
        <row r="575">
          <cell r="C575" t="str">
            <v>青岛金王</v>
          </cell>
          <cell r="D575">
            <v>0.57999999999999996</v>
          </cell>
          <cell r="E575" t="str">
            <v>C</v>
          </cell>
        </row>
        <row r="576">
          <cell r="C576" t="str">
            <v>生意宝</v>
          </cell>
          <cell r="D576">
            <v>0.55000000000000004</v>
          </cell>
          <cell r="E576" t="str">
            <v>C</v>
          </cell>
        </row>
        <row r="577">
          <cell r="C577" t="str">
            <v>南岭民爆</v>
          </cell>
          <cell r="D577">
            <v>0.6</v>
          </cell>
          <cell r="E577" t="str">
            <v>C</v>
          </cell>
        </row>
        <row r="578">
          <cell r="C578" t="str">
            <v>山河智能</v>
          </cell>
          <cell r="D578">
            <v>0.65</v>
          </cell>
          <cell r="E578" t="str">
            <v>C</v>
          </cell>
        </row>
        <row r="579">
          <cell r="C579" t="str">
            <v>浔兴股份</v>
          </cell>
          <cell r="D579">
            <v>0.3</v>
          </cell>
          <cell r="E579" t="str">
            <v>E</v>
          </cell>
        </row>
        <row r="580">
          <cell r="C580" t="str">
            <v>海翔药业</v>
          </cell>
          <cell r="D580">
            <v>0.65</v>
          </cell>
          <cell r="E580" t="str">
            <v>B</v>
          </cell>
        </row>
        <row r="581">
          <cell r="C581" t="str">
            <v>天康生物</v>
          </cell>
          <cell r="D581">
            <v>0.63</v>
          </cell>
          <cell r="E581" t="str">
            <v>C</v>
          </cell>
        </row>
        <row r="582">
          <cell r="C582" t="str">
            <v>广东鸿图</v>
          </cell>
          <cell r="D582">
            <v>0.65</v>
          </cell>
          <cell r="E582" t="str">
            <v>B</v>
          </cell>
        </row>
        <row r="583">
          <cell r="C583" t="str">
            <v>广博股份</v>
          </cell>
          <cell r="D583">
            <v>0.65</v>
          </cell>
          <cell r="E583" t="str">
            <v>C</v>
          </cell>
        </row>
        <row r="584">
          <cell r="C584" t="str">
            <v>恒宝股份</v>
          </cell>
          <cell r="D584">
            <v>0.65</v>
          </cell>
          <cell r="E584" t="str">
            <v>B</v>
          </cell>
        </row>
        <row r="585">
          <cell r="C585" t="str">
            <v>信隆健康</v>
          </cell>
          <cell r="D585">
            <v>0.6</v>
          </cell>
          <cell r="E585" t="str">
            <v>C</v>
          </cell>
        </row>
        <row r="586">
          <cell r="C586" t="str">
            <v>莱宝高科</v>
          </cell>
          <cell r="D586">
            <v>0.65</v>
          </cell>
          <cell r="E586" t="str">
            <v>C</v>
          </cell>
        </row>
        <row r="587">
          <cell r="C587" t="str">
            <v>沃华医药</v>
          </cell>
          <cell r="D587">
            <v>0.65</v>
          </cell>
          <cell r="E587" t="str">
            <v>C</v>
          </cell>
        </row>
        <row r="588">
          <cell r="C588" t="str">
            <v>沧州明珠</v>
          </cell>
          <cell r="D588">
            <v>0.65</v>
          </cell>
          <cell r="E588" t="str">
            <v>B</v>
          </cell>
        </row>
        <row r="589">
          <cell r="C589" t="str">
            <v>兴化股份</v>
          </cell>
          <cell r="D589">
            <v>0.65</v>
          </cell>
          <cell r="E589" t="str">
            <v>C</v>
          </cell>
        </row>
        <row r="590">
          <cell r="C590" t="str">
            <v>三钢闽光</v>
          </cell>
          <cell r="D590">
            <v>0.65</v>
          </cell>
          <cell r="E590" t="str">
            <v>B</v>
          </cell>
        </row>
        <row r="591">
          <cell r="C591" t="str">
            <v>威海广泰</v>
          </cell>
          <cell r="D591">
            <v>0.65</v>
          </cell>
          <cell r="E591" t="str">
            <v>C</v>
          </cell>
        </row>
        <row r="592">
          <cell r="C592" t="str">
            <v>三变科技</v>
          </cell>
          <cell r="D592">
            <v>0.55000000000000004</v>
          </cell>
          <cell r="E592" t="str">
            <v>C</v>
          </cell>
        </row>
        <row r="593">
          <cell r="C593" t="str">
            <v>罗平锌电</v>
          </cell>
          <cell r="D593">
            <v>0.45</v>
          </cell>
          <cell r="E593" t="str">
            <v>C</v>
          </cell>
        </row>
        <row r="594">
          <cell r="C594" t="str">
            <v>三维通信</v>
          </cell>
          <cell r="D594">
            <v>0.57999999999999996</v>
          </cell>
          <cell r="E594" t="str">
            <v>C</v>
          </cell>
        </row>
        <row r="595">
          <cell r="C595" t="str">
            <v>中国海诚</v>
          </cell>
          <cell r="D595">
            <v>0.6</v>
          </cell>
          <cell r="E595" t="str">
            <v>C</v>
          </cell>
        </row>
        <row r="596">
          <cell r="C596" t="str">
            <v>东港股份</v>
          </cell>
          <cell r="D596">
            <v>0.65</v>
          </cell>
          <cell r="E596" t="str">
            <v>C</v>
          </cell>
        </row>
        <row r="597">
          <cell r="C597" t="str">
            <v>康强电子</v>
          </cell>
          <cell r="D597">
            <v>0.65</v>
          </cell>
          <cell r="E597" t="str">
            <v>C</v>
          </cell>
        </row>
        <row r="598">
          <cell r="C598" t="str">
            <v>韵达股份</v>
          </cell>
          <cell r="D598">
            <v>0.65</v>
          </cell>
          <cell r="E598" t="str">
            <v>B</v>
          </cell>
        </row>
        <row r="599">
          <cell r="C599" t="str">
            <v>科陆电子</v>
          </cell>
          <cell r="D599">
            <v>0.4</v>
          </cell>
          <cell r="E599" t="str">
            <v>C</v>
          </cell>
        </row>
        <row r="600">
          <cell r="C600" t="str">
            <v>天马股份</v>
          </cell>
          <cell r="D600">
            <v>0.55000000000000004</v>
          </cell>
          <cell r="E600" t="str">
            <v>C</v>
          </cell>
        </row>
        <row r="601">
          <cell r="C601" t="str">
            <v>梦网科技</v>
          </cell>
          <cell r="D601">
            <v>0.5</v>
          </cell>
          <cell r="E601" t="str">
            <v>D</v>
          </cell>
        </row>
        <row r="602">
          <cell r="C602" t="str">
            <v>天邦食品</v>
          </cell>
          <cell r="D602">
            <v>0.53</v>
          </cell>
          <cell r="E602" t="str">
            <v>C</v>
          </cell>
        </row>
        <row r="603">
          <cell r="C603" t="str">
            <v>湘潭电化</v>
          </cell>
          <cell r="D603">
            <v>0.65</v>
          </cell>
          <cell r="E603" t="str">
            <v>C</v>
          </cell>
        </row>
        <row r="604">
          <cell r="C604" t="str">
            <v>银轮股份</v>
          </cell>
          <cell r="D604">
            <v>0.65</v>
          </cell>
          <cell r="E604" t="str">
            <v>B</v>
          </cell>
        </row>
        <row r="605">
          <cell r="C605" t="str">
            <v>南极电商</v>
          </cell>
          <cell r="D605">
            <v>0.65</v>
          </cell>
          <cell r="E605" t="str">
            <v>C</v>
          </cell>
        </row>
        <row r="606">
          <cell r="C606" t="str">
            <v>电投能源</v>
          </cell>
          <cell r="D606">
            <v>0.55000000000000004</v>
          </cell>
          <cell r="E606" t="str">
            <v>B</v>
          </cell>
        </row>
        <row r="607">
          <cell r="C607" t="str">
            <v>TCL中环</v>
          </cell>
          <cell r="D607">
            <v>0.7</v>
          </cell>
          <cell r="E607" t="str">
            <v>A</v>
          </cell>
        </row>
        <row r="608">
          <cell r="C608" t="str">
            <v>沃尔核材</v>
          </cell>
          <cell r="D608">
            <v>0.65</v>
          </cell>
          <cell r="E608" t="str">
            <v>B</v>
          </cell>
        </row>
        <row r="609">
          <cell r="C609" t="str">
            <v>利欧股份</v>
          </cell>
          <cell r="D609">
            <v>0.6</v>
          </cell>
          <cell r="E609" t="str">
            <v>C</v>
          </cell>
        </row>
        <row r="610">
          <cell r="C610" t="str">
            <v>恒星科技</v>
          </cell>
          <cell r="D610">
            <v>0.6</v>
          </cell>
          <cell r="E610" t="str">
            <v>C</v>
          </cell>
        </row>
        <row r="611">
          <cell r="C611" t="str">
            <v>广宇集团</v>
          </cell>
          <cell r="D611">
            <v>0.6</v>
          </cell>
          <cell r="E611" t="str">
            <v>C</v>
          </cell>
        </row>
        <row r="612">
          <cell r="C612" t="str">
            <v>天津普林</v>
          </cell>
          <cell r="D612">
            <v>0.6</v>
          </cell>
          <cell r="E612" t="str">
            <v>C</v>
          </cell>
        </row>
        <row r="613">
          <cell r="C613" t="str">
            <v>东南网架</v>
          </cell>
          <cell r="D613">
            <v>0.65</v>
          </cell>
          <cell r="E613" t="str">
            <v>C</v>
          </cell>
        </row>
        <row r="614">
          <cell r="C614" t="str">
            <v>安纳达</v>
          </cell>
          <cell r="D614">
            <v>0.6</v>
          </cell>
          <cell r="E614" t="str">
            <v>C</v>
          </cell>
        </row>
        <row r="615">
          <cell r="C615" t="str">
            <v>实益达</v>
          </cell>
          <cell r="D615">
            <v>0.65</v>
          </cell>
          <cell r="E615" t="str">
            <v>C</v>
          </cell>
        </row>
        <row r="616">
          <cell r="C616" t="str">
            <v>顺络电子</v>
          </cell>
          <cell r="D616">
            <v>0.65</v>
          </cell>
          <cell r="E616" t="str">
            <v>B</v>
          </cell>
        </row>
        <row r="617">
          <cell r="C617" t="str">
            <v>拓邦股份</v>
          </cell>
          <cell r="D617">
            <v>0.65</v>
          </cell>
          <cell r="E617" t="str">
            <v>B</v>
          </cell>
        </row>
        <row r="618">
          <cell r="C618" t="str">
            <v>东华科技</v>
          </cell>
          <cell r="D618">
            <v>0.5</v>
          </cell>
          <cell r="E618" t="str">
            <v>C</v>
          </cell>
        </row>
        <row r="619">
          <cell r="C619" t="str">
            <v>贤丰控股</v>
          </cell>
          <cell r="D619">
            <v>0.32</v>
          </cell>
          <cell r="E619" t="str">
            <v>E</v>
          </cell>
        </row>
        <row r="620">
          <cell r="C620" t="str">
            <v>宁波银行</v>
          </cell>
          <cell r="D620">
            <v>0.7</v>
          </cell>
          <cell r="E620" t="str">
            <v>A</v>
          </cell>
        </row>
        <row r="621">
          <cell r="C621" t="str">
            <v>宏达高科</v>
          </cell>
          <cell r="D621">
            <v>0.6</v>
          </cell>
          <cell r="E621" t="str">
            <v>C</v>
          </cell>
        </row>
        <row r="622">
          <cell r="C622" t="str">
            <v>中核钛白</v>
          </cell>
          <cell r="D622">
            <v>0.65</v>
          </cell>
          <cell r="E622" t="str">
            <v>B</v>
          </cell>
        </row>
        <row r="623">
          <cell r="C623" t="str">
            <v>荣盛发展</v>
          </cell>
          <cell r="D623">
            <v>0.27</v>
          </cell>
          <cell r="E623" t="str">
            <v>E</v>
          </cell>
        </row>
        <row r="624">
          <cell r="C624" t="str">
            <v>北纬科技</v>
          </cell>
          <cell r="D624">
            <v>0.63</v>
          </cell>
          <cell r="E624" t="str">
            <v>C</v>
          </cell>
        </row>
        <row r="625">
          <cell r="C625" t="str">
            <v>西部材料</v>
          </cell>
          <cell r="D625">
            <v>0.65</v>
          </cell>
          <cell r="E625" t="str">
            <v>C</v>
          </cell>
        </row>
        <row r="626">
          <cell r="C626" t="str">
            <v>通润装备</v>
          </cell>
          <cell r="D626">
            <v>0.65</v>
          </cell>
          <cell r="E626" t="str">
            <v>C</v>
          </cell>
        </row>
        <row r="627">
          <cell r="C627" t="str">
            <v>北斗星通</v>
          </cell>
          <cell r="D627">
            <v>0.65</v>
          </cell>
          <cell r="E627" t="str">
            <v>B</v>
          </cell>
        </row>
        <row r="628">
          <cell r="C628" t="str">
            <v>广电运通</v>
          </cell>
          <cell r="D628">
            <v>0.65</v>
          </cell>
          <cell r="E628" t="str">
            <v>B</v>
          </cell>
        </row>
        <row r="629">
          <cell r="C629" t="str">
            <v>石基信息</v>
          </cell>
          <cell r="D629">
            <v>0.57999999999999996</v>
          </cell>
          <cell r="E629" t="str">
            <v>C</v>
          </cell>
        </row>
        <row r="630">
          <cell r="C630" t="str">
            <v>报喜鸟</v>
          </cell>
          <cell r="D630">
            <v>0.65</v>
          </cell>
          <cell r="E630" t="str">
            <v>C</v>
          </cell>
        </row>
        <row r="631">
          <cell r="C631" t="str">
            <v>湖南黄金</v>
          </cell>
          <cell r="D631">
            <v>0.65</v>
          </cell>
          <cell r="E631" t="str">
            <v>B</v>
          </cell>
        </row>
        <row r="632">
          <cell r="C632" t="str">
            <v>通富微电</v>
          </cell>
          <cell r="D632">
            <v>0.65</v>
          </cell>
          <cell r="E632" t="str">
            <v>B</v>
          </cell>
        </row>
        <row r="633">
          <cell r="C633" t="str">
            <v>汉钟精机</v>
          </cell>
          <cell r="D633">
            <v>0.65</v>
          </cell>
          <cell r="E633" t="str">
            <v>B</v>
          </cell>
        </row>
        <row r="634">
          <cell r="C634" t="str">
            <v>三特索道</v>
          </cell>
          <cell r="D634">
            <v>0.5</v>
          </cell>
          <cell r="E634" t="str">
            <v>C</v>
          </cell>
        </row>
        <row r="635">
          <cell r="C635" t="str">
            <v>常铝股份</v>
          </cell>
          <cell r="D635">
            <v>0.65</v>
          </cell>
          <cell r="E635" t="str">
            <v>C</v>
          </cell>
        </row>
        <row r="636">
          <cell r="C636" t="str">
            <v>远望谷</v>
          </cell>
          <cell r="D636">
            <v>0.48</v>
          </cell>
          <cell r="E636" t="str">
            <v>D</v>
          </cell>
        </row>
        <row r="637">
          <cell r="C637" t="str">
            <v>悦心健康</v>
          </cell>
          <cell r="D637">
            <v>0.6</v>
          </cell>
          <cell r="E637" t="str">
            <v>C</v>
          </cell>
        </row>
        <row r="638">
          <cell r="C638" t="str">
            <v>海南发展</v>
          </cell>
          <cell r="D638">
            <v>0.5</v>
          </cell>
          <cell r="E638" t="str">
            <v>C</v>
          </cell>
        </row>
        <row r="639">
          <cell r="C639" t="str">
            <v>宁波东力</v>
          </cell>
          <cell r="D639">
            <v>0.65</v>
          </cell>
          <cell r="E639" t="str">
            <v>C</v>
          </cell>
        </row>
        <row r="640">
          <cell r="C640" t="str">
            <v>红宝丽</v>
          </cell>
          <cell r="D640">
            <v>0.6</v>
          </cell>
          <cell r="E640" t="str">
            <v>C</v>
          </cell>
        </row>
        <row r="641">
          <cell r="C641" t="str">
            <v>莱茵生物</v>
          </cell>
          <cell r="D641">
            <v>0.65</v>
          </cell>
          <cell r="E641" t="str">
            <v>C</v>
          </cell>
        </row>
        <row r="642">
          <cell r="C642" t="str">
            <v>东方锆业</v>
          </cell>
          <cell r="D642">
            <v>0.6</v>
          </cell>
          <cell r="E642" t="str">
            <v>C</v>
          </cell>
        </row>
        <row r="643">
          <cell r="C643" t="str">
            <v>惠程科技</v>
          </cell>
          <cell r="D643">
            <v>0.24</v>
          </cell>
          <cell r="E643" t="str">
            <v>D</v>
          </cell>
        </row>
        <row r="644">
          <cell r="C644" t="str">
            <v>智光电气</v>
          </cell>
          <cell r="D644">
            <v>0.65</v>
          </cell>
          <cell r="E644" t="str">
            <v>C</v>
          </cell>
        </row>
        <row r="645">
          <cell r="C645" t="str">
            <v>芭田股份</v>
          </cell>
          <cell r="D645">
            <v>0.65</v>
          </cell>
          <cell r="E645" t="str">
            <v>C</v>
          </cell>
        </row>
        <row r="646">
          <cell r="C646" t="str">
            <v>楚江新材</v>
          </cell>
          <cell r="D646">
            <v>0.65</v>
          </cell>
          <cell r="E646" t="str">
            <v>B</v>
          </cell>
        </row>
        <row r="647">
          <cell r="C647" t="str">
            <v>澳洋健康</v>
          </cell>
          <cell r="D647">
            <v>0.17</v>
          </cell>
          <cell r="E647" t="str">
            <v>E</v>
          </cell>
        </row>
        <row r="648">
          <cell r="C648" t="str">
            <v>创新医疗</v>
          </cell>
          <cell r="D648">
            <v>0.6</v>
          </cell>
          <cell r="E648" t="str">
            <v>D</v>
          </cell>
        </row>
        <row r="649">
          <cell r="C649" t="str">
            <v>游族网络</v>
          </cell>
          <cell r="D649">
            <v>0.2</v>
          </cell>
          <cell r="E649" t="str">
            <v>E</v>
          </cell>
        </row>
        <row r="650">
          <cell r="C650" t="str">
            <v>东方智造</v>
          </cell>
          <cell r="D650">
            <v>0.55000000000000004</v>
          </cell>
          <cell r="E650" t="str">
            <v>C</v>
          </cell>
        </row>
        <row r="651">
          <cell r="C651" t="str">
            <v>江特电机</v>
          </cell>
          <cell r="D651">
            <v>0.65</v>
          </cell>
          <cell r="E651" t="str">
            <v>B</v>
          </cell>
        </row>
        <row r="652">
          <cell r="C652" t="str">
            <v>延华智能</v>
          </cell>
          <cell r="D652">
            <v>0.57999999999999996</v>
          </cell>
          <cell r="E652" t="str">
            <v>C</v>
          </cell>
        </row>
        <row r="653">
          <cell r="C653" t="str">
            <v>中航光电</v>
          </cell>
          <cell r="D653">
            <v>0.7</v>
          </cell>
          <cell r="E653" t="str">
            <v>A</v>
          </cell>
        </row>
        <row r="654">
          <cell r="C654" t="str">
            <v>纳思达</v>
          </cell>
          <cell r="D654">
            <v>0.56000000000000005</v>
          </cell>
          <cell r="E654" t="str">
            <v>D</v>
          </cell>
        </row>
        <row r="655">
          <cell r="C655" t="str">
            <v>粤传媒</v>
          </cell>
          <cell r="D655">
            <v>0.6</v>
          </cell>
          <cell r="E655" t="str">
            <v>C</v>
          </cell>
        </row>
        <row r="656">
          <cell r="C656" t="str">
            <v>云海金属</v>
          </cell>
          <cell r="D656">
            <v>0.65</v>
          </cell>
          <cell r="E656" t="str">
            <v>B</v>
          </cell>
        </row>
        <row r="657">
          <cell r="C657" t="str">
            <v>怡亚通</v>
          </cell>
          <cell r="D657">
            <v>0.65</v>
          </cell>
          <cell r="E657" t="str">
            <v>C</v>
          </cell>
        </row>
        <row r="658">
          <cell r="C658" t="str">
            <v>海得控制</v>
          </cell>
          <cell r="D658">
            <v>0.65</v>
          </cell>
          <cell r="E658" t="str">
            <v>C</v>
          </cell>
        </row>
        <row r="659">
          <cell r="C659" t="str">
            <v>华天科技</v>
          </cell>
          <cell r="D659">
            <v>0.65</v>
          </cell>
          <cell r="E659" t="str">
            <v>B</v>
          </cell>
        </row>
        <row r="660">
          <cell r="C660" t="str">
            <v>全聚德</v>
          </cell>
          <cell r="D660">
            <v>0.4</v>
          </cell>
          <cell r="E660" t="str">
            <v>D</v>
          </cell>
        </row>
        <row r="661">
          <cell r="C661" t="str">
            <v>广百股份</v>
          </cell>
          <cell r="D661">
            <v>0.6</v>
          </cell>
          <cell r="E661" t="str">
            <v>C</v>
          </cell>
        </row>
        <row r="662">
          <cell r="C662" t="str">
            <v>中天服务</v>
          </cell>
          <cell r="D662">
            <v>0.45</v>
          </cell>
          <cell r="E662" t="str">
            <v>C</v>
          </cell>
        </row>
        <row r="663">
          <cell r="C663" t="str">
            <v>中光学</v>
          </cell>
          <cell r="D663">
            <v>0.65</v>
          </cell>
          <cell r="E663" t="str">
            <v>C</v>
          </cell>
        </row>
        <row r="664">
          <cell r="C664" t="str">
            <v>成飞集成</v>
          </cell>
          <cell r="D664">
            <v>0.65</v>
          </cell>
          <cell r="E664" t="str">
            <v>C</v>
          </cell>
        </row>
        <row r="665">
          <cell r="C665" t="str">
            <v>劲嘉股份</v>
          </cell>
          <cell r="D665">
            <v>0.65</v>
          </cell>
          <cell r="E665" t="str">
            <v>B</v>
          </cell>
        </row>
        <row r="666">
          <cell r="C666" t="str">
            <v>融捷股份</v>
          </cell>
          <cell r="D666">
            <v>0.65</v>
          </cell>
          <cell r="E666" t="str">
            <v>B</v>
          </cell>
        </row>
        <row r="667">
          <cell r="C667" t="str">
            <v>武汉凡谷</v>
          </cell>
          <cell r="D667">
            <v>0.63</v>
          </cell>
          <cell r="E667" t="str">
            <v>C</v>
          </cell>
        </row>
        <row r="668">
          <cell r="C668" t="str">
            <v>二三四五</v>
          </cell>
          <cell r="D668">
            <v>0.57999999999999996</v>
          </cell>
          <cell r="E668" t="str">
            <v>C</v>
          </cell>
        </row>
        <row r="669">
          <cell r="C669" t="str">
            <v>方正电机</v>
          </cell>
          <cell r="D669">
            <v>0.6</v>
          </cell>
          <cell r="E669" t="str">
            <v>C</v>
          </cell>
        </row>
        <row r="670">
          <cell r="C670" t="str">
            <v>证通电子</v>
          </cell>
          <cell r="D670">
            <v>0.65</v>
          </cell>
          <cell r="E670" t="str">
            <v>B</v>
          </cell>
        </row>
        <row r="671">
          <cell r="C671" t="str">
            <v>嘉应制药</v>
          </cell>
          <cell r="D671">
            <v>0.65</v>
          </cell>
          <cell r="E671" t="str">
            <v>C</v>
          </cell>
        </row>
        <row r="672">
          <cell r="C672" t="str">
            <v>东晶电子</v>
          </cell>
          <cell r="D672">
            <v>0.55000000000000004</v>
          </cell>
          <cell r="E672" t="str">
            <v>C</v>
          </cell>
        </row>
        <row r="673">
          <cell r="C673" t="str">
            <v>正威新材</v>
          </cell>
          <cell r="D673">
            <v>0.5</v>
          </cell>
          <cell r="E673" t="str">
            <v>C</v>
          </cell>
        </row>
        <row r="674">
          <cell r="C674" t="str">
            <v>金风科技</v>
          </cell>
          <cell r="D674">
            <v>0.7</v>
          </cell>
          <cell r="E674" t="str">
            <v>A</v>
          </cell>
        </row>
        <row r="675">
          <cell r="C675" t="str">
            <v>海亮股份</v>
          </cell>
          <cell r="D675">
            <v>0.65</v>
          </cell>
          <cell r="E675" t="str">
            <v>B</v>
          </cell>
        </row>
        <row r="676">
          <cell r="C676" t="str">
            <v>大连重工</v>
          </cell>
          <cell r="D676">
            <v>0.65</v>
          </cell>
          <cell r="E676" t="str">
            <v>C</v>
          </cell>
        </row>
        <row r="677">
          <cell r="C677" t="str">
            <v>国统股份</v>
          </cell>
          <cell r="D677">
            <v>0.45</v>
          </cell>
          <cell r="E677" t="str">
            <v>C</v>
          </cell>
        </row>
        <row r="678">
          <cell r="C678" t="str">
            <v>海利得</v>
          </cell>
          <cell r="D678">
            <v>0.65</v>
          </cell>
          <cell r="E678" t="str">
            <v>C</v>
          </cell>
        </row>
        <row r="679">
          <cell r="C679" t="str">
            <v>准油股份</v>
          </cell>
          <cell r="D679">
            <v>0.17</v>
          </cell>
          <cell r="E679" t="str">
            <v>E</v>
          </cell>
        </row>
        <row r="680">
          <cell r="C680" t="str">
            <v>合肥城建</v>
          </cell>
          <cell r="D680">
            <v>0.65</v>
          </cell>
          <cell r="E680" t="str">
            <v>C</v>
          </cell>
        </row>
        <row r="681">
          <cell r="C681" t="str">
            <v>达意隆</v>
          </cell>
          <cell r="D681">
            <v>0.6</v>
          </cell>
          <cell r="E681" t="str">
            <v>C</v>
          </cell>
        </row>
        <row r="682">
          <cell r="C682" t="str">
            <v>飞马国际</v>
          </cell>
          <cell r="D682">
            <v>0.25</v>
          </cell>
          <cell r="E682" t="str">
            <v>E</v>
          </cell>
        </row>
        <row r="683">
          <cell r="C683" t="str">
            <v>天融信</v>
          </cell>
          <cell r="D683">
            <v>0.63</v>
          </cell>
          <cell r="E683" t="str">
            <v>C</v>
          </cell>
        </row>
        <row r="684">
          <cell r="C684" t="str">
            <v>大为股份</v>
          </cell>
          <cell r="D684">
            <v>0.55000000000000004</v>
          </cell>
          <cell r="E684" t="str">
            <v>C</v>
          </cell>
        </row>
        <row r="685">
          <cell r="C685" t="str">
            <v>大立科技</v>
          </cell>
          <cell r="D685">
            <v>0.52</v>
          </cell>
          <cell r="E685" t="str">
            <v>D</v>
          </cell>
        </row>
        <row r="686">
          <cell r="C686" t="str">
            <v>诺普信</v>
          </cell>
          <cell r="D686">
            <v>0.55000000000000004</v>
          </cell>
          <cell r="E686" t="str">
            <v>C</v>
          </cell>
        </row>
        <row r="687">
          <cell r="C687" t="str">
            <v>三全食品</v>
          </cell>
          <cell r="D687">
            <v>0.63</v>
          </cell>
          <cell r="E687" t="str">
            <v>B</v>
          </cell>
        </row>
        <row r="688">
          <cell r="C688" t="str">
            <v>合力泰</v>
          </cell>
          <cell r="D688">
            <v>0.6</v>
          </cell>
          <cell r="E688" t="str">
            <v>C</v>
          </cell>
        </row>
        <row r="689">
          <cell r="C689" t="str">
            <v>拓日新能</v>
          </cell>
          <cell r="D689">
            <v>0.65</v>
          </cell>
          <cell r="E689" t="str">
            <v>C</v>
          </cell>
        </row>
        <row r="690">
          <cell r="C690" t="str">
            <v>新里程</v>
          </cell>
          <cell r="D690">
            <v>0.36</v>
          </cell>
          <cell r="E690" t="str">
            <v>D</v>
          </cell>
        </row>
        <row r="691">
          <cell r="C691" t="str">
            <v>东华能源</v>
          </cell>
          <cell r="D691">
            <v>0.65</v>
          </cell>
          <cell r="E691" t="str">
            <v>B</v>
          </cell>
        </row>
        <row r="692">
          <cell r="C692" t="str">
            <v>福晶科技</v>
          </cell>
          <cell r="D692">
            <v>0.6</v>
          </cell>
          <cell r="E692" t="str">
            <v>B</v>
          </cell>
        </row>
        <row r="693">
          <cell r="C693" t="str">
            <v>鱼跃医疗</v>
          </cell>
          <cell r="D693">
            <v>0.65</v>
          </cell>
          <cell r="E693" t="str">
            <v>B</v>
          </cell>
        </row>
        <row r="694">
          <cell r="C694" t="str">
            <v>三力士</v>
          </cell>
          <cell r="D694">
            <v>0.6</v>
          </cell>
          <cell r="E694" t="str">
            <v>C</v>
          </cell>
        </row>
        <row r="695">
          <cell r="C695" t="str">
            <v>濮耐股份</v>
          </cell>
          <cell r="D695">
            <v>0.65</v>
          </cell>
          <cell r="E695" t="str">
            <v>C</v>
          </cell>
        </row>
        <row r="696">
          <cell r="C696" t="str">
            <v>江南化工</v>
          </cell>
          <cell r="D696">
            <v>0.65</v>
          </cell>
          <cell r="E696" t="str">
            <v>C</v>
          </cell>
        </row>
        <row r="697">
          <cell r="C697" t="str">
            <v>奥特迅</v>
          </cell>
          <cell r="D697">
            <v>0.65</v>
          </cell>
          <cell r="E697" t="str">
            <v>C</v>
          </cell>
        </row>
        <row r="698">
          <cell r="C698" t="str">
            <v>合兴包装</v>
          </cell>
          <cell r="D698">
            <v>0.65</v>
          </cell>
          <cell r="E698" t="str">
            <v>C</v>
          </cell>
        </row>
        <row r="699">
          <cell r="C699" t="str">
            <v>鸿博股份</v>
          </cell>
          <cell r="D699">
            <v>0.4</v>
          </cell>
          <cell r="E699" t="str">
            <v>D</v>
          </cell>
        </row>
        <row r="700">
          <cell r="C700" t="str">
            <v>科大讯飞</v>
          </cell>
          <cell r="D700">
            <v>0.53</v>
          </cell>
          <cell r="E700" t="str">
            <v>C</v>
          </cell>
        </row>
        <row r="701">
          <cell r="C701" t="str">
            <v>奥维通信</v>
          </cell>
          <cell r="D701">
            <v>0.44</v>
          </cell>
          <cell r="E701" t="str">
            <v>D</v>
          </cell>
        </row>
        <row r="702">
          <cell r="C702" t="str">
            <v>启明信息</v>
          </cell>
          <cell r="D702">
            <v>0.5</v>
          </cell>
          <cell r="E702" t="str">
            <v>D</v>
          </cell>
        </row>
        <row r="703">
          <cell r="C703" t="str">
            <v>塔牌集团</v>
          </cell>
          <cell r="D703">
            <v>0.65</v>
          </cell>
          <cell r="E703" t="str">
            <v>B</v>
          </cell>
        </row>
        <row r="704">
          <cell r="C704" t="str">
            <v>民和股份</v>
          </cell>
          <cell r="D704">
            <v>0.63</v>
          </cell>
          <cell r="E704" t="str">
            <v>C</v>
          </cell>
        </row>
        <row r="705">
          <cell r="C705" t="str">
            <v>安妮股份</v>
          </cell>
          <cell r="D705">
            <v>0.48</v>
          </cell>
          <cell r="E705" t="str">
            <v>D</v>
          </cell>
        </row>
        <row r="706">
          <cell r="C706" t="str">
            <v>大华股份</v>
          </cell>
          <cell r="D706">
            <v>0.57999999999999996</v>
          </cell>
          <cell r="E706" t="str">
            <v>C</v>
          </cell>
        </row>
        <row r="707">
          <cell r="C707" t="str">
            <v>恒邦股份</v>
          </cell>
          <cell r="D707">
            <v>0.65</v>
          </cell>
          <cell r="E707" t="str">
            <v>B</v>
          </cell>
        </row>
        <row r="708">
          <cell r="C708" t="str">
            <v>天威视讯</v>
          </cell>
          <cell r="D708">
            <v>0.55000000000000004</v>
          </cell>
          <cell r="E708" t="str">
            <v>C</v>
          </cell>
        </row>
        <row r="709">
          <cell r="C709" t="str">
            <v>奥特佳</v>
          </cell>
          <cell r="D709">
            <v>0.65</v>
          </cell>
          <cell r="E709" t="str">
            <v>C</v>
          </cell>
        </row>
        <row r="710">
          <cell r="C710" t="str">
            <v>盛新锂能</v>
          </cell>
          <cell r="D710">
            <v>0.65</v>
          </cell>
          <cell r="E710" t="str">
            <v>B</v>
          </cell>
        </row>
        <row r="711">
          <cell r="C711" t="str">
            <v>歌尔股份</v>
          </cell>
          <cell r="D711">
            <v>0.7</v>
          </cell>
          <cell r="E711" t="str">
            <v>A</v>
          </cell>
        </row>
        <row r="712">
          <cell r="C712" t="str">
            <v>九阳股份</v>
          </cell>
          <cell r="D712">
            <v>0.27</v>
          </cell>
          <cell r="E712" t="str">
            <v>E</v>
          </cell>
        </row>
        <row r="713">
          <cell r="C713" t="str">
            <v>力合科创</v>
          </cell>
          <cell r="D713">
            <v>0.63</v>
          </cell>
          <cell r="E713" t="str">
            <v>C</v>
          </cell>
        </row>
        <row r="714">
          <cell r="C714" t="str">
            <v>滨江集团</v>
          </cell>
          <cell r="D714">
            <v>0.65</v>
          </cell>
          <cell r="E714" t="str">
            <v>B</v>
          </cell>
        </row>
        <row r="715">
          <cell r="C715" t="str">
            <v>蔚蓝锂芯</v>
          </cell>
          <cell r="D715">
            <v>0.65</v>
          </cell>
          <cell r="E715" t="str">
            <v>B</v>
          </cell>
        </row>
        <row r="716">
          <cell r="C716" t="str">
            <v>北化股份</v>
          </cell>
          <cell r="D716">
            <v>0.65</v>
          </cell>
          <cell r="E716" t="str">
            <v>C</v>
          </cell>
        </row>
        <row r="717">
          <cell r="C717" t="str">
            <v>聚力文化</v>
          </cell>
          <cell r="D717">
            <v>0.27</v>
          </cell>
          <cell r="E717" t="str">
            <v>E</v>
          </cell>
        </row>
        <row r="718">
          <cell r="C718" t="str">
            <v>华东数控</v>
          </cell>
          <cell r="D718">
            <v>0.5</v>
          </cell>
          <cell r="E718" t="str">
            <v>C</v>
          </cell>
        </row>
        <row r="719">
          <cell r="C719" t="str">
            <v>大洋电机</v>
          </cell>
          <cell r="D719">
            <v>0.65</v>
          </cell>
          <cell r="E719" t="str">
            <v>B</v>
          </cell>
        </row>
        <row r="720">
          <cell r="C720" t="str">
            <v>联化科技</v>
          </cell>
          <cell r="D720">
            <v>0.65</v>
          </cell>
          <cell r="E720" t="str">
            <v>B</v>
          </cell>
        </row>
        <row r="721">
          <cell r="C721" t="str">
            <v>步步高</v>
          </cell>
          <cell r="D721">
            <v>0.55000000000000004</v>
          </cell>
          <cell r="E721" t="str">
            <v>C</v>
          </cell>
        </row>
        <row r="722">
          <cell r="C722" t="str">
            <v>上海莱士</v>
          </cell>
          <cell r="D722">
            <v>0.65</v>
          </cell>
          <cell r="E722" t="str">
            <v>B</v>
          </cell>
        </row>
        <row r="723">
          <cell r="C723" t="str">
            <v>川大智胜</v>
          </cell>
          <cell r="D723">
            <v>0.57999999999999996</v>
          </cell>
          <cell r="E723" t="str">
            <v>C</v>
          </cell>
        </row>
        <row r="724">
          <cell r="C724" t="str">
            <v>泰和新材</v>
          </cell>
          <cell r="D724">
            <v>0.65</v>
          </cell>
          <cell r="E724" t="str">
            <v>B</v>
          </cell>
        </row>
        <row r="725">
          <cell r="C725" t="str">
            <v>海陆重工</v>
          </cell>
          <cell r="D725">
            <v>0.55000000000000004</v>
          </cell>
          <cell r="E725" t="str">
            <v>C</v>
          </cell>
        </row>
        <row r="726">
          <cell r="C726" t="str">
            <v>兆新股份</v>
          </cell>
          <cell r="D726">
            <v>0.4</v>
          </cell>
          <cell r="E726" t="str">
            <v>D</v>
          </cell>
        </row>
        <row r="727">
          <cell r="C727" t="str">
            <v>利尔化学</v>
          </cell>
          <cell r="D727">
            <v>0.65</v>
          </cell>
          <cell r="E727" t="str">
            <v>B</v>
          </cell>
        </row>
        <row r="728">
          <cell r="C728" t="str">
            <v>拓维信息</v>
          </cell>
          <cell r="D728">
            <v>0.53</v>
          </cell>
          <cell r="E728" t="str">
            <v>C</v>
          </cell>
        </row>
        <row r="729">
          <cell r="C729" t="str">
            <v>恩华药业</v>
          </cell>
          <cell r="D729">
            <v>0.65</v>
          </cell>
          <cell r="E729" t="str">
            <v>B</v>
          </cell>
        </row>
        <row r="730">
          <cell r="C730" t="str">
            <v>大东南</v>
          </cell>
          <cell r="D730">
            <v>0.32</v>
          </cell>
          <cell r="E730" t="str">
            <v>E</v>
          </cell>
        </row>
        <row r="731">
          <cell r="C731" t="str">
            <v>新华都</v>
          </cell>
          <cell r="D731">
            <v>0.65</v>
          </cell>
          <cell r="E731" t="str">
            <v>C</v>
          </cell>
        </row>
        <row r="732">
          <cell r="C732" t="str">
            <v>西仪股份</v>
          </cell>
          <cell r="D732">
            <v>0.5</v>
          </cell>
          <cell r="E732" t="str">
            <v>C</v>
          </cell>
        </row>
        <row r="733">
          <cell r="C733" t="str">
            <v>浙富控股</v>
          </cell>
          <cell r="D733">
            <v>0.65</v>
          </cell>
          <cell r="E733" t="str">
            <v>B</v>
          </cell>
        </row>
        <row r="734">
          <cell r="C734" t="str">
            <v>陕天然气</v>
          </cell>
          <cell r="D734">
            <v>0.5</v>
          </cell>
          <cell r="E734" t="str">
            <v>C</v>
          </cell>
        </row>
        <row r="735">
          <cell r="C735" t="str">
            <v>电科网安</v>
          </cell>
          <cell r="D735">
            <v>0.65</v>
          </cell>
          <cell r="E735" t="str">
            <v>B</v>
          </cell>
        </row>
        <row r="736">
          <cell r="C736" t="str">
            <v>美邦服饰</v>
          </cell>
          <cell r="D736">
            <v>0.3</v>
          </cell>
          <cell r="E736" t="str">
            <v>D</v>
          </cell>
        </row>
        <row r="737">
          <cell r="C737" t="str">
            <v>华明装备</v>
          </cell>
          <cell r="D737">
            <v>0.65</v>
          </cell>
          <cell r="E737" t="str">
            <v>C</v>
          </cell>
        </row>
        <row r="738">
          <cell r="C738" t="str">
            <v>东方雨虹</v>
          </cell>
          <cell r="D738">
            <v>0.7</v>
          </cell>
          <cell r="E738" t="str">
            <v>A</v>
          </cell>
        </row>
        <row r="739">
          <cell r="C739" t="str">
            <v>川润股份</v>
          </cell>
          <cell r="D739">
            <v>0.6</v>
          </cell>
          <cell r="E739" t="str">
            <v>C</v>
          </cell>
        </row>
        <row r="740">
          <cell r="C740" t="str">
            <v>水晶光电</v>
          </cell>
          <cell r="D740">
            <v>0.65</v>
          </cell>
          <cell r="E740" t="str">
            <v>B</v>
          </cell>
        </row>
        <row r="741">
          <cell r="C741" t="str">
            <v>华昌化工</v>
          </cell>
          <cell r="D741">
            <v>0.65</v>
          </cell>
          <cell r="E741" t="str">
            <v>C</v>
          </cell>
        </row>
        <row r="742">
          <cell r="C742" t="str">
            <v>桂林三金</v>
          </cell>
          <cell r="D742">
            <v>0.55000000000000004</v>
          </cell>
          <cell r="E742" t="str">
            <v>C</v>
          </cell>
        </row>
        <row r="743">
          <cell r="C743" t="str">
            <v>万马股份</v>
          </cell>
          <cell r="D743">
            <v>0.65</v>
          </cell>
          <cell r="E743" t="str">
            <v>B</v>
          </cell>
        </row>
        <row r="744">
          <cell r="C744" t="str">
            <v>友阿股份</v>
          </cell>
          <cell r="D744">
            <v>0.6</v>
          </cell>
          <cell r="E744" t="str">
            <v>C</v>
          </cell>
        </row>
        <row r="745">
          <cell r="C745" t="str">
            <v>神开股份</v>
          </cell>
          <cell r="D745">
            <v>0.55000000000000004</v>
          </cell>
          <cell r="E745" t="str">
            <v>C</v>
          </cell>
        </row>
        <row r="746">
          <cell r="C746" t="str">
            <v>久其软件</v>
          </cell>
          <cell r="D746">
            <v>0.57999999999999996</v>
          </cell>
          <cell r="E746" t="str">
            <v>C</v>
          </cell>
        </row>
        <row r="747">
          <cell r="C747" t="str">
            <v>联络互动</v>
          </cell>
          <cell r="D747">
            <v>0.5</v>
          </cell>
          <cell r="E747" t="str">
            <v>C</v>
          </cell>
        </row>
        <row r="748">
          <cell r="C748" t="str">
            <v>光迅科技</v>
          </cell>
          <cell r="D748">
            <v>0.57999999999999996</v>
          </cell>
          <cell r="E748" t="str">
            <v>C</v>
          </cell>
        </row>
        <row r="749">
          <cell r="C749" t="str">
            <v>博深股份</v>
          </cell>
          <cell r="D749">
            <v>0.65</v>
          </cell>
          <cell r="E749" t="str">
            <v>C</v>
          </cell>
        </row>
        <row r="750">
          <cell r="C750" t="str">
            <v>天润工业</v>
          </cell>
          <cell r="D750">
            <v>0.65</v>
          </cell>
          <cell r="E750" t="str">
            <v>C</v>
          </cell>
        </row>
        <row r="751">
          <cell r="C751" t="str">
            <v>亚太股份</v>
          </cell>
          <cell r="D751">
            <v>0.65</v>
          </cell>
          <cell r="E751" t="str">
            <v>C</v>
          </cell>
        </row>
        <row r="752">
          <cell r="C752" t="str">
            <v>世联行</v>
          </cell>
          <cell r="D752">
            <v>0.6</v>
          </cell>
          <cell r="E752" t="str">
            <v>C</v>
          </cell>
        </row>
        <row r="753">
          <cell r="C753" t="str">
            <v>保龄宝</v>
          </cell>
          <cell r="D753">
            <v>0.63</v>
          </cell>
          <cell r="E753" t="str">
            <v>C</v>
          </cell>
        </row>
        <row r="754">
          <cell r="C754" t="str">
            <v>奇正藏药</v>
          </cell>
          <cell r="D754">
            <v>0.6</v>
          </cell>
          <cell r="E754" t="str">
            <v>C</v>
          </cell>
        </row>
        <row r="755">
          <cell r="C755" t="str">
            <v>超华科技</v>
          </cell>
          <cell r="D755">
            <v>0.52</v>
          </cell>
          <cell r="E755" t="str">
            <v>D</v>
          </cell>
        </row>
        <row r="756">
          <cell r="C756" t="str">
            <v>宇顺电子</v>
          </cell>
          <cell r="D756">
            <v>0.4</v>
          </cell>
          <cell r="E756" t="str">
            <v>D</v>
          </cell>
        </row>
        <row r="757">
          <cell r="C757" t="str">
            <v>禾盛新材</v>
          </cell>
          <cell r="D757">
            <v>0.48</v>
          </cell>
          <cell r="E757" t="str">
            <v>D</v>
          </cell>
        </row>
        <row r="758">
          <cell r="C758" t="str">
            <v>遥望科技</v>
          </cell>
          <cell r="D758">
            <v>0.6</v>
          </cell>
          <cell r="E758" t="str">
            <v>C</v>
          </cell>
        </row>
        <row r="759">
          <cell r="C759" t="str">
            <v>奥飞娱乐</v>
          </cell>
          <cell r="D759">
            <v>0.55000000000000004</v>
          </cell>
          <cell r="E759" t="str">
            <v>D</v>
          </cell>
        </row>
        <row r="760">
          <cell r="C760" t="str">
            <v>罗莱生活</v>
          </cell>
          <cell r="D760">
            <v>0.55000000000000004</v>
          </cell>
          <cell r="E760" t="str">
            <v>C</v>
          </cell>
        </row>
        <row r="761">
          <cell r="C761" t="str">
            <v>信立泰</v>
          </cell>
          <cell r="D761">
            <v>0.65</v>
          </cell>
          <cell r="E761" t="str">
            <v>B</v>
          </cell>
        </row>
        <row r="762">
          <cell r="C762" t="str">
            <v>精艺股份</v>
          </cell>
          <cell r="D762">
            <v>0.27</v>
          </cell>
          <cell r="E762" t="str">
            <v>E</v>
          </cell>
        </row>
        <row r="763">
          <cell r="C763" t="str">
            <v>辉煌科技</v>
          </cell>
          <cell r="D763">
            <v>0.63</v>
          </cell>
          <cell r="E763" t="str">
            <v>C</v>
          </cell>
        </row>
        <row r="764">
          <cell r="C764" t="str">
            <v>博云新材</v>
          </cell>
          <cell r="D764">
            <v>0.65</v>
          </cell>
          <cell r="E764" t="str">
            <v>C</v>
          </cell>
        </row>
        <row r="765">
          <cell r="C765" t="str">
            <v>中电兴发</v>
          </cell>
          <cell r="D765">
            <v>0.63</v>
          </cell>
          <cell r="E765" t="str">
            <v>C</v>
          </cell>
        </row>
        <row r="766">
          <cell r="C766" t="str">
            <v>圣农发展</v>
          </cell>
          <cell r="D766">
            <v>0.63</v>
          </cell>
          <cell r="E766" t="str">
            <v>B</v>
          </cell>
        </row>
        <row r="767">
          <cell r="C767" t="str">
            <v>太阳电缆</v>
          </cell>
          <cell r="D767">
            <v>0.65</v>
          </cell>
          <cell r="E767" t="str">
            <v>C</v>
          </cell>
        </row>
        <row r="768">
          <cell r="C768" t="str">
            <v>齐心集团</v>
          </cell>
          <cell r="D768">
            <v>0.6</v>
          </cell>
          <cell r="E768" t="str">
            <v>C</v>
          </cell>
        </row>
        <row r="769">
          <cell r="C769" t="str">
            <v>西部建设</v>
          </cell>
          <cell r="D769">
            <v>0.65</v>
          </cell>
          <cell r="E769" t="str">
            <v>C</v>
          </cell>
        </row>
        <row r="770">
          <cell r="C770" t="str">
            <v>美盈森</v>
          </cell>
          <cell r="D770">
            <v>0.65</v>
          </cell>
          <cell r="E770" t="str">
            <v>C</v>
          </cell>
        </row>
        <row r="771">
          <cell r="C771" t="str">
            <v>洋河股份</v>
          </cell>
          <cell r="D771">
            <v>0.7</v>
          </cell>
          <cell r="E771" t="str">
            <v>A</v>
          </cell>
        </row>
        <row r="772">
          <cell r="C772" t="str">
            <v>南国置业</v>
          </cell>
          <cell r="D772">
            <v>0.6</v>
          </cell>
          <cell r="E772" t="str">
            <v>C</v>
          </cell>
        </row>
        <row r="773">
          <cell r="C773" t="str">
            <v>中科云网</v>
          </cell>
          <cell r="D773">
            <v>0.45</v>
          </cell>
          <cell r="E773" t="str">
            <v>E</v>
          </cell>
        </row>
        <row r="774">
          <cell r="C774" t="str">
            <v>北新路桥</v>
          </cell>
          <cell r="D774">
            <v>0.6</v>
          </cell>
          <cell r="E774" t="str">
            <v>C</v>
          </cell>
        </row>
        <row r="775">
          <cell r="C775" t="str">
            <v>威创股份</v>
          </cell>
          <cell r="D775">
            <v>0.63</v>
          </cell>
          <cell r="E775" t="str">
            <v>C</v>
          </cell>
        </row>
        <row r="776">
          <cell r="C776" t="str">
            <v>东方园林</v>
          </cell>
          <cell r="D776">
            <v>0.27</v>
          </cell>
          <cell r="E776" t="str">
            <v>E</v>
          </cell>
        </row>
        <row r="777">
          <cell r="C777" t="str">
            <v>海大集团</v>
          </cell>
          <cell r="D777">
            <v>0.7</v>
          </cell>
          <cell r="E777" t="str">
            <v>A</v>
          </cell>
        </row>
        <row r="778">
          <cell r="C778" t="str">
            <v>川发龙蟒</v>
          </cell>
          <cell r="D778">
            <v>0.65</v>
          </cell>
          <cell r="E778" t="str">
            <v>B</v>
          </cell>
        </row>
        <row r="779">
          <cell r="C779" t="str">
            <v>南山控股</v>
          </cell>
          <cell r="D779">
            <v>0.65</v>
          </cell>
          <cell r="E779" t="str">
            <v>C</v>
          </cell>
        </row>
        <row r="780">
          <cell r="C780" t="str">
            <v>焦点科技</v>
          </cell>
          <cell r="D780">
            <v>0.65</v>
          </cell>
          <cell r="E780" t="str">
            <v>C</v>
          </cell>
        </row>
        <row r="781">
          <cell r="C781" t="str">
            <v>众生药业</v>
          </cell>
          <cell r="D781">
            <v>0.65</v>
          </cell>
          <cell r="E781" t="str">
            <v>B</v>
          </cell>
        </row>
        <row r="782">
          <cell r="C782" t="str">
            <v>久立特材</v>
          </cell>
          <cell r="D782">
            <v>0.65</v>
          </cell>
          <cell r="E782" t="str">
            <v>B</v>
          </cell>
        </row>
        <row r="783">
          <cell r="C783" t="str">
            <v>乐通股份</v>
          </cell>
          <cell r="D783">
            <v>0.4</v>
          </cell>
          <cell r="E783" t="str">
            <v>C</v>
          </cell>
        </row>
        <row r="784">
          <cell r="C784" t="str">
            <v>海峡股份</v>
          </cell>
          <cell r="D784">
            <v>0.6</v>
          </cell>
          <cell r="E784" t="str">
            <v>C</v>
          </cell>
        </row>
        <row r="785">
          <cell r="C785" t="str">
            <v>理工能科</v>
          </cell>
          <cell r="D785">
            <v>0.63</v>
          </cell>
          <cell r="E785" t="str">
            <v>C</v>
          </cell>
        </row>
        <row r="786">
          <cell r="C786" t="str">
            <v>雅博股份</v>
          </cell>
          <cell r="D786">
            <v>0.55000000000000004</v>
          </cell>
          <cell r="E786" t="str">
            <v>C</v>
          </cell>
        </row>
        <row r="787">
          <cell r="C787" t="str">
            <v>普利特</v>
          </cell>
          <cell r="D787">
            <v>0.65</v>
          </cell>
          <cell r="E787" t="str">
            <v>B</v>
          </cell>
        </row>
        <row r="788">
          <cell r="C788" t="str">
            <v>洪涛股份</v>
          </cell>
          <cell r="D788">
            <v>0.6</v>
          </cell>
          <cell r="E788" t="str">
            <v>D</v>
          </cell>
        </row>
        <row r="789">
          <cell r="C789" t="str">
            <v>永太科技</v>
          </cell>
          <cell r="D789">
            <v>0.65</v>
          </cell>
          <cell r="E789" t="str">
            <v>B</v>
          </cell>
        </row>
        <row r="790">
          <cell r="C790" t="str">
            <v>富安娜</v>
          </cell>
          <cell r="D790">
            <v>0.65</v>
          </cell>
          <cell r="E790" t="str">
            <v>C</v>
          </cell>
        </row>
        <row r="791">
          <cell r="C791" t="str">
            <v>新朋股份</v>
          </cell>
          <cell r="D791">
            <v>0.65</v>
          </cell>
          <cell r="E791" t="str">
            <v>C</v>
          </cell>
        </row>
        <row r="792">
          <cell r="C792" t="str">
            <v>皇氏集团</v>
          </cell>
          <cell r="D792">
            <v>0.53</v>
          </cell>
          <cell r="E792" t="str">
            <v>C</v>
          </cell>
        </row>
        <row r="793">
          <cell r="C793" t="str">
            <v>得利斯</v>
          </cell>
          <cell r="D793">
            <v>0.63</v>
          </cell>
          <cell r="E793" t="str">
            <v>C</v>
          </cell>
        </row>
        <row r="794">
          <cell r="C794" t="str">
            <v>皖通科技</v>
          </cell>
          <cell r="D794">
            <v>0.46</v>
          </cell>
          <cell r="E794" t="str">
            <v>D</v>
          </cell>
        </row>
        <row r="795">
          <cell r="C795" t="str">
            <v>仙琚制药</v>
          </cell>
          <cell r="D795">
            <v>0.65</v>
          </cell>
          <cell r="E795" t="str">
            <v>B</v>
          </cell>
        </row>
        <row r="796">
          <cell r="C796" t="str">
            <v>罗普斯金</v>
          </cell>
          <cell r="D796">
            <v>0.52</v>
          </cell>
          <cell r="E796" t="str">
            <v>D</v>
          </cell>
        </row>
        <row r="797">
          <cell r="C797" t="str">
            <v>英威腾</v>
          </cell>
          <cell r="D797">
            <v>0.65</v>
          </cell>
          <cell r="E797" t="str">
            <v>B</v>
          </cell>
        </row>
        <row r="798">
          <cell r="C798" t="str">
            <v>科华数据</v>
          </cell>
          <cell r="D798">
            <v>0.65</v>
          </cell>
          <cell r="E798" t="str">
            <v>B</v>
          </cell>
        </row>
        <row r="799">
          <cell r="C799" t="str">
            <v>人人乐</v>
          </cell>
          <cell r="D799">
            <v>0.3</v>
          </cell>
          <cell r="E799" t="str">
            <v>C</v>
          </cell>
        </row>
        <row r="800">
          <cell r="C800" t="str">
            <v>赛象科技</v>
          </cell>
          <cell r="D800">
            <v>0.65</v>
          </cell>
          <cell r="E800" t="str">
            <v>C</v>
          </cell>
        </row>
        <row r="801">
          <cell r="C801" t="str">
            <v>奥普光电</v>
          </cell>
          <cell r="D801">
            <v>0.65</v>
          </cell>
          <cell r="E801" t="str">
            <v>C</v>
          </cell>
        </row>
        <row r="802">
          <cell r="C802" t="str">
            <v>积成电子</v>
          </cell>
          <cell r="D802">
            <v>0.52</v>
          </cell>
          <cell r="E802" t="str">
            <v>D</v>
          </cell>
        </row>
        <row r="803">
          <cell r="C803" t="str">
            <v>格林美</v>
          </cell>
          <cell r="D803">
            <v>0.65</v>
          </cell>
          <cell r="E803" t="str">
            <v>B</v>
          </cell>
        </row>
        <row r="804">
          <cell r="C804" t="str">
            <v>新纶新材</v>
          </cell>
          <cell r="D804">
            <v>0.25</v>
          </cell>
          <cell r="E804" t="str">
            <v>E</v>
          </cell>
        </row>
        <row r="805">
          <cell r="C805" t="str">
            <v>巨力索具</v>
          </cell>
          <cell r="D805">
            <v>0.65</v>
          </cell>
          <cell r="E805" t="str">
            <v>C</v>
          </cell>
        </row>
        <row r="806">
          <cell r="C806" t="str">
            <v>慈文传媒</v>
          </cell>
          <cell r="D806">
            <v>0.6</v>
          </cell>
          <cell r="E806" t="str">
            <v>C</v>
          </cell>
        </row>
        <row r="807">
          <cell r="C807" t="str">
            <v>海宁皮城</v>
          </cell>
          <cell r="D807">
            <v>0.55000000000000004</v>
          </cell>
          <cell r="E807" t="str">
            <v>C</v>
          </cell>
        </row>
        <row r="808">
          <cell r="C808" t="str">
            <v>潮宏基</v>
          </cell>
          <cell r="D808">
            <v>0.55000000000000004</v>
          </cell>
          <cell r="E808" t="str">
            <v>C</v>
          </cell>
        </row>
        <row r="809">
          <cell r="C809" t="str">
            <v>柘中股份</v>
          </cell>
          <cell r="D809">
            <v>0.65</v>
          </cell>
          <cell r="E809" t="str">
            <v>C</v>
          </cell>
        </row>
        <row r="810">
          <cell r="C810" t="str">
            <v>泰尔股份</v>
          </cell>
          <cell r="D810">
            <v>0.6</v>
          </cell>
          <cell r="E810" t="str">
            <v>C</v>
          </cell>
        </row>
        <row r="811">
          <cell r="C811" t="str">
            <v>高乐股份</v>
          </cell>
          <cell r="D811">
            <v>0.55000000000000004</v>
          </cell>
          <cell r="E811" t="str">
            <v>D</v>
          </cell>
        </row>
        <row r="812">
          <cell r="C812" t="str">
            <v>精华制药</v>
          </cell>
          <cell r="D812">
            <v>0.65</v>
          </cell>
          <cell r="E812" t="str">
            <v>B</v>
          </cell>
        </row>
        <row r="813">
          <cell r="C813" t="str">
            <v>北京科锐</v>
          </cell>
          <cell r="D813">
            <v>0.65</v>
          </cell>
          <cell r="E813" t="str">
            <v>C</v>
          </cell>
        </row>
        <row r="814">
          <cell r="C814" t="str">
            <v>漫步者</v>
          </cell>
          <cell r="D814">
            <v>0.6</v>
          </cell>
          <cell r="E814" t="str">
            <v>C</v>
          </cell>
        </row>
        <row r="815">
          <cell r="C815" t="str">
            <v>顺丰控股</v>
          </cell>
          <cell r="D815">
            <v>0.7</v>
          </cell>
          <cell r="E815" t="str">
            <v>A</v>
          </cell>
        </row>
        <row r="816">
          <cell r="C816" t="str">
            <v>杰瑞股份</v>
          </cell>
          <cell r="D816">
            <v>0.65</v>
          </cell>
          <cell r="E816" t="str">
            <v>B</v>
          </cell>
        </row>
        <row r="817">
          <cell r="C817" t="str">
            <v>天娱数科</v>
          </cell>
          <cell r="D817">
            <v>0.55000000000000004</v>
          </cell>
          <cell r="E817" t="str">
            <v>C</v>
          </cell>
        </row>
        <row r="818">
          <cell r="C818" t="str">
            <v>兴民智通</v>
          </cell>
          <cell r="D818">
            <v>0.4</v>
          </cell>
          <cell r="E818" t="str">
            <v>D</v>
          </cell>
        </row>
        <row r="819">
          <cell r="C819" t="str">
            <v>赫美集团</v>
          </cell>
          <cell r="D819">
            <v>0.5</v>
          </cell>
          <cell r="E819" t="str">
            <v>C</v>
          </cell>
        </row>
        <row r="820">
          <cell r="C820" t="str">
            <v>富临运业</v>
          </cell>
          <cell r="D820">
            <v>0.45</v>
          </cell>
          <cell r="E820" t="str">
            <v>C</v>
          </cell>
        </row>
        <row r="821">
          <cell r="C821" t="str">
            <v>同德化工</v>
          </cell>
          <cell r="D821">
            <v>0.65</v>
          </cell>
          <cell r="E821" t="str">
            <v>C</v>
          </cell>
        </row>
        <row r="822">
          <cell r="C822" t="str">
            <v>神剑股份</v>
          </cell>
          <cell r="D822">
            <v>0.65</v>
          </cell>
          <cell r="E822" t="str">
            <v>C</v>
          </cell>
        </row>
        <row r="823">
          <cell r="C823" t="str">
            <v>汉王科技</v>
          </cell>
          <cell r="D823">
            <v>0.53</v>
          </cell>
          <cell r="E823" t="str">
            <v>C</v>
          </cell>
        </row>
        <row r="824">
          <cell r="C824" t="str">
            <v>隆基机械</v>
          </cell>
          <cell r="D824">
            <v>0.65</v>
          </cell>
          <cell r="E824" t="str">
            <v>C</v>
          </cell>
        </row>
        <row r="825">
          <cell r="C825" t="str">
            <v>中恒电气</v>
          </cell>
          <cell r="D825">
            <v>0.65</v>
          </cell>
          <cell r="E825" t="str">
            <v>C</v>
          </cell>
        </row>
        <row r="826">
          <cell r="C826" t="str">
            <v>永安药业</v>
          </cell>
          <cell r="D826">
            <v>0.65</v>
          </cell>
          <cell r="E826" t="str">
            <v>C</v>
          </cell>
        </row>
        <row r="827">
          <cell r="C827" t="str">
            <v>康力电梯</v>
          </cell>
          <cell r="D827">
            <v>0.65</v>
          </cell>
          <cell r="E827" t="str">
            <v>C</v>
          </cell>
        </row>
        <row r="828">
          <cell r="C828" t="str">
            <v>太极股份</v>
          </cell>
          <cell r="D828">
            <v>0.57999999999999996</v>
          </cell>
          <cell r="E828" t="str">
            <v>B</v>
          </cell>
        </row>
        <row r="829">
          <cell r="C829" t="str">
            <v>卓翼科技</v>
          </cell>
          <cell r="D829">
            <v>0.6</v>
          </cell>
          <cell r="E829" t="str">
            <v>D</v>
          </cell>
        </row>
        <row r="830">
          <cell r="C830" t="str">
            <v>亚太药业</v>
          </cell>
          <cell r="D830">
            <v>0.45</v>
          </cell>
          <cell r="E830" t="str">
            <v>C</v>
          </cell>
        </row>
        <row r="831">
          <cell r="C831" t="str">
            <v>北方华创</v>
          </cell>
          <cell r="D831">
            <v>0.7</v>
          </cell>
          <cell r="E831" t="str">
            <v>A</v>
          </cell>
        </row>
        <row r="832">
          <cell r="C832" t="str">
            <v>伟星新材</v>
          </cell>
          <cell r="D832">
            <v>0.6</v>
          </cell>
          <cell r="E832" t="str">
            <v>B</v>
          </cell>
        </row>
        <row r="833">
          <cell r="C833" t="str">
            <v>千方科技</v>
          </cell>
          <cell r="D833">
            <v>0.57999999999999996</v>
          </cell>
          <cell r="E833" t="str">
            <v>C</v>
          </cell>
        </row>
        <row r="834">
          <cell r="C834" t="str">
            <v>中锐股份</v>
          </cell>
          <cell r="D834">
            <v>0.65</v>
          </cell>
          <cell r="E834" t="str">
            <v>C</v>
          </cell>
        </row>
        <row r="835">
          <cell r="C835" t="str">
            <v>亚厦股份</v>
          </cell>
          <cell r="D835">
            <v>0.55000000000000004</v>
          </cell>
          <cell r="E835" t="str">
            <v>C</v>
          </cell>
        </row>
        <row r="836">
          <cell r="C836" t="str">
            <v>新北洋</v>
          </cell>
          <cell r="D836">
            <v>0.63</v>
          </cell>
          <cell r="E836" t="str">
            <v>C</v>
          </cell>
        </row>
        <row r="837">
          <cell r="C837" t="str">
            <v>国创高新</v>
          </cell>
          <cell r="D837">
            <v>0.4</v>
          </cell>
          <cell r="E837" t="str">
            <v>D</v>
          </cell>
        </row>
        <row r="838">
          <cell r="C838" t="str">
            <v>章源钨业</v>
          </cell>
          <cell r="D838">
            <v>0.65</v>
          </cell>
          <cell r="E838" t="str">
            <v>C</v>
          </cell>
        </row>
        <row r="839">
          <cell r="C839" t="str">
            <v>宏创控股</v>
          </cell>
          <cell r="D839">
            <v>0.65</v>
          </cell>
          <cell r="E839" t="str">
            <v>C</v>
          </cell>
        </row>
        <row r="840">
          <cell r="C840" t="str">
            <v>科远智慧</v>
          </cell>
          <cell r="D840">
            <v>0.63</v>
          </cell>
          <cell r="E840" t="str">
            <v>C</v>
          </cell>
        </row>
        <row r="841">
          <cell r="C841" t="str">
            <v>双箭股份</v>
          </cell>
          <cell r="D841">
            <v>0.55000000000000004</v>
          </cell>
          <cell r="E841" t="str">
            <v>C</v>
          </cell>
        </row>
        <row r="842">
          <cell r="C842" t="str">
            <v>蓝帆医疗</v>
          </cell>
          <cell r="D842">
            <v>0.65</v>
          </cell>
          <cell r="E842" t="str">
            <v>C</v>
          </cell>
        </row>
        <row r="843">
          <cell r="C843" t="str">
            <v>合众思壮</v>
          </cell>
          <cell r="D843">
            <v>0.65</v>
          </cell>
          <cell r="E843" t="str">
            <v>C</v>
          </cell>
        </row>
        <row r="844">
          <cell r="C844" t="str">
            <v>东山精密</v>
          </cell>
          <cell r="D844">
            <v>0.65</v>
          </cell>
          <cell r="E844" t="str">
            <v>B</v>
          </cell>
        </row>
        <row r="845">
          <cell r="C845" t="str">
            <v>大北农</v>
          </cell>
          <cell r="D845">
            <v>0.57999999999999996</v>
          </cell>
          <cell r="E845" t="str">
            <v>C</v>
          </cell>
        </row>
        <row r="846">
          <cell r="C846" t="str">
            <v>天原股份</v>
          </cell>
          <cell r="D846">
            <v>0.65</v>
          </cell>
          <cell r="E846" t="str">
            <v>B</v>
          </cell>
        </row>
        <row r="847">
          <cell r="C847" t="str">
            <v>维信诺</v>
          </cell>
          <cell r="D847">
            <v>0.55000000000000004</v>
          </cell>
          <cell r="E847" t="str">
            <v>C</v>
          </cell>
        </row>
        <row r="848">
          <cell r="C848" t="str">
            <v>新亚制程</v>
          </cell>
          <cell r="D848">
            <v>0.65</v>
          </cell>
          <cell r="E848" t="str">
            <v>C</v>
          </cell>
        </row>
        <row r="849">
          <cell r="C849" t="str">
            <v>航天彩虹</v>
          </cell>
          <cell r="D849">
            <v>0.65</v>
          </cell>
          <cell r="E849" t="str">
            <v>B</v>
          </cell>
        </row>
        <row r="850">
          <cell r="C850" t="str">
            <v>信邦制药</v>
          </cell>
          <cell r="D850">
            <v>0.65</v>
          </cell>
          <cell r="E850" t="str">
            <v>B</v>
          </cell>
        </row>
        <row r="851">
          <cell r="C851" t="str">
            <v>长青股份</v>
          </cell>
          <cell r="D851">
            <v>0.6</v>
          </cell>
          <cell r="E851" t="str">
            <v>C</v>
          </cell>
        </row>
        <row r="852">
          <cell r="C852" t="str">
            <v>北京利尔</v>
          </cell>
          <cell r="D852">
            <v>0.6</v>
          </cell>
          <cell r="E852" t="str">
            <v>C</v>
          </cell>
        </row>
        <row r="853">
          <cell r="C853" t="str">
            <v>力生制药</v>
          </cell>
          <cell r="D853">
            <v>0.55000000000000004</v>
          </cell>
          <cell r="E853" t="str">
            <v>C</v>
          </cell>
        </row>
        <row r="854">
          <cell r="C854" t="str">
            <v>联发股份</v>
          </cell>
          <cell r="D854">
            <v>0.5</v>
          </cell>
          <cell r="E854" t="str">
            <v>C</v>
          </cell>
        </row>
        <row r="855">
          <cell r="C855" t="str">
            <v>双象股份</v>
          </cell>
          <cell r="D855">
            <v>0.48</v>
          </cell>
          <cell r="E855" t="str">
            <v>D</v>
          </cell>
        </row>
        <row r="856">
          <cell r="C856" t="str">
            <v>星网锐捷</v>
          </cell>
          <cell r="D856">
            <v>0.65</v>
          </cell>
          <cell r="E856" t="str">
            <v>B</v>
          </cell>
        </row>
        <row r="857">
          <cell r="C857" t="str">
            <v>梦洁股份</v>
          </cell>
          <cell r="D857">
            <v>0.6</v>
          </cell>
          <cell r="E857" t="str">
            <v>C</v>
          </cell>
        </row>
        <row r="858">
          <cell r="C858" t="str">
            <v>垒知集团</v>
          </cell>
          <cell r="D858">
            <v>0.65</v>
          </cell>
          <cell r="E858" t="str">
            <v>C</v>
          </cell>
        </row>
        <row r="859">
          <cell r="C859" t="str">
            <v>海普瑞</v>
          </cell>
          <cell r="D859">
            <v>0.55000000000000004</v>
          </cell>
          <cell r="E859" t="str">
            <v>C</v>
          </cell>
        </row>
        <row r="860">
          <cell r="C860" t="str">
            <v>省广集团</v>
          </cell>
          <cell r="D860">
            <v>0.6</v>
          </cell>
          <cell r="E860" t="str">
            <v>C</v>
          </cell>
        </row>
        <row r="861">
          <cell r="C861" t="str">
            <v>中远海科</v>
          </cell>
          <cell r="D861">
            <v>0.42</v>
          </cell>
          <cell r="E861" t="str">
            <v>D</v>
          </cell>
        </row>
        <row r="862">
          <cell r="C862" t="str">
            <v>和而泰</v>
          </cell>
          <cell r="D862">
            <v>0.65</v>
          </cell>
          <cell r="E862" t="str">
            <v>B</v>
          </cell>
        </row>
        <row r="863">
          <cell r="C863" t="str">
            <v>爱仕达</v>
          </cell>
          <cell r="D863">
            <v>0.55000000000000004</v>
          </cell>
          <cell r="E863" t="str">
            <v>C</v>
          </cell>
        </row>
        <row r="864">
          <cell r="C864" t="str">
            <v>嘉欣丝绸</v>
          </cell>
          <cell r="D864">
            <v>0.65</v>
          </cell>
          <cell r="E864" t="str">
            <v>C</v>
          </cell>
        </row>
        <row r="865">
          <cell r="C865" t="str">
            <v>四维图新</v>
          </cell>
          <cell r="D865">
            <v>0.57999999999999996</v>
          </cell>
          <cell r="E865" t="str">
            <v>C</v>
          </cell>
        </row>
        <row r="866">
          <cell r="C866" t="str">
            <v>远东传动</v>
          </cell>
          <cell r="D866">
            <v>0.65</v>
          </cell>
          <cell r="E866" t="str">
            <v>C</v>
          </cell>
        </row>
        <row r="867">
          <cell r="C867" t="str">
            <v>多氟多</v>
          </cell>
          <cell r="D867">
            <v>0.65</v>
          </cell>
          <cell r="E867" t="str">
            <v>B</v>
          </cell>
        </row>
        <row r="868">
          <cell r="C868" t="str">
            <v>齐翔腾达</v>
          </cell>
          <cell r="D868">
            <v>0.3</v>
          </cell>
          <cell r="E868" t="str">
            <v>E</v>
          </cell>
        </row>
        <row r="869">
          <cell r="C869" t="str">
            <v>雅克科技</v>
          </cell>
          <cell r="D869">
            <v>0.65</v>
          </cell>
          <cell r="E869" t="str">
            <v>B</v>
          </cell>
        </row>
        <row r="870">
          <cell r="C870" t="str">
            <v>广联达</v>
          </cell>
          <cell r="D870">
            <v>0.7</v>
          </cell>
          <cell r="E870" t="str">
            <v>A</v>
          </cell>
        </row>
        <row r="871">
          <cell r="C871" t="str">
            <v>汉森制药</v>
          </cell>
          <cell r="D871">
            <v>0.65</v>
          </cell>
          <cell r="E871" t="str">
            <v>C</v>
          </cell>
        </row>
        <row r="872">
          <cell r="C872" t="str">
            <v>雷科防务</v>
          </cell>
          <cell r="D872">
            <v>0.65</v>
          </cell>
          <cell r="E872" t="str">
            <v>C</v>
          </cell>
        </row>
        <row r="873">
          <cell r="C873" t="str">
            <v>高德红外</v>
          </cell>
          <cell r="D873">
            <v>0.7</v>
          </cell>
          <cell r="E873" t="str">
            <v>A</v>
          </cell>
        </row>
        <row r="874">
          <cell r="C874" t="str">
            <v>海康威视</v>
          </cell>
          <cell r="D874">
            <v>0.7</v>
          </cell>
          <cell r="E874" t="str">
            <v>A</v>
          </cell>
        </row>
        <row r="875">
          <cell r="C875" t="str">
            <v>爱施德</v>
          </cell>
          <cell r="D875">
            <v>0.65</v>
          </cell>
          <cell r="E875" t="str">
            <v>B</v>
          </cell>
        </row>
        <row r="876">
          <cell r="C876" t="str">
            <v>康盛股份</v>
          </cell>
          <cell r="D876">
            <v>0.65</v>
          </cell>
          <cell r="E876" t="str">
            <v>C</v>
          </cell>
        </row>
        <row r="877">
          <cell r="C877" t="str">
            <v>天虹股份</v>
          </cell>
          <cell r="D877">
            <v>0.5</v>
          </cell>
          <cell r="E877" t="str">
            <v>C</v>
          </cell>
        </row>
        <row r="878">
          <cell r="C878" t="str">
            <v>毅昌科技</v>
          </cell>
          <cell r="D878">
            <v>0.6</v>
          </cell>
          <cell r="E878" t="str">
            <v>C</v>
          </cell>
        </row>
        <row r="879">
          <cell r="C879" t="str">
            <v>达实智能</v>
          </cell>
          <cell r="D879">
            <v>0.63</v>
          </cell>
          <cell r="E879" t="str">
            <v>B</v>
          </cell>
        </row>
        <row r="880">
          <cell r="C880" t="str">
            <v>科伦药业</v>
          </cell>
          <cell r="D880">
            <v>0.65</v>
          </cell>
          <cell r="E880" t="str">
            <v>B</v>
          </cell>
        </row>
        <row r="881">
          <cell r="C881" t="str">
            <v>中粮资本</v>
          </cell>
          <cell r="D881">
            <v>0.63</v>
          </cell>
          <cell r="E881" t="str">
            <v>C</v>
          </cell>
        </row>
        <row r="882">
          <cell r="C882" t="str">
            <v>贵州百灵</v>
          </cell>
          <cell r="D882">
            <v>0.65</v>
          </cell>
          <cell r="E882" t="str">
            <v>B</v>
          </cell>
        </row>
        <row r="883">
          <cell r="C883" t="str">
            <v>凯撒文化</v>
          </cell>
          <cell r="D883">
            <v>0.6</v>
          </cell>
          <cell r="E883" t="str">
            <v>C</v>
          </cell>
        </row>
        <row r="884">
          <cell r="C884" t="str">
            <v>胜利精密</v>
          </cell>
          <cell r="D884">
            <v>0.65</v>
          </cell>
          <cell r="E884" t="str">
            <v>B</v>
          </cell>
        </row>
        <row r="885">
          <cell r="C885" t="str">
            <v>云南锗业</v>
          </cell>
          <cell r="D885">
            <v>0.65</v>
          </cell>
          <cell r="E885" t="str">
            <v>C</v>
          </cell>
        </row>
        <row r="886">
          <cell r="C886" t="str">
            <v>兆驰股份</v>
          </cell>
          <cell r="D886">
            <v>0.6</v>
          </cell>
          <cell r="E886" t="str">
            <v>C</v>
          </cell>
        </row>
        <row r="887">
          <cell r="C887" t="str">
            <v>杭氧股份</v>
          </cell>
          <cell r="D887">
            <v>0.65</v>
          </cell>
          <cell r="E887" t="str">
            <v>B</v>
          </cell>
        </row>
        <row r="888">
          <cell r="C888" t="str">
            <v>棕榈股份</v>
          </cell>
          <cell r="D888">
            <v>0.6</v>
          </cell>
          <cell r="E888" t="str">
            <v>C</v>
          </cell>
        </row>
        <row r="889">
          <cell r="C889" t="str">
            <v>九安医疗</v>
          </cell>
          <cell r="D889">
            <v>0.65</v>
          </cell>
          <cell r="E889" t="str">
            <v>B</v>
          </cell>
        </row>
        <row r="890">
          <cell r="C890" t="str">
            <v>万里扬</v>
          </cell>
          <cell r="D890">
            <v>0.6</v>
          </cell>
          <cell r="E890" t="str">
            <v>C</v>
          </cell>
        </row>
        <row r="891">
          <cell r="C891" t="str">
            <v>长江健康</v>
          </cell>
          <cell r="D891">
            <v>0.65</v>
          </cell>
          <cell r="E891" t="str">
            <v>C</v>
          </cell>
        </row>
        <row r="892">
          <cell r="C892" t="str">
            <v>兴森科技</v>
          </cell>
          <cell r="D892">
            <v>0.65</v>
          </cell>
          <cell r="E892" t="str">
            <v>B</v>
          </cell>
        </row>
        <row r="893">
          <cell r="C893" t="str">
            <v>誉衡药业</v>
          </cell>
          <cell r="D893">
            <v>0.48</v>
          </cell>
          <cell r="E893" t="str">
            <v>D</v>
          </cell>
        </row>
        <row r="894">
          <cell r="C894" t="str">
            <v>江苏神通</v>
          </cell>
          <cell r="D894">
            <v>0.65</v>
          </cell>
          <cell r="E894" t="str">
            <v>C</v>
          </cell>
        </row>
        <row r="895">
          <cell r="C895" t="str">
            <v>启明星辰</v>
          </cell>
          <cell r="D895">
            <v>0.65</v>
          </cell>
          <cell r="E895" t="str">
            <v>B</v>
          </cell>
        </row>
        <row r="896">
          <cell r="C896" t="str">
            <v>闰土股份</v>
          </cell>
          <cell r="D896">
            <v>0.65</v>
          </cell>
          <cell r="E896" t="str">
            <v>C</v>
          </cell>
        </row>
        <row r="897">
          <cell r="C897" t="str">
            <v>众业达</v>
          </cell>
          <cell r="D897">
            <v>0.65</v>
          </cell>
          <cell r="E897" t="str">
            <v>C</v>
          </cell>
        </row>
        <row r="898">
          <cell r="C898" t="str">
            <v>龙星化工</v>
          </cell>
          <cell r="D898">
            <v>0.6</v>
          </cell>
          <cell r="E898" t="str">
            <v>C</v>
          </cell>
        </row>
        <row r="899">
          <cell r="C899" t="str">
            <v>金洲管道</v>
          </cell>
          <cell r="D899">
            <v>0.65</v>
          </cell>
          <cell r="E899" t="str">
            <v>C</v>
          </cell>
        </row>
        <row r="900">
          <cell r="C900" t="str">
            <v>巨星科技</v>
          </cell>
          <cell r="D900">
            <v>0.65</v>
          </cell>
          <cell r="E900" t="str">
            <v>B</v>
          </cell>
        </row>
        <row r="901">
          <cell r="C901" t="str">
            <v>中南文化</v>
          </cell>
          <cell r="D901">
            <v>0.65</v>
          </cell>
          <cell r="E901" t="str">
            <v>C</v>
          </cell>
        </row>
        <row r="902">
          <cell r="C902" t="str">
            <v>盛路通信</v>
          </cell>
          <cell r="D902">
            <v>0.65</v>
          </cell>
          <cell r="E902" t="str">
            <v>C</v>
          </cell>
        </row>
        <row r="903">
          <cell r="C903" t="str">
            <v>中原内配</v>
          </cell>
          <cell r="D903">
            <v>0.65</v>
          </cell>
          <cell r="E903" t="str">
            <v>C</v>
          </cell>
        </row>
        <row r="904">
          <cell r="C904" t="str">
            <v>国星光电</v>
          </cell>
          <cell r="D904">
            <v>0.65</v>
          </cell>
          <cell r="E904" t="str">
            <v>C</v>
          </cell>
        </row>
        <row r="905">
          <cell r="C905" t="str">
            <v>摩恩电气</v>
          </cell>
          <cell r="D905">
            <v>0.6</v>
          </cell>
          <cell r="E905" t="str">
            <v>C</v>
          </cell>
        </row>
        <row r="906">
          <cell r="C906" t="str">
            <v>长高电新</v>
          </cell>
          <cell r="D906">
            <v>0.65</v>
          </cell>
          <cell r="E906" t="str">
            <v>C</v>
          </cell>
        </row>
        <row r="907">
          <cell r="C907" t="str">
            <v>华软科技</v>
          </cell>
          <cell r="D907">
            <v>0.6</v>
          </cell>
          <cell r="E907" t="str">
            <v>C</v>
          </cell>
        </row>
        <row r="908">
          <cell r="C908" t="str">
            <v>松芝股份</v>
          </cell>
          <cell r="D908">
            <v>0.65</v>
          </cell>
          <cell r="E908" t="str">
            <v>C</v>
          </cell>
        </row>
        <row r="909">
          <cell r="C909" t="str">
            <v>百川股份</v>
          </cell>
          <cell r="D909">
            <v>0.55000000000000004</v>
          </cell>
          <cell r="E909" t="str">
            <v>C</v>
          </cell>
        </row>
        <row r="910">
          <cell r="C910" t="str">
            <v>欧菲光</v>
          </cell>
          <cell r="D910">
            <v>0.48</v>
          </cell>
          <cell r="E910" t="str">
            <v>D</v>
          </cell>
        </row>
        <row r="911">
          <cell r="C911" t="str">
            <v>青龙管业</v>
          </cell>
          <cell r="D911">
            <v>0.6</v>
          </cell>
          <cell r="E911" t="str">
            <v>C</v>
          </cell>
        </row>
        <row r="912">
          <cell r="C912" t="str">
            <v>益生股份</v>
          </cell>
          <cell r="D912">
            <v>0.53</v>
          </cell>
          <cell r="E912" t="str">
            <v>C</v>
          </cell>
        </row>
        <row r="913">
          <cell r="C913" t="str">
            <v>晶澳科技</v>
          </cell>
          <cell r="D913">
            <v>0.7</v>
          </cell>
          <cell r="E913" t="str">
            <v>A</v>
          </cell>
        </row>
        <row r="914">
          <cell r="C914" t="str">
            <v>赣锋锂业</v>
          </cell>
          <cell r="D914">
            <v>0.7</v>
          </cell>
          <cell r="E914" t="str">
            <v>A</v>
          </cell>
        </row>
        <row r="915">
          <cell r="C915" t="str">
            <v>珠江啤酒</v>
          </cell>
          <cell r="D915">
            <v>0.63</v>
          </cell>
          <cell r="E915" t="str">
            <v>C</v>
          </cell>
        </row>
        <row r="916">
          <cell r="C916" t="str">
            <v>嘉事堂</v>
          </cell>
          <cell r="D916">
            <v>0.6</v>
          </cell>
          <cell r="E916" t="str">
            <v>C</v>
          </cell>
        </row>
        <row r="917">
          <cell r="C917" t="str">
            <v>沪电股份</v>
          </cell>
          <cell r="D917">
            <v>0.55000000000000004</v>
          </cell>
          <cell r="E917" t="str">
            <v>C</v>
          </cell>
        </row>
        <row r="918">
          <cell r="C918" t="str">
            <v>海格通信</v>
          </cell>
          <cell r="D918">
            <v>0.65</v>
          </cell>
          <cell r="E918" t="str">
            <v>B</v>
          </cell>
        </row>
        <row r="919">
          <cell r="C919" t="str">
            <v>天齐锂业</v>
          </cell>
          <cell r="D919">
            <v>0.7</v>
          </cell>
          <cell r="E919" t="str">
            <v>A</v>
          </cell>
        </row>
        <row r="920">
          <cell r="C920" t="str">
            <v>二六三</v>
          </cell>
          <cell r="D920">
            <v>0.63</v>
          </cell>
          <cell r="E920" t="str">
            <v>C</v>
          </cell>
        </row>
        <row r="921">
          <cell r="C921" t="str">
            <v>申通快递</v>
          </cell>
          <cell r="D921">
            <v>0.6</v>
          </cell>
          <cell r="E921" t="str">
            <v>C</v>
          </cell>
        </row>
        <row r="922">
          <cell r="C922" t="str">
            <v>三维化学</v>
          </cell>
          <cell r="D922">
            <v>0.65</v>
          </cell>
          <cell r="E922" t="str">
            <v>C</v>
          </cell>
        </row>
        <row r="923">
          <cell r="C923" t="str">
            <v>中超控股</v>
          </cell>
          <cell r="D923">
            <v>0.65</v>
          </cell>
          <cell r="E923" t="str">
            <v>C</v>
          </cell>
        </row>
        <row r="924">
          <cell r="C924" t="str">
            <v>双环传动</v>
          </cell>
          <cell r="D924">
            <v>0.65</v>
          </cell>
          <cell r="E924" t="str">
            <v>B</v>
          </cell>
        </row>
        <row r="925">
          <cell r="C925" t="str">
            <v>榕基软件</v>
          </cell>
          <cell r="D925">
            <v>0.63</v>
          </cell>
          <cell r="E925" t="str">
            <v>C</v>
          </cell>
        </row>
        <row r="926">
          <cell r="C926" t="str">
            <v>立讯精密</v>
          </cell>
          <cell r="D926">
            <v>0.7</v>
          </cell>
          <cell r="E926" t="str">
            <v>A</v>
          </cell>
        </row>
        <row r="927">
          <cell r="C927" t="str">
            <v>宝莫股份</v>
          </cell>
          <cell r="D927">
            <v>0.6</v>
          </cell>
          <cell r="E927" t="str">
            <v>C</v>
          </cell>
        </row>
        <row r="928">
          <cell r="C928" t="str">
            <v>常宝股份</v>
          </cell>
          <cell r="D928">
            <v>0.65</v>
          </cell>
          <cell r="E928" t="str">
            <v>C</v>
          </cell>
        </row>
        <row r="929">
          <cell r="C929" t="str">
            <v>富春环保</v>
          </cell>
          <cell r="D929">
            <v>0.55000000000000004</v>
          </cell>
          <cell r="E929" t="str">
            <v>C</v>
          </cell>
        </row>
        <row r="930">
          <cell r="C930" t="str">
            <v>新筑股份</v>
          </cell>
          <cell r="D930">
            <v>0.65</v>
          </cell>
          <cell r="E930" t="str">
            <v>C</v>
          </cell>
        </row>
        <row r="931">
          <cell r="C931" t="str">
            <v>双塔食品</v>
          </cell>
          <cell r="D931">
            <v>0.63</v>
          </cell>
          <cell r="E931" t="str">
            <v>C</v>
          </cell>
        </row>
        <row r="932">
          <cell r="C932" t="str">
            <v>润邦股份</v>
          </cell>
          <cell r="D932">
            <v>0.65</v>
          </cell>
          <cell r="E932" t="str">
            <v>C</v>
          </cell>
        </row>
        <row r="933">
          <cell r="C933" t="str">
            <v>江海股份</v>
          </cell>
          <cell r="D933">
            <v>0.65</v>
          </cell>
          <cell r="E933" t="str">
            <v>B</v>
          </cell>
        </row>
        <row r="934">
          <cell r="C934" t="str">
            <v>嘉麟杰</v>
          </cell>
          <cell r="D934">
            <v>0.6</v>
          </cell>
          <cell r="E934" t="str">
            <v>C</v>
          </cell>
        </row>
        <row r="935">
          <cell r="C935" t="str">
            <v>大金重工</v>
          </cell>
          <cell r="D935">
            <v>0.65</v>
          </cell>
          <cell r="E935" t="str">
            <v>B</v>
          </cell>
        </row>
        <row r="936">
          <cell r="C936" t="str">
            <v>金固股份</v>
          </cell>
          <cell r="D936">
            <v>0.65</v>
          </cell>
          <cell r="E936" t="str">
            <v>C</v>
          </cell>
        </row>
        <row r="937">
          <cell r="C937" t="str">
            <v>浙江永强</v>
          </cell>
          <cell r="D937">
            <v>0.65</v>
          </cell>
          <cell r="E937" t="str">
            <v>C</v>
          </cell>
        </row>
        <row r="938">
          <cell r="C938" t="str">
            <v>山东墨龙</v>
          </cell>
          <cell r="D938">
            <v>0.5</v>
          </cell>
          <cell r="E938" t="str">
            <v>C</v>
          </cell>
        </row>
        <row r="939">
          <cell r="C939" t="str">
            <v>通鼎互联</v>
          </cell>
          <cell r="D939">
            <v>0.57999999999999996</v>
          </cell>
          <cell r="E939" t="str">
            <v>C</v>
          </cell>
        </row>
        <row r="940">
          <cell r="C940" t="str">
            <v>恒基达鑫</v>
          </cell>
          <cell r="D940">
            <v>0.6</v>
          </cell>
          <cell r="E940" t="str">
            <v>C</v>
          </cell>
        </row>
        <row r="941">
          <cell r="C941" t="str">
            <v>荣盛石化</v>
          </cell>
          <cell r="D941">
            <v>0.66</v>
          </cell>
          <cell r="E941" t="str">
            <v>A</v>
          </cell>
        </row>
        <row r="942">
          <cell r="C942" t="str">
            <v>华斯股份</v>
          </cell>
          <cell r="D942">
            <v>0.5</v>
          </cell>
          <cell r="E942" t="str">
            <v>C</v>
          </cell>
        </row>
        <row r="943">
          <cell r="C943" t="str">
            <v>佳隆股份</v>
          </cell>
          <cell r="D943">
            <v>0.57999999999999996</v>
          </cell>
          <cell r="E943" t="str">
            <v>C</v>
          </cell>
        </row>
        <row r="944">
          <cell r="C944" t="str">
            <v>辉丰股份</v>
          </cell>
          <cell r="D944">
            <v>0.5</v>
          </cell>
          <cell r="E944" t="str">
            <v>C</v>
          </cell>
        </row>
        <row r="945">
          <cell r="C945" t="str">
            <v>雅化集团</v>
          </cell>
          <cell r="D945">
            <v>0.65</v>
          </cell>
          <cell r="E945" t="str">
            <v>B</v>
          </cell>
        </row>
        <row r="946">
          <cell r="C946" t="str">
            <v>汉缆股份</v>
          </cell>
          <cell r="D946">
            <v>0.6</v>
          </cell>
          <cell r="E946" t="str">
            <v>C</v>
          </cell>
        </row>
        <row r="947">
          <cell r="C947" t="str">
            <v>山西证券</v>
          </cell>
          <cell r="D947">
            <v>0.65</v>
          </cell>
          <cell r="E947" t="str">
            <v>B</v>
          </cell>
        </row>
        <row r="948">
          <cell r="C948" t="str">
            <v>利源精制</v>
          </cell>
          <cell r="D948">
            <v>0.52</v>
          </cell>
          <cell r="E948" t="str">
            <v>D</v>
          </cell>
        </row>
        <row r="949">
          <cell r="C949" t="str">
            <v>鼎龙文化</v>
          </cell>
          <cell r="D949">
            <v>0.6</v>
          </cell>
          <cell r="E949" t="str">
            <v>C</v>
          </cell>
        </row>
        <row r="950">
          <cell r="C950" t="str">
            <v>鹏都农牧</v>
          </cell>
          <cell r="D950">
            <v>0.63</v>
          </cell>
          <cell r="E950" t="str">
            <v>C</v>
          </cell>
        </row>
        <row r="951">
          <cell r="C951" t="str">
            <v>协鑫集成</v>
          </cell>
          <cell r="D951">
            <v>0.25</v>
          </cell>
          <cell r="E951" t="str">
            <v>E</v>
          </cell>
        </row>
        <row r="952">
          <cell r="C952" t="str">
            <v>涪陵榨菜</v>
          </cell>
          <cell r="D952">
            <v>0.65</v>
          </cell>
          <cell r="E952" t="str">
            <v>B</v>
          </cell>
        </row>
        <row r="953">
          <cell r="C953" t="str">
            <v>老板电器</v>
          </cell>
          <cell r="D953">
            <v>0.65</v>
          </cell>
          <cell r="E953" t="str">
            <v>B</v>
          </cell>
        </row>
        <row r="954">
          <cell r="C954" t="str">
            <v>天汽模</v>
          </cell>
          <cell r="D954">
            <v>0.65</v>
          </cell>
          <cell r="E954" t="str">
            <v>C</v>
          </cell>
        </row>
        <row r="955">
          <cell r="C955" t="str">
            <v>中顺洁柔</v>
          </cell>
          <cell r="D955">
            <v>0.63</v>
          </cell>
          <cell r="E955" t="str">
            <v>B</v>
          </cell>
        </row>
        <row r="956">
          <cell r="C956" t="str">
            <v>蓝丰生化</v>
          </cell>
          <cell r="D956">
            <v>0.36</v>
          </cell>
          <cell r="E956" t="str">
            <v>D</v>
          </cell>
        </row>
        <row r="957">
          <cell r="C957" t="str">
            <v>宝馨科技</v>
          </cell>
          <cell r="D957">
            <v>0.6</v>
          </cell>
          <cell r="E957" t="str">
            <v>C</v>
          </cell>
        </row>
        <row r="958">
          <cell r="C958" t="str">
            <v>金字火腿</v>
          </cell>
          <cell r="D958">
            <v>0.63</v>
          </cell>
          <cell r="E958" t="str">
            <v>C</v>
          </cell>
        </row>
        <row r="959">
          <cell r="C959" t="str">
            <v>旷达科技</v>
          </cell>
          <cell r="D959">
            <v>0.65</v>
          </cell>
          <cell r="E959" t="str">
            <v>C</v>
          </cell>
        </row>
        <row r="960">
          <cell r="C960" t="str">
            <v>恺英网络</v>
          </cell>
          <cell r="D960">
            <v>0.45</v>
          </cell>
          <cell r="E960" t="str">
            <v>C</v>
          </cell>
        </row>
        <row r="961">
          <cell r="C961" t="str">
            <v>科士达</v>
          </cell>
          <cell r="D961">
            <v>0.65</v>
          </cell>
          <cell r="E961" t="str">
            <v>B</v>
          </cell>
        </row>
        <row r="962">
          <cell r="C962" t="str">
            <v>银河电子</v>
          </cell>
          <cell r="D962">
            <v>0.65</v>
          </cell>
          <cell r="E962" t="str">
            <v>C</v>
          </cell>
        </row>
        <row r="963">
          <cell r="C963" t="str">
            <v>日发精机</v>
          </cell>
          <cell r="D963">
            <v>0.65</v>
          </cell>
          <cell r="E963" t="str">
            <v>C</v>
          </cell>
        </row>
        <row r="964">
          <cell r="C964" t="str">
            <v>齐峰新材</v>
          </cell>
          <cell r="D964">
            <v>0.55000000000000004</v>
          </cell>
          <cell r="E964" t="str">
            <v>C</v>
          </cell>
        </row>
        <row r="965">
          <cell r="C965" t="str">
            <v>浙江众成</v>
          </cell>
          <cell r="D965">
            <v>0.65</v>
          </cell>
          <cell r="E965" t="str">
            <v>C</v>
          </cell>
        </row>
        <row r="966">
          <cell r="C966" t="str">
            <v>天桥起重</v>
          </cell>
          <cell r="D966">
            <v>0.65</v>
          </cell>
          <cell r="E966" t="str">
            <v>C</v>
          </cell>
        </row>
        <row r="967">
          <cell r="C967" t="str">
            <v>光正眼科</v>
          </cell>
          <cell r="D967">
            <v>0.22</v>
          </cell>
          <cell r="E967" t="str">
            <v>E</v>
          </cell>
        </row>
        <row r="968">
          <cell r="C968" t="str">
            <v>山东矿机</v>
          </cell>
          <cell r="D968">
            <v>0.65</v>
          </cell>
          <cell r="E968" t="str">
            <v>C</v>
          </cell>
        </row>
        <row r="969">
          <cell r="C969" t="str">
            <v>新时达</v>
          </cell>
          <cell r="D969">
            <v>0.65</v>
          </cell>
          <cell r="E969" t="str">
            <v>C</v>
          </cell>
        </row>
        <row r="970">
          <cell r="C970" t="str">
            <v>英飞拓</v>
          </cell>
          <cell r="D970">
            <v>0.57999999999999996</v>
          </cell>
          <cell r="E970" t="str">
            <v>C</v>
          </cell>
        </row>
        <row r="971">
          <cell r="C971" t="str">
            <v>海源复材</v>
          </cell>
          <cell r="D971">
            <v>0.6</v>
          </cell>
          <cell r="E971" t="str">
            <v>C</v>
          </cell>
        </row>
        <row r="972">
          <cell r="C972" t="str">
            <v>金财互联</v>
          </cell>
          <cell r="D972">
            <v>0.46</v>
          </cell>
          <cell r="E972" t="str">
            <v>D</v>
          </cell>
        </row>
        <row r="973">
          <cell r="C973" t="str">
            <v>天顺风能</v>
          </cell>
          <cell r="D973">
            <v>0.65</v>
          </cell>
          <cell r="E973" t="str">
            <v>B</v>
          </cell>
        </row>
        <row r="974">
          <cell r="C974" t="str">
            <v>天山铝业</v>
          </cell>
          <cell r="D974">
            <v>0.65</v>
          </cell>
          <cell r="E974" t="str">
            <v>B</v>
          </cell>
        </row>
        <row r="975">
          <cell r="C975" t="str">
            <v>金杯电工</v>
          </cell>
          <cell r="D975">
            <v>0.65</v>
          </cell>
          <cell r="E975" t="str">
            <v>C</v>
          </cell>
        </row>
        <row r="976">
          <cell r="C976" t="str">
            <v>西子洁能</v>
          </cell>
          <cell r="D976">
            <v>0.55000000000000004</v>
          </cell>
          <cell r="E976" t="str">
            <v>C</v>
          </cell>
        </row>
        <row r="977">
          <cell r="C977" t="str">
            <v>飞龙股份</v>
          </cell>
          <cell r="D977">
            <v>0.6</v>
          </cell>
          <cell r="E977" t="str">
            <v>C</v>
          </cell>
        </row>
        <row r="978">
          <cell r="C978" t="str">
            <v>海联金汇</v>
          </cell>
          <cell r="D978">
            <v>0.65</v>
          </cell>
          <cell r="E978" t="str">
            <v>B</v>
          </cell>
        </row>
        <row r="979">
          <cell r="C979" t="str">
            <v>司尔特</v>
          </cell>
          <cell r="D979">
            <v>0.65</v>
          </cell>
          <cell r="E979" t="str">
            <v>C</v>
          </cell>
        </row>
        <row r="980">
          <cell r="C980" t="str">
            <v>云图控股</v>
          </cell>
          <cell r="D980">
            <v>0.65</v>
          </cell>
          <cell r="E980" t="str">
            <v>B</v>
          </cell>
        </row>
        <row r="981">
          <cell r="C981" t="str">
            <v>亚太科技</v>
          </cell>
          <cell r="D981">
            <v>0.65</v>
          </cell>
          <cell r="E981" t="str">
            <v>C</v>
          </cell>
        </row>
        <row r="982">
          <cell r="C982" t="str">
            <v>鸿路钢构</v>
          </cell>
          <cell r="D982">
            <v>0.65</v>
          </cell>
          <cell r="E982" t="str">
            <v>B</v>
          </cell>
        </row>
        <row r="983">
          <cell r="C983" t="str">
            <v>中化岩土</v>
          </cell>
          <cell r="D983">
            <v>0.65</v>
          </cell>
          <cell r="E983" t="str">
            <v>C</v>
          </cell>
        </row>
        <row r="984">
          <cell r="C984" t="str">
            <v>万和电气</v>
          </cell>
          <cell r="D984">
            <v>0.55000000000000004</v>
          </cell>
          <cell r="E984" t="str">
            <v>C</v>
          </cell>
        </row>
        <row r="985">
          <cell r="C985" t="str">
            <v>普天科技</v>
          </cell>
          <cell r="D985">
            <v>0.65</v>
          </cell>
          <cell r="E985" t="str">
            <v>B</v>
          </cell>
        </row>
        <row r="986">
          <cell r="C986" t="str">
            <v>东方铁塔</v>
          </cell>
          <cell r="D986">
            <v>0.65</v>
          </cell>
          <cell r="E986" t="str">
            <v>C</v>
          </cell>
        </row>
        <row r="987">
          <cell r="C987" t="str">
            <v>新联电子</v>
          </cell>
          <cell r="D987">
            <v>0.65</v>
          </cell>
          <cell r="E987" t="str">
            <v>C</v>
          </cell>
        </row>
        <row r="988">
          <cell r="C988" t="str">
            <v>春兴精工</v>
          </cell>
          <cell r="D988">
            <v>0.5</v>
          </cell>
          <cell r="E988" t="str">
            <v>C</v>
          </cell>
        </row>
        <row r="989">
          <cell r="C989" t="str">
            <v>金新农</v>
          </cell>
          <cell r="D989">
            <v>0.57999999999999996</v>
          </cell>
          <cell r="E989" t="str">
            <v>C</v>
          </cell>
        </row>
        <row r="990">
          <cell r="C990" t="str">
            <v>凯美特气</v>
          </cell>
          <cell r="D990">
            <v>0.6</v>
          </cell>
          <cell r="E990" t="str">
            <v>C</v>
          </cell>
        </row>
        <row r="991">
          <cell r="C991" t="str">
            <v>千红制药</v>
          </cell>
          <cell r="D991">
            <v>0.65</v>
          </cell>
          <cell r="E991" t="str">
            <v>C</v>
          </cell>
        </row>
        <row r="992">
          <cell r="C992" t="str">
            <v>尚荣医疗</v>
          </cell>
          <cell r="D992">
            <v>0.65</v>
          </cell>
          <cell r="E992" t="str">
            <v>C</v>
          </cell>
        </row>
        <row r="993">
          <cell r="C993" t="str">
            <v>宝鼎科技</v>
          </cell>
          <cell r="D993">
            <v>0.65</v>
          </cell>
          <cell r="E993" t="str">
            <v>C</v>
          </cell>
        </row>
        <row r="994">
          <cell r="C994" t="str">
            <v>南方精工</v>
          </cell>
          <cell r="D994">
            <v>0.65</v>
          </cell>
          <cell r="E994" t="str">
            <v>C</v>
          </cell>
        </row>
        <row r="995">
          <cell r="C995" t="str">
            <v>惠博普</v>
          </cell>
          <cell r="D995">
            <v>0.65</v>
          </cell>
          <cell r="E995" t="str">
            <v>C</v>
          </cell>
        </row>
        <row r="996">
          <cell r="C996" t="str">
            <v>三七互娱</v>
          </cell>
          <cell r="D996">
            <v>0.66</v>
          </cell>
          <cell r="E996" t="str">
            <v>A</v>
          </cell>
        </row>
        <row r="997">
          <cell r="C997" t="str">
            <v>辉隆股份</v>
          </cell>
          <cell r="D997">
            <v>0.57999999999999996</v>
          </cell>
          <cell r="E997" t="str">
            <v>C</v>
          </cell>
        </row>
        <row r="998">
          <cell r="C998" t="str">
            <v>洽洽食品</v>
          </cell>
          <cell r="D998">
            <v>0.65</v>
          </cell>
          <cell r="E998" t="str">
            <v>B</v>
          </cell>
        </row>
        <row r="999">
          <cell r="C999" t="str">
            <v>巨人网络</v>
          </cell>
          <cell r="D999">
            <v>0.55000000000000004</v>
          </cell>
          <cell r="E999" t="str">
            <v>C</v>
          </cell>
        </row>
        <row r="1000">
          <cell r="C1000" t="str">
            <v>亚威股份</v>
          </cell>
          <cell r="D1000">
            <v>0.65</v>
          </cell>
          <cell r="E1000" t="str">
            <v>C</v>
          </cell>
        </row>
        <row r="1001">
          <cell r="C1001" t="str">
            <v>通达股份</v>
          </cell>
          <cell r="D1001">
            <v>0.65</v>
          </cell>
          <cell r="E1001" t="str">
            <v>C</v>
          </cell>
        </row>
        <row r="1002">
          <cell r="C1002" t="str">
            <v>徐家汇</v>
          </cell>
          <cell r="D1002">
            <v>0.65</v>
          </cell>
          <cell r="E1002" t="str">
            <v>C</v>
          </cell>
        </row>
        <row r="1003">
          <cell r="C1003" t="str">
            <v>兄弟科技</v>
          </cell>
          <cell r="D1003">
            <v>0.65</v>
          </cell>
          <cell r="E1003" t="str">
            <v>C</v>
          </cell>
        </row>
        <row r="1004">
          <cell r="C1004" t="str">
            <v>森马服饰</v>
          </cell>
          <cell r="D1004">
            <v>0.55000000000000004</v>
          </cell>
          <cell r="E1004" t="str">
            <v>C</v>
          </cell>
        </row>
        <row r="1005">
          <cell r="C1005" t="str">
            <v>天沃科技</v>
          </cell>
          <cell r="D1005">
            <v>0.4</v>
          </cell>
          <cell r="E1005" t="str">
            <v>D</v>
          </cell>
        </row>
        <row r="1006">
          <cell r="C1006" t="str">
            <v>顺灏股份</v>
          </cell>
          <cell r="D1006">
            <v>0.65</v>
          </cell>
          <cell r="E1006" t="str">
            <v>C</v>
          </cell>
        </row>
        <row r="1007">
          <cell r="C1007" t="str">
            <v>益盛药业</v>
          </cell>
          <cell r="D1007">
            <v>0.6</v>
          </cell>
          <cell r="E1007" t="str">
            <v>C</v>
          </cell>
        </row>
        <row r="1008">
          <cell r="C1008" t="str">
            <v>唐人神</v>
          </cell>
          <cell r="D1008">
            <v>0.57999999999999996</v>
          </cell>
          <cell r="E1008" t="str">
            <v>C</v>
          </cell>
        </row>
        <row r="1009">
          <cell r="C1009" t="str">
            <v>百润股份</v>
          </cell>
          <cell r="D1009">
            <v>0.65</v>
          </cell>
          <cell r="E1009" t="str">
            <v>B</v>
          </cell>
        </row>
        <row r="1010">
          <cell r="C1010" t="str">
            <v>贝因美</v>
          </cell>
          <cell r="D1010">
            <v>0.46</v>
          </cell>
          <cell r="E1010" t="str">
            <v>D</v>
          </cell>
        </row>
        <row r="1011">
          <cell r="C1011" t="str">
            <v>德力股份</v>
          </cell>
          <cell r="D1011">
            <v>0.55000000000000004</v>
          </cell>
          <cell r="E1011" t="str">
            <v>C</v>
          </cell>
        </row>
        <row r="1012">
          <cell r="C1012" t="str">
            <v>索菲亚</v>
          </cell>
          <cell r="D1012">
            <v>0.65</v>
          </cell>
          <cell r="E1012" t="str">
            <v>B</v>
          </cell>
        </row>
        <row r="1013">
          <cell r="C1013" t="str">
            <v>清新环境</v>
          </cell>
          <cell r="D1013">
            <v>0.65</v>
          </cell>
          <cell r="E1013" t="str">
            <v>C</v>
          </cell>
        </row>
        <row r="1014">
          <cell r="C1014" t="str">
            <v>明牌珠宝</v>
          </cell>
          <cell r="D1014">
            <v>0.65</v>
          </cell>
          <cell r="E1014" t="str">
            <v>C</v>
          </cell>
        </row>
        <row r="1015">
          <cell r="C1015" t="str">
            <v>群兴玩具</v>
          </cell>
          <cell r="D1015">
            <v>0.6</v>
          </cell>
          <cell r="E1015" t="str">
            <v>C</v>
          </cell>
        </row>
        <row r="1016">
          <cell r="C1016" t="str">
            <v>通达动力</v>
          </cell>
          <cell r="D1016">
            <v>0.6</v>
          </cell>
          <cell r="E1016" t="str">
            <v>C</v>
          </cell>
        </row>
        <row r="1017">
          <cell r="C1017" t="str">
            <v>雷柏科技</v>
          </cell>
          <cell r="D1017">
            <v>0.63</v>
          </cell>
          <cell r="E1017" t="str">
            <v>C</v>
          </cell>
        </row>
        <row r="1018">
          <cell r="C1018" t="str">
            <v>闽发铝业</v>
          </cell>
          <cell r="D1018">
            <v>0.65</v>
          </cell>
          <cell r="E1018" t="str">
            <v>C</v>
          </cell>
        </row>
        <row r="1019">
          <cell r="C1019" t="str">
            <v>中京电子</v>
          </cell>
          <cell r="D1019">
            <v>0.65</v>
          </cell>
          <cell r="E1019" t="str">
            <v>C</v>
          </cell>
        </row>
        <row r="1020">
          <cell r="C1020" t="str">
            <v>圣阳股份</v>
          </cell>
          <cell r="D1020">
            <v>0.65</v>
          </cell>
          <cell r="E1020" t="str">
            <v>C</v>
          </cell>
        </row>
        <row r="1021">
          <cell r="C1021" t="str">
            <v>未名医药</v>
          </cell>
          <cell r="D1021">
            <v>0.52</v>
          </cell>
          <cell r="E1021" t="str">
            <v>D</v>
          </cell>
        </row>
        <row r="1022">
          <cell r="C1022" t="str">
            <v>好想你</v>
          </cell>
          <cell r="D1022">
            <v>0.63</v>
          </cell>
          <cell r="E1022" t="str">
            <v>C</v>
          </cell>
        </row>
        <row r="1023">
          <cell r="C1023" t="str">
            <v>海能达</v>
          </cell>
          <cell r="D1023">
            <v>0.63</v>
          </cell>
          <cell r="E1023" t="str">
            <v>C</v>
          </cell>
        </row>
        <row r="1024">
          <cell r="C1024" t="str">
            <v>西陇科学</v>
          </cell>
          <cell r="D1024">
            <v>0.65</v>
          </cell>
          <cell r="E1024" t="str">
            <v>C</v>
          </cell>
        </row>
        <row r="1025">
          <cell r="C1025" t="str">
            <v>双星新材</v>
          </cell>
          <cell r="D1025">
            <v>0.65</v>
          </cell>
          <cell r="E1025" t="str">
            <v>B</v>
          </cell>
        </row>
        <row r="1026">
          <cell r="C1026" t="str">
            <v>奥拓电子</v>
          </cell>
          <cell r="D1026">
            <v>0.65</v>
          </cell>
          <cell r="E1026" t="str">
            <v>C</v>
          </cell>
        </row>
        <row r="1027">
          <cell r="C1027" t="str">
            <v>史丹利</v>
          </cell>
          <cell r="D1027">
            <v>0.65</v>
          </cell>
          <cell r="E1027" t="str">
            <v>C</v>
          </cell>
        </row>
        <row r="1028">
          <cell r="C1028" t="str">
            <v>瑞康医药</v>
          </cell>
          <cell r="D1028">
            <v>0.6</v>
          </cell>
          <cell r="E1028" t="str">
            <v>C</v>
          </cell>
        </row>
        <row r="1029">
          <cell r="C1029" t="str">
            <v>万安科技</v>
          </cell>
          <cell r="D1029">
            <v>0.65</v>
          </cell>
          <cell r="E1029" t="str">
            <v>C</v>
          </cell>
        </row>
        <row r="1030">
          <cell r="C1030" t="str">
            <v>恒大高新</v>
          </cell>
          <cell r="D1030">
            <v>0.55000000000000004</v>
          </cell>
          <cell r="E1030" t="str">
            <v>C</v>
          </cell>
        </row>
        <row r="1031">
          <cell r="C1031" t="str">
            <v>日上集团</v>
          </cell>
          <cell r="D1031">
            <v>0.6</v>
          </cell>
          <cell r="E1031" t="str">
            <v>C</v>
          </cell>
        </row>
        <row r="1032">
          <cell r="C1032" t="str">
            <v>比亚迪</v>
          </cell>
          <cell r="D1032">
            <v>0.7</v>
          </cell>
          <cell r="E1032" t="str">
            <v>A</v>
          </cell>
        </row>
        <row r="1033">
          <cell r="C1033" t="str">
            <v>豪迈科技</v>
          </cell>
          <cell r="D1033">
            <v>0.65</v>
          </cell>
          <cell r="E1033" t="str">
            <v>B</v>
          </cell>
        </row>
        <row r="1034">
          <cell r="C1034" t="str">
            <v>海南瑞泽</v>
          </cell>
          <cell r="D1034">
            <v>0.52</v>
          </cell>
          <cell r="E1034" t="str">
            <v>D</v>
          </cell>
        </row>
        <row r="1035">
          <cell r="C1035" t="str">
            <v>金禾实业</v>
          </cell>
          <cell r="D1035">
            <v>0.65</v>
          </cell>
          <cell r="E1035" t="str">
            <v>B</v>
          </cell>
        </row>
        <row r="1036">
          <cell r="C1036" t="str">
            <v>山东章鼓</v>
          </cell>
          <cell r="D1036">
            <v>0.65</v>
          </cell>
          <cell r="E1036" t="str">
            <v>C</v>
          </cell>
        </row>
        <row r="1037">
          <cell r="C1037" t="str">
            <v>盛通股份</v>
          </cell>
          <cell r="D1037">
            <v>0.65</v>
          </cell>
          <cell r="E1037" t="str">
            <v>C</v>
          </cell>
        </row>
        <row r="1038">
          <cell r="C1038" t="str">
            <v>领益智造</v>
          </cell>
          <cell r="D1038">
            <v>0.65</v>
          </cell>
          <cell r="E1038" t="str">
            <v>B</v>
          </cell>
        </row>
        <row r="1039">
          <cell r="C1039" t="str">
            <v>龙佰集团</v>
          </cell>
          <cell r="D1039">
            <v>0.7</v>
          </cell>
          <cell r="E1039" t="str">
            <v>A</v>
          </cell>
        </row>
        <row r="1040">
          <cell r="C1040" t="str">
            <v>世纪华通</v>
          </cell>
          <cell r="D1040">
            <v>0.44</v>
          </cell>
          <cell r="E1040" t="str">
            <v>D</v>
          </cell>
        </row>
        <row r="1041">
          <cell r="C1041" t="str">
            <v>以岭药业</v>
          </cell>
          <cell r="D1041">
            <v>0.65</v>
          </cell>
          <cell r="E1041" t="str">
            <v>B</v>
          </cell>
        </row>
        <row r="1042">
          <cell r="C1042" t="str">
            <v>姚记科技</v>
          </cell>
          <cell r="D1042">
            <v>0.5</v>
          </cell>
          <cell r="E1042" t="str">
            <v>C</v>
          </cell>
        </row>
        <row r="1043">
          <cell r="C1043" t="str">
            <v>大连电瓷</v>
          </cell>
          <cell r="D1043">
            <v>0.65</v>
          </cell>
          <cell r="E1043" t="str">
            <v>C</v>
          </cell>
        </row>
        <row r="1044">
          <cell r="C1044" t="str">
            <v>中公教育</v>
          </cell>
          <cell r="D1044">
            <v>0.4</v>
          </cell>
          <cell r="E1044" t="str">
            <v>C</v>
          </cell>
        </row>
        <row r="1045">
          <cell r="C1045" t="str">
            <v>江苏国信</v>
          </cell>
          <cell r="D1045">
            <v>0.6</v>
          </cell>
          <cell r="E1045" t="str">
            <v>C</v>
          </cell>
        </row>
        <row r="1046">
          <cell r="C1046" t="str">
            <v>捷顺科技</v>
          </cell>
          <cell r="D1046">
            <v>0.63</v>
          </cell>
          <cell r="E1046" t="str">
            <v>C</v>
          </cell>
        </row>
        <row r="1047">
          <cell r="C1047" t="str">
            <v>爱康科技</v>
          </cell>
          <cell r="D1047">
            <v>0.48</v>
          </cell>
          <cell r="E1047" t="str">
            <v>D</v>
          </cell>
        </row>
        <row r="1048">
          <cell r="C1048" t="str">
            <v>东方精工</v>
          </cell>
          <cell r="D1048">
            <v>0.65</v>
          </cell>
          <cell r="E1048" t="str">
            <v>C</v>
          </cell>
        </row>
        <row r="1049">
          <cell r="C1049" t="str">
            <v>朗姿股份</v>
          </cell>
          <cell r="D1049">
            <v>0.55000000000000004</v>
          </cell>
          <cell r="E1049" t="str">
            <v>C</v>
          </cell>
        </row>
        <row r="1050">
          <cell r="C1050" t="str">
            <v>北玻股份</v>
          </cell>
          <cell r="D1050">
            <v>0.65</v>
          </cell>
          <cell r="E1050" t="str">
            <v>C</v>
          </cell>
        </row>
        <row r="1051">
          <cell r="C1051" t="str">
            <v>奥佳华</v>
          </cell>
          <cell r="D1051">
            <v>0.65</v>
          </cell>
          <cell r="E1051" t="str">
            <v>C</v>
          </cell>
        </row>
        <row r="1052">
          <cell r="C1052" t="str">
            <v>哈尔斯</v>
          </cell>
          <cell r="D1052">
            <v>0.65</v>
          </cell>
          <cell r="E1052" t="str">
            <v>C</v>
          </cell>
        </row>
        <row r="1053">
          <cell r="C1053" t="str">
            <v>长青集团</v>
          </cell>
          <cell r="D1053">
            <v>0.65</v>
          </cell>
          <cell r="E1053" t="str">
            <v>C</v>
          </cell>
        </row>
        <row r="1054">
          <cell r="C1054" t="str">
            <v>露笑科技</v>
          </cell>
          <cell r="D1054">
            <v>0.65</v>
          </cell>
          <cell r="E1054" t="str">
            <v>C</v>
          </cell>
        </row>
        <row r="1055">
          <cell r="C1055" t="str">
            <v>瑞和股份</v>
          </cell>
          <cell r="D1055">
            <v>0.5</v>
          </cell>
          <cell r="E1055" t="str">
            <v>C</v>
          </cell>
        </row>
        <row r="1056">
          <cell r="C1056" t="str">
            <v>美吉姆</v>
          </cell>
          <cell r="D1056">
            <v>0.48</v>
          </cell>
          <cell r="E1056" t="str">
            <v>D</v>
          </cell>
        </row>
        <row r="1057">
          <cell r="C1057" t="str">
            <v>皓宸医疗</v>
          </cell>
          <cell r="D1057">
            <v>0.45</v>
          </cell>
          <cell r="E1057" t="str">
            <v>D</v>
          </cell>
        </row>
        <row r="1058">
          <cell r="C1058" t="str">
            <v>亚玛顿</v>
          </cell>
          <cell r="D1058">
            <v>0.65</v>
          </cell>
          <cell r="E1058" t="str">
            <v>C</v>
          </cell>
        </row>
        <row r="1059">
          <cell r="C1059" t="str">
            <v>完美世界</v>
          </cell>
          <cell r="D1059">
            <v>0.65</v>
          </cell>
          <cell r="E1059" t="str">
            <v>B</v>
          </cell>
        </row>
        <row r="1060">
          <cell r="C1060" t="str">
            <v>光启技术</v>
          </cell>
          <cell r="D1060">
            <v>0.65</v>
          </cell>
          <cell r="E1060" t="str">
            <v>C</v>
          </cell>
        </row>
        <row r="1061">
          <cell r="C1061" t="str">
            <v>金达威</v>
          </cell>
          <cell r="D1061">
            <v>0.65</v>
          </cell>
          <cell r="E1061" t="str">
            <v>B</v>
          </cell>
        </row>
        <row r="1062">
          <cell r="C1062" t="str">
            <v>三峡旅游</v>
          </cell>
          <cell r="D1062">
            <v>0.65</v>
          </cell>
          <cell r="E1062" t="str">
            <v>C</v>
          </cell>
        </row>
        <row r="1063">
          <cell r="C1063" t="str">
            <v>成都路桥</v>
          </cell>
          <cell r="D1063">
            <v>0.48</v>
          </cell>
          <cell r="E1063" t="str">
            <v>D</v>
          </cell>
        </row>
        <row r="1064">
          <cell r="C1064" t="str">
            <v>仁智股份</v>
          </cell>
          <cell r="D1064">
            <v>0.4</v>
          </cell>
          <cell r="E1064" t="str">
            <v>C</v>
          </cell>
        </row>
        <row r="1065">
          <cell r="C1065" t="str">
            <v>华西能源</v>
          </cell>
          <cell r="D1065">
            <v>0.55000000000000004</v>
          </cell>
          <cell r="E1065" t="str">
            <v>D</v>
          </cell>
        </row>
        <row r="1066">
          <cell r="C1066" t="str">
            <v>德尔未来</v>
          </cell>
          <cell r="D1066">
            <v>0.65</v>
          </cell>
          <cell r="E1066" t="str">
            <v>C</v>
          </cell>
        </row>
        <row r="1067">
          <cell r="C1067" t="str">
            <v>道明光学</v>
          </cell>
          <cell r="D1067">
            <v>0.65</v>
          </cell>
          <cell r="E1067" t="str">
            <v>C</v>
          </cell>
        </row>
        <row r="1068">
          <cell r="C1068" t="str">
            <v>申科股份</v>
          </cell>
          <cell r="D1068">
            <v>0.36</v>
          </cell>
          <cell r="E1068" t="str">
            <v>D</v>
          </cell>
        </row>
        <row r="1069">
          <cell r="C1069" t="str">
            <v>棒杰股份</v>
          </cell>
          <cell r="D1069">
            <v>0.6</v>
          </cell>
          <cell r="E1069" t="str">
            <v>C</v>
          </cell>
        </row>
        <row r="1070">
          <cell r="C1070" t="str">
            <v>安洁科技</v>
          </cell>
          <cell r="D1070">
            <v>0.65</v>
          </cell>
          <cell r="E1070" t="str">
            <v>C</v>
          </cell>
        </row>
        <row r="1071">
          <cell r="C1071" t="str">
            <v>金安国纪</v>
          </cell>
          <cell r="D1071">
            <v>0.65</v>
          </cell>
          <cell r="E1071" t="str">
            <v>C</v>
          </cell>
        </row>
        <row r="1072">
          <cell r="C1072" t="str">
            <v>赞宇科技</v>
          </cell>
          <cell r="D1072">
            <v>0.65</v>
          </cell>
          <cell r="E1072" t="str">
            <v>C</v>
          </cell>
        </row>
        <row r="1073">
          <cell r="C1073" t="str">
            <v>勤上股份</v>
          </cell>
          <cell r="D1073">
            <v>0.52</v>
          </cell>
          <cell r="E1073" t="str">
            <v>D</v>
          </cell>
        </row>
        <row r="1074">
          <cell r="C1074" t="str">
            <v>雪人股份</v>
          </cell>
          <cell r="D1074">
            <v>0.65</v>
          </cell>
          <cell r="E1074" t="str">
            <v>C</v>
          </cell>
        </row>
        <row r="1075">
          <cell r="C1075" t="str">
            <v>跨境通</v>
          </cell>
          <cell r="D1075">
            <v>0.3</v>
          </cell>
          <cell r="E1075" t="str">
            <v>E</v>
          </cell>
        </row>
        <row r="1076">
          <cell r="C1076" t="str">
            <v>公元股份</v>
          </cell>
          <cell r="D1076">
            <v>0.65</v>
          </cell>
          <cell r="E1076" t="str">
            <v>C</v>
          </cell>
        </row>
        <row r="1077">
          <cell r="C1077" t="str">
            <v>荣联科技</v>
          </cell>
          <cell r="D1077">
            <v>0.63</v>
          </cell>
          <cell r="E1077" t="str">
            <v>C</v>
          </cell>
        </row>
        <row r="1078">
          <cell r="C1078" t="str">
            <v>万润股份</v>
          </cell>
          <cell r="D1078">
            <v>0.65</v>
          </cell>
          <cell r="E1078" t="str">
            <v>B</v>
          </cell>
        </row>
        <row r="1079">
          <cell r="C1079" t="str">
            <v>佛慈制药</v>
          </cell>
          <cell r="D1079">
            <v>0.65</v>
          </cell>
          <cell r="E1079" t="str">
            <v>C</v>
          </cell>
        </row>
        <row r="1080">
          <cell r="C1080" t="str">
            <v>华宏科技</v>
          </cell>
          <cell r="D1080">
            <v>0.65</v>
          </cell>
          <cell r="E1080" t="str">
            <v>C</v>
          </cell>
        </row>
        <row r="1081">
          <cell r="C1081" t="str">
            <v>天佑德酒</v>
          </cell>
          <cell r="D1081">
            <v>0.63</v>
          </cell>
          <cell r="E1081" t="str">
            <v>C</v>
          </cell>
        </row>
        <row r="1082">
          <cell r="C1082" t="str">
            <v>仁东控股</v>
          </cell>
          <cell r="D1082">
            <v>0.24</v>
          </cell>
          <cell r="E1082" t="str">
            <v>E</v>
          </cell>
        </row>
        <row r="1083">
          <cell r="C1083" t="str">
            <v>卫星化学</v>
          </cell>
          <cell r="D1083">
            <v>0.65</v>
          </cell>
          <cell r="E1083" t="str">
            <v>B</v>
          </cell>
        </row>
        <row r="1084">
          <cell r="C1084" t="str">
            <v>博彦科技</v>
          </cell>
          <cell r="D1084">
            <v>0.63</v>
          </cell>
          <cell r="E1084" t="str">
            <v>B</v>
          </cell>
        </row>
        <row r="1085">
          <cell r="C1085" t="str">
            <v>加加食品</v>
          </cell>
          <cell r="D1085">
            <v>0.31</v>
          </cell>
          <cell r="E1085" t="str">
            <v>E</v>
          </cell>
        </row>
        <row r="1086">
          <cell r="C1086" t="str">
            <v>利君股份</v>
          </cell>
          <cell r="D1086">
            <v>0.65</v>
          </cell>
          <cell r="E1086" t="str">
            <v>C</v>
          </cell>
        </row>
        <row r="1087">
          <cell r="C1087" t="str">
            <v>扬子新材</v>
          </cell>
          <cell r="D1087">
            <v>0.32</v>
          </cell>
          <cell r="E1087" t="str">
            <v>D</v>
          </cell>
        </row>
        <row r="1088">
          <cell r="C1088" t="str">
            <v>海思科</v>
          </cell>
          <cell r="D1088">
            <v>0.6</v>
          </cell>
          <cell r="E1088" t="str">
            <v>C</v>
          </cell>
        </row>
        <row r="1089">
          <cell r="C1089" t="str">
            <v>万润科技</v>
          </cell>
          <cell r="D1089">
            <v>0.65</v>
          </cell>
          <cell r="E1089" t="str">
            <v>C</v>
          </cell>
        </row>
        <row r="1090">
          <cell r="C1090" t="str">
            <v>共达电声</v>
          </cell>
          <cell r="D1090">
            <v>0.6</v>
          </cell>
          <cell r="E1090" t="str">
            <v>C</v>
          </cell>
        </row>
        <row r="1091">
          <cell r="C1091" t="str">
            <v>中科金财</v>
          </cell>
          <cell r="D1091">
            <v>0.63</v>
          </cell>
          <cell r="E1091" t="str">
            <v>C</v>
          </cell>
        </row>
        <row r="1092">
          <cell r="C1092" t="str">
            <v>雪迪龙</v>
          </cell>
          <cell r="D1092">
            <v>0.65</v>
          </cell>
          <cell r="E1092" t="str">
            <v>C</v>
          </cell>
        </row>
        <row r="1093">
          <cell r="C1093" t="str">
            <v>凯文教育</v>
          </cell>
          <cell r="D1093">
            <v>0.55000000000000004</v>
          </cell>
          <cell r="E1093" t="str">
            <v>D</v>
          </cell>
        </row>
        <row r="1094">
          <cell r="C1094" t="str">
            <v>茂硕电源</v>
          </cell>
          <cell r="D1094">
            <v>0.65</v>
          </cell>
          <cell r="E1094" t="str">
            <v>C</v>
          </cell>
        </row>
        <row r="1095">
          <cell r="C1095" t="str">
            <v>克明食品</v>
          </cell>
          <cell r="D1095">
            <v>0.57999999999999996</v>
          </cell>
          <cell r="E1095" t="str">
            <v>C</v>
          </cell>
        </row>
        <row r="1096">
          <cell r="C1096" t="str">
            <v>京威股份</v>
          </cell>
          <cell r="D1096">
            <v>0.65</v>
          </cell>
          <cell r="E1096" t="str">
            <v>C</v>
          </cell>
        </row>
        <row r="1097">
          <cell r="C1097" t="str">
            <v>普邦股份</v>
          </cell>
          <cell r="D1097">
            <v>0.48</v>
          </cell>
          <cell r="E1097" t="str">
            <v>D</v>
          </cell>
        </row>
        <row r="1098">
          <cell r="C1098" t="str">
            <v>信质集团</v>
          </cell>
          <cell r="D1098">
            <v>0.65</v>
          </cell>
          <cell r="E1098" t="str">
            <v>C</v>
          </cell>
        </row>
        <row r="1099">
          <cell r="C1099" t="str">
            <v>首航高科</v>
          </cell>
          <cell r="D1099">
            <v>0.48</v>
          </cell>
          <cell r="E1099" t="str">
            <v>D</v>
          </cell>
        </row>
        <row r="1100">
          <cell r="C1100" t="str">
            <v>德联集团</v>
          </cell>
          <cell r="D1100">
            <v>0.65</v>
          </cell>
          <cell r="E1100" t="str">
            <v>C</v>
          </cell>
        </row>
        <row r="1101">
          <cell r="C1101" t="str">
            <v>鞍重股份</v>
          </cell>
          <cell r="D1101">
            <v>0.6</v>
          </cell>
          <cell r="E1101" t="str">
            <v>C</v>
          </cell>
        </row>
        <row r="1102">
          <cell r="C1102" t="str">
            <v>奥马电器</v>
          </cell>
          <cell r="D1102">
            <v>0.48</v>
          </cell>
          <cell r="E1102" t="str">
            <v>D</v>
          </cell>
        </row>
        <row r="1103">
          <cell r="C1103" t="str">
            <v>康达新材</v>
          </cell>
          <cell r="D1103">
            <v>0.65</v>
          </cell>
          <cell r="E1103" t="str">
            <v>C</v>
          </cell>
        </row>
        <row r="1104">
          <cell r="C1104" t="str">
            <v>国盛金控</v>
          </cell>
          <cell r="D1104">
            <v>0.28999999999999998</v>
          </cell>
          <cell r="E1104" t="str">
            <v>E</v>
          </cell>
        </row>
        <row r="1105">
          <cell r="C1105" t="str">
            <v>龙泉股份</v>
          </cell>
          <cell r="D1105">
            <v>0.5</v>
          </cell>
          <cell r="E1105" t="str">
            <v>C</v>
          </cell>
        </row>
        <row r="1106">
          <cell r="C1106" t="str">
            <v>东江环保</v>
          </cell>
          <cell r="D1106">
            <v>0.55000000000000004</v>
          </cell>
          <cell r="E1106" t="str">
            <v>C</v>
          </cell>
        </row>
        <row r="1107">
          <cell r="C1107" t="str">
            <v>西部证券</v>
          </cell>
          <cell r="D1107">
            <v>0.65</v>
          </cell>
          <cell r="E1107" t="str">
            <v>B</v>
          </cell>
        </row>
        <row r="1108">
          <cell r="C1108" t="str">
            <v>兴业科技</v>
          </cell>
          <cell r="D1108">
            <v>0.55000000000000004</v>
          </cell>
          <cell r="E1108" t="str">
            <v>C</v>
          </cell>
        </row>
        <row r="1109">
          <cell r="C1109" t="str">
            <v>东诚药业</v>
          </cell>
          <cell r="D1109">
            <v>0.65</v>
          </cell>
          <cell r="E1109" t="str">
            <v>C</v>
          </cell>
        </row>
        <row r="1110">
          <cell r="C1110" t="str">
            <v>顺威股份</v>
          </cell>
          <cell r="D1110">
            <v>0.65</v>
          </cell>
          <cell r="E1110" t="str">
            <v>C</v>
          </cell>
        </row>
        <row r="1111">
          <cell r="C1111" t="str">
            <v>浙江美大</v>
          </cell>
          <cell r="D1111">
            <v>0.65</v>
          </cell>
          <cell r="E1111" t="str">
            <v>C</v>
          </cell>
        </row>
        <row r="1112">
          <cell r="C1112" t="str">
            <v>珠江钢琴</v>
          </cell>
          <cell r="D1112">
            <v>0.65</v>
          </cell>
          <cell r="E1112" t="str">
            <v>C</v>
          </cell>
        </row>
        <row r="1113">
          <cell r="C1113" t="str">
            <v>福建金森</v>
          </cell>
          <cell r="D1113">
            <v>0.28999999999999998</v>
          </cell>
          <cell r="E1113" t="str">
            <v>E</v>
          </cell>
        </row>
        <row r="1114">
          <cell r="C1114" t="str">
            <v>奋达科技</v>
          </cell>
          <cell r="D1114">
            <v>0.65</v>
          </cell>
          <cell r="E1114" t="str">
            <v>C</v>
          </cell>
        </row>
        <row r="1115">
          <cell r="C1115" t="str">
            <v>龙洲股份</v>
          </cell>
          <cell r="D1115">
            <v>0.55000000000000004</v>
          </cell>
          <cell r="E1115" t="str">
            <v>C</v>
          </cell>
        </row>
        <row r="1116">
          <cell r="C1116" t="str">
            <v>广东宏大</v>
          </cell>
          <cell r="D1116">
            <v>0.65</v>
          </cell>
          <cell r="E1116" t="str">
            <v>B</v>
          </cell>
        </row>
        <row r="1117">
          <cell r="C1117" t="str">
            <v>华东重机</v>
          </cell>
          <cell r="D1117">
            <v>0.65</v>
          </cell>
          <cell r="E1117" t="str">
            <v>C</v>
          </cell>
        </row>
        <row r="1118">
          <cell r="C1118" t="str">
            <v>亿利达</v>
          </cell>
          <cell r="D1118">
            <v>0.65</v>
          </cell>
          <cell r="E1118" t="str">
            <v>C</v>
          </cell>
        </row>
        <row r="1119">
          <cell r="C1119" t="str">
            <v>乔治白</v>
          </cell>
          <cell r="D1119">
            <v>0.6</v>
          </cell>
          <cell r="E1119" t="str">
            <v>C</v>
          </cell>
        </row>
        <row r="1120">
          <cell r="C1120" t="str">
            <v>金河生物</v>
          </cell>
          <cell r="D1120">
            <v>0.63</v>
          </cell>
          <cell r="E1120" t="str">
            <v>C</v>
          </cell>
        </row>
        <row r="1121">
          <cell r="C1121" t="str">
            <v>远大智能</v>
          </cell>
          <cell r="D1121">
            <v>0.65</v>
          </cell>
          <cell r="E1121" t="str">
            <v>C</v>
          </cell>
        </row>
        <row r="1122">
          <cell r="C1122" t="str">
            <v>美亚光电</v>
          </cell>
          <cell r="D1122">
            <v>0.6</v>
          </cell>
          <cell r="E1122" t="str">
            <v>B</v>
          </cell>
        </row>
        <row r="1123">
          <cell r="C1123" t="str">
            <v>冀凯股份</v>
          </cell>
          <cell r="D1123">
            <v>0.4</v>
          </cell>
          <cell r="E1123" t="str">
            <v>D</v>
          </cell>
        </row>
        <row r="1124">
          <cell r="C1124" t="str">
            <v>双成药业</v>
          </cell>
          <cell r="D1124">
            <v>0.55000000000000004</v>
          </cell>
          <cell r="E1124" t="str">
            <v>D</v>
          </cell>
        </row>
        <row r="1125">
          <cell r="C1125" t="str">
            <v>顾地科技</v>
          </cell>
          <cell r="D1125">
            <v>0.15</v>
          </cell>
          <cell r="E1125" t="str">
            <v>E</v>
          </cell>
        </row>
        <row r="1126">
          <cell r="C1126" t="str">
            <v>煌上煌</v>
          </cell>
          <cell r="D1126">
            <v>0.63</v>
          </cell>
          <cell r="E1126" t="str">
            <v>C</v>
          </cell>
        </row>
        <row r="1127">
          <cell r="C1127" t="str">
            <v>百洋股份</v>
          </cell>
          <cell r="D1127">
            <v>0.57999999999999996</v>
          </cell>
          <cell r="E1127" t="str">
            <v>C</v>
          </cell>
        </row>
        <row r="1128">
          <cell r="C1128" t="str">
            <v>红旗连锁</v>
          </cell>
          <cell r="D1128">
            <v>0.65</v>
          </cell>
          <cell r="E1128" t="str">
            <v>C</v>
          </cell>
        </row>
        <row r="1129">
          <cell r="C1129" t="str">
            <v>博实股份</v>
          </cell>
          <cell r="D1129">
            <v>0.65</v>
          </cell>
          <cell r="E1129" t="str">
            <v>B</v>
          </cell>
        </row>
        <row r="1130">
          <cell r="C1130" t="str">
            <v>奥瑞金</v>
          </cell>
          <cell r="D1130">
            <v>0.65</v>
          </cell>
          <cell r="E1130" t="str">
            <v>B</v>
          </cell>
        </row>
        <row r="1131">
          <cell r="C1131" t="str">
            <v>海欣食品</v>
          </cell>
          <cell r="D1131">
            <v>0.57999999999999996</v>
          </cell>
          <cell r="E1131" t="str">
            <v>C</v>
          </cell>
        </row>
        <row r="1132">
          <cell r="C1132" t="str">
            <v>浙江世宝</v>
          </cell>
          <cell r="D1132">
            <v>0.6</v>
          </cell>
          <cell r="E1132" t="str">
            <v>C</v>
          </cell>
        </row>
        <row r="1133">
          <cell r="C1133" t="str">
            <v>新宝股份</v>
          </cell>
          <cell r="D1133">
            <v>0.65</v>
          </cell>
          <cell r="E1133" t="str">
            <v>B</v>
          </cell>
        </row>
        <row r="1134">
          <cell r="C1134" t="str">
            <v>良信股份</v>
          </cell>
          <cell r="D1134">
            <v>0.65</v>
          </cell>
          <cell r="E1134" t="str">
            <v>B</v>
          </cell>
        </row>
        <row r="1135">
          <cell r="C1135" t="str">
            <v>众信旅游</v>
          </cell>
          <cell r="D1135">
            <v>0.32</v>
          </cell>
          <cell r="E1135" t="str">
            <v>D</v>
          </cell>
        </row>
        <row r="1136">
          <cell r="C1136" t="str">
            <v>光洋股份</v>
          </cell>
          <cell r="D1136">
            <v>0.6</v>
          </cell>
          <cell r="E1136" t="str">
            <v>C</v>
          </cell>
        </row>
        <row r="1137">
          <cell r="C1137" t="str">
            <v>天赐材料</v>
          </cell>
          <cell r="D1137">
            <v>0.7</v>
          </cell>
          <cell r="E1137" t="str">
            <v>A</v>
          </cell>
        </row>
        <row r="1138">
          <cell r="C1138" t="str">
            <v>思美传媒</v>
          </cell>
          <cell r="D1138">
            <v>0.55000000000000004</v>
          </cell>
          <cell r="E1138" t="str">
            <v>C</v>
          </cell>
        </row>
        <row r="1139">
          <cell r="C1139" t="str">
            <v>东易日盛</v>
          </cell>
          <cell r="D1139">
            <v>0.36</v>
          </cell>
          <cell r="E1139" t="str">
            <v>D</v>
          </cell>
        </row>
        <row r="1140">
          <cell r="C1140" t="str">
            <v>牧原股份</v>
          </cell>
          <cell r="D1140">
            <v>0.57999999999999996</v>
          </cell>
          <cell r="E1140" t="str">
            <v>C</v>
          </cell>
        </row>
        <row r="1141">
          <cell r="C1141" t="str">
            <v>登云股份</v>
          </cell>
          <cell r="D1141">
            <v>0.5</v>
          </cell>
          <cell r="E1141" t="str">
            <v>C</v>
          </cell>
        </row>
        <row r="1142">
          <cell r="C1142" t="str">
            <v>金贵银业</v>
          </cell>
          <cell r="D1142">
            <v>0.65</v>
          </cell>
          <cell r="E1142" t="str">
            <v>C</v>
          </cell>
        </row>
        <row r="1143">
          <cell r="C1143" t="str">
            <v>岭南股份</v>
          </cell>
          <cell r="D1143">
            <v>0.6</v>
          </cell>
          <cell r="E1143" t="str">
            <v>C</v>
          </cell>
        </row>
        <row r="1144">
          <cell r="C1144" t="str">
            <v>友邦吊顶</v>
          </cell>
          <cell r="D1144">
            <v>0.4</v>
          </cell>
          <cell r="E1144" t="str">
            <v>D</v>
          </cell>
        </row>
        <row r="1145">
          <cell r="C1145" t="str">
            <v>麦趣尔</v>
          </cell>
          <cell r="D1145">
            <v>0.21</v>
          </cell>
          <cell r="E1145" t="str">
            <v>E</v>
          </cell>
        </row>
        <row r="1146">
          <cell r="C1146" t="str">
            <v>金一文化</v>
          </cell>
          <cell r="D1146">
            <v>0.36</v>
          </cell>
          <cell r="E1146" t="str">
            <v>D</v>
          </cell>
        </row>
        <row r="1147">
          <cell r="C1147" t="str">
            <v>物产金轮</v>
          </cell>
          <cell r="D1147">
            <v>0.65</v>
          </cell>
          <cell r="E1147" t="str">
            <v>C</v>
          </cell>
        </row>
        <row r="1148">
          <cell r="C1148" t="str">
            <v>小崧股份</v>
          </cell>
          <cell r="D1148">
            <v>0.65</v>
          </cell>
          <cell r="E1148" t="str">
            <v>C</v>
          </cell>
        </row>
        <row r="1149">
          <cell r="C1149" t="str">
            <v>海洋王</v>
          </cell>
          <cell r="D1149">
            <v>0.65</v>
          </cell>
          <cell r="E1149" t="str">
            <v>C</v>
          </cell>
        </row>
        <row r="1150">
          <cell r="C1150" t="str">
            <v>跃岭股份</v>
          </cell>
          <cell r="D1150">
            <v>0.6</v>
          </cell>
          <cell r="E1150" t="str">
            <v>C</v>
          </cell>
        </row>
        <row r="1151">
          <cell r="C1151" t="str">
            <v>龙大美食</v>
          </cell>
          <cell r="D1151">
            <v>0.57999999999999996</v>
          </cell>
          <cell r="E1151" t="str">
            <v>C</v>
          </cell>
        </row>
        <row r="1152">
          <cell r="C1152" t="str">
            <v>一心堂</v>
          </cell>
          <cell r="D1152">
            <v>0.65</v>
          </cell>
          <cell r="E1152" t="str">
            <v>B</v>
          </cell>
        </row>
        <row r="1153">
          <cell r="C1153" t="str">
            <v>特一药业</v>
          </cell>
          <cell r="D1153">
            <v>0.65</v>
          </cell>
          <cell r="E1153" t="str">
            <v>C</v>
          </cell>
        </row>
        <row r="1154">
          <cell r="C1154" t="str">
            <v>好利科技</v>
          </cell>
          <cell r="D1154">
            <v>0.6</v>
          </cell>
          <cell r="E1154" t="str">
            <v>C</v>
          </cell>
        </row>
        <row r="1155">
          <cell r="C1155" t="str">
            <v>电光科技</v>
          </cell>
          <cell r="D1155">
            <v>0.65</v>
          </cell>
          <cell r="E1155" t="str">
            <v>C</v>
          </cell>
        </row>
        <row r="1156">
          <cell r="C1156" t="str">
            <v>萃华珠宝</v>
          </cell>
          <cell r="D1156">
            <v>0.6</v>
          </cell>
          <cell r="E1156" t="str">
            <v>C</v>
          </cell>
        </row>
        <row r="1157">
          <cell r="C1157" t="str">
            <v>燕塘乳业</v>
          </cell>
          <cell r="D1157">
            <v>0.63</v>
          </cell>
          <cell r="E1157" t="str">
            <v>C</v>
          </cell>
        </row>
        <row r="1158">
          <cell r="C1158" t="str">
            <v>雄韬股份</v>
          </cell>
          <cell r="D1158">
            <v>0.65</v>
          </cell>
          <cell r="E1158" t="str">
            <v>C</v>
          </cell>
        </row>
        <row r="1159">
          <cell r="C1159" t="str">
            <v>利民股份</v>
          </cell>
          <cell r="D1159">
            <v>0.6</v>
          </cell>
          <cell r="E1159" t="str">
            <v>C</v>
          </cell>
        </row>
        <row r="1160">
          <cell r="C1160" t="str">
            <v>王子新材</v>
          </cell>
          <cell r="D1160">
            <v>0.6</v>
          </cell>
          <cell r="E1160" t="str">
            <v>C</v>
          </cell>
        </row>
        <row r="1161">
          <cell r="C1161" t="str">
            <v>国信证券</v>
          </cell>
          <cell r="D1161">
            <v>0.7</v>
          </cell>
          <cell r="E1161" t="str">
            <v>A</v>
          </cell>
        </row>
        <row r="1162">
          <cell r="C1162" t="str">
            <v>葵花药业</v>
          </cell>
          <cell r="D1162">
            <v>0.65</v>
          </cell>
          <cell r="E1162" t="str">
            <v>B</v>
          </cell>
        </row>
        <row r="1163">
          <cell r="C1163" t="str">
            <v>中矿资源</v>
          </cell>
          <cell r="D1163">
            <v>0.65</v>
          </cell>
          <cell r="E1163" t="str">
            <v>B</v>
          </cell>
        </row>
        <row r="1164">
          <cell r="C1164" t="str">
            <v>万达电影</v>
          </cell>
          <cell r="D1164">
            <v>0.36</v>
          </cell>
          <cell r="E1164" t="str">
            <v>D</v>
          </cell>
        </row>
        <row r="1165">
          <cell r="C1165" t="str">
            <v>光华科技</v>
          </cell>
          <cell r="D1165">
            <v>0.65</v>
          </cell>
          <cell r="E1165" t="str">
            <v>C</v>
          </cell>
        </row>
        <row r="1166">
          <cell r="C1166" t="str">
            <v>富煌钢构</v>
          </cell>
          <cell r="D1166">
            <v>0.5</v>
          </cell>
          <cell r="E1166" t="str">
            <v>C</v>
          </cell>
        </row>
        <row r="1167">
          <cell r="C1167" t="str">
            <v>木林森</v>
          </cell>
          <cell r="D1167">
            <v>0.65</v>
          </cell>
          <cell r="E1167" t="str">
            <v>B</v>
          </cell>
        </row>
        <row r="1168">
          <cell r="C1168" t="str">
            <v>仙坛股份</v>
          </cell>
          <cell r="D1168">
            <v>0.63</v>
          </cell>
          <cell r="E1168" t="str">
            <v>C</v>
          </cell>
        </row>
        <row r="1169">
          <cell r="C1169" t="str">
            <v>埃斯顿</v>
          </cell>
          <cell r="D1169">
            <v>0.48</v>
          </cell>
          <cell r="E1169" t="str">
            <v>D</v>
          </cell>
        </row>
        <row r="1170">
          <cell r="C1170" t="str">
            <v>世龙实业</v>
          </cell>
          <cell r="D1170">
            <v>0.6</v>
          </cell>
          <cell r="E1170" t="str">
            <v>C</v>
          </cell>
        </row>
        <row r="1171">
          <cell r="C1171" t="str">
            <v>国光股份</v>
          </cell>
          <cell r="D1171">
            <v>0.55000000000000004</v>
          </cell>
          <cell r="E1171" t="str">
            <v>C</v>
          </cell>
        </row>
        <row r="1172">
          <cell r="C1172" t="str">
            <v>龙津药业</v>
          </cell>
          <cell r="D1172">
            <v>0.6</v>
          </cell>
          <cell r="E1172" t="str">
            <v>C</v>
          </cell>
        </row>
        <row r="1173">
          <cell r="C1173" t="str">
            <v>昇兴股份</v>
          </cell>
          <cell r="D1173">
            <v>0.65</v>
          </cell>
          <cell r="E1173" t="str">
            <v>C</v>
          </cell>
        </row>
        <row r="1174">
          <cell r="C1174" t="str">
            <v>永东股份</v>
          </cell>
          <cell r="D1174">
            <v>0.65</v>
          </cell>
          <cell r="E1174" t="str">
            <v>C</v>
          </cell>
        </row>
        <row r="1175">
          <cell r="C1175" t="str">
            <v>奥赛康</v>
          </cell>
          <cell r="D1175">
            <v>0.65</v>
          </cell>
          <cell r="E1175" t="str">
            <v>C</v>
          </cell>
        </row>
        <row r="1176">
          <cell r="C1176" t="str">
            <v>永兴材料</v>
          </cell>
          <cell r="D1176">
            <v>0.65</v>
          </cell>
          <cell r="E1176" t="str">
            <v>B</v>
          </cell>
        </row>
        <row r="1177">
          <cell r="C1177" t="str">
            <v>南兴股份</v>
          </cell>
          <cell r="D1177">
            <v>0.6</v>
          </cell>
          <cell r="E1177" t="str">
            <v>C</v>
          </cell>
        </row>
        <row r="1178">
          <cell r="C1178" t="str">
            <v>浙农股份</v>
          </cell>
          <cell r="D1178">
            <v>0.65</v>
          </cell>
          <cell r="E1178" t="str">
            <v>C</v>
          </cell>
        </row>
        <row r="1179">
          <cell r="C1179" t="str">
            <v>天际股份</v>
          </cell>
          <cell r="D1179">
            <v>0.65</v>
          </cell>
          <cell r="E1179" t="str">
            <v>C</v>
          </cell>
        </row>
        <row r="1180">
          <cell r="C1180" t="str">
            <v>凤形股份</v>
          </cell>
          <cell r="D1180">
            <v>0.6</v>
          </cell>
          <cell r="E1180" t="str">
            <v>C</v>
          </cell>
        </row>
        <row r="1181">
          <cell r="C1181" t="str">
            <v>浙江建投</v>
          </cell>
          <cell r="D1181">
            <v>0.55000000000000004</v>
          </cell>
          <cell r="E1181" t="str">
            <v>C</v>
          </cell>
        </row>
        <row r="1182">
          <cell r="C1182" t="str">
            <v>金发拉比</v>
          </cell>
          <cell r="D1182">
            <v>0.6</v>
          </cell>
          <cell r="E1182" t="str">
            <v>C</v>
          </cell>
        </row>
        <row r="1183">
          <cell r="C1183" t="str">
            <v>汇洁股份</v>
          </cell>
          <cell r="D1183">
            <v>0.3</v>
          </cell>
          <cell r="E1183" t="str">
            <v>E</v>
          </cell>
        </row>
        <row r="1184">
          <cell r="C1184" t="str">
            <v>蓝黛科技</v>
          </cell>
          <cell r="D1184">
            <v>0.65</v>
          </cell>
          <cell r="E1184" t="str">
            <v>C</v>
          </cell>
        </row>
        <row r="1185">
          <cell r="C1185" t="str">
            <v>索菱股份</v>
          </cell>
          <cell r="D1185">
            <v>0.6</v>
          </cell>
          <cell r="E1185" t="str">
            <v>C</v>
          </cell>
        </row>
        <row r="1186">
          <cell r="C1186" t="str">
            <v>先锋电子</v>
          </cell>
          <cell r="D1186">
            <v>0.48</v>
          </cell>
          <cell r="E1186" t="str">
            <v>D</v>
          </cell>
        </row>
        <row r="1187">
          <cell r="C1187" t="str">
            <v>国恩股份</v>
          </cell>
          <cell r="D1187">
            <v>0.65</v>
          </cell>
          <cell r="E1187" t="str">
            <v>C</v>
          </cell>
        </row>
        <row r="1188">
          <cell r="C1188" t="str">
            <v>普路通</v>
          </cell>
          <cell r="D1188">
            <v>0.65</v>
          </cell>
          <cell r="E1188" t="str">
            <v>C</v>
          </cell>
        </row>
        <row r="1189">
          <cell r="C1189" t="str">
            <v>真视通</v>
          </cell>
          <cell r="D1189">
            <v>0.57999999999999996</v>
          </cell>
          <cell r="E1189" t="str">
            <v>C</v>
          </cell>
        </row>
        <row r="1190">
          <cell r="C1190" t="str">
            <v>众兴菌业</v>
          </cell>
          <cell r="D1190">
            <v>0.63</v>
          </cell>
          <cell r="E1190" t="str">
            <v>C</v>
          </cell>
        </row>
        <row r="1191">
          <cell r="C1191" t="str">
            <v>康弘药业</v>
          </cell>
          <cell r="D1191">
            <v>0.6</v>
          </cell>
          <cell r="E1191" t="str">
            <v>C</v>
          </cell>
        </row>
        <row r="1192">
          <cell r="C1192" t="str">
            <v>快意电梯</v>
          </cell>
          <cell r="D1192">
            <v>0.44</v>
          </cell>
          <cell r="E1192" t="str">
            <v>D</v>
          </cell>
        </row>
        <row r="1193">
          <cell r="C1193" t="str">
            <v>文科园林</v>
          </cell>
          <cell r="D1193">
            <v>0.45</v>
          </cell>
          <cell r="E1193" t="str">
            <v>C</v>
          </cell>
        </row>
        <row r="1194">
          <cell r="C1194" t="str">
            <v>久远银海</v>
          </cell>
          <cell r="D1194">
            <v>0.53</v>
          </cell>
          <cell r="E1194" t="str">
            <v>C</v>
          </cell>
        </row>
        <row r="1195">
          <cell r="C1195" t="str">
            <v>中晟高科</v>
          </cell>
          <cell r="D1195">
            <v>0.5</v>
          </cell>
          <cell r="E1195" t="str">
            <v>C</v>
          </cell>
        </row>
        <row r="1196">
          <cell r="C1196" t="str">
            <v>中坚科技</v>
          </cell>
          <cell r="D1196">
            <v>0.6</v>
          </cell>
          <cell r="E1196" t="str">
            <v>C</v>
          </cell>
        </row>
        <row r="1197">
          <cell r="C1197" t="str">
            <v>三夫户外</v>
          </cell>
          <cell r="D1197">
            <v>0.4</v>
          </cell>
          <cell r="E1197" t="str">
            <v>D</v>
          </cell>
        </row>
        <row r="1198">
          <cell r="C1198" t="str">
            <v>可立克</v>
          </cell>
          <cell r="D1198">
            <v>0.65</v>
          </cell>
          <cell r="E1198" t="str">
            <v>C</v>
          </cell>
        </row>
        <row r="1199">
          <cell r="C1199" t="str">
            <v>凯龙股份</v>
          </cell>
          <cell r="D1199">
            <v>0.55000000000000004</v>
          </cell>
          <cell r="E1199" t="str">
            <v>C</v>
          </cell>
        </row>
        <row r="1200">
          <cell r="C1200" t="str">
            <v>万里石</v>
          </cell>
          <cell r="D1200">
            <v>0.44</v>
          </cell>
          <cell r="E1200" t="str">
            <v>D</v>
          </cell>
        </row>
        <row r="1201">
          <cell r="C1201" t="str">
            <v>银宝山新</v>
          </cell>
          <cell r="D1201">
            <v>0.45</v>
          </cell>
          <cell r="E1201" t="str">
            <v>D</v>
          </cell>
        </row>
        <row r="1202">
          <cell r="C1202" t="str">
            <v>华源控股</v>
          </cell>
          <cell r="D1202">
            <v>0.55000000000000004</v>
          </cell>
          <cell r="E1202" t="str">
            <v>C</v>
          </cell>
        </row>
        <row r="1203">
          <cell r="C1203" t="str">
            <v>鹭燕医药</v>
          </cell>
          <cell r="D1203">
            <v>0.6</v>
          </cell>
          <cell r="E1203" t="str">
            <v>C</v>
          </cell>
        </row>
        <row r="1204">
          <cell r="C1204" t="str">
            <v>建艺集团</v>
          </cell>
          <cell r="D1204">
            <v>0.45</v>
          </cell>
          <cell r="E1204" t="str">
            <v>C</v>
          </cell>
        </row>
        <row r="1205">
          <cell r="C1205" t="str">
            <v>瑞尔特</v>
          </cell>
          <cell r="D1205">
            <v>0.65</v>
          </cell>
          <cell r="E1205" t="str">
            <v>C</v>
          </cell>
        </row>
        <row r="1206">
          <cell r="C1206" t="str">
            <v>坚朗五金</v>
          </cell>
          <cell r="D1206">
            <v>0.65</v>
          </cell>
          <cell r="E1206" t="str">
            <v>B</v>
          </cell>
        </row>
        <row r="1207">
          <cell r="C1207" t="str">
            <v>通宇通讯</v>
          </cell>
          <cell r="D1207">
            <v>0.57999999999999996</v>
          </cell>
          <cell r="E1207" t="str">
            <v>C</v>
          </cell>
        </row>
        <row r="1208">
          <cell r="C1208" t="str">
            <v>罗欣药业</v>
          </cell>
          <cell r="D1208">
            <v>0.65</v>
          </cell>
          <cell r="E1208" t="str">
            <v>C</v>
          </cell>
        </row>
        <row r="1209">
          <cell r="C1209" t="str">
            <v>永和智控</v>
          </cell>
          <cell r="D1209">
            <v>0.55000000000000004</v>
          </cell>
          <cell r="E1209" t="str">
            <v>C</v>
          </cell>
        </row>
        <row r="1210">
          <cell r="C1210" t="str">
            <v>世嘉科技</v>
          </cell>
          <cell r="D1210">
            <v>0.57999999999999996</v>
          </cell>
          <cell r="E1210" t="str">
            <v>C</v>
          </cell>
        </row>
        <row r="1211">
          <cell r="C1211" t="str">
            <v>第一创业</v>
          </cell>
          <cell r="D1211">
            <v>0.65</v>
          </cell>
          <cell r="E1211" t="str">
            <v>B</v>
          </cell>
        </row>
        <row r="1212">
          <cell r="C1212" t="str">
            <v>帝欧家居</v>
          </cell>
          <cell r="D1212">
            <v>0.6</v>
          </cell>
          <cell r="E1212" t="str">
            <v>C</v>
          </cell>
        </row>
        <row r="1213">
          <cell r="C1213" t="str">
            <v>环球印务</v>
          </cell>
          <cell r="D1213">
            <v>0.6</v>
          </cell>
          <cell r="E1213" t="str">
            <v>C</v>
          </cell>
        </row>
        <row r="1214">
          <cell r="C1214" t="str">
            <v>天顺股份</v>
          </cell>
          <cell r="D1214">
            <v>0.55000000000000004</v>
          </cell>
          <cell r="E1214" t="str">
            <v>C</v>
          </cell>
        </row>
        <row r="1215">
          <cell r="C1215" t="str">
            <v>微光股份</v>
          </cell>
          <cell r="D1215">
            <v>0.65</v>
          </cell>
          <cell r="E1215" t="str">
            <v>C</v>
          </cell>
        </row>
        <row r="1216">
          <cell r="C1216" t="str">
            <v>洪汇新材</v>
          </cell>
          <cell r="D1216">
            <v>0.4</v>
          </cell>
          <cell r="E1216" t="str">
            <v>D</v>
          </cell>
        </row>
        <row r="1217">
          <cell r="C1217" t="str">
            <v>吉宏股份</v>
          </cell>
          <cell r="D1217">
            <v>0.6</v>
          </cell>
          <cell r="E1217" t="str">
            <v>C</v>
          </cell>
        </row>
        <row r="1218">
          <cell r="C1218" t="str">
            <v>丰元股份</v>
          </cell>
          <cell r="D1218">
            <v>0.65</v>
          </cell>
          <cell r="E1218" t="str">
            <v>C</v>
          </cell>
        </row>
        <row r="1219">
          <cell r="C1219" t="str">
            <v>华锋股份</v>
          </cell>
          <cell r="D1219">
            <v>0.55000000000000004</v>
          </cell>
          <cell r="E1219" t="str">
            <v>C</v>
          </cell>
        </row>
        <row r="1220">
          <cell r="C1220" t="str">
            <v>江阴银行</v>
          </cell>
          <cell r="D1220">
            <v>0.65</v>
          </cell>
          <cell r="E1220" t="str">
            <v>B</v>
          </cell>
        </row>
        <row r="1221">
          <cell r="C1221" t="str">
            <v>恒久科技</v>
          </cell>
          <cell r="D1221">
            <v>0.4</v>
          </cell>
          <cell r="E1221" t="str">
            <v>D</v>
          </cell>
        </row>
        <row r="1222">
          <cell r="C1222" t="str">
            <v>红墙股份</v>
          </cell>
          <cell r="D1222">
            <v>0.55000000000000004</v>
          </cell>
          <cell r="E1222" t="str">
            <v>C</v>
          </cell>
        </row>
        <row r="1223">
          <cell r="C1223" t="str">
            <v>山东赫达</v>
          </cell>
          <cell r="D1223">
            <v>0.6</v>
          </cell>
          <cell r="E1223" t="str">
            <v>C</v>
          </cell>
        </row>
        <row r="1224">
          <cell r="C1224" t="str">
            <v>郑中设计</v>
          </cell>
          <cell r="D1224">
            <v>0.4</v>
          </cell>
          <cell r="E1224" t="str">
            <v>D</v>
          </cell>
        </row>
        <row r="1225">
          <cell r="C1225" t="str">
            <v>恩捷股份</v>
          </cell>
          <cell r="D1225">
            <v>0.7</v>
          </cell>
          <cell r="E1225" t="str">
            <v>A</v>
          </cell>
        </row>
        <row r="1226">
          <cell r="C1226" t="str">
            <v>路畅科技</v>
          </cell>
          <cell r="D1226">
            <v>0.55000000000000004</v>
          </cell>
          <cell r="E1226" t="str">
            <v>C</v>
          </cell>
        </row>
        <row r="1227">
          <cell r="C1227" t="str">
            <v>崇达技术</v>
          </cell>
          <cell r="D1227">
            <v>0.65</v>
          </cell>
          <cell r="E1227" t="str">
            <v>C</v>
          </cell>
        </row>
        <row r="1228">
          <cell r="C1228" t="str">
            <v>和科达</v>
          </cell>
          <cell r="D1228">
            <v>0.25</v>
          </cell>
          <cell r="E1228" t="str">
            <v>E</v>
          </cell>
        </row>
        <row r="1229">
          <cell r="C1229" t="str">
            <v>黄山胶囊</v>
          </cell>
          <cell r="D1229">
            <v>0.6</v>
          </cell>
          <cell r="E1229" t="str">
            <v>C</v>
          </cell>
        </row>
        <row r="1230">
          <cell r="C1230" t="str">
            <v>富森美</v>
          </cell>
          <cell r="D1230">
            <v>0.65</v>
          </cell>
          <cell r="E1230" t="str">
            <v>C</v>
          </cell>
        </row>
        <row r="1231">
          <cell r="C1231" t="str">
            <v>东方中科</v>
          </cell>
          <cell r="D1231">
            <v>0.65</v>
          </cell>
          <cell r="E1231" t="str">
            <v>C</v>
          </cell>
        </row>
        <row r="1232">
          <cell r="C1232" t="str">
            <v>桂发祥</v>
          </cell>
          <cell r="D1232">
            <v>0.53</v>
          </cell>
          <cell r="E1232" t="str">
            <v>C</v>
          </cell>
        </row>
        <row r="1233">
          <cell r="C1233" t="str">
            <v>凯莱英</v>
          </cell>
          <cell r="D1233">
            <v>0.7</v>
          </cell>
          <cell r="E1233" t="str">
            <v>A</v>
          </cell>
        </row>
        <row r="1234">
          <cell r="C1234" t="str">
            <v>中装建设</v>
          </cell>
          <cell r="D1234">
            <v>0.65</v>
          </cell>
          <cell r="E1234" t="str">
            <v>C</v>
          </cell>
        </row>
        <row r="1235">
          <cell r="C1235" t="str">
            <v>凯中精密</v>
          </cell>
          <cell r="D1235">
            <v>0.6</v>
          </cell>
          <cell r="E1235" t="str">
            <v>C</v>
          </cell>
        </row>
        <row r="1236">
          <cell r="C1236" t="str">
            <v>和胜股份</v>
          </cell>
          <cell r="D1236">
            <v>0.65</v>
          </cell>
          <cell r="E1236" t="str">
            <v>C</v>
          </cell>
        </row>
        <row r="1237">
          <cell r="C1237" t="str">
            <v>纳尔股份</v>
          </cell>
          <cell r="D1237">
            <v>0.65</v>
          </cell>
          <cell r="E1237" t="str">
            <v>C</v>
          </cell>
        </row>
        <row r="1238">
          <cell r="C1238" t="str">
            <v>易明医药</v>
          </cell>
          <cell r="D1238">
            <v>0.6</v>
          </cell>
          <cell r="E1238" t="str">
            <v>C</v>
          </cell>
        </row>
        <row r="1239">
          <cell r="C1239" t="str">
            <v>高争民爆</v>
          </cell>
          <cell r="D1239">
            <v>0.6</v>
          </cell>
          <cell r="E1239" t="str">
            <v>C</v>
          </cell>
        </row>
        <row r="1240">
          <cell r="C1240" t="str">
            <v>贝肯能源</v>
          </cell>
          <cell r="D1240">
            <v>0.44</v>
          </cell>
          <cell r="E1240" t="str">
            <v>D</v>
          </cell>
        </row>
        <row r="1241">
          <cell r="C1241" t="str">
            <v>星网宇达</v>
          </cell>
          <cell r="D1241">
            <v>0.65</v>
          </cell>
          <cell r="E1241" t="str">
            <v>C</v>
          </cell>
        </row>
        <row r="1242">
          <cell r="C1242" t="str">
            <v>名雕股份</v>
          </cell>
          <cell r="D1242">
            <v>0.32</v>
          </cell>
          <cell r="E1242" t="str">
            <v>D</v>
          </cell>
        </row>
        <row r="1243">
          <cell r="C1243" t="str">
            <v>裕同科技</v>
          </cell>
          <cell r="D1243">
            <v>0.65</v>
          </cell>
          <cell r="E1243" t="str">
            <v>B</v>
          </cell>
        </row>
        <row r="1244">
          <cell r="C1244" t="str">
            <v>比音勒芬</v>
          </cell>
          <cell r="D1244">
            <v>0.65</v>
          </cell>
          <cell r="E1244" t="str">
            <v>B</v>
          </cell>
        </row>
        <row r="1245">
          <cell r="C1245" t="str">
            <v>弘亚数控</v>
          </cell>
          <cell r="D1245">
            <v>0.6</v>
          </cell>
          <cell r="E1245" t="str">
            <v>C</v>
          </cell>
        </row>
        <row r="1246">
          <cell r="C1246" t="str">
            <v>同为股份</v>
          </cell>
          <cell r="D1246">
            <v>0.57999999999999996</v>
          </cell>
          <cell r="E1246" t="str">
            <v>C</v>
          </cell>
        </row>
        <row r="1247">
          <cell r="C1247" t="str">
            <v>新宏泽</v>
          </cell>
          <cell r="D1247">
            <v>0.4</v>
          </cell>
          <cell r="E1247" t="str">
            <v>D</v>
          </cell>
        </row>
        <row r="1248">
          <cell r="C1248" t="str">
            <v>英维克</v>
          </cell>
          <cell r="D1248">
            <v>0.65</v>
          </cell>
          <cell r="E1248" t="str">
            <v>B</v>
          </cell>
        </row>
        <row r="1249">
          <cell r="C1249" t="str">
            <v>道恩股份</v>
          </cell>
          <cell r="D1249">
            <v>0.65</v>
          </cell>
          <cell r="E1249" t="str">
            <v>C</v>
          </cell>
        </row>
        <row r="1250">
          <cell r="C1250" t="str">
            <v>张家港行</v>
          </cell>
          <cell r="D1250">
            <v>0.65</v>
          </cell>
          <cell r="E1250" t="str">
            <v>B</v>
          </cell>
        </row>
        <row r="1251">
          <cell r="C1251" t="str">
            <v>华统股份</v>
          </cell>
          <cell r="D1251">
            <v>0.53</v>
          </cell>
          <cell r="E1251" t="str">
            <v>C</v>
          </cell>
        </row>
        <row r="1252">
          <cell r="C1252" t="str">
            <v>视源股份</v>
          </cell>
          <cell r="D1252">
            <v>0.7</v>
          </cell>
          <cell r="E1252" t="str">
            <v>A</v>
          </cell>
        </row>
        <row r="1253">
          <cell r="C1253" t="str">
            <v>翔鹭钨业</v>
          </cell>
          <cell r="D1253">
            <v>0.6</v>
          </cell>
          <cell r="E1253" t="str">
            <v>C</v>
          </cell>
        </row>
        <row r="1254">
          <cell r="C1254" t="str">
            <v>泰嘉股份</v>
          </cell>
          <cell r="D1254">
            <v>0.6</v>
          </cell>
          <cell r="E1254" t="str">
            <v>C</v>
          </cell>
        </row>
        <row r="1255">
          <cell r="C1255" t="str">
            <v>同兴达</v>
          </cell>
          <cell r="D1255">
            <v>0.65</v>
          </cell>
          <cell r="E1255" t="str">
            <v>C</v>
          </cell>
        </row>
        <row r="1256">
          <cell r="C1256" t="str">
            <v>英联股份</v>
          </cell>
          <cell r="D1256">
            <v>0.44</v>
          </cell>
          <cell r="E1256" t="str">
            <v>D</v>
          </cell>
        </row>
        <row r="1257">
          <cell r="C1257" t="str">
            <v>盐津铺子</v>
          </cell>
          <cell r="D1257">
            <v>0.52</v>
          </cell>
          <cell r="E1257" t="str">
            <v>B</v>
          </cell>
        </row>
        <row r="1258">
          <cell r="C1258" t="str">
            <v>高斯贝尔</v>
          </cell>
          <cell r="D1258">
            <v>0.5</v>
          </cell>
          <cell r="E1258" t="str">
            <v>C</v>
          </cell>
        </row>
        <row r="1259">
          <cell r="C1259" t="str">
            <v>威星智能</v>
          </cell>
          <cell r="D1259">
            <v>0.65</v>
          </cell>
          <cell r="E1259" t="str">
            <v>C</v>
          </cell>
        </row>
        <row r="1260">
          <cell r="C1260" t="str">
            <v>科达利</v>
          </cell>
          <cell r="D1260">
            <v>0.65</v>
          </cell>
          <cell r="E1260" t="str">
            <v>B</v>
          </cell>
        </row>
        <row r="1261">
          <cell r="C1261" t="str">
            <v>麦格米特</v>
          </cell>
          <cell r="D1261">
            <v>0.65</v>
          </cell>
          <cell r="E1261" t="str">
            <v>B</v>
          </cell>
        </row>
        <row r="1262">
          <cell r="C1262" t="str">
            <v>道道全</v>
          </cell>
          <cell r="D1262">
            <v>0.53</v>
          </cell>
          <cell r="E1262" t="str">
            <v>D</v>
          </cell>
        </row>
        <row r="1263">
          <cell r="C1263" t="str">
            <v>皮阿诺</v>
          </cell>
          <cell r="D1263">
            <v>0.65</v>
          </cell>
          <cell r="E1263" t="str">
            <v>C</v>
          </cell>
        </row>
        <row r="1264">
          <cell r="C1264" t="str">
            <v>捷荣技术</v>
          </cell>
          <cell r="D1264">
            <v>0.44</v>
          </cell>
          <cell r="E1264" t="str">
            <v>D</v>
          </cell>
        </row>
        <row r="1265">
          <cell r="C1265" t="str">
            <v>美芝股份</v>
          </cell>
          <cell r="D1265">
            <v>0.25</v>
          </cell>
          <cell r="E1265" t="str">
            <v>E</v>
          </cell>
        </row>
        <row r="1266">
          <cell r="C1266" t="str">
            <v>三晖电气</v>
          </cell>
          <cell r="D1266">
            <v>0.55000000000000004</v>
          </cell>
          <cell r="E1266" t="str">
            <v>C</v>
          </cell>
        </row>
        <row r="1267">
          <cell r="C1267" t="str">
            <v>力盛体育</v>
          </cell>
          <cell r="D1267">
            <v>0.55000000000000004</v>
          </cell>
          <cell r="E1267" t="str">
            <v>C</v>
          </cell>
        </row>
        <row r="1268">
          <cell r="C1268" t="str">
            <v>洁美科技</v>
          </cell>
          <cell r="D1268">
            <v>0.65</v>
          </cell>
          <cell r="E1268" t="str">
            <v>B</v>
          </cell>
        </row>
        <row r="1269">
          <cell r="C1269" t="str">
            <v>星帅尔</v>
          </cell>
          <cell r="D1269">
            <v>0.65</v>
          </cell>
          <cell r="E1269" t="str">
            <v>C</v>
          </cell>
        </row>
        <row r="1270">
          <cell r="C1270" t="str">
            <v>瀛通通讯</v>
          </cell>
          <cell r="D1270">
            <v>0.44</v>
          </cell>
          <cell r="E1270" t="str">
            <v>D</v>
          </cell>
        </row>
        <row r="1271">
          <cell r="C1271" t="str">
            <v>实丰文化</v>
          </cell>
          <cell r="D1271">
            <v>0.44</v>
          </cell>
          <cell r="E1271" t="str">
            <v>D</v>
          </cell>
        </row>
        <row r="1272">
          <cell r="C1272" t="str">
            <v>今飞凯达</v>
          </cell>
          <cell r="D1272">
            <v>0.55000000000000004</v>
          </cell>
          <cell r="E1272" t="str">
            <v>C</v>
          </cell>
        </row>
        <row r="1273">
          <cell r="C1273" t="str">
            <v>盘龙药业</v>
          </cell>
          <cell r="D1273">
            <v>0.65</v>
          </cell>
          <cell r="E1273" t="str">
            <v>C</v>
          </cell>
        </row>
        <row r="1274">
          <cell r="C1274" t="str">
            <v>钧达股份</v>
          </cell>
          <cell r="D1274">
            <v>0.36</v>
          </cell>
          <cell r="E1274" t="str">
            <v>D</v>
          </cell>
        </row>
        <row r="1275">
          <cell r="C1275" t="str">
            <v>传艺科技</v>
          </cell>
          <cell r="D1275">
            <v>0.65</v>
          </cell>
          <cell r="E1275" t="str">
            <v>C</v>
          </cell>
        </row>
        <row r="1276">
          <cell r="C1276" t="str">
            <v>周大生</v>
          </cell>
          <cell r="D1276">
            <v>0.65</v>
          </cell>
          <cell r="E1276" t="str">
            <v>B</v>
          </cell>
        </row>
        <row r="1277">
          <cell r="C1277" t="str">
            <v>绿康生化</v>
          </cell>
          <cell r="D1277">
            <v>0.48</v>
          </cell>
          <cell r="E1277" t="str">
            <v>C</v>
          </cell>
        </row>
        <row r="1278">
          <cell r="C1278" t="str">
            <v>金溢科技</v>
          </cell>
          <cell r="D1278">
            <v>0.65</v>
          </cell>
          <cell r="E1278" t="str">
            <v>C</v>
          </cell>
        </row>
        <row r="1279">
          <cell r="C1279" t="str">
            <v>香山股份</v>
          </cell>
          <cell r="D1279">
            <v>0.65</v>
          </cell>
          <cell r="E1279" t="str">
            <v>C</v>
          </cell>
        </row>
        <row r="1280">
          <cell r="C1280" t="str">
            <v>伟隆股份</v>
          </cell>
          <cell r="D1280">
            <v>0.6</v>
          </cell>
          <cell r="E1280" t="str">
            <v>C</v>
          </cell>
        </row>
        <row r="1281">
          <cell r="C1281" t="str">
            <v>新天药业</v>
          </cell>
          <cell r="D1281">
            <v>0.65</v>
          </cell>
          <cell r="E1281" t="str">
            <v>C</v>
          </cell>
        </row>
        <row r="1282">
          <cell r="C1282" t="str">
            <v>安奈儿</v>
          </cell>
          <cell r="D1282">
            <v>0.48</v>
          </cell>
          <cell r="E1282" t="str">
            <v>D</v>
          </cell>
        </row>
        <row r="1283">
          <cell r="C1283" t="str">
            <v>三利谱</v>
          </cell>
          <cell r="D1283">
            <v>0.65</v>
          </cell>
          <cell r="E1283" t="str">
            <v>B</v>
          </cell>
        </row>
        <row r="1284">
          <cell r="C1284" t="str">
            <v>智能自控</v>
          </cell>
          <cell r="D1284">
            <v>0.6</v>
          </cell>
          <cell r="E1284" t="str">
            <v>C</v>
          </cell>
        </row>
        <row r="1285">
          <cell r="C1285" t="str">
            <v>元隆雅图</v>
          </cell>
          <cell r="D1285">
            <v>0.6</v>
          </cell>
          <cell r="E1285" t="str">
            <v>C</v>
          </cell>
        </row>
        <row r="1286">
          <cell r="C1286" t="str">
            <v>长缆科技</v>
          </cell>
          <cell r="D1286">
            <v>0.65</v>
          </cell>
          <cell r="E1286" t="str">
            <v>C</v>
          </cell>
        </row>
        <row r="1287">
          <cell r="C1287" t="str">
            <v>卫光生物</v>
          </cell>
          <cell r="D1287">
            <v>0.65</v>
          </cell>
          <cell r="E1287" t="str">
            <v>C</v>
          </cell>
        </row>
        <row r="1288">
          <cell r="C1288" t="str">
            <v>美格智能</v>
          </cell>
          <cell r="D1288">
            <v>0.6</v>
          </cell>
          <cell r="E1288" t="str">
            <v>C</v>
          </cell>
        </row>
        <row r="1289">
          <cell r="C1289" t="str">
            <v>金龙羽</v>
          </cell>
          <cell r="D1289">
            <v>0.6</v>
          </cell>
          <cell r="E1289" t="str">
            <v>C</v>
          </cell>
        </row>
        <row r="1290">
          <cell r="C1290" t="str">
            <v>中设股份</v>
          </cell>
          <cell r="D1290">
            <v>0.4</v>
          </cell>
          <cell r="E1290" t="str">
            <v>D</v>
          </cell>
        </row>
        <row r="1291">
          <cell r="C1291" t="str">
            <v>凌霄泵业</v>
          </cell>
          <cell r="D1291">
            <v>0.6</v>
          </cell>
          <cell r="E1291" t="str">
            <v>C</v>
          </cell>
        </row>
        <row r="1292">
          <cell r="C1292" t="str">
            <v>京泉华</v>
          </cell>
          <cell r="D1292">
            <v>0.6</v>
          </cell>
          <cell r="E1292" t="str">
            <v>C</v>
          </cell>
        </row>
        <row r="1293">
          <cell r="C1293" t="str">
            <v>沃特股份</v>
          </cell>
          <cell r="D1293">
            <v>0.65</v>
          </cell>
          <cell r="E1293" t="str">
            <v>C</v>
          </cell>
        </row>
        <row r="1294">
          <cell r="C1294" t="str">
            <v>绿茵生态</v>
          </cell>
          <cell r="D1294">
            <v>0.55000000000000004</v>
          </cell>
          <cell r="E1294" t="str">
            <v>C</v>
          </cell>
        </row>
        <row r="1295">
          <cell r="C1295" t="str">
            <v>惠威科技</v>
          </cell>
          <cell r="D1295">
            <v>0.44</v>
          </cell>
          <cell r="E1295" t="str">
            <v>D</v>
          </cell>
        </row>
        <row r="1296">
          <cell r="C1296" t="str">
            <v>东方嘉盛</v>
          </cell>
          <cell r="D1296">
            <v>0.52</v>
          </cell>
          <cell r="E1296" t="str">
            <v>D</v>
          </cell>
        </row>
        <row r="1297">
          <cell r="C1297" t="str">
            <v>弘宇股份</v>
          </cell>
          <cell r="D1297">
            <v>0.36</v>
          </cell>
          <cell r="E1297" t="str">
            <v>D</v>
          </cell>
        </row>
        <row r="1298">
          <cell r="C1298" t="str">
            <v>中宠股份</v>
          </cell>
          <cell r="D1298">
            <v>0.63</v>
          </cell>
          <cell r="E1298" t="str">
            <v>C</v>
          </cell>
        </row>
        <row r="1299">
          <cell r="C1299" t="str">
            <v>科力尔</v>
          </cell>
          <cell r="D1299">
            <v>0.65</v>
          </cell>
          <cell r="E1299" t="str">
            <v>C</v>
          </cell>
        </row>
        <row r="1300">
          <cell r="C1300" t="str">
            <v>京能热力</v>
          </cell>
          <cell r="D1300">
            <v>0.5</v>
          </cell>
          <cell r="E1300" t="str">
            <v>C</v>
          </cell>
        </row>
        <row r="1301">
          <cell r="C1301" t="str">
            <v>川恒股份</v>
          </cell>
          <cell r="D1301">
            <v>0.65</v>
          </cell>
          <cell r="E1301" t="str">
            <v>B</v>
          </cell>
        </row>
        <row r="1302">
          <cell r="C1302" t="str">
            <v>中大力德</v>
          </cell>
          <cell r="D1302">
            <v>0.65</v>
          </cell>
          <cell r="E1302" t="str">
            <v>C</v>
          </cell>
        </row>
        <row r="1303">
          <cell r="C1303" t="str">
            <v>意华股份</v>
          </cell>
          <cell r="D1303">
            <v>0.53</v>
          </cell>
          <cell r="E1303" t="str">
            <v>C</v>
          </cell>
        </row>
        <row r="1304">
          <cell r="C1304" t="str">
            <v>赛隆药业</v>
          </cell>
          <cell r="D1304">
            <v>0.4</v>
          </cell>
          <cell r="E1304" t="str">
            <v>D</v>
          </cell>
        </row>
        <row r="1305">
          <cell r="C1305" t="str">
            <v>英派斯</v>
          </cell>
          <cell r="D1305">
            <v>0.5</v>
          </cell>
          <cell r="E1305" t="str">
            <v>C</v>
          </cell>
        </row>
        <row r="1306">
          <cell r="C1306" t="str">
            <v>哈三联</v>
          </cell>
          <cell r="D1306">
            <v>0.65</v>
          </cell>
          <cell r="E1306" t="str">
            <v>C</v>
          </cell>
        </row>
        <row r="1307">
          <cell r="C1307" t="str">
            <v>大博医疗</v>
          </cell>
          <cell r="D1307">
            <v>0.65</v>
          </cell>
          <cell r="E1307" t="str">
            <v>C</v>
          </cell>
        </row>
        <row r="1308">
          <cell r="C1308" t="str">
            <v>铭普光磁</v>
          </cell>
          <cell r="D1308">
            <v>0.57999999999999996</v>
          </cell>
          <cell r="E1308" t="str">
            <v>C</v>
          </cell>
        </row>
        <row r="1309">
          <cell r="C1309" t="str">
            <v>宇环数控</v>
          </cell>
          <cell r="D1309">
            <v>0.6</v>
          </cell>
          <cell r="E1309" t="str">
            <v>C</v>
          </cell>
        </row>
        <row r="1310">
          <cell r="C1310" t="str">
            <v>金逸影视</v>
          </cell>
          <cell r="D1310">
            <v>0.24</v>
          </cell>
          <cell r="E1310" t="str">
            <v>D</v>
          </cell>
        </row>
        <row r="1311">
          <cell r="C1311" t="str">
            <v>华阳集团</v>
          </cell>
          <cell r="D1311">
            <v>0.65</v>
          </cell>
          <cell r="E1311" t="str">
            <v>B</v>
          </cell>
        </row>
        <row r="1312">
          <cell r="C1312" t="str">
            <v>华森制药</v>
          </cell>
          <cell r="D1312">
            <v>0.32</v>
          </cell>
          <cell r="E1312" t="str">
            <v>E</v>
          </cell>
        </row>
        <row r="1313">
          <cell r="C1313" t="str">
            <v>德生科技</v>
          </cell>
          <cell r="D1313">
            <v>0.57999999999999996</v>
          </cell>
          <cell r="E1313" t="str">
            <v>C</v>
          </cell>
        </row>
        <row r="1314">
          <cell r="C1314" t="str">
            <v>集泰股份</v>
          </cell>
          <cell r="D1314">
            <v>0.6</v>
          </cell>
          <cell r="E1314" t="str">
            <v>C</v>
          </cell>
        </row>
        <row r="1315">
          <cell r="C1315" t="str">
            <v>庄园牧场</v>
          </cell>
          <cell r="D1315">
            <v>0.38</v>
          </cell>
          <cell r="E1315" t="str">
            <v>D</v>
          </cell>
        </row>
        <row r="1316">
          <cell r="C1316" t="str">
            <v>佛燃能源</v>
          </cell>
          <cell r="D1316">
            <v>0.6</v>
          </cell>
          <cell r="E1316" t="str">
            <v>C</v>
          </cell>
        </row>
        <row r="1317">
          <cell r="C1317" t="str">
            <v>中新赛克</v>
          </cell>
          <cell r="D1317">
            <v>0.63</v>
          </cell>
          <cell r="E1317" t="str">
            <v>C</v>
          </cell>
        </row>
        <row r="1318">
          <cell r="C1318" t="str">
            <v>奥士康</v>
          </cell>
          <cell r="D1318">
            <v>0.6</v>
          </cell>
          <cell r="E1318" t="str">
            <v>C</v>
          </cell>
        </row>
        <row r="1319">
          <cell r="C1319" t="str">
            <v>中欣氟材</v>
          </cell>
          <cell r="D1319">
            <v>0.65</v>
          </cell>
          <cell r="E1319" t="str">
            <v>C</v>
          </cell>
        </row>
        <row r="1320">
          <cell r="C1320" t="str">
            <v>深南电路</v>
          </cell>
          <cell r="D1320">
            <v>0.7</v>
          </cell>
          <cell r="E1320" t="str">
            <v>A</v>
          </cell>
        </row>
        <row r="1321">
          <cell r="C1321" t="str">
            <v>金奥博</v>
          </cell>
          <cell r="D1321">
            <v>0.65</v>
          </cell>
          <cell r="E1321" t="str">
            <v>C</v>
          </cell>
        </row>
        <row r="1322">
          <cell r="C1322" t="str">
            <v>蒙娜丽莎</v>
          </cell>
          <cell r="D1322">
            <v>0.65</v>
          </cell>
          <cell r="E1322" t="str">
            <v>C</v>
          </cell>
        </row>
        <row r="1323">
          <cell r="C1323" t="str">
            <v>名臣健康</v>
          </cell>
          <cell r="D1323">
            <v>0.63</v>
          </cell>
          <cell r="E1323" t="str">
            <v>C</v>
          </cell>
        </row>
        <row r="1324">
          <cell r="C1324" t="str">
            <v>德赛西威</v>
          </cell>
          <cell r="D1324">
            <v>0.7</v>
          </cell>
          <cell r="E1324" t="str">
            <v>A</v>
          </cell>
        </row>
        <row r="1325">
          <cell r="C1325" t="str">
            <v>联诚精密</v>
          </cell>
          <cell r="D1325">
            <v>0.55000000000000004</v>
          </cell>
          <cell r="E1325" t="str">
            <v>C</v>
          </cell>
        </row>
        <row r="1326">
          <cell r="C1326" t="str">
            <v>伊戈尔</v>
          </cell>
          <cell r="D1326">
            <v>0.65</v>
          </cell>
          <cell r="E1326" t="str">
            <v>C</v>
          </cell>
        </row>
        <row r="1327">
          <cell r="C1327" t="str">
            <v>润都股份</v>
          </cell>
          <cell r="D1327">
            <v>0.65</v>
          </cell>
          <cell r="E1327" t="str">
            <v>C</v>
          </cell>
        </row>
        <row r="1328">
          <cell r="C1328" t="str">
            <v>盈趣科技</v>
          </cell>
          <cell r="D1328">
            <v>0.65</v>
          </cell>
          <cell r="E1328" t="str">
            <v>B</v>
          </cell>
        </row>
        <row r="1329">
          <cell r="C1329" t="str">
            <v>华西证券</v>
          </cell>
          <cell r="D1329">
            <v>0.65</v>
          </cell>
          <cell r="E1329" t="str">
            <v>B</v>
          </cell>
        </row>
        <row r="1330">
          <cell r="C1330" t="str">
            <v>泰永长征</v>
          </cell>
          <cell r="D1330">
            <v>0.6</v>
          </cell>
          <cell r="E1330" t="str">
            <v>C</v>
          </cell>
        </row>
        <row r="1331">
          <cell r="C1331" t="str">
            <v>华夏航空</v>
          </cell>
          <cell r="D1331">
            <v>0.45</v>
          </cell>
          <cell r="E1331" t="str">
            <v>C</v>
          </cell>
        </row>
        <row r="1332">
          <cell r="C1332" t="str">
            <v>润建股份</v>
          </cell>
          <cell r="D1332">
            <v>0.57999999999999996</v>
          </cell>
          <cell r="E1332" t="str">
            <v>C</v>
          </cell>
        </row>
        <row r="1333">
          <cell r="C1333" t="str">
            <v>宏川智慧</v>
          </cell>
          <cell r="D1333">
            <v>0.5</v>
          </cell>
          <cell r="E1333" t="str">
            <v>C</v>
          </cell>
        </row>
        <row r="1334">
          <cell r="C1334" t="str">
            <v>锋龙股份</v>
          </cell>
          <cell r="D1334">
            <v>0.48</v>
          </cell>
          <cell r="E1334" t="str">
            <v>D</v>
          </cell>
        </row>
        <row r="1335">
          <cell r="C1335" t="str">
            <v>明德生物</v>
          </cell>
          <cell r="D1335">
            <v>0.65</v>
          </cell>
          <cell r="E1335" t="str">
            <v>C</v>
          </cell>
        </row>
        <row r="1336">
          <cell r="C1336" t="str">
            <v>新兴装备</v>
          </cell>
          <cell r="D1336">
            <v>0.52</v>
          </cell>
          <cell r="E1336" t="str">
            <v>D</v>
          </cell>
        </row>
        <row r="1337">
          <cell r="C1337" t="str">
            <v>天奥电子</v>
          </cell>
          <cell r="D1337">
            <v>0.65</v>
          </cell>
          <cell r="E1337" t="str">
            <v>C</v>
          </cell>
        </row>
        <row r="1338">
          <cell r="C1338" t="str">
            <v>郑州银行</v>
          </cell>
          <cell r="D1338">
            <v>0.65</v>
          </cell>
          <cell r="E1338" t="str">
            <v>B</v>
          </cell>
        </row>
        <row r="1339">
          <cell r="C1339" t="str">
            <v>兴瑞科技</v>
          </cell>
          <cell r="D1339">
            <v>0.6</v>
          </cell>
          <cell r="E1339" t="str">
            <v>C</v>
          </cell>
        </row>
        <row r="1340">
          <cell r="C1340" t="str">
            <v>鹏鼎控股</v>
          </cell>
          <cell r="D1340">
            <v>0.7</v>
          </cell>
          <cell r="E1340" t="str">
            <v>A</v>
          </cell>
        </row>
        <row r="1341">
          <cell r="C1341" t="str">
            <v>长城证券</v>
          </cell>
          <cell r="D1341">
            <v>0.65</v>
          </cell>
          <cell r="E1341" t="str">
            <v>B</v>
          </cell>
        </row>
        <row r="1342">
          <cell r="C1342" t="str">
            <v>昂利康</v>
          </cell>
          <cell r="D1342">
            <v>0.65</v>
          </cell>
          <cell r="E1342" t="str">
            <v>C</v>
          </cell>
        </row>
        <row r="1343">
          <cell r="C1343" t="str">
            <v>新疆交建</v>
          </cell>
          <cell r="D1343">
            <v>0.6</v>
          </cell>
          <cell r="E1343" t="str">
            <v>C</v>
          </cell>
        </row>
        <row r="1344">
          <cell r="C1344" t="str">
            <v>新农股份</v>
          </cell>
          <cell r="D1344">
            <v>0.44</v>
          </cell>
          <cell r="E1344" t="str">
            <v>D</v>
          </cell>
        </row>
        <row r="1345">
          <cell r="C1345" t="str">
            <v>宇晶股份</v>
          </cell>
          <cell r="D1345">
            <v>0.65</v>
          </cell>
          <cell r="E1345" t="str">
            <v>C</v>
          </cell>
        </row>
        <row r="1346">
          <cell r="C1346" t="str">
            <v>华林证券</v>
          </cell>
          <cell r="D1346">
            <v>0.53</v>
          </cell>
          <cell r="E1346" t="str">
            <v>C</v>
          </cell>
        </row>
        <row r="1347">
          <cell r="C1347" t="str">
            <v>新乳业</v>
          </cell>
          <cell r="D1347">
            <v>0.48</v>
          </cell>
          <cell r="E1347" t="str">
            <v>C</v>
          </cell>
        </row>
        <row r="1348">
          <cell r="C1348" t="str">
            <v>恒铭达</v>
          </cell>
          <cell r="D1348">
            <v>0.65</v>
          </cell>
          <cell r="E1348" t="str">
            <v>C</v>
          </cell>
        </row>
        <row r="1349">
          <cell r="C1349" t="str">
            <v>青岛银行</v>
          </cell>
          <cell r="D1349">
            <v>0.65</v>
          </cell>
          <cell r="E1349" t="str">
            <v>B</v>
          </cell>
        </row>
        <row r="1350">
          <cell r="C1350" t="str">
            <v>华阳国际</v>
          </cell>
          <cell r="D1350">
            <v>0.55000000000000004</v>
          </cell>
          <cell r="E1350" t="str">
            <v>C</v>
          </cell>
        </row>
        <row r="1351">
          <cell r="C1351" t="str">
            <v>奥美医疗</v>
          </cell>
          <cell r="D1351">
            <v>0.65</v>
          </cell>
          <cell r="E1351" t="str">
            <v>C</v>
          </cell>
        </row>
        <row r="1352">
          <cell r="C1352" t="str">
            <v>金时科技</v>
          </cell>
          <cell r="D1352">
            <v>0.52</v>
          </cell>
          <cell r="E1352" t="str">
            <v>D</v>
          </cell>
        </row>
        <row r="1353">
          <cell r="C1353" t="str">
            <v>亚世光电</v>
          </cell>
          <cell r="D1353">
            <v>0.52</v>
          </cell>
          <cell r="E1353" t="str">
            <v>D</v>
          </cell>
        </row>
        <row r="1354">
          <cell r="C1354" t="str">
            <v>日丰股份</v>
          </cell>
          <cell r="D1354">
            <v>0.65</v>
          </cell>
          <cell r="E1354" t="str">
            <v>C</v>
          </cell>
        </row>
        <row r="1355">
          <cell r="C1355" t="str">
            <v>鸿合科技</v>
          </cell>
          <cell r="D1355">
            <v>0.65</v>
          </cell>
          <cell r="E1355" t="str">
            <v>C</v>
          </cell>
        </row>
        <row r="1356">
          <cell r="C1356" t="str">
            <v>西麦食品</v>
          </cell>
          <cell r="D1356">
            <v>0.63</v>
          </cell>
          <cell r="E1356" t="str">
            <v>C</v>
          </cell>
        </row>
        <row r="1357">
          <cell r="C1357" t="str">
            <v>科瑞技术</v>
          </cell>
          <cell r="D1357">
            <v>0.65</v>
          </cell>
          <cell r="E1357" t="str">
            <v>C</v>
          </cell>
        </row>
        <row r="1358">
          <cell r="C1358" t="str">
            <v>青农商行</v>
          </cell>
          <cell r="D1358">
            <v>0.65</v>
          </cell>
          <cell r="E1358" t="str">
            <v>B</v>
          </cell>
        </row>
        <row r="1359">
          <cell r="C1359" t="str">
            <v>小熊电器</v>
          </cell>
          <cell r="D1359">
            <v>0.65</v>
          </cell>
          <cell r="E1359" t="str">
            <v>C</v>
          </cell>
        </row>
        <row r="1360">
          <cell r="C1360" t="str">
            <v>青鸟消防</v>
          </cell>
          <cell r="D1360">
            <v>0.65</v>
          </cell>
          <cell r="E1360" t="str">
            <v>B</v>
          </cell>
        </row>
        <row r="1361">
          <cell r="C1361" t="str">
            <v>瑞达期货</v>
          </cell>
          <cell r="D1361">
            <v>0.57999999999999996</v>
          </cell>
          <cell r="E1361" t="str">
            <v>C</v>
          </cell>
        </row>
        <row r="1362">
          <cell r="C1362" t="str">
            <v>五方光电</v>
          </cell>
          <cell r="D1362">
            <v>0.65</v>
          </cell>
          <cell r="E1362" t="str">
            <v>C</v>
          </cell>
        </row>
        <row r="1363">
          <cell r="C1363" t="str">
            <v>豪尔赛</v>
          </cell>
          <cell r="D1363">
            <v>0.44</v>
          </cell>
          <cell r="E1363" t="str">
            <v>D</v>
          </cell>
        </row>
        <row r="1364">
          <cell r="C1364" t="str">
            <v>祥鑫科技</v>
          </cell>
          <cell r="D1364">
            <v>0.65</v>
          </cell>
          <cell r="E1364" t="str">
            <v>B</v>
          </cell>
        </row>
        <row r="1365">
          <cell r="C1365" t="str">
            <v>苏州银行</v>
          </cell>
          <cell r="D1365">
            <v>0.65</v>
          </cell>
          <cell r="E1365" t="str">
            <v>B</v>
          </cell>
        </row>
        <row r="1366">
          <cell r="C1366" t="str">
            <v>广电计量</v>
          </cell>
          <cell r="D1366">
            <v>0.65</v>
          </cell>
          <cell r="E1366" t="str">
            <v>C</v>
          </cell>
        </row>
        <row r="1367">
          <cell r="C1367" t="str">
            <v>新大正</v>
          </cell>
          <cell r="D1367">
            <v>0.5</v>
          </cell>
          <cell r="E1367" t="str">
            <v>C</v>
          </cell>
        </row>
        <row r="1368">
          <cell r="C1368" t="str">
            <v>嘉美包装</v>
          </cell>
          <cell r="D1368">
            <v>0.65</v>
          </cell>
          <cell r="E1368" t="str">
            <v>C</v>
          </cell>
        </row>
        <row r="1369">
          <cell r="C1369" t="str">
            <v>锐明技术</v>
          </cell>
          <cell r="D1369">
            <v>0.63</v>
          </cell>
          <cell r="E1369" t="str">
            <v>C</v>
          </cell>
        </row>
        <row r="1370">
          <cell r="C1370" t="str">
            <v>和远气体</v>
          </cell>
          <cell r="D1370">
            <v>0.6</v>
          </cell>
          <cell r="E1370" t="str">
            <v>C</v>
          </cell>
        </row>
        <row r="1371">
          <cell r="C1371" t="str">
            <v>科安达</v>
          </cell>
          <cell r="D1371">
            <v>0.65</v>
          </cell>
          <cell r="E1371" t="str">
            <v>C</v>
          </cell>
        </row>
        <row r="1372">
          <cell r="C1372" t="str">
            <v>侨银股份</v>
          </cell>
          <cell r="D1372">
            <v>0.6</v>
          </cell>
          <cell r="E1372" t="str">
            <v>C</v>
          </cell>
        </row>
        <row r="1373">
          <cell r="C1373" t="str">
            <v>博杰股份</v>
          </cell>
          <cell r="D1373">
            <v>0.6</v>
          </cell>
          <cell r="E1373" t="str">
            <v>C</v>
          </cell>
        </row>
        <row r="1374">
          <cell r="C1374" t="str">
            <v>瑞玛精密</v>
          </cell>
          <cell r="D1374">
            <v>0.48</v>
          </cell>
          <cell r="E1374" t="str">
            <v>D</v>
          </cell>
        </row>
        <row r="1375">
          <cell r="C1375" t="str">
            <v>天箭科技</v>
          </cell>
          <cell r="D1375">
            <v>0.65</v>
          </cell>
          <cell r="E1375" t="str">
            <v>C</v>
          </cell>
        </row>
        <row r="1376">
          <cell r="C1376" t="str">
            <v>安宁股份</v>
          </cell>
          <cell r="D1376">
            <v>0.65</v>
          </cell>
          <cell r="E1376" t="str">
            <v>C</v>
          </cell>
        </row>
        <row r="1377">
          <cell r="C1377" t="str">
            <v>雷赛智能</v>
          </cell>
          <cell r="D1377">
            <v>0.6</v>
          </cell>
          <cell r="E1377" t="str">
            <v>C</v>
          </cell>
        </row>
        <row r="1378">
          <cell r="C1378" t="str">
            <v>华盛昌</v>
          </cell>
          <cell r="D1378">
            <v>0.65</v>
          </cell>
          <cell r="E1378" t="str">
            <v>C</v>
          </cell>
        </row>
        <row r="1379">
          <cell r="C1379" t="str">
            <v>朝阳科技</v>
          </cell>
          <cell r="D1379">
            <v>0.48</v>
          </cell>
          <cell r="E1379" t="str">
            <v>D</v>
          </cell>
        </row>
        <row r="1380">
          <cell r="C1380" t="str">
            <v>湘佳股份</v>
          </cell>
          <cell r="D1380">
            <v>0.63</v>
          </cell>
          <cell r="E1380" t="str">
            <v>C</v>
          </cell>
        </row>
        <row r="1381">
          <cell r="C1381" t="str">
            <v>芯瑞达</v>
          </cell>
          <cell r="D1381">
            <v>0.65</v>
          </cell>
          <cell r="E1381" t="str">
            <v>C</v>
          </cell>
        </row>
        <row r="1382">
          <cell r="C1382" t="str">
            <v>森麒麟</v>
          </cell>
          <cell r="D1382">
            <v>0.65</v>
          </cell>
          <cell r="E1382" t="str">
            <v>B</v>
          </cell>
        </row>
        <row r="1383">
          <cell r="C1383" t="str">
            <v>北摩高科</v>
          </cell>
          <cell r="D1383">
            <v>0.65</v>
          </cell>
          <cell r="E1383" t="str">
            <v>B</v>
          </cell>
        </row>
        <row r="1384">
          <cell r="C1384" t="str">
            <v>宇新股份</v>
          </cell>
          <cell r="D1384">
            <v>0.65</v>
          </cell>
          <cell r="E1384" t="str">
            <v>C</v>
          </cell>
        </row>
        <row r="1385">
          <cell r="C1385" t="str">
            <v>京北方</v>
          </cell>
          <cell r="D1385">
            <v>0.63</v>
          </cell>
          <cell r="E1385" t="str">
            <v>C</v>
          </cell>
        </row>
        <row r="1386">
          <cell r="C1386" t="str">
            <v>豪美新材</v>
          </cell>
          <cell r="D1386">
            <v>0.65</v>
          </cell>
          <cell r="E1386" t="str">
            <v>C</v>
          </cell>
        </row>
        <row r="1387">
          <cell r="C1387" t="str">
            <v>中天精装</v>
          </cell>
          <cell r="D1387">
            <v>0.48</v>
          </cell>
          <cell r="E1387" t="str">
            <v>D</v>
          </cell>
        </row>
        <row r="1388">
          <cell r="C1388" t="str">
            <v>盛视科技</v>
          </cell>
          <cell r="D1388">
            <v>0.63</v>
          </cell>
          <cell r="E1388" t="str">
            <v>C</v>
          </cell>
        </row>
        <row r="1389">
          <cell r="C1389" t="str">
            <v>甘源食品</v>
          </cell>
          <cell r="D1389">
            <v>0.63</v>
          </cell>
          <cell r="E1389" t="str">
            <v>C</v>
          </cell>
        </row>
        <row r="1390">
          <cell r="C1390" t="str">
            <v>宝明科技</v>
          </cell>
          <cell r="D1390">
            <v>0.6</v>
          </cell>
          <cell r="E1390" t="str">
            <v>C</v>
          </cell>
        </row>
        <row r="1391">
          <cell r="C1391" t="str">
            <v>奥海科技</v>
          </cell>
          <cell r="D1391">
            <v>0.65</v>
          </cell>
          <cell r="E1391" t="str">
            <v>C</v>
          </cell>
        </row>
        <row r="1392">
          <cell r="C1392" t="str">
            <v>天地在线</v>
          </cell>
          <cell r="D1392">
            <v>0.6</v>
          </cell>
          <cell r="E1392" t="str">
            <v>C</v>
          </cell>
        </row>
        <row r="1393">
          <cell r="C1393" t="str">
            <v>顺博合金</v>
          </cell>
          <cell r="D1393">
            <v>0.65</v>
          </cell>
          <cell r="E1393" t="str">
            <v>C</v>
          </cell>
        </row>
        <row r="1394">
          <cell r="C1394" t="str">
            <v>瑞鹄模具</v>
          </cell>
          <cell r="D1394">
            <v>0.65</v>
          </cell>
          <cell r="E1394" t="str">
            <v>C</v>
          </cell>
        </row>
        <row r="1395">
          <cell r="C1395" t="str">
            <v>优彩资源</v>
          </cell>
          <cell r="D1395">
            <v>0.5</v>
          </cell>
          <cell r="E1395" t="str">
            <v>C</v>
          </cell>
        </row>
        <row r="1396">
          <cell r="C1396" t="str">
            <v>天禾股份</v>
          </cell>
          <cell r="D1396">
            <v>0.55000000000000004</v>
          </cell>
          <cell r="E1396" t="str">
            <v>C</v>
          </cell>
        </row>
        <row r="1397">
          <cell r="C1397" t="str">
            <v>劲仔食品</v>
          </cell>
          <cell r="D1397">
            <v>0.63</v>
          </cell>
          <cell r="E1397" t="str">
            <v>C</v>
          </cell>
        </row>
        <row r="1398">
          <cell r="C1398" t="str">
            <v>中岩大地</v>
          </cell>
          <cell r="D1398">
            <v>0.48</v>
          </cell>
          <cell r="E1398" t="str">
            <v>D</v>
          </cell>
        </row>
        <row r="1399">
          <cell r="C1399" t="str">
            <v>壶化股份</v>
          </cell>
          <cell r="D1399">
            <v>0.65</v>
          </cell>
          <cell r="E1399" t="str">
            <v>C</v>
          </cell>
        </row>
        <row r="1400">
          <cell r="C1400" t="str">
            <v>天元股份</v>
          </cell>
          <cell r="D1400">
            <v>0.44</v>
          </cell>
          <cell r="E1400" t="str">
            <v>D</v>
          </cell>
        </row>
        <row r="1401">
          <cell r="C1401" t="str">
            <v>声迅股份</v>
          </cell>
          <cell r="D1401">
            <v>0.46</v>
          </cell>
          <cell r="E1401" t="str">
            <v>D</v>
          </cell>
        </row>
        <row r="1402">
          <cell r="C1402" t="str">
            <v>竞业达</v>
          </cell>
          <cell r="D1402">
            <v>0.63</v>
          </cell>
          <cell r="E1402" t="str">
            <v>C</v>
          </cell>
        </row>
        <row r="1403">
          <cell r="C1403" t="str">
            <v>百亚股份</v>
          </cell>
          <cell r="D1403">
            <v>0.63</v>
          </cell>
          <cell r="E1403" t="str">
            <v>C</v>
          </cell>
        </row>
        <row r="1404">
          <cell r="C1404" t="str">
            <v>直真科技</v>
          </cell>
          <cell r="D1404">
            <v>0.63</v>
          </cell>
          <cell r="E1404" t="str">
            <v>C</v>
          </cell>
        </row>
        <row r="1405">
          <cell r="C1405" t="str">
            <v>开普检测</v>
          </cell>
          <cell r="D1405">
            <v>0.44</v>
          </cell>
          <cell r="E1405" t="str">
            <v>D</v>
          </cell>
        </row>
        <row r="1406">
          <cell r="C1406" t="str">
            <v>中天火箭</v>
          </cell>
          <cell r="D1406">
            <v>0.65</v>
          </cell>
          <cell r="E1406" t="str">
            <v>C</v>
          </cell>
        </row>
        <row r="1407">
          <cell r="C1407" t="str">
            <v>若羽臣</v>
          </cell>
          <cell r="D1407">
            <v>0.6</v>
          </cell>
          <cell r="E1407" t="str">
            <v>C</v>
          </cell>
        </row>
        <row r="1408">
          <cell r="C1408" t="str">
            <v>海象新材</v>
          </cell>
          <cell r="D1408">
            <v>0.6</v>
          </cell>
          <cell r="E1408" t="str">
            <v>C</v>
          </cell>
        </row>
        <row r="1409">
          <cell r="C1409" t="str">
            <v>东鹏控股</v>
          </cell>
          <cell r="D1409">
            <v>0.65</v>
          </cell>
          <cell r="E1409" t="str">
            <v>C</v>
          </cell>
        </row>
        <row r="1410">
          <cell r="C1410" t="str">
            <v>地铁设计</v>
          </cell>
          <cell r="D1410">
            <v>0.6</v>
          </cell>
          <cell r="E1410" t="str">
            <v>C</v>
          </cell>
        </row>
        <row r="1411">
          <cell r="C1411" t="str">
            <v>日久光电</v>
          </cell>
          <cell r="D1411">
            <v>0.6</v>
          </cell>
          <cell r="E1411" t="str">
            <v>C</v>
          </cell>
        </row>
        <row r="1412">
          <cell r="C1412" t="str">
            <v>欣贺股份</v>
          </cell>
          <cell r="D1412">
            <v>0.65</v>
          </cell>
          <cell r="E1412" t="str">
            <v>C</v>
          </cell>
        </row>
        <row r="1413">
          <cell r="C1413" t="str">
            <v>大洋生物</v>
          </cell>
          <cell r="D1413">
            <v>0.5</v>
          </cell>
          <cell r="E1413" t="str">
            <v>C</v>
          </cell>
        </row>
        <row r="1414">
          <cell r="C1414" t="str">
            <v>金富科技</v>
          </cell>
          <cell r="D1414">
            <v>0.48</v>
          </cell>
          <cell r="E1414" t="str">
            <v>D</v>
          </cell>
        </row>
        <row r="1415">
          <cell r="C1415" t="str">
            <v>宸展光电</v>
          </cell>
          <cell r="D1415">
            <v>0.65</v>
          </cell>
          <cell r="E1415" t="str">
            <v>C</v>
          </cell>
        </row>
        <row r="1416">
          <cell r="C1416" t="str">
            <v>立方制药</v>
          </cell>
          <cell r="D1416">
            <v>0.65</v>
          </cell>
          <cell r="E1416" t="str">
            <v>C</v>
          </cell>
        </row>
        <row r="1417">
          <cell r="C1417" t="str">
            <v>兆威机电</v>
          </cell>
          <cell r="D1417">
            <v>0.6</v>
          </cell>
          <cell r="E1417" t="str">
            <v>C</v>
          </cell>
        </row>
        <row r="1418">
          <cell r="C1418" t="str">
            <v>联泓新科</v>
          </cell>
          <cell r="D1418">
            <v>0.65</v>
          </cell>
          <cell r="E1418" t="str">
            <v>B</v>
          </cell>
        </row>
        <row r="1419">
          <cell r="C1419" t="str">
            <v>彩虹集团</v>
          </cell>
          <cell r="D1419">
            <v>0.6</v>
          </cell>
          <cell r="E1419" t="str">
            <v>C</v>
          </cell>
        </row>
        <row r="1420">
          <cell r="C1420" t="str">
            <v>思进智能</v>
          </cell>
          <cell r="D1420">
            <v>0.65</v>
          </cell>
          <cell r="E1420" t="str">
            <v>C</v>
          </cell>
        </row>
        <row r="1421">
          <cell r="C1421" t="str">
            <v>中晶科技</v>
          </cell>
          <cell r="D1421">
            <v>0.6</v>
          </cell>
          <cell r="E1421" t="str">
            <v>C</v>
          </cell>
        </row>
        <row r="1422">
          <cell r="C1422" t="str">
            <v>同兴环保</v>
          </cell>
          <cell r="D1422">
            <v>0.65</v>
          </cell>
          <cell r="E1422" t="str">
            <v>C</v>
          </cell>
        </row>
        <row r="1423">
          <cell r="C1423" t="str">
            <v>振邦智能</v>
          </cell>
          <cell r="D1423">
            <v>0.65</v>
          </cell>
          <cell r="E1423" t="str">
            <v>C</v>
          </cell>
        </row>
        <row r="1424">
          <cell r="C1424" t="str">
            <v>吉大正元</v>
          </cell>
          <cell r="D1424">
            <v>0.63</v>
          </cell>
          <cell r="E1424" t="str">
            <v>C</v>
          </cell>
        </row>
        <row r="1425">
          <cell r="C1425" t="str">
            <v>祖名股份</v>
          </cell>
          <cell r="D1425">
            <v>0.63</v>
          </cell>
          <cell r="E1425" t="str">
            <v>C</v>
          </cell>
        </row>
        <row r="1426">
          <cell r="C1426" t="str">
            <v>中瓷电子</v>
          </cell>
          <cell r="D1426">
            <v>0.53</v>
          </cell>
          <cell r="E1426" t="str">
            <v>C</v>
          </cell>
        </row>
        <row r="1427">
          <cell r="C1427" t="str">
            <v>传智教育</v>
          </cell>
          <cell r="D1427">
            <v>0.65</v>
          </cell>
          <cell r="E1427" t="str">
            <v>C</v>
          </cell>
        </row>
        <row r="1428">
          <cell r="C1428" t="str">
            <v>征和工业</v>
          </cell>
          <cell r="D1428">
            <v>0.52</v>
          </cell>
          <cell r="E1428" t="str">
            <v>D</v>
          </cell>
        </row>
        <row r="1429">
          <cell r="C1429" t="str">
            <v>南网能源</v>
          </cell>
          <cell r="D1429">
            <v>0.65</v>
          </cell>
          <cell r="E1429" t="str">
            <v>B</v>
          </cell>
        </row>
        <row r="1430">
          <cell r="C1430" t="str">
            <v>泰坦股份</v>
          </cell>
          <cell r="D1430">
            <v>0.48</v>
          </cell>
          <cell r="E1430" t="str">
            <v>D</v>
          </cell>
        </row>
        <row r="1431">
          <cell r="C1431" t="str">
            <v>三和管桩</v>
          </cell>
          <cell r="D1431">
            <v>0.55000000000000004</v>
          </cell>
          <cell r="E1431" t="str">
            <v>C</v>
          </cell>
        </row>
        <row r="1432">
          <cell r="C1432" t="str">
            <v>鑫铂股份</v>
          </cell>
          <cell r="D1432">
            <v>0.65</v>
          </cell>
          <cell r="E1432" t="str">
            <v>C</v>
          </cell>
        </row>
        <row r="1433">
          <cell r="C1433" t="str">
            <v>顺控发展</v>
          </cell>
          <cell r="D1433">
            <v>0.6</v>
          </cell>
          <cell r="E1433" t="str">
            <v>C</v>
          </cell>
        </row>
        <row r="1434">
          <cell r="C1434" t="str">
            <v>楚天龙</v>
          </cell>
          <cell r="D1434">
            <v>0.46</v>
          </cell>
          <cell r="E1434" t="str">
            <v>D</v>
          </cell>
        </row>
        <row r="1435">
          <cell r="C1435" t="str">
            <v>真爱美家</v>
          </cell>
          <cell r="D1435">
            <v>0.48</v>
          </cell>
          <cell r="E1435" t="str">
            <v>D</v>
          </cell>
        </row>
        <row r="1436">
          <cell r="C1436" t="str">
            <v>中农联合</v>
          </cell>
          <cell r="D1436">
            <v>0.65</v>
          </cell>
          <cell r="E1436" t="str">
            <v>C</v>
          </cell>
        </row>
        <row r="1437">
          <cell r="C1437" t="str">
            <v>华亚智能</v>
          </cell>
          <cell r="D1437">
            <v>0.65</v>
          </cell>
          <cell r="E1437" t="str">
            <v>C</v>
          </cell>
        </row>
        <row r="1438">
          <cell r="C1438" t="str">
            <v>中国广核</v>
          </cell>
          <cell r="D1438">
            <v>0.7</v>
          </cell>
          <cell r="E1438" t="str">
            <v>A</v>
          </cell>
        </row>
        <row r="1439">
          <cell r="C1439" t="str">
            <v>特锐德</v>
          </cell>
          <cell r="D1439">
            <v>0.65</v>
          </cell>
          <cell r="E1439" t="str">
            <v>B</v>
          </cell>
        </row>
        <row r="1440">
          <cell r="C1440" t="str">
            <v>神州泰岳</v>
          </cell>
          <cell r="D1440">
            <v>0.5</v>
          </cell>
          <cell r="E1440" t="str">
            <v>C</v>
          </cell>
        </row>
        <row r="1441">
          <cell r="C1441" t="str">
            <v>乐普医疗</v>
          </cell>
          <cell r="D1441">
            <v>0.65</v>
          </cell>
          <cell r="E1441" t="str">
            <v>B</v>
          </cell>
        </row>
        <row r="1442">
          <cell r="C1442" t="str">
            <v>南风股份</v>
          </cell>
          <cell r="D1442">
            <v>0.5</v>
          </cell>
          <cell r="E1442" t="str">
            <v>C</v>
          </cell>
        </row>
        <row r="1443">
          <cell r="C1443" t="str">
            <v>探路者</v>
          </cell>
          <cell r="D1443">
            <v>0.65</v>
          </cell>
          <cell r="E1443" t="str">
            <v>B</v>
          </cell>
        </row>
        <row r="1444">
          <cell r="C1444" t="str">
            <v>莱美药业</v>
          </cell>
          <cell r="D1444">
            <v>0.48</v>
          </cell>
          <cell r="E1444" t="str">
            <v>D</v>
          </cell>
        </row>
        <row r="1445">
          <cell r="C1445" t="str">
            <v>汉威科技</v>
          </cell>
          <cell r="D1445">
            <v>0.65</v>
          </cell>
          <cell r="E1445" t="str">
            <v>C</v>
          </cell>
        </row>
        <row r="1446">
          <cell r="C1446" t="str">
            <v>天海防务</v>
          </cell>
          <cell r="D1446">
            <v>0.65</v>
          </cell>
          <cell r="E1446" t="str">
            <v>B</v>
          </cell>
        </row>
        <row r="1447">
          <cell r="C1447" t="str">
            <v>安科生物</v>
          </cell>
          <cell r="D1447">
            <v>0.65</v>
          </cell>
          <cell r="E1447" t="str">
            <v>B</v>
          </cell>
        </row>
        <row r="1448">
          <cell r="C1448" t="str">
            <v>豆神教育</v>
          </cell>
          <cell r="D1448">
            <v>0.17</v>
          </cell>
          <cell r="E1448" t="str">
            <v>E</v>
          </cell>
        </row>
        <row r="1449">
          <cell r="C1449" t="str">
            <v>鼎汉技术</v>
          </cell>
          <cell r="D1449">
            <v>0.6</v>
          </cell>
          <cell r="E1449" t="str">
            <v>C</v>
          </cell>
        </row>
        <row r="1450">
          <cell r="C1450" t="str">
            <v>华测检测</v>
          </cell>
          <cell r="D1450">
            <v>0.65</v>
          </cell>
          <cell r="E1450" t="str">
            <v>B</v>
          </cell>
        </row>
        <row r="1451">
          <cell r="C1451" t="str">
            <v>新宁物流</v>
          </cell>
          <cell r="D1451">
            <v>0.12</v>
          </cell>
          <cell r="E1451" t="str">
            <v>E</v>
          </cell>
        </row>
        <row r="1452">
          <cell r="C1452" t="str">
            <v>亿纬锂能</v>
          </cell>
          <cell r="D1452">
            <v>0.7</v>
          </cell>
          <cell r="E1452" t="str">
            <v>A</v>
          </cell>
        </row>
        <row r="1453">
          <cell r="C1453" t="str">
            <v>爱尔眼科</v>
          </cell>
          <cell r="D1453">
            <v>0.7</v>
          </cell>
          <cell r="E1453" t="str">
            <v>A</v>
          </cell>
        </row>
        <row r="1454">
          <cell r="C1454" t="str">
            <v>北陆药业</v>
          </cell>
          <cell r="D1454">
            <v>0.65</v>
          </cell>
          <cell r="E1454" t="str">
            <v>C</v>
          </cell>
        </row>
        <row r="1455">
          <cell r="C1455" t="str">
            <v>网宿科技</v>
          </cell>
          <cell r="D1455">
            <v>0.65</v>
          </cell>
          <cell r="E1455" t="str">
            <v>B</v>
          </cell>
        </row>
        <row r="1456">
          <cell r="C1456" t="str">
            <v>中元股份</v>
          </cell>
          <cell r="D1456">
            <v>0.65</v>
          </cell>
          <cell r="E1456" t="str">
            <v>C</v>
          </cell>
        </row>
        <row r="1457">
          <cell r="C1457" t="str">
            <v>硅宝科技</v>
          </cell>
          <cell r="D1457">
            <v>0.65</v>
          </cell>
          <cell r="E1457" t="str">
            <v>C</v>
          </cell>
        </row>
        <row r="1458">
          <cell r="C1458" t="str">
            <v>银江技术</v>
          </cell>
          <cell r="D1458">
            <v>0.63</v>
          </cell>
          <cell r="E1458" t="str">
            <v>C</v>
          </cell>
        </row>
        <row r="1459">
          <cell r="C1459" t="str">
            <v>大禹节水</v>
          </cell>
          <cell r="D1459">
            <v>0.63</v>
          </cell>
          <cell r="E1459" t="str">
            <v>C</v>
          </cell>
        </row>
        <row r="1460">
          <cell r="C1460" t="str">
            <v>吉峰科技</v>
          </cell>
          <cell r="D1460">
            <v>0.22</v>
          </cell>
          <cell r="E1460" t="str">
            <v>E</v>
          </cell>
        </row>
        <row r="1461">
          <cell r="C1461" t="str">
            <v>机器人</v>
          </cell>
          <cell r="D1461">
            <v>0.6</v>
          </cell>
          <cell r="E1461" t="str">
            <v>D</v>
          </cell>
        </row>
        <row r="1462">
          <cell r="C1462" t="str">
            <v>华星创业</v>
          </cell>
          <cell r="D1462">
            <v>0.57999999999999996</v>
          </cell>
          <cell r="E1462" t="str">
            <v>C</v>
          </cell>
        </row>
        <row r="1463">
          <cell r="C1463" t="str">
            <v>红日药业</v>
          </cell>
          <cell r="D1463">
            <v>0.52</v>
          </cell>
          <cell r="E1463" t="str">
            <v>D</v>
          </cell>
        </row>
        <row r="1464">
          <cell r="C1464" t="str">
            <v>华谊兄弟</v>
          </cell>
          <cell r="D1464">
            <v>0.45</v>
          </cell>
          <cell r="E1464" t="str">
            <v>D</v>
          </cell>
        </row>
        <row r="1465">
          <cell r="C1465" t="str">
            <v>阳普医疗</v>
          </cell>
          <cell r="D1465">
            <v>0.6</v>
          </cell>
          <cell r="E1465" t="str">
            <v>C</v>
          </cell>
        </row>
        <row r="1466">
          <cell r="C1466" t="str">
            <v>宝通科技</v>
          </cell>
          <cell r="D1466">
            <v>0.55000000000000004</v>
          </cell>
          <cell r="E1466" t="str">
            <v>C</v>
          </cell>
        </row>
        <row r="1467">
          <cell r="C1467" t="str">
            <v>金龙机电</v>
          </cell>
          <cell r="D1467">
            <v>0.32</v>
          </cell>
          <cell r="E1467" t="str">
            <v>E</v>
          </cell>
        </row>
        <row r="1468">
          <cell r="C1468" t="str">
            <v>同花顺</v>
          </cell>
          <cell r="D1468">
            <v>0.53</v>
          </cell>
          <cell r="E1468" t="str">
            <v>C</v>
          </cell>
        </row>
        <row r="1469">
          <cell r="C1469" t="str">
            <v>钢研高纳</v>
          </cell>
          <cell r="D1469">
            <v>0.65</v>
          </cell>
          <cell r="E1469" t="str">
            <v>B</v>
          </cell>
        </row>
        <row r="1470">
          <cell r="C1470" t="str">
            <v>中科电气</v>
          </cell>
          <cell r="D1470">
            <v>0.65</v>
          </cell>
          <cell r="E1470" t="str">
            <v>B</v>
          </cell>
        </row>
        <row r="1471">
          <cell r="C1471" t="str">
            <v>超图软件</v>
          </cell>
          <cell r="D1471">
            <v>0.63</v>
          </cell>
          <cell r="E1471" t="str">
            <v>C</v>
          </cell>
        </row>
        <row r="1472">
          <cell r="C1472" t="str">
            <v>新宙邦</v>
          </cell>
          <cell r="D1472">
            <v>0.65</v>
          </cell>
          <cell r="E1472" t="str">
            <v>B</v>
          </cell>
        </row>
        <row r="1473">
          <cell r="C1473" t="str">
            <v>上海凯宝</v>
          </cell>
          <cell r="D1473">
            <v>0.65</v>
          </cell>
          <cell r="E1473" t="str">
            <v>C</v>
          </cell>
        </row>
        <row r="1474">
          <cell r="C1474" t="str">
            <v>九洲集团</v>
          </cell>
          <cell r="D1474">
            <v>0.65</v>
          </cell>
          <cell r="E1474" t="str">
            <v>C</v>
          </cell>
        </row>
        <row r="1475">
          <cell r="C1475" t="str">
            <v>回天新材</v>
          </cell>
          <cell r="D1475">
            <v>0.65</v>
          </cell>
          <cell r="E1475" t="str">
            <v>B</v>
          </cell>
        </row>
        <row r="1476">
          <cell r="C1476" t="str">
            <v>朗科科技</v>
          </cell>
          <cell r="D1476">
            <v>0.42</v>
          </cell>
          <cell r="E1476" t="str">
            <v>D</v>
          </cell>
        </row>
        <row r="1477">
          <cell r="C1477" t="str">
            <v>星辉娱乐</v>
          </cell>
          <cell r="D1477">
            <v>0.45</v>
          </cell>
          <cell r="E1477" t="str">
            <v>C</v>
          </cell>
        </row>
        <row r="1478">
          <cell r="C1478" t="str">
            <v>赛为智能</v>
          </cell>
          <cell r="D1478">
            <v>0.53</v>
          </cell>
          <cell r="E1478" t="str">
            <v>D</v>
          </cell>
        </row>
        <row r="1479">
          <cell r="C1479" t="str">
            <v>华力创通</v>
          </cell>
          <cell r="D1479">
            <v>0.6</v>
          </cell>
          <cell r="E1479" t="str">
            <v>C</v>
          </cell>
        </row>
        <row r="1480">
          <cell r="C1480" t="str">
            <v>台基股份</v>
          </cell>
          <cell r="D1480">
            <v>0.65</v>
          </cell>
          <cell r="E1480" t="str">
            <v>C</v>
          </cell>
        </row>
        <row r="1481">
          <cell r="C1481" t="str">
            <v>天源迪科</v>
          </cell>
          <cell r="D1481">
            <v>0.63</v>
          </cell>
          <cell r="E1481" t="str">
            <v>C</v>
          </cell>
        </row>
        <row r="1482">
          <cell r="C1482" t="str">
            <v>合康新能</v>
          </cell>
          <cell r="D1482">
            <v>0.65</v>
          </cell>
          <cell r="E1482" t="str">
            <v>C</v>
          </cell>
        </row>
        <row r="1483">
          <cell r="C1483" t="str">
            <v>福瑞股份</v>
          </cell>
          <cell r="D1483">
            <v>0.65</v>
          </cell>
          <cell r="E1483" t="str">
            <v>B</v>
          </cell>
        </row>
        <row r="1484">
          <cell r="C1484" t="str">
            <v>世纪鼎利</v>
          </cell>
          <cell r="D1484">
            <v>0.57999999999999996</v>
          </cell>
          <cell r="E1484" t="str">
            <v>C</v>
          </cell>
        </row>
        <row r="1485">
          <cell r="C1485" t="str">
            <v>三五互联</v>
          </cell>
          <cell r="D1485">
            <v>0.24</v>
          </cell>
          <cell r="E1485" t="str">
            <v>D</v>
          </cell>
        </row>
        <row r="1486">
          <cell r="C1486" t="str">
            <v>中青宝</v>
          </cell>
          <cell r="D1486">
            <v>0.55000000000000004</v>
          </cell>
          <cell r="E1486" t="str">
            <v>C</v>
          </cell>
        </row>
        <row r="1487">
          <cell r="C1487" t="str">
            <v>欧比特</v>
          </cell>
          <cell r="D1487">
            <v>0.57999999999999996</v>
          </cell>
          <cell r="E1487" t="str">
            <v>C</v>
          </cell>
        </row>
        <row r="1488">
          <cell r="C1488" t="str">
            <v>鼎龙股份</v>
          </cell>
          <cell r="D1488">
            <v>0.65</v>
          </cell>
          <cell r="E1488" t="str">
            <v>B</v>
          </cell>
        </row>
        <row r="1489">
          <cell r="C1489" t="str">
            <v>万邦达</v>
          </cell>
          <cell r="D1489">
            <v>0.65</v>
          </cell>
          <cell r="E1489" t="str">
            <v>C</v>
          </cell>
        </row>
        <row r="1490">
          <cell r="C1490" t="str">
            <v>中创环保</v>
          </cell>
          <cell r="D1490">
            <v>0.55000000000000004</v>
          </cell>
          <cell r="E1490" t="str">
            <v>C</v>
          </cell>
        </row>
        <row r="1491">
          <cell r="C1491" t="str">
            <v>万顺新材</v>
          </cell>
          <cell r="D1491">
            <v>0.65</v>
          </cell>
          <cell r="E1491" t="str">
            <v>C</v>
          </cell>
        </row>
        <row r="1492">
          <cell r="C1492" t="str">
            <v>蓝色光标</v>
          </cell>
          <cell r="D1492">
            <v>0.5</v>
          </cell>
          <cell r="E1492" t="str">
            <v>C</v>
          </cell>
        </row>
        <row r="1493">
          <cell r="C1493" t="str">
            <v>东方财富</v>
          </cell>
          <cell r="D1493">
            <v>0.7</v>
          </cell>
          <cell r="E1493" t="str">
            <v>A</v>
          </cell>
        </row>
        <row r="1494">
          <cell r="C1494" t="str">
            <v>旗天科技</v>
          </cell>
          <cell r="D1494">
            <v>0.6</v>
          </cell>
          <cell r="E1494" t="str">
            <v>C</v>
          </cell>
        </row>
        <row r="1495">
          <cell r="C1495" t="str">
            <v>中能电气</v>
          </cell>
          <cell r="D1495">
            <v>0.65</v>
          </cell>
          <cell r="E1495" t="str">
            <v>C</v>
          </cell>
        </row>
        <row r="1496">
          <cell r="C1496" t="str">
            <v>天龙集团</v>
          </cell>
          <cell r="D1496">
            <v>0.6</v>
          </cell>
          <cell r="E1496" t="str">
            <v>C</v>
          </cell>
        </row>
        <row r="1497">
          <cell r="C1497" t="str">
            <v>海兰信</v>
          </cell>
          <cell r="D1497">
            <v>0.65</v>
          </cell>
          <cell r="E1497" t="str">
            <v>C</v>
          </cell>
        </row>
        <row r="1498">
          <cell r="C1498" t="str">
            <v>三川智慧</v>
          </cell>
          <cell r="D1498">
            <v>0.65</v>
          </cell>
          <cell r="E1498" t="str">
            <v>C</v>
          </cell>
        </row>
        <row r="1499">
          <cell r="C1499" t="str">
            <v>安诺其</v>
          </cell>
          <cell r="D1499">
            <v>0.55000000000000004</v>
          </cell>
          <cell r="E1499" t="str">
            <v>C</v>
          </cell>
        </row>
        <row r="1500">
          <cell r="C1500" t="str">
            <v>南都电源</v>
          </cell>
          <cell r="D1500">
            <v>0.65</v>
          </cell>
          <cell r="E1500" t="str">
            <v>C</v>
          </cell>
        </row>
        <row r="1501">
          <cell r="C1501" t="str">
            <v>金利华电</v>
          </cell>
          <cell r="D1501">
            <v>0.22</v>
          </cell>
          <cell r="E1501" t="str">
            <v>E</v>
          </cell>
        </row>
        <row r="1502">
          <cell r="C1502" t="str">
            <v>碧水源</v>
          </cell>
          <cell r="D1502">
            <v>0.65</v>
          </cell>
          <cell r="E1502" t="str">
            <v>B</v>
          </cell>
        </row>
        <row r="1503">
          <cell r="C1503" t="str">
            <v>福石控股</v>
          </cell>
          <cell r="D1503">
            <v>0.45</v>
          </cell>
          <cell r="E1503" t="str">
            <v>C</v>
          </cell>
        </row>
        <row r="1504">
          <cell r="C1504" t="str">
            <v>海新能科</v>
          </cell>
          <cell r="D1504">
            <v>0.6</v>
          </cell>
          <cell r="E1504" t="str">
            <v>C</v>
          </cell>
        </row>
        <row r="1505">
          <cell r="C1505" t="str">
            <v>当升科技</v>
          </cell>
          <cell r="D1505">
            <v>0.65</v>
          </cell>
          <cell r="E1505" t="str">
            <v>B</v>
          </cell>
        </row>
        <row r="1506">
          <cell r="C1506" t="str">
            <v>华平股份</v>
          </cell>
          <cell r="D1506">
            <v>0.57999999999999996</v>
          </cell>
          <cell r="E1506" t="str">
            <v>C</v>
          </cell>
        </row>
        <row r="1507">
          <cell r="C1507" t="str">
            <v>数字政通</v>
          </cell>
          <cell r="D1507">
            <v>0.65</v>
          </cell>
          <cell r="E1507" t="str">
            <v>B</v>
          </cell>
        </row>
        <row r="1508">
          <cell r="C1508" t="str">
            <v>GQY视讯</v>
          </cell>
          <cell r="D1508">
            <v>0.3</v>
          </cell>
          <cell r="E1508" t="str">
            <v>E</v>
          </cell>
        </row>
        <row r="1509">
          <cell r="C1509" t="str">
            <v>国民技术</v>
          </cell>
          <cell r="D1509">
            <v>0.6</v>
          </cell>
          <cell r="E1509" t="str">
            <v>C</v>
          </cell>
        </row>
        <row r="1510">
          <cell r="C1510" t="str">
            <v>思创医惠</v>
          </cell>
          <cell r="D1510">
            <v>0.63</v>
          </cell>
          <cell r="E1510" t="str">
            <v>C</v>
          </cell>
        </row>
        <row r="1511">
          <cell r="C1511" t="str">
            <v>数码视讯</v>
          </cell>
          <cell r="D1511">
            <v>0.63</v>
          </cell>
          <cell r="E1511" t="str">
            <v>B</v>
          </cell>
        </row>
        <row r="1512">
          <cell r="C1512" t="str">
            <v>易成新能</v>
          </cell>
          <cell r="D1512">
            <v>0.65</v>
          </cell>
          <cell r="E1512" t="str">
            <v>C</v>
          </cell>
        </row>
        <row r="1513">
          <cell r="C1513" t="str">
            <v>恒信东方</v>
          </cell>
          <cell r="D1513">
            <v>0.57999999999999996</v>
          </cell>
          <cell r="E1513" t="str">
            <v>D</v>
          </cell>
        </row>
        <row r="1514">
          <cell r="C1514" t="str">
            <v>奥克股份</v>
          </cell>
          <cell r="D1514">
            <v>0.6</v>
          </cell>
          <cell r="E1514" t="str">
            <v>C</v>
          </cell>
        </row>
        <row r="1515">
          <cell r="C1515" t="str">
            <v>创世纪</v>
          </cell>
          <cell r="D1515">
            <v>0.65</v>
          </cell>
          <cell r="E1515" t="str">
            <v>C</v>
          </cell>
        </row>
        <row r="1516">
          <cell r="C1516" t="str">
            <v>海默科技</v>
          </cell>
          <cell r="D1516">
            <v>0.4</v>
          </cell>
          <cell r="E1516" t="str">
            <v>D</v>
          </cell>
        </row>
        <row r="1517">
          <cell r="C1517" t="str">
            <v>银之杰</v>
          </cell>
          <cell r="D1517">
            <v>0.57999999999999996</v>
          </cell>
          <cell r="E1517" t="str">
            <v>C</v>
          </cell>
        </row>
        <row r="1518">
          <cell r="C1518" t="str">
            <v>康芝药业</v>
          </cell>
          <cell r="D1518">
            <v>0.6</v>
          </cell>
          <cell r="E1518" t="str">
            <v>C</v>
          </cell>
        </row>
        <row r="1519">
          <cell r="C1519" t="str">
            <v>荃银高科</v>
          </cell>
          <cell r="D1519">
            <v>0.63</v>
          </cell>
          <cell r="E1519" t="str">
            <v>B</v>
          </cell>
        </row>
        <row r="1520">
          <cell r="C1520" t="str">
            <v>长信科技</v>
          </cell>
          <cell r="D1520">
            <v>0.65</v>
          </cell>
          <cell r="E1520" t="str">
            <v>B</v>
          </cell>
        </row>
        <row r="1521">
          <cell r="C1521" t="str">
            <v>金通灵</v>
          </cell>
          <cell r="D1521">
            <v>0.65</v>
          </cell>
          <cell r="E1521" t="str">
            <v>C</v>
          </cell>
        </row>
        <row r="1522">
          <cell r="C1522" t="str">
            <v>科新机电</v>
          </cell>
          <cell r="D1522">
            <v>0.65</v>
          </cell>
          <cell r="E1522" t="str">
            <v>C</v>
          </cell>
        </row>
        <row r="1523">
          <cell r="C1523" t="str">
            <v>金刚光伏</v>
          </cell>
          <cell r="D1523">
            <v>0.28000000000000003</v>
          </cell>
          <cell r="E1523" t="str">
            <v>D</v>
          </cell>
        </row>
        <row r="1524">
          <cell r="C1524" t="str">
            <v>国联水产</v>
          </cell>
          <cell r="D1524">
            <v>0.63</v>
          </cell>
          <cell r="E1524" t="str">
            <v>C</v>
          </cell>
        </row>
        <row r="1525">
          <cell r="C1525" t="str">
            <v>华伍股份</v>
          </cell>
          <cell r="D1525">
            <v>0.65</v>
          </cell>
          <cell r="E1525" t="str">
            <v>C</v>
          </cell>
        </row>
        <row r="1526">
          <cell r="C1526" t="str">
            <v>易联众</v>
          </cell>
          <cell r="D1526">
            <v>0.53</v>
          </cell>
          <cell r="E1526" t="str">
            <v>C</v>
          </cell>
        </row>
        <row r="1527">
          <cell r="C1527" t="str">
            <v>智云股份</v>
          </cell>
          <cell r="D1527">
            <v>0.5</v>
          </cell>
          <cell r="E1527" t="str">
            <v>C</v>
          </cell>
        </row>
        <row r="1528">
          <cell r="C1528" t="str">
            <v>高新兴</v>
          </cell>
          <cell r="D1528">
            <v>0.57999999999999996</v>
          </cell>
          <cell r="E1528" t="str">
            <v>C</v>
          </cell>
        </row>
        <row r="1529">
          <cell r="C1529" t="str">
            <v>精准信息</v>
          </cell>
          <cell r="D1529">
            <v>0.65</v>
          </cell>
          <cell r="E1529" t="str">
            <v>C</v>
          </cell>
        </row>
        <row r="1530">
          <cell r="C1530" t="str">
            <v>双林股份</v>
          </cell>
          <cell r="D1530">
            <v>0.65</v>
          </cell>
          <cell r="E1530" t="str">
            <v>C</v>
          </cell>
        </row>
        <row r="1531">
          <cell r="C1531" t="str">
            <v>振芯科技</v>
          </cell>
          <cell r="D1531">
            <v>0.65</v>
          </cell>
          <cell r="E1531" t="str">
            <v>B</v>
          </cell>
        </row>
        <row r="1532">
          <cell r="C1532" t="str">
            <v>乾照光电</v>
          </cell>
          <cell r="D1532">
            <v>0.6</v>
          </cell>
          <cell r="E1532" t="str">
            <v>C</v>
          </cell>
        </row>
        <row r="1533">
          <cell r="C1533" t="str">
            <v>达刚控股</v>
          </cell>
          <cell r="D1533">
            <v>0.4</v>
          </cell>
          <cell r="E1533" t="str">
            <v>D</v>
          </cell>
        </row>
        <row r="1534">
          <cell r="C1534" t="str">
            <v>龙源技术</v>
          </cell>
          <cell r="D1534">
            <v>0.65</v>
          </cell>
          <cell r="E1534" t="str">
            <v>C</v>
          </cell>
        </row>
        <row r="1535">
          <cell r="C1535" t="str">
            <v>西部牧业</v>
          </cell>
          <cell r="D1535">
            <v>0.53</v>
          </cell>
          <cell r="E1535" t="str">
            <v>C</v>
          </cell>
        </row>
        <row r="1536">
          <cell r="C1536" t="str">
            <v>建新股份</v>
          </cell>
          <cell r="D1536">
            <v>0.6</v>
          </cell>
          <cell r="E1536" t="str">
            <v>C</v>
          </cell>
        </row>
        <row r="1537">
          <cell r="C1537" t="str">
            <v>新开源</v>
          </cell>
          <cell r="D1537">
            <v>0.65</v>
          </cell>
          <cell r="E1537" t="str">
            <v>B</v>
          </cell>
        </row>
        <row r="1538">
          <cell r="C1538" t="str">
            <v>华仁药业</v>
          </cell>
          <cell r="D1538">
            <v>0.65</v>
          </cell>
          <cell r="E1538" t="str">
            <v>C</v>
          </cell>
        </row>
        <row r="1539">
          <cell r="C1539" t="str">
            <v>向日葵</v>
          </cell>
          <cell r="D1539">
            <v>0.55000000000000004</v>
          </cell>
          <cell r="E1539" t="str">
            <v>C</v>
          </cell>
        </row>
        <row r="1540">
          <cell r="C1540" t="str">
            <v>万讯自控</v>
          </cell>
          <cell r="D1540">
            <v>0.65</v>
          </cell>
          <cell r="E1540" t="str">
            <v>C</v>
          </cell>
        </row>
        <row r="1541">
          <cell r="C1541" t="str">
            <v>顺网科技</v>
          </cell>
          <cell r="D1541">
            <v>0.55000000000000004</v>
          </cell>
          <cell r="E1541" t="str">
            <v>C</v>
          </cell>
        </row>
        <row r="1542">
          <cell r="C1542" t="str">
            <v>中航电测</v>
          </cell>
          <cell r="D1542">
            <v>0.4</v>
          </cell>
          <cell r="E1542" t="str">
            <v>D</v>
          </cell>
        </row>
        <row r="1543">
          <cell r="C1543" t="str">
            <v>长盈精密</v>
          </cell>
          <cell r="D1543">
            <v>0.65</v>
          </cell>
          <cell r="E1543" t="str">
            <v>C</v>
          </cell>
        </row>
        <row r="1544">
          <cell r="C1544" t="str">
            <v>保力新</v>
          </cell>
          <cell r="D1544">
            <v>0.5</v>
          </cell>
          <cell r="E1544" t="str">
            <v>D</v>
          </cell>
        </row>
        <row r="1545">
          <cell r="C1545" t="str">
            <v>嘉寓股份</v>
          </cell>
          <cell r="D1545">
            <v>0.36</v>
          </cell>
          <cell r="E1545" t="str">
            <v>D</v>
          </cell>
        </row>
        <row r="1546">
          <cell r="C1546" t="str">
            <v>东方日升</v>
          </cell>
          <cell r="D1546">
            <v>0.65</v>
          </cell>
          <cell r="E1546" t="str">
            <v>B</v>
          </cell>
        </row>
        <row r="1547">
          <cell r="C1547" t="str">
            <v>瑞普生物</v>
          </cell>
          <cell r="D1547">
            <v>0.65</v>
          </cell>
          <cell r="E1547" t="str">
            <v>B</v>
          </cell>
        </row>
        <row r="1548">
          <cell r="C1548" t="str">
            <v>经纬辉开</v>
          </cell>
          <cell r="D1548">
            <v>0.65</v>
          </cell>
          <cell r="E1548" t="str">
            <v>C</v>
          </cell>
        </row>
        <row r="1549">
          <cell r="C1549" t="str">
            <v>阳谷华泰</v>
          </cell>
          <cell r="D1549">
            <v>0.65</v>
          </cell>
          <cell r="E1549" t="str">
            <v>C</v>
          </cell>
        </row>
        <row r="1550">
          <cell r="C1550" t="str">
            <v>智飞生物</v>
          </cell>
          <cell r="D1550">
            <v>0.7</v>
          </cell>
          <cell r="E1550" t="str">
            <v>A</v>
          </cell>
        </row>
        <row r="1551">
          <cell r="C1551" t="str">
            <v>亚光科技</v>
          </cell>
          <cell r="D1551">
            <v>0.65</v>
          </cell>
          <cell r="E1551" t="str">
            <v>C</v>
          </cell>
        </row>
        <row r="1552">
          <cell r="C1552" t="str">
            <v>汇川技术</v>
          </cell>
          <cell r="D1552">
            <v>0.7</v>
          </cell>
          <cell r="E1552" t="str">
            <v>A</v>
          </cell>
        </row>
        <row r="1553">
          <cell r="C1553" t="str">
            <v>聆达股份</v>
          </cell>
          <cell r="D1553">
            <v>0.36</v>
          </cell>
          <cell r="E1553" t="str">
            <v>D</v>
          </cell>
        </row>
        <row r="1554">
          <cell r="C1554" t="str">
            <v>锐奇股份</v>
          </cell>
          <cell r="D1554">
            <v>0.36</v>
          </cell>
          <cell r="E1554" t="str">
            <v>D</v>
          </cell>
        </row>
        <row r="1555">
          <cell r="C1555" t="str">
            <v>银河磁体</v>
          </cell>
          <cell r="D1555">
            <v>0.65</v>
          </cell>
          <cell r="E1555" t="str">
            <v>C</v>
          </cell>
        </row>
        <row r="1556">
          <cell r="C1556" t="str">
            <v>锦富技术</v>
          </cell>
          <cell r="D1556">
            <v>0.65</v>
          </cell>
          <cell r="E1556" t="str">
            <v>C</v>
          </cell>
        </row>
        <row r="1557">
          <cell r="C1557" t="str">
            <v>泰胜风能</v>
          </cell>
          <cell r="D1557">
            <v>0.52</v>
          </cell>
          <cell r="E1557" t="str">
            <v>D</v>
          </cell>
        </row>
        <row r="1558">
          <cell r="C1558" t="str">
            <v>新国都</v>
          </cell>
          <cell r="D1558">
            <v>0.63</v>
          </cell>
          <cell r="E1558" t="str">
            <v>B</v>
          </cell>
        </row>
        <row r="1559">
          <cell r="C1559" t="str">
            <v>英唐智控</v>
          </cell>
          <cell r="D1559">
            <v>0.65</v>
          </cell>
          <cell r="E1559" t="str">
            <v>B</v>
          </cell>
        </row>
        <row r="1560">
          <cell r="C1560" t="str">
            <v>青松股份</v>
          </cell>
          <cell r="D1560">
            <v>0.57999999999999996</v>
          </cell>
          <cell r="E1560" t="str">
            <v>C</v>
          </cell>
        </row>
        <row r="1561">
          <cell r="C1561" t="str">
            <v>华策影视</v>
          </cell>
          <cell r="D1561">
            <v>0.6</v>
          </cell>
          <cell r="E1561" t="str">
            <v>B</v>
          </cell>
        </row>
        <row r="1562">
          <cell r="C1562" t="str">
            <v>大富科技</v>
          </cell>
          <cell r="D1562">
            <v>0.5</v>
          </cell>
          <cell r="E1562" t="str">
            <v>D</v>
          </cell>
        </row>
        <row r="1563">
          <cell r="C1563" t="str">
            <v>宝利国际</v>
          </cell>
          <cell r="D1563">
            <v>0.6</v>
          </cell>
          <cell r="E1563" t="str">
            <v>C</v>
          </cell>
        </row>
        <row r="1564">
          <cell r="C1564" t="str">
            <v>信维通信</v>
          </cell>
          <cell r="D1564">
            <v>0.65</v>
          </cell>
          <cell r="E1564" t="str">
            <v>B</v>
          </cell>
        </row>
        <row r="1565">
          <cell r="C1565" t="str">
            <v>先河环保</v>
          </cell>
          <cell r="D1565">
            <v>0.65</v>
          </cell>
          <cell r="E1565" t="str">
            <v>C</v>
          </cell>
        </row>
        <row r="1566">
          <cell r="C1566" t="str">
            <v>晨光生物</v>
          </cell>
          <cell r="D1566">
            <v>0.65</v>
          </cell>
          <cell r="E1566" t="str">
            <v>B</v>
          </cell>
        </row>
        <row r="1567">
          <cell r="C1567" t="str">
            <v>晓程科技</v>
          </cell>
          <cell r="D1567">
            <v>0.55000000000000004</v>
          </cell>
          <cell r="E1567" t="str">
            <v>C</v>
          </cell>
        </row>
        <row r="1568">
          <cell r="C1568" t="str">
            <v>中环装备</v>
          </cell>
          <cell r="D1568">
            <v>0.48</v>
          </cell>
          <cell r="E1568" t="str">
            <v>D</v>
          </cell>
        </row>
        <row r="1569">
          <cell r="C1569" t="str">
            <v>和顺电气</v>
          </cell>
          <cell r="D1569">
            <v>0.55000000000000004</v>
          </cell>
          <cell r="E1569" t="str">
            <v>C</v>
          </cell>
        </row>
        <row r="1570">
          <cell r="C1570" t="str">
            <v>沃森生物</v>
          </cell>
          <cell r="D1570">
            <v>0.7</v>
          </cell>
          <cell r="E1570" t="str">
            <v>A</v>
          </cell>
        </row>
        <row r="1571">
          <cell r="C1571" t="str">
            <v>盈康生命</v>
          </cell>
          <cell r="D1571">
            <v>0.65</v>
          </cell>
          <cell r="E1571" t="str">
            <v>C</v>
          </cell>
        </row>
        <row r="1572">
          <cell r="C1572" t="str">
            <v>宋城演艺</v>
          </cell>
          <cell r="D1572">
            <v>0.65</v>
          </cell>
          <cell r="E1572" t="str">
            <v>C</v>
          </cell>
        </row>
        <row r="1573">
          <cell r="C1573" t="str">
            <v>中金环境</v>
          </cell>
          <cell r="D1573">
            <v>0.65</v>
          </cell>
          <cell r="E1573" t="str">
            <v>C</v>
          </cell>
        </row>
        <row r="1574">
          <cell r="C1574" t="str">
            <v>汤臣倍健</v>
          </cell>
          <cell r="D1574">
            <v>0.65</v>
          </cell>
          <cell r="E1574" t="str">
            <v>B</v>
          </cell>
        </row>
        <row r="1575">
          <cell r="C1575" t="str">
            <v>香雪制药</v>
          </cell>
          <cell r="D1575">
            <v>0.4</v>
          </cell>
          <cell r="E1575" t="str">
            <v>D</v>
          </cell>
        </row>
        <row r="1576">
          <cell r="C1576" t="str">
            <v>天舟文化</v>
          </cell>
          <cell r="D1576">
            <v>0.48</v>
          </cell>
          <cell r="E1576" t="str">
            <v>D</v>
          </cell>
        </row>
        <row r="1577">
          <cell r="C1577" t="str">
            <v>睿智医药</v>
          </cell>
          <cell r="D1577">
            <v>0.65</v>
          </cell>
          <cell r="E1577" t="str">
            <v>C</v>
          </cell>
        </row>
        <row r="1578">
          <cell r="C1578" t="str">
            <v>世纪瑞尔</v>
          </cell>
          <cell r="D1578">
            <v>0.48</v>
          </cell>
          <cell r="E1578" t="str">
            <v>C</v>
          </cell>
        </row>
        <row r="1579">
          <cell r="C1579" t="str">
            <v>昌红科技</v>
          </cell>
          <cell r="D1579">
            <v>0.65</v>
          </cell>
          <cell r="E1579" t="str">
            <v>B</v>
          </cell>
        </row>
        <row r="1580">
          <cell r="C1580" t="str">
            <v>新动力</v>
          </cell>
          <cell r="D1580">
            <v>0.27</v>
          </cell>
          <cell r="E1580" t="str">
            <v>E</v>
          </cell>
        </row>
        <row r="1581">
          <cell r="C1581" t="str">
            <v>科泰电源</v>
          </cell>
          <cell r="D1581">
            <v>0.6</v>
          </cell>
          <cell r="E1581" t="str">
            <v>C</v>
          </cell>
        </row>
        <row r="1582">
          <cell r="C1582" t="str">
            <v>瑞凌股份</v>
          </cell>
          <cell r="D1582">
            <v>0.4</v>
          </cell>
          <cell r="E1582" t="str">
            <v>D</v>
          </cell>
        </row>
        <row r="1583">
          <cell r="C1583" t="str">
            <v>安居宝</v>
          </cell>
          <cell r="D1583">
            <v>0.48</v>
          </cell>
          <cell r="E1583" t="str">
            <v>C</v>
          </cell>
        </row>
        <row r="1584">
          <cell r="C1584" t="str">
            <v>恒泰艾普</v>
          </cell>
          <cell r="D1584">
            <v>0.15</v>
          </cell>
          <cell r="E1584" t="str">
            <v>E</v>
          </cell>
        </row>
        <row r="1585">
          <cell r="C1585" t="str">
            <v>振东制药</v>
          </cell>
          <cell r="D1585">
            <v>0.55000000000000004</v>
          </cell>
          <cell r="E1585" t="str">
            <v>C</v>
          </cell>
        </row>
        <row r="1586">
          <cell r="C1586" t="str">
            <v>秀强股份</v>
          </cell>
          <cell r="D1586">
            <v>0.65</v>
          </cell>
          <cell r="E1586" t="str">
            <v>C</v>
          </cell>
        </row>
        <row r="1587">
          <cell r="C1587" t="str">
            <v>华中数控</v>
          </cell>
          <cell r="D1587">
            <v>0.6</v>
          </cell>
          <cell r="E1587" t="str">
            <v>C</v>
          </cell>
        </row>
        <row r="1588">
          <cell r="C1588" t="str">
            <v>雷曼光电</v>
          </cell>
          <cell r="D1588">
            <v>0.6</v>
          </cell>
          <cell r="E1588" t="str">
            <v>C</v>
          </cell>
        </row>
        <row r="1589">
          <cell r="C1589" t="str">
            <v>先锋新材</v>
          </cell>
          <cell r="D1589">
            <v>0.4</v>
          </cell>
          <cell r="E1589" t="str">
            <v>D</v>
          </cell>
        </row>
        <row r="1590">
          <cell r="C1590" t="str">
            <v>通源石油</v>
          </cell>
          <cell r="D1590">
            <v>0.6</v>
          </cell>
          <cell r="E1590" t="str">
            <v>C</v>
          </cell>
        </row>
        <row r="1591">
          <cell r="C1591" t="str">
            <v>天瑞仪器</v>
          </cell>
          <cell r="D1591">
            <v>0.6</v>
          </cell>
          <cell r="E1591" t="str">
            <v>C</v>
          </cell>
        </row>
        <row r="1592">
          <cell r="C1592" t="str">
            <v>东方国信</v>
          </cell>
          <cell r="D1592">
            <v>0.53</v>
          </cell>
          <cell r="E1592" t="str">
            <v>C</v>
          </cell>
        </row>
        <row r="1593">
          <cell r="C1593" t="str">
            <v>迪威迅</v>
          </cell>
          <cell r="D1593">
            <v>0.21</v>
          </cell>
          <cell r="E1593" t="str">
            <v>E</v>
          </cell>
        </row>
        <row r="1594">
          <cell r="C1594" t="str">
            <v>万达信息</v>
          </cell>
          <cell r="D1594">
            <v>0.34</v>
          </cell>
          <cell r="E1594" t="str">
            <v>D</v>
          </cell>
        </row>
        <row r="1595">
          <cell r="C1595" t="str">
            <v>天晟新材</v>
          </cell>
          <cell r="D1595">
            <v>0.35</v>
          </cell>
          <cell r="E1595" t="str">
            <v>D</v>
          </cell>
        </row>
        <row r="1596">
          <cell r="C1596" t="str">
            <v>汉得信息</v>
          </cell>
          <cell r="D1596">
            <v>0.57999999999999996</v>
          </cell>
          <cell r="E1596" t="str">
            <v>C</v>
          </cell>
        </row>
        <row r="1597">
          <cell r="C1597" t="str">
            <v>东富龙</v>
          </cell>
          <cell r="D1597">
            <v>0.65</v>
          </cell>
          <cell r="E1597" t="str">
            <v>B</v>
          </cell>
        </row>
        <row r="1598">
          <cell r="C1598" t="str">
            <v>中电环保</v>
          </cell>
          <cell r="D1598">
            <v>0.65</v>
          </cell>
          <cell r="E1598" t="str">
            <v>C</v>
          </cell>
        </row>
        <row r="1599">
          <cell r="C1599" t="str">
            <v>福能东方</v>
          </cell>
          <cell r="D1599">
            <v>0.65</v>
          </cell>
          <cell r="E1599" t="str">
            <v>C</v>
          </cell>
        </row>
        <row r="1600">
          <cell r="C1600" t="str">
            <v>元力股份</v>
          </cell>
          <cell r="D1600">
            <v>0.65</v>
          </cell>
          <cell r="E1600" t="str">
            <v>C</v>
          </cell>
        </row>
        <row r="1601">
          <cell r="C1601" t="str">
            <v>朗源股份</v>
          </cell>
          <cell r="D1601">
            <v>0.38</v>
          </cell>
          <cell r="E1601" t="str">
            <v>D</v>
          </cell>
        </row>
        <row r="1602">
          <cell r="C1602" t="str">
            <v>派生科技</v>
          </cell>
          <cell r="D1602">
            <v>0.44</v>
          </cell>
          <cell r="E1602" t="str">
            <v>D</v>
          </cell>
        </row>
        <row r="1603">
          <cell r="C1603" t="str">
            <v>中海达</v>
          </cell>
          <cell r="D1603">
            <v>0.65</v>
          </cell>
          <cell r="E1603" t="str">
            <v>C</v>
          </cell>
        </row>
        <row r="1604">
          <cell r="C1604" t="str">
            <v>四方达</v>
          </cell>
          <cell r="D1604">
            <v>0.65</v>
          </cell>
          <cell r="E1604" t="str">
            <v>C</v>
          </cell>
        </row>
        <row r="1605">
          <cell r="C1605" t="str">
            <v>华峰超纤</v>
          </cell>
          <cell r="D1605">
            <v>0.65</v>
          </cell>
          <cell r="E1605" t="str">
            <v>C</v>
          </cell>
        </row>
        <row r="1606">
          <cell r="C1606" t="str">
            <v>佐力药业</v>
          </cell>
          <cell r="D1606">
            <v>0.65</v>
          </cell>
          <cell r="E1606" t="str">
            <v>B</v>
          </cell>
        </row>
        <row r="1607">
          <cell r="C1607" t="str">
            <v>捷成股份</v>
          </cell>
          <cell r="D1607">
            <v>0.5</v>
          </cell>
          <cell r="E1607" t="str">
            <v>C</v>
          </cell>
        </row>
        <row r="1608">
          <cell r="C1608" t="str">
            <v>东软载波</v>
          </cell>
          <cell r="D1608">
            <v>0.57999999999999996</v>
          </cell>
          <cell r="E1608" t="str">
            <v>C</v>
          </cell>
        </row>
        <row r="1609">
          <cell r="C1609" t="str">
            <v>力源信息</v>
          </cell>
          <cell r="D1609">
            <v>0.65</v>
          </cell>
          <cell r="E1609" t="str">
            <v>B</v>
          </cell>
        </row>
        <row r="1610">
          <cell r="C1610" t="str">
            <v>通裕重工</v>
          </cell>
          <cell r="D1610">
            <v>0.65</v>
          </cell>
          <cell r="E1610" t="str">
            <v>B</v>
          </cell>
        </row>
        <row r="1611">
          <cell r="C1611" t="str">
            <v>永清环保</v>
          </cell>
          <cell r="D1611">
            <v>0.55000000000000004</v>
          </cell>
          <cell r="E1611" t="str">
            <v>C</v>
          </cell>
        </row>
        <row r="1612">
          <cell r="C1612" t="str">
            <v>美亚柏科</v>
          </cell>
          <cell r="D1612">
            <v>0.57999999999999996</v>
          </cell>
          <cell r="E1612" t="str">
            <v>C</v>
          </cell>
        </row>
        <row r="1613">
          <cell r="C1613" t="str">
            <v>神农科技</v>
          </cell>
          <cell r="D1613">
            <v>0.57999999999999996</v>
          </cell>
          <cell r="E1613" t="str">
            <v>D</v>
          </cell>
        </row>
        <row r="1614">
          <cell r="C1614" t="str">
            <v>维尔利</v>
          </cell>
          <cell r="D1614">
            <v>0.55000000000000004</v>
          </cell>
          <cell r="E1614" t="str">
            <v>C</v>
          </cell>
        </row>
        <row r="1615">
          <cell r="C1615" t="str">
            <v>潜能恒信</v>
          </cell>
          <cell r="D1615">
            <v>0.6</v>
          </cell>
          <cell r="E1615" t="str">
            <v>C</v>
          </cell>
        </row>
        <row r="1616">
          <cell r="C1616" t="str">
            <v>科德教育</v>
          </cell>
          <cell r="D1616">
            <v>0.65</v>
          </cell>
          <cell r="E1616" t="str">
            <v>C</v>
          </cell>
        </row>
        <row r="1617">
          <cell r="C1617" t="str">
            <v>佳士科技</v>
          </cell>
          <cell r="D1617">
            <v>0.6</v>
          </cell>
          <cell r="E1617" t="str">
            <v>C</v>
          </cell>
        </row>
        <row r="1618">
          <cell r="C1618" t="str">
            <v>福安药业</v>
          </cell>
          <cell r="D1618">
            <v>0.65</v>
          </cell>
          <cell r="E1618" t="str">
            <v>C</v>
          </cell>
        </row>
        <row r="1619">
          <cell r="C1619" t="str">
            <v>长荣股份</v>
          </cell>
          <cell r="D1619">
            <v>0.6</v>
          </cell>
          <cell r="E1619" t="str">
            <v>C</v>
          </cell>
        </row>
        <row r="1620">
          <cell r="C1620" t="str">
            <v>长海股份</v>
          </cell>
          <cell r="D1620">
            <v>0.65</v>
          </cell>
          <cell r="E1620" t="str">
            <v>C</v>
          </cell>
        </row>
        <row r="1621">
          <cell r="C1621" t="str">
            <v>节能铁汉</v>
          </cell>
          <cell r="D1621">
            <v>0.6</v>
          </cell>
          <cell r="E1621" t="str">
            <v>C</v>
          </cell>
        </row>
        <row r="1622">
          <cell r="C1622" t="str">
            <v>纳川股份</v>
          </cell>
          <cell r="D1622">
            <v>0.5</v>
          </cell>
          <cell r="E1622" t="str">
            <v>C</v>
          </cell>
        </row>
        <row r="1623">
          <cell r="C1623" t="str">
            <v>翰宇药业</v>
          </cell>
          <cell r="D1623">
            <v>0.55000000000000004</v>
          </cell>
          <cell r="E1623" t="str">
            <v>C</v>
          </cell>
        </row>
        <row r="1624">
          <cell r="C1624" t="str">
            <v>高盟新材</v>
          </cell>
          <cell r="D1624">
            <v>0.65</v>
          </cell>
          <cell r="E1624" t="str">
            <v>C</v>
          </cell>
        </row>
        <row r="1625">
          <cell r="C1625" t="str">
            <v>聚光科技</v>
          </cell>
          <cell r="D1625">
            <v>0.6</v>
          </cell>
          <cell r="E1625" t="str">
            <v>C</v>
          </cell>
        </row>
        <row r="1626">
          <cell r="C1626" t="str">
            <v>舒泰神</v>
          </cell>
          <cell r="D1626">
            <v>0.6</v>
          </cell>
          <cell r="E1626" t="str">
            <v>D</v>
          </cell>
        </row>
        <row r="1627">
          <cell r="C1627" t="str">
            <v>天喻信息</v>
          </cell>
          <cell r="D1627">
            <v>0.63</v>
          </cell>
          <cell r="E1627" t="str">
            <v>C</v>
          </cell>
        </row>
        <row r="1628">
          <cell r="C1628" t="str">
            <v>理邦仪器</v>
          </cell>
          <cell r="D1628">
            <v>0.65</v>
          </cell>
          <cell r="E1628" t="str">
            <v>C</v>
          </cell>
        </row>
        <row r="1629">
          <cell r="C1629" t="str">
            <v>欣旺达</v>
          </cell>
          <cell r="D1629">
            <v>0.65</v>
          </cell>
          <cell r="E1629" t="str">
            <v>B</v>
          </cell>
        </row>
        <row r="1630">
          <cell r="C1630" t="str">
            <v>青岛中程</v>
          </cell>
          <cell r="D1630">
            <v>0.4</v>
          </cell>
          <cell r="E1630" t="str">
            <v>D</v>
          </cell>
        </row>
        <row r="1631">
          <cell r="C1631" t="str">
            <v>有棵树</v>
          </cell>
          <cell r="D1631">
            <v>0.21</v>
          </cell>
          <cell r="E1631" t="str">
            <v>E</v>
          </cell>
        </row>
        <row r="1632">
          <cell r="C1632" t="str">
            <v>森远股份</v>
          </cell>
          <cell r="D1632">
            <v>0.36</v>
          </cell>
          <cell r="E1632" t="str">
            <v>D</v>
          </cell>
        </row>
        <row r="1633">
          <cell r="C1633" t="str">
            <v>亿通科技</v>
          </cell>
          <cell r="D1633">
            <v>0.53</v>
          </cell>
          <cell r="E1633" t="str">
            <v>C</v>
          </cell>
        </row>
        <row r="1634">
          <cell r="C1634" t="str">
            <v>易华录</v>
          </cell>
          <cell r="D1634">
            <v>0.48</v>
          </cell>
          <cell r="E1634" t="str">
            <v>C</v>
          </cell>
        </row>
        <row r="1635">
          <cell r="C1635" t="str">
            <v>佳讯飞鸿</v>
          </cell>
          <cell r="D1635">
            <v>0.63</v>
          </cell>
          <cell r="E1635" t="str">
            <v>C</v>
          </cell>
        </row>
        <row r="1636">
          <cell r="C1636" t="str">
            <v>日科化学</v>
          </cell>
          <cell r="D1636">
            <v>0.55000000000000004</v>
          </cell>
          <cell r="E1636" t="str">
            <v>C</v>
          </cell>
        </row>
        <row r="1637">
          <cell r="C1637" t="str">
            <v>电科院</v>
          </cell>
          <cell r="D1637">
            <v>0.5</v>
          </cell>
          <cell r="E1637" t="str">
            <v>C</v>
          </cell>
        </row>
        <row r="1638">
          <cell r="C1638" t="str">
            <v>东方电热</v>
          </cell>
          <cell r="D1638">
            <v>0.65</v>
          </cell>
          <cell r="E1638" t="str">
            <v>B</v>
          </cell>
        </row>
        <row r="1639">
          <cell r="C1639" t="str">
            <v>安利股份</v>
          </cell>
          <cell r="D1639">
            <v>0.55000000000000004</v>
          </cell>
          <cell r="E1639" t="str">
            <v>C</v>
          </cell>
        </row>
        <row r="1640">
          <cell r="C1640" t="str">
            <v>鸿利智汇</v>
          </cell>
          <cell r="D1640">
            <v>0.65</v>
          </cell>
          <cell r="E1640" t="str">
            <v>C</v>
          </cell>
        </row>
        <row r="1641">
          <cell r="C1641" t="str">
            <v>金运激光</v>
          </cell>
          <cell r="D1641">
            <v>0.28000000000000003</v>
          </cell>
          <cell r="E1641" t="str">
            <v>D</v>
          </cell>
        </row>
        <row r="1642">
          <cell r="C1642" t="str">
            <v>银禧科技</v>
          </cell>
          <cell r="D1642">
            <v>0.6</v>
          </cell>
          <cell r="E1642" t="str">
            <v>C</v>
          </cell>
        </row>
        <row r="1643">
          <cell r="C1643" t="str">
            <v>科大智能</v>
          </cell>
          <cell r="D1643">
            <v>0.48</v>
          </cell>
          <cell r="E1643" t="str">
            <v>D</v>
          </cell>
        </row>
        <row r="1644">
          <cell r="C1644" t="str">
            <v>北京君正</v>
          </cell>
          <cell r="D1644">
            <v>0.65</v>
          </cell>
          <cell r="E1644" t="str">
            <v>B</v>
          </cell>
        </row>
        <row r="1645">
          <cell r="C1645" t="str">
            <v>正海磁材</v>
          </cell>
          <cell r="D1645">
            <v>0.65</v>
          </cell>
          <cell r="E1645" t="str">
            <v>B</v>
          </cell>
        </row>
        <row r="1646">
          <cell r="C1646" t="str">
            <v>金力泰</v>
          </cell>
          <cell r="D1646">
            <v>0.65</v>
          </cell>
          <cell r="E1646" t="str">
            <v>C</v>
          </cell>
        </row>
        <row r="1647">
          <cell r="C1647" t="str">
            <v>上海钢联</v>
          </cell>
          <cell r="D1647">
            <v>0.57999999999999996</v>
          </cell>
          <cell r="E1647" t="str">
            <v>B</v>
          </cell>
        </row>
        <row r="1648">
          <cell r="C1648" t="str">
            <v>光韵达</v>
          </cell>
          <cell r="D1648">
            <v>0.65</v>
          </cell>
          <cell r="E1648" t="str">
            <v>C</v>
          </cell>
        </row>
        <row r="1649">
          <cell r="C1649" t="str">
            <v>富瑞特装</v>
          </cell>
          <cell r="D1649">
            <v>0.65</v>
          </cell>
          <cell r="E1649" t="str">
            <v>C</v>
          </cell>
        </row>
        <row r="1650">
          <cell r="C1650" t="str">
            <v>拓尔思</v>
          </cell>
          <cell r="D1650">
            <v>0.38</v>
          </cell>
          <cell r="E1650" t="str">
            <v>D</v>
          </cell>
        </row>
        <row r="1651">
          <cell r="C1651" t="str">
            <v>永利股份</v>
          </cell>
          <cell r="D1651">
            <v>0.6</v>
          </cell>
          <cell r="E1651" t="str">
            <v>C</v>
          </cell>
        </row>
        <row r="1652">
          <cell r="C1652" t="str">
            <v>银信科技</v>
          </cell>
          <cell r="D1652">
            <v>0.63</v>
          </cell>
          <cell r="E1652" t="str">
            <v>C</v>
          </cell>
        </row>
        <row r="1653">
          <cell r="C1653" t="str">
            <v>洲明科技</v>
          </cell>
          <cell r="D1653">
            <v>0.65</v>
          </cell>
          <cell r="E1653" t="str">
            <v>B</v>
          </cell>
        </row>
        <row r="1654">
          <cell r="C1654" t="str">
            <v>金城医药</v>
          </cell>
          <cell r="D1654">
            <v>0.65</v>
          </cell>
          <cell r="E1654" t="str">
            <v>B</v>
          </cell>
        </row>
        <row r="1655">
          <cell r="C1655" t="str">
            <v>开尔新材</v>
          </cell>
          <cell r="D1655">
            <v>0.55000000000000004</v>
          </cell>
          <cell r="E1655" t="str">
            <v>C</v>
          </cell>
        </row>
        <row r="1656">
          <cell r="C1656" t="str">
            <v>方直科技</v>
          </cell>
          <cell r="D1656">
            <v>0.53</v>
          </cell>
          <cell r="E1656" t="str">
            <v>C</v>
          </cell>
        </row>
        <row r="1657">
          <cell r="C1657" t="str">
            <v>上海新阳</v>
          </cell>
          <cell r="D1657">
            <v>0.65</v>
          </cell>
          <cell r="E1657" t="str">
            <v>C</v>
          </cell>
        </row>
        <row r="1658">
          <cell r="C1658" t="str">
            <v>美晨生态</v>
          </cell>
          <cell r="D1658">
            <v>0.65</v>
          </cell>
          <cell r="E1658" t="str">
            <v>C</v>
          </cell>
        </row>
        <row r="1659">
          <cell r="C1659" t="str">
            <v>冠昊生物</v>
          </cell>
          <cell r="D1659">
            <v>0.65</v>
          </cell>
          <cell r="E1659" t="str">
            <v>C</v>
          </cell>
        </row>
        <row r="1660">
          <cell r="C1660" t="str">
            <v>东宝生物</v>
          </cell>
          <cell r="D1660">
            <v>0.65</v>
          </cell>
          <cell r="E1660" t="str">
            <v>C</v>
          </cell>
        </row>
        <row r="1661">
          <cell r="C1661" t="str">
            <v>飞力达</v>
          </cell>
          <cell r="D1661">
            <v>0.6</v>
          </cell>
          <cell r="E1661" t="str">
            <v>C</v>
          </cell>
        </row>
        <row r="1662">
          <cell r="C1662" t="str">
            <v>瑞丰光电</v>
          </cell>
          <cell r="D1662">
            <v>0.65</v>
          </cell>
          <cell r="E1662" t="str">
            <v>C</v>
          </cell>
        </row>
        <row r="1663">
          <cell r="C1663" t="str">
            <v>佳云科技</v>
          </cell>
          <cell r="D1663">
            <v>0.5</v>
          </cell>
          <cell r="E1663" t="str">
            <v>C</v>
          </cell>
        </row>
        <row r="1664">
          <cell r="C1664" t="str">
            <v>瑞丰高材</v>
          </cell>
          <cell r="D1664">
            <v>0.45</v>
          </cell>
          <cell r="E1664" t="str">
            <v>C</v>
          </cell>
        </row>
        <row r="1665">
          <cell r="C1665" t="str">
            <v>迪安诊断</v>
          </cell>
          <cell r="D1665">
            <v>0.65</v>
          </cell>
          <cell r="E1665" t="str">
            <v>B</v>
          </cell>
        </row>
        <row r="1666">
          <cell r="C1666" t="str">
            <v>天玑科技</v>
          </cell>
          <cell r="D1666">
            <v>0.63</v>
          </cell>
          <cell r="E1666" t="str">
            <v>C</v>
          </cell>
        </row>
        <row r="1667">
          <cell r="C1667" t="str">
            <v>宝莱特</v>
          </cell>
          <cell r="D1667">
            <v>0.6</v>
          </cell>
          <cell r="E1667" t="str">
            <v>C</v>
          </cell>
        </row>
        <row r="1668">
          <cell r="C1668" t="str">
            <v>融捷健康</v>
          </cell>
          <cell r="D1668">
            <v>0.6</v>
          </cell>
          <cell r="E1668" t="str">
            <v>C</v>
          </cell>
        </row>
        <row r="1669">
          <cell r="C1669" t="str">
            <v>新开普</v>
          </cell>
          <cell r="D1669">
            <v>0.63</v>
          </cell>
          <cell r="E1669" t="str">
            <v>C</v>
          </cell>
        </row>
        <row r="1670">
          <cell r="C1670" t="str">
            <v>依米康</v>
          </cell>
          <cell r="D1670">
            <v>0.53</v>
          </cell>
          <cell r="E1670" t="str">
            <v>C</v>
          </cell>
        </row>
        <row r="1671">
          <cell r="C1671" t="str">
            <v>初灵信息</v>
          </cell>
          <cell r="D1671">
            <v>0.53</v>
          </cell>
          <cell r="E1671" t="str">
            <v>C</v>
          </cell>
        </row>
        <row r="1672">
          <cell r="C1672" t="str">
            <v>光线传媒</v>
          </cell>
          <cell r="D1672">
            <v>0.6</v>
          </cell>
          <cell r="E1672" t="str">
            <v>C</v>
          </cell>
        </row>
        <row r="1673">
          <cell r="C1673" t="str">
            <v>金信诺</v>
          </cell>
          <cell r="D1673">
            <v>0.6</v>
          </cell>
          <cell r="E1673" t="str">
            <v>C</v>
          </cell>
        </row>
        <row r="1674">
          <cell r="C1674" t="str">
            <v>卫宁健康</v>
          </cell>
          <cell r="D1674">
            <v>0.65</v>
          </cell>
          <cell r="E1674" t="str">
            <v>B</v>
          </cell>
        </row>
        <row r="1675">
          <cell r="C1675" t="str">
            <v>仟源医药</v>
          </cell>
          <cell r="D1675">
            <v>0.5</v>
          </cell>
          <cell r="E1675" t="str">
            <v>D</v>
          </cell>
        </row>
        <row r="1676">
          <cell r="C1676" t="str">
            <v>常山药业</v>
          </cell>
          <cell r="D1676">
            <v>0.65</v>
          </cell>
          <cell r="E1676" t="str">
            <v>C</v>
          </cell>
        </row>
        <row r="1677">
          <cell r="C1677" t="str">
            <v>开山股份</v>
          </cell>
          <cell r="D1677">
            <v>0.45</v>
          </cell>
          <cell r="E1677" t="str">
            <v>C</v>
          </cell>
        </row>
        <row r="1678">
          <cell r="C1678" t="str">
            <v>精锻科技</v>
          </cell>
          <cell r="D1678">
            <v>0.65</v>
          </cell>
          <cell r="E1678" t="str">
            <v>C</v>
          </cell>
        </row>
        <row r="1679">
          <cell r="C1679" t="str">
            <v>新天科技</v>
          </cell>
          <cell r="D1679">
            <v>0.6</v>
          </cell>
          <cell r="E1679" t="str">
            <v>C</v>
          </cell>
        </row>
        <row r="1680">
          <cell r="C1680" t="str">
            <v>新莱应材</v>
          </cell>
          <cell r="D1680">
            <v>0.6</v>
          </cell>
          <cell r="E1680" t="str">
            <v>B</v>
          </cell>
        </row>
        <row r="1681">
          <cell r="C1681" t="str">
            <v>雅本化学</v>
          </cell>
          <cell r="D1681">
            <v>0.65</v>
          </cell>
          <cell r="E1681" t="str">
            <v>B</v>
          </cell>
        </row>
        <row r="1682">
          <cell r="C1682" t="str">
            <v>巴安水务</v>
          </cell>
          <cell r="D1682">
            <v>0.2</v>
          </cell>
          <cell r="E1682" t="str">
            <v>D</v>
          </cell>
        </row>
        <row r="1683">
          <cell r="C1683" t="str">
            <v>隆华科技</v>
          </cell>
          <cell r="D1683">
            <v>0.65</v>
          </cell>
          <cell r="E1683" t="str">
            <v>C</v>
          </cell>
        </row>
        <row r="1684">
          <cell r="C1684" t="str">
            <v>佳创视讯</v>
          </cell>
          <cell r="D1684">
            <v>0.34</v>
          </cell>
          <cell r="E1684" t="str">
            <v>D</v>
          </cell>
        </row>
        <row r="1685">
          <cell r="C1685" t="str">
            <v>通光线缆</v>
          </cell>
          <cell r="D1685">
            <v>0.65</v>
          </cell>
          <cell r="E1685" t="str">
            <v>C</v>
          </cell>
        </row>
        <row r="1686">
          <cell r="C1686" t="str">
            <v>兴源环境</v>
          </cell>
          <cell r="D1686">
            <v>0.36</v>
          </cell>
          <cell r="E1686" t="str">
            <v>D</v>
          </cell>
        </row>
        <row r="1687">
          <cell r="C1687" t="str">
            <v>尔康制药</v>
          </cell>
          <cell r="D1687">
            <v>0.52</v>
          </cell>
          <cell r="E1687" t="str">
            <v>D</v>
          </cell>
        </row>
        <row r="1688">
          <cell r="C1688" t="str">
            <v>联建光电</v>
          </cell>
          <cell r="D1688">
            <v>0.35</v>
          </cell>
          <cell r="E1688" t="str">
            <v>C</v>
          </cell>
        </row>
        <row r="1689">
          <cell r="C1689" t="str">
            <v>中威电子</v>
          </cell>
          <cell r="D1689">
            <v>0.53</v>
          </cell>
          <cell r="E1689" t="str">
            <v>D</v>
          </cell>
        </row>
        <row r="1690">
          <cell r="C1690" t="str">
            <v>华宇软件</v>
          </cell>
          <cell r="D1690">
            <v>0.57999999999999996</v>
          </cell>
          <cell r="E1690" t="str">
            <v>C</v>
          </cell>
        </row>
        <row r="1691">
          <cell r="C1691" t="str">
            <v>开能健康</v>
          </cell>
          <cell r="D1691">
            <v>0.65</v>
          </cell>
          <cell r="E1691" t="str">
            <v>C</v>
          </cell>
        </row>
        <row r="1692">
          <cell r="C1692" t="str">
            <v>阳光电源</v>
          </cell>
          <cell r="D1692">
            <v>0.7</v>
          </cell>
          <cell r="E1692" t="str">
            <v>A</v>
          </cell>
        </row>
        <row r="1693">
          <cell r="C1693" t="str">
            <v>梅安森</v>
          </cell>
          <cell r="D1693">
            <v>0.53</v>
          </cell>
          <cell r="E1693" t="str">
            <v>C</v>
          </cell>
        </row>
        <row r="1694">
          <cell r="C1694" t="str">
            <v>三丰智能</v>
          </cell>
          <cell r="D1694">
            <v>0.65</v>
          </cell>
          <cell r="E1694" t="str">
            <v>C</v>
          </cell>
        </row>
        <row r="1695">
          <cell r="C1695" t="str">
            <v>海联讯</v>
          </cell>
          <cell r="D1695">
            <v>0.53</v>
          </cell>
          <cell r="E1695" t="str">
            <v>C</v>
          </cell>
        </row>
        <row r="1696">
          <cell r="C1696" t="str">
            <v>华昌达</v>
          </cell>
          <cell r="D1696">
            <v>0.65</v>
          </cell>
          <cell r="E1696" t="str">
            <v>C</v>
          </cell>
        </row>
        <row r="1697">
          <cell r="C1697" t="str">
            <v>和晶科技</v>
          </cell>
          <cell r="D1697">
            <v>0.55000000000000004</v>
          </cell>
          <cell r="E1697" t="str">
            <v>C</v>
          </cell>
        </row>
        <row r="1698">
          <cell r="C1698" t="str">
            <v>紫天科技</v>
          </cell>
          <cell r="D1698">
            <v>0.3</v>
          </cell>
          <cell r="E1698" t="str">
            <v>E</v>
          </cell>
        </row>
        <row r="1699">
          <cell r="C1699" t="str">
            <v>金明精机</v>
          </cell>
          <cell r="D1699">
            <v>0.5</v>
          </cell>
          <cell r="E1699" t="str">
            <v>C</v>
          </cell>
        </row>
        <row r="1700">
          <cell r="C1700" t="str">
            <v>温州宏丰</v>
          </cell>
          <cell r="D1700">
            <v>0.55000000000000004</v>
          </cell>
          <cell r="E1700" t="str">
            <v>C</v>
          </cell>
        </row>
        <row r="1701">
          <cell r="C1701" t="str">
            <v>苏交科</v>
          </cell>
          <cell r="D1701">
            <v>0.65</v>
          </cell>
          <cell r="E1701" t="str">
            <v>C</v>
          </cell>
        </row>
        <row r="1702">
          <cell r="C1702" t="str">
            <v>国瓷材料</v>
          </cell>
          <cell r="D1702">
            <v>0.65</v>
          </cell>
          <cell r="E1702" t="str">
            <v>B</v>
          </cell>
        </row>
        <row r="1703">
          <cell r="C1703" t="str">
            <v>安科瑞</v>
          </cell>
          <cell r="D1703">
            <v>0.6</v>
          </cell>
          <cell r="E1703" t="str">
            <v>C</v>
          </cell>
        </row>
        <row r="1704">
          <cell r="C1704" t="str">
            <v>飞利信</v>
          </cell>
          <cell r="D1704">
            <v>0.46</v>
          </cell>
          <cell r="E1704" t="str">
            <v>D</v>
          </cell>
        </row>
        <row r="1705">
          <cell r="C1705" t="str">
            <v>朗玛信息</v>
          </cell>
          <cell r="D1705">
            <v>0.63</v>
          </cell>
          <cell r="E1705" t="str">
            <v>C</v>
          </cell>
        </row>
        <row r="1706">
          <cell r="C1706" t="str">
            <v>利德曼</v>
          </cell>
          <cell r="D1706">
            <v>0.6</v>
          </cell>
          <cell r="E1706" t="str">
            <v>C</v>
          </cell>
        </row>
        <row r="1707">
          <cell r="C1707" t="str">
            <v>百纳千成</v>
          </cell>
          <cell r="D1707">
            <v>0.55000000000000004</v>
          </cell>
          <cell r="E1707" t="str">
            <v>C</v>
          </cell>
        </row>
        <row r="1708">
          <cell r="C1708" t="str">
            <v>吴通控股</v>
          </cell>
          <cell r="D1708">
            <v>0.63</v>
          </cell>
          <cell r="E1708" t="str">
            <v>C</v>
          </cell>
        </row>
        <row r="1709">
          <cell r="C1709" t="str">
            <v>蓝英装备</v>
          </cell>
          <cell r="D1709">
            <v>0.44</v>
          </cell>
          <cell r="E1709" t="str">
            <v>D</v>
          </cell>
        </row>
        <row r="1710">
          <cell r="C1710" t="str">
            <v>博雅生物</v>
          </cell>
          <cell r="D1710">
            <v>0.65</v>
          </cell>
          <cell r="E1710" t="str">
            <v>B</v>
          </cell>
        </row>
        <row r="1711">
          <cell r="C1711" t="str">
            <v>三六五网</v>
          </cell>
          <cell r="D1711">
            <v>0.55000000000000004</v>
          </cell>
          <cell r="E1711" t="str">
            <v>C</v>
          </cell>
        </row>
        <row r="1712">
          <cell r="C1712" t="str">
            <v>利亚德</v>
          </cell>
          <cell r="D1712">
            <v>0.65</v>
          </cell>
          <cell r="E1712" t="str">
            <v>B</v>
          </cell>
        </row>
        <row r="1713">
          <cell r="C1713" t="str">
            <v>三诺生物</v>
          </cell>
          <cell r="D1713">
            <v>0.65</v>
          </cell>
          <cell r="E1713" t="str">
            <v>B</v>
          </cell>
        </row>
        <row r="1714">
          <cell r="C1714" t="str">
            <v>富春股份</v>
          </cell>
          <cell r="D1714">
            <v>0.36</v>
          </cell>
          <cell r="E1714" t="str">
            <v>D</v>
          </cell>
        </row>
        <row r="1715">
          <cell r="C1715" t="str">
            <v>海峡创新</v>
          </cell>
          <cell r="D1715">
            <v>0.34</v>
          </cell>
          <cell r="E1715" t="str">
            <v>D</v>
          </cell>
        </row>
        <row r="1716">
          <cell r="C1716" t="str">
            <v>同有科技</v>
          </cell>
          <cell r="D1716">
            <v>0.57999999999999996</v>
          </cell>
          <cell r="E1716" t="str">
            <v>C</v>
          </cell>
        </row>
        <row r="1717">
          <cell r="C1717" t="str">
            <v>聚飞光电</v>
          </cell>
          <cell r="D1717">
            <v>0.65</v>
          </cell>
          <cell r="E1717" t="str">
            <v>B</v>
          </cell>
        </row>
        <row r="1718">
          <cell r="C1718" t="str">
            <v>云意电气</v>
          </cell>
          <cell r="D1718">
            <v>0.6</v>
          </cell>
          <cell r="E1718" t="str">
            <v>C</v>
          </cell>
        </row>
        <row r="1719">
          <cell r="C1719" t="str">
            <v>裕兴股份</v>
          </cell>
          <cell r="D1719">
            <v>0.65</v>
          </cell>
          <cell r="E1719" t="str">
            <v>C</v>
          </cell>
        </row>
        <row r="1720">
          <cell r="C1720" t="str">
            <v>远方信息</v>
          </cell>
          <cell r="D1720">
            <v>0.65</v>
          </cell>
          <cell r="E1720" t="str">
            <v>C</v>
          </cell>
        </row>
        <row r="1721">
          <cell r="C1721" t="str">
            <v>慈星股份</v>
          </cell>
          <cell r="D1721">
            <v>0.65</v>
          </cell>
          <cell r="E1721" t="str">
            <v>C</v>
          </cell>
        </row>
        <row r="1722">
          <cell r="C1722" t="str">
            <v>中际旭创</v>
          </cell>
          <cell r="D1722">
            <v>0.42</v>
          </cell>
          <cell r="E1722" t="str">
            <v>D</v>
          </cell>
        </row>
        <row r="1723">
          <cell r="C1723" t="str">
            <v>宜通世纪</v>
          </cell>
          <cell r="D1723">
            <v>0.63</v>
          </cell>
          <cell r="E1723" t="str">
            <v>C</v>
          </cell>
        </row>
        <row r="1724">
          <cell r="C1724" t="str">
            <v>任子行</v>
          </cell>
          <cell r="D1724">
            <v>0.63</v>
          </cell>
          <cell r="E1724" t="str">
            <v>C</v>
          </cell>
        </row>
        <row r="1725">
          <cell r="C1725" t="str">
            <v>戴维医疗</v>
          </cell>
          <cell r="D1725">
            <v>0.65</v>
          </cell>
          <cell r="E1725" t="str">
            <v>C</v>
          </cell>
        </row>
        <row r="1726">
          <cell r="C1726" t="str">
            <v>掌趣科技</v>
          </cell>
          <cell r="D1726">
            <v>0.6</v>
          </cell>
          <cell r="E1726" t="str">
            <v>C</v>
          </cell>
        </row>
        <row r="1727">
          <cell r="C1727" t="str">
            <v>晶盛机电</v>
          </cell>
          <cell r="D1727">
            <v>0.7</v>
          </cell>
          <cell r="E1727" t="str">
            <v>A</v>
          </cell>
        </row>
        <row r="1728">
          <cell r="C1728" t="str">
            <v>珈伟新能</v>
          </cell>
          <cell r="D1728">
            <v>0.44</v>
          </cell>
          <cell r="E1728" t="str">
            <v>D</v>
          </cell>
        </row>
        <row r="1729">
          <cell r="C1729" t="str">
            <v>博晖创新</v>
          </cell>
          <cell r="D1729">
            <v>0.65</v>
          </cell>
          <cell r="E1729" t="str">
            <v>C</v>
          </cell>
        </row>
        <row r="1730">
          <cell r="C1730" t="str">
            <v>麦捷科技</v>
          </cell>
          <cell r="D1730">
            <v>0.65</v>
          </cell>
          <cell r="E1730" t="str">
            <v>B</v>
          </cell>
        </row>
        <row r="1731">
          <cell r="C1731" t="str">
            <v>海达股份</v>
          </cell>
          <cell r="D1731">
            <v>0.65</v>
          </cell>
          <cell r="E1731" t="str">
            <v>C</v>
          </cell>
        </row>
        <row r="1732">
          <cell r="C1732" t="str">
            <v>同大股份</v>
          </cell>
          <cell r="D1732">
            <v>0.36</v>
          </cell>
          <cell r="E1732" t="str">
            <v>D</v>
          </cell>
        </row>
        <row r="1733">
          <cell r="C1733" t="str">
            <v>硕贝德</v>
          </cell>
          <cell r="D1733">
            <v>0.65</v>
          </cell>
          <cell r="E1733" t="str">
            <v>C</v>
          </cell>
        </row>
        <row r="1734">
          <cell r="C1734" t="str">
            <v>华灿光电</v>
          </cell>
          <cell r="D1734">
            <v>0.65</v>
          </cell>
          <cell r="E1734" t="str">
            <v>C</v>
          </cell>
        </row>
        <row r="1735">
          <cell r="C1735" t="str">
            <v>旋极信息</v>
          </cell>
          <cell r="D1735">
            <v>0.46</v>
          </cell>
          <cell r="E1735" t="str">
            <v>D</v>
          </cell>
        </row>
        <row r="1736">
          <cell r="C1736" t="str">
            <v>凯利泰</v>
          </cell>
          <cell r="D1736">
            <v>0.65</v>
          </cell>
          <cell r="E1736" t="str">
            <v>C</v>
          </cell>
        </row>
        <row r="1737">
          <cell r="C1737" t="str">
            <v>中颖电子</v>
          </cell>
          <cell r="D1737">
            <v>0.65</v>
          </cell>
          <cell r="E1737" t="str">
            <v>B</v>
          </cell>
        </row>
        <row r="1738">
          <cell r="C1738" t="str">
            <v>宜安科技</v>
          </cell>
          <cell r="D1738">
            <v>0.65</v>
          </cell>
          <cell r="E1738" t="str">
            <v>C</v>
          </cell>
        </row>
        <row r="1739">
          <cell r="C1739" t="str">
            <v>海伦钢琴</v>
          </cell>
          <cell r="D1739">
            <v>0.44</v>
          </cell>
          <cell r="E1739" t="str">
            <v>D</v>
          </cell>
        </row>
        <row r="1740">
          <cell r="C1740" t="str">
            <v>苏大维格</v>
          </cell>
          <cell r="D1740">
            <v>0.65</v>
          </cell>
          <cell r="E1740" t="str">
            <v>C</v>
          </cell>
        </row>
        <row r="1741">
          <cell r="C1741" t="str">
            <v>天壕环境</v>
          </cell>
          <cell r="D1741">
            <v>0.65</v>
          </cell>
          <cell r="E1741" t="str">
            <v>B</v>
          </cell>
        </row>
        <row r="1742">
          <cell r="C1742" t="str">
            <v>兆日科技</v>
          </cell>
          <cell r="D1742">
            <v>0.53</v>
          </cell>
          <cell r="E1742" t="str">
            <v>C</v>
          </cell>
        </row>
        <row r="1743">
          <cell r="C1743" t="str">
            <v>津膜科技</v>
          </cell>
          <cell r="D1743">
            <v>0.45</v>
          </cell>
          <cell r="E1743" t="str">
            <v>C</v>
          </cell>
        </row>
        <row r="1744">
          <cell r="C1744" t="str">
            <v>迪森股份</v>
          </cell>
          <cell r="D1744">
            <v>0.6</v>
          </cell>
          <cell r="E1744" t="str">
            <v>C</v>
          </cell>
        </row>
        <row r="1745">
          <cell r="C1745" t="str">
            <v>银邦股份</v>
          </cell>
          <cell r="D1745">
            <v>0.65</v>
          </cell>
          <cell r="E1745" t="str">
            <v>C</v>
          </cell>
        </row>
        <row r="1746">
          <cell r="C1746" t="str">
            <v>润和软件</v>
          </cell>
          <cell r="D1746">
            <v>0.57999999999999996</v>
          </cell>
          <cell r="E1746" t="str">
            <v>C</v>
          </cell>
        </row>
        <row r="1747">
          <cell r="C1747" t="str">
            <v>科恒股份</v>
          </cell>
          <cell r="D1747">
            <v>0.5</v>
          </cell>
          <cell r="E1747" t="str">
            <v>C</v>
          </cell>
        </row>
        <row r="1748">
          <cell r="C1748" t="str">
            <v>麦克奥迪</v>
          </cell>
          <cell r="D1748">
            <v>0.55000000000000004</v>
          </cell>
          <cell r="E1748" t="str">
            <v>C</v>
          </cell>
        </row>
        <row r="1749">
          <cell r="C1749" t="str">
            <v>天银机电</v>
          </cell>
          <cell r="D1749">
            <v>0.65</v>
          </cell>
          <cell r="E1749" t="str">
            <v>C</v>
          </cell>
        </row>
        <row r="1750">
          <cell r="C1750" t="str">
            <v>联创股份</v>
          </cell>
          <cell r="D1750">
            <v>0.6</v>
          </cell>
          <cell r="E1750" t="str">
            <v>B</v>
          </cell>
        </row>
        <row r="1751">
          <cell r="C1751" t="str">
            <v>立方数科</v>
          </cell>
          <cell r="D1751">
            <v>0.53</v>
          </cell>
          <cell r="E1751" t="str">
            <v>C</v>
          </cell>
        </row>
        <row r="1752">
          <cell r="C1752" t="str">
            <v>华民股份</v>
          </cell>
          <cell r="D1752">
            <v>0.55000000000000004</v>
          </cell>
          <cell r="E1752" t="str">
            <v>C</v>
          </cell>
        </row>
        <row r="1753">
          <cell r="C1753" t="str">
            <v>南大光电</v>
          </cell>
          <cell r="D1753">
            <v>0.65</v>
          </cell>
          <cell r="E1753" t="str">
            <v>B</v>
          </cell>
        </row>
        <row r="1754">
          <cell r="C1754" t="str">
            <v>泰格医药</v>
          </cell>
          <cell r="D1754">
            <v>0.7</v>
          </cell>
          <cell r="E1754" t="str">
            <v>A</v>
          </cell>
        </row>
        <row r="1755">
          <cell r="C1755" t="str">
            <v>长亮科技</v>
          </cell>
          <cell r="D1755">
            <v>0.65</v>
          </cell>
          <cell r="E1755" t="str">
            <v>B</v>
          </cell>
        </row>
        <row r="1756">
          <cell r="C1756" t="str">
            <v>金卡智能</v>
          </cell>
          <cell r="D1756">
            <v>0.6</v>
          </cell>
          <cell r="E1756" t="str">
            <v>C</v>
          </cell>
        </row>
        <row r="1757">
          <cell r="C1757" t="str">
            <v>华鹏飞</v>
          </cell>
          <cell r="D1757">
            <v>0.55000000000000004</v>
          </cell>
          <cell r="E1757" t="str">
            <v>C</v>
          </cell>
        </row>
        <row r="1758">
          <cell r="C1758" t="str">
            <v>永贵电器</v>
          </cell>
          <cell r="D1758">
            <v>0.65</v>
          </cell>
          <cell r="E1758" t="str">
            <v>C</v>
          </cell>
        </row>
        <row r="1759">
          <cell r="C1759" t="str">
            <v>北信源</v>
          </cell>
          <cell r="D1759">
            <v>0.63</v>
          </cell>
          <cell r="E1759" t="str">
            <v>C</v>
          </cell>
        </row>
        <row r="1760">
          <cell r="C1760" t="str">
            <v>东土科技</v>
          </cell>
          <cell r="D1760">
            <v>0.48</v>
          </cell>
          <cell r="E1760" t="str">
            <v>C</v>
          </cell>
        </row>
        <row r="1761">
          <cell r="C1761" t="str">
            <v>东华测试</v>
          </cell>
          <cell r="D1761">
            <v>0.55000000000000004</v>
          </cell>
          <cell r="E1761" t="str">
            <v>C</v>
          </cell>
        </row>
        <row r="1762">
          <cell r="C1762" t="str">
            <v>蒙草生态</v>
          </cell>
          <cell r="D1762">
            <v>0.65</v>
          </cell>
          <cell r="E1762" t="str">
            <v>C</v>
          </cell>
        </row>
        <row r="1763">
          <cell r="C1763" t="str">
            <v>我武生物</v>
          </cell>
          <cell r="D1763">
            <v>0.65</v>
          </cell>
          <cell r="E1763" t="str">
            <v>B</v>
          </cell>
        </row>
        <row r="1764">
          <cell r="C1764" t="str">
            <v>楚天科技</v>
          </cell>
          <cell r="D1764">
            <v>0.65</v>
          </cell>
          <cell r="E1764" t="str">
            <v>B</v>
          </cell>
        </row>
        <row r="1765">
          <cell r="C1765" t="str">
            <v>全通教育</v>
          </cell>
          <cell r="D1765">
            <v>0.65</v>
          </cell>
          <cell r="E1765" t="str">
            <v>C</v>
          </cell>
        </row>
        <row r="1766">
          <cell r="C1766" t="str">
            <v>炬华科技</v>
          </cell>
          <cell r="D1766">
            <v>0.65</v>
          </cell>
          <cell r="E1766" t="str">
            <v>C</v>
          </cell>
        </row>
        <row r="1767">
          <cell r="C1767" t="str">
            <v>博腾股份</v>
          </cell>
          <cell r="D1767">
            <v>0.65</v>
          </cell>
          <cell r="E1767" t="str">
            <v>B</v>
          </cell>
        </row>
        <row r="1768">
          <cell r="C1768" t="str">
            <v>中文在线</v>
          </cell>
          <cell r="D1768">
            <v>0.32</v>
          </cell>
          <cell r="E1768" t="str">
            <v>D</v>
          </cell>
        </row>
        <row r="1769">
          <cell r="C1769" t="str">
            <v>恒华科技</v>
          </cell>
          <cell r="D1769">
            <v>0.63</v>
          </cell>
          <cell r="E1769" t="str">
            <v>C</v>
          </cell>
        </row>
        <row r="1770">
          <cell r="C1770" t="str">
            <v>创意信息</v>
          </cell>
          <cell r="D1770">
            <v>0.57999999999999996</v>
          </cell>
          <cell r="E1770" t="str">
            <v>D</v>
          </cell>
        </row>
        <row r="1771">
          <cell r="C1771" t="str">
            <v>汇金股份</v>
          </cell>
          <cell r="D1771">
            <v>0.46</v>
          </cell>
          <cell r="E1771" t="str">
            <v>D</v>
          </cell>
        </row>
        <row r="1772">
          <cell r="C1772" t="str">
            <v>绿盟科技</v>
          </cell>
          <cell r="D1772">
            <v>0.65</v>
          </cell>
          <cell r="E1772" t="str">
            <v>B</v>
          </cell>
        </row>
        <row r="1773">
          <cell r="C1773" t="str">
            <v>汇中股份</v>
          </cell>
          <cell r="D1773">
            <v>0.5</v>
          </cell>
          <cell r="E1773" t="str">
            <v>C</v>
          </cell>
        </row>
        <row r="1774">
          <cell r="C1774" t="str">
            <v>扬杰科技</v>
          </cell>
          <cell r="D1774">
            <v>0.65</v>
          </cell>
          <cell r="E1774" t="str">
            <v>B</v>
          </cell>
        </row>
        <row r="1775">
          <cell r="C1775" t="str">
            <v>中铁装配</v>
          </cell>
          <cell r="D1775">
            <v>0.5</v>
          </cell>
          <cell r="E1775" t="str">
            <v>C</v>
          </cell>
        </row>
        <row r="1776">
          <cell r="C1776" t="str">
            <v>鹏翎股份</v>
          </cell>
          <cell r="D1776">
            <v>0.55000000000000004</v>
          </cell>
          <cell r="E1776" t="str">
            <v>C</v>
          </cell>
        </row>
        <row r="1777">
          <cell r="C1777" t="str">
            <v>易事特</v>
          </cell>
          <cell r="D1777">
            <v>0.65</v>
          </cell>
          <cell r="E1777" t="str">
            <v>B</v>
          </cell>
        </row>
        <row r="1778">
          <cell r="C1778" t="str">
            <v>赢时胜</v>
          </cell>
          <cell r="D1778">
            <v>0.65</v>
          </cell>
          <cell r="E1778" t="str">
            <v>B</v>
          </cell>
        </row>
        <row r="1779">
          <cell r="C1779" t="str">
            <v>鼎捷软件</v>
          </cell>
          <cell r="D1779">
            <v>0.57999999999999996</v>
          </cell>
          <cell r="E1779" t="str">
            <v>C</v>
          </cell>
        </row>
        <row r="1780">
          <cell r="C1780" t="str">
            <v>东方通</v>
          </cell>
          <cell r="D1780">
            <v>0.5</v>
          </cell>
          <cell r="E1780" t="str">
            <v>D</v>
          </cell>
        </row>
        <row r="1781">
          <cell r="C1781" t="str">
            <v>安硕信息</v>
          </cell>
          <cell r="D1781">
            <v>0.57999999999999996</v>
          </cell>
          <cell r="E1781" t="str">
            <v>C</v>
          </cell>
        </row>
        <row r="1782">
          <cell r="C1782" t="str">
            <v>溢多利</v>
          </cell>
          <cell r="D1782">
            <v>0.65</v>
          </cell>
          <cell r="E1782" t="str">
            <v>C</v>
          </cell>
        </row>
        <row r="1783">
          <cell r="C1783" t="str">
            <v>斯莱克</v>
          </cell>
          <cell r="D1783">
            <v>0.65</v>
          </cell>
          <cell r="E1783" t="str">
            <v>B</v>
          </cell>
        </row>
        <row r="1784">
          <cell r="C1784" t="str">
            <v>光环新网</v>
          </cell>
          <cell r="D1784">
            <v>0.57999999999999996</v>
          </cell>
          <cell r="E1784" t="str">
            <v>C</v>
          </cell>
        </row>
        <row r="1785">
          <cell r="C1785" t="str">
            <v>三联虹普</v>
          </cell>
          <cell r="D1785">
            <v>0.6</v>
          </cell>
          <cell r="E1785" t="str">
            <v>C</v>
          </cell>
        </row>
        <row r="1786">
          <cell r="C1786" t="str">
            <v>雪浪环境</v>
          </cell>
          <cell r="D1786">
            <v>0.36</v>
          </cell>
          <cell r="E1786" t="str">
            <v>D</v>
          </cell>
        </row>
        <row r="1787">
          <cell r="C1787" t="str">
            <v>飞天诚信</v>
          </cell>
          <cell r="D1787">
            <v>0.63</v>
          </cell>
          <cell r="E1787" t="str">
            <v>C</v>
          </cell>
        </row>
        <row r="1788">
          <cell r="C1788" t="str">
            <v>富邦股份</v>
          </cell>
          <cell r="D1788">
            <v>0.6</v>
          </cell>
          <cell r="E1788" t="str">
            <v>C</v>
          </cell>
        </row>
        <row r="1789">
          <cell r="C1789" t="str">
            <v>节能国祯</v>
          </cell>
          <cell r="D1789">
            <v>0.6</v>
          </cell>
          <cell r="E1789" t="str">
            <v>C</v>
          </cell>
        </row>
        <row r="1790">
          <cell r="C1790" t="str">
            <v>艾比森</v>
          </cell>
          <cell r="D1790">
            <v>0.6</v>
          </cell>
          <cell r="E1790" t="str">
            <v>C</v>
          </cell>
        </row>
        <row r="1791">
          <cell r="C1791" t="str">
            <v>天华新能</v>
          </cell>
          <cell r="D1791">
            <v>0.65</v>
          </cell>
          <cell r="E1791" t="str">
            <v>B</v>
          </cell>
        </row>
        <row r="1792">
          <cell r="C1792" t="str">
            <v>长药控股</v>
          </cell>
          <cell r="D1792">
            <v>0.6</v>
          </cell>
          <cell r="E1792" t="str">
            <v>C</v>
          </cell>
        </row>
        <row r="1793">
          <cell r="C1793" t="str">
            <v>中来股份</v>
          </cell>
          <cell r="D1793">
            <v>0.6</v>
          </cell>
          <cell r="E1793" t="str">
            <v>C</v>
          </cell>
        </row>
        <row r="1794">
          <cell r="C1794" t="str">
            <v>天孚通信</v>
          </cell>
          <cell r="D1794">
            <v>0.48</v>
          </cell>
          <cell r="E1794" t="str">
            <v>C</v>
          </cell>
        </row>
        <row r="1795">
          <cell r="C1795" t="str">
            <v>菲利华</v>
          </cell>
          <cell r="D1795">
            <v>0.65</v>
          </cell>
          <cell r="E1795" t="str">
            <v>B</v>
          </cell>
        </row>
        <row r="1796">
          <cell r="C1796" t="str">
            <v>迪瑞医疗</v>
          </cell>
          <cell r="D1796">
            <v>0.65</v>
          </cell>
          <cell r="E1796" t="str">
            <v>C</v>
          </cell>
        </row>
        <row r="1797">
          <cell r="C1797" t="str">
            <v>天和防务</v>
          </cell>
          <cell r="D1797">
            <v>0.65</v>
          </cell>
          <cell r="E1797" t="str">
            <v>C</v>
          </cell>
        </row>
        <row r="1798">
          <cell r="C1798" t="str">
            <v>飞凯材料</v>
          </cell>
          <cell r="D1798">
            <v>0.65</v>
          </cell>
          <cell r="E1798" t="str">
            <v>B</v>
          </cell>
        </row>
        <row r="1799">
          <cell r="C1799" t="str">
            <v>天利科技</v>
          </cell>
          <cell r="D1799">
            <v>0.57999999999999996</v>
          </cell>
          <cell r="E1799" t="str">
            <v>C</v>
          </cell>
        </row>
        <row r="1800">
          <cell r="C1800" t="str">
            <v>劲拓股份</v>
          </cell>
          <cell r="D1800">
            <v>0.6</v>
          </cell>
          <cell r="E1800" t="str">
            <v>C</v>
          </cell>
        </row>
        <row r="1801">
          <cell r="C1801" t="str">
            <v>花园生物</v>
          </cell>
          <cell r="D1801">
            <v>0.65</v>
          </cell>
          <cell r="E1801" t="str">
            <v>B</v>
          </cell>
        </row>
        <row r="1802">
          <cell r="C1802" t="str">
            <v>宝色股份</v>
          </cell>
          <cell r="D1802">
            <v>0.6</v>
          </cell>
          <cell r="E1802" t="str">
            <v>C</v>
          </cell>
        </row>
        <row r="1803">
          <cell r="C1803" t="str">
            <v>汉宇集团</v>
          </cell>
          <cell r="D1803">
            <v>0.65</v>
          </cell>
          <cell r="E1803" t="str">
            <v>C</v>
          </cell>
        </row>
        <row r="1804">
          <cell r="C1804" t="str">
            <v>博济医药</v>
          </cell>
          <cell r="D1804">
            <v>0.65</v>
          </cell>
          <cell r="E1804" t="str">
            <v>C</v>
          </cell>
        </row>
        <row r="1805">
          <cell r="C1805" t="str">
            <v>科隆股份</v>
          </cell>
          <cell r="D1805">
            <v>0.4</v>
          </cell>
          <cell r="E1805" t="str">
            <v>C</v>
          </cell>
        </row>
        <row r="1806">
          <cell r="C1806" t="str">
            <v>九强生物</v>
          </cell>
          <cell r="D1806">
            <v>0.52</v>
          </cell>
          <cell r="E1806" t="str">
            <v>D</v>
          </cell>
        </row>
        <row r="1807">
          <cell r="C1807" t="str">
            <v>凯发电气</v>
          </cell>
          <cell r="D1807">
            <v>0.55000000000000004</v>
          </cell>
          <cell r="E1807" t="str">
            <v>C</v>
          </cell>
        </row>
        <row r="1808">
          <cell r="C1808" t="str">
            <v>三环集团</v>
          </cell>
          <cell r="D1808">
            <v>0.7</v>
          </cell>
          <cell r="E1808" t="str">
            <v>A</v>
          </cell>
        </row>
        <row r="1809">
          <cell r="C1809" t="str">
            <v>道氏技术</v>
          </cell>
          <cell r="D1809">
            <v>0.65</v>
          </cell>
          <cell r="E1809" t="str">
            <v>B</v>
          </cell>
        </row>
        <row r="1810">
          <cell r="C1810" t="str">
            <v>正业科技</v>
          </cell>
          <cell r="D1810">
            <v>0.52</v>
          </cell>
          <cell r="E1810" t="str">
            <v>D</v>
          </cell>
        </row>
        <row r="1811">
          <cell r="C1811" t="str">
            <v>金盾股份</v>
          </cell>
          <cell r="D1811">
            <v>0.5</v>
          </cell>
          <cell r="E1811" t="str">
            <v>C</v>
          </cell>
        </row>
        <row r="1812">
          <cell r="C1812" t="str">
            <v>迦南科技</v>
          </cell>
          <cell r="D1812">
            <v>0.6</v>
          </cell>
          <cell r="E1812" t="str">
            <v>C</v>
          </cell>
        </row>
        <row r="1813">
          <cell r="C1813" t="str">
            <v>芒果超媒</v>
          </cell>
          <cell r="D1813">
            <v>0.7</v>
          </cell>
          <cell r="E1813" t="str">
            <v>A</v>
          </cell>
        </row>
        <row r="1814">
          <cell r="C1814" t="str">
            <v>中光防雷</v>
          </cell>
          <cell r="D1814">
            <v>0.63</v>
          </cell>
          <cell r="E1814" t="str">
            <v>C</v>
          </cell>
        </row>
        <row r="1815">
          <cell r="C1815" t="str">
            <v>伊之密</v>
          </cell>
          <cell r="D1815">
            <v>0.65</v>
          </cell>
          <cell r="E1815" t="str">
            <v>B</v>
          </cell>
        </row>
        <row r="1816">
          <cell r="C1816" t="str">
            <v>苏试试验</v>
          </cell>
          <cell r="D1816">
            <v>0.65</v>
          </cell>
          <cell r="E1816" t="str">
            <v>B</v>
          </cell>
        </row>
        <row r="1817">
          <cell r="C1817" t="str">
            <v>南华仪器</v>
          </cell>
          <cell r="D1817">
            <v>0.36</v>
          </cell>
          <cell r="E1817" t="str">
            <v>D</v>
          </cell>
        </row>
        <row r="1818">
          <cell r="C1818" t="str">
            <v>昆仑万维</v>
          </cell>
          <cell r="D1818">
            <v>0.4</v>
          </cell>
          <cell r="E1818" t="str">
            <v>D</v>
          </cell>
        </row>
        <row r="1819">
          <cell r="C1819" t="str">
            <v>浩丰科技</v>
          </cell>
          <cell r="D1819">
            <v>0.28999999999999998</v>
          </cell>
          <cell r="E1819" t="str">
            <v>E</v>
          </cell>
        </row>
        <row r="1820">
          <cell r="C1820" t="str">
            <v>五洋停车</v>
          </cell>
          <cell r="D1820">
            <v>0.65</v>
          </cell>
          <cell r="E1820" t="str">
            <v>C</v>
          </cell>
        </row>
        <row r="1821">
          <cell r="C1821" t="str">
            <v>力星股份</v>
          </cell>
          <cell r="D1821">
            <v>0.6</v>
          </cell>
          <cell r="E1821" t="str">
            <v>C</v>
          </cell>
        </row>
        <row r="1822">
          <cell r="C1822" t="str">
            <v>博世科</v>
          </cell>
          <cell r="D1822">
            <v>0.5</v>
          </cell>
          <cell r="E1822" t="str">
            <v>C</v>
          </cell>
        </row>
        <row r="1823">
          <cell r="C1823" t="str">
            <v>昇辉科技</v>
          </cell>
          <cell r="D1823">
            <v>0.65</v>
          </cell>
          <cell r="E1823" t="str">
            <v>C</v>
          </cell>
        </row>
        <row r="1824">
          <cell r="C1824" t="str">
            <v>航新科技</v>
          </cell>
          <cell r="D1824">
            <v>0.65</v>
          </cell>
          <cell r="E1824" t="str">
            <v>C</v>
          </cell>
        </row>
        <row r="1825">
          <cell r="C1825" t="str">
            <v>中建环能</v>
          </cell>
          <cell r="D1825">
            <v>0.65</v>
          </cell>
          <cell r="E1825" t="str">
            <v>C</v>
          </cell>
        </row>
        <row r="1826">
          <cell r="C1826" t="str">
            <v>唐德影视</v>
          </cell>
          <cell r="D1826">
            <v>0.15</v>
          </cell>
          <cell r="E1826" t="str">
            <v>E</v>
          </cell>
        </row>
        <row r="1827">
          <cell r="C1827" t="str">
            <v>红相股份</v>
          </cell>
          <cell r="D1827">
            <v>0.65</v>
          </cell>
          <cell r="E1827" t="str">
            <v>C</v>
          </cell>
        </row>
        <row r="1828">
          <cell r="C1828" t="str">
            <v>立中集团</v>
          </cell>
          <cell r="D1828">
            <v>0.65</v>
          </cell>
          <cell r="E1828" t="str">
            <v>B</v>
          </cell>
        </row>
        <row r="1829">
          <cell r="C1829" t="str">
            <v>强力新材</v>
          </cell>
          <cell r="D1829">
            <v>0.65</v>
          </cell>
          <cell r="E1829" t="str">
            <v>C</v>
          </cell>
        </row>
        <row r="1830">
          <cell r="C1830" t="str">
            <v>诚益通</v>
          </cell>
          <cell r="D1830">
            <v>0.65</v>
          </cell>
          <cell r="E1830" t="str">
            <v>C</v>
          </cell>
        </row>
        <row r="1831">
          <cell r="C1831" t="str">
            <v>富临精工</v>
          </cell>
          <cell r="D1831">
            <v>0.65</v>
          </cell>
          <cell r="E1831" t="str">
            <v>B</v>
          </cell>
        </row>
        <row r="1832">
          <cell r="C1832" t="str">
            <v>蓝思科技</v>
          </cell>
          <cell r="D1832">
            <v>0.7</v>
          </cell>
          <cell r="E1832" t="str">
            <v>A</v>
          </cell>
        </row>
        <row r="1833">
          <cell r="C1833" t="str">
            <v>金石亚药</v>
          </cell>
          <cell r="D1833">
            <v>0.65</v>
          </cell>
          <cell r="E1833" t="str">
            <v>C</v>
          </cell>
        </row>
        <row r="1834">
          <cell r="C1834" t="str">
            <v>中泰股份</v>
          </cell>
          <cell r="D1834">
            <v>0.65</v>
          </cell>
          <cell r="E1834" t="str">
            <v>C</v>
          </cell>
        </row>
        <row r="1835">
          <cell r="C1835" t="str">
            <v>广生堂</v>
          </cell>
          <cell r="D1835">
            <v>0.65</v>
          </cell>
          <cell r="E1835" t="str">
            <v>C</v>
          </cell>
        </row>
        <row r="1836">
          <cell r="C1836" t="str">
            <v>清水源</v>
          </cell>
          <cell r="D1836">
            <v>0.6</v>
          </cell>
          <cell r="E1836" t="str">
            <v>C</v>
          </cell>
        </row>
        <row r="1837">
          <cell r="C1837" t="str">
            <v>鹏辉能源</v>
          </cell>
          <cell r="D1837">
            <v>0.65</v>
          </cell>
          <cell r="E1837" t="str">
            <v>B</v>
          </cell>
        </row>
        <row r="1838">
          <cell r="C1838" t="str">
            <v>美康生物</v>
          </cell>
          <cell r="D1838">
            <v>0.65</v>
          </cell>
          <cell r="E1838" t="str">
            <v>C</v>
          </cell>
        </row>
        <row r="1839">
          <cell r="C1839" t="str">
            <v>运达科技</v>
          </cell>
          <cell r="D1839">
            <v>0.63</v>
          </cell>
          <cell r="E1839" t="str">
            <v>C</v>
          </cell>
        </row>
        <row r="1840">
          <cell r="C1840" t="str">
            <v>鲍斯股份</v>
          </cell>
          <cell r="D1840">
            <v>0.6</v>
          </cell>
          <cell r="E1840" t="str">
            <v>C</v>
          </cell>
        </row>
        <row r="1841">
          <cell r="C1841" t="str">
            <v>润泽科技</v>
          </cell>
          <cell r="D1841">
            <v>0.5</v>
          </cell>
          <cell r="E1841" t="str">
            <v>C</v>
          </cell>
        </row>
        <row r="1842">
          <cell r="C1842" t="str">
            <v>金雷股份</v>
          </cell>
          <cell r="D1842">
            <v>0.65</v>
          </cell>
          <cell r="E1842" t="str">
            <v>B</v>
          </cell>
        </row>
        <row r="1843">
          <cell r="C1843" t="str">
            <v>双杰电气</v>
          </cell>
          <cell r="D1843">
            <v>0.65</v>
          </cell>
          <cell r="E1843" t="str">
            <v>C</v>
          </cell>
        </row>
        <row r="1844">
          <cell r="C1844" t="str">
            <v>康斯特</v>
          </cell>
          <cell r="D1844">
            <v>0.55000000000000004</v>
          </cell>
          <cell r="E1844" t="str">
            <v>C</v>
          </cell>
        </row>
        <row r="1845">
          <cell r="C1845" t="str">
            <v>乐凯新材</v>
          </cell>
          <cell r="D1845">
            <v>0.6</v>
          </cell>
          <cell r="E1845" t="str">
            <v>C</v>
          </cell>
        </row>
        <row r="1846">
          <cell r="C1846" t="str">
            <v>全信股份</v>
          </cell>
          <cell r="D1846">
            <v>0.65</v>
          </cell>
          <cell r="E1846" t="str">
            <v>C</v>
          </cell>
        </row>
        <row r="1847">
          <cell r="C1847" t="str">
            <v>浩云科技</v>
          </cell>
          <cell r="D1847">
            <v>0.63</v>
          </cell>
          <cell r="E1847" t="str">
            <v>C</v>
          </cell>
        </row>
        <row r="1848">
          <cell r="C1848" t="str">
            <v>汉邦高科</v>
          </cell>
          <cell r="D1848">
            <v>0.26</v>
          </cell>
          <cell r="E1848" t="str">
            <v>D</v>
          </cell>
        </row>
        <row r="1849">
          <cell r="C1849" t="str">
            <v>先导智能</v>
          </cell>
          <cell r="D1849">
            <v>0.7</v>
          </cell>
          <cell r="E1849" t="str">
            <v>A</v>
          </cell>
        </row>
        <row r="1850">
          <cell r="C1850" t="str">
            <v>创业慧康</v>
          </cell>
          <cell r="D1850">
            <v>0.65</v>
          </cell>
          <cell r="E1850" t="str">
            <v>B</v>
          </cell>
        </row>
        <row r="1851">
          <cell r="C1851" t="str">
            <v>山河药辅</v>
          </cell>
          <cell r="D1851">
            <v>0.6</v>
          </cell>
          <cell r="E1851" t="str">
            <v>C</v>
          </cell>
        </row>
        <row r="1852">
          <cell r="C1852" t="str">
            <v>三鑫医疗</v>
          </cell>
          <cell r="D1852">
            <v>0.65</v>
          </cell>
          <cell r="E1852" t="str">
            <v>C</v>
          </cell>
        </row>
        <row r="1853">
          <cell r="C1853" t="str">
            <v>深信服</v>
          </cell>
          <cell r="D1853">
            <v>0.63</v>
          </cell>
          <cell r="E1853" t="str">
            <v>C</v>
          </cell>
        </row>
        <row r="1854">
          <cell r="C1854" t="str">
            <v>康拓红外</v>
          </cell>
          <cell r="D1854">
            <v>0.63</v>
          </cell>
          <cell r="E1854" t="str">
            <v>C</v>
          </cell>
        </row>
        <row r="1855">
          <cell r="C1855" t="str">
            <v>赛微电子</v>
          </cell>
          <cell r="D1855">
            <v>0.65</v>
          </cell>
          <cell r="E1855" t="str">
            <v>C</v>
          </cell>
        </row>
        <row r="1856">
          <cell r="C1856" t="str">
            <v>赢合科技</v>
          </cell>
          <cell r="D1856">
            <v>0.65</v>
          </cell>
          <cell r="E1856" t="str">
            <v>B</v>
          </cell>
        </row>
        <row r="1857">
          <cell r="C1857" t="str">
            <v>全志科技</v>
          </cell>
          <cell r="D1857">
            <v>0.65</v>
          </cell>
          <cell r="E1857" t="str">
            <v>B</v>
          </cell>
        </row>
        <row r="1858">
          <cell r="C1858" t="str">
            <v>汤姆猫</v>
          </cell>
          <cell r="D1858">
            <v>0.17</v>
          </cell>
          <cell r="E1858" t="str">
            <v>E</v>
          </cell>
        </row>
        <row r="1859">
          <cell r="C1859" t="str">
            <v>惠伦晶体</v>
          </cell>
          <cell r="D1859">
            <v>0.65</v>
          </cell>
          <cell r="E1859" t="str">
            <v>C</v>
          </cell>
        </row>
        <row r="1860">
          <cell r="C1860" t="str">
            <v>田中精机</v>
          </cell>
          <cell r="D1860">
            <v>0.25</v>
          </cell>
          <cell r="E1860" t="str">
            <v>E</v>
          </cell>
        </row>
        <row r="1861">
          <cell r="C1861" t="str">
            <v>华铭智能</v>
          </cell>
          <cell r="D1861">
            <v>0.53</v>
          </cell>
          <cell r="E1861" t="str">
            <v>C</v>
          </cell>
        </row>
        <row r="1862">
          <cell r="C1862" t="str">
            <v>迈克生物</v>
          </cell>
          <cell r="D1862">
            <v>0.65</v>
          </cell>
          <cell r="E1862" t="str">
            <v>B</v>
          </cell>
        </row>
        <row r="1863">
          <cell r="C1863" t="str">
            <v>星徽股份</v>
          </cell>
          <cell r="D1863">
            <v>0.36</v>
          </cell>
          <cell r="E1863" t="str">
            <v>D</v>
          </cell>
        </row>
        <row r="1864">
          <cell r="C1864" t="str">
            <v>高伟达</v>
          </cell>
          <cell r="D1864">
            <v>0.57999999999999996</v>
          </cell>
          <cell r="E1864" t="str">
            <v>C</v>
          </cell>
        </row>
        <row r="1865">
          <cell r="C1865" t="str">
            <v>赛摩智能</v>
          </cell>
          <cell r="D1865">
            <v>0.65</v>
          </cell>
          <cell r="E1865" t="str">
            <v>C</v>
          </cell>
        </row>
        <row r="1866">
          <cell r="C1866" t="str">
            <v>迅游科技</v>
          </cell>
          <cell r="D1866">
            <v>0.44</v>
          </cell>
          <cell r="E1866" t="str">
            <v>D</v>
          </cell>
        </row>
        <row r="1867">
          <cell r="C1867" t="str">
            <v>四方精创</v>
          </cell>
          <cell r="D1867">
            <v>0.63</v>
          </cell>
          <cell r="E1867" t="str">
            <v>C</v>
          </cell>
        </row>
        <row r="1868">
          <cell r="C1868" t="str">
            <v>信息发展</v>
          </cell>
          <cell r="D1868">
            <v>0.26</v>
          </cell>
          <cell r="E1868" t="str">
            <v>D</v>
          </cell>
        </row>
        <row r="1869">
          <cell r="C1869" t="str">
            <v>中密控股</v>
          </cell>
          <cell r="D1869">
            <v>0.65</v>
          </cell>
          <cell r="E1869" t="str">
            <v>B</v>
          </cell>
        </row>
        <row r="1870">
          <cell r="C1870" t="str">
            <v>厚普股份</v>
          </cell>
          <cell r="D1870">
            <v>0.55000000000000004</v>
          </cell>
          <cell r="E1870" t="str">
            <v>C</v>
          </cell>
        </row>
        <row r="1871">
          <cell r="C1871" t="str">
            <v>新元科技</v>
          </cell>
          <cell r="D1871">
            <v>0.65</v>
          </cell>
          <cell r="E1871" t="str">
            <v>C</v>
          </cell>
        </row>
        <row r="1872">
          <cell r="C1872" t="str">
            <v>德尔股份</v>
          </cell>
          <cell r="D1872">
            <v>0.55000000000000004</v>
          </cell>
          <cell r="E1872" t="str">
            <v>C</v>
          </cell>
        </row>
        <row r="1873">
          <cell r="C1873" t="str">
            <v>景嘉微</v>
          </cell>
          <cell r="D1873">
            <v>0.36</v>
          </cell>
          <cell r="E1873" t="str">
            <v>D</v>
          </cell>
        </row>
        <row r="1874">
          <cell r="C1874" t="str">
            <v>香农芯创</v>
          </cell>
          <cell r="D1874">
            <v>0.48</v>
          </cell>
          <cell r="E1874" t="str">
            <v>D</v>
          </cell>
        </row>
        <row r="1875">
          <cell r="C1875" t="str">
            <v>胜宏科技</v>
          </cell>
          <cell r="D1875">
            <v>0.65</v>
          </cell>
          <cell r="E1875" t="str">
            <v>B</v>
          </cell>
        </row>
        <row r="1876">
          <cell r="C1876" t="str">
            <v>合纵科技</v>
          </cell>
          <cell r="D1876">
            <v>0.65</v>
          </cell>
          <cell r="E1876" t="str">
            <v>C</v>
          </cell>
        </row>
        <row r="1877">
          <cell r="C1877" t="str">
            <v>杭州高新</v>
          </cell>
          <cell r="D1877">
            <v>0.12</v>
          </cell>
          <cell r="E1877" t="str">
            <v>D</v>
          </cell>
        </row>
        <row r="1878">
          <cell r="C1878" t="str">
            <v>神思电子</v>
          </cell>
          <cell r="D1878">
            <v>0.57999999999999996</v>
          </cell>
          <cell r="E1878" t="str">
            <v>C</v>
          </cell>
        </row>
        <row r="1879">
          <cell r="C1879" t="str">
            <v>光力科技</v>
          </cell>
          <cell r="D1879">
            <v>0.6</v>
          </cell>
          <cell r="E1879" t="str">
            <v>C</v>
          </cell>
        </row>
        <row r="1880">
          <cell r="C1880" t="str">
            <v>濮阳惠成</v>
          </cell>
          <cell r="D1880">
            <v>0.65</v>
          </cell>
          <cell r="E1880" t="str">
            <v>C</v>
          </cell>
        </row>
        <row r="1881">
          <cell r="C1881" t="str">
            <v>万孚生物</v>
          </cell>
          <cell r="D1881">
            <v>0.65</v>
          </cell>
          <cell r="E1881" t="str">
            <v>B</v>
          </cell>
        </row>
        <row r="1882">
          <cell r="C1882" t="str">
            <v>首华燃气</v>
          </cell>
          <cell r="D1882">
            <v>0.65</v>
          </cell>
          <cell r="E1882" t="str">
            <v>C</v>
          </cell>
        </row>
        <row r="1883">
          <cell r="C1883" t="str">
            <v>蓝海华腾</v>
          </cell>
          <cell r="D1883">
            <v>0.6</v>
          </cell>
          <cell r="E1883" t="str">
            <v>C</v>
          </cell>
        </row>
        <row r="1884">
          <cell r="C1884" t="str">
            <v>赛升药业</v>
          </cell>
          <cell r="D1884">
            <v>0.65</v>
          </cell>
          <cell r="E1884" t="str">
            <v>C</v>
          </cell>
        </row>
        <row r="1885">
          <cell r="C1885" t="str">
            <v>东杰智能</v>
          </cell>
          <cell r="D1885">
            <v>0.6</v>
          </cell>
          <cell r="E1885" t="str">
            <v>C</v>
          </cell>
        </row>
        <row r="1886">
          <cell r="C1886" t="str">
            <v>蓝晓科技</v>
          </cell>
          <cell r="D1886">
            <v>0.6</v>
          </cell>
          <cell r="E1886" t="str">
            <v>B</v>
          </cell>
        </row>
        <row r="1887">
          <cell r="C1887" t="str">
            <v>恒锋工具</v>
          </cell>
          <cell r="D1887">
            <v>0.65</v>
          </cell>
          <cell r="E1887" t="str">
            <v>C</v>
          </cell>
        </row>
        <row r="1888">
          <cell r="C1888" t="str">
            <v>光智科技</v>
          </cell>
          <cell r="D1888">
            <v>0.5</v>
          </cell>
          <cell r="E1888" t="str">
            <v>C</v>
          </cell>
        </row>
        <row r="1889">
          <cell r="C1889" t="str">
            <v>华自科技</v>
          </cell>
          <cell r="D1889">
            <v>0.65</v>
          </cell>
          <cell r="E1889" t="str">
            <v>C</v>
          </cell>
        </row>
        <row r="1890">
          <cell r="C1890" t="str">
            <v>通合科技</v>
          </cell>
          <cell r="D1890">
            <v>0.6</v>
          </cell>
          <cell r="E1890" t="str">
            <v>C</v>
          </cell>
        </row>
        <row r="1891">
          <cell r="C1891" t="str">
            <v>华图山鼎</v>
          </cell>
          <cell r="D1891">
            <v>0.55000000000000004</v>
          </cell>
          <cell r="E1891" t="str">
            <v>C</v>
          </cell>
        </row>
        <row r="1892">
          <cell r="C1892" t="str">
            <v>润欣科技</v>
          </cell>
          <cell r="D1892">
            <v>0.65</v>
          </cell>
          <cell r="E1892" t="str">
            <v>C</v>
          </cell>
        </row>
        <row r="1893">
          <cell r="C1893" t="str">
            <v>盛天网络</v>
          </cell>
          <cell r="D1893">
            <v>0.45</v>
          </cell>
          <cell r="E1893" t="str">
            <v>C</v>
          </cell>
        </row>
        <row r="1894">
          <cell r="C1894" t="str">
            <v>中科创达</v>
          </cell>
          <cell r="D1894">
            <v>0.65</v>
          </cell>
          <cell r="E1894" t="str">
            <v>B</v>
          </cell>
        </row>
        <row r="1895">
          <cell r="C1895" t="str">
            <v>富祥药业</v>
          </cell>
          <cell r="D1895">
            <v>0.65</v>
          </cell>
          <cell r="E1895" t="str">
            <v>C</v>
          </cell>
        </row>
        <row r="1896">
          <cell r="C1896" t="str">
            <v>温氏股份</v>
          </cell>
          <cell r="D1896">
            <v>0.54</v>
          </cell>
          <cell r="E1896" t="str">
            <v>D</v>
          </cell>
        </row>
        <row r="1897">
          <cell r="C1897" t="str">
            <v>高澜股份</v>
          </cell>
          <cell r="D1897">
            <v>0.65</v>
          </cell>
          <cell r="E1897" t="str">
            <v>C</v>
          </cell>
        </row>
        <row r="1898">
          <cell r="C1898" t="str">
            <v>启迪设计</v>
          </cell>
          <cell r="D1898">
            <v>0.6</v>
          </cell>
          <cell r="E1898" t="str">
            <v>C</v>
          </cell>
        </row>
        <row r="1899">
          <cell r="C1899" t="str">
            <v>海顺新材</v>
          </cell>
          <cell r="D1899">
            <v>0.65</v>
          </cell>
          <cell r="E1899" t="str">
            <v>C</v>
          </cell>
        </row>
        <row r="1900">
          <cell r="C1900" t="str">
            <v>新易盛</v>
          </cell>
          <cell r="D1900">
            <v>0.48</v>
          </cell>
          <cell r="E1900" t="str">
            <v>C</v>
          </cell>
        </row>
        <row r="1901">
          <cell r="C1901" t="str">
            <v>昊志机电</v>
          </cell>
          <cell r="D1901">
            <v>0.52</v>
          </cell>
          <cell r="E1901" t="str">
            <v>D</v>
          </cell>
        </row>
        <row r="1902">
          <cell r="C1902" t="str">
            <v>天邑股份</v>
          </cell>
          <cell r="D1902">
            <v>0.63</v>
          </cell>
          <cell r="E1902" t="str">
            <v>C</v>
          </cell>
        </row>
        <row r="1903">
          <cell r="C1903" t="str">
            <v>川金诺</v>
          </cell>
          <cell r="D1903">
            <v>0.65</v>
          </cell>
          <cell r="E1903" t="str">
            <v>C</v>
          </cell>
        </row>
        <row r="1904">
          <cell r="C1904" t="str">
            <v>名家汇</v>
          </cell>
          <cell r="D1904">
            <v>0.4</v>
          </cell>
          <cell r="E1904" t="str">
            <v>D</v>
          </cell>
        </row>
        <row r="1905">
          <cell r="C1905" t="str">
            <v>苏奥传感</v>
          </cell>
          <cell r="D1905">
            <v>0.65</v>
          </cell>
          <cell r="E1905" t="str">
            <v>C</v>
          </cell>
        </row>
        <row r="1906">
          <cell r="C1906" t="str">
            <v>维宏股份</v>
          </cell>
          <cell r="D1906">
            <v>0.46</v>
          </cell>
          <cell r="E1906" t="str">
            <v>D</v>
          </cell>
        </row>
        <row r="1907">
          <cell r="C1907" t="str">
            <v>新美星</v>
          </cell>
          <cell r="D1907">
            <v>0.36</v>
          </cell>
          <cell r="E1907" t="str">
            <v>D</v>
          </cell>
        </row>
        <row r="1908">
          <cell r="C1908" t="str">
            <v>金冠股份</v>
          </cell>
          <cell r="D1908">
            <v>0.65</v>
          </cell>
          <cell r="E1908" t="str">
            <v>C</v>
          </cell>
        </row>
        <row r="1909">
          <cell r="C1909" t="str">
            <v>雪榕生物</v>
          </cell>
          <cell r="D1909">
            <v>0.57999999999999996</v>
          </cell>
          <cell r="E1909" t="str">
            <v>C</v>
          </cell>
        </row>
        <row r="1910">
          <cell r="C1910" t="str">
            <v>中亚股份</v>
          </cell>
          <cell r="D1910">
            <v>0.48</v>
          </cell>
          <cell r="E1910" t="str">
            <v>D</v>
          </cell>
        </row>
        <row r="1911">
          <cell r="C1911" t="str">
            <v>恒实科技</v>
          </cell>
          <cell r="D1911">
            <v>0.63</v>
          </cell>
          <cell r="E1911" t="str">
            <v>C</v>
          </cell>
        </row>
        <row r="1912">
          <cell r="C1912" t="str">
            <v>友讯达</v>
          </cell>
          <cell r="D1912">
            <v>0.6</v>
          </cell>
          <cell r="E1912" t="str">
            <v>C</v>
          </cell>
        </row>
        <row r="1913">
          <cell r="C1913" t="str">
            <v>三德科技</v>
          </cell>
          <cell r="D1913">
            <v>0.65</v>
          </cell>
          <cell r="E1913" t="str">
            <v>C</v>
          </cell>
        </row>
        <row r="1914">
          <cell r="C1914" t="str">
            <v>久之洋</v>
          </cell>
          <cell r="D1914">
            <v>0.65</v>
          </cell>
          <cell r="E1914" t="str">
            <v>C</v>
          </cell>
        </row>
        <row r="1915">
          <cell r="C1915" t="str">
            <v>海波重科</v>
          </cell>
          <cell r="D1915">
            <v>0.55000000000000004</v>
          </cell>
          <cell r="E1915" t="str">
            <v>C</v>
          </cell>
        </row>
        <row r="1916">
          <cell r="C1916" t="str">
            <v>盛讯达</v>
          </cell>
          <cell r="D1916">
            <v>0.48</v>
          </cell>
          <cell r="E1916" t="str">
            <v>D</v>
          </cell>
        </row>
        <row r="1917">
          <cell r="C1917" t="str">
            <v>新光药业</v>
          </cell>
          <cell r="D1917">
            <v>0.6</v>
          </cell>
          <cell r="E1917" t="str">
            <v>C</v>
          </cell>
        </row>
        <row r="1918">
          <cell r="C1918" t="str">
            <v>科大国创</v>
          </cell>
          <cell r="D1918">
            <v>0.57999999999999996</v>
          </cell>
          <cell r="E1918" t="str">
            <v>C</v>
          </cell>
        </row>
        <row r="1919">
          <cell r="C1919" t="str">
            <v>爱司凯</v>
          </cell>
          <cell r="D1919">
            <v>0.55000000000000004</v>
          </cell>
          <cell r="E1919" t="str">
            <v>C</v>
          </cell>
        </row>
        <row r="1920">
          <cell r="C1920" t="str">
            <v>世名科技</v>
          </cell>
          <cell r="D1920">
            <v>0.65</v>
          </cell>
          <cell r="E1920" t="str">
            <v>C</v>
          </cell>
        </row>
        <row r="1921">
          <cell r="C1921" t="str">
            <v>辰安科技</v>
          </cell>
          <cell r="D1921">
            <v>0.57999999999999996</v>
          </cell>
          <cell r="E1921" t="str">
            <v>C</v>
          </cell>
        </row>
        <row r="1922">
          <cell r="C1922" t="str">
            <v>博思软件</v>
          </cell>
          <cell r="D1922">
            <v>0.63</v>
          </cell>
          <cell r="E1922" t="str">
            <v>B</v>
          </cell>
        </row>
        <row r="1923">
          <cell r="C1923" t="str">
            <v>中船应急</v>
          </cell>
          <cell r="D1923">
            <v>0.65</v>
          </cell>
          <cell r="E1923" t="str">
            <v>C</v>
          </cell>
        </row>
        <row r="1924">
          <cell r="C1924" t="str">
            <v>幸福蓝海</v>
          </cell>
          <cell r="D1924">
            <v>0.4</v>
          </cell>
          <cell r="E1924" t="str">
            <v>D</v>
          </cell>
        </row>
        <row r="1925">
          <cell r="C1925" t="str">
            <v>健帆生物</v>
          </cell>
          <cell r="D1925">
            <v>0.65</v>
          </cell>
          <cell r="E1925" t="str">
            <v>B</v>
          </cell>
        </row>
        <row r="1926">
          <cell r="C1926" t="str">
            <v>达志科技</v>
          </cell>
          <cell r="D1926">
            <v>0.24</v>
          </cell>
          <cell r="E1926" t="str">
            <v>D</v>
          </cell>
        </row>
        <row r="1927">
          <cell r="C1927" t="str">
            <v>优博讯</v>
          </cell>
          <cell r="D1927">
            <v>0.63</v>
          </cell>
          <cell r="E1927" t="str">
            <v>C</v>
          </cell>
        </row>
        <row r="1928">
          <cell r="C1928" t="str">
            <v>今天国际</v>
          </cell>
          <cell r="D1928">
            <v>0.46</v>
          </cell>
          <cell r="E1928" t="str">
            <v>D</v>
          </cell>
        </row>
        <row r="1929">
          <cell r="C1929" t="str">
            <v>冰川网络</v>
          </cell>
          <cell r="D1929">
            <v>0.55000000000000004</v>
          </cell>
          <cell r="E1929" t="str">
            <v>C</v>
          </cell>
        </row>
        <row r="1930">
          <cell r="C1930" t="str">
            <v>陇神戎发</v>
          </cell>
          <cell r="D1930">
            <v>0.6</v>
          </cell>
          <cell r="E1930" t="str">
            <v>C</v>
          </cell>
        </row>
        <row r="1931">
          <cell r="C1931" t="str">
            <v>达威股份</v>
          </cell>
          <cell r="D1931">
            <v>0.4</v>
          </cell>
          <cell r="E1931" t="str">
            <v>D</v>
          </cell>
        </row>
        <row r="1932">
          <cell r="C1932" t="str">
            <v>农尚环境</v>
          </cell>
          <cell r="D1932">
            <v>0.55000000000000004</v>
          </cell>
          <cell r="E1932" t="str">
            <v>C</v>
          </cell>
        </row>
        <row r="1933">
          <cell r="C1933" t="str">
            <v>广信材料</v>
          </cell>
          <cell r="D1933">
            <v>0.48</v>
          </cell>
          <cell r="E1933" t="str">
            <v>D</v>
          </cell>
        </row>
        <row r="1934">
          <cell r="C1934" t="str">
            <v>同益股份</v>
          </cell>
          <cell r="D1934">
            <v>0.6</v>
          </cell>
          <cell r="E1934" t="str">
            <v>C</v>
          </cell>
        </row>
        <row r="1935">
          <cell r="C1935" t="str">
            <v>横河精密</v>
          </cell>
          <cell r="D1935">
            <v>0.55000000000000004</v>
          </cell>
          <cell r="E1935" t="str">
            <v>C</v>
          </cell>
        </row>
        <row r="1936">
          <cell r="C1936" t="str">
            <v>蜀道装备</v>
          </cell>
          <cell r="D1936">
            <v>0.6</v>
          </cell>
          <cell r="E1936" t="str">
            <v>C</v>
          </cell>
        </row>
        <row r="1937">
          <cell r="C1937" t="str">
            <v>先进数通</v>
          </cell>
          <cell r="D1937">
            <v>0.63</v>
          </cell>
          <cell r="E1937" t="str">
            <v>C</v>
          </cell>
        </row>
        <row r="1938">
          <cell r="C1938" t="str">
            <v>新晨科技</v>
          </cell>
          <cell r="D1938">
            <v>0.63</v>
          </cell>
          <cell r="E1938" t="str">
            <v>C</v>
          </cell>
        </row>
        <row r="1939">
          <cell r="C1939" t="str">
            <v>朗科智能</v>
          </cell>
          <cell r="D1939">
            <v>0.55000000000000004</v>
          </cell>
          <cell r="E1939" t="str">
            <v>C</v>
          </cell>
        </row>
        <row r="1940">
          <cell r="C1940" t="str">
            <v>联得装备</v>
          </cell>
          <cell r="D1940">
            <v>0.65</v>
          </cell>
          <cell r="E1940" t="str">
            <v>C</v>
          </cell>
        </row>
        <row r="1941">
          <cell r="C1941" t="str">
            <v>雄帝科技</v>
          </cell>
          <cell r="D1941">
            <v>0.63</v>
          </cell>
          <cell r="E1941" t="str">
            <v>C</v>
          </cell>
        </row>
        <row r="1942">
          <cell r="C1942" t="str">
            <v>川环科技</v>
          </cell>
          <cell r="D1942">
            <v>0.65</v>
          </cell>
          <cell r="E1942" t="str">
            <v>C</v>
          </cell>
        </row>
        <row r="1943">
          <cell r="C1943" t="str">
            <v>博创科技</v>
          </cell>
          <cell r="D1943">
            <v>0.53</v>
          </cell>
          <cell r="E1943" t="str">
            <v>C</v>
          </cell>
        </row>
        <row r="1944">
          <cell r="C1944" t="str">
            <v>优德精密</v>
          </cell>
          <cell r="D1944">
            <v>0.36</v>
          </cell>
          <cell r="E1944" t="str">
            <v>D</v>
          </cell>
        </row>
        <row r="1945">
          <cell r="C1945" t="str">
            <v>和仁科技</v>
          </cell>
          <cell r="D1945">
            <v>0.63</v>
          </cell>
          <cell r="E1945" t="str">
            <v>C</v>
          </cell>
        </row>
        <row r="1946">
          <cell r="C1946" t="str">
            <v>古鳌科技</v>
          </cell>
          <cell r="D1946">
            <v>0.63</v>
          </cell>
          <cell r="E1946" t="str">
            <v>C</v>
          </cell>
        </row>
        <row r="1947">
          <cell r="C1947" t="str">
            <v>万集科技</v>
          </cell>
          <cell r="D1947">
            <v>0.63</v>
          </cell>
          <cell r="E1947" t="str">
            <v>C</v>
          </cell>
        </row>
        <row r="1948">
          <cell r="C1948" t="str">
            <v>集智股份</v>
          </cell>
          <cell r="D1948">
            <v>0.6</v>
          </cell>
          <cell r="E1948" t="str">
            <v>C</v>
          </cell>
        </row>
        <row r="1949">
          <cell r="C1949" t="str">
            <v>三超新材</v>
          </cell>
          <cell r="D1949">
            <v>0.6</v>
          </cell>
          <cell r="E1949" t="str">
            <v>C</v>
          </cell>
        </row>
        <row r="1950">
          <cell r="C1950" t="str">
            <v>丝路视觉</v>
          </cell>
          <cell r="D1950">
            <v>0.57999999999999996</v>
          </cell>
          <cell r="E1950" t="str">
            <v>C</v>
          </cell>
        </row>
        <row r="1951">
          <cell r="C1951" t="str">
            <v>理工光科</v>
          </cell>
          <cell r="D1951">
            <v>0.55000000000000004</v>
          </cell>
          <cell r="E1951" t="str">
            <v>C</v>
          </cell>
        </row>
        <row r="1952">
          <cell r="C1952" t="str">
            <v>贝达药业</v>
          </cell>
          <cell r="D1952">
            <v>0.65</v>
          </cell>
          <cell r="E1952" t="str">
            <v>B</v>
          </cell>
        </row>
        <row r="1953">
          <cell r="C1953" t="str">
            <v>佳发教育</v>
          </cell>
          <cell r="D1953">
            <v>0.63</v>
          </cell>
          <cell r="E1953" t="str">
            <v>C</v>
          </cell>
        </row>
        <row r="1954">
          <cell r="C1954" t="str">
            <v>中富通</v>
          </cell>
          <cell r="D1954">
            <v>0.63</v>
          </cell>
          <cell r="E1954" t="str">
            <v>C</v>
          </cell>
        </row>
        <row r="1955">
          <cell r="C1955" t="str">
            <v>汇金科技</v>
          </cell>
          <cell r="D1955">
            <v>0.57999999999999996</v>
          </cell>
          <cell r="E1955" t="str">
            <v>C</v>
          </cell>
        </row>
        <row r="1956">
          <cell r="C1956" t="str">
            <v>乐心医疗</v>
          </cell>
          <cell r="D1956">
            <v>0.6</v>
          </cell>
          <cell r="E1956" t="str">
            <v>C</v>
          </cell>
        </row>
        <row r="1957">
          <cell r="C1957" t="str">
            <v>神宇股份</v>
          </cell>
          <cell r="D1957">
            <v>0.57999999999999996</v>
          </cell>
          <cell r="E1957" t="str">
            <v>C</v>
          </cell>
        </row>
        <row r="1958">
          <cell r="C1958" t="str">
            <v>筑博设计</v>
          </cell>
          <cell r="D1958">
            <v>0.48</v>
          </cell>
          <cell r="E1958" t="str">
            <v>D</v>
          </cell>
        </row>
        <row r="1959">
          <cell r="C1959" t="str">
            <v>科信技术</v>
          </cell>
          <cell r="D1959">
            <v>0.48</v>
          </cell>
          <cell r="E1959" t="str">
            <v>C</v>
          </cell>
        </row>
        <row r="1960">
          <cell r="C1960" t="str">
            <v>激智科技</v>
          </cell>
          <cell r="D1960">
            <v>0.65</v>
          </cell>
          <cell r="E1960" t="str">
            <v>C</v>
          </cell>
        </row>
        <row r="1961">
          <cell r="C1961" t="str">
            <v>精测电子</v>
          </cell>
          <cell r="D1961">
            <v>0.65</v>
          </cell>
          <cell r="E1961" t="str">
            <v>B</v>
          </cell>
        </row>
        <row r="1962">
          <cell r="C1962" t="str">
            <v>星源材质</v>
          </cell>
          <cell r="D1962">
            <v>0.65</v>
          </cell>
          <cell r="E1962" t="str">
            <v>B</v>
          </cell>
        </row>
        <row r="1963">
          <cell r="C1963" t="str">
            <v>天能重工</v>
          </cell>
          <cell r="D1963">
            <v>0.65</v>
          </cell>
          <cell r="E1963" t="str">
            <v>C</v>
          </cell>
        </row>
        <row r="1964">
          <cell r="C1964" t="str">
            <v>太辰光</v>
          </cell>
          <cell r="D1964">
            <v>0.48</v>
          </cell>
          <cell r="E1964" t="str">
            <v>C</v>
          </cell>
        </row>
        <row r="1965">
          <cell r="C1965" t="str">
            <v>平治信息</v>
          </cell>
          <cell r="D1965">
            <v>0.57999999999999996</v>
          </cell>
          <cell r="E1965" t="str">
            <v>C</v>
          </cell>
        </row>
        <row r="1966">
          <cell r="C1966" t="str">
            <v>安车检测</v>
          </cell>
          <cell r="D1966">
            <v>0.65</v>
          </cell>
          <cell r="E1966" t="str">
            <v>C</v>
          </cell>
        </row>
        <row r="1967">
          <cell r="C1967" t="str">
            <v>兴齐眼药</v>
          </cell>
          <cell r="D1967">
            <v>0.65</v>
          </cell>
          <cell r="E1967" t="str">
            <v>B</v>
          </cell>
        </row>
        <row r="1968">
          <cell r="C1968" t="str">
            <v>中旗股份</v>
          </cell>
          <cell r="D1968">
            <v>0.65</v>
          </cell>
          <cell r="E1968" t="str">
            <v>C</v>
          </cell>
        </row>
        <row r="1969">
          <cell r="C1969" t="str">
            <v>容大感光</v>
          </cell>
          <cell r="D1969">
            <v>0.5</v>
          </cell>
          <cell r="E1969" t="str">
            <v>C</v>
          </cell>
        </row>
        <row r="1970">
          <cell r="C1970" t="str">
            <v>开润股份</v>
          </cell>
          <cell r="D1970">
            <v>0.6</v>
          </cell>
          <cell r="E1970" t="str">
            <v>C</v>
          </cell>
        </row>
        <row r="1971">
          <cell r="C1971" t="str">
            <v>会畅通讯</v>
          </cell>
          <cell r="D1971">
            <v>0.63</v>
          </cell>
          <cell r="E1971" t="str">
            <v>C</v>
          </cell>
        </row>
        <row r="1972">
          <cell r="C1972" t="str">
            <v>数字认证</v>
          </cell>
          <cell r="D1972">
            <v>0.53</v>
          </cell>
          <cell r="E1972" t="str">
            <v>C</v>
          </cell>
        </row>
        <row r="1973">
          <cell r="C1973" t="str">
            <v>贝斯特</v>
          </cell>
          <cell r="D1973">
            <v>0.65</v>
          </cell>
          <cell r="E1973" t="str">
            <v>C</v>
          </cell>
        </row>
        <row r="1974">
          <cell r="C1974" t="str">
            <v>晨曦航空</v>
          </cell>
          <cell r="D1974">
            <v>0.65</v>
          </cell>
          <cell r="E1974" t="str">
            <v>C</v>
          </cell>
        </row>
        <row r="1975">
          <cell r="C1975" t="str">
            <v>英飞特</v>
          </cell>
          <cell r="D1975">
            <v>0.65</v>
          </cell>
          <cell r="E1975" t="str">
            <v>C</v>
          </cell>
        </row>
        <row r="1976">
          <cell r="C1976" t="str">
            <v>赛托生物</v>
          </cell>
          <cell r="D1976">
            <v>0.55000000000000004</v>
          </cell>
          <cell r="E1976" t="str">
            <v>C</v>
          </cell>
        </row>
        <row r="1977">
          <cell r="C1977" t="str">
            <v>海辰药业</v>
          </cell>
          <cell r="D1977">
            <v>0.6</v>
          </cell>
          <cell r="E1977" t="str">
            <v>C</v>
          </cell>
        </row>
        <row r="1978">
          <cell r="C1978" t="str">
            <v>奥联电子</v>
          </cell>
          <cell r="D1978">
            <v>0.55000000000000004</v>
          </cell>
          <cell r="E1978" t="str">
            <v>C</v>
          </cell>
        </row>
        <row r="1979">
          <cell r="C1979" t="str">
            <v>美联新材</v>
          </cell>
          <cell r="D1979">
            <v>0.6</v>
          </cell>
          <cell r="E1979" t="str">
            <v>C</v>
          </cell>
        </row>
        <row r="1980">
          <cell r="C1980" t="str">
            <v>天铁股份</v>
          </cell>
          <cell r="D1980">
            <v>0.65</v>
          </cell>
          <cell r="E1980" t="str">
            <v>B</v>
          </cell>
        </row>
        <row r="1981">
          <cell r="C1981" t="str">
            <v>熙菱信息</v>
          </cell>
          <cell r="D1981">
            <v>0.42</v>
          </cell>
          <cell r="E1981" t="str">
            <v>D</v>
          </cell>
        </row>
        <row r="1982">
          <cell r="C1982" t="str">
            <v>江龙船艇</v>
          </cell>
          <cell r="D1982">
            <v>0.6</v>
          </cell>
          <cell r="E1982" t="str">
            <v>C</v>
          </cell>
        </row>
        <row r="1983">
          <cell r="C1983" t="str">
            <v>移为通信</v>
          </cell>
          <cell r="D1983">
            <v>0.63</v>
          </cell>
          <cell r="E1983" t="str">
            <v>C</v>
          </cell>
        </row>
        <row r="1984">
          <cell r="C1984" t="str">
            <v>万里马</v>
          </cell>
          <cell r="D1984">
            <v>0.44</v>
          </cell>
          <cell r="E1984" t="str">
            <v>D</v>
          </cell>
        </row>
        <row r="1985">
          <cell r="C1985" t="str">
            <v>华凯易佰</v>
          </cell>
          <cell r="D1985">
            <v>0.6</v>
          </cell>
          <cell r="E1985" t="str">
            <v>C</v>
          </cell>
        </row>
        <row r="1986">
          <cell r="C1986" t="str">
            <v>新雷能</v>
          </cell>
          <cell r="D1986">
            <v>0.65</v>
          </cell>
          <cell r="E1986" t="str">
            <v>B</v>
          </cell>
        </row>
        <row r="1987">
          <cell r="C1987" t="str">
            <v>朗进科技</v>
          </cell>
          <cell r="D1987">
            <v>0.6</v>
          </cell>
          <cell r="E1987" t="str">
            <v>C</v>
          </cell>
        </row>
        <row r="1988">
          <cell r="C1988" t="str">
            <v>欧普康视</v>
          </cell>
          <cell r="D1988">
            <v>0.65</v>
          </cell>
          <cell r="E1988" t="str">
            <v>B</v>
          </cell>
        </row>
        <row r="1989">
          <cell r="C1989" t="str">
            <v>利安隆</v>
          </cell>
          <cell r="D1989">
            <v>0.65</v>
          </cell>
          <cell r="E1989" t="str">
            <v>B</v>
          </cell>
        </row>
        <row r="1990">
          <cell r="C1990" t="str">
            <v>吉大通信</v>
          </cell>
          <cell r="D1990">
            <v>0.57999999999999996</v>
          </cell>
          <cell r="E1990" t="str">
            <v>C</v>
          </cell>
        </row>
        <row r="1991">
          <cell r="C1991" t="str">
            <v>诚迈科技</v>
          </cell>
          <cell r="D1991">
            <v>0.57999999999999996</v>
          </cell>
          <cell r="E1991" t="str">
            <v>C</v>
          </cell>
        </row>
        <row r="1992">
          <cell r="C1992" t="str">
            <v>雄塑科技</v>
          </cell>
          <cell r="D1992">
            <v>0.5</v>
          </cell>
          <cell r="E1992" t="str">
            <v>C</v>
          </cell>
        </row>
        <row r="1993">
          <cell r="C1993" t="str">
            <v>国瑞科技</v>
          </cell>
          <cell r="D1993">
            <v>0.3</v>
          </cell>
          <cell r="E1993" t="str">
            <v>E</v>
          </cell>
        </row>
        <row r="1994">
          <cell r="C1994" t="str">
            <v>康泰生物</v>
          </cell>
          <cell r="D1994">
            <v>0.7</v>
          </cell>
          <cell r="E1994" t="str">
            <v>C</v>
          </cell>
        </row>
        <row r="1995">
          <cell r="C1995" t="str">
            <v>飞荣达</v>
          </cell>
          <cell r="D1995">
            <v>0.65</v>
          </cell>
          <cell r="E1995" t="str">
            <v>C</v>
          </cell>
        </row>
        <row r="1996">
          <cell r="C1996" t="str">
            <v>立昂技术</v>
          </cell>
          <cell r="D1996">
            <v>0.53</v>
          </cell>
          <cell r="E1996" t="str">
            <v>C</v>
          </cell>
        </row>
        <row r="1997">
          <cell r="C1997" t="str">
            <v>长川科技</v>
          </cell>
          <cell r="D1997">
            <v>0.6</v>
          </cell>
          <cell r="E1997" t="str">
            <v>B</v>
          </cell>
        </row>
        <row r="1998">
          <cell r="C1998" t="str">
            <v>恒锋信息</v>
          </cell>
          <cell r="D1998">
            <v>0.57999999999999996</v>
          </cell>
          <cell r="E1998" t="str">
            <v>C</v>
          </cell>
        </row>
        <row r="1999">
          <cell r="C1999" t="str">
            <v>金太阳</v>
          </cell>
          <cell r="D1999">
            <v>0.44</v>
          </cell>
          <cell r="E1999" t="str">
            <v>D</v>
          </cell>
        </row>
        <row r="2000">
          <cell r="C2000" t="str">
            <v>拓斯达</v>
          </cell>
          <cell r="D2000">
            <v>0.65</v>
          </cell>
          <cell r="E2000" t="str">
            <v>C</v>
          </cell>
        </row>
        <row r="2001">
          <cell r="C2001" t="str">
            <v>思特奇</v>
          </cell>
          <cell r="D2001">
            <v>0.57999999999999996</v>
          </cell>
          <cell r="E2001" t="str">
            <v>C</v>
          </cell>
        </row>
        <row r="2002">
          <cell r="C2002" t="str">
            <v>汇纳科技</v>
          </cell>
          <cell r="D2002">
            <v>0.53</v>
          </cell>
          <cell r="E2002" t="str">
            <v>C</v>
          </cell>
        </row>
        <row r="2003">
          <cell r="C2003" t="str">
            <v>晨化股份</v>
          </cell>
          <cell r="D2003">
            <v>0.6</v>
          </cell>
          <cell r="E2003" t="str">
            <v>C</v>
          </cell>
        </row>
        <row r="2004">
          <cell r="C2004" t="str">
            <v>美力科技</v>
          </cell>
          <cell r="D2004">
            <v>0.5</v>
          </cell>
          <cell r="E2004" t="str">
            <v>C</v>
          </cell>
        </row>
        <row r="2005">
          <cell r="C2005" t="str">
            <v>宣亚国际</v>
          </cell>
          <cell r="D2005">
            <v>0.4</v>
          </cell>
          <cell r="E2005" t="str">
            <v>C</v>
          </cell>
        </row>
        <row r="2006">
          <cell r="C2006" t="str">
            <v>富瀚微</v>
          </cell>
          <cell r="D2006">
            <v>0.6</v>
          </cell>
          <cell r="E2006" t="str">
            <v>B</v>
          </cell>
        </row>
        <row r="2007">
          <cell r="C2007" t="str">
            <v>百川畅银</v>
          </cell>
          <cell r="D2007">
            <v>0.52</v>
          </cell>
          <cell r="E2007" t="str">
            <v>D</v>
          </cell>
        </row>
        <row r="2008">
          <cell r="C2008" t="str">
            <v>欣天科技</v>
          </cell>
          <cell r="D2008">
            <v>0.48</v>
          </cell>
          <cell r="E2008" t="str">
            <v>C</v>
          </cell>
        </row>
        <row r="2009">
          <cell r="C2009" t="str">
            <v>尚品宅配</v>
          </cell>
          <cell r="D2009">
            <v>0.55000000000000004</v>
          </cell>
          <cell r="E2009" t="str">
            <v>C</v>
          </cell>
        </row>
        <row r="2010">
          <cell r="C2010" t="str">
            <v>安靠智电</v>
          </cell>
          <cell r="D2010">
            <v>0.65</v>
          </cell>
          <cell r="E2010" t="str">
            <v>C</v>
          </cell>
        </row>
        <row r="2011">
          <cell r="C2011" t="str">
            <v>寒锐钴业</v>
          </cell>
          <cell r="D2011">
            <v>0.65</v>
          </cell>
          <cell r="E2011" t="str">
            <v>B</v>
          </cell>
        </row>
        <row r="2012">
          <cell r="C2012" t="str">
            <v>金银河</v>
          </cell>
          <cell r="D2012">
            <v>0.65</v>
          </cell>
          <cell r="E2012" t="str">
            <v>C</v>
          </cell>
        </row>
        <row r="2013">
          <cell r="C2013" t="str">
            <v>光库科技</v>
          </cell>
          <cell r="D2013">
            <v>0.57999999999999996</v>
          </cell>
          <cell r="E2013" t="str">
            <v>C</v>
          </cell>
        </row>
        <row r="2014">
          <cell r="C2014" t="str">
            <v>维业股份</v>
          </cell>
          <cell r="D2014">
            <v>0.5</v>
          </cell>
          <cell r="E2014" t="str">
            <v>D</v>
          </cell>
        </row>
        <row r="2015">
          <cell r="C2015" t="str">
            <v>博士眼镜</v>
          </cell>
          <cell r="D2015">
            <v>0.55000000000000004</v>
          </cell>
          <cell r="E2015" t="str">
            <v>C</v>
          </cell>
        </row>
        <row r="2016">
          <cell r="C2016" t="str">
            <v>捷捷微电</v>
          </cell>
          <cell r="D2016">
            <v>0.65</v>
          </cell>
          <cell r="E2016" t="str">
            <v>B</v>
          </cell>
        </row>
        <row r="2017">
          <cell r="C2017" t="str">
            <v>万兴科技</v>
          </cell>
          <cell r="D2017">
            <v>0.38</v>
          </cell>
          <cell r="E2017" t="str">
            <v>D</v>
          </cell>
        </row>
        <row r="2018">
          <cell r="C2018" t="str">
            <v>三雄极光</v>
          </cell>
          <cell r="D2018">
            <v>0.55000000000000004</v>
          </cell>
          <cell r="E2018" t="str">
            <v>C</v>
          </cell>
        </row>
        <row r="2019">
          <cell r="C2019" t="str">
            <v>华瑞股份</v>
          </cell>
          <cell r="D2019">
            <v>0.36</v>
          </cell>
          <cell r="E2019" t="str">
            <v>D</v>
          </cell>
        </row>
        <row r="2020">
          <cell r="C2020" t="str">
            <v>华测导航</v>
          </cell>
          <cell r="D2020">
            <v>0.63</v>
          </cell>
          <cell r="E2020" t="str">
            <v>B</v>
          </cell>
        </row>
        <row r="2021">
          <cell r="C2021" t="str">
            <v>亿联网络</v>
          </cell>
          <cell r="D2021">
            <v>0.69</v>
          </cell>
          <cell r="E2021" t="str">
            <v>A</v>
          </cell>
        </row>
        <row r="2022">
          <cell r="C2022" t="str">
            <v>新劲刚</v>
          </cell>
          <cell r="D2022">
            <v>0.65</v>
          </cell>
          <cell r="E2022" t="str">
            <v>C</v>
          </cell>
        </row>
        <row r="2023">
          <cell r="C2023" t="str">
            <v>普利制药</v>
          </cell>
          <cell r="D2023">
            <v>0.65</v>
          </cell>
          <cell r="E2023" t="str">
            <v>B</v>
          </cell>
        </row>
        <row r="2024">
          <cell r="C2024" t="str">
            <v>久吾高科</v>
          </cell>
          <cell r="D2024">
            <v>0.6</v>
          </cell>
          <cell r="E2024" t="str">
            <v>C</v>
          </cell>
        </row>
        <row r="2025">
          <cell r="C2025" t="str">
            <v>光莆股份</v>
          </cell>
          <cell r="D2025">
            <v>0.65</v>
          </cell>
          <cell r="E2025" t="str">
            <v>C</v>
          </cell>
        </row>
        <row r="2026">
          <cell r="C2026" t="str">
            <v>开立医疗</v>
          </cell>
          <cell r="D2026">
            <v>0.65</v>
          </cell>
          <cell r="E2026" t="str">
            <v>B</v>
          </cell>
        </row>
        <row r="2027">
          <cell r="C2027" t="str">
            <v>彩讯股份</v>
          </cell>
          <cell r="D2027">
            <v>0.53</v>
          </cell>
          <cell r="E2027" t="str">
            <v>C</v>
          </cell>
        </row>
        <row r="2028">
          <cell r="C2028" t="str">
            <v>中达安</v>
          </cell>
          <cell r="D2028">
            <v>0.45</v>
          </cell>
          <cell r="E2028" t="str">
            <v>C</v>
          </cell>
        </row>
        <row r="2029">
          <cell r="C2029" t="str">
            <v>同和药业</v>
          </cell>
          <cell r="D2029">
            <v>0.65</v>
          </cell>
          <cell r="E2029" t="str">
            <v>C</v>
          </cell>
        </row>
        <row r="2030">
          <cell r="C2030" t="str">
            <v>扬帆新材</v>
          </cell>
          <cell r="D2030">
            <v>0.55000000000000004</v>
          </cell>
          <cell r="E2030" t="str">
            <v>C</v>
          </cell>
        </row>
        <row r="2031">
          <cell r="C2031" t="str">
            <v>广和通</v>
          </cell>
          <cell r="D2031">
            <v>0.63</v>
          </cell>
          <cell r="E2031" t="str">
            <v>B</v>
          </cell>
        </row>
        <row r="2032">
          <cell r="C2032" t="str">
            <v>凯普生物</v>
          </cell>
          <cell r="D2032">
            <v>0.65</v>
          </cell>
          <cell r="E2032" t="str">
            <v>C</v>
          </cell>
        </row>
        <row r="2033">
          <cell r="C2033" t="str">
            <v>德艺文创</v>
          </cell>
          <cell r="D2033">
            <v>0.55000000000000004</v>
          </cell>
          <cell r="E2033" t="str">
            <v>C</v>
          </cell>
        </row>
        <row r="2034">
          <cell r="C2034" t="str">
            <v>正丹股份</v>
          </cell>
          <cell r="D2034">
            <v>0.5</v>
          </cell>
          <cell r="E2034" t="str">
            <v>C</v>
          </cell>
        </row>
        <row r="2035">
          <cell r="C2035" t="str">
            <v>透景生命</v>
          </cell>
          <cell r="D2035">
            <v>0.65</v>
          </cell>
          <cell r="E2035" t="str">
            <v>C</v>
          </cell>
        </row>
        <row r="2036">
          <cell r="C2036" t="str">
            <v>万通智控</v>
          </cell>
          <cell r="D2036">
            <v>0.65</v>
          </cell>
          <cell r="E2036" t="str">
            <v>C</v>
          </cell>
        </row>
        <row r="2037">
          <cell r="C2037" t="str">
            <v>南京聚隆</v>
          </cell>
          <cell r="D2037">
            <v>0.5</v>
          </cell>
          <cell r="E2037" t="str">
            <v>C</v>
          </cell>
        </row>
        <row r="2038">
          <cell r="C2038" t="str">
            <v>正元智慧</v>
          </cell>
          <cell r="D2038">
            <v>0.63</v>
          </cell>
          <cell r="E2038" t="str">
            <v>C</v>
          </cell>
        </row>
        <row r="2039">
          <cell r="C2039" t="str">
            <v>超频三</v>
          </cell>
          <cell r="D2039">
            <v>0.65</v>
          </cell>
          <cell r="E2039" t="str">
            <v>C</v>
          </cell>
        </row>
        <row r="2040">
          <cell r="C2040" t="str">
            <v>星云股份</v>
          </cell>
          <cell r="D2040">
            <v>0.65</v>
          </cell>
          <cell r="E2040" t="str">
            <v>C</v>
          </cell>
        </row>
        <row r="2041">
          <cell r="C2041" t="str">
            <v>杭州园林</v>
          </cell>
          <cell r="D2041">
            <v>0.5</v>
          </cell>
          <cell r="E2041" t="str">
            <v>C</v>
          </cell>
        </row>
        <row r="2042">
          <cell r="C2042" t="str">
            <v>太龙股份</v>
          </cell>
          <cell r="D2042">
            <v>0.6</v>
          </cell>
          <cell r="E2042" t="str">
            <v>C</v>
          </cell>
        </row>
        <row r="2043">
          <cell r="C2043" t="str">
            <v>金陵体育</v>
          </cell>
          <cell r="D2043">
            <v>0.65</v>
          </cell>
          <cell r="E2043" t="str">
            <v>C</v>
          </cell>
        </row>
        <row r="2044">
          <cell r="C2044" t="str">
            <v>雷迪克</v>
          </cell>
          <cell r="D2044">
            <v>0.6</v>
          </cell>
          <cell r="E2044" t="str">
            <v>C</v>
          </cell>
        </row>
        <row r="2045">
          <cell r="C2045" t="str">
            <v>正海生物</v>
          </cell>
          <cell r="D2045">
            <v>0.6</v>
          </cell>
          <cell r="E2045" t="str">
            <v>C</v>
          </cell>
        </row>
        <row r="2046">
          <cell r="C2046" t="str">
            <v>世纪天鸿</v>
          </cell>
          <cell r="D2046">
            <v>0.55000000000000004</v>
          </cell>
          <cell r="E2046" t="str">
            <v>C</v>
          </cell>
        </row>
        <row r="2047">
          <cell r="C2047" t="str">
            <v>晶瑞电材</v>
          </cell>
          <cell r="D2047">
            <v>0.55000000000000004</v>
          </cell>
          <cell r="E2047" t="str">
            <v>C</v>
          </cell>
        </row>
        <row r="2048">
          <cell r="C2048" t="str">
            <v>民德电子</v>
          </cell>
          <cell r="D2048">
            <v>0.65</v>
          </cell>
          <cell r="E2048" t="str">
            <v>C</v>
          </cell>
        </row>
        <row r="2049">
          <cell r="C2049" t="str">
            <v>弘信电子</v>
          </cell>
          <cell r="D2049">
            <v>0.65</v>
          </cell>
          <cell r="E2049" t="str">
            <v>C</v>
          </cell>
        </row>
        <row r="2050">
          <cell r="C2050" t="str">
            <v>延江股份</v>
          </cell>
          <cell r="D2050">
            <v>0.57999999999999996</v>
          </cell>
          <cell r="E2050" t="str">
            <v>C</v>
          </cell>
        </row>
        <row r="2051">
          <cell r="C2051" t="str">
            <v>中孚信息</v>
          </cell>
          <cell r="D2051">
            <v>0.63</v>
          </cell>
          <cell r="E2051" t="str">
            <v>C</v>
          </cell>
        </row>
        <row r="2052">
          <cell r="C2052" t="str">
            <v>江苏雷利</v>
          </cell>
          <cell r="D2052">
            <v>0.65</v>
          </cell>
          <cell r="E2052" t="str">
            <v>C</v>
          </cell>
        </row>
        <row r="2053">
          <cell r="C2053" t="str">
            <v>圣邦股份</v>
          </cell>
          <cell r="D2053">
            <v>0.7</v>
          </cell>
          <cell r="E2053" t="str">
            <v>A</v>
          </cell>
        </row>
        <row r="2054">
          <cell r="C2054" t="str">
            <v>科锐国际</v>
          </cell>
          <cell r="D2054">
            <v>0.65</v>
          </cell>
          <cell r="E2054" t="str">
            <v>B</v>
          </cell>
        </row>
        <row r="2055">
          <cell r="C2055" t="str">
            <v>科蓝软件</v>
          </cell>
          <cell r="D2055">
            <v>0.65</v>
          </cell>
          <cell r="E2055" t="str">
            <v>B</v>
          </cell>
        </row>
        <row r="2056">
          <cell r="C2056" t="str">
            <v>鹏鹞环保</v>
          </cell>
          <cell r="D2056">
            <v>0.65</v>
          </cell>
          <cell r="E2056" t="str">
            <v>C</v>
          </cell>
        </row>
        <row r="2057">
          <cell r="C2057" t="str">
            <v>飞鹿股份</v>
          </cell>
          <cell r="D2057">
            <v>0.5</v>
          </cell>
          <cell r="E2057" t="str">
            <v>C</v>
          </cell>
        </row>
        <row r="2058">
          <cell r="C2058" t="str">
            <v>江丰电子</v>
          </cell>
          <cell r="D2058">
            <v>0.65</v>
          </cell>
          <cell r="E2058" t="str">
            <v>B</v>
          </cell>
        </row>
        <row r="2059">
          <cell r="C2059" t="str">
            <v>必创科技</v>
          </cell>
          <cell r="D2059">
            <v>0.65</v>
          </cell>
          <cell r="E2059" t="str">
            <v>C</v>
          </cell>
        </row>
        <row r="2060">
          <cell r="C2060" t="str">
            <v>杰恩设计</v>
          </cell>
          <cell r="D2060">
            <v>0.5</v>
          </cell>
          <cell r="E2060" t="str">
            <v>C</v>
          </cell>
        </row>
        <row r="2061">
          <cell r="C2061" t="str">
            <v>沪宁股份</v>
          </cell>
          <cell r="D2061">
            <v>0.4</v>
          </cell>
          <cell r="E2061" t="str">
            <v>D</v>
          </cell>
        </row>
        <row r="2062">
          <cell r="C2062" t="str">
            <v>大烨智能</v>
          </cell>
          <cell r="D2062">
            <v>0.5</v>
          </cell>
          <cell r="E2062" t="str">
            <v>C</v>
          </cell>
        </row>
        <row r="2063">
          <cell r="C2063" t="str">
            <v>富满微</v>
          </cell>
          <cell r="D2063">
            <v>0.65</v>
          </cell>
          <cell r="E2063" t="str">
            <v>C</v>
          </cell>
        </row>
        <row r="2064">
          <cell r="C2064" t="str">
            <v>国科微</v>
          </cell>
          <cell r="D2064">
            <v>0.65</v>
          </cell>
          <cell r="E2064" t="str">
            <v>B</v>
          </cell>
        </row>
        <row r="2065">
          <cell r="C2065" t="str">
            <v>佩蒂股份</v>
          </cell>
          <cell r="D2065">
            <v>0.63</v>
          </cell>
          <cell r="E2065" t="str">
            <v>C</v>
          </cell>
        </row>
        <row r="2066">
          <cell r="C2066" t="str">
            <v>宇信科技</v>
          </cell>
          <cell r="D2066">
            <v>0.65</v>
          </cell>
          <cell r="E2066" t="str">
            <v>B</v>
          </cell>
        </row>
        <row r="2067">
          <cell r="C2067" t="str">
            <v>建科院</v>
          </cell>
          <cell r="D2067">
            <v>0.5</v>
          </cell>
          <cell r="E2067" t="str">
            <v>C</v>
          </cell>
        </row>
        <row r="2068">
          <cell r="C2068" t="str">
            <v>华大基因</v>
          </cell>
          <cell r="D2068">
            <v>0.65</v>
          </cell>
          <cell r="E2068" t="str">
            <v>B</v>
          </cell>
        </row>
        <row r="2069">
          <cell r="C2069" t="str">
            <v>英科医疗</v>
          </cell>
          <cell r="D2069">
            <v>0.65</v>
          </cell>
          <cell r="E2069" t="str">
            <v>B</v>
          </cell>
        </row>
        <row r="2070">
          <cell r="C2070" t="str">
            <v>中科信息</v>
          </cell>
          <cell r="D2070">
            <v>0.57999999999999996</v>
          </cell>
          <cell r="E2070" t="str">
            <v>C</v>
          </cell>
        </row>
        <row r="2071">
          <cell r="C2071" t="str">
            <v>电连技术</v>
          </cell>
          <cell r="D2071">
            <v>0.65</v>
          </cell>
          <cell r="E2071" t="str">
            <v>B</v>
          </cell>
        </row>
        <row r="2072">
          <cell r="C2072" t="str">
            <v>隆盛科技</v>
          </cell>
          <cell r="D2072">
            <v>0.55000000000000004</v>
          </cell>
          <cell r="E2072" t="str">
            <v>C</v>
          </cell>
        </row>
        <row r="2073">
          <cell r="C2073" t="str">
            <v>英搏尔</v>
          </cell>
          <cell r="D2073">
            <v>0.65</v>
          </cell>
          <cell r="E2073" t="str">
            <v>C</v>
          </cell>
        </row>
        <row r="2074">
          <cell r="C2074" t="str">
            <v>朗新科技</v>
          </cell>
          <cell r="D2074">
            <v>0.65</v>
          </cell>
          <cell r="E2074" t="str">
            <v>B</v>
          </cell>
        </row>
        <row r="2075">
          <cell r="C2075" t="str">
            <v>海特生物</v>
          </cell>
          <cell r="D2075">
            <v>0.65</v>
          </cell>
          <cell r="E2075" t="str">
            <v>C</v>
          </cell>
        </row>
        <row r="2076">
          <cell r="C2076" t="str">
            <v>中石科技</v>
          </cell>
          <cell r="D2076">
            <v>0.65</v>
          </cell>
          <cell r="E2076" t="str">
            <v>C</v>
          </cell>
        </row>
        <row r="2077">
          <cell r="C2077" t="str">
            <v>艾德生物</v>
          </cell>
          <cell r="D2077">
            <v>0.65</v>
          </cell>
          <cell r="E2077" t="str">
            <v>B</v>
          </cell>
        </row>
        <row r="2078">
          <cell r="C2078" t="str">
            <v>智动力</v>
          </cell>
          <cell r="D2078">
            <v>0.65</v>
          </cell>
          <cell r="E2078" t="str">
            <v>C</v>
          </cell>
        </row>
        <row r="2079">
          <cell r="C2079" t="str">
            <v>赛意信息</v>
          </cell>
          <cell r="D2079">
            <v>0.65</v>
          </cell>
          <cell r="E2079" t="str">
            <v>B</v>
          </cell>
        </row>
        <row r="2080">
          <cell r="C2080" t="str">
            <v>创业黑马</v>
          </cell>
          <cell r="D2080">
            <v>0.4</v>
          </cell>
          <cell r="E2080" t="str">
            <v>D</v>
          </cell>
        </row>
        <row r="2081">
          <cell r="C2081" t="str">
            <v>澄天伟业</v>
          </cell>
          <cell r="D2081">
            <v>0.46</v>
          </cell>
          <cell r="E2081" t="str">
            <v>D</v>
          </cell>
        </row>
        <row r="2082">
          <cell r="C2082" t="str">
            <v>双一科技</v>
          </cell>
          <cell r="D2082">
            <v>0.6</v>
          </cell>
          <cell r="E2082" t="str">
            <v>C</v>
          </cell>
        </row>
        <row r="2083">
          <cell r="C2083" t="str">
            <v>联合光电</v>
          </cell>
          <cell r="D2083">
            <v>0.63</v>
          </cell>
          <cell r="E2083" t="str">
            <v>C</v>
          </cell>
        </row>
        <row r="2084">
          <cell r="C2084" t="str">
            <v>中环环保</v>
          </cell>
          <cell r="D2084">
            <v>0.6</v>
          </cell>
          <cell r="E2084" t="str">
            <v>C</v>
          </cell>
        </row>
        <row r="2085">
          <cell r="C2085" t="str">
            <v>盛弘股份</v>
          </cell>
          <cell r="D2085">
            <v>0.65</v>
          </cell>
          <cell r="E2085" t="str">
            <v>B</v>
          </cell>
        </row>
        <row r="2086">
          <cell r="C2086" t="str">
            <v>蠡湖股份</v>
          </cell>
          <cell r="D2086">
            <v>0.6</v>
          </cell>
          <cell r="E2086" t="str">
            <v>C</v>
          </cell>
        </row>
        <row r="2087">
          <cell r="C2087" t="str">
            <v>兆丰股份</v>
          </cell>
          <cell r="D2087">
            <v>0.44</v>
          </cell>
          <cell r="E2087" t="str">
            <v>D</v>
          </cell>
        </row>
        <row r="2088">
          <cell r="C2088" t="str">
            <v>爱乐达</v>
          </cell>
          <cell r="D2088">
            <v>0.65</v>
          </cell>
          <cell r="E2088" t="str">
            <v>C</v>
          </cell>
        </row>
        <row r="2089">
          <cell r="C2089" t="str">
            <v>电工合金</v>
          </cell>
          <cell r="D2089">
            <v>0.48</v>
          </cell>
          <cell r="E2089" t="str">
            <v>D</v>
          </cell>
        </row>
        <row r="2090">
          <cell r="C2090" t="str">
            <v>万马科技</v>
          </cell>
          <cell r="D2090">
            <v>0.53</v>
          </cell>
          <cell r="E2090" t="str">
            <v>C</v>
          </cell>
        </row>
        <row r="2091">
          <cell r="C2091" t="str">
            <v>光威复材</v>
          </cell>
          <cell r="D2091">
            <v>0.65</v>
          </cell>
          <cell r="E2091" t="str">
            <v>B</v>
          </cell>
        </row>
        <row r="2092">
          <cell r="C2092" t="str">
            <v>岱勒新材</v>
          </cell>
          <cell r="D2092">
            <v>0.6</v>
          </cell>
          <cell r="E2092" t="str">
            <v>C</v>
          </cell>
        </row>
        <row r="2093">
          <cell r="C2093" t="str">
            <v>森霸传感</v>
          </cell>
          <cell r="D2093">
            <v>0.5</v>
          </cell>
          <cell r="E2093" t="str">
            <v>C</v>
          </cell>
        </row>
        <row r="2094">
          <cell r="C2094" t="str">
            <v>天宇股份</v>
          </cell>
          <cell r="D2094">
            <v>0.65</v>
          </cell>
          <cell r="E2094" t="str">
            <v>C</v>
          </cell>
        </row>
        <row r="2095">
          <cell r="C2095" t="str">
            <v>创源股份</v>
          </cell>
          <cell r="D2095">
            <v>0.55000000000000004</v>
          </cell>
          <cell r="E2095" t="str">
            <v>C</v>
          </cell>
        </row>
        <row r="2096">
          <cell r="C2096" t="str">
            <v>九典制药</v>
          </cell>
          <cell r="D2096">
            <v>0.6</v>
          </cell>
          <cell r="E2096" t="str">
            <v>C</v>
          </cell>
        </row>
        <row r="2097">
          <cell r="C2097" t="str">
            <v>阿石创</v>
          </cell>
          <cell r="D2097">
            <v>0.6</v>
          </cell>
          <cell r="E2097" t="str">
            <v>C</v>
          </cell>
        </row>
        <row r="2098">
          <cell r="C2098" t="str">
            <v>威唐工业</v>
          </cell>
          <cell r="D2098">
            <v>0.6</v>
          </cell>
          <cell r="E2098" t="str">
            <v>C</v>
          </cell>
        </row>
        <row r="2099">
          <cell r="C2099" t="str">
            <v>聚灿光电</v>
          </cell>
          <cell r="D2099">
            <v>0.65</v>
          </cell>
          <cell r="E2099" t="str">
            <v>C</v>
          </cell>
        </row>
        <row r="2100">
          <cell r="C2100" t="str">
            <v>精研科技</v>
          </cell>
          <cell r="D2100">
            <v>0.65</v>
          </cell>
          <cell r="E2100" t="str">
            <v>C</v>
          </cell>
        </row>
        <row r="2101">
          <cell r="C2101" t="str">
            <v>万隆光电</v>
          </cell>
          <cell r="D2101">
            <v>0.57999999999999996</v>
          </cell>
          <cell r="E2101" t="str">
            <v>C</v>
          </cell>
        </row>
        <row r="2102">
          <cell r="C2102" t="str">
            <v>广哈通信</v>
          </cell>
          <cell r="D2102">
            <v>0.46</v>
          </cell>
          <cell r="E2102" t="str">
            <v>D</v>
          </cell>
        </row>
        <row r="2103">
          <cell r="C2103" t="str">
            <v>永福股份</v>
          </cell>
          <cell r="D2103">
            <v>0.55000000000000004</v>
          </cell>
          <cell r="E2103" t="str">
            <v>C</v>
          </cell>
        </row>
        <row r="2104">
          <cell r="C2104" t="str">
            <v>英可瑞</v>
          </cell>
          <cell r="D2104">
            <v>0.48</v>
          </cell>
          <cell r="E2104" t="str">
            <v>D</v>
          </cell>
        </row>
        <row r="2105">
          <cell r="C2105" t="str">
            <v>凯伦股份</v>
          </cell>
          <cell r="D2105">
            <v>0.6</v>
          </cell>
          <cell r="E2105" t="str">
            <v>C</v>
          </cell>
        </row>
        <row r="2106">
          <cell r="C2106" t="str">
            <v>泉为科技</v>
          </cell>
          <cell r="D2106">
            <v>0.55000000000000004</v>
          </cell>
          <cell r="E2106" t="str">
            <v>C</v>
          </cell>
        </row>
        <row r="2107">
          <cell r="C2107" t="str">
            <v>华信新材</v>
          </cell>
          <cell r="D2107">
            <v>0.36</v>
          </cell>
          <cell r="E2107" t="str">
            <v>D</v>
          </cell>
        </row>
        <row r="2108">
          <cell r="C2108" t="str">
            <v>长盛轴承</v>
          </cell>
          <cell r="D2108">
            <v>0.65</v>
          </cell>
          <cell r="E2108" t="str">
            <v>C</v>
          </cell>
        </row>
        <row r="2109">
          <cell r="C2109" t="str">
            <v>安达维尔</v>
          </cell>
          <cell r="D2109">
            <v>0.65</v>
          </cell>
          <cell r="E2109" t="str">
            <v>C</v>
          </cell>
        </row>
        <row r="2110">
          <cell r="C2110" t="str">
            <v>海川智能</v>
          </cell>
          <cell r="D2110">
            <v>0.44</v>
          </cell>
          <cell r="E2110" t="str">
            <v>D</v>
          </cell>
        </row>
        <row r="2111">
          <cell r="C2111" t="str">
            <v>怡达股份</v>
          </cell>
          <cell r="D2111">
            <v>0.55000000000000004</v>
          </cell>
          <cell r="E2111" t="str">
            <v>C</v>
          </cell>
        </row>
        <row r="2112">
          <cell r="C2112" t="str">
            <v>新余国科</v>
          </cell>
          <cell r="D2112">
            <v>0.6</v>
          </cell>
          <cell r="E2112" t="str">
            <v>C</v>
          </cell>
        </row>
        <row r="2113">
          <cell r="C2113" t="str">
            <v>一品红</v>
          </cell>
          <cell r="D2113">
            <v>0.6</v>
          </cell>
          <cell r="E2113" t="str">
            <v>C</v>
          </cell>
        </row>
        <row r="2114">
          <cell r="C2114" t="str">
            <v>捷佳伟创</v>
          </cell>
          <cell r="D2114">
            <v>0.65</v>
          </cell>
          <cell r="E2114" t="str">
            <v>B</v>
          </cell>
        </row>
        <row r="2115">
          <cell r="C2115" t="str">
            <v>药石科技</v>
          </cell>
          <cell r="D2115">
            <v>0.65</v>
          </cell>
          <cell r="E2115" t="str">
            <v>B</v>
          </cell>
        </row>
        <row r="2116">
          <cell r="C2116" t="str">
            <v>宏达电子</v>
          </cell>
          <cell r="D2116">
            <v>0.65</v>
          </cell>
          <cell r="E2116" t="str">
            <v>B</v>
          </cell>
        </row>
        <row r="2117">
          <cell r="C2117" t="str">
            <v>润禾材料</v>
          </cell>
          <cell r="D2117">
            <v>0.6</v>
          </cell>
          <cell r="E2117" t="str">
            <v>C</v>
          </cell>
        </row>
        <row r="2118">
          <cell r="C2118" t="str">
            <v>乐歌股份</v>
          </cell>
          <cell r="D2118">
            <v>0.65</v>
          </cell>
          <cell r="E2118" t="str">
            <v>C</v>
          </cell>
        </row>
        <row r="2119">
          <cell r="C2119" t="str">
            <v>科创信息</v>
          </cell>
          <cell r="D2119">
            <v>0.63</v>
          </cell>
          <cell r="E2119" t="str">
            <v>C</v>
          </cell>
        </row>
        <row r="2120">
          <cell r="C2120" t="str">
            <v>科创新源</v>
          </cell>
          <cell r="D2120">
            <v>0.6</v>
          </cell>
          <cell r="E2120" t="str">
            <v>C</v>
          </cell>
        </row>
        <row r="2121">
          <cell r="C2121" t="str">
            <v>设研院</v>
          </cell>
          <cell r="D2121">
            <v>0.65</v>
          </cell>
          <cell r="E2121" t="str">
            <v>C</v>
          </cell>
        </row>
        <row r="2122">
          <cell r="C2122" t="str">
            <v>西菱动力</v>
          </cell>
          <cell r="D2122">
            <v>0.6</v>
          </cell>
          <cell r="E2122" t="str">
            <v>C</v>
          </cell>
        </row>
        <row r="2123">
          <cell r="C2123" t="str">
            <v>光弘科技</v>
          </cell>
          <cell r="D2123">
            <v>0.65</v>
          </cell>
          <cell r="E2123" t="str">
            <v>C</v>
          </cell>
        </row>
        <row r="2124">
          <cell r="C2124" t="str">
            <v>百邦科技</v>
          </cell>
          <cell r="D2124">
            <v>0.45</v>
          </cell>
          <cell r="E2124" t="str">
            <v>C</v>
          </cell>
        </row>
        <row r="2125">
          <cell r="C2125" t="str">
            <v>科顺股份</v>
          </cell>
          <cell r="D2125">
            <v>0.65</v>
          </cell>
          <cell r="E2125" t="str">
            <v>B</v>
          </cell>
        </row>
        <row r="2126">
          <cell r="C2126" t="str">
            <v>奥飞数据</v>
          </cell>
          <cell r="D2126">
            <v>0.43</v>
          </cell>
          <cell r="E2126" t="str">
            <v>C</v>
          </cell>
        </row>
        <row r="2127">
          <cell r="C2127" t="str">
            <v>明阳电路</v>
          </cell>
          <cell r="D2127">
            <v>0.65</v>
          </cell>
          <cell r="E2127" t="str">
            <v>C</v>
          </cell>
        </row>
        <row r="2128">
          <cell r="C2128" t="str">
            <v>水羊股份</v>
          </cell>
          <cell r="D2128">
            <v>0.57999999999999996</v>
          </cell>
          <cell r="E2128" t="str">
            <v>C</v>
          </cell>
        </row>
        <row r="2129">
          <cell r="C2129" t="str">
            <v>华宝股份</v>
          </cell>
          <cell r="D2129">
            <v>0.32</v>
          </cell>
          <cell r="E2129" t="str">
            <v>E</v>
          </cell>
        </row>
        <row r="2130">
          <cell r="C2130" t="str">
            <v>越博动力</v>
          </cell>
          <cell r="D2130">
            <v>0.15</v>
          </cell>
          <cell r="E2130" t="str">
            <v>E</v>
          </cell>
        </row>
        <row r="2131">
          <cell r="C2131" t="str">
            <v>天地数码</v>
          </cell>
          <cell r="D2131">
            <v>0.42</v>
          </cell>
          <cell r="E2131" t="str">
            <v>D</v>
          </cell>
        </row>
        <row r="2132">
          <cell r="C2132" t="str">
            <v>欣锐科技</v>
          </cell>
          <cell r="D2132">
            <v>0.6</v>
          </cell>
          <cell r="E2132" t="str">
            <v>C</v>
          </cell>
        </row>
        <row r="2133">
          <cell r="C2133" t="str">
            <v>汉嘉设计</v>
          </cell>
          <cell r="D2133">
            <v>0.48</v>
          </cell>
          <cell r="E2133" t="str">
            <v>D</v>
          </cell>
        </row>
        <row r="2134">
          <cell r="C2134" t="str">
            <v>锐科激光</v>
          </cell>
          <cell r="D2134">
            <v>0.65</v>
          </cell>
          <cell r="E2134" t="str">
            <v>B</v>
          </cell>
        </row>
        <row r="2135">
          <cell r="C2135" t="str">
            <v>金力永磁</v>
          </cell>
          <cell r="D2135">
            <v>0.65</v>
          </cell>
          <cell r="E2135" t="str">
            <v>B</v>
          </cell>
        </row>
        <row r="2136">
          <cell r="C2136" t="str">
            <v>顶固集创</v>
          </cell>
          <cell r="D2136">
            <v>0.36</v>
          </cell>
          <cell r="E2136" t="str">
            <v>D</v>
          </cell>
        </row>
        <row r="2137">
          <cell r="C2137" t="str">
            <v>宁德时代</v>
          </cell>
          <cell r="D2137">
            <v>0.7</v>
          </cell>
          <cell r="E2137" t="str">
            <v>A</v>
          </cell>
        </row>
        <row r="2138">
          <cell r="C2138" t="str">
            <v>迈为股份</v>
          </cell>
          <cell r="D2138">
            <v>0.7</v>
          </cell>
          <cell r="E2138" t="str">
            <v>A</v>
          </cell>
        </row>
        <row r="2139">
          <cell r="C2139" t="str">
            <v>隆利科技</v>
          </cell>
          <cell r="D2139">
            <v>0.65</v>
          </cell>
          <cell r="E2139" t="str">
            <v>C</v>
          </cell>
        </row>
        <row r="2140">
          <cell r="C2140" t="str">
            <v>爱朋医疗</v>
          </cell>
          <cell r="D2140">
            <v>0.44</v>
          </cell>
          <cell r="E2140" t="str">
            <v>D</v>
          </cell>
        </row>
        <row r="2141">
          <cell r="C2141" t="str">
            <v>华致酒行</v>
          </cell>
          <cell r="D2141">
            <v>0.65</v>
          </cell>
          <cell r="E2141" t="str">
            <v>C</v>
          </cell>
        </row>
        <row r="2142">
          <cell r="C2142" t="str">
            <v>金马游乐</v>
          </cell>
          <cell r="D2142">
            <v>0.6</v>
          </cell>
          <cell r="E2142" t="str">
            <v>C</v>
          </cell>
        </row>
        <row r="2143">
          <cell r="C2143" t="str">
            <v>罗博特科</v>
          </cell>
          <cell r="D2143">
            <v>0.6</v>
          </cell>
          <cell r="E2143" t="str">
            <v>C</v>
          </cell>
        </row>
        <row r="2144">
          <cell r="C2144" t="str">
            <v>七彩化学</v>
          </cell>
          <cell r="D2144">
            <v>0.65</v>
          </cell>
          <cell r="E2144" t="str">
            <v>C</v>
          </cell>
        </row>
        <row r="2145">
          <cell r="C2145" t="str">
            <v>康龙化成</v>
          </cell>
          <cell r="D2145">
            <v>0.7</v>
          </cell>
          <cell r="E2145" t="str">
            <v>A</v>
          </cell>
        </row>
        <row r="2146">
          <cell r="C2146" t="str">
            <v>迈瑞医疗</v>
          </cell>
          <cell r="D2146">
            <v>0.7</v>
          </cell>
          <cell r="E2146" t="str">
            <v>A</v>
          </cell>
        </row>
        <row r="2147">
          <cell r="C2147" t="str">
            <v>立华股份</v>
          </cell>
          <cell r="D2147">
            <v>0.65</v>
          </cell>
          <cell r="E2147" t="str">
            <v>B</v>
          </cell>
        </row>
        <row r="2148">
          <cell r="C2148" t="str">
            <v>上海瀚讯</v>
          </cell>
          <cell r="D2148">
            <v>0.65</v>
          </cell>
          <cell r="E2148" t="str">
            <v>B</v>
          </cell>
        </row>
        <row r="2149">
          <cell r="C2149" t="str">
            <v>锦浪科技</v>
          </cell>
          <cell r="D2149">
            <v>0.7</v>
          </cell>
          <cell r="E2149" t="str">
            <v>A</v>
          </cell>
        </row>
        <row r="2150">
          <cell r="C2150" t="str">
            <v>新诺威</v>
          </cell>
          <cell r="D2150">
            <v>0.65</v>
          </cell>
          <cell r="E2150" t="str">
            <v>C</v>
          </cell>
        </row>
        <row r="2151">
          <cell r="C2151" t="str">
            <v>每日互动</v>
          </cell>
          <cell r="D2151">
            <v>0.57999999999999996</v>
          </cell>
          <cell r="E2151" t="str">
            <v>C</v>
          </cell>
        </row>
        <row r="2152">
          <cell r="C2152" t="str">
            <v>震安科技</v>
          </cell>
          <cell r="D2152">
            <v>0.65</v>
          </cell>
          <cell r="E2152" t="str">
            <v>B</v>
          </cell>
        </row>
        <row r="2153">
          <cell r="C2153" t="str">
            <v>迪普科技</v>
          </cell>
          <cell r="D2153">
            <v>0.57999999999999996</v>
          </cell>
          <cell r="E2153" t="str">
            <v>C</v>
          </cell>
        </row>
        <row r="2154">
          <cell r="C2154" t="str">
            <v>德方纳米</v>
          </cell>
          <cell r="D2154">
            <v>0.65</v>
          </cell>
          <cell r="E2154" t="str">
            <v>B</v>
          </cell>
        </row>
        <row r="2155">
          <cell r="C2155" t="str">
            <v>新媒股份</v>
          </cell>
          <cell r="D2155">
            <v>0.65</v>
          </cell>
          <cell r="E2155" t="str">
            <v>B</v>
          </cell>
        </row>
        <row r="2156">
          <cell r="C2156" t="str">
            <v>智莱科技</v>
          </cell>
          <cell r="D2156">
            <v>0.63</v>
          </cell>
          <cell r="E2156" t="str">
            <v>C</v>
          </cell>
        </row>
        <row r="2157">
          <cell r="C2157" t="str">
            <v>运达股份</v>
          </cell>
          <cell r="D2157">
            <v>0.65</v>
          </cell>
          <cell r="E2157" t="str">
            <v>B</v>
          </cell>
        </row>
        <row r="2158">
          <cell r="C2158" t="str">
            <v>拉卡拉</v>
          </cell>
          <cell r="D2158">
            <v>0.63</v>
          </cell>
          <cell r="E2158" t="str">
            <v>B</v>
          </cell>
        </row>
        <row r="2159">
          <cell r="C2159" t="str">
            <v>倍杰特</v>
          </cell>
          <cell r="D2159">
            <v>0.48</v>
          </cell>
          <cell r="E2159" t="str">
            <v>D</v>
          </cell>
        </row>
        <row r="2160">
          <cell r="C2160" t="str">
            <v>三角防务</v>
          </cell>
          <cell r="D2160">
            <v>0.65</v>
          </cell>
          <cell r="E2160" t="str">
            <v>B</v>
          </cell>
        </row>
        <row r="2161">
          <cell r="C2161" t="str">
            <v>帝尔激光</v>
          </cell>
          <cell r="D2161">
            <v>0.65</v>
          </cell>
          <cell r="E2161" t="str">
            <v>B</v>
          </cell>
        </row>
        <row r="2162">
          <cell r="C2162" t="str">
            <v>中简科技</v>
          </cell>
          <cell r="D2162">
            <v>0.65</v>
          </cell>
          <cell r="E2162" t="str">
            <v>B</v>
          </cell>
        </row>
        <row r="2163">
          <cell r="C2163" t="str">
            <v>新城市</v>
          </cell>
          <cell r="D2163">
            <v>0.4</v>
          </cell>
          <cell r="E2163" t="str">
            <v>D</v>
          </cell>
        </row>
        <row r="2164">
          <cell r="C2164" t="str">
            <v>惠城环保</v>
          </cell>
          <cell r="D2164">
            <v>0.5</v>
          </cell>
          <cell r="E2164" t="str">
            <v>C</v>
          </cell>
        </row>
        <row r="2165">
          <cell r="C2165" t="str">
            <v>德恩精工</v>
          </cell>
          <cell r="D2165">
            <v>0.6</v>
          </cell>
          <cell r="E2165" t="str">
            <v>C</v>
          </cell>
        </row>
        <row r="2166">
          <cell r="C2166" t="str">
            <v>因赛集团</v>
          </cell>
          <cell r="D2166">
            <v>0.5</v>
          </cell>
          <cell r="E2166" t="str">
            <v>C</v>
          </cell>
        </row>
        <row r="2167">
          <cell r="C2167" t="str">
            <v>卓胜微</v>
          </cell>
          <cell r="D2167">
            <v>0.7</v>
          </cell>
          <cell r="E2167" t="str">
            <v>A</v>
          </cell>
        </row>
        <row r="2168">
          <cell r="C2168" t="str">
            <v>三只松鼠</v>
          </cell>
          <cell r="D2168">
            <v>0.65</v>
          </cell>
          <cell r="E2168" t="str">
            <v>B</v>
          </cell>
        </row>
        <row r="2169">
          <cell r="C2169" t="str">
            <v>值得买</v>
          </cell>
          <cell r="D2169">
            <v>0.55000000000000004</v>
          </cell>
          <cell r="E2169" t="str">
            <v>C</v>
          </cell>
        </row>
        <row r="2170">
          <cell r="C2170" t="str">
            <v>国林科技</v>
          </cell>
          <cell r="D2170">
            <v>0.65</v>
          </cell>
          <cell r="E2170" t="str">
            <v>C</v>
          </cell>
        </row>
        <row r="2171">
          <cell r="C2171" t="str">
            <v>海能实业</v>
          </cell>
          <cell r="D2171">
            <v>0.65</v>
          </cell>
          <cell r="E2171" t="str">
            <v>C</v>
          </cell>
        </row>
        <row r="2172">
          <cell r="C2172" t="str">
            <v>中信出版</v>
          </cell>
          <cell r="D2172">
            <v>0.6</v>
          </cell>
          <cell r="E2172" t="str">
            <v>C</v>
          </cell>
        </row>
        <row r="2173">
          <cell r="C2173" t="str">
            <v>唐源电气</v>
          </cell>
          <cell r="D2173">
            <v>0.38</v>
          </cell>
          <cell r="E2173" t="str">
            <v>D</v>
          </cell>
        </row>
        <row r="2174">
          <cell r="C2174" t="str">
            <v>宇瞳光学</v>
          </cell>
          <cell r="D2174">
            <v>0.63</v>
          </cell>
          <cell r="E2174" t="str">
            <v>C</v>
          </cell>
        </row>
        <row r="2175">
          <cell r="C2175" t="str">
            <v>仙乐健康</v>
          </cell>
          <cell r="D2175">
            <v>0.63</v>
          </cell>
          <cell r="E2175" t="str">
            <v>C</v>
          </cell>
        </row>
        <row r="2176">
          <cell r="C2176" t="str">
            <v>壹网壹创</v>
          </cell>
          <cell r="D2176">
            <v>0.65</v>
          </cell>
          <cell r="E2176" t="str">
            <v>C</v>
          </cell>
        </row>
        <row r="2177">
          <cell r="C2177" t="str">
            <v>佳禾智能</v>
          </cell>
          <cell r="D2177">
            <v>0.65</v>
          </cell>
          <cell r="E2177" t="str">
            <v>C</v>
          </cell>
        </row>
        <row r="2178">
          <cell r="C2178" t="str">
            <v>米奥会展</v>
          </cell>
          <cell r="D2178">
            <v>0.45</v>
          </cell>
          <cell r="E2178" t="str">
            <v>D</v>
          </cell>
        </row>
        <row r="2179">
          <cell r="C2179" t="str">
            <v>贝斯美</v>
          </cell>
          <cell r="D2179">
            <v>0.65</v>
          </cell>
          <cell r="E2179" t="str">
            <v>C</v>
          </cell>
        </row>
        <row r="2180">
          <cell r="C2180" t="str">
            <v>钢研纳克</v>
          </cell>
          <cell r="D2180">
            <v>0.65</v>
          </cell>
          <cell r="E2180" t="str">
            <v>C</v>
          </cell>
        </row>
        <row r="2181">
          <cell r="C2181" t="str">
            <v>锦鸡股份</v>
          </cell>
          <cell r="D2181">
            <v>0.4</v>
          </cell>
          <cell r="E2181" t="str">
            <v>D</v>
          </cell>
        </row>
        <row r="2182">
          <cell r="C2182" t="str">
            <v>左江科技</v>
          </cell>
          <cell r="D2182">
            <v>0.26</v>
          </cell>
          <cell r="E2182" t="str">
            <v>E</v>
          </cell>
        </row>
        <row r="2183">
          <cell r="C2183" t="str">
            <v>力合科技</v>
          </cell>
          <cell r="D2183">
            <v>0.6</v>
          </cell>
          <cell r="E2183" t="str">
            <v>C</v>
          </cell>
        </row>
        <row r="2184">
          <cell r="C2184" t="str">
            <v>泰和科技</v>
          </cell>
          <cell r="D2184">
            <v>0.65</v>
          </cell>
          <cell r="E2184" t="str">
            <v>C</v>
          </cell>
        </row>
        <row r="2185">
          <cell r="C2185" t="str">
            <v>矩子科技</v>
          </cell>
          <cell r="D2185">
            <v>0.6</v>
          </cell>
          <cell r="E2185" t="str">
            <v>C</v>
          </cell>
        </row>
        <row r="2186">
          <cell r="C2186" t="str">
            <v>指南针</v>
          </cell>
          <cell r="D2186">
            <v>0.46</v>
          </cell>
          <cell r="E2186" t="str">
            <v>D</v>
          </cell>
        </row>
        <row r="2187">
          <cell r="C2187" t="str">
            <v>电声股份</v>
          </cell>
          <cell r="D2187">
            <v>0.55000000000000004</v>
          </cell>
          <cell r="E2187" t="str">
            <v>C</v>
          </cell>
        </row>
        <row r="2188">
          <cell r="C2188" t="str">
            <v>斯迪克</v>
          </cell>
          <cell r="D2188">
            <v>0.5</v>
          </cell>
          <cell r="E2188" t="str">
            <v>C</v>
          </cell>
        </row>
        <row r="2189">
          <cell r="C2189" t="str">
            <v>天迈科技</v>
          </cell>
          <cell r="D2189">
            <v>0.42</v>
          </cell>
          <cell r="E2189" t="str">
            <v>D</v>
          </cell>
        </row>
        <row r="2190">
          <cell r="C2190" t="str">
            <v>久量股份</v>
          </cell>
          <cell r="D2190">
            <v>0.6</v>
          </cell>
          <cell r="E2190" t="str">
            <v>C</v>
          </cell>
        </row>
        <row r="2191">
          <cell r="C2191" t="str">
            <v>华辰装备</v>
          </cell>
          <cell r="D2191">
            <v>0.65</v>
          </cell>
          <cell r="E2191" t="str">
            <v>C</v>
          </cell>
        </row>
        <row r="2192">
          <cell r="C2192" t="str">
            <v>中科海讯</v>
          </cell>
          <cell r="D2192">
            <v>0.6</v>
          </cell>
          <cell r="E2192" t="str">
            <v>C</v>
          </cell>
        </row>
        <row r="2193">
          <cell r="C2193" t="str">
            <v>铂科新材</v>
          </cell>
          <cell r="D2193">
            <v>0.6</v>
          </cell>
          <cell r="E2193" t="str">
            <v>C</v>
          </cell>
        </row>
        <row r="2194">
          <cell r="C2194" t="str">
            <v>易天股份</v>
          </cell>
          <cell r="D2194">
            <v>0.65</v>
          </cell>
          <cell r="E2194" t="str">
            <v>C</v>
          </cell>
        </row>
        <row r="2195">
          <cell r="C2195" t="str">
            <v>泰林生物</v>
          </cell>
          <cell r="D2195">
            <v>0.55000000000000004</v>
          </cell>
          <cell r="E2195" t="str">
            <v>C</v>
          </cell>
        </row>
        <row r="2196">
          <cell r="C2196" t="str">
            <v>中富电路</v>
          </cell>
          <cell r="D2196">
            <v>0.52</v>
          </cell>
          <cell r="E2196" t="str">
            <v>D</v>
          </cell>
        </row>
        <row r="2197">
          <cell r="C2197" t="str">
            <v>玉禾田</v>
          </cell>
          <cell r="D2197">
            <v>0.65</v>
          </cell>
          <cell r="E2197" t="str">
            <v>C</v>
          </cell>
        </row>
        <row r="2198">
          <cell r="C2198" t="str">
            <v>艾可蓝</v>
          </cell>
          <cell r="D2198">
            <v>0.6</v>
          </cell>
          <cell r="E2198" t="str">
            <v>C</v>
          </cell>
        </row>
        <row r="2199">
          <cell r="C2199" t="str">
            <v>双飞股份</v>
          </cell>
          <cell r="D2199">
            <v>0.48</v>
          </cell>
          <cell r="E2199" t="str">
            <v>D</v>
          </cell>
        </row>
        <row r="2200">
          <cell r="C2200" t="str">
            <v>耐普矿机</v>
          </cell>
          <cell r="D2200">
            <v>0.48</v>
          </cell>
          <cell r="E2200" t="str">
            <v>D</v>
          </cell>
        </row>
        <row r="2201">
          <cell r="C2201" t="str">
            <v>聚杰微纤</v>
          </cell>
          <cell r="D2201">
            <v>0.48</v>
          </cell>
          <cell r="E2201" t="str">
            <v>D</v>
          </cell>
        </row>
        <row r="2202">
          <cell r="C2202" t="str">
            <v>英杰电气</v>
          </cell>
          <cell r="D2202">
            <v>0.6</v>
          </cell>
          <cell r="E2202" t="str">
            <v>C</v>
          </cell>
        </row>
        <row r="2203">
          <cell r="C2203" t="str">
            <v>东岳硅材</v>
          </cell>
          <cell r="D2203">
            <v>0.65</v>
          </cell>
          <cell r="E2203" t="str">
            <v>C</v>
          </cell>
        </row>
        <row r="2204">
          <cell r="C2204" t="str">
            <v>贝仕达克</v>
          </cell>
          <cell r="D2204">
            <v>0.48</v>
          </cell>
          <cell r="E2204" t="str">
            <v>D</v>
          </cell>
        </row>
        <row r="2205">
          <cell r="C2205" t="str">
            <v>建科机械</v>
          </cell>
          <cell r="D2205">
            <v>0.36</v>
          </cell>
          <cell r="E2205" t="str">
            <v>D</v>
          </cell>
        </row>
        <row r="2206">
          <cell r="C2206" t="str">
            <v>北鼎股份</v>
          </cell>
          <cell r="D2206">
            <v>0.55000000000000004</v>
          </cell>
          <cell r="E2206" t="str">
            <v>C</v>
          </cell>
        </row>
        <row r="2207">
          <cell r="C2207" t="str">
            <v>阿尔特</v>
          </cell>
          <cell r="D2207">
            <v>0.65</v>
          </cell>
          <cell r="E2207" t="str">
            <v>C</v>
          </cell>
        </row>
        <row r="2208">
          <cell r="C2208" t="str">
            <v>测绘股份</v>
          </cell>
          <cell r="D2208">
            <v>0.4</v>
          </cell>
          <cell r="E2208" t="str">
            <v>D</v>
          </cell>
        </row>
        <row r="2209">
          <cell r="C2209" t="str">
            <v>上能电气</v>
          </cell>
          <cell r="D2209">
            <v>0.6</v>
          </cell>
          <cell r="E2209" t="str">
            <v>B</v>
          </cell>
        </row>
        <row r="2210">
          <cell r="C2210" t="str">
            <v>锐新科技</v>
          </cell>
          <cell r="D2210">
            <v>0.48</v>
          </cell>
          <cell r="E2210" t="str">
            <v>D</v>
          </cell>
        </row>
        <row r="2211">
          <cell r="C2211" t="str">
            <v>金丹科技</v>
          </cell>
          <cell r="D2211">
            <v>0.65</v>
          </cell>
          <cell r="E2211" t="str">
            <v>C</v>
          </cell>
        </row>
        <row r="2212">
          <cell r="C2212" t="str">
            <v>金现代</v>
          </cell>
          <cell r="D2212">
            <v>0.63</v>
          </cell>
          <cell r="E2212" t="str">
            <v>C</v>
          </cell>
        </row>
        <row r="2213">
          <cell r="C2213" t="str">
            <v>派瑞股份</v>
          </cell>
          <cell r="D2213">
            <v>0.65</v>
          </cell>
          <cell r="E2213" t="str">
            <v>C</v>
          </cell>
        </row>
        <row r="2214">
          <cell r="C2214" t="str">
            <v>新产业</v>
          </cell>
          <cell r="D2214">
            <v>0.65</v>
          </cell>
          <cell r="E2214" t="str">
            <v>B</v>
          </cell>
        </row>
        <row r="2215">
          <cell r="C2215" t="str">
            <v>浩洋股份</v>
          </cell>
          <cell r="D2215">
            <v>0.65</v>
          </cell>
          <cell r="E2215" t="str">
            <v>C</v>
          </cell>
        </row>
        <row r="2216">
          <cell r="C2216" t="str">
            <v>星辉环材</v>
          </cell>
          <cell r="D2216">
            <v>0.44</v>
          </cell>
          <cell r="E2216" t="str">
            <v>D</v>
          </cell>
        </row>
        <row r="2217">
          <cell r="C2217" t="str">
            <v>龙磁科技</v>
          </cell>
          <cell r="D2217">
            <v>0.65</v>
          </cell>
          <cell r="E2217" t="str">
            <v>C</v>
          </cell>
        </row>
        <row r="2218">
          <cell r="C2218" t="str">
            <v>佰奥智能</v>
          </cell>
          <cell r="D2218">
            <v>0.36</v>
          </cell>
          <cell r="E2218" t="str">
            <v>D</v>
          </cell>
        </row>
        <row r="2219">
          <cell r="C2219" t="str">
            <v>浙矿股份</v>
          </cell>
          <cell r="D2219">
            <v>0.65</v>
          </cell>
          <cell r="E2219" t="str">
            <v>C</v>
          </cell>
        </row>
        <row r="2220">
          <cell r="C2220" t="str">
            <v>浙江力诺</v>
          </cell>
          <cell r="D2220">
            <v>0.44</v>
          </cell>
          <cell r="E2220" t="str">
            <v>D</v>
          </cell>
        </row>
        <row r="2221">
          <cell r="C2221" t="str">
            <v>博汇股份</v>
          </cell>
          <cell r="D2221">
            <v>0.6</v>
          </cell>
          <cell r="E2221" t="str">
            <v>C</v>
          </cell>
        </row>
        <row r="2222">
          <cell r="C2222" t="str">
            <v>酷特智能</v>
          </cell>
          <cell r="D2222">
            <v>0.6</v>
          </cell>
          <cell r="E2222" t="str">
            <v>C</v>
          </cell>
        </row>
        <row r="2223">
          <cell r="C2223" t="str">
            <v>康华生物</v>
          </cell>
          <cell r="D2223">
            <v>0.65</v>
          </cell>
          <cell r="E2223" t="str">
            <v>B</v>
          </cell>
        </row>
        <row r="2224">
          <cell r="C2224" t="str">
            <v>帝科股份</v>
          </cell>
          <cell r="D2224">
            <v>0.65</v>
          </cell>
          <cell r="E2224" t="str">
            <v>C</v>
          </cell>
        </row>
        <row r="2225">
          <cell r="C2225" t="str">
            <v>胜蓝股份</v>
          </cell>
          <cell r="D2225">
            <v>0.48</v>
          </cell>
          <cell r="E2225" t="str">
            <v>D</v>
          </cell>
        </row>
        <row r="2226">
          <cell r="C2226" t="str">
            <v>山水比德</v>
          </cell>
          <cell r="D2226">
            <v>0.36</v>
          </cell>
          <cell r="E2226" t="str">
            <v>D</v>
          </cell>
        </row>
        <row r="2227">
          <cell r="C2227" t="str">
            <v>捷安高科</v>
          </cell>
          <cell r="D2227">
            <v>0.57999999999999996</v>
          </cell>
          <cell r="E2227" t="str">
            <v>C</v>
          </cell>
        </row>
        <row r="2228">
          <cell r="C2228" t="str">
            <v>首都在线</v>
          </cell>
          <cell r="D2228">
            <v>0.57999999999999996</v>
          </cell>
          <cell r="E2228" t="str">
            <v>C</v>
          </cell>
        </row>
        <row r="2229">
          <cell r="C2229" t="str">
            <v>中船汉光</v>
          </cell>
          <cell r="D2229">
            <v>0.65</v>
          </cell>
          <cell r="E2229" t="str">
            <v>C</v>
          </cell>
        </row>
        <row r="2230">
          <cell r="C2230" t="str">
            <v>美瑞新材</v>
          </cell>
          <cell r="D2230">
            <v>0.55000000000000004</v>
          </cell>
          <cell r="E2230" t="str">
            <v>C</v>
          </cell>
        </row>
        <row r="2231">
          <cell r="C2231" t="str">
            <v>锦盛新材</v>
          </cell>
          <cell r="D2231">
            <v>0.34</v>
          </cell>
          <cell r="E2231" t="str">
            <v>D</v>
          </cell>
        </row>
        <row r="2232">
          <cell r="C2232" t="str">
            <v>新强联</v>
          </cell>
          <cell r="D2232">
            <v>0.65</v>
          </cell>
          <cell r="E2232" t="str">
            <v>B</v>
          </cell>
        </row>
        <row r="2233">
          <cell r="C2233" t="str">
            <v>交大思诺</v>
          </cell>
          <cell r="D2233">
            <v>0.4</v>
          </cell>
          <cell r="E2233" t="str">
            <v>D</v>
          </cell>
        </row>
        <row r="2234">
          <cell r="C2234" t="str">
            <v>四会富仕</v>
          </cell>
          <cell r="D2234">
            <v>0.65</v>
          </cell>
          <cell r="E2234" t="str">
            <v>C</v>
          </cell>
        </row>
        <row r="2235">
          <cell r="C2235" t="str">
            <v>申昊科技</v>
          </cell>
          <cell r="D2235">
            <v>0.65</v>
          </cell>
          <cell r="E2235" t="str">
            <v>C</v>
          </cell>
        </row>
        <row r="2236">
          <cell r="C2236" t="str">
            <v>中兰环保</v>
          </cell>
          <cell r="D2236">
            <v>0.36</v>
          </cell>
          <cell r="E2236" t="str">
            <v>D</v>
          </cell>
        </row>
        <row r="2237">
          <cell r="C2237" t="str">
            <v>图南股份</v>
          </cell>
          <cell r="D2237">
            <v>0.65</v>
          </cell>
          <cell r="E2237" t="str">
            <v>B</v>
          </cell>
        </row>
        <row r="2238">
          <cell r="C2238" t="str">
            <v>科思股份</v>
          </cell>
          <cell r="D2238">
            <v>0.63</v>
          </cell>
          <cell r="E2238" t="str">
            <v>C</v>
          </cell>
        </row>
        <row r="2239">
          <cell r="C2239" t="str">
            <v>协创数据</v>
          </cell>
          <cell r="D2239">
            <v>0.65</v>
          </cell>
          <cell r="E2239" t="str">
            <v>C</v>
          </cell>
        </row>
        <row r="2240">
          <cell r="C2240" t="str">
            <v>科拓生物</v>
          </cell>
          <cell r="D2240">
            <v>0.6</v>
          </cell>
          <cell r="E2240" t="str">
            <v>C</v>
          </cell>
        </row>
        <row r="2241">
          <cell r="C2241" t="str">
            <v>西域旅游</v>
          </cell>
          <cell r="D2241">
            <v>0.48</v>
          </cell>
          <cell r="E2241" t="str">
            <v>D</v>
          </cell>
        </row>
        <row r="2242">
          <cell r="C2242" t="str">
            <v>锋尚文化</v>
          </cell>
          <cell r="D2242">
            <v>0.52</v>
          </cell>
          <cell r="E2242" t="str">
            <v>D</v>
          </cell>
        </row>
        <row r="2243">
          <cell r="C2243" t="str">
            <v>美畅股份</v>
          </cell>
          <cell r="D2243">
            <v>0.65</v>
          </cell>
          <cell r="E2243" t="str">
            <v>B</v>
          </cell>
        </row>
        <row r="2244">
          <cell r="C2244" t="str">
            <v>蓝盾光电</v>
          </cell>
          <cell r="D2244">
            <v>0.48</v>
          </cell>
          <cell r="E2244" t="str">
            <v>D</v>
          </cell>
        </row>
        <row r="2245">
          <cell r="C2245" t="str">
            <v>卡倍亿</v>
          </cell>
          <cell r="D2245">
            <v>0.48</v>
          </cell>
          <cell r="E2245" t="str">
            <v>D</v>
          </cell>
        </row>
        <row r="2246">
          <cell r="C2246" t="str">
            <v>南大环境</v>
          </cell>
          <cell r="D2246">
            <v>0.48</v>
          </cell>
          <cell r="E2246" t="str">
            <v>D</v>
          </cell>
        </row>
        <row r="2247">
          <cell r="C2247" t="str">
            <v>大宏立</v>
          </cell>
          <cell r="D2247">
            <v>0.36</v>
          </cell>
          <cell r="E2247" t="str">
            <v>D</v>
          </cell>
        </row>
        <row r="2248">
          <cell r="C2248" t="str">
            <v>安克创新</v>
          </cell>
          <cell r="D2248">
            <v>0.65</v>
          </cell>
          <cell r="E2248" t="str">
            <v>B</v>
          </cell>
        </row>
        <row r="2249">
          <cell r="C2249" t="str">
            <v>圣元环保</v>
          </cell>
          <cell r="D2249">
            <v>0.55000000000000004</v>
          </cell>
          <cell r="E2249" t="str">
            <v>C</v>
          </cell>
        </row>
        <row r="2250">
          <cell r="C2250" t="str">
            <v>杰美特</v>
          </cell>
          <cell r="D2250">
            <v>0.4</v>
          </cell>
          <cell r="E2250" t="str">
            <v>D</v>
          </cell>
        </row>
        <row r="2251">
          <cell r="C2251" t="str">
            <v>康泰医学</v>
          </cell>
          <cell r="D2251">
            <v>0.65</v>
          </cell>
          <cell r="E2251" t="str">
            <v>C</v>
          </cell>
        </row>
        <row r="2252">
          <cell r="C2252" t="str">
            <v>欧陆通</v>
          </cell>
          <cell r="D2252">
            <v>0.52</v>
          </cell>
          <cell r="E2252" t="str">
            <v>D</v>
          </cell>
        </row>
        <row r="2253">
          <cell r="C2253" t="str">
            <v>回盛生物</v>
          </cell>
          <cell r="D2253">
            <v>0.5</v>
          </cell>
          <cell r="E2253" t="str">
            <v>D</v>
          </cell>
        </row>
        <row r="2254">
          <cell r="C2254" t="str">
            <v>天阳科技</v>
          </cell>
          <cell r="D2254">
            <v>0.5</v>
          </cell>
          <cell r="E2254" t="str">
            <v>D</v>
          </cell>
        </row>
        <row r="2255">
          <cell r="C2255" t="str">
            <v>海晨股份</v>
          </cell>
          <cell r="D2255">
            <v>0.48</v>
          </cell>
          <cell r="E2255" t="str">
            <v>D</v>
          </cell>
        </row>
        <row r="2256">
          <cell r="C2256" t="str">
            <v>捷强装备</v>
          </cell>
          <cell r="D2256">
            <v>0.52</v>
          </cell>
          <cell r="E2256" t="str">
            <v>D</v>
          </cell>
        </row>
        <row r="2257">
          <cell r="C2257" t="str">
            <v>蒙泰高新</v>
          </cell>
          <cell r="D2257">
            <v>0.48</v>
          </cell>
          <cell r="E2257" t="str">
            <v>D</v>
          </cell>
        </row>
        <row r="2258">
          <cell r="C2258" t="str">
            <v>金春股份</v>
          </cell>
          <cell r="D2258">
            <v>0.44</v>
          </cell>
          <cell r="E2258" t="str">
            <v>D</v>
          </cell>
        </row>
        <row r="2259">
          <cell r="C2259" t="str">
            <v>维康药业</v>
          </cell>
          <cell r="D2259">
            <v>0.52</v>
          </cell>
          <cell r="E2259" t="str">
            <v>D</v>
          </cell>
        </row>
        <row r="2260">
          <cell r="C2260" t="str">
            <v>大叶股份</v>
          </cell>
          <cell r="D2260">
            <v>0.48</v>
          </cell>
          <cell r="E2260" t="str">
            <v>D</v>
          </cell>
        </row>
        <row r="2261">
          <cell r="C2261" t="str">
            <v>迦南智能</v>
          </cell>
          <cell r="D2261">
            <v>0.52</v>
          </cell>
          <cell r="E2261" t="str">
            <v>D</v>
          </cell>
        </row>
        <row r="2262">
          <cell r="C2262" t="str">
            <v>盛德鑫泰</v>
          </cell>
          <cell r="D2262">
            <v>0.44</v>
          </cell>
          <cell r="E2262" t="str">
            <v>D</v>
          </cell>
        </row>
        <row r="2263">
          <cell r="C2263" t="str">
            <v>万胜智能</v>
          </cell>
          <cell r="D2263">
            <v>0.52</v>
          </cell>
          <cell r="E2263" t="str">
            <v>D</v>
          </cell>
        </row>
        <row r="2264">
          <cell r="C2264" t="str">
            <v>龙利得</v>
          </cell>
          <cell r="D2264">
            <v>0.44</v>
          </cell>
          <cell r="E2264" t="str">
            <v>D</v>
          </cell>
        </row>
        <row r="2265">
          <cell r="C2265" t="str">
            <v>狄耐克</v>
          </cell>
          <cell r="D2265">
            <v>0.5</v>
          </cell>
          <cell r="E2265" t="str">
            <v>D</v>
          </cell>
        </row>
        <row r="2266">
          <cell r="C2266" t="str">
            <v>海昌新材</v>
          </cell>
          <cell r="D2266">
            <v>0.4</v>
          </cell>
          <cell r="E2266" t="str">
            <v>D</v>
          </cell>
        </row>
        <row r="2267">
          <cell r="C2267" t="str">
            <v>华业香料</v>
          </cell>
          <cell r="D2267">
            <v>0.34</v>
          </cell>
          <cell r="E2267" t="str">
            <v>D</v>
          </cell>
        </row>
        <row r="2268">
          <cell r="C2268" t="str">
            <v>谱尼测试</v>
          </cell>
          <cell r="D2268">
            <v>0.65</v>
          </cell>
          <cell r="E2268" t="str">
            <v>C</v>
          </cell>
        </row>
        <row r="2269">
          <cell r="C2269" t="str">
            <v>稳健医疗</v>
          </cell>
          <cell r="D2269">
            <v>0.65</v>
          </cell>
          <cell r="E2269" t="str">
            <v>B</v>
          </cell>
        </row>
        <row r="2270">
          <cell r="C2270" t="str">
            <v>爱克股份</v>
          </cell>
          <cell r="D2270">
            <v>0.44</v>
          </cell>
          <cell r="E2270" t="str">
            <v>D</v>
          </cell>
        </row>
        <row r="2271">
          <cell r="C2271" t="str">
            <v>翔丰华</v>
          </cell>
          <cell r="D2271">
            <v>0.65</v>
          </cell>
          <cell r="E2271" t="str">
            <v>C</v>
          </cell>
        </row>
        <row r="2272">
          <cell r="C2272" t="str">
            <v>惠云钛业</v>
          </cell>
          <cell r="D2272">
            <v>0.52</v>
          </cell>
          <cell r="E2272" t="str">
            <v>D</v>
          </cell>
        </row>
        <row r="2273">
          <cell r="C2273" t="str">
            <v>品渥食品</v>
          </cell>
          <cell r="D2273">
            <v>0.46</v>
          </cell>
          <cell r="E2273" t="str">
            <v>D</v>
          </cell>
        </row>
        <row r="2274">
          <cell r="C2274" t="str">
            <v>松原股份</v>
          </cell>
          <cell r="D2274">
            <v>0.48</v>
          </cell>
          <cell r="E2274" t="str">
            <v>D</v>
          </cell>
        </row>
        <row r="2275">
          <cell r="C2275" t="str">
            <v>火星人</v>
          </cell>
          <cell r="D2275">
            <v>0.6</v>
          </cell>
          <cell r="E2275" t="str">
            <v>C</v>
          </cell>
        </row>
        <row r="2276">
          <cell r="C2276" t="str">
            <v>铜牛信息</v>
          </cell>
          <cell r="D2276">
            <v>0.46</v>
          </cell>
          <cell r="E2276" t="str">
            <v>D</v>
          </cell>
        </row>
        <row r="2277">
          <cell r="C2277" t="str">
            <v>爱美客</v>
          </cell>
          <cell r="D2277">
            <v>0.63</v>
          </cell>
          <cell r="E2277" t="str">
            <v>B</v>
          </cell>
        </row>
        <row r="2278">
          <cell r="C2278" t="str">
            <v>山科智能</v>
          </cell>
          <cell r="D2278">
            <v>0.4</v>
          </cell>
          <cell r="E2278" t="str">
            <v>D</v>
          </cell>
        </row>
        <row r="2279">
          <cell r="C2279" t="str">
            <v>熊猫乳品</v>
          </cell>
          <cell r="D2279">
            <v>0.46</v>
          </cell>
          <cell r="E2279" t="str">
            <v>D</v>
          </cell>
        </row>
        <row r="2280">
          <cell r="C2280" t="str">
            <v>上海凯鑫</v>
          </cell>
          <cell r="D2280">
            <v>0.36</v>
          </cell>
          <cell r="E2280" t="str">
            <v>D</v>
          </cell>
        </row>
        <row r="2281">
          <cell r="C2281" t="str">
            <v>广联航空</v>
          </cell>
          <cell r="D2281">
            <v>0.65</v>
          </cell>
          <cell r="E2281" t="str">
            <v>C</v>
          </cell>
        </row>
        <row r="2282">
          <cell r="C2282" t="str">
            <v>中胤时尚</v>
          </cell>
          <cell r="D2282">
            <v>0.4</v>
          </cell>
          <cell r="E2282" t="str">
            <v>D</v>
          </cell>
        </row>
        <row r="2283">
          <cell r="C2283" t="str">
            <v>国安达</v>
          </cell>
          <cell r="D2283">
            <v>0.48</v>
          </cell>
          <cell r="E2283" t="str">
            <v>D</v>
          </cell>
        </row>
        <row r="2284">
          <cell r="C2284" t="str">
            <v>科翔股份</v>
          </cell>
          <cell r="D2284">
            <v>0.65</v>
          </cell>
          <cell r="E2284" t="str">
            <v>C</v>
          </cell>
        </row>
        <row r="2285">
          <cell r="C2285" t="str">
            <v>宝丽迪</v>
          </cell>
          <cell r="D2285">
            <v>0.4</v>
          </cell>
          <cell r="E2285" t="str">
            <v>D</v>
          </cell>
        </row>
        <row r="2286">
          <cell r="C2286" t="str">
            <v>日月明</v>
          </cell>
          <cell r="D2286">
            <v>0.36</v>
          </cell>
          <cell r="E2286" t="str">
            <v>D</v>
          </cell>
        </row>
        <row r="2287">
          <cell r="C2287" t="str">
            <v>康平科技</v>
          </cell>
          <cell r="D2287">
            <v>0.36</v>
          </cell>
          <cell r="E2287" t="str">
            <v>D</v>
          </cell>
        </row>
        <row r="2288">
          <cell r="C2288" t="str">
            <v>仲景食品</v>
          </cell>
          <cell r="D2288">
            <v>0.5</v>
          </cell>
          <cell r="E2288" t="str">
            <v>D</v>
          </cell>
        </row>
        <row r="2289">
          <cell r="C2289" t="str">
            <v>汇创达</v>
          </cell>
          <cell r="D2289">
            <v>0.52</v>
          </cell>
          <cell r="E2289" t="str">
            <v>D</v>
          </cell>
        </row>
        <row r="2290">
          <cell r="C2290" t="str">
            <v>瑞丰新材</v>
          </cell>
          <cell r="D2290">
            <v>0.65</v>
          </cell>
          <cell r="E2290" t="str">
            <v>B</v>
          </cell>
        </row>
        <row r="2291">
          <cell r="C2291" t="str">
            <v>亿田智能</v>
          </cell>
          <cell r="D2291">
            <v>0.52</v>
          </cell>
          <cell r="E2291" t="str">
            <v>D</v>
          </cell>
        </row>
        <row r="2292">
          <cell r="C2292" t="str">
            <v>凯龙高科</v>
          </cell>
          <cell r="D2292">
            <v>0.4</v>
          </cell>
          <cell r="E2292" t="str">
            <v>D</v>
          </cell>
        </row>
        <row r="2293">
          <cell r="C2293" t="str">
            <v>兆龙互连</v>
          </cell>
          <cell r="D2293">
            <v>0.42</v>
          </cell>
          <cell r="E2293" t="str">
            <v>D</v>
          </cell>
        </row>
        <row r="2294">
          <cell r="C2294" t="str">
            <v>海融科技</v>
          </cell>
          <cell r="D2294">
            <v>0.5</v>
          </cell>
          <cell r="E2294" t="str">
            <v>D</v>
          </cell>
        </row>
        <row r="2295">
          <cell r="C2295" t="str">
            <v>朗特智能</v>
          </cell>
          <cell r="D2295">
            <v>0.52</v>
          </cell>
          <cell r="E2295" t="str">
            <v>D</v>
          </cell>
        </row>
        <row r="2296">
          <cell r="C2296" t="str">
            <v>特发服务</v>
          </cell>
          <cell r="D2296">
            <v>0.44</v>
          </cell>
          <cell r="E2296" t="str">
            <v>D</v>
          </cell>
        </row>
        <row r="2297">
          <cell r="C2297" t="str">
            <v>南山智尚</v>
          </cell>
          <cell r="D2297">
            <v>0.52</v>
          </cell>
          <cell r="E2297" t="str">
            <v>D</v>
          </cell>
        </row>
        <row r="2298">
          <cell r="C2298" t="str">
            <v>中伟股份</v>
          </cell>
          <cell r="D2298">
            <v>0.7</v>
          </cell>
          <cell r="E2298" t="str">
            <v>B</v>
          </cell>
        </row>
        <row r="2299">
          <cell r="C2299" t="str">
            <v>润阳科技</v>
          </cell>
          <cell r="D2299">
            <v>0.36</v>
          </cell>
          <cell r="E2299" t="str">
            <v>D</v>
          </cell>
        </row>
        <row r="2300">
          <cell r="C2300" t="str">
            <v>南凌科技</v>
          </cell>
          <cell r="D2300">
            <v>0.5</v>
          </cell>
          <cell r="E2300" t="str">
            <v>D</v>
          </cell>
        </row>
        <row r="2301">
          <cell r="C2301" t="str">
            <v>天秦装备</v>
          </cell>
          <cell r="D2301">
            <v>0.48</v>
          </cell>
          <cell r="E2301" t="str">
            <v>D</v>
          </cell>
        </row>
        <row r="2302">
          <cell r="C2302" t="str">
            <v>研奥股份</v>
          </cell>
          <cell r="D2302">
            <v>0.36</v>
          </cell>
          <cell r="E2302" t="str">
            <v>D</v>
          </cell>
        </row>
        <row r="2303">
          <cell r="C2303" t="str">
            <v>法本信息</v>
          </cell>
          <cell r="D2303">
            <v>0.63</v>
          </cell>
          <cell r="E2303" t="str">
            <v>C</v>
          </cell>
        </row>
        <row r="2304">
          <cell r="C2304" t="str">
            <v>博俊科技</v>
          </cell>
          <cell r="D2304">
            <v>0.48</v>
          </cell>
          <cell r="E2304" t="str">
            <v>D</v>
          </cell>
        </row>
        <row r="2305">
          <cell r="C2305" t="str">
            <v>江天化学</v>
          </cell>
          <cell r="D2305">
            <v>0.48</v>
          </cell>
          <cell r="E2305" t="str">
            <v>D</v>
          </cell>
        </row>
        <row r="2306">
          <cell r="C2306" t="str">
            <v>华安鑫创</v>
          </cell>
          <cell r="D2306">
            <v>0.52</v>
          </cell>
          <cell r="E2306" t="str">
            <v>D</v>
          </cell>
        </row>
        <row r="2307">
          <cell r="C2307" t="str">
            <v>华骐环保</v>
          </cell>
          <cell r="D2307">
            <v>0.4</v>
          </cell>
          <cell r="E2307" t="str">
            <v>D</v>
          </cell>
        </row>
        <row r="2308">
          <cell r="C2308" t="str">
            <v>屹通新材</v>
          </cell>
          <cell r="D2308">
            <v>0.44</v>
          </cell>
          <cell r="E2308" t="str">
            <v>D</v>
          </cell>
        </row>
        <row r="2309">
          <cell r="C2309" t="str">
            <v>通用电梯</v>
          </cell>
          <cell r="D2309">
            <v>0.4</v>
          </cell>
          <cell r="E2309" t="str">
            <v>D</v>
          </cell>
        </row>
        <row r="2310">
          <cell r="C2310" t="str">
            <v>三友联众</v>
          </cell>
          <cell r="D2310">
            <v>0.44</v>
          </cell>
          <cell r="E2310" t="str">
            <v>D</v>
          </cell>
        </row>
        <row r="2311">
          <cell r="C2311" t="str">
            <v>中辰股份</v>
          </cell>
          <cell r="D2311">
            <v>0.52</v>
          </cell>
          <cell r="E2311" t="str">
            <v>D</v>
          </cell>
        </row>
        <row r="2312">
          <cell r="C2312" t="str">
            <v>盈建科</v>
          </cell>
          <cell r="D2312">
            <v>0.46</v>
          </cell>
          <cell r="E2312" t="str">
            <v>D</v>
          </cell>
        </row>
        <row r="2313">
          <cell r="C2313" t="str">
            <v>中英科技</v>
          </cell>
          <cell r="D2313">
            <v>0.48</v>
          </cell>
          <cell r="E2313" t="str">
            <v>D</v>
          </cell>
        </row>
        <row r="2314">
          <cell r="C2314" t="str">
            <v>药易购</v>
          </cell>
          <cell r="D2314">
            <v>0.48</v>
          </cell>
          <cell r="E2314" t="str">
            <v>D</v>
          </cell>
        </row>
        <row r="2315">
          <cell r="C2315" t="str">
            <v>信测标准</v>
          </cell>
          <cell r="D2315">
            <v>0.52</v>
          </cell>
          <cell r="E2315" t="str">
            <v>D</v>
          </cell>
        </row>
        <row r="2316">
          <cell r="C2316" t="str">
            <v>秋田微</v>
          </cell>
          <cell r="D2316">
            <v>0.52</v>
          </cell>
          <cell r="E2316" t="str">
            <v>D</v>
          </cell>
        </row>
        <row r="2317">
          <cell r="C2317" t="str">
            <v>南极光</v>
          </cell>
          <cell r="D2317">
            <v>0.52</v>
          </cell>
          <cell r="E2317" t="str">
            <v>D</v>
          </cell>
        </row>
        <row r="2318">
          <cell r="C2318" t="str">
            <v>创识科技</v>
          </cell>
          <cell r="D2318">
            <v>0.5</v>
          </cell>
          <cell r="E2318" t="str">
            <v>D</v>
          </cell>
        </row>
        <row r="2319">
          <cell r="C2319" t="str">
            <v>易瑞生物</v>
          </cell>
          <cell r="D2319">
            <v>0.52</v>
          </cell>
          <cell r="E2319" t="str">
            <v>D</v>
          </cell>
        </row>
        <row r="2320">
          <cell r="C2320" t="str">
            <v>春晖智控</v>
          </cell>
          <cell r="D2320">
            <v>0.48</v>
          </cell>
          <cell r="E2320" t="str">
            <v>D</v>
          </cell>
        </row>
        <row r="2321">
          <cell r="C2321" t="str">
            <v>曼卡龙</v>
          </cell>
          <cell r="D2321">
            <v>0.44</v>
          </cell>
          <cell r="E2321" t="str">
            <v>D</v>
          </cell>
        </row>
        <row r="2322">
          <cell r="C2322" t="str">
            <v>恒而达</v>
          </cell>
          <cell r="D2322">
            <v>0.52</v>
          </cell>
          <cell r="E2322" t="str">
            <v>D</v>
          </cell>
        </row>
        <row r="2323">
          <cell r="C2323" t="str">
            <v>德必集团</v>
          </cell>
          <cell r="D2323">
            <v>0.44</v>
          </cell>
          <cell r="E2323" t="str">
            <v>D</v>
          </cell>
        </row>
        <row r="2324">
          <cell r="C2324" t="str">
            <v>冠中生态</v>
          </cell>
          <cell r="D2324">
            <v>0.36</v>
          </cell>
          <cell r="E2324" t="str">
            <v>D</v>
          </cell>
        </row>
        <row r="2325">
          <cell r="C2325" t="str">
            <v>奥雅股份</v>
          </cell>
          <cell r="D2325">
            <v>0.44</v>
          </cell>
          <cell r="E2325" t="str">
            <v>D</v>
          </cell>
        </row>
        <row r="2326">
          <cell r="C2326" t="str">
            <v>德固特</v>
          </cell>
          <cell r="D2326">
            <v>0.48</v>
          </cell>
          <cell r="E2326" t="str">
            <v>D</v>
          </cell>
        </row>
        <row r="2327">
          <cell r="C2327" t="str">
            <v>博硕科技</v>
          </cell>
          <cell r="D2327">
            <v>0.52</v>
          </cell>
          <cell r="E2327" t="str">
            <v>D</v>
          </cell>
        </row>
        <row r="2328">
          <cell r="C2328" t="str">
            <v>恒辉安防</v>
          </cell>
          <cell r="D2328">
            <v>0.48</v>
          </cell>
          <cell r="E2328" t="str">
            <v>D</v>
          </cell>
        </row>
        <row r="2329">
          <cell r="C2329" t="str">
            <v>震裕科技</v>
          </cell>
          <cell r="D2329">
            <v>0.65</v>
          </cell>
          <cell r="E2329" t="str">
            <v>C</v>
          </cell>
        </row>
        <row r="2330">
          <cell r="C2330" t="str">
            <v>嘉亨家化</v>
          </cell>
          <cell r="D2330">
            <v>0.42</v>
          </cell>
          <cell r="E2330" t="str">
            <v>D</v>
          </cell>
        </row>
        <row r="2331">
          <cell r="C2331" t="str">
            <v>英力股份</v>
          </cell>
          <cell r="D2331">
            <v>0.48</v>
          </cell>
          <cell r="E2331" t="str">
            <v>D</v>
          </cell>
        </row>
        <row r="2332">
          <cell r="C2332" t="str">
            <v>贝泰妮</v>
          </cell>
          <cell r="D2332">
            <v>0.7</v>
          </cell>
          <cell r="E2332" t="str">
            <v>B</v>
          </cell>
        </row>
        <row r="2333">
          <cell r="C2333" t="str">
            <v>建工修复</v>
          </cell>
          <cell r="D2333">
            <v>0.44</v>
          </cell>
          <cell r="E2333" t="str">
            <v>D</v>
          </cell>
        </row>
        <row r="2334">
          <cell r="C2334" t="str">
            <v>线上线下</v>
          </cell>
          <cell r="D2334">
            <v>0.5</v>
          </cell>
          <cell r="E2334" t="str">
            <v>D</v>
          </cell>
        </row>
        <row r="2335">
          <cell r="C2335" t="str">
            <v>通业科技</v>
          </cell>
          <cell r="D2335">
            <v>0.36</v>
          </cell>
          <cell r="E2335" t="str">
            <v>D</v>
          </cell>
        </row>
        <row r="2336">
          <cell r="C2336" t="str">
            <v>深水海纳</v>
          </cell>
          <cell r="D2336">
            <v>0.4</v>
          </cell>
          <cell r="E2336" t="str">
            <v>D</v>
          </cell>
        </row>
        <row r="2337">
          <cell r="C2337" t="str">
            <v>中金辐照</v>
          </cell>
          <cell r="D2337">
            <v>0.52</v>
          </cell>
          <cell r="E2337" t="str">
            <v>D</v>
          </cell>
        </row>
        <row r="2338">
          <cell r="C2338" t="str">
            <v>中洲特材</v>
          </cell>
          <cell r="D2338">
            <v>0.48</v>
          </cell>
          <cell r="E2338" t="str">
            <v>D</v>
          </cell>
        </row>
        <row r="2339">
          <cell r="C2339" t="str">
            <v>本川智能</v>
          </cell>
          <cell r="D2339">
            <v>0.44</v>
          </cell>
          <cell r="E2339" t="str">
            <v>D</v>
          </cell>
        </row>
        <row r="2340">
          <cell r="C2340" t="str">
            <v>恒宇信通</v>
          </cell>
          <cell r="D2340">
            <v>0.48</v>
          </cell>
          <cell r="E2340" t="str">
            <v>D</v>
          </cell>
        </row>
        <row r="2341">
          <cell r="C2341" t="str">
            <v>共同药业</v>
          </cell>
          <cell r="D2341">
            <v>0.48</v>
          </cell>
          <cell r="E2341" t="str">
            <v>D</v>
          </cell>
        </row>
        <row r="2342">
          <cell r="C2342" t="str">
            <v>晓鸣股份</v>
          </cell>
          <cell r="D2342">
            <v>0.42</v>
          </cell>
          <cell r="E2342" t="str">
            <v>D</v>
          </cell>
        </row>
        <row r="2343">
          <cell r="C2343" t="str">
            <v>格林精密</v>
          </cell>
          <cell r="D2343">
            <v>0.48</v>
          </cell>
          <cell r="E2343" t="str">
            <v>D</v>
          </cell>
        </row>
        <row r="2344">
          <cell r="C2344" t="str">
            <v>恒帅股份</v>
          </cell>
          <cell r="D2344">
            <v>0.48</v>
          </cell>
          <cell r="E2344" t="str">
            <v>D</v>
          </cell>
        </row>
        <row r="2345">
          <cell r="C2345" t="str">
            <v>华绿生物</v>
          </cell>
          <cell r="D2345">
            <v>0.46</v>
          </cell>
          <cell r="E2345" t="str">
            <v>D</v>
          </cell>
        </row>
        <row r="2346">
          <cell r="C2346" t="str">
            <v>博亚精工</v>
          </cell>
          <cell r="D2346">
            <v>0.44</v>
          </cell>
          <cell r="E2346" t="str">
            <v>D</v>
          </cell>
        </row>
        <row r="2347">
          <cell r="C2347" t="str">
            <v>万辰生物</v>
          </cell>
          <cell r="D2347">
            <v>0.38</v>
          </cell>
          <cell r="E2347" t="str">
            <v>D</v>
          </cell>
        </row>
        <row r="2348">
          <cell r="C2348" t="str">
            <v>立高食品</v>
          </cell>
          <cell r="D2348">
            <v>0.65</v>
          </cell>
          <cell r="E2348" t="str">
            <v>B</v>
          </cell>
        </row>
        <row r="2349">
          <cell r="C2349" t="str">
            <v>商络电子</v>
          </cell>
          <cell r="D2349">
            <v>0.52</v>
          </cell>
          <cell r="E2349" t="str">
            <v>D</v>
          </cell>
        </row>
        <row r="2350">
          <cell r="C2350" t="str">
            <v>达瑞电子</v>
          </cell>
          <cell r="D2350">
            <v>0.52</v>
          </cell>
          <cell r="E2350" t="str">
            <v>D</v>
          </cell>
        </row>
        <row r="2351">
          <cell r="C2351" t="str">
            <v>深圳瑞捷</v>
          </cell>
          <cell r="D2351">
            <v>0.44</v>
          </cell>
          <cell r="E2351" t="str">
            <v>D</v>
          </cell>
        </row>
        <row r="2352">
          <cell r="C2352" t="str">
            <v>东箭科技</v>
          </cell>
          <cell r="D2352">
            <v>0.52</v>
          </cell>
          <cell r="E2352" t="str">
            <v>D</v>
          </cell>
        </row>
        <row r="2353">
          <cell r="C2353" t="str">
            <v>华利集团</v>
          </cell>
          <cell r="D2353">
            <v>0.7</v>
          </cell>
          <cell r="E2353" t="str">
            <v>B</v>
          </cell>
        </row>
        <row r="2354">
          <cell r="C2354" t="str">
            <v>祥源新材</v>
          </cell>
          <cell r="D2354">
            <v>0.44</v>
          </cell>
          <cell r="E2354" t="str">
            <v>D</v>
          </cell>
        </row>
        <row r="2355">
          <cell r="C2355" t="str">
            <v>中红医疗</v>
          </cell>
          <cell r="D2355">
            <v>0.52</v>
          </cell>
          <cell r="E2355" t="str">
            <v>D</v>
          </cell>
        </row>
        <row r="2356">
          <cell r="C2356" t="str">
            <v>苏文电能</v>
          </cell>
          <cell r="D2356">
            <v>0.44</v>
          </cell>
          <cell r="E2356" t="str">
            <v>D</v>
          </cell>
        </row>
        <row r="2357">
          <cell r="C2357" t="str">
            <v>尤安设计</v>
          </cell>
          <cell r="D2357">
            <v>0.44</v>
          </cell>
          <cell r="E2357" t="str">
            <v>D</v>
          </cell>
        </row>
        <row r="2358">
          <cell r="C2358" t="str">
            <v>金沃股份</v>
          </cell>
          <cell r="D2358">
            <v>0.36</v>
          </cell>
          <cell r="E2358" t="str">
            <v>D</v>
          </cell>
        </row>
        <row r="2359">
          <cell r="C2359" t="str">
            <v>致远新能</v>
          </cell>
          <cell r="D2359">
            <v>0.52</v>
          </cell>
          <cell r="E2359" t="str">
            <v>D</v>
          </cell>
        </row>
        <row r="2360">
          <cell r="C2360" t="str">
            <v>志特新材</v>
          </cell>
          <cell r="D2360">
            <v>0.4</v>
          </cell>
          <cell r="E2360" t="str">
            <v>D</v>
          </cell>
        </row>
        <row r="2361">
          <cell r="C2361" t="str">
            <v>川网传媒</v>
          </cell>
          <cell r="D2361">
            <v>0.48</v>
          </cell>
          <cell r="E2361" t="str">
            <v>D</v>
          </cell>
        </row>
        <row r="2362">
          <cell r="C2362" t="str">
            <v>津荣天宇</v>
          </cell>
          <cell r="D2362">
            <v>0.52</v>
          </cell>
          <cell r="E2362" t="str">
            <v>D</v>
          </cell>
        </row>
        <row r="2363">
          <cell r="C2363" t="str">
            <v>蕾奥规划</v>
          </cell>
          <cell r="D2363">
            <v>0.44</v>
          </cell>
          <cell r="E2363" t="str">
            <v>D</v>
          </cell>
        </row>
        <row r="2364">
          <cell r="C2364" t="str">
            <v>同飞股份</v>
          </cell>
          <cell r="D2364">
            <v>0.52</v>
          </cell>
          <cell r="E2364" t="str">
            <v>D</v>
          </cell>
        </row>
        <row r="2365">
          <cell r="C2365" t="str">
            <v>创益通</v>
          </cell>
          <cell r="D2365">
            <v>0.48</v>
          </cell>
          <cell r="E2365" t="str">
            <v>D</v>
          </cell>
        </row>
        <row r="2366">
          <cell r="C2366" t="str">
            <v>泰福泵业</v>
          </cell>
          <cell r="D2366">
            <v>0.44</v>
          </cell>
          <cell r="E2366" t="str">
            <v>D</v>
          </cell>
        </row>
        <row r="2367">
          <cell r="C2367" t="str">
            <v>玉马遮阳</v>
          </cell>
          <cell r="D2367">
            <v>0.52</v>
          </cell>
          <cell r="E2367" t="str">
            <v>D</v>
          </cell>
        </row>
        <row r="2368">
          <cell r="C2368" t="str">
            <v>久祺股份</v>
          </cell>
          <cell r="D2368">
            <v>0.52</v>
          </cell>
          <cell r="E2368" t="str">
            <v>D</v>
          </cell>
        </row>
        <row r="2369">
          <cell r="C2369" t="str">
            <v>奇德新材</v>
          </cell>
          <cell r="D2369">
            <v>0.36</v>
          </cell>
          <cell r="E2369" t="str">
            <v>D</v>
          </cell>
        </row>
        <row r="2370">
          <cell r="C2370" t="str">
            <v>普联软件</v>
          </cell>
          <cell r="D2370">
            <v>0.63</v>
          </cell>
          <cell r="E2370" t="str">
            <v>C</v>
          </cell>
        </row>
        <row r="2371">
          <cell r="C2371" t="str">
            <v>欢乐家</v>
          </cell>
          <cell r="D2371">
            <v>0.5</v>
          </cell>
          <cell r="E2371" t="str">
            <v>D</v>
          </cell>
        </row>
        <row r="2372">
          <cell r="C2372" t="str">
            <v>宁波方正</v>
          </cell>
          <cell r="D2372">
            <v>0.44</v>
          </cell>
          <cell r="E2372" t="str">
            <v>D</v>
          </cell>
        </row>
        <row r="2373">
          <cell r="C2373" t="str">
            <v>金龙鱼</v>
          </cell>
          <cell r="D2373">
            <v>0.7</v>
          </cell>
          <cell r="E2373" t="str">
            <v>B</v>
          </cell>
        </row>
        <row r="2374">
          <cell r="C2374" t="str">
            <v>肇民科技</v>
          </cell>
          <cell r="D2374">
            <v>0.4</v>
          </cell>
          <cell r="E2374" t="str">
            <v>D</v>
          </cell>
        </row>
        <row r="2375">
          <cell r="C2375" t="str">
            <v>凯淳股份</v>
          </cell>
          <cell r="D2375">
            <v>0.48</v>
          </cell>
          <cell r="E2375" t="str">
            <v>D</v>
          </cell>
        </row>
        <row r="2376">
          <cell r="C2376" t="str">
            <v>崧盛股份</v>
          </cell>
          <cell r="D2376">
            <v>0.48</v>
          </cell>
          <cell r="E2376" t="str">
            <v>D</v>
          </cell>
        </row>
        <row r="2377">
          <cell r="C2377" t="str">
            <v>江苏博云</v>
          </cell>
          <cell r="D2377">
            <v>0.44</v>
          </cell>
          <cell r="E2377" t="str">
            <v>D</v>
          </cell>
        </row>
        <row r="2378">
          <cell r="C2378" t="str">
            <v>嘉益股份</v>
          </cell>
          <cell r="D2378">
            <v>0.48</v>
          </cell>
          <cell r="E2378" t="str">
            <v>D</v>
          </cell>
        </row>
        <row r="2379">
          <cell r="C2379" t="str">
            <v>超捷股份</v>
          </cell>
          <cell r="D2379">
            <v>0.44</v>
          </cell>
          <cell r="E2379" t="str">
            <v>D</v>
          </cell>
        </row>
        <row r="2380">
          <cell r="C2380" t="str">
            <v>迈拓股份</v>
          </cell>
          <cell r="D2380">
            <v>0.4</v>
          </cell>
          <cell r="E2380" t="str">
            <v>D</v>
          </cell>
        </row>
        <row r="2381">
          <cell r="C2381" t="str">
            <v>德迈仕</v>
          </cell>
          <cell r="D2381">
            <v>0.4</v>
          </cell>
          <cell r="E2381" t="str">
            <v>D</v>
          </cell>
        </row>
        <row r="2382">
          <cell r="C2382" t="str">
            <v>宏昌科技</v>
          </cell>
          <cell r="D2382">
            <v>0.4</v>
          </cell>
          <cell r="E2382" t="str">
            <v>D</v>
          </cell>
        </row>
        <row r="2383">
          <cell r="C2383" t="str">
            <v>可靠股份</v>
          </cell>
          <cell r="D2383">
            <v>0.5</v>
          </cell>
          <cell r="E2383" t="str">
            <v>D</v>
          </cell>
        </row>
        <row r="2384">
          <cell r="C2384" t="str">
            <v>晶雪节能</v>
          </cell>
          <cell r="D2384">
            <v>0.48</v>
          </cell>
          <cell r="E2384" t="str">
            <v>D</v>
          </cell>
        </row>
        <row r="2385">
          <cell r="C2385" t="str">
            <v>华立科技</v>
          </cell>
          <cell r="D2385">
            <v>0.48</v>
          </cell>
          <cell r="E2385" t="str">
            <v>D</v>
          </cell>
        </row>
        <row r="2386">
          <cell r="C2386" t="str">
            <v>扬电科技</v>
          </cell>
          <cell r="D2386">
            <v>0.52</v>
          </cell>
          <cell r="E2386" t="str">
            <v>D</v>
          </cell>
        </row>
        <row r="2387">
          <cell r="C2387" t="str">
            <v>利和兴</v>
          </cell>
          <cell r="D2387">
            <v>0.48</v>
          </cell>
          <cell r="E2387" t="str">
            <v>D</v>
          </cell>
        </row>
        <row r="2388">
          <cell r="C2388" t="str">
            <v>百洋医药</v>
          </cell>
          <cell r="D2388">
            <v>0.48</v>
          </cell>
          <cell r="E2388" t="str">
            <v>D</v>
          </cell>
        </row>
        <row r="2389">
          <cell r="C2389" t="str">
            <v>雷尔伟</v>
          </cell>
          <cell r="D2389">
            <v>0.48</v>
          </cell>
          <cell r="E2389" t="str">
            <v>D</v>
          </cell>
        </row>
        <row r="2390">
          <cell r="C2390" t="str">
            <v>漱玉平民</v>
          </cell>
          <cell r="D2390">
            <v>0.44</v>
          </cell>
          <cell r="E2390" t="str">
            <v>D</v>
          </cell>
        </row>
        <row r="2391">
          <cell r="C2391" t="str">
            <v>申菱环境</v>
          </cell>
          <cell r="D2391">
            <v>0.48</v>
          </cell>
          <cell r="E2391" t="str">
            <v>D</v>
          </cell>
        </row>
        <row r="2392">
          <cell r="C2392" t="str">
            <v>宁波色母</v>
          </cell>
          <cell r="D2392">
            <v>0.4</v>
          </cell>
          <cell r="E2392" t="str">
            <v>D</v>
          </cell>
        </row>
        <row r="2393">
          <cell r="C2393" t="str">
            <v>密封科技</v>
          </cell>
          <cell r="D2393">
            <v>0.44</v>
          </cell>
          <cell r="E2393" t="str">
            <v>D</v>
          </cell>
        </row>
        <row r="2394">
          <cell r="C2394" t="str">
            <v>英诺激光</v>
          </cell>
          <cell r="D2394">
            <v>0.52</v>
          </cell>
          <cell r="E2394" t="str">
            <v>D</v>
          </cell>
        </row>
        <row r="2395">
          <cell r="C2395" t="str">
            <v>海泰科</v>
          </cell>
          <cell r="D2395">
            <v>0.36</v>
          </cell>
          <cell r="E2395" t="str">
            <v>D</v>
          </cell>
        </row>
        <row r="2396">
          <cell r="C2396" t="str">
            <v>江南奕帆</v>
          </cell>
          <cell r="D2396">
            <v>0.48</v>
          </cell>
          <cell r="E2396" t="str">
            <v>D</v>
          </cell>
        </row>
        <row r="2397">
          <cell r="C2397" t="str">
            <v>霍普股份</v>
          </cell>
          <cell r="D2397">
            <v>0.32</v>
          </cell>
          <cell r="E2397" t="str">
            <v>D</v>
          </cell>
        </row>
        <row r="2398">
          <cell r="C2398" t="str">
            <v>读客文化</v>
          </cell>
          <cell r="D2398">
            <v>0.44</v>
          </cell>
          <cell r="E2398" t="str">
            <v>D</v>
          </cell>
        </row>
        <row r="2399">
          <cell r="C2399" t="str">
            <v>浩通科技</v>
          </cell>
          <cell r="D2399">
            <v>0.52</v>
          </cell>
          <cell r="E2399" t="str">
            <v>D</v>
          </cell>
        </row>
        <row r="2400">
          <cell r="C2400" t="str">
            <v>华蓝集团</v>
          </cell>
          <cell r="D2400">
            <v>0.44</v>
          </cell>
          <cell r="E2400" t="str">
            <v>D</v>
          </cell>
        </row>
        <row r="2401">
          <cell r="C2401" t="str">
            <v>东亚机械</v>
          </cell>
          <cell r="D2401">
            <v>0.44</v>
          </cell>
          <cell r="E2401" t="str">
            <v>D</v>
          </cell>
        </row>
        <row r="2402">
          <cell r="C2402" t="str">
            <v>怡合达</v>
          </cell>
          <cell r="D2402">
            <v>0.65</v>
          </cell>
          <cell r="E2402" t="str">
            <v>B</v>
          </cell>
        </row>
        <row r="2403">
          <cell r="C2403" t="str">
            <v>仕净科技</v>
          </cell>
          <cell r="D2403">
            <v>0.6</v>
          </cell>
          <cell r="E2403" t="str">
            <v>C</v>
          </cell>
        </row>
        <row r="2404">
          <cell r="C2404" t="str">
            <v>中熔电气</v>
          </cell>
          <cell r="D2404">
            <v>0.65</v>
          </cell>
          <cell r="E2404" t="str">
            <v>B</v>
          </cell>
        </row>
        <row r="2405">
          <cell r="C2405" t="str">
            <v>新柴股份</v>
          </cell>
          <cell r="D2405">
            <v>0.36</v>
          </cell>
          <cell r="E2405" t="str">
            <v>D</v>
          </cell>
        </row>
        <row r="2406">
          <cell r="C2406" t="str">
            <v>迈普医学</v>
          </cell>
          <cell r="D2406">
            <v>0.48</v>
          </cell>
          <cell r="E2406" t="str">
            <v>D</v>
          </cell>
        </row>
        <row r="2407">
          <cell r="C2407" t="str">
            <v>润丰股份</v>
          </cell>
          <cell r="D2407">
            <v>0.65</v>
          </cell>
          <cell r="E2407" t="str">
            <v>B</v>
          </cell>
        </row>
        <row r="2408">
          <cell r="C2408" t="str">
            <v>双乐股份</v>
          </cell>
          <cell r="D2408">
            <v>0.44</v>
          </cell>
          <cell r="E2408" t="str">
            <v>D</v>
          </cell>
        </row>
        <row r="2409">
          <cell r="C2409" t="str">
            <v>保立佳</v>
          </cell>
          <cell r="D2409">
            <v>0.36</v>
          </cell>
          <cell r="E2409" t="str">
            <v>D</v>
          </cell>
        </row>
        <row r="2410">
          <cell r="C2410" t="str">
            <v>深水规院</v>
          </cell>
          <cell r="D2410">
            <v>0.44</v>
          </cell>
          <cell r="E2410" t="str">
            <v>D</v>
          </cell>
        </row>
        <row r="2411">
          <cell r="C2411" t="str">
            <v>中集车辆</v>
          </cell>
          <cell r="D2411">
            <v>0.65</v>
          </cell>
          <cell r="E2411" t="str">
            <v>B</v>
          </cell>
        </row>
        <row r="2412">
          <cell r="C2412" t="str">
            <v>中环海陆</v>
          </cell>
          <cell r="D2412">
            <v>0.48</v>
          </cell>
          <cell r="E2412" t="str">
            <v>D</v>
          </cell>
        </row>
        <row r="2413">
          <cell r="C2413" t="str">
            <v>金百泽</v>
          </cell>
          <cell r="D2413">
            <v>0.48</v>
          </cell>
          <cell r="E2413" t="str">
            <v>D</v>
          </cell>
        </row>
        <row r="2414">
          <cell r="C2414" t="str">
            <v>安联锐视</v>
          </cell>
          <cell r="D2414">
            <v>0.38</v>
          </cell>
          <cell r="E2414" t="str">
            <v>D</v>
          </cell>
        </row>
        <row r="2415">
          <cell r="C2415" t="str">
            <v>绿岛风</v>
          </cell>
          <cell r="D2415">
            <v>0.36</v>
          </cell>
          <cell r="E2415" t="str">
            <v>D</v>
          </cell>
        </row>
        <row r="2416">
          <cell r="C2416" t="str">
            <v>天禄科技</v>
          </cell>
          <cell r="D2416">
            <v>0.4</v>
          </cell>
          <cell r="E2416" t="str">
            <v>D</v>
          </cell>
        </row>
        <row r="2417">
          <cell r="C2417" t="str">
            <v>能辉科技</v>
          </cell>
          <cell r="D2417">
            <v>0.44</v>
          </cell>
          <cell r="E2417" t="str">
            <v>D</v>
          </cell>
        </row>
        <row r="2418">
          <cell r="C2418" t="str">
            <v>义翘神州</v>
          </cell>
          <cell r="D2418">
            <v>0.65</v>
          </cell>
          <cell r="E2418" t="str">
            <v>B</v>
          </cell>
        </row>
        <row r="2419">
          <cell r="C2419" t="str">
            <v>金鹰重工</v>
          </cell>
          <cell r="D2419">
            <v>0.52</v>
          </cell>
          <cell r="E2419" t="str">
            <v>D</v>
          </cell>
        </row>
        <row r="2420">
          <cell r="C2420" t="str">
            <v>超越科技</v>
          </cell>
          <cell r="D2420">
            <v>0.48</v>
          </cell>
          <cell r="E2420" t="str">
            <v>D</v>
          </cell>
        </row>
        <row r="2421">
          <cell r="C2421" t="str">
            <v>雷电微力</v>
          </cell>
          <cell r="D2421">
            <v>0.65</v>
          </cell>
          <cell r="E2421" t="str">
            <v>B</v>
          </cell>
        </row>
        <row r="2422">
          <cell r="C2422" t="str">
            <v>信濠光电</v>
          </cell>
          <cell r="D2422">
            <v>0.52</v>
          </cell>
          <cell r="E2422" t="str">
            <v>D</v>
          </cell>
        </row>
        <row r="2423">
          <cell r="C2423" t="str">
            <v>果麦文化</v>
          </cell>
          <cell r="D2423">
            <v>0.4</v>
          </cell>
          <cell r="E2423" t="str">
            <v>D</v>
          </cell>
        </row>
        <row r="2424">
          <cell r="C2424" t="str">
            <v>远信工业</v>
          </cell>
          <cell r="D2424">
            <v>0.36</v>
          </cell>
          <cell r="E2424" t="str">
            <v>D</v>
          </cell>
        </row>
        <row r="2425">
          <cell r="C2425" t="str">
            <v>张小泉</v>
          </cell>
          <cell r="D2425">
            <v>0.44</v>
          </cell>
          <cell r="E2425" t="str">
            <v>D</v>
          </cell>
        </row>
        <row r="2426">
          <cell r="C2426" t="str">
            <v>森赫股份</v>
          </cell>
          <cell r="D2426">
            <v>0.4</v>
          </cell>
          <cell r="E2426" t="str">
            <v>D</v>
          </cell>
        </row>
        <row r="2427">
          <cell r="C2427" t="str">
            <v>汇隆新材</v>
          </cell>
          <cell r="D2427">
            <v>0.44</v>
          </cell>
          <cell r="E2427" t="str">
            <v>D</v>
          </cell>
        </row>
        <row r="2428">
          <cell r="C2428" t="str">
            <v>中粮科工</v>
          </cell>
          <cell r="D2428">
            <v>0.44</v>
          </cell>
          <cell r="E2428" t="str">
            <v>D</v>
          </cell>
        </row>
        <row r="2429">
          <cell r="C2429" t="str">
            <v>金三江</v>
          </cell>
          <cell r="D2429">
            <v>0.44</v>
          </cell>
          <cell r="E2429" t="str">
            <v>D</v>
          </cell>
        </row>
        <row r="2430">
          <cell r="C2430" t="str">
            <v>兰卫医学</v>
          </cell>
          <cell r="D2430">
            <v>0.65</v>
          </cell>
          <cell r="E2430" t="str">
            <v>C</v>
          </cell>
        </row>
        <row r="2431">
          <cell r="C2431" t="str">
            <v>匠心家居</v>
          </cell>
          <cell r="D2431">
            <v>0.48</v>
          </cell>
          <cell r="E2431" t="str">
            <v>D</v>
          </cell>
        </row>
        <row r="2432">
          <cell r="C2432" t="str">
            <v>上海艾录</v>
          </cell>
          <cell r="D2432">
            <v>0.52</v>
          </cell>
          <cell r="E2432" t="str">
            <v>D</v>
          </cell>
        </row>
        <row r="2433">
          <cell r="C2433" t="str">
            <v>海锅股份</v>
          </cell>
          <cell r="D2433">
            <v>0.48</v>
          </cell>
          <cell r="E2433" t="str">
            <v>D</v>
          </cell>
        </row>
        <row r="2434">
          <cell r="C2434" t="str">
            <v>本立科技</v>
          </cell>
          <cell r="D2434">
            <v>0.4</v>
          </cell>
          <cell r="E2434" t="str">
            <v>D</v>
          </cell>
        </row>
        <row r="2435">
          <cell r="C2435" t="str">
            <v>万事利</v>
          </cell>
          <cell r="D2435">
            <v>0.44</v>
          </cell>
          <cell r="E2435" t="str">
            <v>D</v>
          </cell>
        </row>
        <row r="2436">
          <cell r="C2436" t="str">
            <v>显盈科技</v>
          </cell>
          <cell r="D2436">
            <v>0.44</v>
          </cell>
          <cell r="E2436" t="str">
            <v>D</v>
          </cell>
        </row>
        <row r="2437">
          <cell r="C2437" t="str">
            <v>大地海洋</v>
          </cell>
          <cell r="D2437">
            <v>0.36</v>
          </cell>
          <cell r="E2437" t="str">
            <v>D</v>
          </cell>
        </row>
        <row r="2438">
          <cell r="C2438" t="str">
            <v>凯盛新材</v>
          </cell>
          <cell r="D2438">
            <v>0.6</v>
          </cell>
          <cell r="E2438" t="str">
            <v>C</v>
          </cell>
        </row>
        <row r="2439">
          <cell r="C2439" t="str">
            <v>开勒股份</v>
          </cell>
          <cell r="D2439">
            <v>0.4</v>
          </cell>
          <cell r="E2439" t="str">
            <v>D</v>
          </cell>
        </row>
        <row r="2440">
          <cell r="C2440" t="str">
            <v>力量钻石</v>
          </cell>
          <cell r="D2440">
            <v>0.65</v>
          </cell>
          <cell r="E2440" t="str">
            <v>B</v>
          </cell>
        </row>
        <row r="2441">
          <cell r="C2441" t="str">
            <v>中捷精工</v>
          </cell>
          <cell r="D2441">
            <v>0.48</v>
          </cell>
          <cell r="E2441" t="str">
            <v>D</v>
          </cell>
        </row>
        <row r="2442">
          <cell r="C2442" t="str">
            <v>君亭酒店</v>
          </cell>
          <cell r="D2442">
            <v>0.44</v>
          </cell>
          <cell r="E2442" t="str">
            <v>D</v>
          </cell>
        </row>
        <row r="2443">
          <cell r="C2443" t="str">
            <v>多瑞医药</v>
          </cell>
          <cell r="D2443">
            <v>0.48</v>
          </cell>
          <cell r="E2443" t="str">
            <v>D</v>
          </cell>
        </row>
        <row r="2444">
          <cell r="C2444" t="str">
            <v>新瀚新材</v>
          </cell>
          <cell r="D2444">
            <v>0.48</v>
          </cell>
          <cell r="E2444" t="str">
            <v>D</v>
          </cell>
        </row>
        <row r="2445">
          <cell r="C2445" t="str">
            <v>星华新材</v>
          </cell>
          <cell r="D2445">
            <v>0.48</v>
          </cell>
          <cell r="E2445" t="str">
            <v>D</v>
          </cell>
        </row>
        <row r="2446">
          <cell r="C2446" t="str">
            <v>孩子王</v>
          </cell>
          <cell r="D2446">
            <v>0.65</v>
          </cell>
          <cell r="E2446" t="str">
            <v>C</v>
          </cell>
        </row>
        <row r="2447">
          <cell r="C2447" t="str">
            <v>邵阳液压</v>
          </cell>
          <cell r="D2447">
            <v>0.4</v>
          </cell>
          <cell r="E2447" t="str">
            <v>D</v>
          </cell>
        </row>
        <row r="2448">
          <cell r="C2448" t="str">
            <v>百普赛斯</v>
          </cell>
          <cell r="D2448">
            <v>0.65</v>
          </cell>
          <cell r="E2448" t="str">
            <v>C</v>
          </cell>
        </row>
        <row r="2449">
          <cell r="C2449" t="str">
            <v>严牌股份</v>
          </cell>
          <cell r="D2449">
            <v>0.4</v>
          </cell>
          <cell r="E2449" t="str">
            <v>D</v>
          </cell>
        </row>
        <row r="2450">
          <cell r="C2450" t="str">
            <v>久盛电气</v>
          </cell>
          <cell r="D2450">
            <v>0.48</v>
          </cell>
          <cell r="E2450" t="str">
            <v>D</v>
          </cell>
        </row>
        <row r="2451">
          <cell r="C2451" t="str">
            <v>百胜智能</v>
          </cell>
          <cell r="D2451">
            <v>0.44</v>
          </cell>
          <cell r="E2451" t="str">
            <v>D</v>
          </cell>
        </row>
        <row r="2452">
          <cell r="C2452" t="str">
            <v>亚康股份</v>
          </cell>
          <cell r="D2452">
            <v>0.5</v>
          </cell>
          <cell r="E2452" t="str">
            <v>D</v>
          </cell>
        </row>
        <row r="2453">
          <cell r="C2453" t="str">
            <v>鸿富瀚</v>
          </cell>
          <cell r="D2453">
            <v>0.48</v>
          </cell>
          <cell r="E2453" t="str">
            <v>D</v>
          </cell>
        </row>
        <row r="2454">
          <cell r="C2454" t="str">
            <v>可孚医疗</v>
          </cell>
          <cell r="D2454">
            <v>0.65</v>
          </cell>
          <cell r="E2454" t="str">
            <v>C</v>
          </cell>
        </row>
        <row r="2455">
          <cell r="C2455" t="str">
            <v>戎美股份</v>
          </cell>
          <cell r="D2455">
            <v>0.52</v>
          </cell>
          <cell r="E2455" t="str">
            <v>D</v>
          </cell>
        </row>
        <row r="2456">
          <cell r="C2456" t="str">
            <v>拓新药业</v>
          </cell>
          <cell r="D2456">
            <v>0.52</v>
          </cell>
          <cell r="E2456" t="str">
            <v>D</v>
          </cell>
        </row>
        <row r="2457">
          <cell r="C2457" t="str">
            <v>华润材料</v>
          </cell>
          <cell r="D2457">
            <v>0.52</v>
          </cell>
          <cell r="E2457" t="str">
            <v>D</v>
          </cell>
        </row>
        <row r="2458">
          <cell r="C2458" t="str">
            <v>深城交</v>
          </cell>
          <cell r="D2458">
            <v>0.48</v>
          </cell>
          <cell r="E2458" t="str">
            <v>D</v>
          </cell>
        </row>
        <row r="2459">
          <cell r="C2459" t="str">
            <v>争光股份</v>
          </cell>
          <cell r="D2459">
            <v>0.52</v>
          </cell>
          <cell r="E2459" t="str">
            <v>D</v>
          </cell>
        </row>
        <row r="2460">
          <cell r="C2460" t="str">
            <v>华兰股份</v>
          </cell>
          <cell r="D2460">
            <v>0.52</v>
          </cell>
          <cell r="E2460" t="str">
            <v>D</v>
          </cell>
        </row>
        <row r="2461">
          <cell r="C2461" t="str">
            <v>广立微</v>
          </cell>
          <cell r="D2461">
            <v>0.53</v>
          </cell>
          <cell r="E2461" t="str">
            <v>C</v>
          </cell>
        </row>
        <row r="2462">
          <cell r="C2462" t="str">
            <v>百诚医药</v>
          </cell>
          <cell r="D2462">
            <v>0.65</v>
          </cell>
          <cell r="E2462" t="str">
            <v>C</v>
          </cell>
        </row>
        <row r="2463">
          <cell r="C2463" t="str">
            <v>天益医疗</v>
          </cell>
          <cell r="D2463">
            <v>0.52</v>
          </cell>
          <cell r="E2463" t="str">
            <v>D</v>
          </cell>
        </row>
        <row r="2464">
          <cell r="C2464" t="str">
            <v>金埔园林</v>
          </cell>
          <cell r="D2464">
            <v>0.4</v>
          </cell>
          <cell r="E2464" t="str">
            <v>D</v>
          </cell>
        </row>
        <row r="2465">
          <cell r="C2465" t="str">
            <v>雅创电子</v>
          </cell>
          <cell r="D2465">
            <v>0.52</v>
          </cell>
          <cell r="E2465" t="str">
            <v>D</v>
          </cell>
        </row>
        <row r="2466">
          <cell r="C2466" t="str">
            <v>风光股份</v>
          </cell>
          <cell r="D2466">
            <v>0.52</v>
          </cell>
          <cell r="E2466" t="str">
            <v>D</v>
          </cell>
        </row>
        <row r="2467">
          <cell r="C2467" t="str">
            <v>明月镜片</v>
          </cell>
          <cell r="D2467">
            <v>0.48</v>
          </cell>
          <cell r="E2467" t="str">
            <v>D</v>
          </cell>
        </row>
        <row r="2468">
          <cell r="C2468" t="str">
            <v>兆讯传媒</v>
          </cell>
          <cell r="D2468">
            <v>0.48</v>
          </cell>
          <cell r="E2468" t="str">
            <v>D</v>
          </cell>
        </row>
        <row r="2469">
          <cell r="C2469" t="str">
            <v>何氏眼科</v>
          </cell>
          <cell r="D2469">
            <v>0.52</v>
          </cell>
          <cell r="E2469" t="str">
            <v>D</v>
          </cell>
        </row>
        <row r="2470">
          <cell r="C2470" t="str">
            <v>鸿铭股份</v>
          </cell>
          <cell r="D2470">
            <v>0.32</v>
          </cell>
          <cell r="E2470" t="str">
            <v>D</v>
          </cell>
        </row>
        <row r="2471">
          <cell r="C2471" t="str">
            <v>骏成科技</v>
          </cell>
          <cell r="D2471">
            <v>0.4</v>
          </cell>
          <cell r="E2471" t="str">
            <v>D</v>
          </cell>
        </row>
        <row r="2472">
          <cell r="C2472" t="str">
            <v>瑜欣电子</v>
          </cell>
          <cell r="D2472">
            <v>0.36</v>
          </cell>
          <cell r="E2472" t="str">
            <v>D</v>
          </cell>
        </row>
        <row r="2473">
          <cell r="C2473" t="str">
            <v>洁雅股份</v>
          </cell>
          <cell r="D2473">
            <v>0.46</v>
          </cell>
          <cell r="E2473" t="str">
            <v>D</v>
          </cell>
        </row>
        <row r="2474">
          <cell r="C2474" t="str">
            <v>军信股份</v>
          </cell>
          <cell r="D2474">
            <v>0.52</v>
          </cell>
          <cell r="E2474" t="str">
            <v>D</v>
          </cell>
        </row>
        <row r="2475">
          <cell r="C2475" t="str">
            <v>青木股份</v>
          </cell>
          <cell r="D2475">
            <v>0.48</v>
          </cell>
          <cell r="E2475" t="str">
            <v>D</v>
          </cell>
        </row>
        <row r="2476">
          <cell r="C2476" t="str">
            <v>粤万年青</v>
          </cell>
          <cell r="D2476">
            <v>0.52</v>
          </cell>
          <cell r="E2476" t="str">
            <v>D</v>
          </cell>
        </row>
        <row r="2477">
          <cell r="C2477" t="str">
            <v>信邦智能</v>
          </cell>
          <cell r="D2477">
            <v>0.44</v>
          </cell>
          <cell r="E2477" t="str">
            <v>D</v>
          </cell>
        </row>
        <row r="2478">
          <cell r="C2478" t="str">
            <v>雅艺科技</v>
          </cell>
          <cell r="D2478">
            <v>0.36</v>
          </cell>
          <cell r="E2478" t="str">
            <v>D</v>
          </cell>
        </row>
        <row r="2479">
          <cell r="C2479" t="str">
            <v>建科股份</v>
          </cell>
          <cell r="D2479">
            <v>0.52</v>
          </cell>
          <cell r="E2479" t="str">
            <v>D</v>
          </cell>
        </row>
        <row r="2480">
          <cell r="C2480" t="str">
            <v>益客食品</v>
          </cell>
          <cell r="D2480">
            <v>0.5</v>
          </cell>
          <cell r="E2480" t="str">
            <v>D</v>
          </cell>
        </row>
        <row r="2481">
          <cell r="C2481" t="str">
            <v>佳缘科技</v>
          </cell>
          <cell r="D2481">
            <v>0.5</v>
          </cell>
          <cell r="E2481" t="str">
            <v>D</v>
          </cell>
        </row>
        <row r="2482">
          <cell r="C2482" t="str">
            <v>恒光股份</v>
          </cell>
          <cell r="D2482">
            <v>0.52</v>
          </cell>
          <cell r="E2482" t="str">
            <v>D</v>
          </cell>
        </row>
        <row r="2483">
          <cell r="C2483" t="str">
            <v>正强股份</v>
          </cell>
          <cell r="D2483">
            <v>0.48</v>
          </cell>
          <cell r="E2483" t="str">
            <v>D</v>
          </cell>
        </row>
        <row r="2484">
          <cell r="C2484" t="str">
            <v>新特电气</v>
          </cell>
          <cell r="D2484">
            <v>0.48</v>
          </cell>
          <cell r="E2484" t="str">
            <v>D</v>
          </cell>
        </row>
        <row r="2485">
          <cell r="C2485" t="str">
            <v>紫建电子</v>
          </cell>
          <cell r="D2485">
            <v>0.48</v>
          </cell>
          <cell r="E2485" t="str">
            <v>D</v>
          </cell>
        </row>
        <row r="2486">
          <cell r="C2486" t="str">
            <v>采纳股份</v>
          </cell>
          <cell r="D2486">
            <v>0.52</v>
          </cell>
          <cell r="E2486" t="str">
            <v>D</v>
          </cell>
        </row>
        <row r="2487">
          <cell r="C2487" t="str">
            <v>奕东电子</v>
          </cell>
          <cell r="D2487">
            <v>0.52</v>
          </cell>
          <cell r="E2487" t="str">
            <v>D</v>
          </cell>
        </row>
        <row r="2488">
          <cell r="C2488" t="str">
            <v>腾亚精工</v>
          </cell>
          <cell r="D2488">
            <v>0.36</v>
          </cell>
          <cell r="E2488" t="str">
            <v>D</v>
          </cell>
        </row>
        <row r="2489">
          <cell r="C2489" t="str">
            <v>达嘉维康</v>
          </cell>
          <cell r="D2489">
            <v>0.52</v>
          </cell>
          <cell r="E2489" t="str">
            <v>D</v>
          </cell>
        </row>
        <row r="2490">
          <cell r="C2490" t="str">
            <v>天源环保</v>
          </cell>
          <cell r="D2490">
            <v>0.52</v>
          </cell>
          <cell r="E2490" t="str">
            <v>D</v>
          </cell>
        </row>
        <row r="2491">
          <cell r="C2491" t="str">
            <v>强瑞技术</v>
          </cell>
          <cell r="D2491">
            <v>0.48</v>
          </cell>
          <cell r="E2491" t="str">
            <v>D</v>
          </cell>
        </row>
        <row r="2492">
          <cell r="C2492" t="str">
            <v>瑞纳智能</v>
          </cell>
          <cell r="D2492">
            <v>0.52</v>
          </cell>
          <cell r="E2492" t="str">
            <v>D</v>
          </cell>
        </row>
        <row r="2493">
          <cell r="C2493" t="str">
            <v>西点药业</v>
          </cell>
          <cell r="D2493">
            <v>0.48</v>
          </cell>
          <cell r="E2493" t="str">
            <v>D</v>
          </cell>
        </row>
        <row r="2494">
          <cell r="C2494" t="str">
            <v>聚赛龙</v>
          </cell>
          <cell r="D2494">
            <v>0.36</v>
          </cell>
          <cell r="E2494" t="str">
            <v>D</v>
          </cell>
        </row>
        <row r="2495">
          <cell r="C2495" t="str">
            <v>满坤科技</v>
          </cell>
          <cell r="D2495">
            <v>0.48</v>
          </cell>
          <cell r="E2495" t="str">
            <v>D</v>
          </cell>
        </row>
        <row r="2496">
          <cell r="C2496" t="str">
            <v>金钟股份</v>
          </cell>
          <cell r="D2496">
            <v>0.48</v>
          </cell>
          <cell r="E2496" t="str">
            <v>D</v>
          </cell>
        </row>
        <row r="2497">
          <cell r="C2497" t="str">
            <v>瑞德智能</v>
          </cell>
          <cell r="D2497">
            <v>0.48</v>
          </cell>
          <cell r="E2497" t="str">
            <v>D</v>
          </cell>
        </row>
        <row r="2498">
          <cell r="C2498" t="str">
            <v>招标股份</v>
          </cell>
          <cell r="D2498">
            <v>0.48</v>
          </cell>
          <cell r="E2498" t="str">
            <v>D</v>
          </cell>
        </row>
        <row r="2499">
          <cell r="C2499" t="str">
            <v>哈焊华通</v>
          </cell>
          <cell r="D2499">
            <v>0.48</v>
          </cell>
          <cell r="E2499" t="str">
            <v>D</v>
          </cell>
        </row>
        <row r="2500">
          <cell r="C2500" t="str">
            <v>华研精机</v>
          </cell>
          <cell r="D2500">
            <v>0.44</v>
          </cell>
          <cell r="E2500" t="str">
            <v>D</v>
          </cell>
        </row>
        <row r="2501">
          <cell r="C2501" t="str">
            <v>元道通信</v>
          </cell>
          <cell r="D2501">
            <v>0.5</v>
          </cell>
          <cell r="E2501" t="str">
            <v>D</v>
          </cell>
        </row>
        <row r="2502">
          <cell r="C2502" t="str">
            <v>嘉戎技术</v>
          </cell>
          <cell r="D2502">
            <v>0.4</v>
          </cell>
          <cell r="E2502" t="str">
            <v>D</v>
          </cell>
        </row>
        <row r="2503">
          <cell r="C2503" t="str">
            <v>隆华新材</v>
          </cell>
          <cell r="D2503">
            <v>0.52</v>
          </cell>
          <cell r="E2503" t="str">
            <v>D</v>
          </cell>
        </row>
        <row r="2504">
          <cell r="C2504" t="str">
            <v>中一科技</v>
          </cell>
          <cell r="D2504">
            <v>0.52</v>
          </cell>
          <cell r="E2504" t="str">
            <v>D</v>
          </cell>
        </row>
        <row r="2505">
          <cell r="C2505" t="str">
            <v>冠龙节能</v>
          </cell>
          <cell r="D2505">
            <v>0.4</v>
          </cell>
          <cell r="E2505" t="str">
            <v>D</v>
          </cell>
        </row>
        <row r="2506">
          <cell r="C2506" t="str">
            <v>天力锂能</v>
          </cell>
          <cell r="D2506">
            <v>0.52</v>
          </cell>
          <cell r="E2506" t="str">
            <v>D</v>
          </cell>
        </row>
        <row r="2507">
          <cell r="C2507" t="str">
            <v>中科江南</v>
          </cell>
          <cell r="D2507">
            <v>0.53</v>
          </cell>
          <cell r="E2507" t="str">
            <v>C</v>
          </cell>
        </row>
        <row r="2508">
          <cell r="C2508" t="str">
            <v>海力风电</v>
          </cell>
          <cell r="D2508">
            <v>0.65</v>
          </cell>
          <cell r="E2508" t="str">
            <v>B</v>
          </cell>
        </row>
        <row r="2509">
          <cell r="C2509" t="str">
            <v>美农生物</v>
          </cell>
          <cell r="D2509">
            <v>0.36</v>
          </cell>
          <cell r="E2509" t="str">
            <v>D</v>
          </cell>
        </row>
        <row r="2510">
          <cell r="C2510" t="str">
            <v>华塑科技</v>
          </cell>
          <cell r="D2510">
            <v>0.22</v>
          </cell>
          <cell r="E2510" t="str">
            <v>E</v>
          </cell>
        </row>
        <row r="2511">
          <cell r="C2511" t="str">
            <v>德石股份</v>
          </cell>
          <cell r="D2511">
            <v>0.48</v>
          </cell>
          <cell r="E2511" t="str">
            <v>D</v>
          </cell>
        </row>
        <row r="2512">
          <cell r="C2512" t="str">
            <v>三维天地</v>
          </cell>
          <cell r="D2512">
            <v>0.42</v>
          </cell>
          <cell r="E2512" t="str">
            <v>D</v>
          </cell>
        </row>
        <row r="2513">
          <cell r="C2513" t="str">
            <v>翔楼新材</v>
          </cell>
          <cell r="D2513">
            <v>0.4</v>
          </cell>
          <cell r="E2513" t="str">
            <v>D</v>
          </cell>
        </row>
        <row r="2514">
          <cell r="C2514" t="str">
            <v>唯万密封</v>
          </cell>
          <cell r="D2514">
            <v>0.44</v>
          </cell>
          <cell r="E2514" t="str">
            <v>D</v>
          </cell>
        </row>
        <row r="2515">
          <cell r="C2515" t="str">
            <v>国能日新</v>
          </cell>
          <cell r="D2515">
            <v>0.46</v>
          </cell>
          <cell r="E2515" t="str">
            <v>D</v>
          </cell>
        </row>
        <row r="2516">
          <cell r="C2516" t="str">
            <v>宏德股份</v>
          </cell>
          <cell r="D2516">
            <v>0.44</v>
          </cell>
          <cell r="E2516" t="str">
            <v>D</v>
          </cell>
        </row>
        <row r="2517">
          <cell r="C2517" t="str">
            <v>锐捷网络</v>
          </cell>
          <cell r="D2517">
            <v>0.42</v>
          </cell>
          <cell r="E2517" t="str">
            <v>D</v>
          </cell>
        </row>
        <row r="2518">
          <cell r="C2518" t="str">
            <v>优宁维</v>
          </cell>
          <cell r="D2518">
            <v>0.52</v>
          </cell>
          <cell r="E2518" t="str">
            <v>D</v>
          </cell>
        </row>
        <row r="2519">
          <cell r="C2519" t="str">
            <v>建研设计</v>
          </cell>
          <cell r="D2519">
            <v>0.44</v>
          </cell>
          <cell r="E2519" t="str">
            <v>D</v>
          </cell>
        </row>
        <row r="2520">
          <cell r="C2520" t="str">
            <v>通灵股份</v>
          </cell>
          <cell r="D2520">
            <v>0.52</v>
          </cell>
          <cell r="E2520" t="str">
            <v>D</v>
          </cell>
        </row>
        <row r="2521">
          <cell r="C2521" t="str">
            <v>零点有数</v>
          </cell>
          <cell r="D2521">
            <v>0.48</v>
          </cell>
          <cell r="E2521" t="str">
            <v>D</v>
          </cell>
        </row>
        <row r="2522">
          <cell r="C2522" t="str">
            <v>易点天下</v>
          </cell>
          <cell r="D2522">
            <v>0.4</v>
          </cell>
          <cell r="E2522" t="str">
            <v>D</v>
          </cell>
        </row>
        <row r="2523">
          <cell r="C2523" t="str">
            <v>中科环保</v>
          </cell>
          <cell r="D2523">
            <v>0.48</v>
          </cell>
          <cell r="E2523" t="str">
            <v>D</v>
          </cell>
        </row>
        <row r="2524">
          <cell r="C2524" t="str">
            <v>逸豪新材</v>
          </cell>
          <cell r="D2524">
            <v>0.52</v>
          </cell>
          <cell r="E2524" t="str">
            <v>D</v>
          </cell>
        </row>
        <row r="2525">
          <cell r="C2525" t="str">
            <v>迪阿股份</v>
          </cell>
          <cell r="D2525">
            <v>0.52</v>
          </cell>
          <cell r="E2525" t="str">
            <v>D</v>
          </cell>
        </row>
        <row r="2526">
          <cell r="C2526" t="str">
            <v>天亿马</v>
          </cell>
          <cell r="D2526">
            <v>0.42</v>
          </cell>
          <cell r="E2526" t="str">
            <v>D</v>
          </cell>
        </row>
        <row r="2527">
          <cell r="C2527" t="str">
            <v>泽宇智能</v>
          </cell>
          <cell r="D2527">
            <v>0.48</v>
          </cell>
          <cell r="E2527" t="str">
            <v>D</v>
          </cell>
        </row>
        <row r="2528">
          <cell r="C2528" t="str">
            <v>万祥科技</v>
          </cell>
          <cell r="D2528">
            <v>0.48</v>
          </cell>
          <cell r="E2528" t="str">
            <v>D</v>
          </cell>
        </row>
        <row r="2529">
          <cell r="C2529" t="str">
            <v>标榜股份</v>
          </cell>
          <cell r="D2529">
            <v>0.52</v>
          </cell>
          <cell r="E2529" t="str">
            <v>D</v>
          </cell>
        </row>
        <row r="2530">
          <cell r="C2530" t="str">
            <v>凯旺科技</v>
          </cell>
          <cell r="D2530">
            <v>0.4</v>
          </cell>
          <cell r="E2530" t="str">
            <v>D</v>
          </cell>
        </row>
        <row r="2531">
          <cell r="C2531" t="str">
            <v>东田微</v>
          </cell>
          <cell r="D2531">
            <v>0.44</v>
          </cell>
          <cell r="E2531" t="str">
            <v>D</v>
          </cell>
        </row>
        <row r="2532">
          <cell r="C2532" t="str">
            <v>鸥玛软件</v>
          </cell>
          <cell r="D2532">
            <v>0.5</v>
          </cell>
          <cell r="E2532" t="str">
            <v>D</v>
          </cell>
        </row>
        <row r="2533">
          <cell r="C2533" t="str">
            <v>超达装备</v>
          </cell>
          <cell r="D2533">
            <v>0.44</v>
          </cell>
          <cell r="E2533" t="str">
            <v>D</v>
          </cell>
        </row>
        <row r="2534">
          <cell r="C2534" t="str">
            <v>欧圣电气</v>
          </cell>
          <cell r="D2534">
            <v>0.52</v>
          </cell>
          <cell r="E2534" t="str">
            <v>D</v>
          </cell>
        </row>
        <row r="2535">
          <cell r="C2535" t="str">
            <v>力诺特玻</v>
          </cell>
          <cell r="D2535">
            <v>0.52</v>
          </cell>
          <cell r="E2535" t="str">
            <v>D</v>
          </cell>
        </row>
        <row r="2536">
          <cell r="C2536" t="str">
            <v>奥尼电子</v>
          </cell>
          <cell r="D2536">
            <v>0.48</v>
          </cell>
          <cell r="E2536" t="str">
            <v>D</v>
          </cell>
        </row>
        <row r="2537">
          <cell r="C2537" t="str">
            <v>善水科技</v>
          </cell>
          <cell r="D2537">
            <v>0.48</v>
          </cell>
          <cell r="E2537" t="str">
            <v>D</v>
          </cell>
        </row>
        <row r="2538">
          <cell r="C2538" t="str">
            <v>菲菱科思</v>
          </cell>
          <cell r="D2538">
            <v>0.46</v>
          </cell>
          <cell r="E2538" t="str">
            <v>D</v>
          </cell>
        </row>
        <row r="2539">
          <cell r="C2539" t="str">
            <v>泰祥股份</v>
          </cell>
          <cell r="D2539">
            <v>0.4</v>
          </cell>
          <cell r="E2539" t="str">
            <v>D</v>
          </cell>
        </row>
        <row r="2540">
          <cell r="C2540" t="str">
            <v>家联科技</v>
          </cell>
          <cell r="D2540">
            <v>0.52</v>
          </cell>
          <cell r="E2540" t="str">
            <v>D</v>
          </cell>
        </row>
        <row r="2541">
          <cell r="C2541" t="str">
            <v>北路智控</v>
          </cell>
          <cell r="D2541">
            <v>0.5</v>
          </cell>
          <cell r="E2541" t="str">
            <v>D</v>
          </cell>
        </row>
        <row r="2542">
          <cell r="C2542" t="str">
            <v>唯科科技</v>
          </cell>
          <cell r="D2542">
            <v>0.44</v>
          </cell>
          <cell r="E2542" t="str">
            <v>D</v>
          </cell>
        </row>
        <row r="2543">
          <cell r="C2543" t="str">
            <v>工大科雅</v>
          </cell>
          <cell r="D2543">
            <v>0.44</v>
          </cell>
          <cell r="E2543" t="str">
            <v>D</v>
          </cell>
        </row>
        <row r="2544">
          <cell r="C2544" t="str">
            <v>喜悦智行</v>
          </cell>
          <cell r="D2544">
            <v>0.52</v>
          </cell>
          <cell r="E2544" t="str">
            <v>D</v>
          </cell>
        </row>
        <row r="2545">
          <cell r="C2545" t="str">
            <v>迈赫股份</v>
          </cell>
          <cell r="D2545">
            <v>0.52</v>
          </cell>
          <cell r="E2545" t="str">
            <v>D</v>
          </cell>
        </row>
        <row r="2546">
          <cell r="C2546" t="str">
            <v>大族数控</v>
          </cell>
          <cell r="D2546">
            <v>0.52</v>
          </cell>
          <cell r="E2546" t="str">
            <v>D</v>
          </cell>
        </row>
        <row r="2547">
          <cell r="C2547" t="str">
            <v>诚达药业</v>
          </cell>
          <cell r="D2547">
            <v>0.52</v>
          </cell>
          <cell r="E2547" t="str">
            <v>D</v>
          </cell>
        </row>
        <row r="2548">
          <cell r="C2548" t="str">
            <v>联特科技</v>
          </cell>
          <cell r="D2548">
            <v>0.42</v>
          </cell>
          <cell r="E2548" t="str">
            <v>D</v>
          </cell>
        </row>
        <row r="2549">
          <cell r="C2549" t="str">
            <v>三元生物</v>
          </cell>
          <cell r="D2549">
            <v>0.52</v>
          </cell>
          <cell r="E2549" t="str">
            <v>D</v>
          </cell>
        </row>
        <row r="2550">
          <cell r="C2550" t="str">
            <v>华兰疫苗</v>
          </cell>
          <cell r="D2550">
            <v>0.52</v>
          </cell>
          <cell r="E2550" t="str">
            <v>D</v>
          </cell>
        </row>
        <row r="2551">
          <cell r="C2551" t="str">
            <v>中亦科技</v>
          </cell>
          <cell r="D2551">
            <v>0.5</v>
          </cell>
          <cell r="E2551" t="str">
            <v>D</v>
          </cell>
        </row>
        <row r="2552">
          <cell r="C2552" t="str">
            <v>联合化学</v>
          </cell>
          <cell r="D2552">
            <v>0.4</v>
          </cell>
          <cell r="E2552" t="str">
            <v>D</v>
          </cell>
        </row>
        <row r="2553">
          <cell r="C2553" t="str">
            <v>亨迪药业</v>
          </cell>
          <cell r="D2553">
            <v>0.52</v>
          </cell>
          <cell r="E2553" t="str">
            <v>D</v>
          </cell>
        </row>
        <row r="2554">
          <cell r="C2554" t="str">
            <v>联盛化学</v>
          </cell>
          <cell r="D2554">
            <v>0.52</v>
          </cell>
          <cell r="E2554" t="str">
            <v>D</v>
          </cell>
        </row>
        <row r="2555">
          <cell r="C2555" t="str">
            <v>观想科技</v>
          </cell>
          <cell r="D2555">
            <v>0.52</v>
          </cell>
          <cell r="E2555" t="str">
            <v>D</v>
          </cell>
        </row>
        <row r="2556">
          <cell r="C2556" t="str">
            <v>中汽股份</v>
          </cell>
          <cell r="D2556">
            <v>0.44</v>
          </cell>
          <cell r="E2556" t="str">
            <v>D</v>
          </cell>
        </row>
        <row r="2557">
          <cell r="C2557" t="str">
            <v>万凯新材</v>
          </cell>
          <cell r="D2557">
            <v>0.65</v>
          </cell>
          <cell r="E2557" t="str">
            <v>C</v>
          </cell>
        </row>
        <row r="2558">
          <cell r="C2558" t="str">
            <v>铜冠铜箔</v>
          </cell>
          <cell r="D2558">
            <v>0.65</v>
          </cell>
          <cell r="E2558" t="str">
            <v>C</v>
          </cell>
        </row>
        <row r="2559">
          <cell r="C2559" t="str">
            <v>华是科技</v>
          </cell>
          <cell r="D2559">
            <v>0.42</v>
          </cell>
          <cell r="E2559" t="str">
            <v>D</v>
          </cell>
        </row>
        <row r="2560">
          <cell r="C2560" t="str">
            <v>腾远钴业</v>
          </cell>
          <cell r="D2560">
            <v>0.65</v>
          </cell>
          <cell r="E2560" t="str">
            <v>B</v>
          </cell>
        </row>
        <row r="2561">
          <cell r="C2561" t="str">
            <v>亚香股份</v>
          </cell>
          <cell r="D2561">
            <v>0.52</v>
          </cell>
          <cell r="E2561" t="str">
            <v>D</v>
          </cell>
        </row>
        <row r="2562">
          <cell r="C2562" t="str">
            <v>光庭信息</v>
          </cell>
          <cell r="D2562">
            <v>0.52</v>
          </cell>
          <cell r="E2562" t="str">
            <v>D</v>
          </cell>
        </row>
        <row r="2563">
          <cell r="C2563" t="str">
            <v>浙江恒威</v>
          </cell>
          <cell r="D2563">
            <v>0.4</v>
          </cell>
          <cell r="E2563" t="str">
            <v>D</v>
          </cell>
        </row>
        <row r="2564">
          <cell r="C2564" t="str">
            <v>中荣股份</v>
          </cell>
          <cell r="D2564">
            <v>0.52</v>
          </cell>
          <cell r="E2564" t="str">
            <v>D</v>
          </cell>
        </row>
        <row r="2565">
          <cell r="C2565" t="str">
            <v>祥明智能</v>
          </cell>
          <cell r="D2565">
            <v>0.4</v>
          </cell>
          <cell r="E2565" t="str">
            <v>D</v>
          </cell>
        </row>
        <row r="2566">
          <cell r="C2566" t="str">
            <v>森鹰窗业</v>
          </cell>
          <cell r="D2566">
            <v>0.48</v>
          </cell>
          <cell r="E2566" t="str">
            <v>D</v>
          </cell>
        </row>
        <row r="2567">
          <cell r="C2567" t="str">
            <v>实朴检测</v>
          </cell>
          <cell r="D2567">
            <v>0.4</v>
          </cell>
          <cell r="E2567" t="str">
            <v>D</v>
          </cell>
        </row>
        <row r="2568">
          <cell r="C2568" t="str">
            <v>纽泰格</v>
          </cell>
          <cell r="D2568">
            <v>0.44</v>
          </cell>
          <cell r="E2568" t="str">
            <v>D</v>
          </cell>
        </row>
        <row r="2569">
          <cell r="C2569" t="str">
            <v>泓博医药</v>
          </cell>
          <cell r="D2569">
            <v>0.44</v>
          </cell>
          <cell r="E2569" t="str">
            <v>D</v>
          </cell>
        </row>
        <row r="2570">
          <cell r="C2570" t="str">
            <v>荣信文化</v>
          </cell>
          <cell r="D2570">
            <v>0.44</v>
          </cell>
          <cell r="E2570" t="str">
            <v>D</v>
          </cell>
        </row>
        <row r="2571">
          <cell r="C2571" t="str">
            <v>盛帮股份</v>
          </cell>
          <cell r="D2571">
            <v>0.48</v>
          </cell>
          <cell r="E2571" t="str">
            <v>D</v>
          </cell>
        </row>
        <row r="2572">
          <cell r="C2572" t="str">
            <v>五洲医疗</v>
          </cell>
          <cell r="D2572">
            <v>0.44</v>
          </cell>
          <cell r="E2572" t="str">
            <v>D</v>
          </cell>
        </row>
        <row r="2573">
          <cell r="C2573" t="str">
            <v>华康医疗</v>
          </cell>
          <cell r="D2573">
            <v>0.52</v>
          </cell>
          <cell r="E2573" t="str">
            <v>D</v>
          </cell>
        </row>
        <row r="2574">
          <cell r="C2574" t="str">
            <v>软通动力</v>
          </cell>
          <cell r="D2574">
            <v>0.63</v>
          </cell>
          <cell r="E2574" t="str">
            <v>B</v>
          </cell>
        </row>
        <row r="2575">
          <cell r="C2575" t="str">
            <v>和顺科技</v>
          </cell>
          <cell r="D2575">
            <v>0.4</v>
          </cell>
          <cell r="E2575" t="str">
            <v>D</v>
          </cell>
        </row>
        <row r="2576">
          <cell r="C2576" t="str">
            <v>瑞泰新材</v>
          </cell>
          <cell r="D2576">
            <v>0.6</v>
          </cell>
          <cell r="E2576" t="str">
            <v>C</v>
          </cell>
        </row>
        <row r="2577">
          <cell r="C2577" t="str">
            <v>普瑞眼科</v>
          </cell>
          <cell r="D2577">
            <v>0.5</v>
          </cell>
          <cell r="E2577" t="str">
            <v>C</v>
          </cell>
        </row>
        <row r="2578">
          <cell r="C2578" t="str">
            <v>宏源药业</v>
          </cell>
          <cell r="D2578">
            <v>0.22</v>
          </cell>
          <cell r="E2578" t="str">
            <v>E</v>
          </cell>
        </row>
        <row r="2579">
          <cell r="C2579" t="str">
            <v>杰创智能</v>
          </cell>
          <cell r="D2579">
            <v>0.5</v>
          </cell>
          <cell r="E2579" t="str">
            <v>D</v>
          </cell>
        </row>
        <row r="2580">
          <cell r="C2580" t="str">
            <v>通力科技</v>
          </cell>
          <cell r="D2580">
            <v>0.36</v>
          </cell>
          <cell r="E2580" t="str">
            <v>D</v>
          </cell>
        </row>
        <row r="2581">
          <cell r="C2581" t="str">
            <v>华融化学</v>
          </cell>
          <cell r="D2581">
            <v>0.48</v>
          </cell>
          <cell r="E2581" t="str">
            <v>D</v>
          </cell>
        </row>
        <row r="2582">
          <cell r="C2582" t="str">
            <v>普蕊斯</v>
          </cell>
          <cell r="D2582">
            <v>0.48</v>
          </cell>
          <cell r="E2582" t="str">
            <v>D</v>
          </cell>
        </row>
        <row r="2583">
          <cell r="C2583" t="str">
            <v>富士莱</v>
          </cell>
          <cell r="D2583">
            <v>0.52</v>
          </cell>
          <cell r="E2583" t="str">
            <v>D</v>
          </cell>
        </row>
        <row r="2584">
          <cell r="C2584" t="str">
            <v>艾布鲁</v>
          </cell>
          <cell r="D2584">
            <v>0.4</v>
          </cell>
          <cell r="E2584" t="str">
            <v>D</v>
          </cell>
        </row>
        <row r="2585">
          <cell r="C2585" t="str">
            <v>格力博</v>
          </cell>
          <cell r="D2585">
            <v>0.22</v>
          </cell>
          <cell r="E2585" t="str">
            <v>E</v>
          </cell>
        </row>
        <row r="2586">
          <cell r="C2586" t="str">
            <v>泰恩康</v>
          </cell>
          <cell r="D2586">
            <v>0.6</v>
          </cell>
          <cell r="E2586" t="str">
            <v>C</v>
          </cell>
        </row>
        <row r="2587">
          <cell r="C2587" t="str">
            <v>华新环保</v>
          </cell>
          <cell r="D2587">
            <v>0.4</v>
          </cell>
          <cell r="E2587" t="str">
            <v>D</v>
          </cell>
        </row>
        <row r="2588">
          <cell r="C2588" t="str">
            <v>宇邦新材</v>
          </cell>
          <cell r="D2588">
            <v>0.48</v>
          </cell>
          <cell r="E2588" t="str">
            <v>D</v>
          </cell>
        </row>
        <row r="2589">
          <cell r="C2589" t="str">
            <v>华厦眼科</v>
          </cell>
          <cell r="D2589">
            <v>0.5</v>
          </cell>
          <cell r="E2589" t="str">
            <v>C</v>
          </cell>
        </row>
        <row r="2590">
          <cell r="C2590" t="str">
            <v>铭利达</v>
          </cell>
          <cell r="D2590">
            <v>0.48</v>
          </cell>
          <cell r="E2590" t="str">
            <v>D</v>
          </cell>
        </row>
        <row r="2591">
          <cell r="C2591" t="str">
            <v>华大九天</v>
          </cell>
          <cell r="D2591">
            <v>0.38</v>
          </cell>
          <cell r="E2591" t="str">
            <v>D</v>
          </cell>
        </row>
        <row r="2592">
          <cell r="C2592" t="str">
            <v>汉仪股份</v>
          </cell>
          <cell r="D2592">
            <v>0.42</v>
          </cell>
          <cell r="E2592" t="str">
            <v>D</v>
          </cell>
        </row>
        <row r="2593">
          <cell r="C2593" t="str">
            <v>瑞晨环保</v>
          </cell>
          <cell r="D2593">
            <v>0.44</v>
          </cell>
          <cell r="E2593" t="str">
            <v>D</v>
          </cell>
        </row>
        <row r="2594">
          <cell r="C2594" t="str">
            <v>嘉曼服饰</v>
          </cell>
          <cell r="D2594">
            <v>0.48</v>
          </cell>
          <cell r="E2594" t="str">
            <v>D</v>
          </cell>
        </row>
        <row r="2595">
          <cell r="C2595" t="str">
            <v>新天地</v>
          </cell>
          <cell r="D2595">
            <v>0.48</v>
          </cell>
          <cell r="E2595" t="str">
            <v>D</v>
          </cell>
        </row>
        <row r="2596">
          <cell r="C2596" t="str">
            <v>快可电子</v>
          </cell>
          <cell r="D2596">
            <v>0.44</v>
          </cell>
          <cell r="E2596" t="str">
            <v>D</v>
          </cell>
        </row>
        <row r="2597">
          <cell r="C2597" t="str">
            <v>金道科技</v>
          </cell>
          <cell r="D2597">
            <v>0.48</v>
          </cell>
          <cell r="E2597" t="str">
            <v>D</v>
          </cell>
        </row>
        <row r="2598">
          <cell r="C2598" t="str">
            <v>珠城科技</v>
          </cell>
          <cell r="D2598">
            <v>0.52</v>
          </cell>
          <cell r="E2598" t="str">
            <v>D</v>
          </cell>
        </row>
        <row r="2599">
          <cell r="C2599" t="str">
            <v>金禄电子</v>
          </cell>
          <cell r="D2599">
            <v>0.52</v>
          </cell>
          <cell r="E2599" t="str">
            <v>D</v>
          </cell>
        </row>
        <row r="2600">
          <cell r="C2600" t="str">
            <v>聚胶股份</v>
          </cell>
          <cell r="D2600">
            <v>0.52</v>
          </cell>
          <cell r="E2600" t="str">
            <v>D</v>
          </cell>
        </row>
        <row r="2601">
          <cell r="C2601" t="str">
            <v>鸿日达</v>
          </cell>
          <cell r="D2601">
            <v>0.48</v>
          </cell>
          <cell r="E2601" t="str">
            <v>D</v>
          </cell>
        </row>
        <row r="2602">
          <cell r="C2602" t="str">
            <v>侨源股份</v>
          </cell>
          <cell r="D2602">
            <v>0.44</v>
          </cell>
          <cell r="E2602" t="str">
            <v>D</v>
          </cell>
        </row>
        <row r="2603">
          <cell r="C2603" t="str">
            <v>清研环境</v>
          </cell>
          <cell r="D2603">
            <v>0.36</v>
          </cell>
          <cell r="E2603" t="str">
            <v>D</v>
          </cell>
        </row>
        <row r="2604">
          <cell r="C2604" t="str">
            <v>国缆检测</v>
          </cell>
          <cell r="D2604">
            <v>0.48</v>
          </cell>
          <cell r="E2604" t="str">
            <v>D</v>
          </cell>
        </row>
        <row r="2605">
          <cell r="C2605" t="str">
            <v>东星医疗</v>
          </cell>
          <cell r="D2605">
            <v>0.52</v>
          </cell>
          <cell r="E2605" t="str">
            <v>D</v>
          </cell>
        </row>
        <row r="2606">
          <cell r="C2606" t="str">
            <v>新巨丰</v>
          </cell>
          <cell r="D2606">
            <v>0.52</v>
          </cell>
          <cell r="E2606" t="str">
            <v>D</v>
          </cell>
        </row>
        <row r="2607">
          <cell r="C2607" t="str">
            <v>富乐德</v>
          </cell>
          <cell r="D2607">
            <v>0.28000000000000003</v>
          </cell>
          <cell r="E2607" t="str">
            <v>D</v>
          </cell>
        </row>
        <row r="2608">
          <cell r="C2608" t="str">
            <v>东利机械</v>
          </cell>
          <cell r="D2608">
            <v>0.44</v>
          </cell>
          <cell r="E2608" t="str">
            <v>D</v>
          </cell>
        </row>
        <row r="2609">
          <cell r="C2609" t="str">
            <v>卓创资讯</v>
          </cell>
          <cell r="D2609">
            <v>0.44</v>
          </cell>
          <cell r="E2609" t="str">
            <v>D</v>
          </cell>
        </row>
        <row r="2610">
          <cell r="C2610" t="str">
            <v>远翔新材</v>
          </cell>
          <cell r="D2610">
            <v>0.44</v>
          </cell>
          <cell r="E2610" t="str">
            <v>D</v>
          </cell>
        </row>
        <row r="2611">
          <cell r="C2611" t="str">
            <v>川宁生物</v>
          </cell>
          <cell r="D2611">
            <v>0.36</v>
          </cell>
          <cell r="E2611" t="str">
            <v>D</v>
          </cell>
        </row>
        <row r="2612">
          <cell r="C2612" t="str">
            <v>华如科技</v>
          </cell>
          <cell r="D2612">
            <v>0.52</v>
          </cell>
          <cell r="E2612" t="str">
            <v>D</v>
          </cell>
        </row>
        <row r="2613">
          <cell r="C2613" t="str">
            <v>真兰仪表</v>
          </cell>
          <cell r="D2613">
            <v>0.22</v>
          </cell>
          <cell r="E2613" t="str">
            <v>E</v>
          </cell>
        </row>
        <row r="2614">
          <cell r="C2614" t="str">
            <v>西测测试</v>
          </cell>
          <cell r="D2614">
            <v>0.52</v>
          </cell>
          <cell r="E2614" t="str">
            <v>D</v>
          </cell>
        </row>
        <row r="2615">
          <cell r="C2615" t="str">
            <v>江波龙</v>
          </cell>
          <cell r="D2615">
            <v>0.4</v>
          </cell>
          <cell r="E2615" t="str">
            <v>D</v>
          </cell>
        </row>
        <row r="2616">
          <cell r="C2616" t="str">
            <v>万得凯</v>
          </cell>
          <cell r="D2616">
            <v>0.44</v>
          </cell>
          <cell r="E2616" t="str">
            <v>D</v>
          </cell>
        </row>
        <row r="2617">
          <cell r="C2617" t="str">
            <v>昆船智能</v>
          </cell>
          <cell r="D2617">
            <v>0.48</v>
          </cell>
          <cell r="E2617" t="str">
            <v>D</v>
          </cell>
        </row>
        <row r="2618">
          <cell r="C2618" t="str">
            <v>智立方</v>
          </cell>
          <cell r="D2618">
            <v>0.52</v>
          </cell>
          <cell r="E2618" t="str">
            <v>D</v>
          </cell>
        </row>
        <row r="2619">
          <cell r="C2619" t="str">
            <v>凡拓数创</v>
          </cell>
          <cell r="D2619">
            <v>0.44</v>
          </cell>
          <cell r="E2619" t="str">
            <v>D</v>
          </cell>
        </row>
        <row r="2620">
          <cell r="C2620" t="str">
            <v>科瑞思</v>
          </cell>
          <cell r="D2620">
            <v>0.22</v>
          </cell>
          <cell r="E2620" t="str">
            <v>E</v>
          </cell>
        </row>
        <row r="2621">
          <cell r="C2621" t="str">
            <v>慧博云通</v>
          </cell>
          <cell r="D2621">
            <v>0.3</v>
          </cell>
          <cell r="E2621" t="str">
            <v>D</v>
          </cell>
        </row>
        <row r="2622">
          <cell r="C2622" t="str">
            <v>鑫磊股份</v>
          </cell>
          <cell r="D2622">
            <v>0.22</v>
          </cell>
          <cell r="E2622" t="str">
            <v>E</v>
          </cell>
        </row>
        <row r="2623">
          <cell r="C2623" t="str">
            <v>维海德</v>
          </cell>
          <cell r="D2623">
            <v>0.5</v>
          </cell>
          <cell r="E2623" t="str">
            <v>D</v>
          </cell>
        </row>
        <row r="2624">
          <cell r="C2624" t="str">
            <v>唯特偶</v>
          </cell>
          <cell r="D2624">
            <v>0.52</v>
          </cell>
          <cell r="E2624" t="str">
            <v>D</v>
          </cell>
        </row>
        <row r="2625">
          <cell r="C2625" t="str">
            <v>翰博高新</v>
          </cell>
          <cell r="D2625">
            <v>0.48</v>
          </cell>
          <cell r="E2625" t="str">
            <v>D</v>
          </cell>
        </row>
        <row r="2626">
          <cell r="C2626" t="str">
            <v>绿通科技</v>
          </cell>
          <cell r="D2626">
            <v>0.22</v>
          </cell>
          <cell r="E2626" t="str">
            <v>E</v>
          </cell>
        </row>
        <row r="2627">
          <cell r="C2627" t="str">
            <v>捷邦科技</v>
          </cell>
          <cell r="D2627">
            <v>0.52</v>
          </cell>
          <cell r="E2627" t="str">
            <v>D</v>
          </cell>
        </row>
        <row r="2628">
          <cell r="C2628" t="str">
            <v>华宝新能</v>
          </cell>
          <cell r="D2628">
            <v>0.65</v>
          </cell>
          <cell r="E2628" t="str">
            <v>C</v>
          </cell>
        </row>
        <row r="2629">
          <cell r="C2629" t="str">
            <v>维峰电子</v>
          </cell>
          <cell r="D2629">
            <v>0.52</v>
          </cell>
          <cell r="E2629" t="str">
            <v>D</v>
          </cell>
        </row>
        <row r="2630">
          <cell r="C2630" t="str">
            <v>熵基科技</v>
          </cell>
          <cell r="D2630">
            <v>0.46</v>
          </cell>
          <cell r="E2630" t="str">
            <v>D</v>
          </cell>
        </row>
        <row r="2631">
          <cell r="C2631" t="str">
            <v>恩威医药</v>
          </cell>
          <cell r="D2631">
            <v>0.44</v>
          </cell>
          <cell r="E2631" t="str">
            <v>D</v>
          </cell>
        </row>
        <row r="2632">
          <cell r="C2632" t="str">
            <v>诺思格</v>
          </cell>
          <cell r="D2632">
            <v>0.52</v>
          </cell>
          <cell r="E2632" t="str">
            <v>D</v>
          </cell>
        </row>
        <row r="2633">
          <cell r="C2633" t="str">
            <v>天元宠物</v>
          </cell>
          <cell r="D2633">
            <v>0.52</v>
          </cell>
          <cell r="E2633" t="str">
            <v>D</v>
          </cell>
        </row>
        <row r="2634">
          <cell r="C2634" t="str">
            <v>趣睡科技</v>
          </cell>
          <cell r="D2634">
            <v>0.4</v>
          </cell>
          <cell r="E2634" t="str">
            <v>D</v>
          </cell>
        </row>
        <row r="2635">
          <cell r="C2635" t="str">
            <v>凯格精机</v>
          </cell>
          <cell r="D2635">
            <v>0.48</v>
          </cell>
          <cell r="E2635" t="str">
            <v>D</v>
          </cell>
        </row>
        <row r="2636">
          <cell r="C2636" t="str">
            <v>通行宝</v>
          </cell>
          <cell r="D2636">
            <v>0.46</v>
          </cell>
          <cell r="E2636" t="str">
            <v>D</v>
          </cell>
        </row>
        <row r="2637">
          <cell r="C2637" t="str">
            <v>涛涛车业</v>
          </cell>
          <cell r="D2637">
            <v>0.22</v>
          </cell>
          <cell r="E2637" t="str">
            <v>E</v>
          </cell>
        </row>
        <row r="2638">
          <cell r="C2638" t="str">
            <v>信德新材</v>
          </cell>
          <cell r="D2638">
            <v>0.52</v>
          </cell>
          <cell r="E2638" t="str">
            <v>D</v>
          </cell>
        </row>
        <row r="2639">
          <cell r="C2639" t="str">
            <v>天振股份</v>
          </cell>
          <cell r="D2639">
            <v>0.52</v>
          </cell>
          <cell r="E2639" t="str">
            <v>D</v>
          </cell>
        </row>
        <row r="2640">
          <cell r="C2640" t="str">
            <v>湖南裕能</v>
          </cell>
          <cell r="D2640">
            <v>0.22</v>
          </cell>
          <cell r="E2640" t="str">
            <v>E</v>
          </cell>
        </row>
        <row r="2641">
          <cell r="C2641" t="str">
            <v>东南电子</v>
          </cell>
          <cell r="D2641">
            <v>0.4</v>
          </cell>
          <cell r="E2641" t="str">
            <v>D</v>
          </cell>
        </row>
        <row r="2642">
          <cell r="C2642" t="str">
            <v>众智科技</v>
          </cell>
          <cell r="D2642">
            <v>0.48</v>
          </cell>
          <cell r="E2642" t="str">
            <v>D</v>
          </cell>
        </row>
        <row r="2643">
          <cell r="C2643" t="str">
            <v>美好医疗</v>
          </cell>
          <cell r="D2643">
            <v>0.52</v>
          </cell>
          <cell r="E2643" t="str">
            <v>D</v>
          </cell>
        </row>
        <row r="2644">
          <cell r="C2644" t="str">
            <v>矩阵股份</v>
          </cell>
          <cell r="D2644">
            <v>0.44</v>
          </cell>
          <cell r="E2644" t="str">
            <v>D</v>
          </cell>
        </row>
        <row r="2645">
          <cell r="C2645" t="str">
            <v>一博科技</v>
          </cell>
          <cell r="D2645">
            <v>0.52</v>
          </cell>
          <cell r="E2645" t="str">
            <v>D</v>
          </cell>
        </row>
        <row r="2646">
          <cell r="C2646" t="str">
            <v>怡和嘉业</v>
          </cell>
          <cell r="D2646">
            <v>0.55000000000000004</v>
          </cell>
          <cell r="E2646" t="str">
            <v>C</v>
          </cell>
        </row>
        <row r="2647">
          <cell r="C2647" t="str">
            <v>丰立智能</v>
          </cell>
          <cell r="D2647">
            <v>0.36</v>
          </cell>
          <cell r="E2647" t="str">
            <v>D</v>
          </cell>
        </row>
        <row r="2648">
          <cell r="C2648" t="str">
            <v>联动科技</v>
          </cell>
          <cell r="D2648">
            <v>0.52</v>
          </cell>
          <cell r="E2648" t="str">
            <v>D</v>
          </cell>
        </row>
        <row r="2649">
          <cell r="C2649" t="str">
            <v>凌玮科技</v>
          </cell>
          <cell r="D2649">
            <v>0.22</v>
          </cell>
          <cell r="E2649" t="str">
            <v>E</v>
          </cell>
        </row>
        <row r="2650">
          <cell r="C2650" t="str">
            <v>鼎泰高科</v>
          </cell>
          <cell r="D2650">
            <v>0.44</v>
          </cell>
          <cell r="E2650" t="str">
            <v>D</v>
          </cell>
        </row>
        <row r="2651">
          <cell r="C2651" t="str">
            <v>通达海</v>
          </cell>
          <cell r="D2651">
            <v>0.22</v>
          </cell>
          <cell r="E2651" t="str">
            <v>E</v>
          </cell>
        </row>
        <row r="2652">
          <cell r="C2652" t="str">
            <v>天山电子</v>
          </cell>
          <cell r="D2652">
            <v>0.48</v>
          </cell>
          <cell r="E2652" t="str">
            <v>D</v>
          </cell>
        </row>
        <row r="2653">
          <cell r="C2653" t="str">
            <v>挖金客</v>
          </cell>
          <cell r="D2653">
            <v>0.46</v>
          </cell>
          <cell r="E2653" t="str">
            <v>D</v>
          </cell>
        </row>
        <row r="2654">
          <cell r="C2654" t="str">
            <v>未来电器</v>
          </cell>
          <cell r="D2654">
            <v>0.22</v>
          </cell>
          <cell r="E2654" t="str">
            <v>E</v>
          </cell>
        </row>
        <row r="2655">
          <cell r="C2655" t="str">
            <v>欣灵电气</v>
          </cell>
          <cell r="D2655">
            <v>0.48</v>
          </cell>
          <cell r="E2655" t="str">
            <v>D</v>
          </cell>
        </row>
        <row r="2656">
          <cell r="C2656" t="str">
            <v>隆扬电子</v>
          </cell>
          <cell r="D2656">
            <v>0.52</v>
          </cell>
          <cell r="E2656" t="str">
            <v>D</v>
          </cell>
        </row>
        <row r="2657">
          <cell r="C2657" t="str">
            <v>卡莱特</v>
          </cell>
          <cell r="D2657">
            <v>0.5</v>
          </cell>
          <cell r="E2657" t="str">
            <v>D</v>
          </cell>
        </row>
        <row r="2658">
          <cell r="C2658" t="str">
            <v>宏景科技</v>
          </cell>
          <cell r="D2658">
            <v>0.46</v>
          </cell>
          <cell r="E2658" t="str">
            <v>D</v>
          </cell>
        </row>
        <row r="2659">
          <cell r="C2659" t="str">
            <v>星源卓镁</v>
          </cell>
          <cell r="D2659">
            <v>0.36</v>
          </cell>
          <cell r="E2659" t="str">
            <v>D</v>
          </cell>
        </row>
        <row r="2660">
          <cell r="C2660" t="str">
            <v>华人健康</v>
          </cell>
          <cell r="D2660">
            <v>0.22</v>
          </cell>
          <cell r="E2660" t="str">
            <v>E</v>
          </cell>
        </row>
        <row r="2661">
          <cell r="C2661" t="str">
            <v>阿莱德</v>
          </cell>
          <cell r="D2661">
            <v>0.22</v>
          </cell>
          <cell r="E2661" t="str">
            <v>E</v>
          </cell>
        </row>
        <row r="2662">
          <cell r="C2662" t="str">
            <v>泓淋电力</v>
          </cell>
          <cell r="D2662">
            <v>0.22</v>
          </cell>
          <cell r="E2662" t="str">
            <v>E</v>
          </cell>
        </row>
        <row r="2663">
          <cell r="C2663" t="str">
            <v>浦发银行</v>
          </cell>
          <cell r="D2663">
            <v>0.7</v>
          </cell>
          <cell r="E2663" t="str">
            <v>A</v>
          </cell>
        </row>
        <row r="2664">
          <cell r="C2664" t="str">
            <v>白云机场</v>
          </cell>
          <cell r="D2664">
            <v>0.55000000000000004</v>
          </cell>
          <cell r="E2664" t="str">
            <v>D</v>
          </cell>
        </row>
        <row r="2665">
          <cell r="C2665" t="str">
            <v>东风汽车</v>
          </cell>
          <cell r="D2665">
            <v>0.6</v>
          </cell>
          <cell r="E2665" t="str">
            <v>C</v>
          </cell>
        </row>
        <row r="2666">
          <cell r="C2666" t="str">
            <v>中国国贸</v>
          </cell>
          <cell r="D2666">
            <v>0.5</v>
          </cell>
          <cell r="E2666" t="str">
            <v>C</v>
          </cell>
        </row>
        <row r="2667">
          <cell r="C2667" t="str">
            <v>首创环保</v>
          </cell>
          <cell r="D2667">
            <v>0.65</v>
          </cell>
          <cell r="E2667" t="str">
            <v>B</v>
          </cell>
        </row>
        <row r="2668">
          <cell r="C2668" t="str">
            <v>上海机场</v>
          </cell>
          <cell r="D2668">
            <v>0.48</v>
          </cell>
          <cell r="E2668" t="str">
            <v>D</v>
          </cell>
        </row>
        <row r="2669">
          <cell r="C2669" t="str">
            <v>包钢股份</v>
          </cell>
          <cell r="D2669">
            <v>0.6</v>
          </cell>
          <cell r="E2669" t="str">
            <v>C</v>
          </cell>
        </row>
        <row r="2670">
          <cell r="C2670" t="str">
            <v>华能国际</v>
          </cell>
          <cell r="D2670">
            <v>0.6</v>
          </cell>
          <cell r="E2670" t="str">
            <v>C</v>
          </cell>
        </row>
        <row r="2671">
          <cell r="C2671" t="str">
            <v>皖通高速</v>
          </cell>
          <cell r="D2671">
            <v>0.55000000000000004</v>
          </cell>
          <cell r="E2671" t="str">
            <v>C</v>
          </cell>
        </row>
        <row r="2672">
          <cell r="C2672" t="str">
            <v>华夏银行</v>
          </cell>
          <cell r="D2672">
            <v>0.65</v>
          </cell>
          <cell r="E2672" t="str">
            <v>B</v>
          </cell>
        </row>
        <row r="2673">
          <cell r="C2673" t="str">
            <v>民生银行</v>
          </cell>
          <cell r="D2673">
            <v>0.7</v>
          </cell>
          <cell r="E2673" t="str">
            <v>B</v>
          </cell>
        </row>
        <row r="2674">
          <cell r="C2674" t="str">
            <v>日照港</v>
          </cell>
          <cell r="D2674">
            <v>0.5</v>
          </cell>
          <cell r="E2674" t="str">
            <v>C</v>
          </cell>
        </row>
        <row r="2675">
          <cell r="C2675" t="str">
            <v>上港集团</v>
          </cell>
          <cell r="D2675">
            <v>0.65</v>
          </cell>
          <cell r="E2675" t="str">
            <v>B</v>
          </cell>
        </row>
        <row r="2676">
          <cell r="C2676" t="str">
            <v>宝钢股份</v>
          </cell>
          <cell r="D2676">
            <v>0.7</v>
          </cell>
          <cell r="E2676" t="str">
            <v>A</v>
          </cell>
        </row>
        <row r="2677">
          <cell r="C2677" t="str">
            <v>中原高速</v>
          </cell>
          <cell r="D2677">
            <v>0.4</v>
          </cell>
          <cell r="E2677" t="str">
            <v>C</v>
          </cell>
        </row>
        <row r="2678">
          <cell r="C2678" t="str">
            <v>上海电力</v>
          </cell>
          <cell r="D2678">
            <v>0.6</v>
          </cell>
          <cell r="E2678" t="str">
            <v>B</v>
          </cell>
        </row>
        <row r="2679">
          <cell r="C2679" t="str">
            <v>山东钢铁</v>
          </cell>
          <cell r="D2679">
            <v>0.22</v>
          </cell>
          <cell r="E2679" t="str">
            <v>E</v>
          </cell>
        </row>
        <row r="2680">
          <cell r="C2680" t="str">
            <v>浙能电力</v>
          </cell>
          <cell r="D2680">
            <v>0.65</v>
          </cell>
          <cell r="E2680" t="str">
            <v>C</v>
          </cell>
        </row>
        <row r="2681">
          <cell r="C2681" t="str">
            <v>华能水电</v>
          </cell>
          <cell r="D2681">
            <v>0.7</v>
          </cell>
          <cell r="E2681" t="str">
            <v>A</v>
          </cell>
        </row>
        <row r="2682">
          <cell r="C2682" t="str">
            <v>中远海能</v>
          </cell>
          <cell r="D2682">
            <v>0.6</v>
          </cell>
          <cell r="E2682" t="str">
            <v>C</v>
          </cell>
        </row>
        <row r="2683">
          <cell r="C2683" t="str">
            <v>华电国际</v>
          </cell>
          <cell r="D2683">
            <v>0.55000000000000004</v>
          </cell>
          <cell r="E2683" t="str">
            <v>C</v>
          </cell>
        </row>
        <row r="2684">
          <cell r="C2684" t="str">
            <v>中国石化</v>
          </cell>
          <cell r="D2684">
            <v>0.7</v>
          </cell>
          <cell r="E2684" t="str">
            <v>A</v>
          </cell>
        </row>
        <row r="2685">
          <cell r="C2685" t="str">
            <v>南方航空</v>
          </cell>
          <cell r="D2685">
            <v>0.45</v>
          </cell>
          <cell r="E2685" t="str">
            <v>D</v>
          </cell>
        </row>
        <row r="2686">
          <cell r="C2686" t="str">
            <v>中信证券</v>
          </cell>
          <cell r="D2686">
            <v>0.7</v>
          </cell>
          <cell r="E2686" t="str">
            <v>A</v>
          </cell>
        </row>
        <row r="2687">
          <cell r="C2687" t="str">
            <v>三一重工</v>
          </cell>
          <cell r="D2687">
            <v>0.7</v>
          </cell>
          <cell r="E2687" t="str">
            <v>A</v>
          </cell>
        </row>
        <row r="2688">
          <cell r="C2688" t="str">
            <v>浙江新能</v>
          </cell>
          <cell r="D2688">
            <v>0.65</v>
          </cell>
          <cell r="E2688" t="str">
            <v>C</v>
          </cell>
        </row>
        <row r="2689">
          <cell r="C2689" t="str">
            <v>福建高速</v>
          </cell>
          <cell r="D2689">
            <v>0.5</v>
          </cell>
          <cell r="E2689" t="str">
            <v>C</v>
          </cell>
        </row>
        <row r="2690">
          <cell r="C2690" t="str">
            <v>楚天高速</v>
          </cell>
          <cell r="D2690">
            <v>0.5</v>
          </cell>
          <cell r="E2690" t="str">
            <v>C</v>
          </cell>
        </row>
        <row r="2691">
          <cell r="C2691" t="str">
            <v>招商银行</v>
          </cell>
          <cell r="D2691">
            <v>0.7</v>
          </cell>
          <cell r="E2691" t="str">
            <v>A</v>
          </cell>
        </row>
        <row r="2692">
          <cell r="C2692" t="str">
            <v>歌华有线</v>
          </cell>
          <cell r="D2692">
            <v>0.55000000000000004</v>
          </cell>
          <cell r="E2692" t="str">
            <v>B</v>
          </cell>
        </row>
        <row r="2693">
          <cell r="C2693" t="str">
            <v>中直股份</v>
          </cell>
          <cell r="D2693">
            <v>0.7</v>
          </cell>
          <cell r="E2693" t="str">
            <v>A</v>
          </cell>
        </row>
        <row r="2694">
          <cell r="C2694" t="str">
            <v>四川路桥</v>
          </cell>
          <cell r="D2694">
            <v>0.65</v>
          </cell>
          <cell r="E2694" t="str">
            <v>B</v>
          </cell>
        </row>
        <row r="2695">
          <cell r="C2695" t="str">
            <v>保利发展</v>
          </cell>
          <cell r="D2695">
            <v>0.7</v>
          </cell>
          <cell r="E2695" t="str">
            <v>A</v>
          </cell>
        </row>
        <row r="2696">
          <cell r="C2696" t="str">
            <v>中国联通</v>
          </cell>
          <cell r="D2696">
            <v>0.69</v>
          </cell>
          <cell r="E2696" t="str">
            <v>A</v>
          </cell>
        </row>
        <row r="2697">
          <cell r="C2697" t="str">
            <v>宁波联合</v>
          </cell>
          <cell r="D2697">
            <v>0.6</v>
          </cell>
          <cell r="E2697" t="str">
            <v>C</v>
          </cell>
        </row>
        <row r="2698">
          <cell r="C2698" t="str">
            <v>东望时代</v>
          </cell>
          <cell r="D2698">
            <v>0.4</v>
          </cell>
          <cell r="E2698" t="str">
            <v>D</v>
          </cell>
        </row>
        <row r="2699">
          <cell r="C2699" t="str">
            <v>九鼎投资</v>
          </cell>
          <cell r="D2699">
            <v>0.57999999999999996</v>
          </cell>
          <cell r="E2699" t="str">
            <v>C</v>
          </cell>
        </row>
        <row r="2700">
          <cell r="C2700" t="str">
            <v>黄山旅游</v>
          </cell>
          <cell r="D2700">
            <v>0.6</v>
          </cell>
          <cell r="E2700" t="str">
            <v>C</v>
          </cell>
        </row>
        <row r="2701">
          <cell r="C2701" t="str">
            <v>万东医疗</v>
          </cell>
          <cell r="D2701">
            <v>0.65</v>
          </cell>
          <cell r="E2701" t="str">
            <v>B</v>
          </cell>
        </row>
        <row r="2702">
          <cell r="C2702" t="str">
            <v>中国医药</v>
          </cell>
          <cell r="D2702">
            <v>0.65</v>
          </cell>
          <cell r="E2702" t="str">
            <v>B</v>
          </cell>
        </row>
        <row r="2703">
          <cell r="C2703" t="str">
            <v>厦门象屿</v>
          </cell>
          <cell r="D2703">
            <v>0.65</v>
          </cell>
          <cell r="E2703" t="str">
            <v>B</v>
          </cell>
        </row>
        <row r="2704">
          <cell r="C2704" t="str">
            <v>五矿发展</v>
          </cell>
          <cell r="D2704">
            <v>0.6</v>
          </cell>
          <cell r="E2704" t="str">
            <v>C</v>
          </cell>
        </row>
        <row r="2705">
          <cell r="C2705" t="str">
            <v>古越龙山</v>
          </cell>
          <cell r="D2705">
            <v>0.65</v>
          </cell>
          <cell r="E2705" t="str">
            <v>B</v>
          </cell>
        </row>
        <row r="2706">
          <cell r="C2706" t="str">
            <v>海信视像</v>
          </cell>
          <cell r="D2706">
            <v>0.65</v>
          </cell>
          <cell r="E2706" t="str">
            <v>B</v>
          </cell>
        </row>
        <row r="2707">
          <cell r="C2707" t="str">
            <v>国投资本</v>
          </cell>
          <cell r="D2707">
            <v>0.65</v>
          </cell>
          <cell r="E2707" t="str">
            <v>B</v>
          </cell>
        </row>
        <row r="2708">
          <cell r="C2708" t="str">
            <v>华润双鹤</v>
          </cell>
          <cell r="D2708">
            <v>0.6</v>
          </cell>
          <cell r="E2708" t="str">
            <v>B</v>
          </cell>
        </row>
        <row r="2709">
          <cell r="C2709" t="str">
            <v>皖维高新</v>
          </cell>
          <cell r="D2709">
            <v>0.65</v>
          </cell>
          <cell r="E2709" t="str">
            <v>B</v>
          </cell>
        </row>
        <row r="2710">
          <cell r="C2710" t="str">
            <v>南京高科</v>
          </cell>
          <cell r="D2710">
            <v>0.6</v>
          </cell>
          <cell r="E2710" t="str">
            <v>B</v>
          </cell>
        </row>
        <row r="2711">
          <cell r="C2711" t="str">
            <v>宇通客车</v>
          </cell>
          <cell r="D2711">
            <v>0.6</v>
          </cell>
          <cell r="E2711" t="str">
            <v>C</v>
          </cell>
        </row>
        <row r="2712">
          <cell r="C2712" t="str">
            <v>冠城大通</v>
          </cell>
          <cell r="D2712">
            <v>0.65</v>
          </cell>
          <cell r="E2712" t="str">
            <v>C</v>
          </cell>
        </row>
        <row r="2713">
          <cell r="C2713" t="str">
            <v>浙江富润</v>
          </cell>
          <cell r="D2713">
            <v>0.55000000000000004</v>
          </cell>
          <cell r="E2713" t="str">
            <v>D</v>
          </cell>
        </row>
        <row r="2714">
          <cell r="C2714" t="str">
            <v>凤凰光学</v>
          </cell>
          <cell r="D2714">
            <v>0.55000000000000004</v>
          </cell>
          <cell r="E2714" t="str">
            <v>C</v>
          </cell>
        </row>
        <row r="2715">
          <cell r="C2715" t="str">
            <v>中船科技</v>
          </cell>
          <cell r="D2715">
            <v>0.65</v>
          </cell>
          <cell r="E2715" t="str">
            <v>B</v>
          </cell>
        </row>
        <row r="2716">
          <cell r="C2716" t="str">
            <v>上海梅林</v>
          </cell>
          <cell r="D2716">
            <v>0.57999999999999996</v>
          </cell>
          <cell r="E2716" t="str">
            <v>C</v>
          </cell>
        </row>
        <row r="2717">
          <cell r="C2717" t="str">
            <v>新疆天业</v>
          </cell>
          <cell r="D2717">
            <v>0.65</v>
          </cell>
          <cell r="E2717" t="str">
            <v>C</v>
          </cell>
        </row>
        <row r="2718">
          <cell r="C2718" t="str">
            <v>康欣新材</v>
          </cell>
          <cell r="D2718">
            <v>0.5</v>
          </cell>
          <cell r="E2718" t="str">
            <v>C</v>
          </cell>
        </row>
        <row r="2719">
          <cell r="C2719" t="str">
            <v>宋都股份</v>
          </cell>
          <cell r="D2719">
            <v>0.65</v>
          </cell>
          <cell r="E2719" t="str">
            <v>C</v>
          </cell>
        </row>
        <row r="2720">
          <cell r="C2720" t="str">
            <v>人福医药</v>
          </cell>
          <cell r="D2720">
            <v>0.65</v>
          </cell>
          <cell r="E2720" t="str">
            <v>C</v>
          </cell>
        </row>
        <row r="2721">
          <cell r="C2721" t="str">
            <v>金花股份</v>
          </cell>
          <cell r="D2721">
            <v>0.3</v>
          </cell>
          <cell r="E2721" t="str">
            <v>E</v>
          </cell>
        </row>
        <row r="2722">
          <cell r="C2722" t="str">
            <v>东风科技</v>
          </cell>
          <cell r="D2722">
            <v>0.65</v>
          </cell>
          <cell r="E2722" t="str">
            <v>C</v>
          </cell>
        </row>
        <row r="2723">
          <cell r="C2723" t="str">
            <v>海泰发展</v>
          </cell>
          <cell r="D2723">
            <v>0.6</v>
          </cell>
          <cell r="E2723" t="str">
            <v>C</v>
          </cell>
        </row>
        <row r="2724">
          <cell r="C2724" t="str">
            <v>博信股份</v>
          </cell>
          <cell r="D2724">
            <v>0.1</v>
          </cell>
          <cell r="E2724" t="str">
            <v>E</v>
          </cell>
        </row>
        <row r="2725">
          <cell r="C2725" t="str">
            <v>中葡股份</v>
          </cell>
          <cell r="D2725">
            <v>0.28999999999999998</v>
          </cell>
          <cell r="E2725" t="str">
            <v>E</v>
          </cell>
        </row>
        <row r="2726">
          <cell r="C2726" t="str">
            <v>同仁堂</v>
          </cell>
          <cell r="D2726">
            <v>0.7</v>
          </cell>
          <cell r="E2726" t="str">
            <v>A</v>
          </cell>
        </row>
        <row r="2727">
          <cell r="C2727" t="str">
            <v>中视传媒</v>
          </cell>
          <cell r="D2727">
            <v>0.44</v>
          </cell>
          <cell r="E2727" t="str">
            <v>D</v>
          </cell>
        </row>
        <row r="2728">
          <cell r="C2728" t="str">
            <v>特变电工</v>
          </cell>
          <cell r="D2728">
            <v>0.7</v>
          </cell>
          <cell r="E2728" t="str">
            <v>A</v>
          </cell>
        </row>
        <row r="2729">
          <cell r="C2729" t="str">
            <v>大名城</v>
          </cell>
          <cell r="D2729">
            <v>0.65</v>
          </cell>
          <cell r="E2729" t="str">
            <v>C</v>
          </cell>
        </row>
        <row r="2730">
          <cell r="C2730" t="str">
            <v>湘财股份</v>
          </cell>
          <cell r="D2730">
            <v>0.63</v>
          </cell>
          <cell r="E2730" t="str">
            <v>C</v>
          </cell>
        </row>
        <row r="2731">
          <cell r="C2731" t="str">
            <v>云天化</v>
          </cell>
          <cell r="D2731">
            <v>0.7</v>
          </cell>
          <cell r="E2731" t="str">
            <v>A</v>
          </cell>
        </row>
        <row r="2732">
          <cell r="C2732" t="str">
            <v>开创国际</v>
          </cell>
          <cell r="D2732">
            <v>0.53</v>
          </cell>
          <cell r="E2732" t="str">
            <v>C</v>
          </cell>
        </row>
        <row r="2733">
          <cell r="C2733" t="str">
            <v>广州发展</v>
          </cell>
          <cell r="D2733">
            <v>0.65</v>
          </cell>
          <cell r="E2733" t="str">
            <v>B</v>
          </cell>
        </row>
        <row r="2734">
          <cell r="C2734" t="str">
            <v>林海股份</v>
          </cell>
          <cell r="D2734">
            <v>0.55000000000000004</v>
          </cell>
          <cell r="E2734" t="str">
            <v>C</v>
          </cell>
        </row>
        <row r="2735">
          <cell r="C2735" t="str">
            <v>同方股份</v>
          </cell>
          <cell r="D2735">
            <v>0.43</v>
          </cell>
          <cell r="E2735" t="str">
            <v>C</v>
          </cell>
        </row>
        <row r="2736">
          <cell r="C2736" t="str">
            <v>明星电力</v>
          </cell>
          <cell r="D2736">
            <v>0.65</v>
          </cell>
          <cell r="E2736" t="str">
            <v>C</v>
          </cell>
        </row>
        <row r="2737">
          <cell r="C2737" t="str">
            <v>青山纸业</v>
          </cell>
          <cell r="D2737">
            <v>0.65</v>
          </cell>
          <cell r="E2737" t="str">
            <v>C</v>
          </cell>
        </row>
        <row r="2738">
          <cell r="C2738" t="str">
            <v>上汽集团</v>
          </cell>
          <cell r="D2738">
            <v>0.7</v>
          </cell>
          <cell r="E2738" t="str">
            <v>A</v>
          </cell>
        </row>
        <row r="2739">
          <cell r="C2739" t="str">
            <v>永鼎股份</v>
          </cell>
          <cell r="D2739">
            <v>0.57999999999999996</v>
          </cell>
          <cell r="E2739" t="str">
            <v>C</v>
          </cell>
        </row>
        <row r="2740">
          <cell r="C2740" t="str">
            <v>重庆路桥</v>
          </cell>
          <cell r="D2740">
            <v>0.65</v>
          </cell>
          <cell r="E2740" t="str">
            <v>C</v>
          </cell>
        </row>
        <row r="2741">
          <cell r="C2741" t="str">
            <v>美尔雅</v>
          </cell>
          <cell r="D2741">
            <v>0.6</v>
          </cell>
          <cell r="E2741" t="str">
            <v>C</v>
          </cell>
        </row>
        <row r="2742">
          <cell r="C2742" t="str">
            <v>亚盛集团</v>
          </cell>
          <cell r="D2742">
            <v>0.63</v>
          </cell>
          <cell r="E2742" t="str">
            <v>C</v>
          </cell>
        </row>
        <row r="2743">
          <cell r="C2743" t="str">
            <v>国金证券</v>
          </cell>
          <cell r="D2743">
            <v>0.65</v>
          </cell>
          <cell r="E2743" t="str">
            <v>B</v>
          </cell>
        </row>
        <row r="2744">
          <cell r="C2744" t="str">
            <v>诺德股份</v>
          </cell>
          <cell r="D2744">
            <v>0.65</v>
          </cell>
          <cell r="E2744" t="str">
            <v>B</v>
          </cell>
        </row>
        <row r="2745">
          <cell r="C2745" t="str">
            <v>北方稀土</v>
          </cell>
          <cell r="D2745">
            <v>0.7</v>
          </cell>
          <cell r="E2745" t="str">
            <v>A</v>
          </cell>
        </row>
        <row r="2746">
          <cell r="C2746" t="str">
            <v>浙江东日</v>
          </cell>
          <cell r="D2746">
            <v>0.65</v>
          </cell>
          <cell r="E2746" t="str">
            <v>C</v>
          </cell>
        </row>
        <row r="2747">
          <cell r="C2747" t="str">
            <v>东睦股份</v>
          </cell>
          <cell r="D2747">
            <v>0.65</v>
          </cell>
          <cell r="E2747" t="str">
            <v>C</v>
          </cell>
        </row>
        <row r="2748">
          <cell r="C2748" t="str">
            <v>中国东航</v>
          </cell>
          <cell r="D2748">
            <v>0.4</v>
          </cell>
          <cell r="E2748" t="str">
            <v>D</v>
          </cell>
        </row>
        <row r="2749">
          <cell r="C2749" t="str">
            <v>三峡水利</v>
          </cell>
          <cell r="D2749">
            <v>0.65</v>
          </cell>
          <cell r="E2749" t="str">
            <v>B</v>
          </cell>
        </row>
        <row r="2750">
          <cell r="C2750" t="str">
            <v>西宁特钢</v>
          </cell>
          <cell r="D2750">
            <v>0.3</v>
          </cell>
          <cell r="E2750" t="str">
            <v>C</v>
          </cell>
        </row>
        <row r="2751">
          <cell r="C2751" t="str">
            <v>中国卫星</v>
          </cell>
          <cell r="D2751">
            <v>0.65</v>
          </cell>
          <cell r="E2751" t="str">
            <v>B</v>
          </cell>
        </row>
        <row r="2752">
          <cell r="C2752" t="str">
            <v>长江投资</v>
          </cell>
          <cell r="D2752">
            <v>0.5</v>
          </cell>
          <cell r="E2752" t="str">
            <v>C</v>
          </cell>
        </row>
        <row r="2753">
          <cell r="C2753" t="str">
            <v>浙江东方</v>
          </cell>
          <cell r="D2753">
            <v>0.63</v>
          </cell>
          <cell r="E2753" t="str">
            <v>B</v>
          </cell>
        </row>
        <row r="2754">
          <cell r="C2754" t="str">
            <v>郑州煤电</v>
          </cell>
          <cell r="D2754">
            <v>0.45</v>
          </cell>
          <cell r="E2754" t="str">
            <v>C</v>
          </cell>
        </row>
        <row r="2755">
          <cell r="C2755" t="str">
            <v>兰花科创</v>
          </cell>
          <cell r="D2755">
            <v>0.65</v>
          </cell>
          <cell r="E2755" t="str">
            <v>B</v>
          </cell>
        </row>
        <row r="2756">
          <cell r="C2756" t="str">
            <v>铁龙物流</v>
          </cell>
          <cell r="D2756">
            <v>0.65</v>
          </cell>
          <cell r="E2756" t="str">
            <v>B</v>
          </cell>
        </row>
        <row r="2757">
          <cell r="C2757" t="str">
            <v>杭钢股份</v>
          </cell>
          <cell r="D2757">
            <v>0.6</v>
          </cell>
          <cell r="E2757" t="str">
            <v>B</v>
          </cell>
        </row>
        <row r="2758">
          <cell r="C2758" t="str">
            <v>金健米业</v>
          </cell>
          <cell r="D2758">
            <v>0.57999999999999996</v>
          </cell>
          <cell r="E2758" t="str">
            <v>C</v>
          </cell>
        </row>
        <row r="2759">
          <cell r="C2759" t="str">
            <v>弘业股份</v>
          </cell>
          <cell r="D2759">
            <v>0.6</v>
          </cell>
          <cell r="E2759" t="str">
            <v>C</v>
          </cell>
        </row>
        <row r="2760">
          <cell r="C2760" t="str">
            <v>太极集团</v>
          </cell>
          <cell r="D2760">
            <v>0.45</v>
          </cell>
          <cell r="E2760" t="str">
            <v>C</v>
          </cell>
        </row>
        <row r="2761">
          <cell r="C2761" t="str">
            <v>波导股份</v>
          </cell>
          <cell r="D2761">
            <v>0.65</v>
          </cell>
          <cell r="E2761" t="str">
            <v>C</v>
          </cell>
        </row>
        <row r="2762">
          <cell r="C2762" t="str">
            <v>国网信通</v>
          </cell>
          <cell r="D2762">
            <v>0.65</v>
          </cell>
          <cell r="E2762" t="str">
            <v>B</v>
          </cell>
        </row>
        <row r="2763">
          <cell r="C2763" t="str">
            <v>重庆啤酒</v>
          </cell>
          <cell r="D2763">
            <v>0.52</v>
          </cell>
          <cell r="E2763" t="str">
            <v>B</v>
          </cell>
        </row>
        <row r="2764">
          <cell r="C2764" t="str">
            <v>东湖高新</v>
          </cell>
          <cell r="D2764">
            <v>0.65</v>
          </cell>
          <cell r="E2764" t="str">
            <v>C</v>
          </cell>
        </row>
        <row r="2765">
          <cell r="C2765" t="str">
            <v>乐凯胶片</v>
          </cell>
          <cell r="D2765">
            <v>0.65</v>
          </cell>
          <cell r="E2765" t="str">
            <v>C</v>
          </cell>
        </row>
        <row r="2766">
          <cell r="C2766" t="str">
            <v>浪莎股份</v>
          </cell>
          <cell r="D2766">
            <v>0.25</v>
          </cell>
          <cell r="E2766" t="str">
            <v>E</v>
          </cell>
        </row>
        <row r="2767">
          <cell r="C2767" t="str">
            <v>中青旅</v>
          </cell>
          <cell r="D2767">
            <v>0.55000000000000004</v>
          </cell>
          <cell r="E2767" t="str">
            <v>C</v>
          </cell>
        </row>
        <row r="2768">
          <cell r="C2768" t="str">
            <v>兴发集团</v>
          </cell>
          <cell r="D2768">
            <v>0.7</v>
          </cell>
          <cell r="E2768" t="str">
            <v>A</v>
          </cell>
        </row>
        <row r="2769">
          <cell r="C2769" t="str">
            <v>金发科技</v>
          </cell>
          <cell r="D2769">
            <v>0.65</v>
          </cell>
          <cell r="E2769" t="str">
            <v>B</v>
          </cell>
        </row>
        <row r="2770">
          <cell r="C2770" t="str">
            <v>长春一东</v>
          </cell>
          <cell r="D2770">
            <v>0.44</v>
          </cell>
          <cell r="E2770" t="str">
            <v>D</v>
          </cell>
        </row>
        <row r="2771">
          <cell r="C2771" t="str">
            <v>廊坊发展</v>
          </cell>
          <cell r="D2771">
            <v>0.36</v>
          </cell>
          <cell r="E2771" t="str">
            <v>D</v>
          </cell>
        </row>
        <row r="2772">
          <cell r="C2772" t="str">
            <v>中国船舶</v>
          </cell>
          <cell r="D2772">
            <v>0.7</v>
          </cell>
          <cell r="E2772" t="str">
            <v>A</v>
          </cell>
        </row>
        <row r="2773">
          <cell r="C2773" t="str">
            <v>航天机电</v>
          </cell>
          <cell r="D2773">
            <v>0.65</v>
          </cell>
          <cell r="E2773" t="str">
            <v>C</v>
          </cell>
        </row>
        <row r="2774">
          <cell r="C2774" t="str">
            <v>维科技术</v>
          </cell>
          <cell r="D2774">
            <v>0.65</v>
          </cell>
          <cell r="E2774" t="str">
            <v>C</v>
          </cell>
        </row>
        <row r="2775">
          <cell r="C2775" t="str">
            <v>建发股份</v>
          </cell>
          <cell r="D2775">
            <v>0.65</v>
          </cell>
          <cell r="E2775" t="str">
            <v>B</v>
          </cell>
        </row>
        <row r="2776">
          <cell r="C2776" t="str">
            <v>华创阳安</v>
          </cell>
          <cell r="D2776">
            <v>0.65</v>
          </cell>
          <cell r="E2776" t="str">
            <v>B</v>
          </cell>
        </row>
        <row r="2777">
          <cell r="C2777" t="str">
            <v>华升股份</v>
          </cell>
          <cell r="D2777">
            <v>0.45</v>
          </cell>
          <cell r="E2777" t="str">
            <v>C</v>
          </cell>
        </row>
        <row r="2778">
          <cell r="C2778" t="str">
            <v>永泰能源</v>
          </cell>
          <cell r="D2778">
            <v>0.6</v>
          </cell>
          <cell r="E2778" t="str">
            <v>B</v>
          </cell>
        </row>
        <row r="2779">
          <cell r="C2779" t="str">
            <v>中体产业</v>
          </cell>
          <cell r="D2779">
            <v>0.65</v>
          </cell>
          <cell r="E2779" t="str">
            <v>B</v>
          </cell>
        </row>
        <row r="2780">
          <cell r="C2780" t="str">
            <v>大龙地产</v>
          </cell>
          <cell r="D2780">
            <v>0.6</v>
          </cell>
          <cell r="E2780" t="str">
            <v>C</v>
          </cell>
        </row>
        <row r="2781">
          <cell r="C2781" t="str">
            <v>巨化股份</v>
          </cell>
          <cell r="D2781">
            <v>0.65</v>
          </cell>
          <cell r="E2781" t="str">
            <v>B</v>
          </cell>
        </row>
        <row r="2782">
          <cell r="C2782" t="str">
            <v>天坛生物</v>
          </cell>
          <cell r="D2782">
            <v>0.65</v>
          </cell>
          <cell r="E2782" t="str">
            <v>B</v>
          </cell>
        </row>
        <row r="2783">
          <cell r="C2783" t="str">
            <v>香江控股</v>
          </cell>
          <cell r="D2783">
            <v>0.65</v>
          </cell>
          <cell r="E2783" t="str">
            <v>C</v>
          </cell>
        </row>
        <row r="2784">
          <cell r="C2784" t="str">
            <v>中闽能源</v>
          </cell>
          <cell r="D2784">
            <v>0.65</v>
          </cell>
          <cell r="E2784" t="str">
            <v>C</v>
          </cell>
        </row>
        <row r="2785">
          <cell r="C2785" t="str">
            <v>宁科生物</v>
          </cell>
          <cell r="D2785">
            <v>0.5</v>
          </cell>
          <cell r="E2785" t="str">
            <v>E</v>
          </cell>
        </row>
        <row r="2786">
          <cell r="C2786" t="str">
            <v>福田汽车</v>
          </cell>
          <cell r="D2786">
            <v>0.6</v>
          </cell>
          <cell r="E2786" t="str">
            <v>C</v>
          </cell>
        </row>
        <row r="2787">
          <cell r="C2787" t="str">
            <v>联美控股</v>
          </cell>
          <cell r="D2787">
            <v>0.55000000000000004</v>
          </cell>
          <cell r="E2787" t="str">
            <v>C</v>
          </cell>
        </row>
        <row r="2788">
          <cell r="C2788" t="str">
            <v>武汉控股</v>
          </cell>
          <cell r="D2788">
            <v>0.4</v>
          </cell>
          <cell r="E2788" t="str">
            <v>C</v>
          </cell>
        </row>
        <row r="2789">
          <cell r="C2789" t="str">
            <v>太原重工</v>
          </cell>
          <cell r="D2789">
            <v>0.6</v>
          </cell>
          <cell r="E2789" t="str">
            <v>C</v>
          </cell>
        </row>
        <row r="2790">
          <cell r="C2790" t="str">
            <v>上海建工</v>
          </cell>
          <cell r="D2790">
            <v>0.65</v>
          </cell>
          <cell r="E2790" t="str">
            <v>B</v>
          </cell>
        </row>
        <row r="2791">
          <cell r="C2791" t="str">
            <v>上海贝岭</v>
          </cell>
          <cell r="D2791">
            <v>0.65</v>
          </cell>
          <cell r="E2791" t="str">
            <v>B</v>
          </cell>
        </row>
        <row r="2792">
          <cell r="C2792" t="str">
            <v>黄河旋风</v>
          </cell>
          <cell r="D2792">
            <v>0.6</v>
          </cell>
          <cell r="E2792" t="str">
            <v>B</v>
          </cell>
        </row>
        <row r="2793">
          <cell r="C2793" t="str">
            <v>卧龙地产</v>
          </cell>
          <cell r="D2793">
            <v>0.65</v>
          </cell>
          <cell r="E2793" t="str">
            <v>C</v>
          </cell>
        </row>
        <row r="2794">
          <cell r="C2794" t="str">
            <v>中国巨石</v>
          </cell>
          <cell r="D2794">
            <v>0.7</v>
          </cell>
          <cell r="E2794" t="str">
            <v>A</v>
          </cell>
        </row>
        <row r="2795">
          <cell r="C2795" t="str">
            <v>雅戈尔</v>
          </cell>
          <cell r="D2795">
            <v>0.65</v>
          </cell>
          <cell r="E2795" t="str">
            <v>B</v>
          </cell>
        </row>
        <row r="2796">
          <cell r="C2796" t="str">
            <v>东安动力</v>
          </cell>
          <cell r="D2796">
            <v>0.6</v>
          </cell>
          <cell r="E2796" t="str">
            <v>C</v>
          </cell>
        </row>
        <row r="2797">
          <cell r="C2797" t="str">
            <v>安通控股</v>
          </cell>
          <cell r="D2797">
            <v>0.65</v>
          </cell>
          <cell r="E2797" t="str">
            <v>B</v>
          </cell>
        </row>
        <row r="2798">
          <cell r="C2798" t="str">
            <v>瑞茂通</v>
          </cell>
          <cell r="D2798">
            <v>0.48</v>
          </cell>
          <cell r="E2798" t="str">
            <v>D</v>
          </cell>
        </row>
        <row r="2799">
          <cell r="C2799" t="str">
            <v>生益科技</v>
          </cell>
          <cell r="D2799">
            <v>0.65</v>
          </cell>
          <cell r="E2799" t="str">
            <v>B</v>
          </cell>
        </row>
        <row r="2800">
          <cell r="C2800" t="str">
            <v>光电股份</v>
          </cell>
          <cell r="D2800">
            <v>0.65</v>
          </cell>
          <cell r="E2800" t="str">
            <v>C</v>
          </cell>
        </row>
        <row r="2801">
          <cell r="C2801" t="str">
            <v>格力地产</v>
          </cell>
          <cell r="D2801">
            <v>0.6</v>
          </cell>
          <cell r="E2801" t="str">
            <v>C</v>
          </cell>
        </row>
        <row r="2802">
          <cell r="C2802" t="str">
            <v>莲花健康</v>
          </cell>
          <cell r="D2802">
            <v>0.57999999999999996</v>
          </cell>
          <cell r="E2802" t="str">
            <v>C</v>
          </cell>
        </row>
        <row r="2803">
          <cell r="C2803" t="str">
            <v>国中水务</v>
          </cell>
          <cell r="D2803">
            <v>0.65</v>
          </cell>
          <cell r="E2803" t="str">
            <v>C</v>
          </cell>
        </row>
        <row r="2804">
          <cell r="C2804" t="str">
            <v>兖矿能源</v>
          </cell>
          <cell r="D2804">
            <v>0.7</v>
          </cell>
          <cell r="E2804" t="str">
            <v>A</v>
          </cell>
        </row>
        <row r="2805">
          <cell r="C2805" t="str">
            <v>泉阳泉</v>
          </cell>
          <cell r="D2805">
            <v>0.57999999999999996</v>
          </cell>
          <cell r="E2805" t="str">
            <v>C</v>
          </cell>
        </row>
        <row r="2806">
          <cell r="C2806" t="str">
            <v>锦州港</v>
          </cell>
          <cell r="D2806">
            <v>0.45</v>
          </cell>
          <cell r="E2806" t="str">
            <v>C</v>
          </cell>
        </row>
        <row r="2807">
          <cell r="C2807" t="str">
            <v>华资实业</v>
          </cell>
          <cell r="D2807">
            <v>0.24</v>
          </cell>
          <cell r="E2807" t="str">
            <v>D</v>
          </cell>
        </row>
        <row r="2808">
          <cell r="C2808" t="str">
            <v>长城电工</v>
          </cell>
          <cell r="D2808">
            <v>0.55000000000000004</v>
          </cell>
          <cell r="E2808" t="str">
            <v>D</v>
          </cell>
        </row>
        <row r="2809">
          <cell r="C2809" t="str">
            <v>创兴资源</v>
          </cell>
          <cell r="D2809">
            <v>0.5</v>
          </cell>
          <cell r="E2809" t="str">
            <v>C</v>
          </cell>
        </row>
        <row r="2810">
          <cell r="C2810" t="str">
            <v>中牧股份</v>
          </cell>
          <cell r="D2810">
            <v>0.63</v>
          </cell>
          <cell r="E2810" t="str">
            <v>B</v>
          </cell>
        </row>
        <row r="2811">
          <cell r="C2811" t="str">
            <v>复星医药</v>
          </cell>
          <cell r="D2811">
            <v>0.7</v>
          </cell>
          <cell r="E2811" t="str">
            <v>A</v>
          </cell>
        </row>
        <row r="2812">
          <cell r="C2812" t="str">
            <v>伊力特</v>
          </cell>
          <cell r="D2812">
            <v>0.65</v>
          </cell>
          <cell r="E2812" t="str">
            <v>B</v>
          </cell>
        </row>
        <row r="2813">
          <cell r="C2813" t="str">
            <v>大唐电信</v>
          </cell>
          <cell r="D2813">
            <v>0.42</v>
          </cell>
          <cell r="E2813" t="str">
            <v>D</v>
          </cell>
        </row>
        <row r="2814">
          <cell r="C2814" t="str">
            <v>金种子酒</v>
          </cell>
          <cell r="D2814">
            <v>0.63</v>
          </cell>
          <cell r="E2814" t="str">
            <v>C</v>
          </cell>
        </row>
        <row r="2815">
          <cell r="C2815" t="str">
            <v>江苏吴中</v>
          </cell>
          <cell r="D2815">
            <v>0.6</v>
          </cell>
          <cell r="E2815" t="str">
            <v>C</v>
          </cell>
        </row>
        <row r="2816">
          <cell r="C2816" t="str">
            <v>生物股份</v>
          </cell>
          <cell r="D2816">
            <v>0.65</v>
          </cell>
          <cell r="E2816" t="str">
            <v>B</v>
          </cell>
        </row>
        <row r="2817">
          <cell r="C2817" t="str">
            <v>哈空调</v>
          </cell>
          <cell r="D2817">
            <v>0.48</v>
          </cell>
          <cell r="E2817" t="str">
            <v>D</v>
          </cell>
        </row>
        <row r="2818">
          <cell r="C2818" t="str">
            <v>福日电子</v>
          </cell>
          <cell r="D2818">
            <v>0.65</v>
          </cell>
          <cell r="E2818" t="str">
            <v>C</v>
          </cell>
        </row>
        <row r="2819">
          <cell r="C2819" t="str">
            <v>有研新材</v>
          </cell>
          <cell r="D2819">
            <v>0.65</v>
          </cell>
          <cell r="E2819" t="str">
            <v>B</v>
          </cell>
        </row>
        <row r="2820">
          <cell r="C2820" t="str">
            <v>安彩高科</v>
          </cell>
          <cell r="D2820">
            <v>0.65</v>
          </cell>
          <cell r="E2820" t="str">
            <v>C</v>
          </cell>
        </row>
        <row r="2821">
          <cell r="C2821" t="str">
            <v>新湖中宝</v>
          </cell>
          <cell r="D2821">
            <v>0.65</v>
          </cell>
          <cell r="E2821" t="str">
            <v>C</v>
          </cell>
        </row>
        <row r="2822">
          <cell r="C2822" t="str">
            <v>紫江企业</v>
          </cell>
          <cell r="D2822">
            <v>0.65</v>
          </cell>
          <cell r="E2822" t="str">
            <v>B</v>
          </cell>
        </row>
        <row r="2823">
          <cell r="C2823" t="str">
            <v>西藏药业</v>
          </cell>
          <cell r="D2823">
            <v>0.6</v>
          </cell>
          <cell r="E2823" t="str">
            <v>C</v>
          </cell>
        </row>
        <row r="2824">
          <cell r="C2824" t="str">
            <v>绿能慧充</v>
          </cell>
          <cell r="D2824">
            <v>0.55000000000000004</v>
          </cell>
          <cell r="E2824" t="str">
            <v>C</v>
          </cell>
        </row>
        <row r="2825">
          <cell r="C2825" t="str">
            <v>亚星客车</v>
          </cell>
          <cell r="D2825">
            <v>0.36</v>
          </cell>
          <cell r="E2825" t="str">
            <v>D</v>
          </cell>
        </row>
        <row r="2826">
          <cell r="C2826" t="str">
            <v>派斯林</v>
          </cell>
          <cell r="D2826">
            <v>0.55000000000000004</v>
          </cell>
          <cell r="E2826" t="str">
            <v>C</v>
          </cell>
        </row>
        <row r="2827">
          <cell r="C2827" t="str">
            <v>浙江医药</v>
          </cell>
          <cell r="D2827">
            <v>0.65</v>
          </cell>
          <cell r="E2827" t="str">
            <v>B</v>
          </cell>
        </row>
        <row r="2828">
          <cell r="C2828" t="str">
            <v>中再资环</v>
          </cell>
          <cell r="D2828">
            <v>0.65</v>
          </cell>
          <cell r="E2828" t="str">
            <v>C</v>
          </cell>
        </row>
        <row r="2829">
          <cell r="C2829" t="str">
            <v>全柴动力</v>
          </cell>
          <cell r="D2829">
            <v>0.65</v>
          </cell>
          <cell r="E2829" t="str">
            <v>C</v>
          </cell>
        </row>
        <row r="2830">
          <cell r="C2830" t="str">
            <v>南山铝业</v>
          </cell>
          <cell r="D2830">
            <v>0.7</v>
          </cell>
          <cell r="E2830" t="str">
            <v>A</v>
          </cell>
        </row>
        <row r="2831">
          <cell r="C2831" t="str">
            <v>江苏阳光</v>
          </cell>
          <cell r="D2831">
            <v>0.65</v>
          </cell>
          <cell r="E2831" t="str">
            <v>C</v>
          </cell>
        </row>
        <row r="2832">
          <cell r="C2832" t="str">
            <v>海航控股</v>
          </cell>
          <cell r="D2832">
            <v>0.4</v>
          </cell>
          <cell r="E2832" t="str">
            <v>调出</v>
          </cell>
        </row>
        <row r="2833">
          <cell r="C2833" t="str">
            <v>太龙药业</v>
          </cell>
          <cell r="D2833">
            <v>0.65</v>
          </cell>
          <cell r="E2833" t="str">
            <v>C</v>
          </cell>
        </row>
        <row r="2834">
          <cell r="C2834" t="str">
            <v>鲁商发展</v>
          </cell>
          <cell r="D2834">
            <v>0.55000000000000004</v>
          </cell>
          <cell r="E2834" t="str">
            <v>C</v>
          </cell>
        </row>
        <row r="2835">
          <cell r="C2835" t="str">
            <v>卓朗科技</v>
          </cell>
          <cell r="D2835">
            <v>0.52</v>
          </cell>
          <cell r="E2835" t="str">
            <v>B</v>
          </cell>
        </row>
        <row r="2836">
          <cell r="C2836" t="str">
            <v>圣济堂</v>
          </cell>
          <cell r="D2836">
            <v>0.65</v>
          </cell>
          <cell r="E2836" t="str">
            <v>C</v>
          </cell>
        </row>
        <row r="2837">
          <cell r="C2837" t="str">
            <v>返利科技</v>
          </cell>
          <cell r="D2837">
            <v>0.45</v>
          </cell>
          <cell r="E2837" t="str">
            <v>C</v>
          </cell>
        </row>
        <row r="2838">
          <cell r="C2838" t="str">
            <v>城市传媒</v>
          </cell>
          <cell r="D2838">
            <v>0.55000000000000004</v>
          </cell>
          <cell r="E2838" t="str">
            <v>C</v>
          </cell>
        </row>
        <row r="2839">
          <cell r="C2839" t="str">
            <v>沧州大化</v>
          </cell>
          <cell r="D2839">
            <v>0.6</v>
          </cell>
          <cell r="E2839" t="str">
            <v>C</v>
          </cell>
        </row>
        <row r="2840">
          <cell r="C2840" t="str">
            <v>凌钢股份</v>
          </cell>
          <cell r="D2840">
            <v>0.55000000000000004</v>
          </cell>
          <cell r="E2840" t="str">
            <v>C</v>
          </cell>
        </row>
        <row r="2841">
          <cell r="C2841" t="str">
            <v>金鹰股份</v>
          </cell>
          <cell r="D2841">
            <v>0.5</v>
          </cell>
          <cell r="E2841" t="str">
            <v>C</v>
          </cell>
        </row>
        <row r="2842">
          <cell r="C2842" t="str">
            <v>圆通速递</v>
          </cell>
          <cell r="D2842">
            <v>0.65</v>
          </cell>
          <cell r="E2842" t="str">
            <v>B</v>
          </cell>
        </row>
        <row r="2843">
          <cell r="C2843" t="str">
            <v>科新发展</v>
          </cell>
          <cell r="D2843">
            <v>0.45</v>
          </cell>
          <cell r="E2843" t="str">
            <v>C</v>
          </cell>
        </row>
        <row r="2844">
          <cell r="C2844" t="str">
            <v>民丰特纸</v>
          </cell>
          <cell r="D2844">
            <v>0.5</v>
          </cell>
          <cell r="E2844" t="str">
            <v>C</v>
          </cell>
        </row>
        <row r="2845">
          <cell r="C2845" t="str">
            <v>桂冠电力</v>
          </cell>
          <cell r="D2845">
            <v>0.6</v>
          </cell>
          <cell r="E2845" t="str">
            <v>B</v>
          </cell>
        </row>
        <row r="2846">
          <cell r="C2846" t="str">
            <v>铜峰电子</v>
          </cell>
          <cell r="D2846">
            <v>0.65</v>
          </cell>
          <cell r="E2846" t="str">
            <v>C</v>
          </cell>
        </row>
        <row r="2847">
          <cell r="C2847" t="str">
            <v>海南椰岛</v>
          </cell>
          <cell r="D2847">
            <v>0.46</v>
          </cell>
          <cell r="E2847" t="str">
            <v>D</v>
          </cell>
        </row>
        <row r="2848">
          <cell r="C2848" t="str">
            <v>青海华鼎</v>
          </cell>
          <cell r="D2848">
            <v>0.55000000000000004</v>
          </cell>
          <cell r="E2848" t="str">
            <v>C</v>
          </cell>
        </row>
        <row r="2849">
          <cell r="C2849" t="str">
            <v>万通发展</v>
          </cell>
          <cell r="D2849">
            <v>0.5</v>
          </cell>
          <cell r="E2849" t="str">
            <v>C</v>
          </cell>
        </row>
        <row r="2850">
          <cell r="C2850" t="str">
            <v>陕西建工</v>
          </cell>
          <cell r="D2850">
            <v>0.65</v>
          </cell>
          <cell r="E2850" t="str">
            <v>B</v>
          </cell>
        </row>
        <row r="2851">
          <cell r="C2851" t="str">
            <v>两面针</v>
          </cell>
          <cell r="D2851">
            <v>0.57999999999999996</v>
          </cell>
          <cell r="E2851" t="str">
            <v>C</v>
          </cell>
        </row>
        <row r="2852">
          <cell r="C2852" t="str">
            <v>南纺股份</v>
          </cell>
          <cell r="D2852">
            <v>0.28000000000000003</v>
          </cell>
          <cell r="E2852" t="str">
            <v>D</v>
          </cell>
        </row>
        <row r="2853">
          <cell r="C2853" t="str">
            <v>冠农股份</v>
          </cell>
          <cell r="D2853">
            <v>0.63</v>
          </cell>
          <cell r="E2853" t="str">
            <v>C</v>
          </cell>
        </row>
        <row r="2854">
          <cell r="C2854" t="str">
            <v>中恒集团</v>
          </cell>
          <cell r="D2854">
            <v>0.65</v>
          </cell>
          <cell r="E2854" t="str">
            <v>B</v>
          </cell>
        </row>
        <row r="2855">
          <cell r="C2855" t="str">
            <v>鑫科材料</v>
          </cell>
          <cell r="D2855">
            <v>0.65</v>
          </cell>
          <cell r="E2855" t="str">
            <v>C</v>
          </cell>
        </row>
        <row r="2856">
          <cell r="C2856" t="str">
            <v>广汇能源</v>
          </cell>
          <cell r="D2856">
            <v>0.6</v>
          </cell>
          <cell r="E2856" t="str">
            <v>B</v>
          </cell>
        </row>
        <row r="2857">
          <cell r="C2857" t="str">
            <v>大湖股份</v>
          </cell>
          <cell r="D2857">
            <v>0.57999999999999996</v>
          </cell>
          <cell r="E2857" t="str">
            <v>C</v>
          </cell>
        </row>
        <row r="2858">
          <cell r="C2858" t="str">
            <v>首旅酒店</v>
          </cell>
          <cell r="D2858">
            <v>0.5</v>
          </cell>
          <cell r="E2858" t="str">
            <v>C</v>
          </cell>
        </row>
        <row r="2859">
          <cell r="C2859" t="str">
            <v>广晟有色</v>
          </cell>
          <cell r="D2859">
            <v>0.65</v>
          </cell>
          <cell r="E2859" t="str">
            <v>B</v>
          </cell>
        </row>
        <row r="2860">
          <cell r="C2860" t="str">
            <v>阳光照明</v>
          </cell>
          <cell r="D2860">
            <v>0.45</v>
          </cell>
          <cell r="E2860" t="str">
            <v>C</v>
          </cell>
        </row>
        <row r="2861">
          <cell r="C2861" t="str">
            <v>北方股份</v>
          </cell>
          <cell r="D2861">
            <v>0.5</v>
          </cell>
          <cell r="E2861" t="str">
            <v>C</v>
          </cell>
        </row>
        <row r="2862">
          <cell r="C2862" t="str">
            <v>城建发展</v>
          </cell>
          <cell r="D2862">
            <v>0.6</v>
          </cell>
          <cell r="E2862" t="str">
            <v>C</v>
          </cell>
        </row>
        <row r="2863">
          <cell r="C2863" t="str">
            <v>海正药业</v>
          </cell>
          <cell r="D2863">
            <v>0.6</v>
          </cell>
          <cell r="E2863" t="str">
            <v>B</v>
          </cell>
        </row>
        <row r="2864">
          <cell r="C2864" t="str">
            <v>国电南自</v>
          </cell>
          <cell r="D2864">
            <v>0.65</v>
          </cell>
          <cell r="E2864" t="str">
            <v>C</v>
          </cell>
        </row>
        <row r="2865">
          <cell r="C2865" t="str">
            <v>赣粤高速</v>
          </cell>
          <cell r="D2865">
            <v>0.55000000000000004</v>
          </cell>
          <cell r="E2865" t="str">
            <v>C</v>
          </cell>
        </row>
        <row r="2866">
          <cell r="C2866" t="str">
            <v>航天信息</v>
          </cell>
          <cell r="D2866">
            <v>0.65</v>
          </cell>
          <cell r="E2866" t="str">
            <v>B</v>
          </cell>
        </row>
        <row r="2867">
          <cell r="C2867" t="str">
            <v>开开实业</v>
          </cell>
          <cell r="D2867">
            <v>0.44</v>
          </cell>
          <cell r="E2867" t="str">
            <v>D</v>
          </cell>
        </row>
        <row r="2868">
          <cell r="C2868" t="str">
            <v>嘉化能源</v>
          </cell>
          <cell r="D2868">
            <v>0.65</v>
          </cell>
          <cell r="E2868" t="str">
            <v>B</v>
          </cell>
        </row>
        <row r="2869">
          <cell r="C2869" t="str">
            <v>恒瑞医药</v>
          </cell>
          <cell r="D2869">
            <v>0.7</v>
          </cell>
          <cell r="E2869" t="str">
            <v>A</v>
          </cell>
        </row>
        <row r="2870">
          <cell r="C2870" t="str">
            <v>亿利洁能</v>
          </cell>
          <cell r="D2870">
            <v>0.65</v>
          </cell>
          <cell r="E2870" t="str">
            <v>B</v>
          </cell>
        </row>
        <row r="2871">
          <cell r="C2871" t="str">
            <v>东方创业</v>
          </cell>
          <cell r="D2871">
            <v>0.6</v>
          </cell>
          <cell r="E2871" t="str">
            <v>C</v>
          </cell>
        </row>
        <row r="2872">
          <cell r="C2872" t="str">
            <v>重庆港</v>
          </cell>
          <cell r="D2872">
            <v>0.6</v>
          </cell>
          <cell r="E2872" t="str">
            <v>C</v>
          </cell>
        </row>
        <row r="2873">
          <cell r="C2873" t="str">
            <v>中央商场</v>
          </cell>
          <cell r="D2873">
            <v>0.2</v>
          </cell>
          <cell r="E2873" t="str">
            <v>E</v>
          </cell>
        </row>
        <row r="2874">
          <cell r="C2874" t="str">
            <v>华阳新材</v>
          </cell>
          <cell r="D2874">
            <v>0.45</v>
          </cell>
          <cell r="E2874" t="str">
            <v>C</v>
          </cell>
        </row>
        <row r="2875">
          <cell r="C2875" t="str">
            <v>南钢股份</v>
          </cell>
          <cell r="D2875">
            <v>0.65</v>
          </cell>
          <cell r="E2875" t="str">
            <v>B</v>
          </cell>
        </row>
        <row r="2876">
          <cell r="C2876" t="str">
            <v>钱江水利</v>
          </cell>
          <cell r="D2876">
            <v>0.6</v>
          </cell>
          <cell r="E2876" t="str">
            <v>C</v>
          </cell>
        </row>
        <row r="2877">
          <cell r="C2877" t="str">
            <v>浦东建设</v>
          </cell>
          <cell r="D2877">
            <v>0.65</v>
          </cell>
          <cell r="E2877" t="str">
            <v>C</v>
          </cell>
        </row>
        <row r="2878">
          <cell r="C2878" t="str">
            <v>羚锐制药</v>
          </cell>
          <cell r="D2878">
            <v>0.65</v>
          </cell>
          <cell r="E2878" t="str">
            <v>B</v>
          </cell>
        </row>
        <row r="2879">
          <cell r="C2879" t="str">
            <v>江苏舜天</v>
          </cell>
          <cell r="D2879">
            <v>0.55000000000000004</v>
          </cell>
          <cell r="E2879" t="str">
            <v>C</v>
          </cell>
        </row>
        <row r="2880">
          <cell r="C2880" t="str">
            <v>大恒科技</v>
          </cell>
          <cell r="D2880">
            <v>0.52</v>
          </cell>
          <cell r="E2880" t="str">
            <v>D</v>
          </cell>
        </row>
        <row r="2881">
          <cell r="C2881" t="str">
            <v>远达环保</v>
          </cell>
          <cell r="D2881">
            <v>0.6</v>
          </cell>
          <cell r="E2881" t="str">
            <v>C</v>
          </cell>
        </row>
        <row r="2882">
          <cell r="C2882" t="str">
            <v>三峡新材</v>
          </cell>
          <cell r="D2882">
            <v>0.55000000000000004</v>
          </cell>
          <cell r="E2882" t="str">
            <v>C</v>
          </cell>
        </row>
        <row r="2883">
          <cell r="C2883" t="str">
            <v>鄂尔多斯</v>
          </cell>
          <cell r="D2883">
            <v>0.6</v>
          </cell>
          <cell r="E2883" t="str">
            <v>C</v>
          </cell>
        </row>
        <row r="2884">
          <cell r="C2884" t="str">
            <v>广汇汽车</v>
          </cell>
          <cell r="D2884">
            <v>0.6</v>
          </cell>
          <cell r="E2884" t="str">
            <v>C</v>
          </cell>
        </row>
        <row r="2885">
          <cell r="C2885" t="str">
            <v>安琪酵母</v>
          </cell>
          <cell r="D2885">
            <v>0.7</v>
          </cell>
          <cell r="E2885" t="str">
            <v>A</v>
          </cell>
        </row>
        <row r="2886">
          <cell r="C2886" t="str">
            <v>安迪苏</v>
          </cell>
          <cell r="D2886">
            <v>0.65</v>
          </cell>
          <cell r="E2886" t="str">
            <v>B</v>
          </cell>
        </row>
        <row r="2887">
          <cell r="C2887" t="str">
            <v>维维股份</v>
          </cell>
          <cell r="D2887">
            <v>0.63</v>
          </cell>
          <cell r="E2887" t="str">
            <v>C</v>
          </cell>
        </row>
        <row r="2888">
          <cell r="C2888" t="str">
            <v>南化股份</v>
          </cell>
          <cell r="D2888">
            <v>0.45</v>
          </cell>
          <cell r="E2888" t="str">
            <v>C</v>
          </cell>
        </row>
        <row r="2889">
          <cell r="C2889" t="str">
            <v>标准股份</v>
          </cell>
          <cell r="D2889">
            <v>0.55000000000000004</v>
          </cell>
          <cell r="E2889" t="str">
            <v>C</v>
          </cell>
        </row>
        <row r="2890">
          <cell r="C2890" t="str">
            <v>恒顺醋业</v>
          </cell>
          <cell r="D2890">
            <v>0.63</v>
          </cell>
          <cell r="E2890" t="str">
            <v>B</v>
          </cell>
        </row>
        <row r="2891">
          <cell r="C2891" t="str">
            <v>酒钢宏兴</v>
          </cell>
          <cell r="D2891">
            <v>0.5</v>
          </cell>
          <cell r="E2891" t="str">
            <v>C</v>
          </cell>
        </row>
        <row r="2892">
          <cell r="C2892" t="str">
            <v>华泰股份</v>
          </cell>
          <cell r="D2892">
            <v>0.55000000000000004</v>
          </cell>
          <cell r="E2892" t="str">
            <v>C</v>
          </cell>
        </row>
        <row r="2893">
          <cell r="C2893" t="str">
            <v>万华化学</v>
          </cell>
          <cell r="D2893">
            <v>0.7</v>
          </cell>
          <cell r="E2893" t="str">
            <v>A</v>
          </cell>
        </row>
        <row r="2894">
          <cell r="C2894" t="str">
            <v>桂东电力</v>
          </cell>
          <cell r="D2894">
            <v>0.5</v>
          </cell>
          <cell r="E2894" t="str">
            <v>C</v>
          </cell>
        </row>
        <row r="2895">
          <cell r="C2895" t="str">
            <v>平高电气</v>
          </cell>
          <cell r="D2895">
            <v>0.65</v>
          </cell>
          <cell r="E2895" t="str">
            <v>B</v>
          </cell>
        </row>
        <row r="2896">
          <cell r="C2896" t="str">
            <v>农发种业</v>
          </cell>
          <cell r="D2896">
            <v>0.65</v>
          </cell>
          <cell r="E2896" t="str">
            <v>B</v>
          </cell>
        </row>
        <row r="2897">
          <cell r="C2897" t="str">
            <v>上海家化</v>
          </cell>
          <cell r="D2897">
            <v>0.65</v>
          </cell>
          <cell r="E2897" t="str">
            <v>B</v>
          </cell>
        </row>
        <row r="2898">
          <cell r="C2898" t="str">
            <v>洪都航空</v>
          </cell>
          <cell r="D2898">
            <v>0.65</v>
          </cell>
          <cell r="E2898" t="str">
            <v>B</v>
          </cell>
        </row>
        <row r="2899">
          <cell r="C2899" t="str">
            <v>新力金融</v>
          </cell>
          <cell r="D2899">
            <v>0.53</v>
          </cell>
          <cell r="E2899" t="str">
            <v>D</v>
          </cell>
        </row>
        <row r="2900">
          <cell r="C2900" t="str">
            <v>亚星化学</v>
          </cell>
          <cell r="D2900">
            <v>0.45</v>
          </cell>
          <cell r="E2900" t="str">
            <v>C</v>
          </cell>
        </row>
        <row r="2901">
          <cell r="C2901" t="str">
            <v>振华重工</v>
          </cell>
          <cell r="D2901">
            <v>0.6</v>
          </cell>
          <cell r="E2901" t="str">
            <v>B</v>
          </cell>
        </row>
        <row r="2902">
          <cell r="C2902" t="str">
            <v>正源股份</v>
          </cell>
          <cell r="D2902">
            <v>0.36</v>
          </cell>
          <cell r="E2902" t="str">
            <v>D</v>
          </cell>
        </row>
        <row r="2903">
          <cell r="C2903" t="str">
            <v>天房发展</v>
          </cell>
          <cell r="D2903">
            <v>0.5</v>
          </cell>
          <cell r="E2903" t="str">
            <v>C</v>
          </cell>
        </row>
        <row r="2904">
          <cell r="C2904" t="str">
            <v>瀚蓝环境</v>
          </cell>
          <cell r="D2904">
            <v>0.55000000000000004</v>
          </cell>
          <cell r="E2904" t="str">
            <v>B</v>
          </cell>
        </row>
        <row r="2905">
          <cell r="C2905" t="str">
            <v>华发股份</v>
          </cell>
          <cell r="D2905">
            <v>0.65</v>
          </cell>
          <cell r="E2905" t="str">
            <v>B</v>
          </cell>
        </row>
        <row r="2906">
          <cell r="C2906" t="str">
            <v>西藏天路</v>
          </cell>
          <cell r="D2906">
            <v>0.65</v>
          </cell>
          <cell r="E2906" t="str">
            <v>C</v>
          </cell>
        </row>
        <row r="2907">
          <cell r="C2907" t="str">
            <v>大东方</v>
          </cell>
          <cell r="D2907">
            <v>0.6</v>
          </cell>
          <cell r="E2907" t="str">
            <v>C</v>
          </cell>
        </row>
        <row r="2908">
          <cell r="C2908" t="str">
            <v>中盐化工</v>
          </cell>
          <cell r="D2908">
            <v>0.6</v>
          </cell>
          <cell r="E2908" t="str">
            <v>B</v>
          </cell>
        </row>
        <row r="2909">
          <cell r="C2909" t="str">
            <v>达仁堂</v>
          </cell>
          <cell r="D2909">
            <v>0.65</v>
          </cell>
          <cell r="E2909" t="str">
            <v>B</v>
          </cell>
        </row>
        <row r="2910">
          <cell r="C2910" t="str">
            <v>天通股份</v>
          </cell>
          <cell r="D2910">
            <v>0.65</v>
          </cell>
          <cell r="E2910" t="str">
            <v>B</v>
          </cell>
        </row>
        <row r="2911">
          <cell r="C2911" t="str">
            <v>宏达股份</v>
          </cell>
          <cell r="D2911">
            <v>0.2</v>
          </cell>
          <cell r="E2911" t="str">
            <v>E</v>
          </cell>
        </row>
        <row r="2912">
          <cell r="C2912" t="str">
            <v>白云山</v>
          </cell>
          <cell r="D2912">
            <v>0.65</v>
          </cell>
          <cell r="E2912" t="str">
            <v>B</v>
          </cell>
        </row>
        <row r="2913">
          <cell r="C2913" t="str">
            <v>长春燃气</v>
          </cell>
          <cell r="D2913">
            <v>0.5</v>
          </cell>
          <cell r="E2913" t="str">
            <v>C</v>
          </cell>
        </row>
        <row r="2914">
          <cell r="C2914" t="str">
            <v>国机汽车</v>
          </cell>
          <cell r="D2914">
            <v>0.65</v>
          </cell>
          <cell r="E2914" t="str">
            <v>C</v>
          </cell>
        </row>
        <row r="2915">
          <cell r="C2915" t="str">
            <v>澳柯玛</v>
          </cell>
          <cell r="D2915">
            <v>0.65</v>
          </cell>
          <cell r="E2915" t="str">
            <v>C</v>
          </cell>
        </row>
        <row r="2916">
          <cell r="C2916" t="str">
            <v>美克家居</v>
          </cell>
          <cell r="D2916">
            <v>0.5</v>
          </cell>
          <cell r="E2916" t="str">
            <v>C</v>
          </cell>
        </row>
        <row r="2917">
          <cell r="C2917" t="str">
            <v>西藏珠峰</v>
          </cell>
          <cell r="D2917">
            <v>0.55000000000000004</v>
          </cell>
          <cell r="E2917" t="str">
            <v>B</v>
          </cell>
        </row>
        <row r="2918">
          <cell r="C2918" t="str">
            <v>中油工程</v>
          </cell>
          <cell r="D2918">
            <v>0.65</v>
          </cell>
          <cell r="E2918" t="str">
            <v>B</v>
          </cell>
        </row>
        <row r="2919">
          <cell r="C2919" t="str">
            <v>航天动力</v>
          </cell>
          <cell r="D2919">
            <v>0.65</v>
          </cell>
          <cell r="E2919" t="str">
            <v>C</v>
          </cell>
        </row>
        <row r="2920">
          <cell r="C2920" t="str">
            <v>长江通信</v>
          </cell>
          <cell r="D2920">
            <v>0.63</v>
          </cell>
          <cell r="E2920" t="str">
            <v>C</v>
          </cell>
        </row>
        <row r="2921">
          <cell r="C2921" t="str">
            <v>恒力石化</v>
          </cell>
          <cell r="D2921">
            <v>0.7</v>
          </cell>
          <cell r="E2921" t="str">
            <v>A</v>
          </cell>
        </row>
        <row r="2922">
          <cell r="C2922" t="str">
            <v>华阳股份</v>
          </cell>
          <cell r="D2922">
            <v>0.65</v>
          </cell>
          <cell r="E2922" t="str">
            <v>B</v>
          </cell>
        </row>
        <row r="2923">
          <cell r="C2923" t="str">
            <v>山东高速</v>
          </cell>
          <cell r="D2923">
            <v>0.6</v>
          </cell>
          <cell r="E2923" t="str">
            <v>C</v>
          </cell>
        </row>
        <row r="2924">
          <cell r="C2924" t="str">
            <v>亚宝药业</v>
          </cell>
          <cell r="D2924">
            <v>0.65</v>
          </cell>
          <cell r="E2924" t="str">
            <v>C</v>
          </cell>
        </row>
        <row r="2925">
          <cell r="C2925" t="str">
            <v>浙江龙盛</v>
          </cell>
          <cell r="D2925">
            <v>0.65</v>
          </cell>
          <cell r="E2925" t="str">
            <v>B</v>
          </cell>
        </row>
        <row r="2926">
          <cell r="C2926" t="str">
            <v>旭光电子</v>
          </cell>
          <cell r="D2926">
            <v>0.65</v>
          </cell>
          <cell r="E2926" t="str">
            <v>C</v>
          </cell>
        </row>
        <row r="2927">
          <cell r="C2927" t="str">
            <v>敦煌种业</v>
          </cell>
          <cell r="D2927">
            <v>0.57999999999999996</v>
          </cell>
          <cell r="E2927" t="str">
            <v>C</v>
          </cell>
        </row>
        <row r="2928">
          <cell r="C2928" t="str">
            <v>精伦电子</v>
          </cell>
          <cell r="D2928">
            <v>0.43</v>
          </cell>
          <cell r="E2928" t="str">
            <v>D</v>
          </cell>
        </row>
        <row r="2929">
          <cell r="C2929" t="str">
            <v>恒丰纸业</v>
          </cell>
          <cell r="D2929">
            <v>0.45</v>
          </cell>
          <cell r="E2929" t="str">
            <v>C</v>
          </cell>
        </row>
        <row r="2930">
          <cell r="C2930" t="str">
            <v>国旅联合</v>
          </cell>
          <cell r="D2930">
            <v>0.45</v>
          </cell>
          <cell r="E2930" t="str">
            <v>C</v>
          </cell>
        </row>
        <row r="2931">
          <cell r="C2931" t="str">
            <v>新农开发</v>
          </cell>
          <cell r="D2931">
            <v>0.53</v>
          </cell>
          <cell r="E2931" t="str">
            <v>C</v>
          </cell>
        </row>
        <row r="2932">
          <cell r="C2932" t="str">
            <v>华微电子</v>
          </cell>
          <cell r="D2932">
            <v>0.65</v>
          </cell>
          <cell r="E2932" t="str">
            <v>B</v>
          </cell>
        </row>
        <row r="2933">
          <cell r="C2933" t="str">
            <v>创新新材</v>
          </cell>
          <cell r="D2933">
            <v>0.5</v>
          </cell>
          <cell r="E2933" t="str">
            <v>C</v>
          </cell>
        </row>
        <row r="2934">
          <cell r="C2934" t="str">
            <v>江西铜业</v>
          </cell>
          <cell r="D2934">
            <v>0.65</v>
          </cell>
          <cell r="E2934" t="str">
            <v>B</v>
          </cell>
        </row>
        <row r="2935">
          <cell r="C2935" t="str">
            <v>联创光电</v>
          </cell>
          <cell r="D2935">
            <v>0.65</v>
          </cell>
          <cell r="E2935" t="str">
            <v>C</v>
          </cell>
        </row>
        <row r="2936">
          <cell r="C2936" t="str">
            <v>宁波韵升</v>
          </cell>
          <cell r="D2936">
            <v>0.65</v>
          </cell>
          <cell r="E2936" t="str">
            <v>B</v>
          </cell>
        </row>
        <row r="2937">
          <cell r="C2937" t="str">
            <v>红星发展</v>
          </cell>
          <cell r="D2937">
            <v>0.65</v>
          </cell>
          <cell r="E2937" t="str">
            <v>C</v>
          </cell>
        </row>
        <row r="2938">
          <cell r="C2938" t="str">
            <v>五洲交通</v>
          </cell>
          <cell r="D2938">
            <v>0.55000000000000004</v>
          </cell>
          <cell r="E2938" t="str">
            <v>C</v>
          </cell>
        </row>
        <row r="2939">
          <cell r="C2939" t="str">
            <v>西南证券</v>
          </cell>
          <cell r="D2939">
            <v>0.65</v>
          </cell>
          <cell r="E2939" t="str">
            <v>B</v>
          </cell>
        </row>
        <row r="2940">
          <cell r="C2940" t="str">
            <v>三房巷</v>
          </cell>
          <cell r="D2940">
            <v>0.65</v>
          </cell>
          <cell r="E2940" t="str">
            <v>C</v>
          </cell>
        </row>
        <row r="2941">
          <cell r="C2941" t="str">
            <v>万向德农</v>
          </cell>
          <cell r="D2941">
            <v>0.57999999999999996</v>
          </cell>
          <cell r="E2941" t="str">
            <v>C</v>
          </cell>
        </row>
        <row r="2942">
          <cell r="C2942" t="str">
            <v>中航电子</v>
          </cell>
          <cell r="D2942">
            <v>0.65</v>
          </cell>
          <cell r="E2942" t="str">
            <v>B</v>
          </cell>
        </row>
        <row r="2943">
          <cell r="C2943" t="str">
            <v>中文传媒</v>
          </cell>
          <cell r="D2943">
            <v>0.65</v>
          </cell>
          <cell r="E2943" t="str">
            <v>B</v>
          </cell>
        </row>
        <row r="2944">
          <cell r="C2944" t="str">
            <v>汉马科技</v>
          </cell>
          <cell r="D2944">
            <v>0.35</v>
          </cell>
          <cell r="E2944" t="str">
            <v>D</v>
          </cell>
        </row>
        <row r="2945">
          <cell r="C2945" t="str">
            <v>首开股份</v>
          </cell>
          <cell r="D2945">
            <v>0.6</v>
          </cell>
          <cell r="E2945" t="str">
            <v>C</v>
          </cell>
        </row>
        <row r="2946">
          <cell r="C2946" t="str">
            <v>宁沪高速</v>
          </cell>
          <cell r="D2946">
            <v>0.55000000000000004</v>
          </cell>
          <cell r="E2946" t="str">
            <v>C</v>
          </cell>
        </row>
        <row r="2947">
          <cell r="C2947" t="str">
            <v>昊华科技</v>
          </cell>
          <cell r="D2947">
            <v>0.65</v>
          </cell>
          <cell r="E2947" t="str">
            <v>B</v>
          </cell>
        </row>
        <row r="2948">
          <cell r="C2948" t="str">
            <v>宝光股份</v>
          </cell>
          <cell r="D2948">
            <v>0.65</v>
          </cell>
          <cell r="E2948" t="str">
            <v>C</v>
          </cell>
        </row>
        <row r="2949">
          <cell r="C2949" t="str">
            <v>健康元</v>
          </cell>
          <cell r="D2949">
            <v>0.65</v>
          </cell>
          <cell r="E2949" t="str">
            <v>B</v>
          </cell>
        </row>
        <row r="2950">
          <cell r="C2950" t="str">
            <v>青海春天</v>
          </cell>
          <cell r="D2950">
            <v>0.46</v>
          </cell>
          <cell r="E2950" t="str">
            <v>D</v>
          </cell>
        </row>
        <row r="2951">
          <cell r="C2951" t="str">
            <v>金地集团</v>
          </cell>
          <cell r="D2951">
            <v>0.7</v>
          </cell>
          <cell r="E2951" t="str">
            <v>A</v>
          </cell>
        </row>
        <row r="2952">
          <cell r="C2952" t="str">
            <v>北巴传媒</v>
          </cell>
          <cell r="D2952">
            <v>0.6</v>
          </cell>
          <cell r="E2952" t="str">
            <v>C</v>
          </cell>
        </row>
        <row r="2953">
          <cell r="C2953" t="str">
            <v>海越能源</v>
          </cell>
          <cell r="D2953">
            <v>0.52</v>
          </cell>
          <cell r="E2953" t="str">
            <v>D</v>
          </cell>
        </row>
        <row r="2954">
          <cell r="C2954" t="str">
            <v>江山股份</v>
          </cell>
          <cell r="D2954">
            <v>0.65</v>
          </cell>
          <cell r="E2954" t="str">
            <v>B</v>
          </cell>
        </row>
        <row r="2955">
          <cell r="C2955" t="str">
            <v>五矿资本</v>
          </cell>
          <cell r="D2955">
            <v>0.65</v>
          </cell>
          <cell r="E2955" t="str">
            <v>B</v>
          </cell>
        </row>
        <row r="2956">
          <cell r="C2956" t="str">
            <v>航发科技</v>
          </cell>
          <cell r="D2956">
            <v>0.65</v>
          </cell>
          <cell r="E2956" t="str">
            <v>C</v>
          </cell>
        </row>
        <row r="2957">
          <cell r="C2957" t="str">
            <v>盛和资源</v>
          </cell>
          <cell r="D2957">
            <v>0.65</v>
          </cell>
          <cell r="E2957" t="str">
            <v>B</v>
          </cell>
        </row>
        <row r="2958">
          <cell r="C2958" t="str">
            <v>粤泰股份</v>
          </cell>
          <cell r="D2958">
            <v>0.48</v>
          </cell>
          <cell r="E2958" t="str">
            <v>D</v>
          </cell>
        </row>
        <row r="2959">
          <cell r="C2959" t="str">
            <v>盘江股份</v>
          </cell>
          <cell r="D2959">
            <v>0.65</v>
          </cell>
          <cell r="E2959" t="str">
            <v>B</v>
          </cell>
        </row>
        <row r="2960">
          <cell r="C2960" t="str">
            <v>金山股份</v>
          </cell>
          <cell r="D2960">
            <v>0.17</v>
          </cell>
          <cell r="E2960" t="str">
            <v>E</v>
          </cell>
        </row>
        <row r="2961">
          <cell r="C2961" t="str">
            <v>安源煤业</v>
          </cell>
          <cell r="D2961">
            <v>0.3</v>
          </cell>
          <cell r="E2961" t="str">
            <v>C</v>
          </cell>
        </row>
        <row r="2962">
          <cell r="C2962" t="str">
            <v>海澜之家</v>
          </cell>
          <cell r="D2962">
            <v>0.65</v>
          </cell>
          <cell r="E2962" t="str">
            <v>B</v>
          </cell>
        </row>
        <row r="2963">
          <cell r="C2963" t="str">
            <v>抚顺特钢</v>
          </cell>
          <cell r="D2963">
            <v>0.65</v>
          </cell>
          <cell r="E2963" t="str">
            <v>B</v>
          </cell>
        </row>
        <row r="2964">
          <cell r="C2964" t="str">
            <v>红豆股份</v>
          </cell>
          <cell r="D2964">
            <v>0.52</v>
          </cell>
          <cell r="E2964" t="str">
            <v>D</v>
          </cell>
        </row>
        <row r="2965">
          <cell r="C2965" t="str">
            <v>大有能源</v>
          </cell>
          <cell r="D2965">
            <v>0.55000000000000004</v>
          </cell>
          <cell r="E2965" t="str">
            <v>C</v>
          </cell>
        </row>
        <row r="2966">
          <cell r="C2966" t="str">
            <v>动力源</v>
          </cell>
          <cell r="D2966">
            <v>0.65</v>
          </cell>
          <cell r="E2966" t="str">
            <v>C</v>
          </cell>
        </row>
        <row r="2967">
          <cell r="C2967" t="str">
            <v>国电南瑞</v>
          </cell>
          <cell r="D2967">
            <v>0.7</v>
          </cell>
          <cell r="E2967" t="str">
            <v>A</v>
          </cell>
        </row>
        <row r="2968">
          <cell r="C2968" t="str">
            <v>安泰集团</v>
          </cell>
          <cell r="D2968">
            <v>0.5</v>
          </cell>
          <cell r="E2968" t="str">
            <v>C</v>
          </cell>
        </row>
        <row r="2969">
          <cell r="C2969" t="str">
            <v>三友化工</v>
          </cell>
          <cell r="D2969">
            <v>0.65</v>
          </cell>
          <cell r="E2969" t="str">
            <v>B</v>
          </cell>
        </row>
        <row r="2970">
          <cell r="C2970" t="str">
            <v>华胜天成</v>
          </cell>
          <cell r="D2970">
            <v>0.57999999999999996</v>
          </cell>
          <cell r="E2970" t="str">
            <v>C</v>
          </cell>
        </row>
        <row r="2971">
          <cell r="C2971" t="str">
            <v>小商品城</v>
          </cell>
          <cell r="D2971">
            <v>0.6</v>
          </cell>
          <cell r="E2971" t="str">
            <v>B</v>
          </cell>
        </row>
        <row r="2972">
          <cell r="C2972" t="str">
            <v>湘电股份</v>
          </cell>
          <cell r="D2972">
            <v>0.65</v>
          </cell>
          <cell r="E2972" t="str">
            <v>B</v>
          </cell>
        </row>
        <row r="2973">
          <cell r="C2973" t="str">
            <v>江淮汽车</v>
          </cell>
          <cell r="D2973">
            <v>0.65</v>
          </cell>
          <cell r="E2973" t="str">
            <v>C</v>
          </cell>
        </row>
        <row r="2974">
          <cell r="C2974" t="str">
            <v>天润乳业</v>
          </cell>
          <cell r="D2974">
            <v>0.63</v>
          </cell>
          <cell r="E2974" t="str">
            <v>C</v>
          </cell>
        </row>
        <row r="2975">
          <cell r="C2975" t="str">
            <v>国药现代</v>
          </cell>
          <cell r="D2975">
            <v>0.6</v>
          </cell>
          <cell r="E2975" t="str">
            <v>C</v>
          </cell>
        </row>
        <row r="2976">
          <cell r="C2976" t="str">
            <v>华嵘控股</v>
          </cell>
          <cell r="D2976">
            <v>0.36</v>
          </cell>
          <cell r="E2976" t="str">
            <v>D</v>
          </cell>
        </row>
        <row r="2977">
          <cell r="C2977" t="str">
            <v>昆药集团</v>
          </cell>
          <cell r="D2977">
            <v>0.65</v>
          </cell>
          <cell r="E2977" t="str">
            <v>B</v>
          </cell>
        </row>
        <row r="2978">
          <cell r="C2978" t="str">
            <v>柳化股份</v>
          </cell>
          <cell r="D2978">
            <v>0.45</v>
          </cell>
          <cell r="E2978" t="str">
            <v>C</v>
          </cell>
        </row>
        <row r="2979">
          <cell r="C2979" t="str">
            <v>青松建化</v>
          </cell>
          <cell r="D2979">
            <v>0.6</v>
          </cell>
          <cell r="E2979" t="str">
            <v>C</v>
          </cell>
        </row>
        <row r="2980">
          <cell r="C2980" t="str">
            <v>华鲁恒升</v>
          </cell>
          <cell r="D2980">
            <v>0.7</v>
          </cell>
          <cell r="E2980" t="str">
            <v>A</v>
          </cell>
        </row>
        <row r="2981">
          <cell r="C2981" t="str">
            <v>中远海特</v>
          </cell>
          <cell r="D2981">
            <v>0.6</v>
          </cell>
          <cell r="E2981" t="str">
            <v>B</v>
          </cell>
        </row>
        <row r="2982">
          <cell r="C2982" t="str">
            <v>三元股份</v>
          </cell>
          <cell r="D2982">
            <v>0.53</v>
          </cell>
          <cell r="E2982" t="str">
            <v>C</v>
          </cell>
        </row>
        <row r="2983">
          <cell r="C2983" t="str">
            <v>冠豪高新</v>
          </cell>
          <cell r="D2983">
            <v>0.65</v>
          </cell>
          <cell r="E2983" t="str">
            <v>C</v>
          </cell>
        </row>
        <row r="2984">
          <cell r="C2984" t="str">
            <v>北方导航</v>
          </cell>
          <cell r="D2984">
            <v>0.65</v>
          </cell>
          <cell r="E2984" t="str">
            <v>B</v>
          </cell>
        </row>
        <row r="2985">
          <cell r="C2985" t="str">
            <v>片仔癀</v>
          </cell>
          <cell r="D2985">
            <v>0.7</v>
          </cell>
          <cell r="E2985" t="str">
            <v>A</v>
          </cell>
        </row>
        <row r="2986">
          <cell r="C2986" t="str">
            <v>通威股份</v>
          </cell>
          <cell r="D2986">
            <v>0.7</v>
          </cell>
          <cell r="E2986" t="str">
            <v>A</v>
          </cell>
        </row>
        <row r="2987">
          <cell r="C2987" t="str">
            <v>瑞贝卡</v>
          </cell>
          <cell r="D2987">
            <v>0.6</v>
          </cell>
          <cell r="E2987" t="str">
            <v>C</v>
          </cell>
        </row>
        <row r="2988">
          <cell r="C2988" t="str">
            <v>国机通用</v>
          </cell>
          <cell r="D2988">
            <v>0.6</v>
          </cell>
          <cell r="E2988" t="str">
            <v>C</v>
          </cell>
        </row>
        <row r="2989">
          <cell r="C2989" t="str">
            <v>金证股份</v>
          </cell>
          <cell r="D2989">
            <v>0.65</v>
          </cell>
          <cell r="E2989" t="str">
            <v>B</v>
          </cell>
        </row>
        <row r="2990">
          <cell r="C2990" t="str">
            <v>华纺股份</v>
          </cell>
          <cell r="D2990">
            <v>0.45</v>
          </cell>
          <cell r="E2990" t="str">
            <v>C</v>
          </cell>
        </row>
        <row r="2991">
          <cell r="C2991" t="str">
            <v>宁夏建材</v>
          </cell>
          <cell r="D2991">
            <v>0.65</v>
          </cell>
          <cell r="E2991" t="str">
            <v>C</v>
          </cell>
        </row>
        <row r="2992">
          <cell r="C2992" t="str">
            <v>涪陵电力</v>
          </cell>
          <cell r="D2992">
            <v>0.65</v>
          </cell>
          <cell r="E2992" t="str">
            <v>B</v>
          </cell>
        </row>
        <row r="2993">
          <cell r="C2993" t="str">
            <v>博通股份</v>
          </cell>
          <cell r="D2993">
            <v>0.43</v>
          </cell>
          <cell r="E2993" t="str">
            <v>C</v>
          </cell>
        </row>
        <row r="2994">
          <cell r="C2994" t="str">
            <v>宝钛股份</v>
          </cell>
          <cell r="D2994">
            <v>0.65</v>
          </cell>
          <cell r="E2994" t="str">
            <v>B</v>
          </cell>
        </row>
        <row r="2995">
          <cell r="C2995" t="str">
            <v>时代新材</v>
          </cell>
          <cell r="D2995">
            <v>0.65</v>
          </cell>
          <cell r="E2995" t="str">
            <v>C</v>
          </cell>
        </row>
        <row r="2996">
          <cell r="C2996" t="str">
            <v>贵研铂业</v>
          </cell>
          <cell r="D2996">
            <v>0.65</v>
          </cell>
          <cell r="E2996" t="str">
            <v>C</v>
          </cell>
        </row>
        <row r="2997">
          <cell r="C2997" t="str">
            <v>士兰微</v>
          </cell>
          <cell r="D2997">
            <v>0.7</v>
          </cell>
          <cell r="E2997" t="str">
            <v>A</v>
          </cell>
        </row>
        <row r="2998">
          <cell r="C2998" t="str">
            <v>洪城环境</v>
          </cell>
          <cell r="D2998">
            <v>0.5</v>
          </cell>
          <cell r="E2998" t="str">
            <v>C</v>
          </cell>
        </row>
        <row r="2999">
          <cell r="C2999" t="str">
            <v>空港股份</v>
          </cell>
          <cell r="D2999">
            <v>0.44</v>
          </cell>
          <cell r="E2999" t="str">
            <v>D</v>
          </cell>
        </row>
        <row r="3000">
          <cell r="C3000" t="str">
            <v>蓝光发展</v>
          </cell>
          <cell r="D3000">
            <v>0.25</v>
          </cell>
          <cell r="E3000" t="str">
            <v>E</v>
          </cell>
        </row>
        <row r="3001">
          <cell r="C3001" t="str">
            <v>好当家</v>
          </cell>
          <cell r="D3001">
            <v>0.57999999999999996</v>
          </cell>
          <cell r="E3001" t="str">
            <v>C</v>
          </cell>
        </row>
        <row r="3002">
          <cell r="C3002" t="str">
            <v>百利电气</v>
          </cell>
          <cell r="D3002">
            <v>0.65</v>
          </cell>
          <cell r="E3002" t="str">
            <v>C</v>
          </cell>
        </row>
        <row r="3003">
          <cell r="C3003" t="str">
            <v>风神股份</v>
          </cell>
          <cell r="D3003">
            <v>0.6</v>
          </cell>
          <cell r="E3003" t="str">
            <v>C</v>
          </cell>
        </row>
        <row r="3004">
          <cell r="C3004" t="str">
            <v>六国化工</v>
          </cell>
          <cell r="D3004">
            <v>0.55000000000000004</v>
          </cell>
          <cell r="E3004" t="str">
            <v>C</v>
          </cell>
        </row>
        <row r="3005">
          <cell r="C3005" t="str">
            <v>华光环能</v>
          </cell>
          <cell r="D3005">
            <v>0.65</v>
          </cell>
          <cell r="E3005" t="str">
            <v>C</v>
          </cell>
        </row>
        <row r="3006">
          <cell r="C3006" t="str">
            <v>湘邮科技</v>
          </cell>
          <cell r="D3006">
            <v>0.48</v>
          </cell>
          <cell r="E3006" t="str">
            <v>C</v>
          </cell>
        </row>
        <row r="3007">
          <cell r="C3007" t="str">
            <v>杭萧钢构</v>
          </cell>
          <cell r="D3007">
            <v>0.65</v>
          </cell>
          <cell r="E3007" t="str">
            <v>B</v>
          </cell>
        </row>
        <row r="3008">
          <cell r="C3008" t="str">
            <v>科力远</v>
          </cell>
          <cell r="D3008">
            <v>0.65</v>
          </cell>
          <cell r="E3008" t="str">
            <v>B</v>
          </cell>
        </row>
        <row r="3009">
          <cell r="C3009" t="str">
            <v>千金药业</v>
          </cell>
          <cell r="D3009">
            <v>0.65</v>
          </cell>
          <cell r="E3009" t="str">
            <v>C</v>
          </cell>
        </row>
        <row r="3010">
          <cell r="C3010" t="str">
            <v>凌云股份</v>
          </cell>
          <cell r="D3010">
            <v>0.65</v>
          </cell>
          <cell r="E3010" t="str">
            <v>C</v>
          </cell>
        </row>
        <row r="3011">
          <cell r="C3011" t="str">
            <v>双良节能</v>
          </cell>
          <cell r="D3011">
            <v>0.65</v>
          </cell>
          <cell r="E3011" t="str">
            <v>B</v>
          </cell>
        </row>
        <row r="3012">
          <cell r="C3012" t="str">
            <v>中国动力</v>
          </cell>
          <cell r="D3012">
            <v>0.65</v>
          </cell>
          <cell r="E3012" t="str">
            <v>B</v>
          </cell>
        </row>
        <row r="3013">
          <cell r="C3013" t="str">
            <v>福能股份</v>
          </cell>
          <cell r="D3013">
            <v>0.65</v>
          </cell>
          <cell r="E3013" t="str">
            <v>B</v>
          </cell>
        </row>
        <row r="3014">
          <cell r="C3014" t="str">
            <v>扬农化工</v>
          </cell>
          <cell r="D3014">
            <v>0.65</v>
          </cell>
          <cell r="E3014" t="str">
            <v>B</v>
          </cell>
        </row>
        <row r="3015">
          <cell r="C3015" t="str">
            <v>亨通光电</v>
          </cell>
          <cell r="D3015">
            <v>0.68</v>
          </cell>
          <cell r="E3015" t="str">
            <v>C</v>
          </cell>
        </row>
        <row r="3016">
          <cell r="C3016" t="str">
            <v>津药药业</v>
          </cell>
          <cell r="D3016">
            <v>0.6</v>
          </cell>
          <cell r="E3016" t="str">
            <v>C</v>
          </cell>
        </row>
        <row r="3017">
          <cell r="C3017" t="str">
            <v>中金黄金</v>
          </cell>
          <cell r="D3017">
            <v>0.65</v>
          </cell>
          <cell r="E3017" t="str">
            <v>B</v>
          </cell>
        </row>
        <row r="3018">
          <cell r="C3018" t="str">
            <v>鹏欣资源</v>
          </cell>
          <cell r="D3018">
            <v>0.65</v>
          </cell>
          <cell r="E3018" t="str">
            <v>C</v>
          </cell>
        </row>
        <row r="3019">
          <cell r="C3019" t="str">
            <v>龙元建设</v>
          </cell>
          <cell r="D3019">
            <v>0.65</v>
          </cell>
          <cell r="E3019" t="str">
            <v>B</v>
          </cell>
        </row>
        <row r="3020">
          <cell r="C3020" t="str">
            <v>凤竹纺织</v>
          </cell>
          <cell r="D3020">
            <v>0.55000000000000004</v>
          </cell>
          <cell r="E3020" t="str">
            <v>C</v>
          </cell>
        </row>
        <row r="3021">
          <cell r="C3021" t="str">
            <v>晋西车轴</v>
          </cell>
          <cell r="D3021">
            <v>0.65</v>
          </cell>
          <cell r="E3021" t="str">
            <v>C</v>
          </cell>
        </row>
        <row r="3022">
          <cell r="C3022" t="str">
            <v>精工钢构</v>
          </cell>
          <cell r="D3022">
            <v>0.65</v>
          </cell>
          <cell r="E3022" t="str">
            <v>B</v>
          </cell>
        </row>
        <row r="3023">
          <cell r="C3023" t="str">
            <v>驰宏锌锗</v>
          </cell>
          <cell r="D3023">
            <v>0.6</v>
          </cell>
          <cell r="E3023" t="str">
            <v>B</v>
          </cell>
        </row>
        <row r="3024">
          <cell r="C3024" t="str">
            <v>烽火通信</v>
          </cell>
          <cell r="D3024">
            <v>0.57999999999999996</v>
          </cell>
          <cell r="E3024" t="str">
            <v>B</v>
          </cell>
        </row>
        <row r="3025">
          <cell r="C3025" t="str">
            <v>科达制造</v>
          </cell>
          <cell r="D3025">
            <v>0.7</v>
          </cell>
          <cell r="E3025" t="str">
            <v>A</v>
          </cell>
        </row>
        <row r="3026">
          <cell r="C3026" t="str">
            <v>中化国际</v>
          </cell>
          <cell r="D3026">
            <v>0.65</v>
          </cell>
          <cell r="E3026" t="str">
            <v>B</v>
          </cell>
        </row>
        <row r="3027">
          <cell r="C3027" t="str">
            <v>航天晨光</v>
          </cell>
          <cell r="D3027">
            <v>0.6</v>
          </cell>
          <cell r="E3027" t="str">
            <v>C</v>
          </cell>
        </row>
        <row r="3028">
          <cell r="C3028" t="str">
            <v>安徽建工</v>
          </cell>
          <cell r="D3028">
            <v>0.65</v>
          </cell>
          <cell r="E3028" t="str">
            <v>B</v>
          </cell>
        </row>
        <row r="3029">
          <cell r="C3029" t="str">
            <v>华丽家族</v>
          </cell>
          <cell r="D3029">
            <v>0.65</v>
          </cell>
          <cell r="E3029" t="str">
            <v>C</v>
          </cell>
        </row>
        <row r="3030">
          <cell r="C3030" t="str">
            <v>西昌电力</v>
          </cell>
          <cell r="D3030">
            <v>0.5</v>
          </cell>
          <cell r="E3030" t="str">
            <v>C</v>
          </cell>
        </row>
        <row r="3031">
          <cell r="C3031" t="str">
            <v>统一股份</v>
          </cell>
          <cell r="D3031">
            <v>0.22</v>
          </cell>
          <cell r="E3031" t="str">
            <v>E</v>
          </cell>
        </row>
        <row r="3032">
          <cell r="C3032" t="str">
            <v>方大特钢</v>
          </cell>
          <cell r="D3032">
            <v>0.65</v>
          </cell>
          <cell r="E3032" t="str">
            <v>B</v>
          </cell>
        </row>
        <row r="3033">
          <cell r="C3033" t="str">
            <v>上海能源</v>
          </cell>
          <cell r="D3033">
            <v>0.6</v>
          </cell>
          <cell r="E3033" t="str">
            <v>C</v>
          </cell>
        </row>
        <row r="3034">
          <cell r="C3034" t="str">
            <v>天富能源</v>
          </cell>
          <cell r="D3034">
            <v>0.6</v>
          </cell>
          <cell r="E3034" t="str">
            <v>C</v>
          </cell>
        </row>
        <row r="3035">
          <cell r="C3035" t="str">
            <v>黑牡丹</v>
          </cell>
          <cell r="D3035">
            <v>0.52</v>
          </cell>
          <cell r="E3035" t="str">
            <v>D</v>
          </cell>
        </row>
        <row r="3036">
          <cell r="C3036" t="str">
            <v>国药股份</v>
          </cell>
          <cell r="D3036">
            <v>0.65</v>
          </cell>
          <cell r="E3036" t="str">
            <v>B</v>
          </cell>
        </row>
        <row r="3037">
          <cell r="C3037" t="str">
            <v>腾达建设</v>
          </cell>
          <cell r="D3037">
            <v>0.65</v>
          </cell>
          <cell r="E3037" t="str">
            <v>C</v>
          </cell>
        </row>
        <row r="3038">
          <cell r="C3038" t="str">
            <v>联环药业</v>
          </cell>
          <cell r="D3038">
            <v>0.65</v>
          </cell>
          <cell r="E3038" t="str">
            <v>C</v>
          </cell>
        </row>
        <row r="3039">
          <cell r="C3039" t="str">
            <v>方大炭素</v>
          </cell>
          <cell r="D3039">
            <v>0.7</v>
          </cell>
          <cell r="E3039" t="str">
            <v>A</v>
          </cell>
        </row>
        <row r="3040">
          <cell r="C3040" t="str">
            <v>国网英大</v>
          </cell>
          <cell r="D3040">
            <v>0.65</v>
          </cell>
          <cell r="E3040" t="str">
            <v>B</v>
          </cell>
        </row>
        <row r="3041">
          <cell r="C3041" t="str">
            <v>贵州茅台</v>
          </cell>
          <cell r="D3041">
            <v>0.7</v>
          </cell>
          <cell r="E3041" t="str">
            <v>A</v>
          </cell>
        </row>
        <row r="3042">
          <cell r="C3042" t="str">
            <v>文一科技</v>
          </cell>
          <cell r="D3042">
            <v>0.55000000000000004</v>
          </cell>
          <cell r="E3042" t="str">
            <v>C</v>
          </cell>
        </row>
        <row r="3043">
          <cell r="C3043" t="str">
            <v>华海药业</v>
          </cell>
          <cell r="D3043">
            <v>0.7</v>
          </cell>
          <cell r="E3043" t="str">
            <v>A</v>
          </cell>
        </row>
        <row r="3044">
          <cell r="C3044" t="str">
            <v>中天科技</v>
          </cell>
          <cell r="D3044">
            <v>0.68</v>
          </cell>
          <cell r="E3044" t="str">
            <v>C</v>
          </cell>
        </row>
        <row r="3045">
          <cell r="C3045" t="str">
            <v>贵航股份</v>
          </cell>
          <cell r="D3045">
            <v>0.65</v>
          </cell>
          <cell r="E3045" t="str">
            <v>C</v>
          </cell>
        </row>
        <row r="3046">
          <cell r="C3046" t="str">
            <v>长园集团</v>
          </cell>
          <cell r="D3046">
            <v>0.52</v>
          </cell>
          <cell r="E3046" t="str">
            <v>D</v>
          </cell>
        </row>
        <row r="3047">
          <cell r="C3047" t="str">
            <v>菲达环保</v>
          </cell>
          <cell r="D3047">
            <v>0.65</v>
          </cell>
          <cell r="E3047" t="str">
            <v>C</v>
          </cell>
        </row>
        <row r="3048">
          <cell r="C3048" t="str">
            <v>江南高纤</v>
          </cell>
          <cell r="D3048">
            <v>0.6</v>
          </cell>
          <cell r="E3048" t="str">
            <v>C</v>
          </cell>
        </row>
        <row r="3049">
          <cell r="C3049" t="str">
            <v>中铁工业</v>
          </cell>
          <cell r="D3049">
            <v>0.65</v>
          </cell>
          <cell r="E3049" t="str">
            <v>B</v>
          </cell>
        </row>
        <row r="3050">
          <cell r="C3050" t="str">
            <v>山东药玻</v>
          </cell>
          <cell r="D3050">
            <v>0.65</v>
          </cell>
          <cell r="E3050" t="str">
            <v>B</v>
          </cell>
        </row>
        <row r="3051">
          <cell r="C3051" t="str">
            <v>交大昂立</v>
          </cell>
          <cell r="D3051">
            <v>0.48</v>
          </cell>
          <cell r="E3051" t="str">
            <v>C</v>
          </cell>
        </row>
        <row r="3052">
          <cell r="C3052" t="str">
            <v>豫光金铅</v>
          </cell>
          <cell r="D3052">
            <v>0.65</v>
          </cell>
          <cell r="E3052" t="str">
            <v>C</v>
          </cell>
        </row>
        <row r="3053">
          <cell r="C3053" t="str">
            <v>栖霞建设</v>
          </cell>
          <cell r="D3053">
            <v>0.65</v>
          </cell>
          <cell r="E3053" t="str">
            <v>C</v>
          </cell>
        </row>
        <row r="3054">
          <cell r="C3054" t="str">
            <v>天士力</v>
          </cell>
          <cell r="D3054">
            <v>0.65</v>
          </cell>
          <cell r="E3054" t="str">
            <v>C</v>
          </cell>
        </row>
        <row r="3055">
          <cell r="C3055" t="str">
            <v>中国软件</v>
          </cell>
          <cell r="D3055">
            <v>0.48</v>
          </cell>
          <cell r="E3055" t="str">
            <v>C</v>
          </cell>
        </row>
        <row r="3056">
          <cell r="C3056" t="str">
            <v>亿晶光电</v>
          </cell>
          <cell r="D3056">
            <v>0.65</v>
          </cell>
          <cell r="E3056" t="str">
            <v>C</v>
          </cell>
        </row>
        <row r="3057">
          <cell r="C3057" t="str">
            <v>国发股份</v>
          </cell>
          <cell r="D3057">
            <v>0.48</v>
          </cell>
          <cell r="E3057" t="str">
            <v>D</v>
          </cell>
        </row>
        <row r="3058">
          <cell r="C3058" t="str">
            <v>狮头股份</v>
          </cell>
          <cell r="D3058">
            <v>0.44</v>
          </cell>
          <cell r="E3058" t="str">
            <v>D</v>
          </cell>
        </row>
        <row r="3059">
          <cell r="C3059" t="str">
            <v>新赛股份</v>
          </cell>
          <cell r="D3059">
            <v>0.53</v>
          </cell>
          <cell r="E3059" t="str">
            <v>C</v>
          </cell>
        </row>
        <row r="3060">
          <cell r="C3060" t="str">
            <v>莫高股份</v>
          </cell>
          <cell r="D3060">
            <v>0.26</v>
          </cell>
          <cell r="E3060" t="str">
            <v>E</v>
          </cell>
        </row>
        <row r="3061">
          <cell r="C3061" t="str">
            <v>卓郎智能</v>
          </cell>
          <cell r="D3061">
            <v>0.6</v>
          </cell>
          <cell r="E3061" t="str">
            <v>C</v>
          </cell>
        </row>
        <row r="3062">
          <cell r="C3062" t="str">
            <v>山煤国际</v>
          </cell>
          <cell r="D3062">
            <v>0.6</v>
          </cell>
          <cell r="E3062" t="str">
            <v>B</v>
          </cell>
        </row>
        <row r="3063">
          <cell r="C3063" t="str">
            <v>山东黄金</v>
          </cell>
          <cell r="D3063">
            <v>0.7</v>
          </cell>
          <cell r="E3063" t="str">
            <v>A</v>
          </cell>
        </row>
        <row r="3064">
          <cell r="C3064" t="str">
            <v>深高速</v>
          </cell>
          <cell r="D3064">
            <v>0.4</v>
          </cell>
          <cell r="E3064" t="str">
            <v>C</v>
          </cell>
        </row>
        <row r="3065">
          <cell r="C3065" t="str">
            <v>厦门钨业</v>
          </cell>
          <cell r="D3065">
            <v>0.65</v>
          </cell>
          <cell r="E3065" t="str">
            <v>B</v>
          </cell>
        </row>
        <row r="3066">
          <cell r="C3066" t="str">
            <v>保变电气</v>
          </cell>
          <cell r="D3066">
            <v>0.6</v>
          </cell>
          <cell r="E3066" t="str">
            <v>C</v>
          </cell>
        </row>
        <row r="3067">
          <cell r="C3067" t="str">
            <v>时代出版</v>
          </cell>
          <cell r="D3067">
            <v>0.5</v>
          </cell>
          <cell r="E3067" t="str">
            <v>C</v>
          </cell>
        </row>
        <row r="3068">
          <cell r="C3068" t="str">
            <v>凯盛科技</v>
          </cell>
          <cell r="D3068">
            <v>0.65</v>
          </cell>
          <cell r="E3068" t="str">
            <v>B</v>
          </cell>
        </row>
        <row r="3069">
          <cell r="C3069" t="str">
            <v>天下秀</v>
          </cell>
          <cell r="D3069">
            <v>0.65</v>
          </cell>
          <cell r="E3069" t="str">
            <v>B</v>
          </cell>
        </row>
        <row r="3070">
          <cell r="C3070" t="str">
            <v>康缘药业</v>
          </cell>
          <cell r="D3070">
            <v>0.6</v>
          </cell>
          <cell r="E3070" t="str">
            <v>C</v>
          </cell>
        </row>
        <row r="3071">
          <cell r="C3071" t="str">
            <v>大西洋</v>
          </cell>
          <cell r="D3071">
            <v>0.6</v>
          </cell>
          <cell r="E3071" t="str">
            <v>C</v>
          </cell>
        </row>
        <row r="3072">
          <cell r="C3072" t="str">
            <v>老白干酒</v>
          </cell>
          <cell r="D3072">
            <v>0.63</v>
          </cell>
          <cell r="E3072" t="str">
            <v>B</v>
          </cell>
        </row>
        <row r="3073">
          <cell r="C3073" t="str">
            <v>金自天正</v>
          </cell>
          <cell r="D3073">
            <v>0.6</v>
          </cell>
          <cell r="E3073" t="str">
            <v>C</v>
          </cell>
        </row>
        <row r="3074">
          <cell r="C3074" t="str">
            <v>江西长运</v>
          </cell>
          <cell r="D3074">
            <v>0.28000000000000003</v>
          </cell>
          <cell r="E3074" t="str">
            <v>D</v>
          </cell>
        </row>
        <row r="3075">
          <cell r="C3075" t="str">
            <v>国睿科技</v>
          </cell>
          <cell r="D3075">
            <v>0.65</v>
          </cell>
          <cell r="E3075" t="str">
            <v>B</v>
          </cell>
        </row>
        <row r="3076">
          <cell r="C3076" t="str">
            <v>法拉电子</v>
          </cell>
          <cell r="D3076">
            <v>0.65</v>
          </cell>
          <cell r="E3076" t="str">
            <v>B</v>
          </cell>
        </row>
        <row r="3077">
          <cell r="C3077" t="str">
            <v>迪马股份</v>
          </cell>
          <cell r="D3077">
            <v>0.32</v>
          </cell>
          <cell r="E3077" t="str">
            <v>E</v>
          </cell>
        </row>
        <row r="3078">
          <cell r="C3078" t="str">
            <v>济川药业</v>
          </cell>
          <cell r="D3078">
            <v>0.65</v>
          </cell>
          <cell r="E3078" t="str">
            <v>B</v>
          </cell>
        </row>
        <row r="3079">
          <cell r="C3079" t="str">
            <v>山鹰国际</v>
          </cell>
          <cell r="D3079">
            <v>0.55000000000000004</v>
          </cell>
          <cell r="E3079" t="str">
            <v>C</v>
          </cell>
        </row>
        <row r="3080">
          <cell r="C3080" t="str">
            <v>安阳钢铁</v>
          </cell>
          <cell r="D3080">
            <v>0.5</v>
          </cell>
          <cell r="E3080" t="str">
            <v>C</v>
          </cell>
        </row>
        <row r="3081">
          <cell r="C3081" t="str">
            <v>恒生电子</v>
          </cell>
          <cell r="D3081">
            <v>0.57999999999999996</v>
          </cell>
          <cell r="E3081" t="str">
            <v>B</v>
          </cell>
        </row>
        <row r="3082">
          <cell r="C3082" t="str">
            <v>信雅达</v>
          </cell>
          <cell r="D3082">
            <v>0.63</v>
          </cell>
          <cell r="E3082" t="str">
            <v>C</v>
          </cell>
        </row>
        <row r="3083">
          <cell r="C3083" t="str">
            <v>康恩贝</v>
          </cell>
          <cell r="D3083">
            <v>0.65</v>
          </cell>
          <cell r="E3083" t="str">
            <v>B</v>
          </cell>
        </row>
        <row r="3084">
          <cell r="C3084" t="str">
            <v>惠泉啤酒</v>
          </cell>
          <cell r="D3084">
            <v>0.63</v>
          </cell>
          <cell r="E3084" t="str">
            <v>C</v>
          </cell>
        </row>
        <row r="3085">
          <cell r="C3085" t="str">
            <v>淮河能源</v>
          </cell>
          <cell r="D3085">
            <v>0.6</v>
          </cell>
          <cell r="E3085" t="str">
            <v>C</v>
          </cell>
        </row>
        <row r="3086">
          <cell r="C3086" t="str">
            <v>祥源文旅</v>
          </cell>
          <cell r="D3086">
            <v>0.55000000000000004</v>
          </cell>
          <cell r="E3086" t="str">
            <v>C</v>
          </cell>
        </row>
        <row r="3087">
          <cell r="C3087" t="str">
            <v>精达股份</v>
          </cell>
          <cell r="D3087">
            <v>0.65</v>
          </cell>
          <cell r="E3087" t="str">
            <v>B</v>
          </cell>
        </row>
        <row r="3088">
          <cell r="C3088" t="str">
            <v>京能电力</v>
          </cell>
          <cell r="D3088">
            <v>0.55000000000000004</v>
          </cell>
          <cell r="E3088" t="str">
            <v>C</v>
          </cell>
        </row>
        <row r="3089">
          <cell r="C3089" t="str">
            <v>克劳斯</v>
          </cell>
          <cell r="D3089">
            <v>0.48</v>
          </cell>
          <cell r="E3089" t="str">
            <v>D</v>
          </cell>
        </row>
        <row r="3090">
          <cell r="C3090" t="str">
            <v>卧龙电驱</v>
          </cell>
          <cell r="D3090">
            <v>0.65</v>
          </cell>
          <cell r="E3090" t="str">
            <v>B</v>
          </cell>
        </row>
        <row r="3091">
          <cell r="C3091" t="str">
            <v>八一钢铁</v>
          </cell>
          <cell r="D3091">
            <v>0.5</v>
          </cell>
          <cell r="E3091" t="str">
            <v>C</v>
          </cell>
        </row>
        <row r="3092">
          <cell r="C3092" t="str">
            <v>天地科技</v>
          </cell>
          <cell r="D3092">
            <v>0.65</v>
          </cell>
          <cell r="E3092" t="str">
            <v>B</v>
          </cell>
        </row>
        <row r="3093">
          <cell r="C3093" t="str">
            <v>海油工程</v>
          </cell>
          <cell r="D3093">
            <v>0.65</v>
          </cell>
          <cell r="E3093" t="str">
            <v>B</v>
          </cell>
        </row>
        <row r="3094">
          <cell r="C3094" t="str">
            <v>长电科技</v>
          </cell>
          <cell r="D3094">
            <v>0.7</v>
          </cell>
          <cell r="E3094" t="str">
            <v>A</v>
          </cell>
        </row>
        <row r="3095">
          <cell r="C3095" t="str">
            <v>海螺水泥</v>
          </cell>
          <cell r="D3095">
            <v>0.7</v>
          </cell>
          <cell r="E3095" t="str">
            <v>A</v>
          </cell>
        </row>
        <row r="3096">
          <cell r="C3096" t="str">
            <v>金晶科技</v>
          </cell>
          <cell r="D3096">
            <v>0.6</v>
          </cell>
          <cell r="E3096" t="str">
            <v>B</v>
          </cell>
        </row>
        <row r="3097">
          <cell r="C3097" t="str">
            <v>新华医疗</v>
          </cell>
          <cell r="D3097">
            <v>0.65</v>
          </cell>
          <cell r="E3097" t="str">
            <v>B</v>
          </cell>
        </row>
        <row r="3098">
          <cell r="C3098" t="str">
            <v>用友网络</v>
          </cell>
          <cell r="D3098">
            <v>0.68</v>
          </cell>
          <cell r="E3098" t="str">
            <v>C</v>
          </cell>
        </row>
        <row r="3099">
          <cell r="C3099" t="str">
            <v>泰豪科技</v>
          </cell>
          <cell r="D3099">
            <v>0.65</v>
          </cell>
          <cell r="E3099" t="str">
            <v>C</v>
          </cell>
        </row>
        <row r="3100">
          <cell r="C3100" t="str">
            <v>龙溪股份</v>
          </cell>
          <cell r="D3100">
            <v>0.6</v>
          </cell>
          <cell r="E3100" t="str">
            <v>C</v>
          </cell>
        </row>
        <row r="3101">
          <cell r="C3101" t="str">
            <v>大连圣亚</v>
          </cell>
          <cell r="D3101">
            <v>0.12</v>
          </cell>
          <cell r="E3101" t="str">
            <v>E</v>
          </cell>
        </row>
        <row r="3102">
          <cell r="C3102" t="str">
            <v>益佰制药</v>
          </cell>
          <cell r="D3102">
            <v>0.65</v>
          </cell>
          <cell r="E3102" t="str">
            <v>C</v>
          </cell>
        </row>
        <row r="3103">
          <cell r="C3103" t="str">
            <v>中孚实业</v>
          </cell>
          <cell r="D3103">
            <v>0.6</v>
          </cell>
          <cell r="E3103" t="str">
            <v>C</v>
          </cell>
        </row>
        <row r="3104">
          <cell r="C3104" t="str">
            <v>新安股份</v>
          </cell>
          <cell r="D3104">
            <v>0.65</v>
          </cell>
          <cell r="E3104" t="str">
            <v>B</v>
          </cell>
        </row>
        <row r="3105">
          <cell r="C3105" t="str">
            <v>光明乳业</v>
          </cell>
          <cell r="D3105">
            <v>0.52</v>
          </cell>
          <cell r="E3105" t="str">
            <v>B</v>
          </cell>
        </row>
        <row r="3106">
          <cell r="C3106" t="str">
            <v>北大荒</v>
          </cell>
          <cell r="D3106">
            <v>0.7</v>
          </cell>
          <cell r="E3106" t="str">
            <v>B</v>
          </cell>
        </row>
        <row r="3107">
          <cell r="C3107" t="str">
            <v>青岛啤酒</v>
          </cell>
          <cell r="D3107">
            <v>0.7</v>
          </cell>
          <cell r="E3107" t="str">
            <v>A</v>
          </cell>
        </row>
        <row r="3108">
          <cell r="C3108" t="str">
            <v>云赛智联</v>
          </cell>
          <cell r="D3108">
            <v>0.65</v>
          </cell>
          <cell r="E3108" t="str">
            <v>B</v>
          </cell>
        </row>
        <row r="3109">
          <cell r="C3109" t="str">
            <v>广汇物流</v>
          </cell>
          <cell r="D3109">
            <v>0.65</v>
          </cell>
          <cell r="E3109" t="str">
            <v>C</v>
          </cell>
        </row>
        <row r="3110">
          <cell r="C3110" t="str">
            <v>市北高新</v>
          </cell>
          <cell r="D3110">
            <v>0.65</v>
          </cell>
          <cell r="E3110" t="str">
            <v>C</v>
          </cell>
        </row>
        <row r="3111">
          <cell r="C3111" t="str">
            <v>汇通能源</v>
          </cell>
          <cell r="D3111">
            <v>0.6</v>
          </cell>
          <cell r="E3111" t="str">
            <v>C</v>
          </cell>
        </row>
        <row r="3112">
          <cell r="C3112" t="str">
            <v>绿地控股</v>
          </cell>
          <cell r="D3112">
            <v>0.52</v>
          </cell>
          <cell r="E3112" t="str">
            <v>D</v>
          </cell>
        </row>
        <row r="3113">
          <cell r="C3113" t="str">
            <v>金杯汽车</v>
          </cell>
          <cell r="D3113">
            <v>0.55000000000000004</v>
          </cell>
          <cell r="E3113" t="str">
            <v>C</v>
          </cell>
        </row>
        <row r="3114">
          <cell r="C3114" t="str">
            <v>中毅达</v>
          </cell>
          <cell r="D3114">
            <v>0.25</v>
          </cell>
          <cell r="E3114" t="str">
            <v>E</v>
          </cell>
        </row>
        <row r="3115">
          <cell r="C3115" t="str">
            <v>大众交通</v>
          </cell>
          <cell r="D3115">
            <v>0.6</v>
          </cell>
          <cell r="E3115" t="str">
            <v>C</v>
          </cell>
        </row>
        <row r="3116">
          <cell r="C3116" t="str">
            <v>老凤祥</v>
          </cell>
          <cell r="D3116">
            <v>0.65</v>
          </cell>
          <cell r="E3116" t="str">
            <v>B</v>
          </cell>
        </row>
        <row r="3117">
          <cell r="C3117" t="str">
            <v>神奇制药</v>
          </cell>
          <cell r="D3117">
            <v>0.65</v>
          </cell>
          <cell r="E3117" t="str">
            <v>C</v>
          </cell>
        </row>
        <row r="3118">
          <cell r="C3118" t="str">
            <v>丰华股份</v>
          </cell>
          <cell r="D3118">
            <v>0.36</v>
          </cell>
          <cell r="E3118" t="str">
            <v>D</v>
          </cell>
        </row>
        <row r="3119">
          <cell r="C3119" t="str">
            <v>金枫酒业</v>
          </cell>
          <cell r="D3119">
            <v>0.63</v>
          </cell>
          <cell r="E3119" t="str">
            <v>C</v>
          </cell>
        </row>
        <row r="3120">
          <cell r="C3120" t="str">
            <v>国新能源</v>
          </cell>
          <cell r="D3120">
            <v>0.5</v>
          </cell>
          <cell r="E3120" t="str">
            <v>C</v>
          </cell>
        </row>
        <row r="3121">
          <cell r="C3121" t="str">
            <v>氯碱化工</v>
          </cell>
          <cell r="D3121">
            <v>0.65</v>
          </cell>
          <cell r="E3121" t="str">
            <v>C</v>
          </cell>
        </row>
        <row r="3122">
          <cell r="C3122" t="str">
            <v>海立股份</v>
          </cell>
          <cell r="D3122">
            <v>0.65</v>
          </cell>
          <cell r="E3122" t="str">
            <v>C</v>
          </cell>
        </row>
        <row r="3123">
          <cell r="C3123" t="str">
            <v>天宸股份</v>
          </cell>
          <cell r="D3123">
            <v>0.3</v>
          </cell>
          <cell r="E3123" t="str">
            <v>E</v>
          </cell>
        </row>
        <row r="3124">
          <cell r="C3124" t="str">
            <v>华鑫股份</v>
          </cell>
          <cell r="D3124">
            <v>0.65</v>
          </cell>
          <cell r="E3124" t="str">
            <v>B</v>
          </cell>
        </row>
        <row r="3125">
          <cell r="C3125" t="str">
            <v>光大嘉宝</v>
          </cell>
          <cell r="D3125">
            <v>0.65</v>
          </cell>
          <cell r="E3125" t="str">
            <v>C</v>
          </cell>
        </row>
        <row r="3126">
          <cell r="C3126" t="str">
            <v>华谊集团</v>
          </cell>
          <cell r="D3126">
            <v>0.65</v>
          </cell>
          <cell r="E3126" t="str">
            <v>C</v>
          </cell>
        </row>
        <row r="3127">
          <cell r="C3127" t="str">
            <v>复旦复华</v>
          </cell>
          <cell r="D3127">
            <v>0.65</v>
          </cell>
          <cell r="E3127" t="str">
            <v>C</v>
          </cell>
        </row>
        <row r="3128">
          <cell r="C3128" t="str">
            <v>申达股份</v>
          </cell>
          <cell r="D3128">
            <v>0.45</v>
          </cell>
          <cell r="E3128" t="str">
            <v>C</v>
          </cell>
        </row>
        <row r="3129">
          <cell r="C3129" t="str">
            <v>新世界</v>
          </cell>
          <cell r="D3129">
            <v>0.55000000000000004</v>
          </cell>
          <cell r="E3129" t="str">
            <v>C</v>
          </cell>
        </row>
        <row r="3130">
          <cell r="C3130" t="str">
            <v>华建集团</v>
          </cell>
          <cell r="D3130">
            <v>0.65</v>
          </cell>
          <cell r="E3130" t="str">
            <v>C</v>
          </cell>
        </row>
        <row r="3131">
          <cell r="C3131" t="str">
            <v>龙头股份</v>
          </cell>
          <cell r="D3131">
            <v>0.44</v>
          </cell>
          <cell r="E3131" t="str">
            <v>D</v>
          </cell>
        </row>
        <row r="3132">
          <cell r="C3132" t="str">
            <v>浙数文化</v>
          </cell>
          <cell r="D3132">
            <v>0.55000000000000004</v>
          </cell>
          <cell r="E3132" t="str">
            <v>C</v>
          </cell>
        </row>
        <row r="3133">
          <cell r="C3133" t="str">
            <v>大众公用</v>
          </cell>
          <cell r="D3133">
            <v>0.55000000000000004</v>
          </cell>
          <cell r="E3133" t="str">
            <v>C</v>
          </cell>
        </row>
        <row r="3134">
          <cell r="C3134" t="str">
            <v>国新文化</v>
          </cell>
          <cell r="D3134">
            <v>0.65</v>
          </cell>
          <cell r="E3134" t="str">
            <v>C</v>
          </cell>
        </row>
        <row r="3135">
          <cell r="C3135" t="str">
            <v>东方明珠</v>
          </cell>
          <cell r="D3135">
            <v>0.65</v>
          </cell>
          <cell r="E3135" t="str">
            <v>B</v>
          </cell>
        </row>
        <row r="3136">
          <cell r="C3136" t="str">
            <v>新黄浦</v>
          </cell>
          <cell r="D3136">
            <v>0.55000000000000004</v>
          </cell>
          <cell r="E3136" t="str">
            <v>C</v>
          </cell>
        </row>
        <row r="3137">
          <cell r="C3137" t="str">
            <v>浦东金桥</v>
          </cell>
          <cell r="D3137">
            <v>0.6</v>
          </cell>
          <cell r="E3137" t="str">
            <v>C</v>
          </cell>
        </row>
        <row r="3138">
          <cell r="C3138" t="str">
            <v>国脉文化</v>
          </cell>
          <cell r="D3138">
            <v>0.6</v>
          </cell>
          <cell r="E3138" t="str">
            <v>C</v>
          </cell>
        </row>
        <row r="3139">
          <cell r="C3139" t="str">
            <v>万业企业</v>
          </cell>
          <cell r="D3139">
            <v>0.65</v>
          </cell>
          <cell r="E3139" t="str">
            <v>B</v>
          </cell>
        </row>
        <row r="3140">
          <cell r="C3140" t="str">
            <v>申能股份</v>
          </cell>
          <cell r="D3140">
            <v>0.65</v>
          </cell>
          <cell r="E3140" t="str">
            <v>B</v>
          </cell>
        </row>
        <row r="3141">
          <cell r="C3141" t="str">
            <v>爱建集团</v>
          </cell>
          <cell r="D3141">
            <v>0.57999999999999996</v>
          </cell>
          <cell r="E3141" t="str">
            <v>C</v>
          </cell>
        </row>
        <row r="3142">
          <cell r="C3142" t="str">
            <v>乐山电力</v>
          </cell>
          <cell r="D3142">
            <v>0.55000000000000004</v>
          </cell>
          <cell r="E3142" t="str">
            <v>C</v>
          </cell>
        </row>
        <row r="3143">
          <cell r="C3143" t="str">
            <v>中源协和</v>
          </cell>
          <cell r="D3143">
            <v>0.65</v>
          </cell>
          <cell r="E3143" t="str">
            <v>B</v>
          </cell>
        </row>
        <row r="3144">
          <cell r="C3144" t="str">
            <v>同达创业</v>
          </cell>
          <cell r="D3144">
            <v>0.45</v>
          </cell>
          <cell r="E3144" t="str">
            <v>C</v>
          </cell>
        </row>
        <row r="3145">
          <cell r="C3145" t="str">
            <v>外高桥</v>
          </cell>
          <cell r="D3145">
            <v>0.6</v>
          </cell>
          <cell r="E3145" t="str">
            <v>C</v>
          </cell>
        </row>
        <row r="3146">
          <cell r="C3146" t="str">
            <v>城投控股</v>
          </cell>
          <cell r="D3146">
            <v>0.55000000000000004</v>
          </cell>
          <cell r="E3146" t="str">
            <v>C</v>
          </cell>
        </row>
        <row r="3147">
          <cell r="C3147" t="str">
            <v>锦江在线</v>
          </cell>
          <cell r="D3147">
            <v>0.55000000000000004</v>
          </cell>
          <cell r="E3147" t="str">
            <v>C</v>
          </cell>
        </row>
        <row r="3148">
          <cell r="C3148" t="str">
            <v>飞乐音响</v>
          </cell>
          <cell r="D3148">
            <v>0.65</v>
          </cell>
          <cell r="E3148" t="str">
            <v>C</v>
          </cell>
        </row>
        <row r="3149">
          <cell r="C3149" t="str">
            <v>申华控股</v>
          </cell>
          <cell r="D3149">
            <v>0.55000000000000004</v>
          </cell>
          <cell r="E3149" t="str">
            <v>C</v>
          </cell>
        </row>
        <row r="3150">
          <cell r="C3150" t="str">
            <v>豫园股份</v>
          </cell>
          <cell r="D3150">
            <v>0.65</v>
          </cell>
          <cell r="E3150" t="str">
            <v>B</v>
          </cell>
        </row>
        <row r="3151">
          <cell r="C3151" t="str">
            <v>信达地产</v>
          </cell>
          <cell r="D3151">
            <v>0.65</v>
          </cell>
          <cell r="E3151" t="str">
            <v>C</v>
          </cell>
        </row>
        <row r="3152">
          <cell r="C3152" t="str">
            <v>电子城</v>
          </cell>
          <cell r="D3152">
            <v>0.65</v>
          </cell>
          <cell r="E3152" t="str">
            <v>C</v>
          </cell>
        </row>
        <row r="3153">
          <cell r="C3153" t="str">
            <v>福耀玻璃</v>
          </cell>
          <cell r="D3153">
            <v>0.7</v>
          </cell>
          <cell r="E3153" t="str">
            <v>A</v>
          </cell>
        </row>
        <row r="3154">
          <cell r="C3154" t="str">
            <v>昂立教育</v>
          </cell>
          <cell r="D3154">
            <v>0.55000000000000004</v>
          </cell>
          <cell r="E3154" t="str">
            <v>C</v>
          </cell>
        </row>
        <row r="3155">
          <cell r="C3155" t="str">
            <v>外服控股</v>
          </cell>
          <cell r="D3155">
            <v>0.65</v>
          </cell>
          <cell r="E3155" t="str">
            <v>C</v>
          </cell>
        </row>
        <row r="3156">
          <cell r="C3156" t="str">
            <v>陆家嘴</v>
          </cell>
          <cell r="D3156">
            <v>0.65</v>
          </cell>
          <cell r="E3156" t="str">
            <v>B</v>
          </cell>
        </row>
        <row r="3157">
          <cell r="C3157" t="str">
            <v>哈药股份</v>
          </cell>
          <cell r="D3157">
            <v>0.5</v>
          </cell>
          <cell r="E3157" t="str">
            <v>C</v>
          </cell>
        </row>
        <row r="3158">
          <cell r="C3158" t="str">
            <v>天地源</v>
          </cell>
          <cell r="D3158">
            <v>0.65</v>
          </cell>
          <cell r="E3158" t="str">
            <v>C</v>
          </cell>
        </row>
        <row r="3159">
          <cell r="C3159" t="str">
            <v>太极实业</v>
          </cell>
          <cell r="D3159">
            <v>0.65</v>
          </cell>
          <cell r="E3159" t="str">
            <v>C</v>
          </cell>
        </row>
        <row r="3160">
          <cell r="C3160" t="str">
            <v>尖峰集团</v>
          </cell>
          <cell r="D3160">
            <v>0.6</v>
          </cell>
          <cell r="E3160" t="str">
            <v>C</v>
          </cell>
        </row>
        <row r="3161">
          <cell r="C3161" t="str">
            <v>东阳光</v>
          </cell>
          <cell r="D3161">
            <v>0.6</v>
          </cell>
          <cell r="E3161" t="str">
            <v>C</v>
          </cell>
        </row>
        <row r="3162">
          <cell r="C3162" t="str">
            <v>川投能源</v>
          </cell>
          <cell r="D3162">
            <v>0.65</v>
          </cell>
          <cell r="E3162" t="str">
            <v>B</v>
          </cell>
        </row>
        <row r="3163">
          <cell r="C3163" t="str">
            <v>中华企业</v>
          </cell>
          <cell r="D3163">
            <v>0.6</v>
          </cell>
          <cell r="E3163" t="str">
            <v>C</v>
          </cell>
        </row>
        <row r="3164">
          <cell r="C3164" t="str">
            <v>交运股份</v>
          </cell>
          <cell r="D3164">
            <v>0.55000000000000004</v>
          </cell>
          <cell r="E3164" t="str">
            <v>C</v>
          </cell>
        </row>
        <row r="3165">
          <cell r="C3165" t="str">
            <v>四川金顶</v>
          </cell>
          <cell r="D3165">
            <v>0.28000000000000003</v>
          </cell>
          <cell r="E3165" t="str">
            <v>D</v>
          </cell>
        </row>
        <row r="3166">
          <cell r="C3166" t="str">
            <v>上海凤凰</v>
          </cell>
          <cell r="D3166">
            <v>0.55000000000000004</v>
          </cell>
          <cell r="E3166" t="str">
            <v>C</v>
          </cell>
        </row>
        <row r="3167">
          <cell r="C3167" t="str">
            <v>百川能源</v>
          </cell>
          <cell r="D3167">
            <v>0.45</v>
          </cell>
          <cell r="E3167" t="str">
            <v>C</v>
          </cell>
        </row>
        <row r="3168">
          <cell r="C3168" t="str">
            <v>南京新百</v>
          </cell>
          <cell r="D3168">
            <v>0.44</v>
          </cell>
          <cell r="E3168" t="str">
            <v>D</v>
          </cell>
        </row>
        <row r="3169">
          <cell r="C3169" t="str">
            <v>京投发展</v>
          </cell>
          <cell r="D3169">
            <v>0.65</v>
          </cell>
          <cell r="E3169" t="str">
            <v>C</v>
          </cell>
        </row>
        <row r="3170">
          <cell r="C3170" t="str">
            <v>珠江股份</v>
          </cell>
          <cell r="D3170">
            <v>0.4</v>
          </cell>
          <cell r="E3170" t="str">
            <v>D</v>
          </cell>
        </row>
        <row r="3171">
          <cell r="C3171" t="str">
            <v>中船防务</v>
          </cell>
          <cell r="D3171">
            <v>0.65</v>
          </cell>
          <cell r="E3171" t="str">
            <v>C</v>
          </cell>
        </row>
        <row r="3172">
          <cell r="C3172" t="str">
            <v>金龙汽车</v>
          </cell>
          <cell r="D3172">
            <v>0.65</v>
          </cell>
          <cell r="E3172" t="str">
            <v>C</v>
          </cell>
        </row>
        <row r="3173">
          <cell r="C3173" t="str">
            <v>上海石化</v>
          </cell>
          <cell r="D3173">
            <v>0.65</v>
          </cell>
          <cell r="E3173" t="str">
            <v>C</v>
          </cell>
        </row>
        <row r="3174">
          <cell r="C3174" t="str">
            <v>上海三毛</v>
          </cell>
          <cell r="D3174">
            <v>0.36</v>
          </cell>
          <cell r="E3174" t="str">
            <v>D</v>
          </cell>
        </row>
        <row r="3175">
          <cell r="C3175" t="str">
            <v>海尔智家</v>
          </cell>
          <cell r="D3175">
            <v>0.7</v>
          </cell>
          <cell r="E3175" t="str">
            <v>A</v>
          </cell>
        </row>
        <row r="3176">
          <cell r="C3176" t="str">
            <v>阳煤化工</v>
          </cell>
          <cell r="D3176">
            <v>0.55000000000000004</v>
          </cell>
          <cell r="E3176" t="str">
            <v>C</v>
          </cell>
        </row>
        <row r="3177">
          <cell r="C3177" t="str">
            <v>亚通股份</v>
          </cell>
          <cell r="D3177">
            <v>0.55000000000000004</v>
          </cell>
          <cell r="E3177" t="str">
            <v>C</v>
          </cell>
        </row>
        <row r="3178">
          <cell r="C3178" t="str">
            <v>东百集团</v>
          </cell>
          <cell r="D3178">
            <v>0.6</v>
          </cell>
          <cell r="E3178" t="str">
            <v>C</v>
          </cell>
        </row>
        <row r="3179">
          <cell r="C3179" t="str">
            <v>大商股份</v>
          </cell>
          <cell r="D3179">
            <v>0.55000000000000004</v>
          </cell>
          <cell r="E3179" t="str">
            <v>C</v>
          </cell>
        </row>
        <row r="3180">
          <cell r="C3180" t="str">
            <v>岩石股份</v>
          </cell>
          <cell r="D3180">
            <v>0.53</v>
          </cell>
          <cell r="E3180" t="str">
            <v>C</v>
          </cell>
        </row>
        <row r="3181">
          <cell r="C3181" t="str">
            <v>欧亚集团</v>
          </cell>
          <cell r="D3181">
            <v>0.35</v>
          </cell>
          <cell r="E3181" t="str">
            <v>C</v>
          </cell>
        </row>
        <row r="3182">
          <cell r="C3182" t="str">
            <v>湖南天雁</v>
          </cell>
          <cell r="D3182">
            <v>0.6</v>
          </cell>
          <cell r="E3182" t="str">
            <v>C</v>
          </cell>
        </row>
        <row r="3183">
          <cell r="C3183" t="str">
            <v>均胜电子</v>
          </cell>
          <cell r="D3183">
            <v>0.7</v>
          </cell>
          <cell r="E3183" t="str">
            <v>C</v>
          </cell>
        </row>
        <row r="3184">
          <cell r="C3184" t="str">
            <v>舍得酒业</v>
          </cell>
          <cell r="D3184">
            <v>0.65</v>
          </cell>
          <cell r="E3184" t="str">
            <v>B</v>
          </cell>
        </row>
        <row r="3185">
          <cell r="C3185" t="str">
            <v>三安光电</v>
          </cell>
          <cell r="D3185">
            <v>0.65</v>
          </cell>
          <cell r="E3185" t="str">
            <v>B</v>
          </cell>
        </row>
        <row r="3186">
          <cell r="C3186" t="str">
            <v>物产中大</v>
          </cell>
          <cell r="D3186">
            <v>0.65</v>
          </cell>
          <cell r="E3186" t="str">
            <v>B</v>
          </cell>
        </row>
        <row r="3187">
          <cell r="C3187" t="str">
            <v>中航产融</v>
          </cell>
          <cell r="D3187">
            <v>0.65</v>
          </cell>
          <cell r="E3187" t="str">
            <v>B</v>
          </cell>
        </row>
        <row r="3188">
          <cell r="C3188" t="str">
            <v>曲江文旅</v>
          </cell>
          <cell r="D3188">
            <v>0.55000000000000004</v>
          </cell>
          <cell r="E3188" t="str">
            <v>C</v>
          </cell>
        </row>
        <row r="3189">
          <cell r="C3189" t="str">
            <v>彩虹股份</v>
          </cell>
          <cell r="D3189">
            <v>0.6</v>
          </cell>
          <cell r="E3189" t="str">
            <v>C</v>
          </cell>
        </row>
        <row r="3190">
          <cell r="C3190" t="str">
            <v>光明地产</v>
          </cell>
          <cell r="D3190">
            <v>0.65</v>
          </cell>
          <cell r="E3190" t="str">
            <v>C</v>
          </cell>
        </row>
        <row r="3191">
          <cell r="C3191" t="str">
            <v>苏美达</v>
          </cell>
          <cell r="D3191">
            <v>0.65</v>
          </cell>
          <cell r="E3191" t="str">
            <v>C</v>
          </cell>
        </row>
        <row r="3192">
          <cell r="C3192" t="str">
            <v>盛屯矿业</v>
          </cell>
          <cell r="D3192">
            <v>0.65</v>
          </cell>
          <cell r="E3192" t="str">
            <v>B</v>
          </cell>
        </row>
        <row r="3193">
          <cell r="C3193" t="str">
            <v>南宁百货</v>
          </cell>
          <cell r="D3193">
            <v>0.45</v>
          </cell>
          <cell r="E3193" t="str">
            <v>C</v>
          </cell>
        </row>
        <row r="3194">
          <cell r="C3194" t="str">
            <v>南京医药</v>
          </cell>
          <cell r="D3194">
            <v>0.6</v>
          </cell>
          <cell r="E3194" t="str">
            <v>C</v>
          </cell>
        </row>
        <row r="3195">
          <cell r="C3195" t="str">
            <v>金瑞矿业</v>
          </cell>
          <cell r="D3195">
            <v>0.5</v>
          </cell>
          <cell r="E3195" t="str">
            <v>C</v>
          </cell>
        </row>
        <row r="3196">
          <cell r="C3196" t="str">
            <v>文投控股</v>
          </cell>
          <cell r="D3196">
            <v>0.32</v>
          </cell>
          <cell r="E3196" t="str">
            <v>D</v>
          </cell>
        </row>
        <row r="3197">
          <cell r="C3197" t="str">
            <v>凤凰股份</v>
          </cell>
          <cell r="D3197">
            <v>0.65</v>
          </cell>
          <cell r="E3197" t="str">
            <v>C</v>
          </cell>
        </row>
        <row r="3198">
          <cell r="C3198" t="str">
            <v>天津港</v>
          </cell>
          <cell r="D3198">
            <v>0.6</v>
          </cell>
          <cell r="E3198" t="str">
            <v>B</v>
          </cell>
        </row>
        <row r="3199">
          <cell r="C3199" t="str">
            <v>东软集团</v>
          </cell>
          <cell r="D3199">
            <v>0.57999999999999996</v>
          </cell>
          <cell r="E3199" t="str">
            <v>C</v>
          </cell>
        </row>
        <row r="3200">
          <cell r="C3200" t="str">
            <v>祁连山</v>
          </cell>
          <cell r="D3200">
            <v>0.65</v>
          </cell>
          <cell r="E3200" t="str">
            <v>B</v>
          </cell>
        </row>
        <row r="3201">
          <cell r="C3201" t="str">
            <v>百花医药</v>
          </cell>
          <cell r="D3201">
            <v>0.6</v>
          </cell>
          <cell r="E3201" t="str">
            <v>C</v>
          </cell>
        </row>
        <row r="3202">
          <cell r="C3202" t="str">
            <v>金牛化工</v>
          </cell>
          <cell r="D3202">
            <v>0.6</v>
          </cell>
          <cell r="E3202" t="str">
            <v>C</v>
          </cell>
        </row>
        <row r="3203">
          <cell r="C3203" t="str">
            <v>宁波富达</v>
          </cell>
          <cell r="D3203">
            <v>0.5</v>
          </cell>
          <cell r="E3203" t="str">
            <v>C</v>
          </cell>
        </row>
        <row r="3204">
          <cell r="C3204" t="str">
            <v>云维股份</v>
          </cell>
          <cell r="D3204">
            <v>0.45</v>
          </cell>
          <cell r="E3204" t="str">
            <v>C</v>
          </cell>
        </row>
        <row r="3205">
          <cell r="C3205" t="str">
            <v>鲁北化工</v>
          </cell>
          <cell r="D3205">
            <v>0.6</v>
          </cell>
          <cell r="E3205" t="str">
            <v>C</v>
          </cell>
        </row>
        <row r="3206">
          <cell r="C3206" t="str">
            <v>佳都科技</v>
          </cell>
          <cell r="D3206">
            <v>0.63</v>
          </cell>
          <cell r="E3206" t="str">
            <v>C</v>
          </cell>
        </row>
        <row r="3207">
          <cell r="C3207" t="str">
            <v>重庆百货</v>
          </cell>
          <cell r="D3207">
            <v>0.55000000000000004</v>
          </cell>
          <cell r="E3207" t="str">
            <v>B</v>
          </cell>
        </row>
        <row r="3208">
          <cell r="C3208" t="str">
            <v>中国高科</v>
          </cell>
          <cell r="D3208">
            <v>0.65</v>
          </cell>
          <cell r="E3208" t="str">
            <v>C</v>
          </cell>
        </row>
        <row r="3209">
          <cell r="C3209" t="str">
            <v>湖南海利</v>
          </cell>
          <cell r="D3209">
            <v>0.65</v>
          </cell>
          <cell r="E3209" t="str">
            <v>C</v>
          </cell>
        </row>
        <row r="3210">
          <cell r="C3210" t="str">
            <v>爱旭股份</v>
          </cell>
          <cell r="D3210">
            <v>0.7</v>
          </cell>
          <cell r="E3210" t="str">
            <v>A</v>
          </cell>
        </row>
        <row r="3211">
          <cell r="C3211" t="str">
            <v>北汽蓝谷</v>
          </cell>
          <cell r="D3211">
            <v>0.48</v>
          </cell>
          <cell r="E3211" t="str">
            <v>D</v>
          </cell>
        </row>
        <row r="3212">
          <cell r="C3212" t="str">
            <v>新华锦</v>
          </cell>
          <cell r="D3212">
            <v>0.6</v>
          </cell>
          <cell r="E3212" t="str">
            <v>C</v>
          </cell>
        </row>
        <row r="3213">
          <cell r="C3213" t="str">
            <v>苏州高新</v>
          </cell>
          <cell r="D3213">
            <v>0.6</v>
          </cell>
          <cell r="E3213" t="str">
            <v>C</v>
          </cell>
        </row>
        <row r="3214">
          <cell r="C3214" t="str">
            <v>中粮糖业</v>
          </cell>
          <cell r="D3214">
            <v>0.65</v>
          </cell>
          <cell r="E3214" t="str">
            <v>B</v>
          </cell>
        </row>
        <row r="3215">
          <cell r="C3215" t="str">
            <v>丽尚国潮</v>
          </cell>
          <cell r="D3215">
            <v>0.55000000000000004</v>
          </cell>
          <cell r="E3215" t="str">
            <v>C</v>
          </cell>
        </row>
        <row r="3216">
          <cell r="C3216" t="str">
            <v>辽宁成大</v>
          </cell>
          <cell r="D3216">
            <v>0.65</v>
          </cell>
          <cell r="E3216" t="str">
            <v>B</v>
          </cell>
        </row>
        <row r="3217">
          <cell r="C3217" t="str">
            <v>山西焦化</v>
          </cell>
          <cell r="D3217">
            <v>0.6</v>
          </cell>
          <cell r="E3217" t="str">
            <v>B</v>
          </cell>
        </row>
        <row r="3218">
          <cell r="C3218" t="str">
            <v>华域汽车</v>
          </cell>
          <cell r="D3218">
            <v>0.7</v>
          </cell>
          <cell r="E3218" t="str">
            <v>A</v>
          </cell>
        </row>
        <row r="3219">
          <cell r="C3219" t="str">
            <v>一汽富维</v>
          </cell>
          <cell r="D3219">
            <v>0.65</v>
          </cell>
          <cell r="E3219" t="str">
            <v>C</v>
          </cell>
        </row>
        <row r="3220">
          <cell r="C3220" t="str">
            <v>华远地产</v>
          </cell>
          <cell r="D3220">
            <v>0.65</v>
          </cell>
          <cell r="E3220" t="str">
            <v>C</v>
          </cell>
        </row>
        <row r="3221">
          <cell r="C3221" t="str">
            <v>华银电力</v>
          </cell>
          <cell r="D3221">
            <v>0.2</v>
          </cell>
          <cell r="E3221" t="str">
            <v>E</v>
          </cell>
        </row>
        <row r="3222">
          <cell r="C3222" t="str">
            <v>闻泰科技</v>
          </cell>
          <cell r="D3222">
            <v>0.56000000000000005</v>
          </cell>
          <cell r="E3222" t="str">
            <v>D</v>
          </cell>
        </row>
        <row r="3223">
          <cell r="C3223" t="str">
            <v>江苏索普</v>
          </cell>
          <cell r="D3223">
            <v>0.6</v>
          </cell>
          <cell r="E3223" t="str">
            <v>C</v>
          </cell>
        </row>
        <row r="3224">
          <cell r="C3224" t="str">
            <v>上实发展</v>
          </cell>
          <cell r="D3224">
            <v>0.55000000000000004</v>
          </cell>
          <cell r="E3224" t="str">
            <v>C</v>
          </cell>
        </row>
        <row r="3225">
          <cell r="C3225" t="str">
            <v>西藏旅游</v>
          </cell>
          <cell r="D3225">
            <v>0.3</v>
          </cell>
          <cell r="E3225" t="str">
            <v>E</v>
          </cell>
        </row>
        <row r="3226">
          <cell r="C3226" t="str">
            <v>江中药业</v>
          </cell>
          <cell r="D3226">
            <v>0.65</v>
          </cell>
          <cell r="E3226" t="str">
            <v>B</v>
          </cell>
        </row>
        <row r="3227">
          <cell r="C3227" t="str">
            <v>海航科技</v>
          </cell>
          <cell r="D3227">
            <v>0.32</v>
          </cell>
          <cell r="E3227" t="str">
            <v>E</v>
          </cell>
        </row>
        <row r="3228">
          <cell r="C3228" t="str">
            <v>庚星股份</v>
          </cell>
          <cell r="D3228">
            <v>0.4</v>
          </cell>
          <cell r="E3228" t="str">
            <v>D</v>
          </cell>
        </row>
        <row r="3229">
          <cell r="C3229" t="str">
            <v>锦江酒店</v>
          </cell>
          <cell r="D3229">
            <v>0.48</v>
          </cell>
          <cell r="E3229" t="str">
            <v>D</v>
          </cell>
        </row>
        <row r="3230">
          <cell r="C3230" t="str">
            <v>厦门国贸</v>
          </cell>
          <cell r="D3230">
            <v>0.65</v>
          </cell>
          <cell r="E3230" t="str">
            <v>B</v>
          </cell>
        </row>
        <row r="3231">
          <cell r="C3231" t="str">
            <v>浪潮软件</v>
          </cell>
          <cell r="D3231">
            <v>0.57999999999999996</v>
          </cell>
          <cell r="E3231" t="str">
            <v>C</v>
          </cell>
        </row>
        <row r="3232">
          <cell r="C3232" t="str">
            <v>长江传媒</v>
          </cell>
          <cell r="D3232">
            <v>0.55000000000000004</v>
          </cell>
          <cell r="E3232" t="str">
            <v>C</v>
          </cell>
        </row>
        <row r="3233">
          <cell r="C3233" t="str">
            <v>辽宁能源</v>
          </cell>
          <cell r="D3233">
            <v>0.55000000000000004</v>
          </cell>
          <cell r="E3233" t="str">
            <v>C</v>
          </cell>
        </row>
        <row r="3234">
          <cell r="C3234" t="str">
            <v>中航沈飞</v>
          </cell>
          <cell r="D3234">
            <v>0.7</v>
          </cell>
          <cell r="E3234" t="str">
            <v>A</v>
          </cell>
        </row>
        <row r="3235">
          <cell r="C3235" t="str">
            <v>安徽合力</v>
          </cell>
          <cell r="D3235">
            <v>0.65</v>
          </cell>
          <cell r="E3235" t="str">
            <v>B</v>
          </cell>
        </row>
        <row r="3236">
          <cell r="C3236" t="str">
            <v>通策医疗</v>
          </cell>
          <cell r="D3236">
            <v>0.7</v>
          </cell>
          <cell r="E3236" t="str">
            <v>A</v>
          </cell>
        </row>
        <row r="3237">
          <cell r="C3237" t="str">
            <v>中国海防</v>
          </cell>
          <cell r="D3237">
            <v>0.65</v>
          </cell>
          <cell r="E3237" t="str">
            <v>C</v>
          </cell>
        </row>
        <row r="3238">
          <cell r="C3238" t="str">
            <v>中航重机</v>
          </cell>
          <cell r="D3238">
            <v>0.7</v>
          </cell>
          <cell r="E3238" t="str">
            <v>A</v>
          </cell>
        </row>
        <row r="3239">
          <cell r="C3239" t="str">
            <v>园城黄金</v>
          </cell>
          <cell r="D3239">
            <v>0.27</v>
          </cell>
          <cell r="E3239" t="str">
            <v>E</v>
          </cell>
        </row>
        <row r="3240">
          <cell r="C3240" t="str">
            <v>宁波富邦</v>
          </cell>
          <cell r="D3240">
            <v>0.4</v>
          </cell>
          <cell r="E3240" t="str">
            <v>D</v>
          </cell>
        </row>
        <row r="3241">
          <cell r="C3241" t="str">
            <v>祥龙电业</v>
          </cell>
          <cell r="D3241">
            <v>0.45</v>
          </cell>
          <cell r="E3241" t="str">
            <v>C</v>
          </cell>
        </row>
        <row r="3242">
          <cell r="C3242" t="str">
            <v>综艺股份</v>
          </cell>
          <cell r="D3242">
            <v>0.65</v>
          </cell>
          <cell r="E3242" t="str">
            <v>C</v>
          </cell>
        </row>
        <row r="3243">
          <cell r="C3243" t="str">
            <v>广誉远</v>
          </cell>
          <cell r="D3243">
            <v>0.6</v>
          </cell>
          <cell r="E3243" t="str">
            <v>C</v>
          </cell>
        </row>
        <row r="3244">
          <cell r="C3244" t="str">
            <v>西藏城投</v>
          </cell>
          <cell r="D3244">
            <v>0.65</v>
          </cell>
          <cell r="E3244" t="str">
            <v>B</v>
          </cell>
        </row>
        <row r="3245">
          <cell r="C3245" t="str">
            <v>汉商集团</v>
          </cell>
          <cell r="D3245">
            <v>0.6</v>
          </cell>
          <cell r="E3245" t="str">
            <v>C</v>
          </cell>
        </row>
        <row r="3246">
          <cell r="C3246" t="str">
            <v>南京熊猫</v>
          </cell>
          <cell r="D3246">
            <v>0.63</v>
          </cell>
          <cell r="E3246" t="str">
            <v>C</v>
          </cell>
        </row>
        <row r="3247">
          <cell r="C3247" t="str">
            <v>东方通信</v>
          </cell>
          <cell r="D3247">
            <v>0.63</v>
          </cell>
          <cell r="E3247" t="str">
            <v>C</v>
          </cell>
        </row>
        <row r="3248">
          <cell r="C3248" t="str">
            <v>新潮能源</v>
          </cell>
          <cell r="D3248">
            <v>0.48</v>
          </cell>
          <cell r="E3248" t="str">
            <v>D</v>
          </cell>
        </row>
        <row r="3249">
          <cell r="C3249" t="str">
            <v>友好集团</v>
          </cell>
          <cell r="D3249">
            <v>0.28000000000000003</v>
          </cell>
          <cell r="E3249" t="str">
            <v>D</v>
          </cell>
        </row>
        <row r="3250">
          <cell r="C3250" t="str">
            <v>水井坊</v>
          </cell>
          <cell r="D3250">
            <v>0.7</v>
          </cell>
          <cell r="E3250" t="str">
            <v>A</v>
          </cell>
        </row>
        <row r="3251">
          <cell r="C3251" t="str">
            <v>通宝能源</v>
          </cell>
          <cell r="D3251">
            <v>0.5</v>
          </cell>
          <cell r="E3251" t="str">
            <v>C</v>
          </cell>
        </row>
        <row r="3252">
          <cell r="C3252" t="str">
            <v>新钢股份</v>
          </cell>
          <cell r="D3252">
            <v>0.65</v>
          </cell>
          <cell r="E3252" t="str">
            <v>B</v>
          </cell>
        </row>
        <row r="3253">
          <cell r="C3253" t="str">
            <v>鲁信创投</v>
          </cell>
          <cell r="D3253">
            <v>0.65</v>
          </cell>
          <cell r="E3253" t="str">
            <v>C</v>
          </cell>
        </row>
        <row r="3254">
          <cell r="C3254" t="str">
            <v>鲁银投资</v>
          </cell>
          <cell r="D3254">
            <v>0.6</v>
          </cell>
          <cell r="E3254" t="str">
            <v>C</v>
          </cell>
        </row>
        <row r="3255">
          <cell r="C3255" t="str">
            <v>新华百货</v>
          </cell>
          <cell r="D3255">
            <v>0.45</v>
          </cell>
          <cell r="E3255" t="str">
            <v>C</v>
          </cell>
        </row>
        <row r="3256">
          <cell r="C3256" t="str">
            <v>中储股份</v>
          </cell>
          <cell r="D3256">
            <v>0.65</v>
          </cell>
          <cell r="E3256" t="str">
            <v>C</v>
          </cell>
        </row>
        <row r="3257">
          <cell r="C3257" t="str">
            <v>鲁抗医药</v>
          </cell>
          <cell r="D3257">
            <v>0.6</v>
          </cell>
          <cell r="E3257" t="str">
            <v>C</v>
          </cell>
        </row>
        <row r="3258">
          <cell r="C3258" t="str">
            <v>轻纺城</v>
          </cell>
          <cell r="D3258">
            <v>0.55000000000000004</v>
          </cell>
          <cell r="E3258" t="str">
            <v>C</v>
          </cell>
        </row>
        <row r="3259">
          <cell r="C3259" t="str">
            <v>京能置业</v>
          </cell>
          <cell r="D3259">
            <v>0.5</v>
          </cell>
          <cell r="E3259" t="str">
            <v>C</v>
          </cell>
        </row>
        <row r="3260">
          <cell r="C3260" t="str">
            <v>云煤能源</v>
          </cell>
          <cell r="D3260">
            <v>0.44</v>
          </cell>
          <cell r="E3260" t="str">
            <v>D</v>
          </cell>
        </row>
        <row r="3261">
          <cell r="C3261" t="str">
            <v>宜宾纸业</v>
          </cell>
          <cell r="D3261">
            <v>0.4</v>
          </cell>
          <cell r="E3261" t="str">
            <v>D</v>
          </cell>
        </row>
        <row r="3262">
          <cell r="C3262" t="str">
            <v>保税科技</v>
          </cell>
          <cell r="D3262">
            <v>0.65</v>
          </cell>
          <cell r="E3262" t="str">
            <v>C</v>
          </cell>
        </row>
        <row r="3263">
          <cell r="C3263" t="str">
            <v>国电电力</v>
          </cell>
          <cell r="D3263">
            <v>0.7</v>
          </cell>
          <cell r="E3263" t="str">
            <v>A</v>
          </cell>
        </row>
        <row r="3264">
          <cell r="C3264" t="str">
            <v>钱江生化</v>
          </cell>
          <cell r="D3264">
            <v>0.55000000000000004</v>
          </cell>
          <cell r="E3264" t="str">
            <v>C</v>
          </cell>
        </row>
        <row r="3265">
          <cell r="C3265" t="str">
            <v>浙大网新</v>
          </cell>
          <cell r="D3265">
            <v>0.63</v>
          </cell>
          <cell r="E3265" t="str">
            <v>C</v>
          </cell>
        </row>
        <row r="3266">
          <cell r="C3266" t="str">
            <v>宁波海运</v>
          </cell>
          <cell r="D3266">
            <v>0.65</v>
          </cell>
          <cell r="E3266" t="str">
            <v>C</v>
          </cell>
        </row>
        <row r="3267">
          <cell r="C3267" t="str">
            <v>渤海化学</v>
          </cell>
          <cell r="D3267">
            <v>0.65</v>
          </cell>
          <cell r="E3267" t="str">
            <v>C</v>
          </cell>
        </row>
        <row r="3268">
          <cell r="C3268" t="str">
            <v>华新水泥</v>
          </cell>
          <cell r="D3268">
            <v>0.65</v>
          </cell>
          <cell r="E3268" t="str">
            <v>B</v>
          </cell>
        </row>
        <row r="3269">
          <cell r="C3269" t="str">
            <v>福建水泥</v>
          </cell>
          <cell r="D3269">
            <v>0.45</v>
          </cell>
          <cell r="E3269" t="str">
            <v>C</v>
          </cell>
        </row>
        <row r="3270">
          <cell r="C3270" t="str">
            <v>新奥股份</v>
          </cell>
          <cell r="D3270">
            <v>0.6</v>
          </cell>
          <cell r="E3270" t="str">
            <v>B</v>
          </cell>
        </row>
        <row r="3271">
          <cell r="C3271" t="str">
            <v>悦达投资</v>
          </cell>
          <cell r="D3271">
            <v>0.6</v>
          </cell>
          <cell r="E3271" t="str">
            <v>C</v>
          </cell>
        </row>
        <row r="3272">
          <cell r="C3272" t="str">
            <v>济南高新</v>
          </cell>
          <cell r="D3272">
            <v>0.35</v>
          </cell>
          <cell r="E3272" t="str">
            <v>C</v>
          </cell>
        </row>
        <row r="3273">
          <cell r="C3273" t="str">
            <v>马钢股份</v>
          </cell>
          <cell r="D3273">
            <v>0.55000000000000004</v>
          </cell>
          <cell r="E3273" t="str">
            <v>C</v>
          </cell>
        </row>
        <row r="3274">
          <cell r="C3274" t="str">
            <v>山西汾酒</v>
          </cell>
          <cell r="D3274">
            <v>0.7</v>
          </cell>
          <cell r="E3274" t="str">
            <v>A</v>
          </cell>
        </row>
        <row r="3275">
          <cell r="C3275" t="str">
            <v>神马股份</v>
          </cell>
          <cell r="D3275">
            <v>0.65</v>
          </cell>
          <cell r="E3275" t="str">
            <v>C</v>
          </cell>
        </row>
        <row r="3276">
          <cell r="C3276" t="str">
            <v>东方集团</v>
          </cell>
          <cell r="D3276">
            <v>0.55000000000000004</v>
          </cell>
          <cell r="E3276" t="str">
            <v>C</v>
          </cell>
        </row>
        <row r="3277">
          <cell r="C3277" t="str">
            <v>华北制药</v>
          </cell>
          <cell r="D3277">
            <v>0.55000000000000004</v>
          </cell>
          <cell r="E3277" t="str">
            <v>C</v>
          </cell>
        </row>
        <row r="3278">
          <cell r="C3278" t="str">
            <v>杭州解百</v>
          </cell>
          <cell r="D3278">
            <v>0.65</v>
          </cell>
          <cell r="E3278" t="str">
            <v>C</v>
          </cell>
        </row>
        <row r="3279">
          <cell r="C3279" t="str">
            <v>厦工股份</v>
          </cell>
          <cell r="D3279">
            <v>0.6</v>
          </cell>
          <cell r="E3279" t="str">
            <v>C</v>
          </cell>
        </row>
        <row r="3280">
          <cell r="C3280" t="str">
            <v>宇通重工</v>
          </cell>
          <cell r="D3280">
            <v>0.65</v>
          </cell>
          <cell r="E3280" t="str">
            <v>C</v>
          </cell>
        </row>
        <row r="3281">
          <cell r="C3281" t="str">
            <v>中路股份</v>
          </cell>
          <cell r="D3281">
            <v>0.44</v>
          </cell>
          <cell r="E3281" t="str">
            <v>D</v>
          </cell>
        </row>
        <row r="3282">
          <cell r="C3282" t="str">
            <v>耀皮玻璃</v>
          </cell>
          <cell r="D3282">
            <v>0.6</v>
          </cell>
          <cell r="E3282" t="str">
            <v>C</v>
          </cell>
        </row>
        <row r="3283">
          <cell r="C3283" t="str">
            <v>隧道股份</v>
          </cell>
          <cell r="D3283">
            <v>0.6</v>
          </cell>
          <cell r="E3283" t="str">
            <v>B</v>
          </cell>
        </row>
        <row r="3284">
          <cell r="C3284" t="str">
            <v>金开新能</v>
          </cell>
          <cell r="D3284">
            <v>0.65</v>
          </cell>
          <cell r="E3284" t="str">
            <v>B</v>
          </cell>
        </row>
        <row r="3285">
          <cell r="C3285" t="str">
            <v>上海物贸</v>
          </cell>
          <cell r="D3285">
            <v>0.6</v>
          </cell>
          <cell r="E3285" t="str">
            <v>C</v>
          </cell>
        </row>
        <row r="3286">
          <cell r="C3286" t="str">
            <v>世茂股份</v>
          </cell>
          <cell r="D3286">
            <v>0.48</v>
          </cell>
          <cell r="E3286" t="str">
            <v>D</v>
          </cell>
        </row>
        <row r="3287">
          <cell r="C3287" t="str">
            <v>益民集团</v>
          </cell>
          <cell r="D3287">
            <v>0.55000000000000004</v>
          </cell>
          <cell r="E3287" t="str">
            <v>C</v>
          </cell>
        </row>
        <row r="3288">
          <cell r="C3288" t="str">
            <v>新华传媒</v>
          </cell>
          <cell r="D3288">
            <v>0.6</v>
          </cell>
          <cell r="E3288" t="str">
            <v>C</v>
          </cell>
        </row>
        <row r="3289">
          <cell r="C3289" t="str">
            <v>兰生股份</v>
          </cell>
          <cell r="D3289">
            <v>0.6</v>
          </cell>
          <cell r="E3289" t="str">
            <v>C</v>
          </cell>
        </row>
        <row r="3290">
          <cell r="C3290" t="str">
            <v>百联股份</v>
          </cell>
          <cell r="D3290">
            <v>0.6</v>
          </cell>
          <cell r="E3290" t="str">
            <v>C</v>
          </cell>
        </row>
        <row r="3291">
          <cell r="C3291" t="str">
            <v>茂业商业</v>
          </cell>
          <cell r="D3291">
            <v>0.36</v>
          </cell>
          <cell r="E3291" t="str">
            <v>D</v>
          </cell>
        </row>
        <row r="3292">
          <cell r="C3292" t="str">
            <v>人民同泰</v>
          </cell>
          <cell r="D3292">
            <v>0.44</v>
          </cell>
          <cell r="E3292" t="str">
            <v>D</v>
          </cell>
        </row>
        <row r="3293">
          <cell r="C3293" t="str">
            <v>香溢融通</v>
          </cell>
          <cell r="D3293">
            <v>0.57999999999999996</v>
          </cell>
          <cell r="E3293" t="str">
            <v>C</v>
          </cell>
        </row>
        <row r="3294">
          <cell r="C3294" t="str">
            <v>广电网络</v>
          </cell>
          <cell r="D3294">
            <v>0.5</v>
          </cell>
          <cell r="E3294" t="str">
            <v>C</v>
          </cell>
        </row>
        <row r="3295">
          <cell r="C3295" t="str">
            <v>第一医药</v>
          </cell>
          <cell r="D3295">
            <v>0.6</v>
          </cell>
          <cell r="E3295" t="str">
            <v>C</v>
          </cell>
        </row>
        <row r="3296">
          <cell r="C3296" t="str">
            <v>申通地铁</v>
          </cell>
          <cell r="D3296">
            <v>0.6</v>
          </cell>
          <cell r="E3296" t="str">
            <v>C</v>
          </cell>
        </row>
        <row r="3297">
          <cell r="C3297" t="str">
            <v>上海机电</v>
          </cell>
          <cell r="D3297">
            <v>0.6</v>
          </cell>
          <cell r="E3297" t="str">
            <v>C</v>
          </cell>
        </row>
        <row r="3298">
          <cell r="C3298" t="str">
            <v>上海易连</v>
          </cell>
          <cell r="D3298">
            <v>0.65</v>
          </cell>
          <cell r="E3298" t="str">
            <v>C</v>
          </cell>
        </row>
        <row r="3299">
          <cell r="C3299" t="str">
            <v>海通证券</v>
          </cell>
          <cell r="D3299">
            <v>0.7</v>
          </cell>
          <cell r="E3299" t="str">
            <v>A</v>
          </cell>
        </row>
        <row r="3300">
          <cell r="C3300" t="str">
            <v>上海九百</v>
          </cell>
          <cell r="D3300">
            <v>0.6</v>
          </cell>
          <cell r="E3300" t="str">
            <v>C</v>
          </cell>
        </row>
        <row r="3301">
          <cell r="C3301" t="str">
            <v>四川长虹</v>
          </cell>
          <cell r="D3301">
            <v>0.6</v>
          </cell>
          <cell r="E3301" t="str">
            <v>C</v>
          </cell>
        </row>
        <row r="3302">
          <cell r="C3302" t="str">
            <v>动力新科</v>
          </cell>
          <cell r="D3302">
            <v>0.65</v>
          </cell>
          <cell r="E3302" t="str">
            <v>C</v>
          </cell>
        </row>
        <row r="3303">
          <cell r="C3303" t="str">
            <v>上工申贝</v>
          </cell>
          <cell r="D3303">
            <v>0.5</v>
          </cell>
          <cell r="E3303" t="str">
            <v>C</v>
          </cell>
        </row>
        <row r="3304">
          <cell r="C3304" t="str">
            <v>丹化科技</v>
          </cell>
          <cell r="D3304">
            <v>0.45</v>
          </cell>
          <cell r="E3304" t="str">
            <v>D</v>
          </cell>
        </row>
        <row r="3305">
          <cell r="C3305" t="str">
            <v>宝信软件</v>
          </cell>
          <cell r="D3305">
            <v>0.63</v>
          </cell>
          <cell r="E3305" t="str">
            <v>B</v>
          </cell>
        </row>
        <row r="3306">
          <cell r="C3306" t="str">
            <v>同济科技</v>
          </cell>
          <cell r="D3306">
            <v>0.65</v>
          </cell>
          <cell r="E3306" t="str">
            <v>C</v>
          </cell>
        </row>
        <row r="3307">
          <cell r="C3307" t="str">
            <v>万里股份</v>
          </cell>
          <cell r="D3307">
            <v>0.55000000000000004</v>
          </cell>
          <cell r="E3307" t="str">
            <v>C</v>
          </cell>
        </row>
        <row r="3308">
          <cell r="C3308" t="str">
            <v>上海临港</v>
          </cell>
          <cell r="D3308">
            <v>0.65</v>
          </cell>
          <cell r="E3308" t="str">
            <v>B</v>
          </cell>
        </row>
        <row r="3309">
          <cell r="C3309" t="str">
            <v>电科数字</v>
          </cell>
          <cell r="D3309">
            <v>0.65</v>
          </cell>
          <cell r="E3309" t="str">
            <v>B</v>
          </cell>
        </row>
        <row r="3310">
          <cell r="C3310" t="str">
            <v>海欣股份</v>
          </cell>
          <cell r="D3310">
            <v>0.65</v>
          </cell>
          <cell r="E3310" t="str">
            <v>C</v>
          </cell>
        </row>
        <row r="3311">
          <cell r="C3311" t="str">
            <v>龙建股份</v>
          </cell>
          <cell r="D3311">
            <v>0.6</v>
          </cell>
          <cell r="E3311" t="str">
            <v>C</v>
          </cell>
        </row>
        <row r="3312">
          <cell r="C3312" t="str">
            <v>春兰股份</v>
          </cell>
          <cell r="D3312">
            <v>0.55000000000000004</v>
          </cell>
          <cell r="E3312" t="str">
            <v>C</v>
          </cell>
        </row>
        <row r="3313">
          <cell r="C3313" t="str">
            <v>航天长峰</v>
          </cell>
          <cell r="D3313">
            <v>0.63</v>
          </cell>
          <cell r="E3313" t="str">
            <v>C</v>
          </cell>
        </row>
        <row r="3314">
          <cell r="C3314" t="str">
            <v>宁波中百</v>
          </cell>
          <cell r="D3314">
            <v>0.44</v>
          </cell>
          <cell r="E3314" t="str">
            <v>D</v>
          </cell>
        </row>
        <row r="3315">
          <cell r="C3315" t="str">
            <v>银座股份</v>
          </cell>
          <cell r="D3315">
            <v>0.45</v>
          </cell>
          <cell r="E3315" t="str">
            <v>C</v>
          </cell>
        </row>
        <row r="3316">
          <cell r="C3316" t="str">
            <v>王府井</v>
          </cell>
          <cell r="D3316">
            <v>0.65</v>
          </cell>
          <cell r="E3316" t="str">
            <v>B</v>
          </cell>
        </row>
        <row r="3317">
          <cell r="C3317" t="str">
            <v>京城股份</v>
          </cell>
          <cell r="D3317">
            <v>0.6</v>
          </cell>
          <cell r="E3317" t="str">
            <v>C</v>
          </cell>
        </row>
        <row r="3318">
          <cell r="C3318" t="str">
            <v>北京城乡</v>
          </cell>
          <cell r="D3318">
            <v>0.4</v>
          </cell>
          <cell r="E3318" t="str">
            <v>D</v>
          </cell>
        </row>
        <row r="3319">
          <cell r="C3319" t="str">
            <v>中航高科</v>
          </cell>
          <cell r="D3319">
            <v>0.65</v>
          </cell>
          <cell r="E3319" t="str">
            <v>B</v>
          </cell>
        </row>
        <row r="3320">
          <cell r="C3320" t="str">
            <v>内蒙华电</v>
          </cell>
          <cell r="D3320">
            <v>0.65</v>
          </cell>
          <cell r="E3320" t="str">
            <v>B</v>
          </cell>
        </row>
        <row r="3321">
          <cell r="C3321" t="str">
            <v>哈投股份</v>
          </cell>
          <cell r="D3321">
            <v>0.63</v>
          </cell>
          <cell r="E3321" t="str">
            <v>C</v>
          </cell>
        </row>
        <row r="3322">
          <cell r="C3322" t="str">
            <v>百大集团</v>
          </cell>
          <cell r="D3322">
            <v>0.55000000000000004</v>
          </cell>
          <cell r="E3322" t="str">
            <v>C</v>
          </cell>
        </row>
        <row r="3323">
          <cell r="C3323" t="str">
            <v>星湖科技</v>
          </cell>
          <cell r="D3323">
            <v>0.6</v>
          </cell>
          <cell r="E3323" t="str">
            <v>C</v>
          </cell>
        </row>
        <row r="3324">
          <cell r="C3324" t="str">
            <v>通化东宝</v>
          </cell>
          <cell r="D3324">
            <v>0.65</v>
          </cell>
          <cell r="E3324" t="str">
            <v>B</v>
          </cell>
        </row>
        <row r="3325">
          <cell r="C3325" t="str">
            <v>梅雁吉祥</v>
          </cell>
          <cell r="D3325">
            <v>0.6</v>
          </cell>
          <cell r="E3325" t="str">
            <v>C</v>
          </cell>
        </row>
        <row r="3326">
          <cell r="C3326" t="str">
            <v>远东股份</v>
          </cell>
          <cell r="D3326">
            <v>0.65</v>
          </cell>
          <cell r="E3326" t="str">
            <v>C</v>
          </cell>
        </row>
        <row r="3327">
          <cell r="C3327" t="str">
            <v>石化油服</v>
          </cell>
          <cell r="D3327">
            <v>0.44</v>
          </cell>
          <cell r="E3327" t="str">
            <v>B</v>
          </cell>
        </row>
        <row r="3328">
          <cell r="C3328" t="str">
            <v>中炬高新</v>
          </cell>
          <cell r="D3328">
            <v>0.34</v>
          </cell>
          <cell r="E3328" t="str">
            <v>E</v>
          </cell>
        </row>
        <row r="3329">
          <cell r="C3329" t="str">
            <v>梅花生物</v>
          </cell>
          <cell r="D3329">
            <v>0.7</v>
          </cell>
          <cell r="E3329" t="str">
            <v>A</v>
          </cell>
        </row>
        <row r="3330">
          <cell r="C3330" t="str">
            <v>创业环保</v>
          </cell>
          <cell r="D3330">
            <v>0.65</v>
          </cell>
          <cell r="E3330" t="str">
            <v>C</v>
          </cell>
        </row>
        <row r="3331">
          <cell r="C3331" t="str">
            <v>东方电气</v>
          </cell>
          <cell r="D3331">
            <v>0.7</v>
          </cell>
          <cell r="E3331" t="str">
            <v>A</v>
          </cell>
        </row>
        <row r="3332">
          <cell r="C3332" t="str">
            <v>凯盛新能</v>
          </cell>
          <cell r="D3332">
            <v>0.6</v>
          </cell>
          <cell r="E3332" t="str">
            <v>C</v>
          </cell>
        </row>
        <row r="3333">
          <cell r="C3333" t="str">
            <v>电科芯片</v>
          </cell>
          <cell r="D3333">
            <v>0.65</v>
          </cell>
          <cell r="E3333" t="str">
            <v>B</v>
          </cell>
        </row>
        <row r="3334">
          <cell r="C3334" t="str">
            <v>航天电子</v>
          </cell>
          <cell r="D3334">
            <v>0.65</v>
          </cell>
          <cell r="E3334" t="str">
            <v>B</v>
          </cell>
        </row>
        <row r="3335">
          <cell r="C3335" t="str">
            <v>博瑞传播</v>
          </cell>
          <cell r="D3335">
            <v>0.65</v>
          </cell>
          <cell r="E3335" t="str">
            <v>C</v>
          </cell>
        </row>
        <row r="3336">
          <cell r="C3336" t="str">
            <v>亚泰集团</v>
          </cell>
          <cell r="D3336">
            <v>0.55000000000000004</v>
          </cell>
          <cell r="E3336" t="str">
            <v>C</v>
          </cell>
        </row>
        <row r="3337">
          <cell r="C3337" t="str">
            <v>妙可蓝多</v>
          </cell>
          <cell r="D3337">
            <v>0.65</v>
          </cell>
          <cell r="E3337" t="str">
            <v>B</v>
          </cell>
        </row>
        <row r="3338">
          <cell r="C3338" t="str">
            <v>博闻科技</v>
          </cell>
          <cell r="D3338">
            <v>0.34</v>
          </cell>
          <cell r="E3338" t="str">
            <v>D</v>
          </cell>
        </row>
        <row r="3339">
          <cell r="C3339" t="str">
            <v>杉杉股份</v>
          </cell>
          <cell r="D3339">
            <v>0.7</v>
          </cell>
          <cell r="E3339" t="str">
            <v>A</v>
          </cell>
        </row>
        <row r="3340">
          <cell r="C3340" t="str">
            <v>宏发股份</v>
          </cell>
          <cell r="D3340">
            <v>0.65</v>
          </cell>
          <cell r="E3340" t="str">
            <v>B</v>
          </cell>
        </row>
        <row r="3341">
          <cell r="C3341" t="str">
            <v>国投电力</v>
          </cell>
          <cell r="D3341">
            <v>0.65</v>
          </cell>
          <cell r="E3341" t="str">
            <v>B</v>
          </cell>
        </row>
        <row r="3342">
          <cell r="C3342" t="str">
            <v>伊利股份</v>
          </cell>
          <cell r="D3342">
            <v>0.7</v>
          </cell>
          <cell r="E3342" t="str">
            <v>A</v>
          </cell>
        </row>
        <row r="3343">
          <cell r="C3343" t="str">
            <v>新疆众和</v>
          </cell>
          <cell r="D3343">
            <v>0.65</v>
          </cell>
          <cell r="E3343" t="str">
            <v>B</v>
          </cell>
        </row>
        <row r="3344">
          <cell r="C3344" t="str">
            <v>南京化纤</v>
          </cell>
          <cell r="D3344">
            <v>0.36</v>
          </cell>
          <cell r="E3344" t="str">
            <v>D</v>
          </cell>
        </row>
        <row r="3345">
          <cell r="C3345" t="str">
            <v>大晟文化</v>
          </cell>
          <cell r="D3345">
            <v>0.22</v>
          </cell>
          <cell r="E3345" t="str">
            <v>E</v>
          </cell>
        </row>
        <row r="3346">
          <cell r="C3346" t="str">
            <v>航发动力</v>
          </cell>
          <cell r="D3346">
            <v>0.7</v>
          </cell>
          <cell r="E3346" t="str">
            <v>A</v>
          </cell>
        </row>
        <row r="3347">
          <cell r="C3347" t="str">
            <v>广日股份</v>
          </cell>
          <cell r="D3347">
            <v>0.55000000000000004</v>
          </cell>
          <cell r="E3347" t="str">
            <v>C</v>
          </cell>
        </row>
        <row r="3348">
          <cell r="C3348" t="str">
            <v>张江高科</v>
          </cell>
          <cell r="D3348">
            <v>0.6</v>
          </cell>
          <cell r="E3348" t="str">
            <v>B</v>
          </cell>
        </row>
        <row r="3349">
          <cell r="C3349" t="str">
            <v>厦门空港</v>
          </cell>
          <cell r="D3349">
            <v>0.55000000000000004</v>
          </cell>
          <cell r="E3349" t="str">
            <v>C</v>
          </cell>
        </row>
        <row r="3350">
          <cell r="C3350" t="str">
            <v>国美通讯</v>
          </cell>
          <cell r="D3350">
            <v>0.4</v>
          </cell>
          <cell r="E3350" t="str">
            <v>D</v>
          </cell>
        </row>
        <row r="3351">
          <cell r="C3351" t="str">
            <v>长江电力</v>
          </cell>
          <cell r="D3351">
            <v>0.7</v>
          </cell>
          <cell r="E3351" t="str">
            <v>A</v>
          </cell>
        </row>
        <row r="3352">
          <cell r="C3352" t="str">
            <v>江苏金租</v>
          </cell>
          <cell r="D3352">
            <v>0.63</v>
          </cell>
          <cell r="E3352" t="str">
            <v>B</v>
          </cell>
        </row>
        <row r="3353">
          <cell r="C3353" t="str">
            <v>贵州燃气</v>
          </cell>
          <cell r="D3353">
            <v>0.5</v>
          </cell>
          <cell r="E3353" t="str">
            <v>C</v>
          </cell>
        </row>
        <row r="3354">
          <cell r="C3354" t="str">
            <v>三峡能源</v>
          </cell>
          <cell r="D3354">
            <v>0.7</v>
          </cell>
          <cell r="E3354" t="str">
            <v>A</v>
          </cell>
        </row>
        <row r="3355">
          <cell r="C3355" t="str">
            <v>财达证券</v>
          </cell>
          <cell r="D3355">
            <v>0.7</v>
          </cell>
          <cell r="E3355" t="str">
            <v>B</v>
          </cell>
        </row>
        <row r="3356">
          <cell r="C3356" t="str">
            <v>无锡银行</v>
          </cell>
          <cell r="D3356">
            <v>0.65</v>
          </cell>
          <cell r="E3356" t="str">
            <v>B</v>
          </cell>
        </row>
        <row r="3357">
          <cell r="C3357" t="str">
            <v>华安证券</v>
          </cell>
          <cell r="D3357">
            <v>0.65</v>
          </cell>
          <cell r="E3357" t="str">
            <v>B</v>
          </cell>
        </row>
        <row r="3358">
          <cell r="C3358" t="str">
            <v>中国黄金</v>
          </cell>
          <cell r="D3358">
            <v>0.65</v>
          </cell>
          <cell r="E3358" t="str">
            <v>B</v>
          </cell>
        </row>
        <row r="3359">
          <cell r="C3359" t="str">
            <v>重庆燃气</v>
          </cell>
          <cell r="D3359">
            <v>0.55000000000000004</v>
          </cell>
          <cell r="E3359" t="str">
            <v>C</v>
          </cell>
        </row>
        <row r="3360">
          <cell r="C3360" t="str">
            <v>中泰证券</v>
          </cell>
          <cell r="D3360">
            <v>0.7</v>
          </cell>
          <cell r="E3360" t="str">
            <v>A</v>
          </cell>
        </row>
        <row r="3361">
          <cell r="C3361" t="str">
            <v>江苏银行</v>
          </cell>
          <cell r="D3361">
            <v>0.7</v>
          </cell>
          <cell r="E3361" t="str">
            <v>A</v>
          </cell>
        </row>
        <row r="3362">
          <cell r="C3362" t="str">
            <v>苏能股份</v>
          </cell>
          <cell r="D3362">
            <v>0.36</v>
          </cell>
          <cell r="E3362" t="str">
            <v>D</v>
          </cell>
        </row>
        <row r="3363">
          <cell r="C3363" t="str">
            <v>杭州银行</v>
          </cell>
          <cell r="D3363">
            <v>0.7</v>
          </cell>
          <cell r="E3363" t="str">
            <v>A</v>
          </cell>
        </row>
        <row r="3364">
          <cell r="C3364" t="str">
            <v>永安期货</v>
          </cell>
          <cell r="D3364">
            <v>0.63</v>
          </cell>
          <cell r="E3364" t="str">
            <v>C</v>
          </cell>
        </row>
        <row r="3365">
          <cell r="C3365" t="str">
            <v>西安银行</v>
          </cell>
          <cell r="D3365">
            <v>0.65</v>
          </cell>
          <cell r="E3365" t="str">
            <v>C</v>
          </cell>
        </row>
        <row r="3366">
          <cell r="C3366" t="str">
            <v>雪天盐业</v>
          </cell>
          <cell r="D3366">
            <v>0.65</v>
          </cell>
          <cell r="E3366" t="str">
            <v>C</v>
          </cell>
        </row>
        <row r="3367">
          <cell r="C3367" t="str">
            <v>爱柯迪</v>
          </cell>
          <cell r="D3367">
            <v>0.65</v>
          </cell>
          <cell r="E3367" t="str">
            <v>B</v>
          </cell>
        </row>
        <row r="3368">
          <cell r="C3368" t="str">
            <v>华塑股份</v>
          </cell>
          <cell r="D3368">
            <v>0.55000000000000004</v>
          </cell>
          <cell r="E3368" t="str">
            <v>C</v>
          </cell>
        </row>
        <row r="3369">
          <cell r="C3369" t="str">
            <v>广西广电</v>
          </cell>
          <cell r="D3369">
            <v>0.28000000000000003</v>
          </cell>
          <cell r="E3369" t="str">
            <v>D</v>
          </cell>
        </row>
        <row r="3370">
          <cell r="C3370" t="str">
            <v>中国海油</v>
          </cell>
          <cell r="D3370">
            <v>0.7</v>
          </cell>
          <cell r="E3370" t="str">
            <v>A</v>
          </cell>
        </row>
        <row r="3371">
          <cell r="C3371" t="str">
            <v>重庆建工</v>
          </cell>
          <cell r="D3371">
            <v>0.6</v>
          </cell>
          <cell r="E3371" t="str">
            <v>C</v>
          </cell>
        </row>
        <row r="3372">
          <cell r="C3372" t="str">
            <v>中国移动</v>
          </cell>
          <cell r="D3372">
            <v>0.7</v>
          </cell>
          <cell r="E3372" t="str">
            <v>A</v>
          </cell>
        </row>
        <row r="3373">
          <cell r="C3373" t="str">
            <v>维远股份</v>
          </cell>
          <cell r="D3373">
            <v>0.65</v>
          </cell>
          <cell r="E3373" t="str">
            <v>C</v>
          </cell>
        </row>
        <row r="3374">
          <cell r="C3374" t="str">
            <v>新天绿能</v>
          </cell>
          <cell r="D3374">
            <v>0.6</v>
          </cell>
          <cell r="E3374" t="str">
            <v>C</v>
          </cell>
        </row>
        <row r="3375">
          <cell r="C3375" t="str">
            <v>东方证券</v>
          </cell>
          <cell r="D3375">
            <v>0.7</v>
          </cell>
          <cell r="E3375" t="str">
            <v>A</v>
          </cell>
        </row>
        <row r="3376">
          <cell r="C3376" t="str">
            <v>江苏有线</v>
          </cell>
          <cell r="D3376">
            <v>0.45</v>
          </cell>
          <cell r="E3376" t="str">
            <v>C</v>
          </cell>
        </row>
        <row r="3377">
          <cell r="C3377" t="str">
            <v>渤海汽车</v>
          </cell>
          <cell r="D3377">
            <v>0.65</v>
          </cell>
          <cell r="E3377" t="str">
            <v>C</v>
          </cell>
        </row>
        <row r="3378">
          <cell r="C3378" t="str">
            <v>株冶集团</v>
          </cell>
          <cell r="D3378">
            <v>0.4</v>
          </cell>
          <cell r="E3378" t="str">
            <v>C</v>
          </cell>
        </row>
        <row r="3379">
          <cell r="C3379" t="str">
            <v>国投中鲁</v>
          </cell>
          <cell r="D3379">
            <v>0.63</v>
          </cell>
          <cell r="E3379" t="str">
            <v>C</v>
          </cell>
        </row>
        <row r="3380">
          <cell r="C3380" t="str">
            <v>岳阳林纸</v>
          </cell>
          <cell r="D3380">
            <v>0.65</v>
          </cell>
          <cell r="E3380" t="str">
            <v>B</v>
          </cell>
        </row>
        <row r="3381">
          <cell r="C3381" t="str">
            <v>福成股份</v>
          </cell>
          <cell r="D3381">
            <v>0.5</v>
          </cell>
          <cell r="E3381" t="str">
            <v>D</v>
          </cell>
        </row>
        <row r="3382">
          <cell r="C3382" t="str">
            <v>博汇纸业</v>
          </cell>
          <cell r="D3382">
            <v>0.6</v>
          </cell>
          <cell r="E3382" t="str">
            <v>C</v>
          </cell>
        </row>
        <row r="3383">
          <cell r="C3383" t="str">
            <v>内蒙一机</v>
          </cell>
          <cell r="D3383">
            <v>0.65</v>
          </cell>
          <cell r="E3383" t="str">
            <v>B</v>
          </cell>
        </row>
        <row r="3384">
          <cell r="C3384" t="str">
            <v>海油发展</v>
          </cell>
          <cell r="D3384">
            <v>0.65</v>
          </cell>
          <cell r="E3384" t="str">
            <v>B</v>
          </cell>
        </row>
        <row r="3385">
          <cell r="C3385" t="str">
            <v>郴电国际</v>
          </cell>
          <cell r="D3385">
            <v>0.55000000000000004</v>
          </cell>
          <cell r="E3385" t="str">
            <v>C</v>
          </cell>
        </row>
        <row r="3386">
          <cell r="C3386" t="str">
            <v>中材国际</v>
          </cell>
          <cell r="D3386">
            <v>0.65</v>
          </cell>
          <cell r="E3386" t="str">
            <v>B</v>
          </cell>
        </row>
        <row r="3387">
          <cell r="C3387" t="str">
            <v>恒源煤电</v>
          </cell>
          <cell r="D3387">
            <v>0.65</v>
          </cell>
          <cell r="E3387" t="str">
            <v>B</v>
          </cell>
        </row>
        <row r="3388">
          <cell r="C3388" t="str">
            <v>宝胜股份</v>
          </cell>
          <cell r="D3388">
            <v>0.6</v>
          </cell>
          <cell r="E3388" t="str">
            <v>C</v>
          </cell>
        </row>
        <row r="3389">
          <cell r="C3389" t="str">
            <v>新五丰</v>
          </cell>
          <cell r="D3389">
            <v>0.57999999999999996</v>
          </cell>
          <cell r="E3389" t="str">
            <v>C</v>
          </cell>
        </row>
        <row r="3390">
          <cell r="C3390" t="str">
            <v>健民集团</v>
          </cell>
          <cell r="D3390">
            <v>0.6</v>
          </cell>
          <cell r="E3390" t="str">
            <v>C</v>
          </cell>
        </row>
        <row r="3391">
          <cell r="C3391" t="str">
            <v>中国电影</v>
          </cell>
          <cell r="D3391">
            <v>0.6</v>
          </cell>
          <cell r="E3391" t="str">
            <v>C</v>
          </cell>
        </row>
        <row r="3392">
          <cell r="C3392" t="str">
            <v>广安爱众</v>
          </cell>
          <cell r="D3392">
            <v>0.6</v>
          </cell>
          <cell r="E3392" t="str">
            <v>C</v>
          </cell>
        </row>
        <row r="3393">
          <cell r="C3393" t="str">
            <v>北矿科技</v>
          </cell>
          <cell r="D3393">
            <v>0.6</v>
          </cell>
          <cell r="E3393" t="str">
            <v>C</v>
          </cell>
        </row>
        <row r="3394">
          <cell r="C3394" t="str">
            <v>汇鸿集团</v>
          </cell>
          <cell r="D3394">
            <v>0.52</v>
          </cell>
          <cell r="E3394" t="str">
            <v>D</v>
          </cell>
        </row>
        <row r="3395">
          <cell r="C3395" t="str">
            <v>宁波能源</v>
          </cell>
          <cell r="D3395">
            <v>0.6</v>
          </cell>
          <cell r="E3395" t="str">
            <v>C</v>
          </cell>
        </row>
        <row r="3396">
          <cell r="C3396" t="str">
            <v>惠而浦</v>
          </cell>
          <cell r="D3396">
            <v>0.5</v>
          </cell>
          <cell r="E3396" t="str">
            <v>D</v>
          </cell>
        </row>
        <row r="3397">
          <cell r="C3397" t="str">
            <v>建设机械</v>
          </cell>
          <cell r="D3397">
            <v>0.65</v>
          </cell>
          <cell r="E3397" t="str">
            <v>C</v>
          </cell>
        </row>
        <row r="3398">
          <cell r="C3398" t="str">
            <v>淮北矿业</v>
          </cell>
          <cell r="D3398">
            <v>0.65</v>
          </cell>
          <cell r="E3398" t="str">
            <v>B</v>
          </cell>
        </row>
        <row r="3399">
          <cell r="C3399" t="str">
            <v>浙文互联</v>
          </cell>
          <cell r="D3399">
            <v>0.65</v>
          </cell>
          <cell r="E3399" t="str">
            <v>B</v>
          </cell>
        </row>
        <row r="3400">
          <cell r="C3400" t="str">
            <v>航民股份</v>
          </cell>
          <cell r="D3400">
            <v>0.65</v>
          </cell>
          <cell r="E3400" t="str">
            <v>C</v>
          </cell>
        </row>
        <row r="3401">
          <cell r="C3401" t="str">
            <v>赤峰黄金</v>
          </cell>
          <cell r="D3401">
            <v>0.65</v>
          </cell>
          <cell r="E3401" t="str">
            <v>B</v>
          </cell>
        </row>
        <row r="3402">
          <cell r="C3402" t="str">
            <v>宝丰能源</v>
          </cell>
          <cell r="D3402">
            <v>0.7</v>
          </cell>
          <cell r="E3402" t="str">
            <v>A</v>
          </cell>
        </row>
        <row r="3403">
          <cell r="C3403" t="str">
            <v>四创电子</v>
          </cell>
          <cell r="D3403">
            <v>0.65</v>
          </cell>
          <cell r="E3403" t="str">
            <v>C</v>
          </cell>
        </row>
        <row r="3404">
          <cell r="C3404" t="str">
            <v>贵绳股份</v>
          </cell>
          <cell r="D3404">
            <v>0.65</v>
          </cell>
          <cell r="E3404" t="str">
            <v>C</v>
          </cell>
        </row>
        <row r="3405">
          <cell r="C3405" t="str">
            <v>马应龙</v>
          </cell>
          <cell r="D3405">
            <v>0.65</v>
          </cell>
          <cell r="E3405" t="str">
            <v>B</v>
          </cell>
        </row>
        <row r="3406">
          <cell r="C3406" t="str">
            <v>南网储能</v>
          </cell>
          <cell r="D3406">
            <v>0.65</v>
          </cell>
          <cell r="E3406" t="str">
            <v>C</v>
          </cell>
        </row>
        <row r="3407">
          <cell r="C3407" t="str">
            <v>贵广网络</v>
          </cell>
          <cell r="D3407">
            <v>0.4</v>
          </cell>
          <cell r="E3407" t="str">
            <v>D</v>
          </cell>
        </row>
        <row r="3408">
          <cell r="C3408" t="str">
            <v>开滦股份</v>
          </cell>
          <cell r="D3408">
            <v>0.65</v>
          </cell>
          <cell r="E3408" t="str">
            <v>C</v>
          </cell>
        </row>
        <row r="3409">
          <cell r="C3409" t="str">
            <v>九州通</v>
          </cell>
          <cell r="D3409">
            <v>0.65</v>
          </cell>
          <cell r="E3409" t="str">
            <v>B</v>
          </cell>
        </row>
        <row r="3410">
          <cell r="C3410" t="str">
            <v>招商证券</v>
          </cell>
          <cell r="D3410">
            <v>0.7</v>
          </cell>
          <cell r="E3410" t="str">
            <v>A</v>
          </cell>
        </row>
        <row r="3411">
          <cell r="C3411" t="str">
            <v>唐山港</v>
          </cell>
          <cell r="D3411">
            <v>0.6</v>
          </cell>
          <cell r="E3411" t="str">
            <v>B</v>
          </cell>
        </row>
        <row r="3412">
          <cell r="C3412" t="str">
            <v>晋控煤业</v>
          </cell>
          <cell r="D3412">
            <v>0.65</v>
          </cell>
          <cell r="E3412" t="str">
            <v>B</v>
          </cell>
        </row>
        <row r="3413">
          <cell r="C3413" t="str">
            <v>晋亿实业</v>
          </cell>
          <cell r="D3413">
            <v>0.6</v>
          </cell>
          <cell r="E3413" t="str">
            <v>C</v>
          </cell>
        </row>
        <row r="3414">
          <cell r="C3414" t="str">
            <v>柳钢股份</v>
          </cell>
          <cell r="D3414">
            <v>0.5</v>
          </cell>
          <cell r="E3414" t="str">
            <v>C</v>
          </cell>
        </row>
        <row r="3415">
          <cell r="C3415" t="str">
            <v>重庆钢铁</v>
          </cell>
          <cell r="D3415">
            <v>0.55000000000000004</v>
          </cell>
          <cell r="E3415" t="str">
            <v>C</v>
          </cell>
        </row>
        <row r="3416">
          <cell r="C3416" t="str">
            <v>大秦铁路</v>
          </cell>
          <cell r="D3416">
            <v>0.65</v>
          </cell>
          <cell r="E3416" t="str">
            <v>B</v>
          </cell>
        </row>
        <row r="3417">
          <cell r="C3417" t="str">
            <v>金陵饭店</v>
          </cell>
          <cell r="D3417">
            <v>0.65</v>
          </cell>
          <cell r="E3417" t="str">
            <v>C</v>
          </cell>
        </row>
        <row r="3418">
          <cell r="C3418" t="str">
            <v>连云港</v>
          </cell>
          <cell r="D3418">
            <v>0.6</v>
          </cell>
          <cell r="E3418" t="str">
            <v>C</v>
          </cell>
        </row>
        <row r="3419">
          <cell r="C3419" t="str">
            <v>南京银行</v>
          </cell>
          <cell r="D3419">
            <v>0.7</v>
          </cell>
          <cell r="E3419" t="str">
            <v>A</v>
          </cell>
        </row>
        <row r="3420">
          <cell r="C3420" t="str">
            <v>文峰股份</v>
          </cell>
          <cell r="D3420">
            <v>0.45</v>
          </cell>
          <cell r="E3420" t="str">
            <v>C</v>
          </cell>
        </row>
        <row r="3421">
          <cell r="C3421" t="str">
            <v>宝泰隆</v>
          </cell>
          <cell r="D3421">
            <v>0.55000000000000004</v>
          </cell>
          <cell r="E3421" t="str">
            <v>C</v>
          </cell>
        </row>
        <row r="3422">
          <cell r="C3422" t="str">
            <v>隆基绿能</v>
          </cell>
          <cell r="D3422">
            <v>0.7</v>
          </cell>
          <cell r="E3422" t="str">
            <v>A</v>
          </cell>
        </row>
        <row r="3423">
          <cell r="C3423" t="str">
            <v>陕西黑猫</v>
          </cell>
          <cell r="D3423">
            <v>0.55000000000000004</v>
          </cell>
          <cell r="E3423" t="str">
            <v>C</v>
          </cell>
        </row>
        <row r="3424">
          <cell r="C3424" t="str">
            <v>节能风电</v>
          </cell>
          <cell r="D3424">
            <v>0.7</v>
          </cell>
          <cell r="E3424" t="str">
            <v>A</v>
          </cell>
        </row>
        <row r="3425">
          <cell r="C3425" t="str">
            <v>宁波港</v>
          </cell>
          <cell r="D3425">
            <v>0.65</v>
          </cell>
          <cell r="E3425" t="str">
            <v>B</v>
          </cell>
        </row>
        <row r="3426">
          <cell r="C3426" t="str">
            <v>山东出版</v>
          </cell>
          <cell r="D3426">
            <v>0.5</v>
          </cell>
          <cell r="E3426" t="str">
            <v>C</v>
          </cell>
        </row>
        <row r="3427">
          <cell r="C3427" t="str">
            <v>华钰矿业</v>
          </cell>
          <cell r="D3427">
            <v>0.6</v>
          </cell>
          <cell r="E3427" t="str">
            <v>B</v>
          </cell>
        </row>
        <row r="3428">
          <cell r="C3428" t="str">
            <v>春秋航空</v>
          </cell>
          <cell r="D3428">
            <v>0.5</v>
          </cell>
          <cell r="E3428" t="str">
            <v>C</v>
          </cell>
        </row>
        <row r="3429">
          <cell r="C3429" t="str">
            <v>宁波远洋</v>
          </cell>
          <cell r="D3429">
            <v>0.55000000000000004</v>
          </cell>
          <cell r="E3429" t="str">
            <v>C</v>
          </cell>
        </row>
        <row r="3430">
          <cell r="C3430" t="str">
            <v>一拖股份</v>
          </cell>
          <cell r="D3430">
            <v>0.65</v>
          </cell>
          <cell r="E3430" t="str">
            <v>C</v>
          </cell>
        </row>
        <row r="3431">
          <cell r="C3431" t="str">
            <v>赛轮轮胎</v>
          </cell>
          <cell r="D3431">
            <v>0.65</v>
          </cell>
          <cell r="E3431" t="str">
            <v>B</v>
          </cell>
        </row>
        <row r="3432">
          <cell r="C3432" t="str">
            <v>信达证券</v>
          </cell>
          <cell r="D3432">
            <v>0.36</v>
          </cell>
          <cell r="E3432" t="str">
            <v>D</v>
          </cell>
        </row>
        <row r="3433">
          <cell r="C3433" t="str">
            <v>中信建投</v>
          </cell>
          <cell r="D3433">
            <v>0.7</v>
          </cell>
          <cell r="E3433" t="str">
            <v>A</v>
          </cell>
        </row>
        <row r="3434">
          <cell r="C3434" t="str">
            <v>中铝国际</v>
          </cell>
          <cell r="D3434">
            <v>0.6</v>
          </cell>
          <cell r="E3434" t="str">
            <v>C</v>
          </cell>
        </row>
        <row r="3435">
          <cell r="C3435" t="str">
            <v>西部黄金</v>
          </cell>
          <cell r="D3435">
            <v>0.65</v>
          </cell>
          <cell r="E3435" t="str">
            <v>C</v>
          </cell>
        </row>
        <row r="3436">
          <cell r="C3436" t="str">
            <v>渝农商行</v>
          </cell>
          <cell r="D3436">
            <v>0.65</v>
          </cell>
          <cell r="E3436" t="str">
            <v>B</v>
          </cell>
        </row>
        <row r="3437">
          <cell r="C3437" t="str">
            <v>国芳集团</v>
          </cell>
          <cell r="D3437">
            <v>0.48</v>
          </cell>
          <cell r="E3437" t="str">
            <v>D</v>
          </cell>
        </row>
        <row r="3438">
          <cell r="C3438" t="str">
            <v>中国神华</v>
          </cell>
          <cell r="D3438">
            <v>0.7</v>
          </cell>
          <cell r="E3438" t="str">
            <v>A</v>
          </cell>
        </row>
        <row r="3439">
          <cell r="C3439" t="str">
            <v>福元医药</v>
          </cell>
          <cell r="D3439">
            <v>0.65</v>
          </cell>
          <cell r="E3439" t="str">
            <v>C</v>
          </cell>
        </row>
        <row r="3440">
          <cell r="C3440" t="str">
            <v>中南传媒</v>
          </cell>
          <cell r="D3440">
            <v>0.65</v>
          </cell>
          <cell r="E3440" t="str">
            <v>B</v>
          </cell>
        </row>
        <row r="3441">
          <cell r="C3441" t="str">
            <v>太平洋</v>
          </cell>
          <cell r="D3441">
            <v>0.57999999999999996</v>
          </cell>
          <cell r="E3441" t="str">
            <v>C</v>
          </cell>
        </row>
        <row r="3442">
          <cell r="C3442" t="str">
            <v>恒立液压</v>
          </cell>
          <cell r="D3442">
            <v>0.7</v>
          </cell>
          <cell r="E3442" t="str">
            <v>A</v>
          </cell>
        </row>
        <row r="3443">
          <cell r="C3443" t="str">
            <v>昊华能源</v>
          </cell>
          <cell r="D3443">
            <v>0.65</v>
          </cell>
          <cell r="E3443" t="str">
            <v>C</v>
          </cell>
        </row>
        <row r="3444">
          <cell r="C3444" t="str">
            <v>中国一重</v>
          </cell>
          <cell r="D3444">
            <v>0.65</v>
          </cell>
          <cell r="E3444" t="str">
            <v>B</v>
          </cell>
        </row>
        <row r="3445">
          <cell r="C3445" t="str">
            <v>四川成渝</v>
          </cell>
          <cell r="D3445">
            <v>0.45</v>
          </cell>
          <cell r="E3445" t="str">
            <v>C</v>
          </cell>
        </row>
        <row r="3446">
          <cell r="C3446" t="str">
            <v>财通证券</v>
          </cell>
          <cell r="D3446">
            <v>0.7</v>
          </cell>
          <cell r="E3446" t="str">
            <v>A</v>
          </cell>
        </row>
        <row r="3447">
          <cell r="C3447" t="str">
            <v>中国国航</v>
          </cell>
          <cell r="D3447">
            <v>0.32</v>
          </cell>
          <cell r="E3447" t="str">
            <v>D</v>
          </cell>
        </row>
        <row r="3448">
          <cell r="C3448" t="str">
            <v>华鼎股份</v>
          </cell>
          <cell r="D3448">
            <v>0.55000000000000004</v>
          </cell>
          <cell r="E3448" t="str">
            <v>C</v>
          </cell>
        </row>
        <row r="3449">
          <cell r="C3449" t="str">
            <v>三江购物</v>
          </cell>
          <cell r="D3449">
            <v>0.65</v>
          </cell>
          <cell r="E3449" t="str">
            <v>C</v>
          </cell>
        </row>
        <row r="3450">
          <cell r="C3450" t="str">
            <v>中国化学</v>
          </cell>
          <cell r="D3450">
            <v>0.7</v>
          </cell>
          <cell r="E3450" t="str">
            <v>A</v>
          </cell>
        </row>
        <row r="3451">
          <cell r="C3451" t="str">
            <v>海南橡胶</v>
          </cell>
          <cell r="D3451">
            <v>0.65</v>
          </cell>
          <cell r="E3451" t="str">
            <v>B</v>
          </cell>
        </row>
        <row r="3452">
          <cell r="C3452" t="str">
            <v>宝地矿业</v>
          </cell>
          <cell r="D3452">
            <v>0.36</v>
          </cell>
          <cell r="E3452" t="str">
            <v>D</v>
          </cell>
        </row>
        <row r="3453">
          <cell r="C3453" t="str">
            <v>四方股份</v>
          </cell>
          <cell r="D3453">
            <v>0.65</v>
          </cell>
          <cell r="E3453" t="str">
            <v>B</v>
          </cell>
        </row>
        <row r="3454">
          <cell r="C3454" t="str">
            <v>赛力斯</v>
          </cell>
          <cell r="D3454">
            <v>0.5</v>
          </cell>
          <cell r="E3454" t="str">
            <v>D</v>
          </cell>
        </row>
        <row r="3455">
          <cell r="C3455" t="str">
            <v>常熟银行</v>
          </cell>
          <cell r="D3455">
            <v>0.65</v>
          </cell>
          <cell r="E3455" t="str">
            <v>B</v>
          </cell>
        </row>
        <row r="3456">
          <cell r="C3456" t="str">
            <v>首创证券</v>
          </cell>
          <cell r="D3456">
            <v>0.53</v>
          </cell>
          <cell r="E3456" t="str">
            <v>C</v>
          </cell>
        </row>
        <row r="3457">
          <cell r="C3457" t="str">
            <v>博威合金</v>
          </cell>
          <cell r="D3457">
            <v>0.6</v>
          </cell>
          <cell r="E3457" t="str">
            <v>B</v>
          </cell>
        </row>
        <row r="3458">
          <cell r="C3458" t="str">
            <v>工业富联</v>
          </cell>
          <cell r="D3458">
            <v>0.55000000000000004</v>
          </cell>
          <cell r="E3458" t="str">
            <v>C</v>
          </cell>
        </row>
        <row r="3459">
          <cell r="C3459" t="str">
            <v>深圳燃气</v>
          </cell>
          <cell r="D3459">
            <v>0.45</v>
          </cell>
          <cell r="E3459" t="str">
            <v>C</v>
          </cell>
        </row>
        <row r="3460">
          <cell r="C3460" t="str">
            <v>新城控股</v>
          </cell>
          <cell r="D3460">
            <v>0.7</v>
          </cell>
          <cell r="E3460" t="str">
            <v>A</v>
          </cell>
        </row>
        <row r="3461">
          <cell r="C3461" t="str">
            <v>东航物流</v>
          </cell>
          <cell r="D3461">
            <v>0.65</v>
          </cell>
          <cell r="E3461" t="str">
            <v>B</v>
          </cell>
        </row>
        <row r="3462">
          <cell r="C3462" t="str">
            <v>重庆水务</v>
          </cell>
          <cell r="D3462">
            <v>0.65</v>
          </cell>
          <cell r="E3462" t="str">
            <v>C</v>
          </cell>
        </row>
        <row r="3463">
          <cell r="C3463" t="str">
            <v>天风证券</v>
          </cell>
          <cell r="D3463">
            <v>0.63</v>
          </cell>
          <cell r="E3463" t="str">
            <v>C</v>
          </cell>
        </row>
        <row r="3464">
          <cell r="C3464" t="str">
            <v>三角轮胎</v>
          </cell>
          <cell r="D3464">
            <v>0.55000000000000004</v>
          </cell>
          <cell r="E3464" t="str">
            <v>C</v>
          </cell>
        </row>
        <row r="3465">
          <cell r="C3465" t="str">
            <v>兴业银行</v>
          </cell>
          <cell r="D3465">
            <v>0.7</v>
          </cell>
          <cell r="E3465" t="str">
            <v>A</v>
          </cell>
        </row>
        <row r="3466">
          <cell r="C3466" t="str">
            <v>西部矿业</v>
          </cell>
          <cell r="D3466">
            <v>0.65</v>
          </cell>
          <cell r="E3466" t="str">
            <v>B</v>
          </cell>
        </row>
        <row r="3467">
          <cell r="C3467" t="str">
            <v>北京银行</v>
          </cell>
          <cell r="D3467">
            <v>0.7</v>
          </cell>
          <cell r="E3467" t="str">
            <v>A</v>
          </cell>
        </row>
        <row r="3468">
          <cell r="C3468" t="str">
            <v>杭齿前进</v>
          </cell>
          <cell r="D3468">
            <v>0.5</v>
          </cell>
          <cell r="E3468" t="str">
            <v>C</v>
          </cell>
        </row>
        <row r="3469">
          <cell r="C3469" t="str">
            <v>中国西电</v>
          </cell>
          <cell r="D3469">
            <v>0.65</v>
          </cell>
          <cell r="E3469" t="str">
            <v>B</v>
          </cell>
        </row>
        <row r="3470">
          <cell r="C3470" t="str">
            <v>中国铁建</v>
          </cell>
          <cell r="D3470">
            <v>0.7</v>
          </cell>
          <cell r="E3470" t="str">
            <v>A</v>
          </cell>
        </row>
        <row r="3471">
          <cell r="C3471" t="str">
            <v>厦门银行</v>
          </cell>
          <cell r="D3471">
            <v>0.65</v>
          </cell>
          <cell r="E3471" t="str">
            <v>B</v>
          </cell>
        </row>
        <row r="3472">
          <cell r="C3472" t="str">
            <v>龙江交通</v>
          </cell>
          <cell r="D3472">
            <v>0.5</v>
          </cell>
          <cell r="E3472" t="str">
            <v>C</v>
          </cell>
        </row>
        <row r="3473">
          <cell r="C3473" t="str">
            <v>东兴证券</v>
          </cell>
          <cell r="D3473">
            <v>0.65</v>
          </cell>
          <cell r="E3473" t="str">
            <v>B</v>
          </cell>
        </row>
        <row r="3474">
          <cell r="C3474" t="str">
            <v>江南水务</v>
          </cell>
          <cell r="D3474">
            <v>0.6</v>
          </cell>
          <cell r="E3474" t="str">
            <v>C</v>
          </cell>
        </row>
        <row r="3475">
          <cell r="C3475" t="str">
            <v>上海环境</v>
          </cell>
          <cell r="D3475">
            <v>0.5</v>
          </cell>
          <cell r="E3475" t="str">
            <v>C</v>
          </cell>
        </row>
        <row r="3476">
          <cell r="C3476" t="str">
            <v>东材科技</v>
          </cell>
          <cell r="D3476">
            <v>0.65</v>
          </cell>
          <cell r="E3476" t="str">
            <v>B</v>
          </cell>
        </row>
        <row r="3477">
          <cell r="C3477" t="str">
            <v>国泰君安</v>
          </cell>
          <cell r="D3477">
            <v>0.7</v>
          </cell>
          <cell r="E3477" t="str">
            <v>A</v>
          </cell>
        </row>
        <row r="3478">
          <cell r="C3478" t="str">
            <v>白银有色</v>
          </cell>
          <cell r="D3478">
            <v>0.52</v>
          </cell>
          <cell r="E3478" t="str">
            <v>D</v>
          </cell>
        </row>
        <row r="3479">
          <cell r="C3479" t="str">
            <v>君正集团</v>
          </cell>
          <cell r="D3479">
            <v>0.65</v>
          </cell>
          <cell r="E3479" t="str">
            <v>B</v>
          </cell>
        </row>
        <row r="3480">
          <cell r="C3480" t="str">
            <v>吉鑫科技</v>
          </cell>
          <cell r="D3480">
            <v>0.65</v>
          </cell>
          <cell r="E3480" t="str">
            <v>C</v>
          </cell>
        </row>
        <row r="3481">
          <cell r="C3481" t="str">
            <v>林洋能源</v>
          </cell>
          <cell r="D3481">
            <v>0.65</v>
          </cell>
          <cell r="E3481" t="str">
            <v>B</v>
          </cell>
        </row>
        <row r="3482">
          <cell r="C3482" t="str">
            <v>陕西煤业</v>
          </cell>
          <cell r="D3482">
            <v>0.7</v>
          </cell>
          <cell r="E3482" t="str">
            <v>A</v>
          </cell>
        </row>
        <row r="3483">
          <cell r="C3483" t="str">
            <v>华电重工</v>
          </cell>
          <cell r="D3483">
            <v>0.6</v>
          </cell>
          <cell r="E3483" t="str">
            <v>C</v>
          </cell>
        </row>
        <row r="3484">
          <cell r="C3484" t="str">
            <v>广州港</v>
          </cell>
          <cell r="D3484">
            <v>0.65</v>
          </cell>
          <cell r="E3484" t="str">
            <v>C</v>
          </cell>
        </row>
        <row r="3485">
          <cell r="C3485" t="str">
            <v>上海银行</v>
          </cell>
          <cell r="D3485">
            <v>0.65</v>
          </cell>
          <cell r="E3485" t="str">
            <v>B</v>
          </cell>
        </row>
        <row r="3486">
          <cell r="C3486" t="str">
            <v>环旭电子</v>
          </cell>
          <cell r="D3486">
            <v>0.65</v>
          </cell>
          <cell r="E3486" t="str">
            <v>B</v>
          </cell>
        </row>
        <row r="3487">
          <cell r="C3487" t="str">
            <v>桐昆股份</v>
          </cell>
          <cell r="D3487">
            <v>0.7</v>
          </cell>
          <cell r="E3487" t="str">
            <v>A</v>
          </cell>
        </row>
        <row r="3488">
          <cell r="C3488" t="str">
            <v>红塔证券</v>
          </cell>
          <cell r="D3488">
            <v>0.65</v>
          </cell>
          <cell r="E3488" t="str">
            <v>B</v>
          </cell>
        </row>
        <row r="3489">
          <cell r="C3489" t="str">
            <v>广汽集团</v>
          </cell>
          <cell r="D3489">
            <v>0.7</v>
          </cell>
          <cell r="E3489" t="str">
            <v>A</v>
          </cell>
        </row>
        <row r="3490">
          <cell r="C3490" t="str">
            <v>庞大集团</v>
          </cell>
          <cell r="D3490">
            <v>0.27</v>
          </cell>
          <cell r="E3490" t="str">
            <v>E</v>
          </cell>
        </row>
        <row r="3491">
          <cell r="C3491" t="str">
            <v>英利汽车</v>
          </cell>
          <cell r="D3491">
            <v>0.55000000000000004</v>
          </cell>
          <cell r="E3491" t="str">
            <v>C</v>
          </cell>
        </row>
        <row r="3492">
          <cell r="C3492" t="str">
            <v>农业银行</v>
          </cell>
          <cell r="D3492">
            <v>0.7</v>
          </cell>
          <cell r="E3492" t="str">
            <v>A</v>
          </cell>
        </row>
        <row r="3493">
          <cell r="C3493" t="str">
            <v>青岛港</v>
          </cell>
          <cell r="D3493">
            <v>0.65</v>
          </cell>
          <cell r="E3493" t="str">
            <v>C</v>
          </cell>
        </row>
        <row r="3494">
          <cell r="C3494" t="str">
            <v>骆驼股份</v>
          </cell>
          <cell r="D3494">
            <v>0.65</v>
          </cell>
          <cell r="E3494" t="str">
            <v>B</v>
          </cell>
        </row>
        <row r="3495">
          <cell r="C3495" t="str">
            <v>中国平安</v>
          </cell>
          <cell r="D3495">
            <v>0.7</v>
          </cell>
          <cell r="E3495" t="str">
            <v>A</v>
          </cell>
        </row>
        <row r="3496">
          <cell r="C3496" t="str">
            <v>中国人保</v>
          </cell>
          <cell r="D3496">
            <v>0.7</v>
          </cell>
          <cell r="E3496" t="str">
            <v>A</v>
          </cell>
        </row>
        <row r="3497">
          <cell r="C3497" t="str">
            <v>秦港股份</v>
          </cell>
          <cell r="D3497">
            <v>0.55000000000000004</v>
          </cell>
          <cell r="E3497" t="str">
            <v>C</v>
          </cell>
        </row>
        <row r="3498">
          <cell r="C3498" t="str">
            <v>交通银行</v>
          </cell>
          <cell r="D3498">
            <v>0.7</v>
          </cell>
          <cell r="E3498" t="str">
            <v>A</v>
          </cell>
        </row>
        <row r="3499">
          <cell r="C3499" t="str">
            <v>绿色动力</v>
          </cell>
          <cell r="D3499">
            <v>0.6</v>
          </cell>
          <cell r="E3499" t="str">
            <v>C</v>
          </cell>
        </row>
        <row r="3500">
          <cell r="C3500" t="str">
            <v>广深铁路</v>
          </cell>
          <cell r="D3500">
            <v>0.45</v>
          </cell>
          <cell r="E3500" t="str">
            <v>D</v>
          </cell>
        </row>
        <row r="3501">
          <cell r="C3501" t="str">
            <v>新华保险</v>
          </cell>
          <cell r="D3501">
            <v>0.7</v>
          </cell>
          <cell r="E3501" t="str">
            <v>A</v>
          </cell>
        </row>
        <row r="3502">
          <cell r="C3502" t="str">
            <v>百隆东方</v>
          </cell>
          <cell r="D3502">
            <v>0.55000000000000004</v>
          </cell>
          <cell r="E3502" t="str">
            <v>C</v>
          </cell>
        </row>
        <row r="3503">
          <cell r="C3503" t="str">
            <v>三六零</v>
          </cell>
          <cell r="D3503">
            <v>0.46</v>
          </cell>
          <cell r="E3503" t="str">
            <v>D</v>
          </cell>
        </row>
        <row r="3504">
          <cell r="C3504" t="str">
            <v>利群股份</v>
          </cell>
          <cell r="D3504">
            <v>0.35</v>
          </cell>
          <cell r="E3504" t="str">
            <v>C</v>
          </cell>
        </row>
        <row r="3505">
          <cell r="C3505" t="str">
            <v>绿城水务</v>
          </cell>
          <cell r="D3505">
            <v>0.55000000000000004</v>
          </cell>
          <cell r="E3505" t="str">
            <v>C</v>
          </cell>
        </row>
        <row r="3506">
          <cell r="C3506" t="str">
            <v>陕鼓动力</v>
          </cell>
          <cell r="D3506">
            <v>0.6</v>
          </cell>
          <cell r="E3506" t="str">
            <v>B</v>
          </cell>
        </row>
        <row r="3507">
          <cell r="C3507" t="str">
            <v>中原证券</v>
          </cell>
          <cell r="D3507">
            <v>0.65</v>
          </cell>
          <cell r="E3507" t="str">
            <v>B</v>
          </cell>
        </row>
        <row r="3508">
          <cell r="C3508" t="str">
            <v>兴业证券</v>
          </cell>
          <cell r="D3508">
            <v>0.7</v>
          </cell>
          <cell r="E3508" t="str">
            <v>A</v>
          </cell>
        </row>
        <row r="3509">
          <cell r="C3509" t="str">
            <v>怡球资源</v>
          </cell>
          <cell r="D3509">
            <v>0.65</v>
          </cell>
          <cell r="E3509" t="str">
            <v>C</v>
          </cell>
        </row>
        <row r="3510">
          <cell r="C3510" t="str">
            <v>中国中铁</v>
          </cell>
          <cell r="D3510">
            <v>0.7</v>
          </cell>
          <cell r="E3510" t="str">
            <v>A</v>
          </cell>
        </row>
        <row r="3511">
          <cell r="C3511" t="str">
            <v>工商银行</v>
          </cell>
          <cell r="D3511">
            <v>0.7</v>
          </cell>
          <cell r="E3511" t="str">
            <v>A</v>
          </cell>
        </row>
        <row r="3512">
          <cell r="C3512" t="str">
            <v>国机重装</v>
          </cell>
          <cell r="D3512">
            <v>0.65</v>
          </cell>
          <cell r="E3512" t="str">
            <v>B</v>
          </cell>
        </row>
        <row r="3513">
          <cell r="C3513" t="str">
            <v>国联证券</v>
          </cell>
          <cell r="D3513">
            <v>0.7</v>
          </cell>
          <cell r="E3513" t="str">
            <v>A</v>
          </cell>
        </row>
        <row r="3514">
          <cell r="C3514" t="str">
            <v>通用股份</v>
          </cell>
          <cell r="D3514">
            <v>0.55000000000000004</v>
          </cell>
          <cell r="E3514" t="str">
            <v>C</v>
          </cell>
        </row>
        <row r="3515">
          <cell r="C3515" t="str">
            <v>中新集团</v>
          </cell>
          <cell r="D3515">
            <v>0.65</v>
          </cell>
          <cell r="E3515" t="str">
            <v>C</v>
          </cell>
        </row>
        <row r="3516">
          <cell r="C3516" t="str">
            <v>东风股份</v>
          </cell>
          <cell r="D3516">
            <v>0.6</v>
          </cell>
          <cell r="E3516" t="str">
            <v>C</v>
          </cell>
        </row>
        <row r="3517">
          <cell r="C3517" t="str">
            <v>吉林高速</v>
          </cell>
          <cell r="D3517">
            <v>0.45</v>
          </cell>
          <cell r="E3517" t="str">
            <v>C</v>
          </cell>
        </row>
        <row r="3518">
          <cell r="C3518" t="str">
            <v>大智慧</v>
          </cell>
          <cell r="D3518">
            <v>0.57999999999999996</v>
          </cell>
          <cell r="E3518" t="str">
            <v>C</v>
          </cell>
        </row>
        <row r="3519">
          <cell r="C3519" t="str">
            <v>瑞丰银行</v>
          </cell>
          <cell r="D3519">
            <v>0.65</v>
          </cell>
          <cell r="E3519" t="str">
            <v>C</v>
          </cell>
        </row>
        <row r="3520">
          <cell r="C3520" t="str">
            <v>东吴证券</v>
          </cell>
          <cell r="D3520">
            <v>0.65</v>
          </cell>
          <cell r="E3520" t="str">
            <v>B</v>
          </cell>
        </row>
        <row r="3521">
          <cell r="C3521" t="str">
            <v>九牧王</v>
          </cell>
          <cell r="D3521">
            <v>0.55000000000000004</v>
          </cell>
          <cell r="E3521" t="str">
            <v>C</v>
          </cell>
        </row>
        <row r="3522">
          <cell r="C3522" t="str">
            <v>三星医疗</v>
          </cell>
          <cell r="D3522">
            <v>0.6</v>
          </cell>
          <cell r="E3522" t="str">
            <v>B</v>
          </cell>
        </row>
        <row r="3523">
          <cell r="C3523" t="str">
            <v>北元集团</v>
          </cell>
          <cell r="D3523">
            <v>0.65</v>
          </cell>
          <cell r="E3523" t="str">
            <v>B</v>
          </cell>
        </row>
        <row r="3524">
          <cell r="C3524" t="str">
            <v>长沙银行</v>
          </cell>
          <cell r="D3524">
            <v>0.65</v>
          </cell>
          <cell r="E3524" t="str">
            <v>B</v>
          </cell>
        </row>
        <row r="3525">
          <cell r="C3525" t="str">
            <v>会稽山</v>
          </cell>
          <cell r="D3525">
            <v>0.63</v>
          </cell>
          <cell r="E3525" t="str">
            <v>C</v>
          </cell>
        </row>
        <row r="3526">
          <cell r="C3526" t="str">
            <v>北辰实业</v>
          </cell>
          <cell r="D3526">
            <v>0.55000000000000004</v>
          </cell>
          <cell r="E3526" t="str">
            <v>C</v>
          </cell>
        </row>
        <row r="3527">
          <cell r="C3527" t="str">
            <v>上海电影</v>
          </cell>
          <cell r="D3527">
            <v>0.4</v>
          </cell>
          <cell r="E3527" t="str">
            <v>C</v>
          </cell>
        </row>
        <row r="3528">
          <cell r="C3528" t="str">
            <v>中国外运</v>
          </cell>
          <cell r="D3528">
            <v>0.65</v>
          </cell>
          <cell r="E3528" t="str">
            <v>C</v>
          </cell>
        </row>
        <row r="3529">
          <cell r="C3529" t="str">
            <v>浙文影业</v>
          </cell>
          <cell r="D3529">
            <v>0.6</v>
          </cell>
          <cell r="E3529" t="str">
            <v>C</v>
          </cell>
        </row>
        <row r="3530">
          <cell r="C3530" t="str">
            <v>中国铝业</v>
          </cell>
          <cell r="D3530">
            <v>0.7</v>
          </cell>
          <cell r="E3530" t="str">
            <v>A</v>
          </cell>
        </row>
        <row r="3531">
          <cell r="C3531" t="str">
            <v>中国太保</v>
          </cell>
          <cell r="D3531">
            <v>0.7</v>
          </cell>
          <cell r="E3531" t="str">
            <v>A</v>
          </cell>
        </row>
        <row r="3532">
          <cell r="C3532" t="str">
            <v>长城军工</v>
          </cell>
          <cell r="D3532">
            <v>0.65</v>
          </cell>
          <cell r="E3532" t="str">
            <v>C</v>
          </cell>
        </row>
        <row r="3533">
          <cell r="C3533" t="str">
            <v>上海医药</v>
          </cell>
          <cell r="D3533">
            <v>0.7</v>
          </cell>
          <cell r="E3533" t="str">
            <v>A</v>
          </cell>
        </row>
        <row r="3534">
          <cell r="C3534" t="str">
            <v>中信重工</v>
          </cell>
          <cell r="D3534">
            <v>0.65</v>
          </cell>
          <cell r="E3534" t="str">
            <v>B</v>
          </cell>
        </row>
        <row r="3535">
          <cell r="C3535" t="str">
            <v>金田股份</v>
          </cell>
          <cell r="D3535">
            <v>0.65</v>
          </cell>
          <cell r="E3535" t="str">
            <v>C</v>
          </cell>
        </row>
        <row r="3536">
          <cell r="C3536" t="str">
            <v>中国核建</v>
          </cell>
          <cell r="D3536">
            <v>0.65</v>
          </cell>
          <cell r="E3536" t="str">
            <v>B</v>
          </cell>
        </row>
        <row r="3537">
          <cell r="C3537" t="str">
            <v>明阳智能</v>
          </cell>
          <cell r="D3537">
            <v>0.7</v>
          </cell>
          <cell r="E3537" t="str">
            <v>A</v>
          </cell>
        </row>
        <row r="3538">
          <cell r="C3538" t="str">
            <v>广电电气</v>
          </cell>
          <cell r="D3538">
            <v>0.55000000000000004</v>
          </cell>
          <cell r="E3538" t="str">
            <v>C</v>
          </cell>
        </row>
        <row r="3539">
          <cell r="C3539" t="str">
            <v>中国中冶</v>
          </cell>
          <cell r="D3539">
            <v>0.7</v>
          </cell>
          <cell r="E3539" t="str">
            <v>A</v>
          </cell>
        </row>
        <row r="3540">
          <cell r="C3540" t="str">
            <v>嘉泽新能</v>
          </cell>
          <cell r="D3540">
            <v>0.65</v>
          </cell>
          <cell r="E3540" t="str">
            <v>B</v>
          </cell>
        </row>
        <row r="3541">
          <cell r="C3541" t="str">
            <v>中国人寿</v>
          </cell>
          <cell r="D3541">
            <v>0.7</v>
          </cell>
          <cell r="E3541" t="str">
            <v>A</v>
          </cell>
        </row>
        <row r="3542">
          <cell r="C3542" t="str">
            <v>长城汽车</v>
          </cell>
          <cell r="D3542">
            <v>0.7</v>
          </cell>
          <cell r="E3542" t="str">
            <v>A</v>
          </cell>
        </row>
        <row r="3543">
          <cell r="C3543" t="str">
            <v>旗滨集团</v>
          </cell>
          <cell r="D3543">
            <v>0.7</v>
          </cell>
          <cell r="E3543" t="str">
            <v>A</v>
          </cell>
        </row>
        <row r="3544">
          <cell r="C3544" t="str">
            <v>邮储银行</v>
          </cell>
          <cell r="D3544">
            <v>0.7</v>
          </cell>
          <cell r="E3544" t="str">
            <v>A</v>
          </cell>
        </row>
        <row r="3545">
          <cell r="C3545" t="str">
            <v>齐鲁银行</v>
          </cell>
          <cell r="D3545">
            <v>0.65</v>
          </cell>
          <cell r="E3545" t="str">
            <v>B</v>
          </cell>
        </row>
        <row r="3546">
          <cell r="C3546" t="str">
            <v>平煤股份</v>
          </cell>
          <cell r="D3546">
            <v>0.6</v>
          </cell>
          <cell r="E3546" t="str">
            <v>B</v>
          </cell>
        </row>
        <row r="3547">
          <cell r="C3547" t="str">
            <v>中国建筑</v>
          </cell>
          <cell r="D3547">
            <v>0.7</v>
          </cell>
          <cell r="E3547" t="str">
            <v>A</v>
          </cell>
        </row>
        <row r="3548">
          <cell r="C3548" t="str">
            <v>中国电建</v>
          </cell>
          <cell r="D3548">
            <v>0.7</v>
          </cell>
          <cell r="E3548" t="str">
            <v>A</v>
          </cell>
        </row>
        <row r="3549">
          <cell r="C3549" t="str">
            <v>明泰铝业</v>
          </cell>
          <cell r="D3549">
            <v>0.65</v>
          </cell>
          <cell r="E3549" t="str">
            <v>B</v>
          </cell>
        </row>
        <row r="3550">
          <cell r="C3550" t="str">
            <v>滨化股份</v>
          </cell>
          <cell r="D3550">
            <v>0.65</v>
          </cell>
          <cell r="E3550" t="str">
            <v>B</v>
          </cell>
        </row>
        <row r="3551">
          <cell r="C3551" t="str">
            <v>友发集团</v>
          </cell>
          <cell r="D3551">
            <v>0.6</v>
          </cell>
          <cell r="E3551" t="str">
            <v>C</v>
          </cell>
        </row>
        <row r="3552">
          <cell r="C3552" t="str">
            <v>华泰证券</v>
          </cell>
          <cell r="D3552">
            <v>0.7</v>
          </cell>
          <cell r="E3552" t="str">
            <v>A</v>
          </cell>
        </row>
        <row r="3553">
          <cell r="C3553" t="str">
            <v>拓普集团</v>
          </cell>
          <cell r="D3553">
            <v>0.7</v>
          </cell>
          <cell r="E3553" t="str">
            <v>A</v>
          </cell>
        </row>
        <row r="3554">
          <cell r="C3554" t="str">
            <v>中银证券</v>
          </cell>
          <cell r="D3554">
            <v>0.7</v>
          </cell>
          <cell r="E3554" t="str">
            <v>A</v>
          </cell>
        </row>
        <row r="3555">
          <cell r="C3555" t="str">
            <v>中国卫通</v>
          </cell>
          <cell r="D3555">
            <v>0.55000000000000004</v>
          </cell>
          <cell r="E3555" t="str">
            <v>C</v>
          </cell>
        </row>
        <row r="3556">
          <cell r="C3556" t="str">
            <v>潞安环能</v>
          </cell>
          <cell r="D3556">
            <v>0.7</v>
          </cell>
          <cell r="E3556" t="str">
            <v>A</v>
          </cell>
        </row>
        <row r="3557">
          <cell r="C3557" t="str">
            <v>风范股份</v>
          </cell>
          <cell r="D3557">
            <v>0.65</v>
          </cell>
          <cell r="E3557" t="str">
            <v>C</v>
          </cell>
        </row>
        <row r="3558">
          <cell r="C3558" t="str">
            <v>华峰铝业</v>
          </cell>
          <cell r="D3558">
            <v>0.65</v>
          </cell>
          <cell r="E3558" t="str">
            <v>C</v>
          </cell>
        </row>
        <row r="3559">
          <cell r="C3559" t="str">
            <v>郑煤机</v>
          </cell>
          <cell r="D3559">
            <v>0.65</v>
          </cell>
          <cell r="E3559" t="str">
            <v>B</v>
          </cell>
        </row>
        <row r="3560">
          <cell r="C3560" t="str">
            <v>际华集团</v>
          </cell>
          <cell r="D3560">
            <v>0.6</v>
          </cell>
          <cell r="E3560" t="str">
            <v>C</v>
          </cell>
        </row>
        <row r="3561">
          <cell r="C3561" t="str">
            <v>上海电气</v>
          </cell>
          <cell r="D3561">
            <v>0.52</v>
          </cell>
          <cell r="E3561" t="str">
            <v>D</v>
          </cell>
        </row>
        <row r="3562">
          <cell r="C3562" t="str">
            <v>中国电信</v>
          </cell>
          <cell r="D3562">
            <v>0.63</v>
          </cell>
          <cell r="E3562" t="str">
            <v>A</v>
          </cell>
        </row>
        <row r="3563">
          <cell r="C3563" t="str">
            <v>中国中车</v>
          </cell>
          <cell r="D3563">
            <v>0.65</v>
          </cell>
          <cell r="E3563" t="str">
            <v>B</v>
          </cell>
        </row>
        <row r="3564">
          <cell r="C3564" t="str">
            <v>力帆科技</v>
          </cell>
          <cell r="D3564">
            <v>0.65</v>
          </cell>
          <cell r="E3564" t="str">
            <v>B</v>
          </cell>
        </row>
        <row r="3565">
          <cell r="C3565" t="str">
            <v>晶科科技</v>
          </cell>
          <cell r="D3565">
            <v>0.65</v>
          </cell>
          <cell r="E3565" t="str">
            <v>B</v>
          </cell>
        </row>
        <row r="3566">
          <cell r="C3566" t="str">
            <v>光大证券</v>
          </cell>
          <cell r="D3566">
            <v>0.7</v>
          </cell>
          <cell r="E3566" t="str">
            <v>A</v>
          </cell>
        </row>
        <row r="3567">
          <cell r="C3567" t="str">
            <v>宁波建工</v>
          </cell>
          <cell r="D3567">
            <v>0.65</v>
          </cell>
          <cell r="E3567" t="str">
            <v>C</v>
          </cell>
        </row>
        <row r="3568">
          <cell r="C3568" t="str">
            <v>蓝科高新</v>
          </cell>
          <cell r="D3568">
            <v>0.3</v>
          </cell>
          <cell r="E3568" t="str">
            <v>E</v>
          </cell>
        </row>
        <row r="3569">
          <cell r="C3569" t="str">
            <v>星宇股份</v>
          </cell>
          <cell r="D3569">
            <v>0.65</v>
          </cell>
          <cell r="E3569" t="str">
            <v>B</v>
          </cell>
        </row>
        <row r="3570">
          <cell r="C3570" t="str">
            <v>中国交建</v>
          </cell>
          <cell r="D3570">
            <v>0.7</v>
          </cell>
          <cell r="E3570" t="str">
            <v>A</v>
          </cell>
        </row>
        <row r="3571">
          <cell r="C3571" t="str">
            <v>皖新传媒</v>
          </cell>
          <cell r="D3571">
            <v>0.55000000000000004</v>
          </cell>
          <cell r="E3571" t="str">
            <v>C</v>
          </cell>
        </row>
        <row r="3572">
          <cell r="C3572" t="str">
            <v>中海油服</v>
          </cell>
          <cell r="D3572">
            <v>0.65</v>
          </cell>
          <cell r="E3572" t="str">
            <v>B</v>
          </cell>
        </row>
        <row r="3573">
          <cell r="C3573" t="str">
            <v>新华文轩</v>
          </cell>
          <cell r="D3573">
            <v>0.5</v>
          </cell>
          <cell r="E3573" t="str">
            <v>C</v>
          </cell>
        </row>
        <row r="3574">
          <cell r="C3574" t="str">
            <v>京沪高铁</v>
          </cell>
          <cell r="D3574">
            <v>0.6</v>
          </cell>
          <cell r="E3574" t="str">
            <v>C</v>
          </cell>
        </row>
        <row r="3575">
          <cell r="C3575" t="str">
            <v>光大银行</v>
          </cell>
          <cell r="D3575">
            <v>0.7</v>
          </cell>
          <cell r="E3575" t="str">
            <v>A</v>
          </cell>
        </row>
        <row r="3576">
          <cell r="C3576" t="str">
            <v>沪农商行</v>
          </cell>
          <cell r="D3576">
            <v>0.65</v>
          </cell>
          <cell r="E3576" t="str">
            <v>B</v>
          </cell>
        </row>
        <row r="3577">
          <cell r="C3577" t="str">
            <v>三峰环境</v>
          </cell>
          <cell r="D3577">
            <v>0.6</v>
          </cell>
          <cell r="E3577" t="str">
            <v>C</v>
          </cell>
        </row>
        <row r="3578">
          <cell r="C3578" t="str">
            <v>美凯龙</v>
          </cell>
          <cell r="D3578">
            <v>0.44</v>
          </cell>
          <cell r="E3578" t="str">
            <v>D</v>
          </cell>
        </row>
        <row r="3579">
          <cell r="C3579" t="str">
            <v>成都银行</v>
          </cell>
          <cell r="D3579">
            <v>0.7</v>
          </cell>
          <cell r="E3579" t="str">
            <v>A</v>
          </cell>
        </row>
        <row r="3580">
          <cell r="C3580" t="str">
            <v>中国石油</v>
          </cell>
          <cell r="D3580">
            <v>0.7</v>
          </cell>
          <cell r="E3580" t="str">
            <v>A</v>
          </cell>
        </row>
        <row r="3581">
          <cell r="C3581" t="str">
            <v>中国科传</v>
          </cell>
          <cell r="D3581">
            <v>0.55000000000000004</v>
          </cell>
          <cell r="E3581" t="str">
            <v>C</v>
          </cell>
        </row>
        <row r="3582">
          <cell r="C3582" t="str">
            <v>紫金银行</v>
          </cell>
          <cell r="D3582">
            <v>0.65</v>
          </cell>
          <cell r="E3582" t="str">
            <v>B</v>
          </cell>
        </row>
        <row r="3583">
          <cell r="C3583" t="str">
            <v>福莱特</v>
          </cell>
          <cell r="D3583">
            <v>0.7</v>
          </cell>
          <cell r="E3583" t="str">
            <v>A</v>
          </cell>
        </row>
        <row r="3584">
          <cell r="C3584" t="str">
            <v>中远海发</v>
          </cell>
          <cell r="D3584">
            <v>0.6</v>
          </cell>
          <cell r="E3584" t="str">
            <v>B</v>
          </cell>
        </row>
        <row r="3585">
          <cell r="C3585" t="str">
            <v>中国能建</v>
          </cell>
          <cell r="D3585">
            <v>0.7</v>
          </cell>
          <cell r="E3585" t="str">
            <v>A</v>
          </cell>
        </row>
        <row r="3586">
          <cell r="C3586" t="str">
            <v>长飞光纤</v>
          </cell>
          <cell r="D3586">
            <v>0.63</v>
          </cell>
          <cell r="E3586" t="str">
            <v>C</v>
          </cell>
        </row>
        <row r="3587">
          <cell r="C3587" t="str">
            <v>招商轮船</v>
          </cell>
          <cell r="D3587">
            <v>0.7</v>
          </cell>
          <cell r="E3587" t="str">
            <v>A</v>
          </cell>
        </row>
        <row r="3588">
          <cell r="C3588" t="str">
            <v>正泰电器</v>
          </cell>
          <cell r="D3588">
            <v>0.7</v>
          </cell>
          <cell r="E3588" t="str">
            <v>A</v>
          </cell>
        </row>
        <row r="3589">
          <cell r="C3589" t="str">
            <v>浙商证券</v>
          </cell>
          <cell r="D3589">
            <v>0.7</v>
          </cell>
          <cell r="E3589" t="str">
            <v>A</v>
          </cell>
        </row>
        <row r="3590">
          <cell r="C3590" t="str">
            <v>辽港股份</v>
          </cell>
          <cell r="D3590">
            <v>0.65</v>
          </cell>
          <cell r="E3590" t="str">
            <v>B</v>
          </cell>
        </row>
        <row r="3591">
          <cell r="C3591" t="str">
            <v>中国银河</v>
          </cell>
          <cell r="D3591">
            <v>0.7</v>
          </cell>
          <cell r="E3591" t="str">
            <v>A</v>
          </cell>
        </row>
        <row r="3592">
          <cell r="C3592" t="str">
            <v>海天精工</v>
          </cell>
          <cell r="D3592">
            <v>0.6</v>
          </cell>
          <cell r="E3592" t="str">
            <v>C</v>
          </cell>
        </row>
        <row r="3593">
          <cell r="C3593" t="str">
            <v>江河集团</v>
          </cell>
          <cell r="D3593">
            <v>0.6</v>
          </cell>
          <cell r="E3593" t="str">
            <v>C</v>
          </cell>
        </row>
        <row r="3594">
          <cell r="C3594" t="str">
            <v>中国中免</v>
          </cell>
          <cell r="D3594">
            <v>0.7</v>
          </cell>
          <cell r="E3594" t="str">
            <v>A</v>
          </cell>
        </row>
        <row r="3595">
          <cell r="C3595" t="str">
            <v>亚星锚链</v>
          </cell>
          <cell r="D3595">
            <v>0.65</v>
          </cell>
          <cell r="E3595" t="str">
            <v>B</v>
          </cell>
        </row>
        <row r="3596">
          <cell r="C3596" t="str">
            <v>中煤能源</v>
          </cell>
          <cell r="D3596">
            <v>0.65</v>
          </cell>
          <cell r="E3596" t="str">
            <v>B</v>
          </cell>
        </row>
        <row r="3597">
          <cell r="C3597" t="str">
            <v>紫金矿业</v>
          </cell>
          <cell r="D3597">
            <v>0.7</v>
          </cell>
          <cell r="E3597" t="str">
            <v>A</v>
          </cell>
        </row>
        <row r="3598">
          <cell r="C3598" t="str">
            <v>南方传媒</v>
          </cell>
          <cell r="D3598">
            <v>0.5</v>
          </cell>
          <cell r="E3598" t="str">
            <v>C</v>
          </cell>
        </row>
        <row r="3599">
          <cell r="C3599" t="str">
            <v>方正证券</v>
          </cell>
          <cell r="D3599">
            <v>0.65</v>
          </cell>
          <cell r="E3599" t="str">
            <v>B</v>
          </cell>
        </row>
        <row r="3600">
          <cell r="C3600" t="str">
            <v>京运通</v>
          </cell>
          <cell r="D3600">
            <v>0.65</v>
          </cell>
          <cell r="E3600" t="str">
            <v>B</v>
          </cell>
        </row>
        <row r="3601">
          <cell r="C3601" t="str">
            <v>浙商银行</v>
          </cell>
          <cell r="D3601">
            <v>0.6</v>
          </cell>
          <cell r="E3601" t="str">
            <v>B</v>
          </cell>
        </row>
        <row r="3602">
          <cell r="C3602" t="str">
            <v>新集能源</v>
          </cell>
          <cell r="D3602">
            <v>0.6</v>
          </cell>
          <cell r="E3602" t="str">
            <v>B</v>
          </cell>
        </row>
        <row r="3603">
          <cell r="C3603" t="str">
            <v>中远海控</v>
          </cell>
          <cell r="D3603">
            <v>0.7</v>
          </cell>
          <cell r="E3603" t="str">
            <v>A</v>
          </cell>
        </row>
        <row r="3604">
          <cell r="C3604" t="str">
            <v>浙版传媒</v>
          </cell>
          <cell r="D3604">
            <v>0.55000000000000004</v>
          </cell>
          <cell r="E3604" t="str">
            <v>C</v>
          </cell>
        </row>
        <row r="3605">
          <cell r="C3605" t="str">
            <v>凤凰传媒</v>
          </cell>
          <cell r="D3605">
            <v>0.65</v>
          </cell>
          <cell r="E3605" t="str">
            <v>B</v>
          </cell>
        </row>
        <row r="3606">
          <cell r="C3606" t="str">
            <v>吉视传媒</v>
          </cell>
          <cell r="D3606">
            <v>0.55000000000000004</v>
          </cell>
          <cell r="E3606" t="str">
            <v>C</v>
          </cell>
        </row>
        <row r="3607">
          <cell r="C3607" t="str">
            <v>永辉超市</v>
          </cell>
          <cell r="D3607">
            <v>0.6</v>
          </cell>
          <cell r="E3607" t="str">
            <v>C</v>
          </cell>
        </row>
        <row r="3608">
          <cell r="C3608" t="str">
            <v>建设银行</v>
          </cell>
          <cell r="D3608">
            <v>0.7</v>
          </cell>
          <cell r="E3608" t="str">
            <v>A</v>
          </cell>
        </row>
        <row r="3609">
          <cell r="C3609" t="str">
            <v>中国出版</v>
          </cell>
          <cell r="D3609">
            <v>0.6</v>
          </cell>
          <cell r="E3609" t="str">
            <v>C</v>
          </cell>
        </row>
        <row r="3610">
          <cell r="C3610" t="str">
            <v>苏垦农发</v>
          </cell>
          <cell r="D3610">
            <v>0.65</v>
          </cell>
          <cell r="E3610" t="str">
            <v>B</v>
          </cell>
        </row>
        <row r="3611">
          <cell r="C3611" t="str">
            <v>东贝集团</v>
          </cell>
          <cell r="D3611">
            <v>0.65</v>
          </cell>
          <cell r="E3611" t="str">
            <v>C</v>
          </cell>
        </row>
        <row r="3612">
          <cell r="C3612" t="str">
            <v>金钼股份</v>
          </cell>
          <cell r="D3612">
            <v>0.65</v>
          </cell>
          <cell r="E3612" t="str">
            <v>B</v>
          </cell>
        </row>
        <row r="3613">
          <cell r="C3613" t="str">
            <v>重庆银行</v>
          </cell>
          <cell r="D3613">
            <v>0.6</v>
          </cell>
          <cell r="E3613" t="str">
            <v>C</v>
          </cell>
        </row>
        <row r="3614">
          <cell r="C3614" t="str">
            <v>中国汽研</v>
          </cell>
          <cell r="D3614">
            <v>0.65</v>
          </cell>
          <cell r="E3614" t="str">
            <v>B</v>
          </cell>
        </row>
        <row r="3615">
          <cell r="C3615" t="str">
            <v>玲珑轮胎</v>
          </cell>
          <cell r="D3615">
            <v>0.65</v>
          </cell>
          <cell r="E3615" t="str">
            <v>C</v>
          </cell>
        </row>
        <row r="3616">
          <cell r="C3616" t="str">
            <v>宝钢包装</v>
          </cell>
          <cell r="D3616">
            <v>0.6</v>
          </cell>
          <cell r="E3616" t="str">
            <v>C</v>
          </cell>
        </row>
        <row r="3617">
          <cell r="C3617" t="str">
            <v>海南矿业</v>
          </cell>
          <cell r="D3617">
            <v>0.6</v>
          </cell>
          <cell r="E3617" t="str">
            <v>B</v>
          </cell>
        </row>
        <row r="3618">
          <cell r="C3618" t="str">
            <v>招商南油</v>
          </cell>
          <cell r="D3618">
            <v>0.65</v>
          </cell>
          <cell r="E3618" t="str">
            <v>B</v>
          </cell>
        </row>
        <row r="3619">
          <cell r="C3619" t="str">
            <v>中国核电</v>
          </cell>
          <cell r="D3619">
            <v>0.7</v>
          </cell>
          <cell r="E3619" t="str">
            <v>A</v>
          </cell>
        </row>
        <row r="3620">
          <cell r="C3620" t="str">
            <v>中国银行</v>
          </cell>
          <cell r="D3620">
            <v>0.7</v>
          </cell>
          <cell r="E3620" t="str">
            <v>A</v>
          </cell>
        </row>
        <row r="3621">
          <cell r="C3621" t="str">
            <v>中国重工</v>
          </cell>
          <cell r="D3621">
            <v>0.65</v>
          </cell>
          <cell r="E3621" t="str">
            <v>C</v>
          </cell>
        </row>
        <row r="3622">
          <cell r="C3622" t="str">
            <v>南京证券</v>
          </cell>
          <cell r="D3622">
            <v>0.65</v>
          </cell>
          <cell r="E3622" t="str">
            <v>B</v>
          </cell>
        </row>
        <row r="3623">
          <cell r="C3623" t="str">
            <v>大唐发电</v>
          </cell>
          <cell r="D3623">
            <v>0.55000000000000004</v>
          </cell>
          <cell r="E3623" t="str">
            <v>C</v>
          </cell>
        </row>
        <row r="3624">
          <cell r="C3624" t="str">
            <v>金隅集团</v>
          </cell>
          <cell r="D3624">
            <v>0.65</v>
          </cell>
          <cell r="E3624" t="str">
            <v>B</v>
          </cell>
        </row>
        <row r="3625">
          <cell r="C3625" t="str">
            <v>中金公司</v>
          </cell>
          <cell r="D3625">
            <v>0.7</v>
          </cell>
          <cell r="E3625" t="str">
            <v>A</v>
          </cell>
        </row>
        <row r="3626">
          <cell r="C3626" t="str">
            <v>丰林集团</v>
          </cell>
          <cell r="D3626">
            <v>0.6</v>
          </cell>
          <cell r="E3626" t="str">
            <v>C</v>
          </cell>
        </row>
        <row r="3627">
          <cell r="C3627" t="str">
            <v>贵阳银行</v>
          </cell>
          <cell r="D3627">
            <v>0.65</v>
          </cell>
          <cell r="E3627" t="str">
            <v>B</v>
          </cell>
        </row>
        <row r="3628">
          <cell r="C3628" t="str">
            <v>中信银行</v>
          </cell>
          <cell r="D3628">
            <v>0.65</v>
          </cell>
          <cell r="E3628" t="str">
            <v>B</v>
          </cell>
        </row>
        <row r="3629">
          <cell r="C3629" t="str">
            <v>出版传媒</v>
          </cell>
          <cell r="D3629">
            <v>0.6</v>
          </cell>
          <cell r="E3629" t="str">
            <v>C</v>
          </cell>
        </row>
        <row r="3630">
          <cell r="C3630" t="str">
            <v>人民网</v>
          </cell>
          <cell r="D3630">
            <v>0.6</v>
          </cell>
          <cell r="E3630" t="str">
            <v>B</v>
          </cell>
        </row>
        <row r="3631">
          <cell r="C3631" t="str">
            <v>奥康国际</v>
          </cell>
          <cell r="D3631">
            <v>0.45</v>
          </cell>
          <cell r="E3631" t="str">
            <v>C</v>
          </cell>
        </row>
        <row r="3632">
          <cell r="C3632" t="str">
            <v>宏昌电子</v>
          </cell>
          <cell r="D3632">
            <v>0.65</v>
          </cell>
          <cell r="E3632" t="str">
            <v>C</v>
          </cell>
        </row>
        <row r="3633">
          <cell r="C3633" t="str">
            <v>龙宇股份</v>
          </cell>
          <cell r="D3633">
            <v>0.63</v>
          </cell>
          <cell r="E3633" t="str">
            <v>C</v>
          </cell>
        </row>
        <row r="3634">
          <cell r="C3634" t="str">
            <v>晶方科技</v>
          </cell>
          <cell r="D3634">
            <v>0.65</v>
          </cell>
          <cell r="E3634" t="str">
            <v>B</v>
          </cell>
        </row>
        <row r="3635">
          <cell r="C3635" t="str">
            <v>联明股份</v>
          </cell>
          <cell r="D3635">
            <v>0.4</v>
          </cell>
          <cell r="E3635" t="str">
            <v>D</v>
          </cell>
        </row>
        <row r="3636">
          <cell r="C3636" t="str">
            <v>喜临门</v>
          </cell>
          <cell r="D3636">
            <v>0.65</v>
          </cell>
          <cell r="E3636" t="str">
            <v>B</v>
          </cell>
        </row>
        <row r="3637">
          <cell r="C3637" t="str">
            <v>北特科技</v>
          </cell>
          <cell r="D3637">
            <v>0.48</v>
          </cell>
          <cell r="E3637" t="str">
            <v>D</v>
          </cell>
        </row>
        <row r="3638">
          <cell r="C3638" t="str">
            <v>万盛股份</v>
          </cell>
          <cell r="D3638">
            <v>0.65</v>
          </cell>
          <cell r="E3638" t="str">
            <v>C</v>
          </cell>
        </row>
        <row r="3639">
          <cell r="C3639" t="str">
            <v>合锻智能</v>
          </cell>
          <cell r="D3639">
            <v>0.65</v>
          </cell>
          <cell r="E3639" t="str">
            <v>C</v>
          </cell>
        </row>
        <row r="3640">
          <cell r="C3640" t="str">
            <v>创力集团</v>
          </cell>
          <cell r="D3640">
            <v>0.65</v>
          </cell>
          <cell r="E3640" t="str">
            <v>C</v>
          </cell>
        </row>
        <row r="3641">
          <cell r="C3641" t="str">
            <v>亚普股份</v>
          </cell>
          <cell r="D3641">
            <v>0.6</v>
          </cell>
          <cell r="E3641" t="str">
            <v>C</v>
          </cell>
        </row>
        <row r="3642">
          <cell r="C3642" t="str">
            <v>弘讯科技</v>
          </cell>
          <cell r="D3642">
            <v>0.65</v>
          </cell>
          <cell r="E3642" t="str">
            <v>C</v>
          </cell>
        </row>
        <row r="3643">
          <cell r="C3643" t="str">
            <v>新宏泰</v>
          </cell>
          <cell r="D3643">
            <v>0.6</v>
          </cell>
          <cell r="E3643" t="str">
            <v>C</v>
          </cell>
        </row>
        <row r="3644">
          <cell r="C3644" t="str">
            <v>中衡设计</v>
          </cell>
          <cell r="D3644">
            <v>0.55000000000000004</v>
          </cell>
          <cell r="E3644" t="str">
            <v>C</v>
          </cell>
        </row>
        <row r="3645">
          <cell r="C3645" t="str">
            <v>华设集团</v>
          </cell>
          <cell r="D3645">
            <v>0.65</v>
          </cell>
          <cell r="E3645" t="str">
            <v>B</v>
          </cell>
        </row>
        <row r="3646">
          <cell r="C3646" t="str">
            <v>中科曙光</v>
          </cell>
          <cell r="D3646">
            <v>0.63</v>
          </cell>
          <cell r="E3646" t="str">
            <v>C</v>
          </cell>
        </row>
        <row r="3647">
          <cell r="C3647" t="str">
            <v>爱普股份</v>
          </cell>
          <cell r="D3647">
            <v>0.5</v>
          </cell>
          <cell r="E3647" t="str">
            <v>C</v>
          </cell>
        </row>
        <row r="3648">
          <cell r="C3648" t="str">
            <v>山东华鹏</v>
          </cell>
          <cell r="D3648">
            <v>0.4</v>
          </cell>
          <cell r="E3648" t="str">
            <v>C</v>
          </cell>
        </row>
        <row r="3649">
          <cell r="C3649" t="str">
            <v>新通联</v>
          </cell>
          <cell r="D3649">
            <v>0.36</v>
          </cell>
          <cell r="E3649" t="str">
            <v>D</v>
          </cell>
        </row>
        <row r="3650">
          <cell r="C3650" t="str">
            <v>威帝股份</v>
          </cell>
          <cell r="D3650">
            <v>0.5</v>
          </cell>
          <cell r="E3650" t="str">
            <v>C</v>
          </cell>
        </row>
        <row r="3651">
          <cell r="C3651" t="str">
            <v>大豪科技</v>
          </cell>
          <cell r="D3651">
            <v>0.6</v>
          </cell>
          <cell r="E3651" t="str">
            <v>C</v>
          </cell>
        </row>
        <row r="3652">
          <cell r="C3652" t="str">
            <v>胜华新材</v>
          </cell>
          <cell r="D3652">
            <v>0.7</v>
          </cell>
          <cell r="E3652" t="str">
            <v>A</v>
          </cell>
        </row>
        <row r="3653">
          <cell r="C3653" t="str">
            <v>千禾味业</v>
          </cell>
          <cell r="D3653">
            <v>0.65</v>
          </cell>
          <cell r="E3653" t="str">
            <v>B</v>
          </cell>
        </row>
        <row r="3654">
          <cell r="C3654" t="str">
            <v>赛福天</v>
          </cell>
          <cell r="D3654">
            <v>0.65</v>
          </cell>
          <cell r="E3654" t="str">
            <v>C</v>
          </cell>
        </row>
        <row r="3655">
          <cell r="C3655" t="str">
            <v>天鹅股份</v>
          </cell>
          <cell r="D3655">
            <v>0.6</v>
          </cell>
          <cell r="E3655" t="str">
            <v>C</v>
          </cell>
        </row>
        <row r="3656">
          <cell r="C3656" t="str">
            <v>全筑股份</v>
          </cell>
          <cell r="D3656">
            <v>0.36</v>
          </cell>
          <cell r="E3656" t="str">
            <v>D</v>
          </cell>
        </row>
        <row r="3657">
          <cell r="C3657" t="str">
            <v>安孚科技</v>
          </cell>
          <cell r="D3657">
            <v>0.22</v>
          </cell>
          <cell r="E3657" t="str">
            <v>E</v>
          </cell>
        </row>
        <row r="3658">
          <cell r="C3658" t="str">
            <v>德新科技</v>
          </cell>
          <cell r="D3658">
            <v>0.55000000000000004</v>
          </cell>
          <cell r="E3658" t="str">
            <v>C</v>
          </cell>
        </row>
        <row r="3659">
          <cell r="C3659" t="str">
            <v>三维股份</v>
          </cell>
          <cell r="D3659">
            <v>0.65</v>
          </cell>
          <cell r="E3659" t="str">
            <v>C</v>
          </cell>
        </row>
        <row r="3660">
          <cell r="C3660" t="str">
            <v>常熟汽饰</v>
          </cell>
          <cell r="D3660">
            <v>0.65</v>
          </cell>
          <cell r="E3660" t="str">
            <v>B</v>
          </cell>
        </row>
        <row r="3661">
          <cell r="C3661" t="str">
            <v>如通股份</v>
          </cell>
          <cell r="D3661">
            <v>0.6</v>
          </cell>
          <cell r="E3661" t="str">
            <v>C</v>
          </cell>
        </row>
        <row r="3662">
          <cell r="C3662" t="str">
            <v>凯众股份</v>
          </cell>
          <cell r="D3662">
            <v>0.45</v>
          </cell>
          <cell r="E3662" t="str">
            <v>C</v>
          </cell>
        </row>
        <row r="3663">
          <cell r="C3663" t="str">
            <v>华立股份</v>
          </cell>
          <cell r="D3663">
            <v>0.36</v>
          </cell>
          <cell r="E3663" t="str">
            <v>D</v>
          </cell>
        </row>
        <row r="3664">
          <cell r="C3664" t="str">
            <v>新坐标</v>
          </cell>
          <cell r="D3664">
            <v>0.6</v>
          </cell>
          <cell r="E3664" t="str">
            <v>C</v>
          </cell>
        </row>
        <row r="3665">
          <cell r="C3665" t="str">
            <v>美思德</v>
          </cell>
          <cell r="D3665">
            <v>0.55000000000000004</v>
          </cell>
          <cell r="E3665" t="str">
            <v>C</v>
          </cell>
        </row>
        <row r="3666">
          <cell r="C3666" t="str">
            <v>华脉科技</v>
          </cell>
          <cell r="D3666">
            <v>0.53</v>
          </cell>
          <cell r="E3666" t="str">
            <v>C</v>
          </cell>
        </row>
        <row r="3667">
          <cell r="C3667" t="str">
            <v>广州酒家</v>
          </cell>
          <cell r="D3667">
            <v>0.65</v>
          </cell>
          <cell r="E3667" t="str">
            <v>B</v>
          </cell>
        </row>
        <row r="3668">
          <cell r="C3668" t="str">
            <v>福达合金</v>
          </cell>
          <cell r="D3668">
            <v>0.55000000000000004</v>
          </cell>
          <cell r="E3668" t="str">
            <v>C</v>
          </cell>
        </row>
        <row r="3669">
          <cell r="C3669" t="str">
            <v>浙江黎明</v>
          </cell>
          <cell r="D3669">
            <v>0.44</v>
          </cell>
          <cell r="E3669" t="str">
            <v>D</v>
          </cell>
        </row>
        <row r="3670">
          <cell r="C3670" t="str">
            <v>科林电气</v>
          </cell>
          <cell r="D3670">
            <v>0.65</v>
          </cell>
          <cell r="E3670" t="str">
            <v>C</v>
          </cell>
        </row>
        <row r="3671">
          <cell r="C3671" t="str">
            <v>鹿山新材</v>
          </cell>
          <cell r="D3671">
            <v>0.6</v>
          </cell>
          <cell r="E3671" t="str">
            <v>C</v>
          </cell>
        </row>
        <row r="3672">
          <cell r="C3672" t="str">
            <v>可川科技</v>
          </cell>
          <cell r="D3672">
            <v>0.48</v>
          </cell>
          <cell r="E3672" t="str">
            <v>D</v>
          </cell>
        </row>
        <row r="3673">
          <cell r="C3673" t="str">
            <v>成都燃气</v>
          </cell>
          <cell r="D3673">
            <v>0.6</v>
          </cell>
          <cell r="E3673" t="str">
            <v>C</v>
          </cell>
        </row>
        <row r="3674">
          <cell r="C3674" t="str">
            <v>台华新材</v>
          </cell>
          <cell r="D3674">
            <v>0.65</v>
          </cell>
          <cell r="E3674" t="str">
            <v>C</v>
          </cell>
        </row>
        <row r="3675">
          <cell r="C3675" t="str">
            <v>德邦股份</v>
          </cell>
          <cell r="D3675">
            <v>0.6</v>
          </cell>
          <cell r="E3675" t="str">
            <v>C</v>
          </cell>
        </row>
        <row r="3676">
          <cell r="C3676" t="str">
            <v>紫燕食品</v>
          </cell>
          <cell r="D3676">
            <v>0.57999999999999996</v>
          </cell>
          <cell r="E3676" t="str">
            <v>C</v>
          </cell>
        </row>
        <row r="3677">
          <cell r="C3677" t="str">
            <v>永吉股份</v>
          </cell>
          <cell r="D3677">
            <v>0.6</v>
          </cell>
          <cell r="E3677" t="str">
            <v>C</v>
          </cell>
        </row>
        <row r="3678">
          <cell r="C3678" t="str">
            <v>倍加洁</v>
          </cell>
          <cell r="D3678">
            <v>0.42</v>
          </cell>
          <cell r="E3678" t="str">
            <v>D</v>
          </cell>
        </row>
        <row r="3679">
          <cell r="C3679" t="str">
            <v>国检集团</v>
          </cell>
          <cell r="D3679">
            <v>0.65</v>
          </cell>
          <cell r="E3679" t="str">
            <v>C</v>
          </cell>
        </row>
        <row r="3680">
          <cell r="C3680" t="str">
            <v>金海通</v>
          </cell>
          <cell r="D3680">
            <v>0.36</v>
          </cell>
          <cell r="E3680" t="str">
            <v>D</v>
          </cell>
        </row>
        <row r="3681">
          <cell r="C3681" t="str">
            <v>禾望电气</v>
          </cell>
          <cell r="D3681">
            <v>0.65</v>
          </cell>
          <cell r="E3681" t="str">
            <v>B</v>
          </cell>
        </row>
        <row r="3682">
          <cell r="C3682" t="str">
            <v>宿迁联盛</v>
          </cell>
          <cell r="D3682">
            <v>0.36</v>
          </cell>
          <cell r="E3682" t="str">
            <v>D</v>
          </cell>
        </row>
        <row r="3683">
          <cell r="C3683" t="str">
            <v>音飞储存</v>
          </cell>
          <cell r="D3683">
            <v>0.6</v>
          </cell>
          <cell r="E3683" t="str">
            <v>C</v>
          </cell>
        </row>
        <row r="3684">
          <cell r="C3684" t="str">
            <v>振华股份</v>
          </cell>
          <cell r="D3684">
            <v>0.65</v>
          </cell>
          <cell r="E3684" t="str">
            <v>C</v>
          </cell>
        </row>
        <row r="3685">
          <cell r="C3685" t="str">
            <v>博通集成</v>
          </cell>
          <cell r="D3685">
            <v>0.65</v>
          </cell>
          <cell r="E3685" t="str">
            <v>C</v>
          </cell>
        </row>
        <row r="3686">
          <cell r="C3686" t="str">
            <v>海汽集团</v>
          </cell>
          <cell r="D3686">
            <v>0.45</v>
          </cell>
          <cell r="E3686" t="str">
            <v>D</v>
          </cell>
        </row>
        <row r="3687">
          <cell r="C3687" t="str">
            <v>万控智造</v>
          </cell>
          <cell r="D3687">
            <v>0.6</v>
          </cell>
          <cell r="E3687" t="str">
            <v>C</v>
          </cell>
        </row>
        <row r="3688">
          <cell r="C3688" t="str">
            <v>物产环能</v>
          </cell>
          <cell r="D3688">
            <v>0.65</v>
          </cell>
          <cell r="E3688" t="str">
            <v>C</v>
          </cell>
        </row>
        <row r="3689">
          <cell r="C3689" t="str">
            <v>彩蝶实业</v>
          </cell>
          <cell r="D3689">
            <v>0.36</v>
          </cell>
          <cell r="E3689" t="str">
            <v>D</v>
          </cell>
        </row>
        <row r="3690">
          <cell r="C3690" t="str">
            <v>乐惠国际</v>
          </cell>
          <cell r="D3690">
            <v>0.65</v>
          </cell>
          <cell r="E3690" t="str">
            <v>C</v>
          </cell>
        </row>
        <row r="3691">
          <cell r="C3691" t="str">
            <v>和邦生物</v>
          </cell>
          <cell r="D3691">
            <v>0.7</v>
          </cell>
          <cell r="E3691" t="str">
            <v>A</v>
          </cell>
        </row>
        <row r="3692">
          <cell r="C3692" t="str">
            <v>江化微</v>
          </cell>
          <cell r="D3692">
            <v>0.6</v>
          </cell>
          <cell r="E3692" t="str">
            <v>C</v>
          </cell>
        </row>
        <row r="3693">
          <cell r="C3693" t="str">
            <v>圣达生物</v>
          </cell>
          <cell r="D3693">
            <v>0.44</v>
          </cell>
          <cell r="E3693" t="str">
            <v>D</v>
          </cell>
        </row>
        <row r="3694">
          <cell r="C3694" t="str">
            <v>新疆火炬</v>
          </cell>
          <cell r="D3694">
            <v>0.55000000000000004</v>
          </cell>
          <cell r="E3694" t="str">
            <v>C</v>
          </cell>
        </row>
        <row r="3695">
          <cell r="C3695" t="str">
            <v>大丰实业</v>
          </cell>
          <cell r="D3695">
            <v>0.65</v>
          </cell>
          <cell r="E3695" t="str">
            <v>C</v>
          </cell>
        </row>
        <row r="3696">
          <cell r="C3696" t="str">
            <v>剑桥科技</v>
          </cell>
          <cell r="D3696">
            <v>0.34</v>
          </cell>
          <cell r="E3696" t="str">
            <v>D</v>
          </cell>
        </row>
        <row r="3697">
          <cell r="C3697" t="str">
            <v>天成自控</v>
          </cell>
          <cell r="D3697">
            <v>0.65</v>
          </cell>
          <cell r="E3697" t="str">
            <v>C</v>
          </cell>
        </row>
        <row r="3698">
          <cell r="C3698" t="str">
            <v>先达股份</v>
          </cell>
          <cell r="D3698">
            <v>0.65</v>
          </cell>
          <cell r="E3698" t="str">
            <v>C</v>
          </cell>
        </row>
        <row r="3699">
          <cell r="C3699" t="str">
            <v>甘李药业</v>
          </cell>
          <cell r="D3699">
            <v>0.65</v>
          </cell>
          <cell r="E3699" t="str">
            <v>C</v>
          </cell>
        </row>
        <row r="3700">
          <cell r="C3700" t="str">
            <v>宁波精达</v>
          </cell>
          <cell r="D3700">
            <v>0.6</v>
          </cell>
          <cell r="E3700" t="str">
            <v>C</v>
          </cell>
        </row>
        <row r="3701">
          <cell r="C3701" t="str">
            <v>正裕工业</v>
          </cell>
          <cell r="D3701">
            <v>0.44</v>
          </cell>
          <cell r="E3701" t="str">
            <v>D</v>
          </cell>
        </row>
        <row r="3702">
          <cell r="C3702" t="str">
            <v>宏盛股份</v>
          </cell>
          <cell r="D3702">
            <v>0.55000000000000004</v>
          </cell>
          <cell r="E3702" t="str">
            <v>C</v>
          </cell>
        </row>
        <row r="3703">
          <cell r="C3703" t="str">
            <v>南华期货</v>
          </cell>
          <cell r="D3703">
            <v>0.63</v>
          </cell>
          <cell r="E3703" t="str">
            <v>C</v>
          </cell>
        </row>
        <row r="3704">
          <cell r="C3704" t="str">
            <v>越剑智能</v>
          </cell>
          <cell r="D3704">
            <v>0.48</v>
          </cell>
          <cell r="E3704" t="str">
            <v>D</v>
          </cell>
        </row>
        <row r="3705">
          <cell r="C3705" t="str">
            <v>新经典</v>
          </cell>
          <cell r="D3705">
            <v>0.5</v>
          </cell>
          <cell r="E3705" t="str">
            <v>C</v>
          </cell>
        </row>
        <row r="3706">
          <cell r="C3706" t="str">
            <v>江苏华辰</v>
          </cell>
          <cell r="D3706">
            <v>0.48</v>
          </cell>
          <cell r="E3706" t="str">
            <v>D</v>
          </cell>
        </row>
        <row r="3707">
          <cell r="C3707" t="str">
            <v>森特股份</v>
          </cell>
          <cell r="D3707">
            <v>0.55000000000000004</v>
          </cell>
          <cell r="E3707" t="str">
            <v>C</v>
          </cell>
        </row>
        <row r="3708">
          <cell r="C3708" t="str">
            <v>长白山</v>
          </cell>
          <cell r="D3708">
            <v>0.55000000000000004</v>
          </cell>
          <cell r="E3708" t="str">
            <v>D</v>
          </cell>
        </row>
        <row r="3709">
          <cell r="C3709" t="str">
            <v>川仪股份</v>
          </cell>
          <cell r="D3709">
            <v>0.65</v>
          </cell>
          <cell r="E3709" t="str">
            <v>B</v>
          </cell>
        </row>
        <row r="3710">
          <cell r="C3710" t="str">
            <v>汇嘉时代</v>
          </cell>
          <cell r="D3710">
            <v>0.36</v>
          </cell>
          <cell r="E3710" t="str">
            <v>D</v>
          </cell>
        </row>
        <row r="3711">
          <cell r="C3711" t="str">
            <v>百合股份</v>
          </cell>
          <cell r="D3711">
            <v>0.57999999999999996</v>
          </cell>
          <cell r="E3711" t="str">
            <v>C</v>
          </cell>
        </row>
        <row r="3712">
          <cell r="C3712" t="str">
            <v>横店影视</v>
          </cell>
          <cell r="D3712">
            <v>0.4</v>
          </cell>
          <cell r="E3712" t="str">
            <v>C</v>
          </cell>
        </row>
        <row r="3713">
          <cell r="C3713" t="str">
            <v>芯能科技</v>
          </cell>
          <cell r="D3713">
            <v>0.55000000000000004</v>
          </cell>
          <cell r="E3713" t="str">
            <v>C</v>
          </cell>
        </row>
        <row r="3714">
          <cell r="C3714" t="str">
            <v>恒银科技</v>
          </cell>
          <cell r="D3714">
            <v>0.63</v>
          </cell>
          <cell r="E3714" t="str">
            <v>C</v>
          </cell>
        </row>
        <row r="3715">
          <cell r="C3715" t="str">
            <v>润达医疗</v>
          </cell>
          <cell r="D3715">
            <v>0.55000000000000004</v>
          </cell>
          <cell r="E3715" t="str">
            <v>C</v>
          </cell>
        </row>
        <row r="3716">
          <cell r="C3716" t="str">
            <v>神驰机电</v>
          </cell>
          <cell r="D3716">
            <v>0.65</v>
          </cell>
          <cell r="E3716" t="str">
            <v>C</v>
          </cell>
        </row>
        <row r="3717">
          <cell r="C3717" t="str">
            <v>东方材料</v>
          </cell>
          <cell r="D3717">
            <v>0.55000000000000004</v>
          </cell>
          <cell r="E3717" t="str">
            <v>C</v>
          </cell>
        </row>
        <row r="3718">
          <cell r="C3718" t="str">
            <v>康尼机电</v>
          </cell>
          <cell r="D3718">
            <v>0.55000000000000004</v>
          </cell>
          <cell r="E3718" t="str">
            <v>C</v>
          </cell>
        </row>
        <row r="3719">
          <cell r="C3719" t="str">
            <v>华翔股份</v>
          </cell>
          <cell r="D3719">
            <v>0.55000000000000004</v>
          </cell>
          <cell r="E3719" t="str">
            <v>C</v>
          </cell>
        </row>
        <row r="3720">
          <cell r="C3720" t="str">
            <v>金能科技</v>
          </cell>
          <cell r="D3720">
            <v>0.65</v>
          </cell>
          <cell r="E3720" t="str">
            <v>C</v>
          </cell>
        </row>
        <row r="3721">
          <cell r="C3721" t="str">
            <v>海星股份</v>
          </cell>
          <cell r="D3721">
            <v>0.65</v>
          </cell>
          <cell r="E3721" t="str">
            <v>C</v>
          </cell>
        </row>
        <row r="3722">
          <cell r="C3722" t="str">
            <v>红蜻蜓</v>
          </cell>
          <cell r="D3722">
            <v>0.55000000000000004</v>
          </cell>
          <cell r="E3722" t="str">
            <v>C</v>
          </cell>
        </row>
        <row r="3723">
          <cell r="C3723" t="str">
            <v>共进股份</v>
          </cell>
          <cell r="D3723">
            <v>0.63</v>
          </cell>
          <cell r="E3723" t="str">
            <v>C</v>
          </cell>
        </row>
        <row r="3724">
          <cell r="C3724" t="str">
            <v>华培动力</v>
          </cell>
          <cell r="D3724">
            <v>0.55000000000000004</v>
          </cell>
          <cell r="E3724" t="str">
            <v>C</v>
          </cell>
        </row>
        <row r="3725">
          <cell r="C3725" t="str">
            <v>合富中国</v>
          </cell>
          <cell r="D3725">
            <v>0.65</v>
          </cell>
          <cell r="E3725" t="str">
            <v>C</v>
          </cell>
        </row>
        <row r="3726">
          <cell r="C3726" t="str">
            <v>翠微股份</v>
          </cell>
          <cell r="D3726">
            <v>0.65</v>
          </cell>
          <cell r="E3726" t="str">
            <v>C</v>
          </cell>
        </row>
        <row r="3727">
          <cell r="C3727" t="str">
            <v>中材节能</v>
          </cell>
          <cell r="D3727">
            <v>0.65</v>
          </cell>
          <cell r="E3727" t="str">
            <v>C</v>
          </cell>
        </row>
        <row r="3728">
          <cell r="C3728" t="str">
            <v>昭衍新药</v>
          </cell>
          <cell r="D3728">
            <v>0.65</v>
          </cell>
          <cell r="E3728" t="str">
            <v>B</v>
          </cell>
        </row>
        <row r="3729">
          <cell r="C3729" t="str">
            <v>华贸物流</v>
          </cell>
          <cell r="D3729">
            <v>0.65</v>
          </cell>
          <cell r="E3729" t="str">
            <v>B</v>
          </cell>
        </row>
        <row r="3730">
          <cell r="C3730" t="str">
            <v>春风动力</v>
          </cell>
          <cell r="D3730">
            <v>0.65</v>
          </cell>
          <cell r="E3730" t="str">
            <v>B</v>
          </cell>
        </row>
        <row r="3731">
          <cell r="C3731" t="str">
            <v>云中马</v>
          </cell>
          <cell r="D3731">
            <v>0.44</v>
          </cell>
          <cell r="E3731" t="str">
            <v>D</v>
          </cell>
        </row>
        <row r="3732">
          <cell r="C3732" t="str">
            <v>上海沪工</v>
          </cell>
          <cell r="D3732">
            <v>0.65</v>
          </cell>
          <cell r="E3732" t="str">
            <v>C</v>
          </cell>
        </row>
        <row r="3733">
          <cell r="C3733" t="str">
            <v>金徽股份</v>
          </cell>
          <cell r="D3733">
            <v>0.27</v>
          </cell>
          <cell r="E3733" t="str">
            <v>E</v>
          </cell>
        </row>
        <row r="3734">
          <cell r="C3734" t="str">
            <v>碳元科技</v>
          </cell>
          <cell r="D3734">
            <v>0.5</v>
          </cell>
          <cell r="E3734" t="str">
            <v>D</v>
          </cell>
        </row>
        <row r="3735">
          <cell r="C3735" t="str">
            <v>天目湖</v>
          </cell>
          <cell r="D3735">
            <v>0.65</v>
          </cell>
          <cell r="E3735" t="str">
            <v>C</v>
          </cell>
        </row>
        <row r="3736">
          <cell r="C3736" t="str">
            <v>海量数据</v>
          </cell>
          <cell r="D3736">
            <v>0.63</v>
          </cell>
          <cell r="E3736" t="str">
            <v>C</v>
          </cell>
        </row>
        <row r="3737">
          <cell r="C3737" t="str">
            <v>康惠制药</v>
          </cell>
          <cell r="D3737">
            <v>0.44</v>
          </cell>
          <cell r="E3737" t="str">
            <v>D</v>
          </cell>
        </row>
        <row r="3738">
          <cell r="C3738" t="str">
            <v>万朗磁塑</v>
          </cell>
          <cell r="D3738">
            <v>0.4</v>
          </cell>
          <cell r="E3738" t="str">
            <v>D</v>
          </cell>
        </row>
        <row r="3739">
          <cell r="C3739" t="str">
            <v>邦基科技</v>
          </cell>
          <cell r="D3739">
            <v>0.46</v>
          </cell>
          <cell r="E3739" t="str">
            <v>D</v>
          </cell>
        </row>
        <row r="3740">
          <cell r="C3740" t="str">
            <v>上海建科</v>
          </cell>
          <cell r="D3740">
            <v>0.36</v>
          </cell>
          <cell r="E3740" t="str">
            <v>D</v>
          </cell>
        </row>
        <row r="3741">
          <cell r="C3741" t="str">
            <v>新亚强</v>
          </cell>
          <cell r="D3741">
            <v>0.6</v>
          </cell>
          <cell r="E3741" t="str">
            <v>C</v>
          </cell>
        </row>
        <row r="3742">
          <cell r="C3742" t="str">
            <v>养元饮品</v>
          </cell>
          <cell r="D3742">
            <v>0.65</v>
          </cell>
          <cell r="E3742" t="str">
            <v>B</v>
          </cell>
        </row>
        <row r="3743">
          <cell r="C3743" t="str">
            <v>腾龙股份</v>
          </cell>
          <cell r="D3743">
            <v>0.65</v>
          </cell>
          <cell r="E3743" t="str">
            <v>C</v>
          </cell>
        </row>
        <row r="3744">
          <cell r="C3744" t="str">
            <v>上海亚虹</v>
          </cell>
          <cell r="D3744">
            <v>0.36</v>
          </cell>
          <cell r="E3744" t="str">
            <v>D</v>
          </cell>
        </row>
        <row r="3745">
          <cell r="C3745" t="str">
            <v>汇顶科技</v>
          </cell>
          <cell r="D3745">
            <v>0.65</v>
          </cell>
          <cell r="E3745" t="str">
            <v>C</v>
          </cell>
        </row>
        <row r="3746">
          <cell r="C3746" t="str">
            <v>科华控股</v>
          </cell>
          <cell r="D3746">
            <v>0.55000000000000004</v>
          </cell>
          <cell r="E3746" t="str">
            <v>C</v>
          </cell>
        </row>
        <row r="3747">
          <cell r="C3747" t="str">
            <v>海通发展</v>
          </cell>
          <cell r="D3747">
            <v>0.36</v>
          </cell>
          <cell r="E3747" t="str">
            <v>D</v>
          </cell>
        </row>
        <row r="3748">
          <cell r="C3748" t="str">
            <v>圣晖集成</v>
          </cell>
          <cell r="D3748">
            <v>0.4</v>
          </cell>
          <cell r="E3748" t="str">
            <v>D</v>
          </cell>
        </row>
        <row r="3749">
          <cell r="C3749" t="str">
            <v>荣晟环保</v>
          </cell>
          <cell r="D3749">
            <v>0.65</v>
          </cell>
          <cell r="E3749" t="str">
            <v>C</v>
          </cell>
        </row>
        <row r="3750">
          <cell r="C3750" t="str">
            <v>福达股份</v>
          </cell>
          <cell r="D3750">
            <v>0.6</v>
          </cell>
          <cell r="E3750" t="str">
            <v>C</v>
          </cell>
        </row>
        <row r="3751">
          <cell r="C3751" t="str">
            <v>渤海轮渡</v>
          </cell>
          <cell r="D3751">
            <v>0.5</v>
          </cell>
          <cell r="E3751" t="str">
            <v>C</v>
          </cell>
        </row>
        <row r="3752">
          <cell r="C3752" t="str">
            <v>莎普爱思</v>
          </cell>
          <cell r="D3752">
            <v>0.6</v>
          </cell>
          <cell r="E3752" t="str">
            <v>C</v>
          </cell>
        </row>
        <row r="3753">
          <cell r="C3753" t="str">
            <v>兰石重装</v>
          </cell>
          <cell r="D3753">
            <v>0.65</v>
          </cell>
          <cell r="E3753" t="str">
            <v>C</v>
          </cell>
        </row>
        <row r="3754">
          <cell r="C3754" t="str">
            <v>宝立食品</v>
          </cell>
          <cell r="D3754">
            <v>0.46</v>
          </cell>
          <cell r="E3754" t="str">
            <v>D</v>
          </cell>
        </row>
        <row r="3755">
          <cell r="C3755" t="str">
            <v>税友股份</v>
          </cell>
          <cell r="D3755">
            <v>0.63</v>
          </cell>
          <cell r="E3755" t="str">
            <v>C</v>
          </cell>
        </row>
        <row r="3756">
          <cell r="C3756" t="str">
            <v>福斯达</v>
          </cell>
          <cell r="D3756">
            <v>0.36</v>
          </cell>
          <cell r="E3756" t="str">
            <v>D</v>
          </cell>
        </row>
        <row r="3757">
          <cell r="C3757" t="str">
            <v>汇通集团</v>
          </cell>
          <cell r="D3757">
            <v>0.6</v>
          </cell>
          <cell r="E3757" t="str">
            <v>C</v>
          </cell>
        </row>
        <row r="3758">
          <cell r="C3758" t="str">
            <v>德创环保</v>
          </cell>
          <cell r="D3758">
            <v>0.55000000000000004</v>
          </cell>
          <cell r="E3758" t="str">
            <v>C</v>
          </cell>
        </row>
        <row r="3759">
          <cell r="C3759" t="str">
            <v>圣龙股份</v>
          </cell>
          <cell r="D3759">
            <v>0.44</v>
          </cell>
          <cell r="E3759" t="str">
            <v>D</v>
          </cell>
        </row>
        <row r="3760">
          <cell r="C3760" t="str">
            <v>新泉股份</v>
          </cell>
          <cell r="D3760">
            <v>0.65</v>
          </cell>
          <cell r="E3760" t="str">
            <v>B</v>
          </cell>
        </row>
        <row r="3761">
          <cell r="C3761" t="str">
            <v>金牌厨柜</v>
          </cell>
          <cell r="D3761">
            <v>0.65</v>
          </cell>
          <cell r="E3761" t="str">
            <v>C</v>
          </cell>
        </row>
        <row r="3762">
          <cell r="C3762" t="str">
            <v>皇马科技</v>
          </cell>
          <cell r="D3762">
            <v>0.65</v>
          </cell>
          <cell r="E3762" t="str">
            <v>C</v>
          </cell>
        </row>
        <row r="3763">
          <cell r="C3763" t="str">
            <v>嘉华股份</v>
          </cell>
          <cell r="D3763">
            <v>0.42</v>
          </cell>
          <cell r="E3763" t="str">
            <v>D</v>
          </cell>
        </row>
        <row r="3764">
          <cell r="C3764" t="str">
            <v>建研院</v>
          </cell>
          <cell r="D3764">
            <v>0.6</v>
          </cell>
          <cell r="E3764" t="str">
            <v>C</v>
          </cell>
        </row>
        <row r="3765">
          <cell r="C3765" t="str">
            <v>上机数控</v>
          </cell>
          <cell r="D3765">
            <v>0.7</v>
          </cell>
          <cell r="E3765" t="str">
            <v>A</v>
          </cell>
        </row>
        <row r="3766">
          <cell r="C3766" t="str">
            <v>华正新材</v>
          </cell>
          <cell r="D3766">
            <v>0.55000000000000004</v>
          </cell>
          <cell r="E3766" t="str">
            <v>C</v>
          </cell>
        </row>
        <row r="3767">
          <cell r="C3767" t="str">
            <v>海容冷链</v>
          </cell>
          <cell r="D3767">
            <v>0.65</v>
          </cell>
          <cell r="E3767" t="str">
            <v>B</v>
          </cell>
        </row>
        <row r="3768">
          <cell r="C3768" t="str">
            <v>亚邦股份</v>
          </cell>
          <cell r="D3768">
            <v>0.36</v>
          </cell>
          <cell r="E3768" t="str">
            <v>D</v>
          </cell>
        </row>
        <row r="3769">
          <cell r="C3769" t="str">
            <v>网达软件</v>
          </cell>
          <cell r="D3769">
            <v>0.63</v>
          </cell>
          <cell r="E3769" t="str">
            <v>C</v>
          </cell>
        </row>
        <row r="3770">
          <cell r="C3770" t="str">
            <v>亚通精工</v>
          </cell>
          <cell r="D3770">
            <v>0.36</v>
          </cell>
          <cell r="E3770" t="str">
            <v>D</v>
          </cell>
        </row>
        <row r="3771">
          <cell r="C3771" t="str">
            <v>望变电气</v>
          </cell>
          <cell r="D3771">
            <v>0.65</v>
          </cell>
          <cell r="E3771" t="str">
            <v>C</v>
          </cell>
        </row>
        <row r="3772">
          <cell r="C3772" t="str">
            <v>汇得科技</v>
          </cell>
          <cell r="D3772">
            <v>0.48</v>
          </cell>
          <cell r="E3772" t="str">
            <v>D</v>
          </cell>
        </row>
        <row r="3773">
          <cell r="C3773" t="str">
            <v>公牛集团</v>
          </cell>
          <cell r="D3773">
            <v>0.65</v>
          </cell>
          <cell r="E3773" t="str">
            <v>B</v>
          </cell>
        </row>
        <row r="3774">
          <cell r="C3774" t="str">
            <v>日播时尚</v>
          </cell>
          <cell r="D3774">
            <v>0.48</v>
          </cell>
          <cell r="E3774" t="str">
            <v>D</v>
          </cell>
        </row>
        <row r="3775">
          <cell r="C3775" t="str">
            <v>保隆科技</v>
          </cell>
          <cell r="D3775">
            <v>0.65</v>
          </cell>
          <cell r="E3775" t="str">
            <v>B</v>
          </cell>
        </row>
        <row r="3776">
          <cell r="C3776" t="str">
            <v>迎驾贡酒</v>
          </cell>
          <cell r="D3776">
            <v>0.65</v>
          </cell>
          <cell r="E3776" t="str">
            <v>B</v>
          </cell>
        </row>
        <row r="3777">
          <cell r="C3777" t="str">
            <v>九华旅游</v>
          </cell>
          <cell r="D3777">
            <v>0.65</v>
          </cell>
          <cell r="E3777" t="str">
            <v>C</v>
          </cell>
        </row>
        <row r="3778">
          <cell r="C3778" t="str">
            <v>上海洗霸</v>
          </cell>
          <cell r="D3778">
            <v>0.6</v>
          </cell>
          <cell r="E3778" t="str">
            <v>C</v>
          </cell>
        </row>
        <row r="3779">
          <cell r="C3779" t="str">
            <v>常润股份</v>
          </cell>
          <cell r="D3779">
            <v>0.48</v>
          </cell>
          <cell r="E3779" t="str">
            <v>D</v>
          </cell>
        </row>
        <row r="3780">
          <cell r="C3780" t="str">
            <v>快克智能</v>
          </cell>
          <cell r="D3780">
            <v>0.5</v>
          </cell>
          <cell r="E3780" t="str">
            <v>C</v>
          </cell>
        </row>
        <row r="3781">
          <cell r="C3781" t="str">
            <v>嘉环科技</v>
          </cell>
          <cell r="D3781">
            <v>0.63</v>
          </cell>
          <cell r="E3781" t="str">
            <v>C</v>
          </cell>
        </row>
        <row r="3782">
          <cell r="C3782" t="str">
            <v>江山欧派</v>
          </cell>
          <cell r="D3782">
            <v>0.6</v>
          </cell>
          <cell r="E3782" t="str">
            <v>C</v>
          </cell>
        </row>
        <row r="3783">
          <cell r="C3783" t="str">
            <v>兴通股份</v>
          </cell>
          <cell r="D3783">
            <v>0.6</v>
          </cell>
          <cell r="E3783" t="str">
            <v>C</v>
          </cell>
        </row>
        <row r="3784">
          <cell r="C3784" t="str">
            <v>晋拓股份</v>
          </cell>
          <cell r="D3784">
            <v>0.6</v>
          </cell>
          <cell r="E3784" t="str">
            <v>C</v>
          </cell>
        </row>
        <row r="3785">
          <cell r="C3785" t="str">
            <v>赛伍技术</v>
          </cell>
          <cell r="D3785">
            <v>0.65</v>
          </cell>
          <cell r="E3785" t="str">
            <v>B</v>
          </cell>
        </row>
        <row r="3786">
          <cell r="C3786" t="str">
            <v>镇洋发展</v>
          </cell>
          <cell r="D3786">
            <v>0.65</v>
          </cell>
          <cell r="E3786" t="str">
            <v>C</v>
          </cell>
        </row>
        <row r="3787">
          <cell r="C3787" t="str">
            <v>爱婴室</v>
          </cell>
          <cell r="D3787">
            <v>0.6</v>
          </cell>
          <cell r="E3787" t="str">
            <v>C</v>
          </cell>
        </row>
        <row r="3788">
          <cell r="C3788" t="str">
            <v>比依股份</v>
          </cell>
          <cell r="D3788">
            <v>0.65</v>
          </cell>
          <cell r="E3788" t="str">
            <v>C</v>
          </cell>
        </row>
        <row r="3789">
          <cell r="C3789" t="str">
            <v>梦天家居</v>
          </cell>
          <cell r="D3789">
            <v>0.52</v>
          </cell>
          <cell r="E3789" t="str">
            <v>D</v>
          </cell>
        </row>
        <row r="3790">
          <cell r="C3790" t="str">
            <v>元利科技</v>
          </cell>
          <cell r="D3790">
            <v>0.65</v>
          </cell>
          <cell r="E3790" t="str">
            <v>C</v>
          </cell>
        </row>
        <row r="3791">
          <cell r="C3791" t="str">
            <v>日月股份</v>
          </cell>
          <cell r="D3791">
            <v>0.65</v>
          </cell>
          <cell r="E3791" t="str">
            <v>B</v>
          </cell>
        </row>
        <row r="3792">
          <cell r="C3792" t="str">
            <v>富佳股份</v>
          </cell>
          <cell r="D3792">
            <v>0.65</v>
          </cell>
          <cell r="E3792" t="str">
            <v>C</v>
          </cell>
        </row>
        <row r="3793">
          <cell r="C3793" t="str">
            <v>中贝通信</v>
          </cell>
          <cell r="D3793">
            <v>0.63</v>
          </cell>
          <cell r="E3793" t="str">
            <v>C</v>
          </cell>
        </row>
        <row r="3794">
          <cell r="C3794" t="str">
            <v>爱丽家居</v>
          </cell>
          <cell r="D3794">
            <v>0.36</v>
          </cell>
          <cell r="E3794" t="str">
            <v>D</v>
          </cell>
        </row>
        <row r="3795">
          <cell r="C3795" t="str">
            <v>济民医疗</v>
          </cell>
          <cell r="D3795">
            <v>0.6</v>
          </cell>
          <cell r="E3795" t="str">
            <v>C</v>
          </cell>
        </row>
        <row r="3796">
          <cell r="C3796" t="str">
            <v>恒通股份</v>
          </cell>
          <cell r="D3796">
            <v>0.6</v>
          </cell>
          <cell r="E3796" t="str">
            <v>C</v>
          </cell>
        </row>
        <row r="3797">
          <cell r="C3797" t="str">
            <v>新凤鸣</v>
          </cell>
          <cell r="D3797">
            <v>0.6</v>
          </cell>
          <cell r="E3797" t="str">
            <v>C</v>
          </cell>
        </row>
        <row r="3798">
          <cell r="C3798" t="str">
            <v>菲林格尔</v>
          </cell>
          <cell r="D3798">
            <v>0.36</v>
          </cell>
          <cell r="E3798" t="str">
            <v>D</v>
          </cell>
        </row>
        <row r="3799">
          <cell r="C3799" t="str">
            <v>雪峰科技</v>
          </cell>
          <cell r="D3799">
            <v>0.65</v>
          </cell>
          <cell r="E3799" t="str">
            <v>C</v>
          </cell>
        </row>
        <row r="3800">
          <cell r="C3800" t="str">
            <v>景旺电子</v>
          </cell>
          <cell r="D3800">
            <v>0.65</v>
          </cell>
          <cell r="E3800" t="str">
            <v>B</v>
          </cell>
        </row>
        <row r="3801">
          <cell r="C3801" t="str">
            <v>奥翔药业</v>
          </cell>
          <cell r="D3801">
            <v>0.6</v>
          </cell>
          <cell r="E3801" t="str">
            <v>C</v>
          </cell>
        </row>
        <row r="3802">
          <cell r="C3802" t="str">
            <v>内蒙新华</v>
          </cell>
          <cell r="D3802">
            <v>0.55000000000000004</v>
          </cell>
          <cell r="E3802" t="str">
            <v>C</v>
          </cell>
        </row>
        <row r="3803">
          <cell r="C3803" t="str">
            <v>格尔软件</v>
          </cell>
          <cell r="D3803">
            <v>0.63</v>
          </cell>
          <cell r="E3803" t="str">
            <v>C</v>
          </cell>
        </row>
        <row r="3804">
          <cell r="C3804" t="str">
            <v>大参林</v>
          </cell>
          <cell r="D3804">
            <v>0.6</v>
          </cell>
          <cell r="E3804" t="str">
            <v>C</v>
          </cell>
        </row>
        <row r="3805">
          <cell r="C3805" t="str">
            <v>天新药业</v>
          </cell>
          <cell r="D3805">
            <v>0.65</v>
          </cell>
          <cell r="E3805" t="str">
            <v>C</v>
          </cell>
        </row>
        <row r="3806">
          <cell r="C3806" t="str">
            <v>移远通信</v>
          </cell>
          <cell r="D3806">
            <v>0.57999999999999996</v>
          </cell>
          <cell r="E3806" t="str">
            <v>B</v>
          </cell>
        </row>
        <row r="3807">
          <cell r="C3807" t="str">
            <v>五芳斋</v>
          </cell>
          <cell r="D3807">
            <v>0.57999999999999996</v>
          </cell>
          <cell r="E3807" t="str">
            <v>C</v>
          </cell>
        </row>
        <row r="3808">
          <cell r="C3808" t="str">
            <v>诺邦股份</v>
          </cell>
          <cell r="D3808">
            <v>0.46</v>
          </cell>
          <cell r="E3808" t="str">
            <v>D</v>
          </cell>
        </row>
        <row r="3809">
          <cell r="C3809" t="str">
            <v>浙江仙通</v>
          </cell>
          <cell r="D3809">
            <v>0.6</v>
          </cell>
          <cell r="E3809" t="str">
            <v>C</v>
          </cell>
        </row>
        <row r="3810">
          <cell r="C3810" t="str">
            <v>鼎际得</v>
          </cell>
          <cell r="D3810">
            <v>0.55000000000000004</v>
          </cell>
          <cell r="E3810" t="str">
            <v>C</v>
          </cell>
        </row>
        <row r="3811">
          <cell r="C3811" t="str">
            <v>宏和科技</v>
          </cell>
          <cell r="D3811">
            <v>0.55000000000000004</v>
          </cell>
          <cell r="E3811" t="str">
            <v>C</v>
          </cell>
        </row>
        <row r="3812">
          <cell r="C3812" t="str">
            <v>电魂网络</v>
          </cell>
          <cell r="D3812">
            <v>0.6</v>
          </cell>
          <cell r="E3812" t="str">
            <v>C</v>
          </cell>
        </row>
        <row r="3813">
          <cell r="C3813" t="str">
            <v>药明康德</v>
          </cell>
          <cell r="D3813">
            <v>0.7</v>
          </cell>
          <cell r="E3813" t="str">
            <v>A</v>
          </cell>
        </row>
        <row r="3814">
          <cell r="C3814" t="str">
            <v>合盛硅业</v>
          </cell>
          <cell r="D3814">
            <v>0.7</v>
          </cell>
          <cell r="E3814" t="str">
            <v>A</v>
          </cell>
        </row>
        <row r="3815">
          <cell r="C3815" t="str">
            <v>立航科技</v>
          </cell>
          <cell r="D3815">
            <v>0.48</v>
          </cell>
          <cell r="E3815" t="str">
            <v>D</v>
          </cell>
        </row>
        <row r="3816">
          <cell r="C3816" t="str">
            <v>天龙股份</v>
          </cell>
          <cell r="D3816">
            <v>0.48</v>
          </cell>
          <cell r="E3816" t="str">
            <v>D</v>
          </cell>
        </row>
        <row r="3817">
          <cell r="C3817" t="str">
            <v>鸿远电子</v>
          </cell>
          <cell r="D3817">
            <v>0.65</v>
          </cell>
          <cell r="E3817" t="str">
            <v>B</v>
          </cell>
        </row>
        <row r="3818">
          <cell r="C3818" t="str">
            <v>松发股份</v>
          </cell>
          <cell r="D3818">
            <v>0.32</v>
          </cell>
          <cell r="E3818" t="str">
            <v>D</v>
          </cell>
        </row>
        <row r="3819">
          <cell r="C3819" t="str">
            <v>海鸥股份</v>
          </cell>
          <cell r="D3819">
            <v>0.55000000000000004</v>
          </cell>
          <cell r="E3819" t="str">
            <v>C</v>
          </cell>
        </row>
        <row r="3820">
          <cell r="C3820" t="str">
            <v>联翔股份</v>
          </cell>
          <cell r="D3820">
            <v>0.44</v>
          </cell>
          <cell r="E3820" t="str">
            <v>D</v>
          </cell>
        </row>
        <row r="3821">
          <cell r="C3821" t="str">
            <v>银都股份</v>
          </cell>
          <cell r="D3821">
            <v>0.6</v>
          </cell>
          <cell r="E3821" t="str">
            <v>C</v>
          </cell>
        </row>
        <row r="3822">
          <cell r="C3822" t="str">
            <v>大业股份</v>
          </cell>
          <cell r="D3822">
            <v>0.36</v>
          </cell>
          <cell r="E3822" t="str">
            <v>D</v>
          </cell>
        </row>
        <row r="3823">
          <cell r="C3823" t="str">
            <v>景津装备</v>
          </cell>
          <cell r="D3823">
            <v>0.65</v>
          </cell>
          <cell r="E3823" t="str">
            <v>B</v>
          </cell>
        </row>
        <row r="3824">
          <cell r="C3824" t="str">
            <v>南方路机</v>
          </cell>
          <cell r="D3824">
            <v>0.44</v>
          </cell>
          <cell r="E3824" t="str">
            <v>D</v>
          </cell>
        </row>
        <row r="3825">
          <cell r="C3825" t="str">
            <v>江瀚新材</v>
          </cell>
          <cell r="D3825">
            <v>0.36</v>
          </cell>
          <cell r="E3825" t="str">
            <v>D</v>
          </cell>
        </row>
        <row r="3826">
          <cell r="C3826" t="str">
            <v>亚光股份</v>
          </cell>
          <cell r="D3826">
            <v>0.36</v>
          </cell>
          <cell r="E3826" t="str">
            <v>D</v>
          </cell>
        </row>
        <row r="3827">
          <cell r="C3827" t="str">
            <v>赛腾股份</v>
          </cell>
          <cell r="D3827">
            <v>0.55000000000000004</v>
          </cell>
          <cell r="E3827" t="str">
            <v>C</v>
          </cell>
        </row>
        <row r="3828">
          <cell r="C3828" t="str">
            <v>日盈电子</v>
          </cell>
          <cell r="D3828">
            <v>0.44</v>
          </cell>
          <cell r="E3828" t="str">
            <v>D</v>
          </cell>
        </row>
        <row r="3829">
          <cell r="C3829" t="str">
            <v>海天味业</v>
          </cell>
          <cell r="D3829">
            <v>0.7</v>
          </cell>
          <cell r="E3829" t="str">
            <v>A</v>
          </cell>
        </row>
        <row r="3830">
          <cell r="C3830" t="str">
            <v>泰瑞机器</v>
          </cell>
          <cell r="D3830">
            <v>0.65</v>
          </cell>
          <cell r="E3830" t="str">
            <v>C</v>
          </cell>
        </row>
        <row r="3831">
          <cell r="C3831" t="str">
            <v>斯达半导</v>
          </cell>
          <cell r="D3831">
            <v>0.7</v>
          </cell>
          <cell r="E3831" t="str">
            <v>A</v>
          </cell>
        </row>
        <row r="3832">
          <cell r="C3832" t="str">
            <v>联合水务</v>
          </cell>
          <cell r="D3832">
            <v>0.36</v>
          </cell>
          <cell r="E3832" t="str">
            <v>D</v>
          </cell>
        </row>
        <row r="3833">
          <cell r="C3833" t="str">
            <v>永新光学</v>
          </cell>
          <cell r="D3833">
            <v>0.6</v>
          </cell>
          <cell r="E3833" t="str">
            <v>C</v>
          </cell>
        </row>
        <row r="3834">
          <cell r="C3834" t="str">
            <v>杭叉集团</v>
          </cell>
          <cell r="D3834">
            <v>0.65</v>
          </cell>
          <cell r="E3834" t="str">
            <v>B</v>
          </cell>
        </row>
        <row r="3835">
          <cell r="C3835" t="str">
            <v>苏盐井神</v>
          </cell>
          <cell r="D3835">
            <v>0.65</v>
          </cell>
          <cell r="E3835" t="str">
            <v>C</v>
          </cell>
        </row>
        <row r="3836">
          <cell r="C3836" t="str">
            <v>华铁应急</v>
          </cell>
          <cell r="D3836">
            <v>0.63</v>
          </cell>
          <cell r="E3836" t="str">
            <v>B</v>
          </cell>
        </row>
        <row r="3837">
          <cell r="C3837" t="str">
            <v>振德医疗</v>
          </cell>
          <cell r="D3837">
            <v>0.65</v>
          </cell>
          <cell r="E3837" t="str">
            <v>C</v>
          </cell>
        </row>
        <row r="3838">
          <cell r="C3838" t="str">
            <v>得邦照明</v>
          </cell>
          <cell r="D3838">
            <v>0.65</v>
          </cell>
          <cell r="E3838" t="str">
            <v>C</v>
          </cell>
        </row>
        <row r="3839">
          <cell r="C3839" t="str">
            <v>旭升集团</v>
          </cell>
          <cell r="D3839">
            <v>0.65</v>
          </cell>
          <cell r="E3839" t="str">
            <v>B</v>
          </cell>
        </row>
        <row r="3840">
          <cell r="C3840" t="str">
            <v>华懋科技</v>
          </cell>
          <cell r="D3840">
            <v>0.65</v>
          </cell>
          <cell r="E3840" t="str">
            <v>B</v>
          </cell>
        </row>
        <row r="3841">
          <cell r="C3841" t="str">
            <v>扬州金泉</v>
          </cell>
          <cell r="D3841">
            <v>0.36</v>
          </cell>
          <cell r="E3841" t="str">
            <v>D</v>
          </cell>
        </row>
        <row r="3842">
          <cell r="C3842" t="str">
            <v>应流股份</v>
          </cell>
          <cell r="D3842">
            <v>0.65</v>
          </cell>
          <cell r="E3842" t="str">
            <v>B</v>
          </cell>
        </row>
        <row r="3843">
          <cell r="C3843" t="str">
            <v>维力医疗</v>
          </cell>
          <cell r="D3843">
            <v>0.65</v>
          </cell>
          <cell r="E3843" t="str">
            <v>C</v>
          </cell>
        </row>
        <row r="3844">
          <cell r="C3844" t="str">
            <v>金海高科</v>
          </cell>
          <cell r="D3844">
            <v>0.65</v>
          </cell>
          <cell r="E3844" t="str">
            <v>C</v>
          </cell>
        </row>
        <row r="3845">
          <cell r="C3845" t="str">
            <v>梦百合</v>
          </cell>
          <cell r="D3845">
            <v>0.6</v>
          </cell>
          <cell r="E3845" t="str">
            <v>C</v>
          </cell>
        </row>
        <row r="3846">
          <cell r="C3846" t="str">
            <v>福鞍股份</v>
          </cell>
          <cell r="D3846">
            <v>0.48</v>
          </cell>
          <cell r="E3846" t="str">
            <v>D</v>
          </cell>
        </row>
        <row r="3847">
          <cell r="C3847" t="str">
            <v>诚邦股份</v>
          </cell>
          <cell r="D3847">
            <v>0.44</v>
          </cell>
          <cell r="E3847" t="str">
            <v>D</v>
          </cell>
        </row>
        <row r="3848">
          <cell r="C3848" t="str">
            <v>天味食品</v>
          </cell>
          <cell r="D3848">
            <v>0.65</v>
          </cell>
          <cell r="E3848" t="str">
            <v>B</v>
          </cell>
        </row>
        <row r="3849">
          <cell r="C3849" t="str">
            <v>水发燃气</v>
          </cell>
          <cell r="D3849">
            <v>0.44</v>
          </cell>
          <cell r="E3849" t="str">
            <v>D</v>
          </cell>
        </row>
        <row r="3850">
          <cell r="C3850" t="str">
            <v>湘油泵</v>
          </cell>
          <cell r="D3850">
            <v>0.65</v>
          </cell>
          <cell r="E3850" t="str">
            <v>C</v>
          </cell>
        </row>
        <row r="3851">
          <cell r="C3851" t="str">
            <v>迪贝电气</v>
          </cell>
          <cell r="D3851">
            <v>0.36</v>
          </cell>
          <cell r="E3851" t="str">
            <v>D</v>
          </cell>
        </row>
        <row r="3852">
          <cell r="C3852" t="str">
            <v>梅轮电梯</v>
          </cell>
          <cell r="D3852">
            <v>0.4</v>
          </cell>
          <cell r="E3852" t="str">
            <v>D</v>
          </cell>
        </row>
        <row r="3853">
          <cell r="C3853" t="str">
            <v>超讯通信</v>
          </cell>
          <cell r="D3853">
            <v>0.48</v>
          </cell>
          <cell r="E3853" t="str">
            <v>C</v>
          </cell>
        </row>
        <row r="3854">
          <cell r="C3854" t="str">
            <v>苏农银行</v>
          </cell>
          <cell r="D3854">
            <v>0.65</v>
          </cell>
          <cell r="E3854" t="str">
            <v>B</v>
          </cell>
        </row>
        <row r="3855">
          <cell r="C3855" t="str">
            <v>盛剑环境</v>
          </cell>
          <cell r="D3855">
            <v>0.6</v>
          </cell>
          <cell r="E3855" t="str">
            <v>C</v>
          </cell>
        </row>
        <row r="3856">
          <cell r="C3856" t="str">
            <v>我乐家居</v>
          </cell>
          <cell r="D3856">
            <v>0.4</v>
          </cell>
          <cell r="E3856" t="str">
            <v>D</v>
          </cell>
        </row>
        <row r="3857">
          <cell r="C3857" t="str">
            <v>福蓉科技</v>
          </cell>
          <cell r="D3857">
            <v>0.65</v>
          </cell>
          <cell r="E3857" t="str">
            <v>C</v>
          </cell>
        </row>
        <row r="3858">
          <cell r="C3858" t="str">
            <v>依顿电子</v>
          </cell>
          <cell r="D3858">
            <v>0.65</v>
          </cell>
          <cell r="E3858" t="str">
            <v>C</v>
          </cell>
        </row>
        <row r="3859">
          <cell r="C3859" t="str">
            <v>上海雅仕</v>
          </cell>
          <cell r="D3859">
            <v>0.6</v>
          </cell>
          <cell r="E3859" t="str">
            <v>C</v>
          </cell>
        </row>
        <row r="3860">
          <cell r="C3860" t="str">
            <v>天洋新材</v>
          </cell>
          <cell r="D3860">
            <v>0.6</v>
          </cell>
          <cell r="E3860" t="str">
            <v>C</v>
          </cell>
        </row>
        <row r="3861">
          <cell r="C3861" t="str">
            <v>百达精工</v>
          </cell>
          <cell r="D3861">
            <v>0.6</v>
          </cell>
          <cell r="E3861" t="str">
            <v>C</v>
          </cell>
        </row>
        <row r="3862">
          <cell r="C3862" t="str">
            <v>苏州龙杰</v>
          </cell>
          <cell r="D3862">
            <v>0.36</v>
          </cell>
          <cell r="E3862" t="str">
            <v>D</v>
          </cell>
        </row>
        <row r="3863">
          <cell r="C3863" t="str">
            <v>尚纬股份</v>
          </cell>
          <cell r="D3863">
            <v>0.65</v>
          </cell>
          <cell r="E3863" t="str">
            <v>C</v>
          </cell>
        </row>
        <row r="3864">
          <cell r="C3864" t="str">
            <v>迪生力</v>
          </cell>
          <cell r="D3864">
            <v>0.55000000000000004</v>
          </cell>
          <cell r="E3864" t="str">
            <v>C</v>
          </cell>
        </row>
        <row r="3865">
          <cell r="C3865" t="str">
            <v>宏辉果蔬</v>
          </cell>
          <cell r="D3865">
            <v>0.57999999999999996</v>
          </cell>
          <cell r="E3865" t="str">
            <v>C</v>
          </cell>
        </row>
        <row r="3866">
          <cell r="C3866" t="str">
            <v>杰克股份</v>
          </cell>
          <cell r="D3866">
            <v>0.55000000000000004</v>
          </cell>
          <cell r="E3866" t="str">
            <v>C</v>
          </cell>
        </row>
        <row r="3867">
          <cell r="C3867" t="str">
            <v>浙江鼎力</v>
          </cell>
          <cell r="D3867">
            <v>0.65</v>
          </cell>
          <cell r="E3867" t="str">
            <v>B</v>
          </cell>
        </row>
        <row r="3868">
          <cell r="C3868" t="str">
            <v>四方科技</v>
          </cell>
          <cell r="D3868">
            <v>0.65</v>
          </cell>
          <cell r="E3868" t="str">
            <v>C</v>
          </cell>
        </row>
        <row r="3869">
          <cell r="C3869" t="str">
            <v>安井食品</v>
          </cell>
          <cell r="D3869">
            <v>0.7</v>
          </cell>
          <cell r="E3869" t="str">
            <v>A</v>
          </cell>
        </row>
        <row r="3870">
          <cell r="C3870" t="str">
            <v>文灿股份</v>
          </cell>
          <cell r="D3870">
            <v>0.6</v>
          </cell>
          <cell r="E3870" t="str">
            <v>B</v>
          </cell>
        </row>
        <row r="3871">
          <cell r="C3871" t="str">
            <v>威尔药业</v>
          </cell>
          <cell r="D3871">
            <v>0.6</v>
          </cell>
          <cell r="E3871" t="str">
            <v>C</v>
          </cell>
        </row>
        <row r="3872">
          <cell r="C3872" t="str">
            <v>和顺石油</v>
          </cell>
          <cell r="D3872">
            <v>0.48</v>
          </cell>
          <cell r="E3872" t="str">
            <v>D</v>
          </cell>
        </row>
        <row r="3873">
          <cell r="C3873" t="str">
            <v>莱克电气</v>
          </cell>
          <cell r="D3873">
            <v>0.65</v>
          </cell>
          <cell r="E3873" t="str">
            <v>C</v>
          </cell>
        </row>
        <row r="3874">
          <cell r="C3874" t="str">
            <v>华菱精工</v>
          </cell>
          <cell r="D3874">
            <v>0.55000000000000004</v>
          </cell>
          <cell r="E3874" t="str">
            <v>C</v>
          </cell>
        </row>
        <row r="3875">
          <cell r="C3875" t="str">
            <v>设计总院</v>
          </cell>
          <cell r="D3875">
            <v>0.65</v>
          </cell>
          <cell r="E3875" t="str">
            <v>C</v>
          </cell>
        </row>
        <row r="3876">
          <cell r="C3876" t="str">
            <v>华达科技</v>
          </cell>
          <cell r="D3876">
            <v>0.65</v>
          </cell>
          <cell r="E3876" t="str">
            <v>C</v>
          </cell>
        </row>
        <row r="3877">
          <cell r="C3877" t="str">
            <v>东珠生态</v>
          </cell>
          <cell r="D3877">
            <v>0.65</v>
          </cell>
          <cell r="E3877" t="str">
            <v>C</v>
          </cell>
        </row>
        <row r="3878">
          <cell r="C3878" t="str">
            <v>百傲化学</v>
          </cell>
          <cell r="D3878">
            <v>0.52</v>
          </cell>
          <cell r="E3878" t="str">
            <v>D</v>
          </cell>
        </row>
        <row r="3879">
          <cell r="C3879" t="str">
            <v>傲农生物</v>
          </cell>
          <cell r="D3879">
            <v>0.53</v>
          </cell>
          <cell r="E3879" t="str">
            <v>C</v>
          </cell>
        </row>
        <row r="3880">
          <cell r="C3880" t="str">
            <v>水星家纺</v>
          </cell>
          <cell r="D3880">
            <v>0.55000000000000004</v>
          </cell>
          <cell r="E3880" t="str">
            <v>C</v>
          </cell>
        </row>
        <row r="3881">
          <cell r="C3881" t="str">
            <v>日出东方</v>
          </cell>
          <cell r="D3881">
            <v>0.6</v>
          </cell>
          <cell r="E3881" t="str">
            <v>C</v>
          </cell>
        </row>
        <row r="3882">
          <cell r="C3882" t="str">
            <v>辰欣药业</v>
          </cell>
          <cell r="D3882">
            <v>0.65</v>
          </cell>
          <cell r="E3882" t="str">
            <v>C</v>
          </cell>
        </row>
        <row r="3883">
          <cell r="C3883" t="str">
            <v>柳药集团</v>
          </cell>
          <cell r="D3883">
            <v>0.65</v>
          </cell>
          <cell r="E3883" t="str">
            <v>B</v>
          </cell>
        </row>
        <row r="3884">
          <cell r="C3884" t="str">
            <v>今世缘</v>
          </cell>
          <cell r="D3884">
            <v>0.7</v>
          </cell>
          <cell r="E3884" t="str">
            <v>A</v>
          </cell>
        </row>
        <row r="3885">
          <cell r="C3885" t="str">
            <v>东方时尚</v>
          </cell>
          <cell r="D3885">
            <v>0.55000000000000004</v>
          </cell>
          <cell r="E3885" t="str">
            <v>C</v>
          </cell>
        </row>
        <row r="3886">
          <cell r="C3886" t="str">
            <v>亚士创能</v>
          </cell>
          <cell r="D3886">
            <v>0.55000000000000004</v>
          </cell>
          <cell r="E3886" t="str">
            <v>C</v>
          </cell>
        </row>
        <row r="3887">
          <cell r="C3887" t="str">
            <v>三美股份</v>
          </cell>
          <cell r="D3887">
            <v>0.65</v>
          </cell>
          <cell r="E3887" t="str">
            <v>B</v>
          </cell>
        </row>
        <row r="3888">
          <cell r="C3888" t="str">
            <v>易德龙</v>
          </cell>
          <cell r="D3888">
            <v>0.55000000000000004</v>
          </cell>
          <cell r="E3888" t="str">
            <v>C</v>
          </cell>
        </row>
        <row r="3889">
          <cell r="C3889" t="str">
            <v>顶点软件</v>
          </cell>
          <cell r="D3889">
            <v>0.63</v>
          </cell>
          <cell r="E3889" t="str">
            <v>C</v>
          </cell>
        </row>
        <row r="3890">
          <cell r="C3890" t="str">
            <v>惠达卫浴</v>
          </cell>
          <cell r="D3890">
            <v>0.6</v>
          </cell>
          <cell r="E3890" t="str">
            <v>C</v>
          </cell>
        </row>
        <row r="3891">
          <cell r="C3891" t="str">
            <v>骏亚科技</v>
          </cell>
          <cell r="D3891">
            <v>0.6</v>
          </cell>
          <cell r="E3891" t="str">
            <v>C</v>
          </cell>
        </row>
        <row r="3892">
          <cell r="C3892" t="str">
            <v>基蛋生物</v>
          </cell>
          <cell r="D3892">
            <v>0.65</v>
          </cell>
          <cell r="E3892" t="str">
            <v>C</v>
          </cell>
        </row>
        <row r="3893">
          <cell r="C3893" t="str">
            <v>元成股份</v>
          </cell>
          <cell r="D3893">
            <v>0.5</v>
          </cell>
          <cell r="E3893" t="str">
            <v>C</v>
          </cell>
        </row>
        <row r="3894">
          <cell r="C3894" t="str">
            <v>亚振家居</v>
          </cell>
          <cell r="D3894">
            <v>0.36</v>
          </cell>
          <cell r="E3894" t="str">
            <v>D</v>
          </cell>
        </row>
        <row r="3895">
          <cell r="C3895" t="str">
            <v>通达电气</v>
          </cell>
          <cell r="D3895">
            <v>0.48</v>
          </cell>
          <cell r="E3895" t="str">
            <v>D</v>
          </cell>
        </row>
        <row r="3896">
          <cell r="C3896" t="str">
            <v>万泰生物</v>
          </cell>
          <cell r="D3896">
            <v>0.7</v>
          </cell>
          <cell r="E3896" t="str">
            <v>A</v>
          </cell>
        </row>
        <row r="3897">
          <cell r="C3897" t="str">
            <v>新天然气</v>
          </cell>
          <cell r="D3897">
            <v>0.65</v>
          </cell>
          <cell r="E3897" t="str">
            <v>B</v>
          </cell>
        </row>
        <row r="3898">
          <cell r="C3898" t="str">
            <v>金辰股份</v>
          </cell>
          <cell r="D3898">
            <v>0.65</v>
          </cell>
          <cell r="E3898" t="str">
            <v>C</v>
          </cell>
        </row>
        <row r="3899">
          <cell r="C3899" t="str">
            <v>沐邦高科</v>
          </cell>
          <cell r="D3899">
            <v>0.36</v>
          </cell>
          <cell r="E3899" t="str">
            <v>D</v>
          </cell>
        </row>
        <row r="3900">
          <cell r="C3900" t="str">
            <v>吉翔股份</v>
          </cell>
          <cell r="D3900">
            <v>0.65</v>
          </cell>
          <cell r="E3900" t="str">
            <v>C</v>
          </cell>
        </row>
        <row r="3901">
          <cell r="C3901" t="str">
            <v>建霖家居</v>
          </cell>
          <cell r="D3901">
            <v>0.55000000000000004</v>
          </cell>
          <cell r="E3901" t="str">
            <v>C</v>
          </cell>
        </row>
        <row r="3902">
          <cell r="C3902" t="str">
            <v>信捷电气</v>
          </cell>
          <cell r="D3902">
            <v>0.65</v>
          </cell>
          <cell r="E3902" t="str">
            <v>C</v>
          </cell>
        </row>
        <row r="3903">
          <cell r="C3903" t="str">
            <v>鼎信通讯</v>
          </cell>
          <cell r="D3903">
            <v>0.63</v>
          </cell>
          <cell r="E3903" t="str">
            <v>C</v>
          </cell>
        </row>
        <row r="3904">
          <cell r="C3904" t="str">
            <v>集友股份</v>
          </cell>
          <cell r="D3904">
            <v>0.4</v>
          </cell>
          <cell r="E3904" t="str">
            <v>D</v>
          </cell>
        </row>
        <row r="3905">
          <cell r="C3905" t="str">
            <v>贵州三力</v>
          </cell>
          <cell r="D3905">
            <v>0.65</v>
          </cell>
          <cell r="E3905" t="str">
            <v>C</v>
          </cell>
        </row>
        <row r="3906">
          <cell r="C3906" t="str">
            <v>吉比特</v>
          </cell>
          <cell r="D3906">
            <v>0.55000000000000004</v>
          </cell>
          <cell r="E3906" t="str">
            <v>B</v>
          </cell>
        </row>
        <row r="3907">
          <cell r="C3907" t="str">
            <v>九洲药业</v>
          </cell>
          <cell r="D3907">
            <v>0.7</v>
          </cell>
          <cell r="E3907" t="str">
            <v>A</v>
          </cell>
        </row>
        <row r="3908">
          <cell r="C3908" t="str">
            <v>勘设股份</v>
          </cell>
          <cell r="D3908">
            <v>0.6</v>
          </cell>
          <cell r="E3908" t="str">
            <v>C</v>
          </cell>
        </row>
        <row r="3909">
          <cell r="C3909" t="str">
            <v>风语筑</v>
          </cell>
          <cell r="D3909">
            <v>0.6</v>
          </cell>
          <cell r="E3909" t="str">
            <v>C</v>
          </cell>
        </row>
        <row r="3910">
          <cell r="C3910" t="str">
            <v>巨星农牧</v>
          </cell>
          <cell r="D3910">
            <v>0.65</v>
          </cell>
          <cell r="E3910" t="str">
            <v>B</v>
          </cell>
        </row>
        <row r="3911">
          <cell r="C3911" t="str">
            <v>科沃斯</v>
          </cell>
          <cell r="D3911">
            <v>0.7</v>
          </cell>
          <cell r="E3911" t="str">
            <v>A</v>
          </cell>
        </row>
        <row r="3912">
          <cell r="C3912" t="str">
            <v>展鹏科技</v>
          </cell>
          <cell r="D3912">
            <v>0.5</v>
          </cell>
          <cell r="E3912" t="str">
            <v>C</v>
          </cell>
        </row>
        <row r="3913">
          <cell r="C3913" t="str">
            <v>八方股份</v>
          </cell>
          <cell r="D3913">
            <v>0.65</v>
          </cell>
          <cell r="E3913" t="str">
            <v>C</v>
          </cell>
        </row>
        <row r="3914">
          <cell r="C3914" t="str">
            <v>恒为科技</v>
          </cell>
          <cell r="D3914">
            <v>0.63</v>
          </cell>
          <cell r="E3914" t="str">
            <v>C</v>
          </cell>
        </row>
        <row r="3915">
          <cell r="C3915" t="str">
            <v>翔港科技</v>
          </cell>
          <cell r="D3915">
            <v>0.4</v>
          </cell>
          <cell r="E3915" t="str">
            <v>D</v>
          </cell>
        </row>
        <row r="3916">
          <cell r="C3916" t="str">
            <v>祥和实业</v>
          </cell>
          <cell r="D3916">
            <v>0.55000000000000004</v>
          </cell>
          <cell r="E3916" t="str">
            <v>C</v>
          </cell>
        </row>
        <row r="3917">
          <cell r="C3917" t="str">
            <v>韦尔股份</v>
          </cell>
          <cell r="D3917">
            <v>0.7</v>
          </cell>
          <cell r="E3917" t="str">
            <v>A</v>
          </cell>
        </row>
        <row r="3918">
          <cell r="C3918" t="str">
            <v>金石资源</v>
          </cell>
          <cell r="D3918">
            <v>0.55000000000000004</v>
          </cell>
          <cell r="E3918" t="str">
            <v>B</v>
          </cell>
        </row>
        <row r="3919">
          <cell r="C3919" t="str">
            <v>南都物业</v>
          </cell>
          <cell r="D3919">
            <v>0.4</v>
          </cell>
          <cell r="E3919" t="str">
            <v>D</v>
          </cell>
        </row>
        <row r="3920">
          <cell r="C3920" t="str">
            <v>振江股份</v>
          </cell>
          <cell r="D3920">
            <v>0.65</v>
          </cell>
          <cell r="E3920" t="str">
            <v>C</v>
          </cell>
        </row>
        <row r="3921">
          <cell r="C3921" t="str">
            <v>思维列控</v>
          </cell>
          <cell r="D3921">
            <v>0.63</v>
          </cell>
          <cell r="E3921" t="str">
            <v>C</v>
          </cell>
        </row>
        <row r="3922">
          <cell r="C3922" t="str">
            <v>爱慕股份</v>
          </cell>
          <cell r="D3922">
            <v>0.44</v>
          </cell>
          <cell r="E3922" t="str">
            <v>D</v>
          </cell>
        </row>
        <row r="3923">
          <cell r="C3923" t="str">
            <v>欧普照明</v>
          </cell>
          <cell r="D3923">
            <v>0.6</v>
          </cell>
          <cell r="E3923" t="str">
            <v>C</v>
          </cell>
        </row>
        <row r="3924">
          <cell r="C3924" t="str">
            <v>淳中科技</v>
          </cell>
          <cell r="D3924">
            <v>0.57999999999999996</v>
          </cell>
          <cell r="E3924" t="str">
            <v>C</v>
          </cell>
        </row>
        <row r="3925">
          <cell r="C3925" t="str">
            <v>绝味食品</v>
          </cell>
          <cell r="D3925">
            <v>0.7</v>
          </cell>
          <cell r="E3925" t="str">
            <v>B</v>
          </cell>
        </row>
        <row r="3926">
          <cell r="C3926" t="str">
            <v>锦泓集团</v>
          </cell>
          <cell r="D3926">
            <v>0.48</v>
          </cell>
          <cell r="E3926" t="str">
            <v>D</v>
          </cell>
        </row>
        <row r="3927">
          <cell r="C3927" t="str">
            <v>立霸股份</v>
          </cell>
          <cell r="D3927">
            <v>0.6</v>
          </cell>
          <cell r="E3927" t="str">
            <v>C</v>
          </cell>
        </row>
        <row r="3928">
          <cell r="C3928" t="str">
            <v>司太立</v>
          </cell>
          <cell r="D3928">
            <v>0.55000000000000004</v>
          </cell>
          <cell r="E3928" t="str">
            <v>C</v>
          </cell>
        </row>
        <row r="3929">
          <cell r="C3929" t="str">
            <v>众源新材</v>
          </cell>
          <cell r="D3929">
            <v>0.65</v>
          </cell>
          <cell r="E3929" t="str">
            <v>C</v>
          </cell>
        </row>
        <row r="3930">
          <cell r="C3930" t="str">
            <v>多伦科技</v>
          </cell>
          <cell r="D3930">
            <v>0.63</v>
          </cell>
          <cell r="E3930" t="str">
            <v>C</v>
          </cell>
        </row>
        <row r="3931">
          <cell r="C3931" t="str">
            <v>爱玛科技</v>
          </cell>
          <cell r="D3931">
            <v>0.55000000000000004</v>
          </cell>
          <cell r="E3931" t="str">
            <v>C</v>
          </cell>
        </row>
        <row r="3932">
          <cell r="C3932" t="str">
            <v>神马电力</v>
          </cell>
          <cell r="D3932">
            <v>0.65</v>
          </cell>
          <cell r="E3932" t="str">
            <v>C</v>
          </cell>
        </row>
        <row r="3933">
          <cell r="C3933" t="str">
            <v>掌阅科技</v>
          </cell>
          <cell r="D3933">
            <v>0.55000000000000004</v>
          </cell>
          <cell r="E3933" t="str">
            <v>C</v>
          </cell>
        </row>
        <row r="3934">
          <cell r="C3934" t="str">
            <v>嘉诚国际</v>
          </cell>
          <cell r="D3934">
            <v>0.6</v>
          </cell>
          <cell r="E3934" t="str">
            <v>C</v>
          </cell>
        </row>
        <row r="3935">
          <cell r="C3935" t="str">
            <v>惠发食品</v>
          </cell>
          <cell r="D3935">
            <v>0.3</v>
          </cell>
          <cell r="E3935" t="str">
            <v>D</v>
          </cell>
        </row>
        <row r="3936">
          <cell r="C3936" t="str">
            <v>美诺华</v>
          </cell>
          <cell r="D3936">
            <v>0.65</v>
          </cell>
          <cell r="E3936" t="str">
            <v>C</v>
          </cell>
        </row>
        <row r="3937">
          <cell r="C3937" t="str">
            <v>奥普家居</v>
          </cell>
          <cell r="D3937">
            <v>0.6</v>
          </cell>
          <cell r="E3937" t="str">
            <v>C</v>
          </cell>
        </row>
        <row r="3938">
          <cell r="C3938" t="str">
            <v>贵人鸟</v>
          </cell>
          <cell r="D3938">
            <v>0.6</v>
          </cell>
          <cell r="E3938" t="str">
            <v>C</v>
          </cell>
        </row>
        <row r="3939">
          <cell r="C3939" t="str">
            <v>海兴电力</v>
          </cell>
          <cell r="D3939">
            <v>0.55000000000000004</v>
          </cell>
          <cell r="E3939" t="str">
            <v>C</v>
          </cell>
        </row>
        <row r="3940">
          <cell r="C3940" t="str">
            <v>健盛集团</v>
          </cell>
          <cell r="D3940">
            <v>0.65</v>
          </cell>
          <cell r="E3940" t="str">
            <v>C</v>
          </cell>
        </row>
        <row r="3941">
          <cell r="C3941" t="str">
            <v>中通国脉</v>
          </cell>
          <cell r="D3941">
            <v>0.34</v>
          </cell>
          <cell r="E3941" t="str">
            <v>D</v>
          </cell>
        </row>
        <row r="3942">
          <cell r="C3942" t="str">
            <v>中谷物流</v>
          </cell>
          <cell r="D3942">
            <v>0.65</v>
          </cell>
          <cell r="E3942" t="str">
            <v>B</v>
          </cell>
        </row>
        <row r="3943">
          <cell r="C3943" t="str">
            <v>普莱柯</v>
          </cell>
          <cell r="D3943">
            <v>0.65</v>
          </cell>
          <cell r="E3943" t="str">
            <v>B</v>
          </cell>
        </row>
        <row r="3944">
          <cell r="C3944" t="str">
            <v>珍宝岛</v>
          </cell>
          <cell r="D3944">
            <v>0.65</v>
          </cell>
          <cell r="E3944" t="str">
            <v>C</v>
          </cell>
        </row>
        <row r="3945">
          <cell r="C3945" t="str">
            <v>伟明环保</v>
          </cell>
          <cell r="D3945">
            <v>0.65</v>
          </cell>
          <cell r="E3945" t="str">
            <v>B</v>
          </cell>
        </row>
        <row r="3946">
          <cell r="C3946" t="str">
            <v>长久物流</v>
          </cell>
          <cell r="D3946">
            <v>0.65</v>
          </cell>
          <cell r="E3946" t="str">
            <v>C</v>
          </cell>
        </row>
        <row r="3947">
          <cell r="C3947" t="str">
            <v>汇金通</v>
          </cell>
          <cell r="D3947">
            <v>0.6</v>
          </cell>
          <cell r="E3947" t="str">
            <v>C</v>
          </cell>
        </row>
        <row r="3948">
          <cell r="C3948" t="str">
            <v>三星新材</v>
          </cell>
          <cell r="D3948">
            <v>0.55000000000000004</v>
          </cell>
          <cell r="E3948" t="str">
            <v>C</v>
          </cell>
        </row>
        <row r="3949">
          <cell r="C3949" t="str">
            <v>荣泰健康</v>
          </cell>
          <cell r="D3949">
            <v>0.65</v>
          </cell>
          <cell r="E3949" t="str">
            <v>C</v>
          </cell>
        </row>
        <row r="3950">
          <cell r="C3950" t="str">
            <v>艾艾精工</v>
          </cell>
          <cell r="D3950">
            <v>0.44</v>
          </cell>
          <cell r="E3950" t="str">
            <v>D</v>
          </cell>
        </row>
        <row r="3951">
          <cell r="C3951" t="str">
            <v>捷昌驱动</v>
          </cell>
          <cell r="D3951">
            <v>0.65</v>
          </cell>
          <cell r="E3951" t="str">
            <v>C</v>
          </cell>
        </row>
        <row r="3952">
          <cell r="C3952" t="str">
            <v>苏利股份</v>
          </cell>
          <cell r="D3952">
            <v>0.44</v>
          </cell>
          <cell r="E3952" t="str">
            <v>D</v>
          </cell>
        </row>
        <row r="3953">
          <cell r="C3953" t="str">
            <v>金麒麟</v>
          </cell>
          <cell r="D3953">
            <v>0.6</v>
          </cell>
          <cell r="E3953" t="str">
            <v>C</v>
          </cell>
        </row>
        <row r="3954">
          <cell r="C3954" t="str">
            <v>地素时尚</v>
          </cell>
          <cell r="D3954">
            <v>0.6</v>
          </cell>
          <cell r="E3954" t="str">
            <v>C</v>
          </cell>
        </row>
        <row r="3955">
          <cell r="C3955" t="str">
            <v>高能环境</v>
          </cell>
          <cell r="D3955">
            <v>0.65</v>
          </cell>
          <cell r="E3955" t="str">
            <v>B</v>
          </cell>
        </row>
        <row r="3956">
          <cell r="C3956" t="str">
            <v>口子窖</v>
          </cell>
          <cell r="D3956">
            <v>0.7</v>
          </cell>
          <cell r="E3956" t="str">
            <v>A</v>
          </cell>
        </row>
        <row r="3957">
          <cell r="C3957" t="str">
            <v>康辰药业</v>
          </cell>
          <cell r="D3957">
            <v>0.65</v>
          </cell>
          <cell r="E3957" t="str">
            <v>C</v>
          </cell>
        </row>
        <row r="3958">
          <cell r="C3958" t="str">
            <v>东尼电子</v>
          </cell>
          <cell r="D3958">
            <v>0.65</v>
          </cell>
          <cell r="E3958" t="str">
            <v>B</v>
          </cell>
        </row>
        <row r="3959">
          <cell r="C3959" t="str">
            <v>伯特利</v>
          </cell>
          <cell r="D3959">
            <v>0.65</v>
          </cell>
          <cell r="E3959" t="str">
            <v>B</v>
          </cell>
        </row>
        <row r="3960">
          <cell r="C3960" t="str">
            <v>引力传媒</v>
          </cell>
          <cell r="D3960">
            <v>0.4</v>
          </cell>
          <cell r="E3960" t="str">
            <v>C</v>
          </cell>
        </row>
        <row r="3961">
          <cell r="C3961" t="str">
            <v>广信股份</v>
          </cell>
          <cell r="D3961">
            <v>0.65</v>
          </cell>
          <cell r="E3961" t="str">
            <v>B</v>
          </cell>
        </row>
        <row r="3962">
          <cell r="C3962" t="str">
            <v>永艺股份</v>
          </cell>
          <cell r="D3962">
            <v>0.65</v>
          </cell>
          <cell r="E3962" t="str">
            <v>C</v>
          </cell>
        </row>
        <row r="3963">
          <cell r="C3963" t="str">
            <v>再升科技</v>
          </cell>
          <cell r="D3963">
            <v>0.65</v>
          </cell>
          <cell r="E3963" t="str">
            <v>C</v>
          </cell>
        </row>
        <row r="3964">
          <cell r="C3964" t="str">
            <v>纵横通信</v>
          </cell>
          <cell r="D3964">
            <v>0.57999999999999996</v>
          </cell>
          <cell r="E3964" t="str">
            <v>C</v>
          </cell>
        </row>
        <row r="3965">
          <cell r="C3965" t="str">
            <v>珀莱雅</v>
          </cell>
          <cell r="D3965">
            <v>0.63</v>
          </cell>
          <cell r="E3965" t="str">
            <v>B</v>
          </cell>
        </row>
        <row r="3966">
          <cell r="C3966" t="str">
            <v>东方电缆</v>
          </cell>
          <cell r="D3966">
            <v>0.7</v>
          </cell>
          <cell r="E3966" t="str">
            <v>A</v>
          </cell>
        </row>
        <row r="3967">
          <cell r="C3967" t="str">
            <v>京华激光</v>
          </cell>
          <cell r="D3967">
            <v>0.5</v>
          </cell>
          <cell r="E3967" t="str">
            <v>C</v>
          </cell>
        </row>
        <row r="3968">
          <cell r="C3968" t="str">
            <v>天创时尚</v>
          </cell>
          <cell r="D3968">
            <v>0.32</v>
          </cell>
          <cell r="E3968" t="str">
            <v>D</v>
          </cell>
        </row>
        <row r="3969">
          <cell r="C3969" t="str">
            <v>禾丰股份</v>
          </cell>
          <cell r="D3969">
            <v>0.63</v>
          </cell>
          <cell r="E3969" t="str">
            <v>C</v>
          </cell>
        </row>
        <row r="3970">
          <cell r="C3970" t="str">
            <v>麒盛科技</v>
          </cell>
          <cell r="D3970">
            <v>0.65</v>
          </cell>
          <cell r="E3970" t="str">
            <v>C</v>
          </cell>
        </row>
        <row r="3971">
          <cell r="C3971" t="str">
            <v>诺力股份</v>
          </cell>
          <cell r="D3971">
            <v>0.57999999999999996</v>
          </cell>
          <cell r="E3971" t="str">
            <v>C</v>
          </cell>
        </row>
        <row r="3972">
          <cell r="C3972" t="str">
            <v>索通发展</v>
          </cell>
          <cell r="D3972">
            <v>0.65</v>
          </cell>
          <cell r="E3972" t="str">
            <v>B</v>
          </cell>
        </row>
        <row r="3973">
          <cell r="C3973" t="str">
            <v>国联股份</v>
          </cell>
          <cell r="D3973">
            <v>0.65</v>
          </cell>
          <cell r="E3973" t="str">
            <v>B</v>
          </cell>
        </row>
        <row r="3974">
          <cell r="C3974" t="str">
            <v>茶花股份</v>
          </cell>
          <cell r="D3974">
            <v>0.36</v>
          </cell>
          <cell r="E3974" t="str">
            <v>D</v>
          </cell>
        </row>
        <row r="3975">
          <cell r="C3975" t="str">
            <v>韩建河山</v>
          </cell>
          <cell r="D3975">
            <v>0.48</v>
          </cell>
          <cell r="E3975" t="str">
            <v>D</v>
          </cell>
        </row>
        <row r="3976">
          <cell r="C3976" t="str">
            <v>君禾股份</v>
          </cell>
          <cell r="D3976">
            <v>0.65</v>
          </cell>
          <cell r="E3976" t="str">
            <v>C</v>
          </cell>
        </row>
        <row r="3977">
          <cell r="C3977" t="str">
            <v>杭电股份</v>
          </cell>
          <cell r="D3977">
            <v>0.65</v>
          </cell>
          <cell r="E3977" t="str">
            <v>C</v>
          </cell>
        </row>
        <row r="3978">
          <cell r="C3978" t="str">
            <v>中曼石油</v>
          </cell>
          <cell r="D3978">
            <v>0.55000000000000004</v>
          </cell>
          <cell r="E3978" t="str">
            <v>C</v>
          </cell>
        </row>
        <row r="3979">
          <cell r="C3979" t="str">
            <v>科森科技</v>
          </cell>
          <cell r="D3979">
            <v>0.65</v>
          </cell>
          <cell r="E3979" t="str">
            <v>C</v>
          </cell>
        </row>
        <row r="3980">
          <cell r="C3980" t="str">
            <v>清源股份</v>
          </cell>
          <cell r="D3980">
            <v>0.65</v>
          </cell>
          <cell r="E3980" t="str">
            <v>C</v>
          </cell>
        </row>
        <row r="3981">
          <cell r="C3981" t="str">
            <v>利通电子</v>
          </cell>
          <cell r="D3981">
            <v>0.52</v>
          </cell>
          <cell r="E3981" t="str">
            <v>D</v>
          </cell>
        </row>
        <row r="3982">
          <cell r="C3982" t="str">
            <v>拉芳家化</v>
          </cell>
          <cell r="D3982">
            <v>0.63</v>
          </cell>
          <cell r="E3982" t="str">
            <v>C</v>
          </cell>
        </row>
        <row r="3983">
          <cell r="C3983" t="str">
            <v>徕木股份</v>
          </cell>
          <cell r="D3983">
            <v>0.65</v>
          </cell>
          <cell r="E3983" t="str">
            <v>C</v>
          </cell>
        </row>
        <row r="3984">
          <cell r="C3984" t="str">
            <v>南威软件</v>
          </cell>
          <cell r="D3984">
            <v>0.65</v>
          </cell>
          <cell r="E3984" t="str">
            <v>B</v>
          </cell>
        </row>
        <row r="3985">
          <cell r="C3985" t="str">
            <v>镇海股份</v>
          </cell>
          <cell r="D3985">
            <v>0.5</v>
          </cell>
          <cell r="E3985" t="str">
            <v>C</v>
          </cell>
        </row>
        <row r="3986">
          <cell r="C3986" t="str">
            <v>艾迪精密</v>
          </cell>
          <cell r="D3986">
            <v>0.6</v>
          </cell>
          <cell r="E3986" t="str">
            <v>C</v>
          </cell>
        </row>
        <row r="3987">
          <cell r="C3987" t="str">
            <v>海利尔</v>
          </cell>
          <cell r="D3987">
            <v>0.65</v>
          </cell>
          <cell r="E3987" t="str">
            <v>C</v>
          </cell>
        </row>
        <row r="3988">
          <cell r="C3988" t="str">
            <v>畅联股份</v>
          </cell>
          <cell r="D3988">
            <v>0.65</v>
          </cell>
          <cell r="E3988" t="str">
            <v>C</v>
          </cell>
        </row>
        <row r="3989">
          <cell r="C3989" t="str">
            <v>彤程新材</v>
          </cell>
          <cell r="D3989">
            <v>0.65</v>
          </cell>
          <cell r="E3989" t="str">
            <v>B</v>
          </cell>
        </row>
        <row r="3990">
          <cell r="C3990" t="str">
            <v>朗博科技</v>
          </cell>
          <cell r="D3990">
            <v>0.6</v>
          </cell>
          <cell r="E3990" t="str">
            <v>C</v>
          </cell>
        </row>
        <row r="3991">
          <cell r="C3991" t="str">
            <v>泰禾智能</v>
          </cell>
          <cell r="D3991">
            <v>0.6</v>
          </cell>
          <cell r="E3991" t="str">
            <v>C</v>
          </cell>
        </row>
        <row r="3992">
          <cell r="C3992" t="str">
            <v>春光科技</v>
          </cell>
          <cell r="D3992">
            <v>0.44</v>
          </cell>
          <cell r="E3992" t="str">
            <v>D</v>
          </cell>
        </row>
        <row r="3993">
          <cell r="C3993" t="str">
            <v>安图生物</v>
          </cell>
          <cell r="D3993">
            <v>0.65</v>
          </cell>
          <cell r="E3993" t="str">
            <v>B</v>
          </cell>
        </row>
        <row r="3994">
          <cell r="C3994" t="str">
            <v>璞泰来</v>
          </cell>
          <cell r="D3994">
            <v>0.7</v>
          </cell>
          <cell r="E3994" t="str">
            <v>A</v>
          </cell>
        </row>
        <row r="3995">
          <cell r="C3995" t="str">
            <v>苏州科达</v>
          </cell>
          <cell r="D3995">
            <v>0.63</v>
          </cell>
          <cell r="E3995" t="str">
            <v>C</v>
          </cell>
        </row>
        <row r="3996">
          <cell r="C3996" t="str">
            <v>恒林股份</v>
          </cell>
          <cell r="D3996">
            <v>0.6</v>
          </cell>
          <cell r="E3996" t="str">
            <v>C</v>
          </cell>
        </row>
        <row r="3997">
          <cell r="C3997" t="str">
            <v>柯力传感</v>
          </cell>
          <cell r="D3997">
            <v>0.65</v>
          </cell>
          <cell r="E3997" t="str">
            <v>C</v>
          </cell>
        </row>
        <row r="3998">
          <cell r="C3998" t="str">
            <v>三祥新材</v>
          </cell>
          <cell r="D3998">
            <v>0.65</v>
          </cell>
          <cell r="E3998" t="str">
            <v>C</v>
          </cell>
        </row>
        <row r="3999">
          <cell r="C3999" t="str">
            <v>康隆达</v>
          </cell>
          <cell r="D3999">
            <v>0.36</v>
          </cell>
          <cell r="E3999" t="str">
            <v>D</v>
          </cell>
        </row>
        <row r="4000">
          <cell r="C4000" t="str">
            <v>亿嘉和</v>
          </cell>
          <cell r="D4000">
            <v>0.65</v>
          </cell>
          <cell r="E4000" t="str">
            <v>C</v>
          </cell>
        </row>
        <row r="4001">
          <cell r="C4001" t="str">
            <v>五洲新春</v>
          </cell>
          <cell r="D4001">
            <v>0.65</v>
          </cell>
          <cell r="E4001" t="str">
            <v>C</v>
          </cell>
        </row>
        <row r="4002">
          <cell r="C4002" t="str">
            <v>天马科技</v>
          </cell>
          <cell r="D4002">
            <v>0.63</v>
          </cell>
          <cell r="E4002" t="str">
            <v>C</v>
          </cell>
        </row>
        <row r="4003">
          <cell r="C4003" t="str">
            <v>灵康药业</v>
          </cell>
          <cell r="D4003">
            <v>0.52</v>
          </cell>
          <cell r="E4003" t="str">
            <v>D</v>
          </cell>
        </row>
        <row r="4004">
          <cell r="C4004" t="str">
            <v>卫信康</v>
          </cell>
          <cell r="D4004">
            <v>0.65</v>
          </cell>
          <cell r="E4004" t="str">
            <v>C</v>
          </cell>
        </row>
        <row r="4005">
          <cell r="C4005" t="str">
            <v>奇精机械</v>
          </cell>
          <cell r="D4005">
            <v>0.4</v>
          </cell>
          <cell r="E4005" t="str">
            <v>D</v>
          </cell>
        </row>
        <row r="4006">
          <cell r="C4006" t="str">
            <v>火炬电子</v>
          </cell>
          <cell r="D4006">
            <v>0.65</v>
          </cell>
          <cell r="E4006" t="str">
            <v>B</v>
          </cell>
        </row>
        <row r="4007">
          <cell r="C4007" t="str">
            <v>华体科技</v>
          </cell>
          <cell r="D4007">
            <v>0.55000000000000004</v>
          </cell>
          <cell r="E4007" t="str">
            <v>C</v>
          </cell>
        </row>
        <row r="4008">
          <cell r="C4008" t="str">
            <v>今创集团</v>
          </cell>
          <cell r="D4008">
            <v>0.4</v>
          </cell>
          <cell r="E4008" t="str">
            <v>D</v>
          </cell>
        </row>
        <row r="4009">
          <cell r="C4009" t="str">
            <v>永冠新材</v>
          </cell>
          <cell r="D4009">
            <v>0.65</v>
          </cell>
          <cell r="E4009" t="str">
            <v>C</v>
          </cell>
        </row>
        <row r="4010">
          <cell r="C4010" t="str">
            <v>锦和商管</v>
          </cell>
          <cell r="D4010">
            <v>0.36</v>
          </cell>
          <cell r="E4010" t="str">
            <v>D</v>
          </cell>
        </row>
        <row r="4011">
          <cell r="C4011" t="str">
            <v>晶华新材</v>
          </cell>
          <cell r="D4011">
            <v>0.44</v>
          </cell>
          <cell r="E4011" t="str">
            <v>D</v>
          </cell>
        </row>
        <row r="4012">
          <cell r="C4012" t="str">
            <v>晨丰科技</v>
          </cell>
          <cell r="D4012">
            <v>0.36</v>
          </cell>
          <cell r="E4012" t="str">
            <v>D</v>
          </cell>
        </row>
        <row r="4013">
          <cell r="C4013" t="str">
            <v>福龙马</v>
          </cell>
          <cell r="D4013">
            <v>0.65</v>
          </cell>
          <cell r="E4013" t="str">
            <v>C</v>
          </cell>
        </row>
        <row r="4014">
          <cell r="C4014" t="str">
            <v>大胜达</v>
          </cell>
          <cell r="D4014">
            <v>0.65</v>
          </cell>
          <cell r="E4014" t="str">
            <v>C</v>
          </cell>
        </row>
        <row r="4015">
          <cell r="C4015" t="str">
            <v>石英股份</v>
          </cell>
          <cell r="D4015">
            <v>0.6</v>
          </cell>
          <cell r="E4015" t="str">
            <v>B</v>
          </cell>
        </row>
        <row r="4016">
          <cell r="C4016" t="str">
            <v>皖天然气</v>
          </cell>
          <cell r="D4016">
            <v>0.65</v>
          </cell>
          <cell r="E4016" t="str">
            <v>C</v>
          </cell>
        </row>
        <row r="4017">
          <cell r="C4017" t="str">
            <v>至纯科技</v>
          </cell>
          <cell r="D4017">
            <v>0.65</v>
          </cell>
          <cell r="E4017" t="str">
            <v>B</v>
          </cell>
        </row>
        <row r="4018">
          <cell r="C4018" t="str">
            <v>江苏新能</v>
          </cell>
          <cell r="D4018">
            <v>0.6</v>
          </cell>
          <cell r="E4018" t="str">
            <v>C</v>
          </cell>
        </row>
        <row r="4019">
          <cell r="C4019" t="str">
            <v>安记食品</v>
          </cell>
          <cell r="D4019">
            <v>0.46</v>
          </cell>
          <cell r="E4019" t="str">
            <v>D</v>
          </cell>
        </row>
        <row r="4020">
          <cell r="C4020" t="str">
            <v>有友食品</v>
          </cell>
          <cell r="D4020">
            <v>0.63</v>
          </cell>
          <cell r="E4020" t="str">
            <v>C</v>
          </cell>
        </row>
        <row r="4021">
          <cell r="C4021" t="str">
            <v>航天工程</v>
          </cell>
          <cell r="D4021">
            <v>0.65</v>
          </cell>
          <cell r="E4021" t="str">
            <v>C</v>
          </cell>
        </row>
        <row r="4022">
          <cell r="C4022" t="str">
            <v>纽威股份</v>
          </cell>
          <cell r="D4022">
            <v>0.65</v>
          </cell>
          <cell r="E4022" t="str">
            <v>C</v>
          </cell>
        </row>
        <row r="4023">
          <cell r="C4023" t="str">
            <v>宁水集团</v>
          </cell>
          <cell r="D4023">
            <v>0.55000000000000004</v>
          </cell>
          <cell r="E4023" t="str">
            <v>C</v>
          </cell>
        </row>
        <row r="4024">
          <cell r="C4024" t="str">
            <v>德宏股份</v>
          </cell>
          <cell r="D4024">
            <v>0.6</v>
          </cell>
          <cell r="E4024" t="str">
            <v>C</v>
          </cell>
        </row>
        <row r="4025">
          <cell r="C4025" t="str">
            <v>盛洋科技</v>
          </cell>
          <cell r="D4025">
            <v>0.65</v>
          </cell>
          <cell r="E4025" t="str">
            <v>C</v>
          </cell>
        </row>
        <row r="4026">
          <cell r="C4026" t="str">
            <v>东方环宇</v>
          </cell>
          <cell r="D4026">
            <v>0.4</v>
          </cell>
          <cell r="E4026" t="str">
            <v>D</v>
          </cell>
        </row>
        <row r="4027">
          <cell r="C4027" t="str">
            <v>健友股份</v>
          </cell>
          <cell r="D4027">
            <v>0.65</v>
          </cell>
          <cell r="E4027" t="str">
            <v>B</v>
          </cell>
        </row>
        <row r="4028">
          <cell r="C4028" t="str">
            <v>家家悦</v>
          </cell>
          <cell r="D4028">
            <v>0.6</v>
          </cell>
          <cell r="E4028" t="str">
            <v>C</v>
          </cell>
        </row>
        <row r="4029">
          <cell r="C4029" t="str">
            <v>中源家居</v>
          </cell>
          <cell r="D4029">
            <v>0.36</v>
          </cell>
          <cell r="E4029" t="str">
            <v>D</v>
          </cell>
        </row>
        <row r="4030">
          <cell r="C4030" t="str">
            <v>香飘飘</v>
          </cell>
          <cell r="D4030">
            <v>0.63</v>
          </cell>
          <cell r="E4030" t="str">
            <v>C</v>
          </cell>
        </row>
        <row r="4031">
          <cell r="C4031" t="str">
            <v>七一二</v>
          </cell>
          <cell r="D4031">
            <v>0.65</v>
          </cell>
          <cell r="E4031" t="str">
            <v>B</v>
          </cell>
        </row>
        <row r="4032">
          <cell r="C4032" t="str">
            <v>密尔克卫</v>
          </cell>
          <cell r="D4032">
            <v>0.65</v>
          </cell>
          <cell r="E4032" t="str">
            <v>B</v>
          </cell>
        </row>
        <row r="4033">
          <cell r="C4033" t="str">
            <v>塞力医疗</v>
          </cell>
          <cell r="D4033">
            <v>0.6</v>
          </cell>
          <cell r="E4033" t="str">
            <v>C</v>
          </cell>
        </row>
        <row r="4034">
          <cell r="C4034" t="str">
            <v>天域生态</v>
          </cell>
          <cell r="D4034">
            <v>0.6</v>
          </cell>
          <cell r="E4034" t="str">
            <v>C</v>
          </cell>
        </row>
        <row r="4035">
          <cell r="C4035" t="str">
            <v>海利生物</v>
          </cell>
          <cell r="D4035">
            <v>0.57999999999999996</v>
          </cell>
          <cell r="E4035" t="str">
            <v>C</v>
          </cell>
        </row>
        <row r="4036">
          <cell r="C4036" t="str">
            <v>良品铺子</v>
          </cell>
          <cell r="D4036">
            <v>0.57999999999999996</v>
          </cell>
          <cell r="E4036" t="str">
            <v>C</v>
          </cell>
        </row>
        <row r="4037">
          <cell r="C4037" t="str">
            <v>中广天择</v>
          </cell>
          <cell r="D4037">
            <v>0.55000000000000004</v>
          </cell>
          <cell r="E4037" t="str">
            <v>C</v>
          </cell>
        </row>
        <row r="4038">
          <cell r="C4038" t="str">
            <v>阿科力</v>
          </cell>
          <cell r="D4038">
            <v>0.6</v>
          </cell>
          <cell r="E4038" t="str">
            <v>C</v>
          </cell>
        </row>
        <row r="4039">
          <cell r="C4039" t="str">
            <v>天安新材</v>
          </cell>
          <cell r="D4039">
            <v>0.28000000000000003</v>
          </cell>
          <cell r="E4039" t="str">
            <v>D</v>
          </cell>
        </row>
        <row r="4040">
          <cell r="C4040" t="str">
            <v>朗迪集团</v>
          </cell>
          <cell r="D4040">
            <v>0.6</v>
          </cell>
          <cell r="E4040" t="str">
            <v>C</v>
          </cell>
        </row>
        <row r="4041">
          <cell r="C4041" t="str">
            <v>博迈科</v>
          </cell>
          <cell r="D4041">
            <v>0.65</v>
          </cell>
          <cell r="E4041" t="str">
            <v>C</v>
          </cell>
        </row>
        <row r="4042">
          <cell r="C4042" t="str">
            <v>鸣志电器</v>
          </cell>
          <cell r="D4042">
            <v>0.65</v>
          </cell>
          <cell r="E4042" t="str">
            <v>B</v>
          </cell>
        </row>
        <row r="4043">
          <cell r="C4043" t="str">
            <v>龙韵股份</v>
          </cell>
          <cell r="D4043">
            <v>0.28000000000000003</v>
          </cell>
          <cell r="E4043" t="str">
            <v>D</v>
          </cell>
        </row>
        <row r="4044">
          <cell r="C4044" t="str">
            <v>岱美股份</v>
          </cell>
          <cell r="D4044">
            <v>0.65</v>
          </cell>
          <cell r="E4044" t="str">
            <v>C</v>
          </cell>
        </row>
        <row r="4045">
          <cell r="C4045" t="str">
            <v>仙鹤股份</v>
          </cell>
          <cell r="D4045">
            <v>0.65</v>
          </cell>
          <cell r="E4045" t="str">
            <v>C</v>
          </cell>
        </row>
        <row r="4046">
          <cell r="C4046" t="str">
            <v>三棵树</v>
          </cell>
          <cell r="D4046">
            <v>0.45</v>
          </cell>
          <cell r="E4046" t="str">
            <v>C</v>
          </cell>
        </row>
        <row r="4047">
          <cell r="C4047" t="str">
            <v>泰晶科技</v>
          </cell>
          <cell r="D4047">
            <v>0.65</v>
          </cell>
          <cell r="E4047" t="str">
            <v>B</v>
          </cell>
        </row>
        <row r="4048">
          <cell r="C4048" t="str">
            <v>蔚蓝生物</v>
          </cell>
          <cell r="D4048">
            <v>0.55000000000000004</v>
          </cell>
          <cell r="E4048" t="str">
            <v>C</v>
          </cell>
        </row>
        <row r="4049">
          <cell r="C4049" t="str">
            <v>日辰股份</v>
          </cell>
          <cell r="D4049">
            <v>0.63</v>
          </cell>
          <cell r="E4049" t="str">
            <v>C</v>
          </cell>
        </row>
        <row r="4050">
          <cell r="C4050" t="str">
            <v>大元泵业</v>
          </cell>
          <cell r="D4050">
            <v>0.65</v>
          </cell>
          <cell r="E4050" t="str">
            <v>C</v>
          </cell>
        </row>
        <row r="4051">
          <cell r="C4051" t="str">
            <v>秦安股份</v>
          </cell>
          <cell r="D4051">
            <v>0.65</v>
          </cell>
          <cell r="E4051" t="str">
            <v>C</v>
          </cell>
        </row>
        <row r="4052">
          <cell r="C4052" t="str">
            <v>海天股份</v>
          </cell>
          <cell r="D4052">
            <v>0.55000000000000004</v>
          </cell>
          <cell r="E4052" t="str">
            <v>C</v>
          </cell>
        </row>
        <row r="4053">
          <cell r="C4053" t="str">
            <v>隆鑫通用</v>
          </cell>
          <cell r="D4053">
            <v>0.32</v>
          </cell>
          <cell r="E4053" t="str">
            <v>E</v>
          </cell>
        </row>
        <row r="4054">
          <cell r="C4054" t="str">
            <v>中马传动</v>
          </cell>
          <cell r="D4054">
            <v>0.4</v>
          </cell>
          <cell r="E4054" t="str">
            <v>D</v>
          </cell>
        </row>
        <row r="4055">
          <cell r="C4055" t="str">
            <v>常青股份</v>
          </cell>
          <cell r="D4055">
            <v>0.48</v>
          </cell>
          <cell r="E4055" t="str">
            <v>D</v>
          </cell>
        </row>
        <row r="4056">
          <cell r="C4056" t="str">
            <v>沃格光电</v>
          </cell>
          <cell r="D4056">
            <v>0.65</v>
          </cell>
          <cell r="E4056" t="str">
            <v>C</v>
          </cell>
        </row>
        <row r="4057">
          <cell r="C4057" t="str">
            <v>永安行</v>
          </cell>
          <cell r="D4057">
            <v>0.65</v>
          </cell>
          <cell r="E4057" t="str">
            <v>C</v>
          </cell>
        </row>
        <row r="4058">
          <cell r="C4058" t="str">
            <v>来伊份</v>
          </cell>
          <cell r="D4058">
            <v>0.63</v>
          </cell>
          <cell r="E4058" t="str">
            <v>C</v>
          </cell>
        </row>
        <row r="4059">
          <cell r="C4059" t="str">
            <v>乾景园林</v>
          </cell>
          <cell r="D4059">
            <v>0.55000000000000004</v>
          </cell>
          <cell r="E4059" t="str">
            <v>D</v>
          </cell>
        </row>
        <row r="4060">
          <cell r="C4060" t="str">
            <v>威龙股份</v>
          </cell>
          <cell r="D4060">
            <v>0.53</v>
          </cell>
          <cell r="E4060" t="str">
            <v>C</v>
          </cell>
        </row>
        <row r="4061">
          <cell r="C4061" t="str">
            <v>科博达</v>
          </cell>
          <cell r="D4061">
            <v>0.65</v>
          </cell>
          <cell r="E4061" t="str">
            <v>B</v>
          </cell>
        </row>
        <row r="4062">
          <cell r="C4062" t="str">
            <v>新日股份</v>
          </cell>
          <cell r="D4062">
            <v>0.6</v>
          </cell>
          <cell r="E4062" t="str">
            <v>C</v>
          </cell>
        </row>
        <row r="4063">
          <cell r="C4063" t="str">
            <v>宁波高发</v>
          </cell>
          <cell r="D4063">
            <v>0.5</v>
          </cell>
          <cell r="E4063" t="str">
            <v>C</v>
          </cell>
        </row>
        <row r="4064">
          <cell r="C4064" t="str">
            <v>星光农机</v>
          </cell>
          <cell r="D4064">
            <v>0.44</v>
          </cell>
          <cell r="E4064" t="str">
            <v>D</v>
          </cell>
        </row>
        <row r="4065">
          <cell r="C4065" t="str">
            <v>雅运股份</v>
          </cell>
          <cell r="D4065">
            <v>0.4</v>
          </cell>
          <cell r="E4065" t="str">
            <v>D</v>
          </cell>
        </row>
        <row r="4066">
          <cell r="C4066" t="str">
            <v>联泰环保</v>
          </cell>
          <cell r="D4066">
            <v>0.5</v>
          </cell>
          <cell r="E4066" t="str">
            <v>C</v>
          </cell>
        </row>
        <row r="4067">
          <cell r="C4067" t="str">
            <v>康普顿</v>
          </cell>
          <cell r="D4067">
            <v>0.6</v>
          </cell>
          <cell r="E4067" t="str">
            <v>C</v>
          </cell>
        </row>
        <row r="4068">
          <cell r="C4068" t="str">
            <v>华友钴业</v>
          </cell>
          <cell r="D4068">
            <v>0.7</v>
          </cell>
          <cell r="E4068" t="str">
            <v>A</v>
          </cell>
        </row>
        <row r="4069">
          <cell r="C4069" t="str">
            <v>道森股份</v>
          </cell>
          <cell r="D4069">
            <v>0.6</v>
          </cell>
          <cell r="E4069" t="str">
            <v>C</v>
          </cell>
        </row>
        <row r="4070">
          <cell r="C4070" t="str">
            <v>志邦家居</v>
          </cell>
          <cell r="D4070">
            <v>0.65</v>
          </cell>
          <cell r="E4070" t="str">
            <v>B</v>
          </cell>
        </row>
        <row r="4071">
          <cell r="C4071" t="str">
            <v>瑞斯康达</v>
          </cell>
          <cell r="D4071">
            <v>0.57999999999999996</v>
          </cell>
          <cell r="E4071" t="str">
            <v>C</v>
          </cell>
        </row>
        <row r="4072">
          <cell r="C4072" t="str">
            <v>福斯特</v>
          </cell>
          <cell r="D4072">
            <v>0.7</v>
          </cell>
          <cell r="E4072" t="str">
            <v>A</v>
          </cell>
        </row>
        <row r="4073">
          <cell r="C4073" t="str">
            <v>歌力思</v>
          </cell>
          <cell r="D4073">
            <v>0.65</v>
          </cell>
          <cell r="E4073" t="str">
            <v>C</v>
          </cell>
        </row>
        <row r="4074">
          <cell r="C4074" t="str">
            <v>豪能股份</v>
          </cell>
          <cell r="D4074">
            <v>0.65</v>
          </cell>
          <cell r="E4074" t="str">
            <v>C</v>
          </cell>
        </row>
        <row r="4075">
          <cell r="C4075" t="str">
            <v>丰山集团</v>
          </cell>
          <cell r="D4075">
            <v>0.6</v>
          </cell>
          <cell r="E4075" t="str">
            <v>C</v>
          </cell>
        </row>
        <row r="4076">
          <cell r="C4076" t="str">
            <v>诚意药业</v>
          </cell>
          <cell r="D4076">
            <v>0.65</v>
          </cell>
          <cell r="E4076" t="str">
            <v>C</v>
          </cell>
        </row>
        <row r="4077">
          <cell r="C4077" t="str">
            <v>原尚股份</v>
          </cell>
          <cell r="D4077">
            <v>0.36</v>
          </cell>
          <cell r="E4077" t="str">
            <v>D</v>
          </cell>
        </row>
        <row r="4078">
          <cell r="C4078" t="str">
            <v>交建股份</v>
          </cell>
          <cell r="D4078">
            <v>0.6</v>
          </cell>
          <cell r="E4078" t="str">
            <v>C</v>
          </cell>
        </row>
        <row r="4079">
          <cell r="C4079" t="str">
            <v>顾家家居</v>
          </cell>
          <cell r="D4079">
            <v>0.65</v>
          </cell>
          <cell r="E4079" t="str">
            <v>B</v>
          </cell>
        </row>
        <row r="4080">
          <cell r="C4080" t="str">
            <v>海峡环保</v>
          </cell>
          <cell r="D4080">
            <v>0.6</v>
          </cell>
          <cell r="E4080" t="str">
            <v>C</v>
          </cell>
        </row>
        <row r="4081">
          <cell r="C4081" t="str">
            <v>曲美家居</v>
          </cell>
          <cell r="D4081">
            <v>0.55000000000000004</v>
          </cell>
          <cell r="E4081" t="str">
            <v>C</v>
          </cell>
        </row>
        <row r="4082">
          <cell r="C4082" t="str">
            <v>神力股份</v>
          </cell>
          <cell r="D4082">
            <v>0.6</v>
          </cell>
          <cell r="E4082" t="str">
            <v>C</v>
          </cell>
        </row>
        <row r="4083">
          <cell r="C4083" t="str">
            <v>嘉澳环保</v>
          </cell>
          <cell r="D4083">
            <v>0.55000000000000004</v>
          </cell>
          <cell r="E4083" t="str">
            <v>C</v>
          </cell>
        </row>
        <row r="4084">
          <cell r="C4084" t="str">
            <v>百合花</v>
          </cell>
          <cell r="D4084">
            <v>0.65</v>
          </cell>
          <cell r="E4084" t="str">
            <v>C</v>
          </cell>
        </row>
        <row r="4085">
          <cell r="C4085" t="str">
            <v>华扬联众</v>
          </cell>
          <cell r="D4085">
            <v>0.55000000000000004</v>
          </cell>
          <cell r="E4085" t="str">
            <v>C</v>
          </cell>
        </row>
        <row r="4086">
          <cell r="C4086" t="str">
            <v>坤彩科技</v>
          </cell>
          <cell r="D4086">
            <v>0.6</v>
          </cell>
          <cell r="E4086" t="str">
            <v>B</v>
          </cell>
        </row>
        <row r="4087">
          <cell r="C4087" t="str">
            <v>柯利达</v>
          </cell>
          <cell r="D4087">
            <v>0.45</v>
          </cell>
          <cell r="E4087" t="str">
            <v>C</v>
          </cell>
        </row>
        <row r="4088">
          <cell r="C4088" t="str">
            <v>洛凯股份</v>
          </cell>
          <cell r="D4088">
            <v>0.44</v>
          </cell>
          <cell r="E4088" t="str">
            <v>D</v>
          </cell>
        </row>
        <row r="4089">
          <cell r="C4089" t="str">
            <v>欧派家居</v>
          </cell>
          <cell r="D4089">
            <v>0.65</v>
          </cell>
          <cell r="E4089" t="str">
            <v>B</v>
          </cell>
        </row>
        <row r="4090">
          <cell r="C4090" t="str">
            <v>海程邦达</v>
          </cell>
          <cell r="D4090">
            <v>0.65</v>
          </cell>
          <cell r="E4090" t="str">
            <v>C</v>
          </cell>
        </row>
        <row r="4091">
          <cell r="C4091" t="str">
            <v>四通股份</v>
          </cell>
          <cell r="D4091">
            <v>0.32</v>
          </cell>
          <cell r="E4091" t="str">
            <v>D</v>
          </cell>
        </row>
        <row r="4092">
          <cell r="C4092" t="str">
            <v>安正时尚</v>
          </cell>
          <cell r="D4092">
            <v>0.44</v>
          </cell>
          <cell r="E4092" t="str">
            <v>D</v>
          </cell>
        </row>
        <row r="4093">
          <cell r="C4093" t="str">
            <v>正平股份</v>
          </cell>
          <cell r="D4093">
            <v>0.55000000000000004</v>
          </cell>
          <cell r="E4093" t="str">
            <v>C</v>
          </cell>
        </row>
        <row r="4094">
          <cell r="C4094" t="str">
            <v>好太太</v>
          </cell>
          <cell r="D4094">
            <v>0.52</v>
          </cell>
          <cell r="E4094" t="str">
            <v>D</v>
          </cell>
        </row>
        <row r="4095">
          <cell r="C4095" t="str">
            <v>华荣股份</v>
          </cell>
          <cell r="D4095">
            <v>0.6</v>
          </cell>
          <cell r="E4095" t="str">
            <v>C</v>
          </cell>
        </row>
        <row r="4096">
          <cell r="C4096" t="str">
            <v>东宏股份</v>
          </cell>
          <cell r="D4096">
            <v>0.48</v>
          </cell>
          <cell r="E4096" t="str">
            <v>D</v>
          </cell>
        </row>
        <row r="4097">
          <cell r="C4097" t="str">
            <v>步长制药</v>
          </cell>
          <cell r="D4097">
            <v>0.65</v>
          </cell>
          <cell r="E4097" t="str">
            <v>C</v>
          </cell>
        </row>
        <row r="4098">
          <cell r="C4098" t="str">
            <v>能科科技</v>
          </cell>
          <cell r="D4098">
            <v>0.53</v>
          </cell>
          <cell r="E4098" t="str">
            <v>C</v>
          </cell>
        </row>
        <row r="4099">
          <cell r="C4099" t="str">
            <v>中公高科</v>
          </cell>
          <cell r="D4099">
            <v>0.55000000000000004</v>
          </cell>
          <cell r="E4099" t="str">
            <v>C</v>
          </cell>
        </row>
        <row r="4100">
          <cell r="C4100" t="str">
            <v>白云电器</v>
          </cell>
          <cell r="D4100">
            <v>0.55000000000000004</v>
          </cell>
          <cell r="E4100" t="str">
            <v>C</v>
          </cell>
        </row>
        <row r="4101">
          <cell r="C4101" t="str">
            <v>松炀资源</v>
          </cell>
          <cell r="D4101">
            <v>0.6</v>
          </cell>
          <cell r="E4101" t="str">
            <v>C</v>
          </cell>
        </row>
        <row r="4102">
          <cell r="C4102" t="str">
            <v>桃李面包</v>
          </cell>
          <cell r="D4102">
            <v>0.65</v>
          </cell>
          <cell r="E4102" t="str">
            <v>B</v>
          </cell>
        </row>
        <row r="4103">
          <cell r="C4103" t="str">
            <v>新化股份</v>
          </cell>
          <cell r="D4103">
            <v>0.65</v>
          </cell>
          <cell r="E4103" t="str">
            <v>C</v>
          </cell>
        </row>
        <row r="4104">
          <cell r="C4104" t="str">
            <v>飞科电器</v>
          </cell>
          <cell r="D4104">
            <v>0.55000000000000004</v>
          </cell>
          <cell r="E4104" t="str">
            <v>C</v>
          </cell>
        </row>
        <row r="4105">
          <cell r="C4105" t="str">
            <v>新智认知</v>
          </cell>
          <cell r="D4105">
            <v>0.63</v>
          </cell>
          <cell r="E4105" t="str">
            <v>C</v>
          </cell>
        </row>
        <row r="4106">
          <cell r="C4106" t="str">
            <v>嘉友国际</v>
          </cell>
          <cell r="D4106">
            <v>0.6</v>
          </cell>
          <cell r="E4106" t="str">
            <v>C</v>
          </cell>
        </row>
        <row r="4107">
          <cell r="C4107" t="str">
            <v>鼎胜新材</v>
          </cell>
          <cell r="D4107">
            <v>0.65</v>
          </cell>
          <cell r="E4107" t="str">
            <v>B</v>
          </cell>
        </row>
        <row r="4108">
          <cell r="C4108" t="str">
            <v>太平鸟</v>
          </cell>
          <cell r="D4108">
            <v>0.6</v>
          </cell>
          <cell r="E4108" t="str">
            <v>C</v>
          </cell>
        </row>
        <row r="4109">
          <cell r="C4109" t="str">
            <v>武进不锈</v>
          </cell>
          <cell r="D4109">
            <v>0.65</v>
          </cell>
          <cell r="E4109" t="str">
            <v>C</v>
          </cell>
        </row>
        <row r="4110">
          <cell r="C4110" t="str">
            <v>永悦科技</v>
          </cell>
          <cell r="D4110">
            <v>0.5</v>
          </cell>
          <cell r="E4110" t="str">
            <v>C</v>
          </cell>
        </row>
        <row r="4111">
          <cell r="C4111" t="str">
            <v>南卫股份</v>
          </cell>
          <cell r="D4111">
            <v>0.4</v>
          </cell>
          <cell r="E4111" t="str">
            <v>D</v>
          </cell>
        </row>
        <row r="4112">
          <cell r="C4112" t="str">
            <v>数据港</v>
          </cell>
          <cell r="D4112">
            <v>0.52</v>
          </cell>
          <cell r="E4112" t="str">
            <v>B</v>
          </cell>
        </row>
        <row r="4113">
          <cell r="C4113" t="str">
            <v>金域医学</v>
          </cell>
          <cell r="D4113">
            <v>0.7</v>
          </cell>
          <cell r="E4113" t="str">
            <v>A</v>
          </cell>
        </row>
        <row r="4114">
          <cell r="C4114" t="str">
            <v>老百姓</v>
          </cell>
          <cell r="D4114">
            <v>0.44</v>
          </cell>
          <cell r="E4114" t="str">
            <v>D</v>
          </cell>
        </row>
        <row r="4115">
          <cell r="C4115" t="str">
            <v>吉祥航空</v>
          </cell>
          <cell r="D4115">
            <v>0.36</v>
          </cell>
          <cell r="E4115" t="str">
            <v>D</v>
          </cell>
        </row>
        <row r="4116">
          <cell r="C4116" t="str">
            <v>元祖股份</v>
          </cell>
          <cell r="D4116">
            <v>0.57999999999999996</v>
          </cell>
          <cell r="E4116" t="str">
            <v>C</v>
          </cell>
        </row>
        <row r="4117">
          <cell r="C4117" t="str">
            <v>城地香江</v>
          </cell>
          <cell r="D4117">
            <v>0.63</v>
          </cell>
          <cell r="E4117" t="str">
            <v>C</v>
          </cell>
        </row>
        <row r="4118">
          <cell r="C4118" t="str">
            <v>新华网</v>
          </cell>
          <cell r="D4118">
            <v>0.55000000000000004</v>
          </cell>
          <cell r="E4118" t="str">
            <v>C</v>
          </cell>
        </row>
        <row r="4119">
          <cell r="C4119" t="str">
            <v>新澳股份</v>
          </cell>
          <cell r="D4119">
            <v>0.65</v>
          </cell>
          <cell r="E4119" t="str">
            <v>C</v>
          </cell>
        </row>
        <row r="4120">
          <cell r="C4120" t="str">
            <v>春秋电子</v>
          </cell>
          <cell r="D4120">
            <v>0.65</v>
          </cell>
          <cell r="E4120" t="str">
            <v>C</v>
          </cell>
        </row>
        <row r="4121">
          <cell r="C4121" t="str">
            <v>瑞芯微</v>
          </cell>
          <cell r="D4121">
            <v>0.6</v>
          </cell>
          <cell r="E4121" t="str">
            <v>B</v>
          </cell>
        </row>
        <row r="4122">
          <cell r="C4122" t="str">
            <v>天永智能</v>
          </cell>
          <cell r="D4122">
            <v>0.48</v>
          </cell>
          <cell r="E4122" t="str">
            <v>D</v>
          </cell>
        </row>
        <row r="4123">
          <cell r="C4123" t="str">
            <v>寿仙谷</v>
          </cell>
          <cell r="D4123">
            <v>0.65</v>
          </cell>
          <cell r="E4123" t="str">
            <v>B</v>
          </cell>
        </row>
        <row r="4124">
          <cell r="C4124" t="str">
            <v>长城科技</v>
          </cell>
          <cell r="D4124">
            <v>0.65</v>
          </cell>
          <cell r="E4124" t="str">
            <v>C</v>
          </cell>
        </row>
        <row r="4125">
          <cell r="C4125" t="str">
            <v>好莱客</v>
          </cell>
          <cell r="D4125">
            <v>0.6</v>
          </cell>
          <cell r="E4125" t="str">
            <v>C</v>
          </cell>
        </row>
        <row r="4126">
          <cell r="C4126" t="str">
            <v>晨光股份</v>
          </cell>
          <cell r="D4126">
            <v>0.65</v>
          </cell>
          <cell r="E4126" t="str">
            <v>B</v>
          </cell>
        </row>
        <row r="4127">
          <cell r="C4127" t="str">
            <v>莱绅通灵</v>
          </cell>
          <cell r="D4127">
            <v>0.4</v>
          </cell>
          <cell r="E4127" t="str">
            <v>D</v>
          </cell>
        </row>
        <row r="4128">
          <cell r="C4128" t="str">
            <v>永创智能</v>
          </cell>
          <cell r="D4128">
            <v>0.65</v>
          </cell>
          <cell r="E4128" t="str">
            <v>C</v>
          </cell>
        </row>
        <row r="4129">
          <cell r="C4129" t="str">
            <v>中持股份</v>
          </cell>
          <cell r="D4129">
            <v>0.5</v>
          </cell>
          <cell r="E4129" t="str">
            <v>C</v>
          </cell>
        </row>
        <row r="4130">
          <cell r="C4130" t="str">
            <v>龙蟠科技</v>
          </cell>
          <cell r="D4130">
            <v>0.65</v>
          </cell>
          <cell r="E4130" t="str">
            <v>B</v>
          </cell>
        </row>
        <row r="4131">
          <cell r="C4131" t="str">
            <v>牧高笛</v>
          </cell>
          <cell r="D4131">
            <v>0.55000000000000004</v>
          </cell>
          <cell r="E4131" t="str">
            <v>C</v>
          </cell>
        </row>
        <row r="4132">
          <cell r="C4132" t="str">
            <v>建发合诚</v>
          </cell>
          <cell r="D4132">
            <v>0.5</v>
          </cell>
          <cell r="E4132" t="str">
            <v>C</v>
          </cell>
        </row>
        <row r="4133">
          <cell r="C4133" t="str">
            <v>佳力图</v>
          </cell>
          <cell r="D4133">
            <v>0.6</v>
          </cell>
          <cell r="E4133" t="str">
            <v>C</v>
          </cell>
        </row>
        <row r="4134">
          <cell r="C4134" t="str">
            <v>国茂股份</v>
          </cell>
          <cell r="D4134">
            <v>0.65</v>
          </cell>
          <cell r="E4134" t="str">
            <v>C</v>
          </cell>
        </row>
        <row r="4135">
          <cell r="C4135" t="str">
            <v>苏博特</v>
          </cell>
          <cell r="D4135">
            <v>0.65</v>
          </cell>
          <cell r="E4135" t="str">
            <v>C</v>
          </cell>
        </row>
        <row r="4136">
          <cell r="C4136" t="str">
            <v>合力科技</v>
          </cell>
          <cell r="D4136">
            <v>0.65</v>
          </cell>
          <cell r="E4136" t="str">
            <v>C</v>
          </cell>
        </row>
        <row r="4137">
          <cell r="C4137" t="str">
            <v>金桥信息</v>
          </cell>
          <cell r="D4137">
            <v>0.42</v>
          </cell>
          <cell r="E4137" t="str">
            <v>D</v>
          </cell>
        </row>
        <row r="4138">
          <cell r="C4138" t="str">
            <v>金徽酒</v>
          </cell>
          <cell r="D4138">
            <v>0.65</v>
          </cell>
          <cell r="E4138" t="str">
            <v>B</v>
          </cell>
        </row>
        <row r="4139">
          <cell r="C4139" t="str">
            <v>世运电路</v>
          </cell>
          <cell r="D4139">
            <v>0.65</v>
          </cell>
          <cell r="E4139" t="str">
            <v>C</v>
          </cell>
        </row>
        <row r="4140">
          <cell r="C4140" t="str">
            <v>金鸿顺</v>
          </cell>
          <cell r="D4140">
            <v>0.55000000000000004</v>
          </cell>
          <cell r="E4140" t="str">
            <v>C</v>
          </cell>
        </row>
        <row r="4141">
          <cell r="C4141" t="str">
            <v>铁流股份</v>
          </cell>
          <cell r="D4141">
            <v>0.5</v>
          </cell>
          <cell r="E4141" t="str">
            <v>C</v>
          </cell>
        </row>
        <row r="4142">
          <cell r="C4142" t="str">
            <v>中科软</v>
          </cell>
          <cell r="D4142">
            <v>0.63</v>
          </cell>
          <cell r="E4142" t="str">
            <v>B</v>
          </cell>
        </row>
        <row r="4143">
          <cell r="C4143" t="str">
            <v>兴业股份</v>
          </cell>
          <cell r="D4143">
            <v>0.4</v>
          </cell>
          <cell r="E4143" t="str">
            <v>D</v>
          </cell>
        </row>
        <row r="4144">
          <cell r="C4144" t="str">
            <v>亚翔集成</v>
          </cell>
          <cell r="D4144">
            <v>0.6</v>
          </cell>
          <cell r="E4144" t="str">
            <v>C</v>
          </cell>
        </row>
        <row r="4145">
          <cell r="C4145" t="str">
            <v>格林达</v>
          </cell>
          <cell r="D4145">
            <v>0.65</v>
          </cell>
          <cell r="E4145" t="str">
            <v>C</v>
          </cell>
        </row>
        <row r="4146">
          <cell r="C4146" t="str">
            <v>睿能科技</v>
          </cell>
          <cell r="D4146">
            <v>0.48</v>
          </cell>
          <cell r="E4146" t="str">
            <v>D</v>
          </cell>
        </row>
        <row r="4147">
          <cell r="C4147" t="str">
            <v>博敏电子</v>
          </cell>
          <cell r="D4147">
            <v>0.65</v>
          </cell>
          <cell r="E4147" t="str">
            <v>B</v>
          </cell>
        </row>
        <row r="4148">
          <cell r="C4148" t="str">
            <v>丽岛新材</v>
          </cell>
          <cell r="D4148">
            <v>0.48</v>
          </cell>
          <cell r="E4148" t="str">
            <v>D</v>
          </cell>
        </row>
        <row r="4149">
          <cell r="C4149" t="str">
            <v>三孚股份</v>
          </cell>
          <cell r="D4149">
            <v>0.65</v>
          </cell>
          <cell r="E4149" t="str">
            <v>C</v>
          </cell>
        </row>
        <row r="4150">
          <cell r="C4150" t="str">
            <v>益丰药房</v>
          </cell>
          <cell r="D4150">
            <v>0.65</v>
          </cell>
          <cell r="E4150" t="str">
            <v>C</v>
          </cell>
        </row>
        <row r="4151">
          <cell r="C4151" t="str">
            <v>建业股份</v>
          </cell>
          <cell r="D4151">
            <v>0.48</v>
          </cell>
          <cell r="E4151" t="str">
            <v>D</v>
          </cell>
        </row>
        <row r="4152">
          <cell r="C4152" t="str">
            <v>雪龙集团</v>
          </cell>
          <cell r="D4152">
            <v>0.52</v>
          </cell>
          <cell r="E4152" t="str">
            <v>D</v>
          </cell>
        </row>
        <row r="4153">
          <cell r="C4153" t="str">
            <v>长源东谷</v>
          </cell>
          <cell r="D4153">
            <v>0.65</v>
          </cell>
          <cell r="E4153" t="str">
            <v>C</v>
          </cell>
        </row>
        <row r="4154">
          <cell r="C4154" t="str">
            <v>大千生态</v>
          </cell>
          <cell r="D4154">
            <v>0.6</v>
          </cell>
          <cell r="E4154" t="str">
            <v>C</v>
          </cell>
        </row>
        <row r="4155">
          <cell r="C4155" t="str">
            <v>威派格</v>
          </cell>
          <cell r="D4155">
            <v>0.52</v>
          </cell>
          <cell r="E4155" t="str">
            <v>D</v>
          </cell>
        </row>
        <row r="4156">
          <cell r="C4156" t="str">
            <v>哈森股份</v>
          </cell>
          <cell r="D4156">
            <v>0.32</v>
          </cell>
          <cell r="E4156" t="str">
            <v>D</v>
          </cell>
        </row>
        <row r="4157">
          <cell r="C4157" t="str">
            <v>百利科技</v>
          </cell>
          <cell r="D4157">
            <v>0.5</v>
          </cell>
          <cell r="E4157" t="str">
            <v>C</v>
          </cell>
        </row>
        <row r="4158">
          <cell r="C4158" t="str">
            <v>克来机电</v>
          </cell>
          <cell r="D4158">
            <v>0.6</v>
          </cell>
          <cell r="E4158" t="str">
            <v>C</v>
          </cell>
        </row>
        <row r="4159">
          <cell r="C4159" t="str">
            <v>大理药业</v>
          </cell>
          <cell r="D4159">
            <v>0.48</v>
          </cell>
          <cell r="E4159" t="str">
            <v>D</v>
          </cell>
        </row>
        <row r="4160">
          <cell r="C4160" t="str">
            <v>法兰泰克</v>
          </cell>
          <cell r="D4160">
            <v>0.65</v>
          </cell>
          <cell r="E4160" t="str">
            <v>C</v>
          </cell>
        </row>
        <row r="4161">
          <cell r="C4161" t="str">
            <v>中创物流</v>
          </cell>
          <cell r="D4161">
            <v>0.65</v>
          </cell>
          <cell r="E4161" t="str">
            <v>C</v>
          </cell>
        </row>
        <row r="4162">
          <cell r="C4162" t="str">
            <v>醋化股份</v>
          </cell>
          <cell r="D4162">
            <v>0.65</v>
          </cell>
          <cell r="E4162" t="str">
            <v>C</v>
          </cell>
        </row>
        <row r="4163">
          <cell r="C4163" t="str">
            <v>银龙股份</v>
          </cell>
          <cell r="D4163">
            <v>0.65</v>
          </cell>
          <cell r="E4163" t="str">
            <v>C</v>
          </cell>
        </row>
        <row r="4164">
          <cell r="C4164" t="str">
            <v>中农立华</v>
          </cell>
          <cell r="D4164">
            <v>0.6</v>
          </cell>
          <cell r="E4164" t="str">
            <v>C</v>
          </cell>
        </row>
        <row r="4165">
          <cell r="C4165" t="str">
            <v>正川股份</v>
          </cell>
          <cell r="D4165">
            <v>0.44</v>
          </cell>
          <cell r="E4165" t="str">
            <v>D</v>
          </cell>
        </row>
        <row r="4166">
          <cell r="C4166" t="str">
            <v>国泰集团</v>
          </cell>
          <cell r="D4166">
            <v>0.65</v>
          </cell>
          <cell r="E4166" t="str">
            <v>C</v>
          </cell>
        </row>
        <row r="4167">
          <cell r="C4167" t="str">
            <v>深圳新星</v>
          </cell>
          <cell r="D4167">
            <v>0.65</v>
          </cell>
          <cell r="E4167" t="str">
            <v>C</v>
          </cell>
        </row>
        <row r="4168">
          <cell r="C4168" t="str">
            <v>金诚信</v>
          </cell>
          <cell r="D4168">
            <v>0.65</v>
          </cell>
          <cell r="E4168" t="str">
            <v>B</v>
          </cell>
        </row>
        <row r="4169">
          <cell r="C4169" t="str">
            <v>吉华集团</v>
          </cell>
          <cell r="D4169">
            <v>0.55000000000000004</v>
          </cell>
          <cell r="E4169" t="str">
            <v>C</v>
          </cell>
        </row>
        <row r="4170">
          <cell r="C4170" t="str">
            <v>泉峰汽车</v>
          </cell>
          <cell r="D4170">
            <v>0.65</v>
          </cell>
          <cell r="E4170" t="str">
            <v>C</v>
          </cell>
        </row>
        <row r="4171">
          <cell r="C4171" t="str">
            <v>丸美股份</v>
          </cell>
          <cell r="D4171">
            <v>0.63</v>
          </cell>
          <cell r="E4171" t="str">
            <v>C</v>
          </cell>
        </row>
        <row r="4172">
          <cell r="C4172" t="str">
            <v>恒润股份</v>
          </cell>
          <cell r="D4172">
            <v>0.65</v>
          </cell>
          <cell r="E4172" t="str">
            <v>C</v>
          </cell>
        </row>
        <row r="4173">
          <cell r="C4173" t="str">
            <v>兆易创新</v>
          </cell>
          <cell r="D4173">
            <v>0.7</v>
          </cell>
          <cell r="E4173" t="str">
            <v>A</v>
          </cell>
        </row>
        <row r="4174">
          <cell r="C4174" t="str">
            <v>康德莱</v>
          </cell>
          <cell r="D4174">
            <v>0.65</v>
          </cell>
          <cell r="E4174" t="str">
            <v>C</v>
          </cell>
        </row>
        <row r="4175">
          <cell r="C4175" t="str">
            <v>中电电机</v>
          </cell>
          <cell r="D4175">
            <v>0.4</v>
          </cell>
          <cell r="E4175" t="str">
            <v>D</v>
          </cell>
        </row>
        <row r="4176">
          <cell r="C4176" t="str">
            <v>艾华集团</v>
          </cell>
          <cell r="D4176">
            <v>0.65</v>
          </cell>
          <cell r="E4176" t="str">
            <v>C</v>
          </cell>
        </row>
        <row r="4177">
          <cell r="C4177" t="str">
            <v>麦迪科技</v>
          </cell>
          <cell r="D4177">
            <v>0.63</v>
          </cell>
          <cell r="E4177" t="str">
            <v>C</v>
          </cell>
        </row>
        <row r="4178">
          <cell r="C4178" t="str">
            <v>至正股份</v>
          </cell>
          <cell r="D4178">
            <v>0.17</v>
          </cell>
          <cell r="E4178" t="str">
            <v>E</v>
          </cell>
        </row>
        <row r="4179">
          <cell r="C4179" t="str">
            <v>松霖科技</v>
          </cell>
          <cell r="D4179">
            <v>0.48</v>
          </cell>
          <cell r="E4179" t="str">
            <v>D</v>
          </cell>
        </row>
        <row r="4180">
          <cell r="C4180" t="str">
            <v>洛阳钼业</v>
          </cell>
          <cell r="D4180">
            <v>0.7</v>
          </cell>
          <cell r="E4180" t="str">
            <v>A</v>
          </cell>
        </row>
        <row r="4181">
          <cell r="C4181" t="str">
            <v>甬金股份</v>
          </cell>
          <cell r="D4181">
            <v>0.6</v>
          </cell>
          <cell r="E4181" t="str">
            <v>C</v>
          </cell>
        </row>
        <row r="4182">
          <cell r="C4182" t="str">
            <v>继峰股份</v>
          </cell>
          <cell r="D4182">
            <v>0.5</v>
          </cell>
          <cell r="E4182" t="str">
            <v>C</v>
          </cell>
        </row>
        <row r="4183">
          <cell r="C4183" t="str">
            <v>方盛制药</v>
          </cell>
          <cell r="D4183">
            <v>0.6</v>
          </cell>
          <cell r="E4183" t="str">
            <v>C</v>
          </cell>
        </row>
        <row r="4184">
          <cell r="C4184" t="str">
            <v>读者传媒</v>
          </cell>
          <cell r="D4184">
            <v>0.6</v>
          </cell>
          <cell r="E4184" t="str">
            <v>C</v>
          </cell>
        </row>
        <row r="4185">
          <cell r="C4185" t="str">
            <v>威奥股份</v>
          </cell>
          <cell r="D4185">
            <v>0.6</v>
          </cell>
          <cell r="E4185" t="str">
            <v>C</v>
          </cell>
        </row>
        <row r="4186">
          <cell r="C4186" t="str">
            <v>众望布艺</v>
          </cell>
          <cell r="D4186">
            <v>0.44</v>
          </cell>
          <cell r="E4186" t="str">
            <v>D</v>
          </cell>
        </row>
        <row r="4187">
          <cell r="C4187" t="str">
            <v>合兴股份</v>
          </cell>
          <cell r="D4187">
            <v>0.44</v>
          </cell>
          <cell r="E4187" t="str">
            <v>D</v>
          </cell>
        </row>
        <row r="4188">
          <cell r="C4188" t="str">
            <v>山东玻纤</v>
          </cell>
          <cell r="D4188">
            <v>0.6</v>
          </cell>
          <cell r="E4188" t="str">
            <v>C</v>
          </cell>
        </row>
        <row r="4189">
          <cell r="C4189" t="str">
            <v>五洲特纸</v>
          </cell>
          <cell r="D4189">
            <v>0.65</v>
          </cell>
          <cell r="E4189" t="str">
            <v>C</v>
          </cell>
        </row>
        <row r="4190">
          <cell r="C4190" t="str">
            <v>长鸿高科</v>
          </cell>
          <cell r="D4190">
            <v>0.6</v>
          </cell>
          <cell r="E4190" t="str">
            <v>C</v>
          </cell>
        </row>
        <row r="4191">
          <cell r="C4191" t="str">
            <v>豪悦护理</v>
          </cell>
          <cell r="D4191">
            <v>0.63</v>
          </cell>
          <cell r="E4191" t="str">
            <v>C</v>
          </cell>
        </row>
        <row r="4192">
          <cell r="C4192" t="str">
            <v>杭州热电</v>
          </cell>
          <cell r="D4192">
            <v>0.48</v>
          </cell>
          <cell r="E4192" t="str">
            <v>D</v>
          </cell>
        </row>
        <row r="4193">
          <cell r="C4193" t="str">
            <v>百龙创园</v>
          </cell>
          <cell r="D4193">
            <v>0.65</v>
          </cell>
          <cell r="E4193" t="str">
            <v>C</v>
          </cell>
        </row>
        <row r="4194">
          <cell r="C4194" t="str">
            <v>长华集团</v>
          </cell>
          <cell r="D4194">
            <v>0.65</v>
          </cell>
          <cell r="E4194" t="str">
            <v>C</v>
          </cell>
        </row>
        <row r="4195">
          <cell r="C4195" t="str">
            <v>永和股份</v>
          </cell>
          <cell r="D4195">
            <v>0.55000000000000004</v>
          </cell>
          <cell r="E4195" t="str">
            <v>C</v>
          </cell>
        </row>
        <row r="4196">
          <cell r="C4196" t="str">
            <v>世茂能源</v>
          </cell>
          <cell r="D4196">
            <v>0.4</v>
          </cell>
          <cell r="E4196" t="str">
            <v>D</v>
          </cell>
        </row>
        <row r="4197">
          <cell r="C4197" t="str">
            <v>美邦股份</v>
          </cell>
          <cell r="D4197">
            <v>0.4</v>
          </cell>
          <cell r="E4197" t="str">
            <v>D</v>
          </cell>
        </row>
        <row r="4198">
          <cell r="C4198" t="str">
            <v>福然德</v>
          </cell>
          <cell r="D4198">
            <v>0.52</v>
          </cell>
          <cell r="E4198" t="str">
            <v>D</v>
          </cell>
        </row>
        <row r="4199">
          <cell r="C4199" t="str">
            <v>迎丰股份</v>
          </cell>
          <cell r="D4199">
            <v>0.36</v>
          </cell>
          <cell r="E4199" t="str">
            <v>D</v>
          </cell>
        </row>
        <row r="4200">
          <cell r="C4200" t="str">
            <v>咸亨国际</v>
          </cell>
          <cell r="D4200">
            <v>0.44</v>
          </cell>
          <cell r="E4200" t="str">
            <v>D</v>
          </cell>
        </row>
        <row r="4201">
          <cell r="C4201" t="str">
            <v>澳弘电子</v>
          </cell>
          <cell r="D4201">
            <v>0.52</v>
          </cell>
          <cell r="E4201" t="str">
            <v>D</v>
          </cell>
        </row>
        <row r="4202">
          <cell r="C4202" t="str">
            <v>联德股份</v>
          </cell>
          <cell r="D4202">
            <v>0.65</v>
          </cell>
          <cell r="E4202" t="str">
            <v>C</v>
          </cell>
        </row>
        <row r="4203">
          <cell r="C4203" t="str">
            <v>天正电气</v>
          </cell>
          <cell r="D4203">
            <v>0.6</v>
          </cell>
          <cell r="E4203" t="str">
            <v>C</v>
          </cell>
        </row>
        <row r="4204">
          <cell r="C4204" t="str">
            <v>明新旭腾</v>
          </cell>
          <cell r="D4204">
            <v>0.65</v>
          </cell>
          <cell r="E4204" t="str">
            <v>C</v>
          </cell>
        </row>
        <row r="4205">
          <cell r="C4205" t="str">
            <v>正和生态</v>
          </cell>
          <cell r="D4205">
            <v>0.4</v>
          </cell>
          <cell r="E4205" t="str">
            <v>D</v>
          </cell>
        </row>
        <row r="4206">
          <cell r="C4206" t="str">
            <v>华康股份</v>
          </cell>
          <cell r="D4206">
            <v>0.65</v>
          </cell>
          <cell r="E4206" t="str">
            <v>C</v>
          </cell>
        </row>
        <row r="4207">
          <cell r="C4207" t="str">
            <v>浙江自然</v>
          </cell>
          <cell r="D4207">
            <v>0.6</v>
          </cell>
          <cell r="E4207" t="str">
            <v>C</v>
          </cell>
        </row>
        <row r="4208">
          <cell r="C4208" t="str">
            <v>太和水</v>
          </cell>
          <cell r="D4208">
            <v>0.55000000000000004</v>
          </cell>
          <cell r="E4208" t="str">
            <v>C</v>
          </cell>
        </row>
        <row r="4209">
          <cell r="C4209" t="str">
            <v>龙高股份</v>
          </cell>
          <cell r="D4209">
            <v>0.44</v>
          </cell>
          <cell r="E4209" t="str">
            <v>D</v>
          </cell>
        </row>
        <row r="4210">
          <cell r="C4210" t="str">
            <v>冠盛股份</v>
          </cell>
          <cell r="D4210">
            <v>0.65</v>
          </cell>
          <cell r="E4210" t="str">
            <v>C</v>
          </cell>
        </row>
        <row r="4211">
          <cell r="C4211" t="str">
            <v>味知香</v>
          </cell>
          <cell r="D4211">
            <v>0.63</v>
          </cell>
          <cell r="E4211" t="str">
            <v>C</v>
          </cell>
        </row>
        <row r="4212">
          <cell r="C4212" t="str">
            <v>九丰能源</v>
          </cell>
          <cell r="D4212">
            <v>0.65</v>
          </cell>
          <cell r="E4212" t="str">
            <v>C</v>
          </cell>
        </row>
        <row r="4213">
          <cell r="C4213" t="str">
            <v>行动教育</v>
          </cell>
          <cell r="D4213">
            <v>0.65</v>
          </cell>
          <cell r="E4213" t="str">
            <v>C</v>
          </cell>
        </row>
        <row r="4214">
          <cell r="C4214" t="str">
            <v>共创草坪</v>
          </cell>
          <cell r="D4214">
            <v>0.52</v>
          </cell>
          <cell r="E4214" t="str">
            <v>D</v>
          </cell>
        </row>
        <row r="4215">
          <cell r="C4215" t="str">
            <v>华丰股份</v>
          </cell>
          <cell r="D4215">
            <v>0.6</v>
          </cell>
          <cell r="E4215" t="str">
            <v>C</v>
          </cell>
        </row>
        <row r="4216">
          <cell r="C4216" t="str">
            <v>同庆楼</v>
          </cell>
          <cell r="D4216">
            <v>0.65</v>
          </cell>
          <cell r="E4216" t="str">
            <v>C</v>
          </cell>
        </row>
        <row r="4217">
          <cell r="C4217" t="str">
            <v>新洁能</v>
          </cell>
          <cell r="D4217">
            <v>0.65</v>
          </cell>
          <cell r="E4217" t="str">
            <v>B</v>
          </cell>
        </row>
        <row r="4218">
          <cell r="C4218" t="str">
            <v>奥锐特</v>
          </cell>
          <cell r="D4218">
            <v>0.6</v>
          </cell>
          <cell r="E4218" t="str">
            <v>C</v>
          </cell>
        </row>
        <row r="4219">
          <cell r="C4219" t="str">
            <v>德业股份</v>
          </cell>
          <cell r="D4219">
            <v>0.7</v>
          </cell>
          <cell r="E4219" t="str">
            <v>A</v>
          </cell>
        </row>
        <row r="4220">
          <cell r="C4220" t="str">
            <v>力鼎光电</v>
          </cell>
          <cell r="D4220">
            <v>0.46</v>
          </cell>
          <cell r="E4220" t="str">
            <v>D</v>
          </cell>
        </row>
        <row r="4221">
          <cell r="C4221" t="str">
            <v>四方新材</v>
          </cell>
          <cell r="D4221">
            <v>0.4</v>
          </cell>
          <cell r="E4221" t="str">
            <v>D</v>
          </cell>
        </row>
        <row r="4222">
          <cell r="C4222" t="str">
            <v>派克新材</v>
          </cell>
          <cell r="D4222">
            <v>0.65</v>
          </cell>
          <cell r="E4222" t="str">
            <v>C</v>
          </cell>
        </row>
        <row r="4223">
          <cell r="C4223" t="str">
            <v>上海沿浦</v>
          </cell>
          <cell r="D4223">
            <v>0.65</v>
          </cell>
          <cell r="E4223" t="str">
            <v>C</v>
          </cell>
        </row>
        <row r="4224">
          <cell r="C4224" t="str">
            <v>嵘泰股份</v>
          </cell>
          <cell r="D4224">
            <v>0.65</v>
          </cell>
          <cell r="E4224" t="str">
            <v>C</v>
          </cell>
        </row>
        <row r="4225">
          <cell r="C4225" t="str">
            <v>丽人丽妆</v>
          </cell>
          <cell r="D4225">
            <v>0.65</v>
          </cell>
          <cell r="E4225" t="str">
            <v>C</v>
          </cell>
        </row>
        <row r="4226">
          <cell r="C4226" t="str">
            <v>盛泰集团</v>
          </cell>
          <cell r="D4226">
            <v>0.48</v>
          </cell>
          <cell r="E4226" t="str">
            <v>D</v>
          </cell>
        </row>
        <row r="4227">
          <cell r="C4227" t="str">
            <v>西上海</v>
          </cell>
          <cell r="D4227">
            <v>0.48</v>
          </cell>
          <cell r="E4227" t="str">
            <v>D</v>
          </cell>
        </row>
        <row r="4228">
          <cell r="C4228" t="str">
            <v>西大门</v>
          </cell>
          <cell r="D4228">
            <v>0.36</v>
          </cell>
          <cell r="E4228" t="str">
            <v>D</v>
          </cell>
        </row>
        <row r="4229">
          <cell r="C4229" t="str">
            <v>华达新材</v>
          </cell>
          <cell r="D4229">
            <v>0.48</v>
          </cell>
          <cell r="E4229" t="str">
            <v>D</v>
          </cell>
        </row>
        <row r="4230">
          <cell r="C4230" t="str">
            <v>新中港</v>
          </cell>
          <cell r="D4230">
            <v>0.44</v>
          </cell>
          <cell r="E4230" t="str">
            <v>D</v>
          </cell>
        </row>
        <row r="4231">
          <cell r="C4231" t="str">
            <v>聚合顺</v>
          </cell>
          <cell r="D4231">
            <v>0.6</v>
          </cell>
          <cell r="E4231" t="str">
            <v>C</v>
          </cell>
        </row>
        <row r="4232">
          <cell r="C4232" t="str">
            <v>利柏特</v>
          </cell>
          <cell r="D4232">
            <v>0.6</v>
          </cell>
          <cell r="E4232" t="str">
            <v>C</v>
          </cell>
        </row>
        <row r="4233">
          <cell r="C4233" t="str">
            <v>三人行</v>
          </cell>
          <cell r="D4233">
            <v>0.5</v>
          </cell>
          <cell r="E4233" t="str">
            <v>C</v>
          </cell>
        </row>
        <row r="4234">
          <cell r="C4234" t="str">
            <v>洪通燃气</v>
          </cell>
          <cell r="D4234">
            <v>0.48</v>
          </cell>
          <cell r="E4234" t="str">
            <v>D</v>
          </cell>
        </row>
        <row r="4235">
          <cell r="C4235" t="str">
            <v>东亚药业</v>
          </cell>
          <cell r="D4235">
            <v>0.6</v>
          </cell>
          <cell r="E4235" t="str">
            <v>C</v>
          </cell>
        </row>
        <row r="4236">
          <cell r="C4236" t="str">
            <v>时空科技</v>
          </cell>
          <cell r="D4236">
            <v>0.55000000000000004</v>
          </cell>
          <cell r="E4236" t="str">
            <v>C</v>
          </cell>
        </row>
        <row r="4237">
          <cell r="C4237" t="str">
            <v>一鸣食品</v>
          </cell>
          <cell r="D4237">
            <v>0.38</v>
          </cell>
          <cell r="E4237" t="str">
            <v>D</v>
          </cell>
        </row>
        <row r="4238">
          <cell r="C4238" t="str">
            <v>华生科技</v>
          </cell>
          <cell r="D4238">
            <v>0.44</v>
          </cell>
          <cell r="E4238" t="str">
            <v>D</v>
          </cell>
        </row>
        <row r="4239">
          <cell r="C4239" t="str">
            <v>确成股份</v>
          </cell>
          <cell r="D4239">
            <v>0.65</v>
          </cell>
          <cell r="E4239" t="str">
            <v>C</v>
          </cell>
        </row>
        <row r="4240">
          <cell r="C4240" t="str">
            <v>健麾信息</v>
          </cell>
          <cell r="D4240">
            <v>0.6</v>
          </cell>
          <cell r="E4240" t="str">
            <v>C</v>
          </cell>
        </row>
        <row r="4241">
          <cell r="C4241" t="str">
            <v>国光连锁</v>
          </cell>
          <cell r="D4241">
            <v>0.52</v>
          </cell>
          <cell r="E4241" t="str">
            <v>D</v>
          </cell>
        </row>
        <row r="4242">
          <cell r="C4242" t="str">
            <v>富春染织</v>
          </cell>
          <cell r="D4242">
            <v>0.4</v>
          </cell>
          <cell r="E4242" t="str">
            <v>D</v>
          </cell>
        </row>
        <row r="4243">
          <cell r="C4243" t="str">
            <v>华通线缆</v>
          </cell>
          <cell r="D4243">
            <v>0.65</v>
          </cell>
          <cell r="E4243" t="str">
            <v>C</v>
          </cell>
        </row>
        <row r="4244">
          <cell r="C4244" t="str">
            <v>安德利</v>
          </cell>
          <cell r="D4244">
            <v>0.5</v>
          </cell>
          <cell r="E4244" t="str">
            <v>D</v>
          </cell>
        </row>
        <row r="4245">
          <cell r="C4245" t="str">
            <v>葫芦娃</v>
          </cell>
          <cell r="D4245">
            <v>0.6</v>
          </cell>
          <cell r="E4245" t="str">
            <v>C</v>
          </cell>
        </row>
        <row r="4246">
          <cell r="C4246" t="str">
            <v>永茂泰</v>
          </cell>
          <cell r="D4246">
            <v>0.65</v>
          </cell>
          <cell r="E4246" t="str">
            <v>C</v>
          </cell>
        </row>
        <row r="4247">
          <cell r="C4247" t="str">
            <v>伟时电子</v>
          </cell>
          <cell r="D4247">
            <v>0.65</v>
          </cell>
          <cell r="E4247" t="str">
            <v>C</v>
          </cell>
        </row>
        <row r="4248">
          <cell r="C4248" t="str">
            <v>起帆电缆</v>
          </cell>
          <cell r="D4248">
            <v>0.65</v>
          </cell>
          <cell r="E4248" t="str">
            <v>C</v>
          </cell>
        </row>
        <row r="4249">
          <cell r="C4249" t="str">
            <v>神通科技</v>
          </cell>
          <cell r="D4249">
            <v>0.52</v>
          </cell>
          <cell r="E4249" t="str">
            <v>D</v>
          </cell>
        </row>
        <row r="4250">
          <cell r="C4250" t="str">
            <v>天普股份</v>
          </cell>
          <cell r="D4250">
            <v>0.4</v>
          </cell>
          <cell r="E4250" t="str">
            <v>D</v>
          </cell>
        </row>
        <row r="4251">
          <cell r="C4251" t="str">
            <v>协和电子</v>
          </cell>
          <cell r="D4251">
            <v>0.48</v>
          </cell>
          <cell r="E4251" t="str">
            <v>D</v>
          </cell>
        </row>
        <row r="4252">
          <cell r="C4252" t="str">
            <v>绿田机械</v>
          </cell>
          <cell r="D4252">
            <v>0.6</v>
          </cell>
          <cell r="E4252" t="str">
            <v>C</v>
          </cell>
        </row>
        <row r="4253">
          <cell r="C4253" t="str">
            <v>健之佳</v>
          </cell>
          <cell r="D4253">
            <v>0.44</v>
          </cell>
          <cell r="E4253" t="str">
            <v>D</v>
          </cell>
        </row>
        <row r="4254">
          <cell r="C4254" t="str">
            <v>王力安防</v>
          </cell>
          <cell r="D4254">
            <v>0.52</v>
          </cell>
          <cell r="E4254" t="str">
            <v>D</v>
          </cell>
        </row>
        <row r="4255">
          <cell r="C4255" t="str">
            <v>新亚电子</v>
          </cell>
          <cell r="D4255">
            <v>0.65</v>
          </cell>
          <cell r="E4255" t="str">
            <v>C</v>
          </cell>
        </row>
        <row r="4256">
          <cell r="C4256" t="str">
            <v>同力日升</v>
          </cell>
          <cell r="D4256">
            <v>0.65</v>
          </cell>
          <cell r="E4256" t="str">
            <v>C</v>
          </cell>
        </row>
        <row r="4257">
          <cell r="C4257" t="str">
            <v>德才股份</v>
          </cell>
          <cell r="D4257">
            <v>0.55000000000000004</v>
          </cell>
          <cell r="E4257" t="str">
            <v>C</v>
          </cell>
        </row>
        <row r="4258">
          <cell r="C4258" t="str">
            <v>凯迪股份</v>
          </cell>
          <cell r="D4258">
            <v>0.48</v>
          </cell>
          <cell r="E4258" t="str">
            <v>D</v>
          </cell>
        </row>
        <row r="4259">
          <cell r="C4259" t="str">
            <v>罗曼股份</v>
          </cell>
          <cell r="D4259">
            <v>0.55000000000000004</v>
          </cell>
          <cell r="E4259" t="str">
            <v>C</v>
          </cell>
        </row>
        <row r="4260">
          <cell r="C4260" t="str">
            <v>神农集团</v>
          </cell>
          <cell r="D4260">
            <v>0.63</v>
          </cell>
          <cell r="E4260" t="str">
            <v>C</v>
          </cell>
        </row>
        <row r="4261">
          <cell r="C4261" t="str">
            <v>必得科技</v>
          </cell>
          <cell r="D4261">
            <v>0.36</v>
          </cell>
          <cell r="E4261" t="str">
            <v>D</v>
          </cell>
        </row>
        <row r="4262">
          <cell r="C4262" t="str">
            <v>舒华体育</v>
          </cell>
          <cell r="D4262">
            <v>0.65</v>
          </cell>
          <cell r="E4262" t="str">
            <v>C</v>
          </cell>
        </row>
        <row r="4263">
          <cell r="C4263" t="str">
            <v>佳禾食品</v>
          </cell>
          <cell r="D4263">
            <v>0.63</v>
          </cell>
          <cell r="E4263" t="str">
            <v>C</v>
          </cell>
        </row>
        <row r="4264">
          <cell r="C4264" t="str">
            <v>园林股份</v>
          </cell>
          <cell r="D4264">
            <v>0.36</v>
          </cell>
          <cell r="E4264" t="str">
            <v>D</v>
          </cell>
        </row>
        <row r="4265">
          <cell r="C4265" t="str">
            <v>中际联合</v>
          </cell>
          <cell r="D4265">
            <v>0.65</v>
          </cell>
          <cell r="E4265" t="str">
            <v>C</v>
          </cell>
        </row>
        <row r="4266">
          <cell r="C4266" t="str">
            <v>法狮龙</v>
          </cell>
          <cell r="D4266">
            <v>0.36</v>
          </cell>
          <cell r="E4266" t="str">
            <v>D</v>
          </cell>
        </row>
        <row r="4267">
          <cell r="C4267" t="str">
            <v>无锡振华</v>
          </cell>
          <cell r="D4267">
            <v>0.4</v>
          </cell>
          <cell r="E4267" t="str">
            <v>D</v>
          </cell>
        </row>
        <row r="4268">
          <cell r="C4268" t="str">
            <v>沪光股份</v>
          </cell>
          <cell r="D4268">
            <v>0.6</v>
          </cell>
          <cell r="E4268" t="str">
            <v>C</v>
          </cell>
        </row>
        <row r="4269">
          <cell r="C4269" t="str">
            <v>帅丰电器</v>
          </cell>
          <cell r="D4269">
            <v>0.65</v>
          </cell>
          <cell r="E4269" t="str">
            <v>C</v>
          </cell>
        </row>
        <row r="4270">
          <cell r="C4270" t="str">
            <v>李子园</v>
          </cell>
          <cell r="D4270">
            <v>0.63</v>
          </cell>
          <cell r="E4270" t="str">
            <v>C</v>
          </cell>
        </row>
        <row r="4271">
          <cell r="C4271" t="str">
            <v>巴比食品</v>
          </cell>
          <cell r="D4271">
            <v>0.63</v>
          </cell>
          <cell r="E4271" t="str">
            <v>C</v>
          </cell>
        </row>
        <row r="4272">
          <cell r="C4272" t="str">
            <v>南侨食品</v>
          </cell>
          <cell r="D4272">
            <v>0.63</v>
          </cell>
          <cell r="E4272" t="str">
            <v>C</v>
          </cell>
        </row>
        <row r="4273">
          <cell r="C4273" t="str">
            <v>立昂微</v>
          </cell>
          <cell r="D4273">
            <v>0.7</v>
          </cell>
          <cell r="E4273" t="str">
            <v>A</v>
          </cell>
        </row>
        <row r="4274">
          <cell r="C4274" t="str">
            <v>立达信</v>
          </cell>
          <cell r="D4274">
            <v>0.6</v>
          </cell>
          <cell r="E4274" t="str">
            <v>C</v>
          </cell>
        </row>
        <row r="4275">
          <cell r="C4275" t="str">
            <v>宏柏新材</v>
          </cell>
          <cell r="D4275">
            <v>0.65</v>
          </cell>
          <cell r="E4275" t="str">
            <v>C</v>
          </cell>
        </row>
        <row r="4276">
          <cell r="C4276" t="str">
            <v>蓝天燃气</v>
          </cell>
          <cell r="D4276">
            <v>0.6</v>
          </cell>
          <cell r="E4276" t="str">
            <v>C</v>
          </cell>
        </row>
        <row r="4277">
          <cell r="C4277" t="str">
            <v>拱东医疗</v>
          </cell>
          <cell r="D4277">
            <v>0.65</v>
          </cell>
          <cell r="E4277" t="str">
            <v>C</v>
          </cell>
        </row>
        <row r="4278">
          <cell r="C4278" t="str">
            <v>博迁新材</v>
          </cell>
          <cell r="D4278">
            <v>0.65</v>
          </cell>
          <cell r="E4278" t="str">
            <v>B</v>
          </cell>
        </row>
        <row r="4279">
          <cell r="C4279" t="str">
            <v>华旺科技</v>
          </cell>
          <cell r="D4279">
            <v>0.65</v>
          </cell>
          <cell r="E4279" t="str">
            <v>C</v>
          </cell>
        </row>
        <row r="4280">
          <cell r="C4280" t="str">
            <v>野马电池</v>
          </cell>
          <cell r="D4280">
            <v>0.52</v>
          </cell>
          <cell r="E4280" t="str">
            <v>D</v>
          </cell>
        </row>
        <row r="4281">
          <cell r="C4281" t="str">
            <v>均瑶健康</v>
          </cell>
          <cell r="D4281">
            <v>0.63</v>
          </cell>
          <cell r="E4281" t="str">
            <v>C</v>
          </cell>
        </row>
        <row r="4282">
          <cell r="C4282" t="str">
            <v>长龄液压</v>
          </cell>
          <cell r="D4282">
            <v>0.52</v>
          </cell>
          <cell r="E4282" t="str">
            <v>D</v>
          </cell>
        </row>
        <row r="4283">
          <cell r="C4283" t="str">
            <v>新炬网络</v>
          </cell>
          <cell r="D4283">
            <v>0.46</v>
          </cell>
          <cell r="E4283" t="str">
            <v>D</v>
          </cell>
        </row>
        <row r="4284">
          <cell r="C4284" t="str">
            <v>晨光新材</v>
          </cell>
          <cell r="D4284">
            <v>0.65</v>
          </cell>
          <cell r="E4284" t="str">
            <v>C</v>
          </cell>
        </row>
        <row r="4285">
          <cell r="C4285" t="str">
            <v>福莱新材</v>
          </cell>
          <cell r="D4285">
            <v>0.4</v>
          </cell>
          <cell r="E4285" t="str">
            <v>D</v>
          </cell>
        </row>
        <row r="4286">
          <cell r="C4286" t="str">
            <v>东鹏饮料</v>
          </cell>
          <cell r="D4286">
            <v>0.63</v>
          </cell>
          <cell r="E4286" t="str">
            <v>B</v>
          </cell>
        </row>
        <row r="4287">
          <cell r="C4287" t="str">
            <v>森林包装</v>
          </cell>
          <cell r="D4287">
            <v>0.44</v>
          </cell>
          <cell r="E4287" t="str">
            <v>D</v>
          </cell>
        </row>
        <row r="4288">
          <cell r="C4288" t="str">
            <v>国邦医药</v>
          </cell>
          <cell r="D4288">
            <v>0.65</v>
          </cell>
          <cell r="E4288" t="str">
            <v>C</v>
          </cell>
        </row>
        <row r="4289">
          <cell r="C4289" t="str">
            <v>德昌股份</v>
          </cell>
          <cell r="D4289">
            <v>0.65</v>
          </cell>
          <cell r="E4289" t="str">
            <v>C</v>
          </cell>
        </row>
        <row r="4290">
          <cell r="C4290" t="str">
            <v>福莱蒽特</v>
          </cell>
          <cell r="D4290">
            <v>0.48</v>
          </cell>
          <cell r="E4290" t="str">
            <v>D</v>
          </cell>
        </row>
        <row r="4291">
          <cell r="C4291" t="str">
            <v>春雪食品</v>
          </cell>
          <cell r="D4291">
            <v>0.63</v>
          </cell>
          <cell r="E4291" t="str">
            <v>C</v>
          </cell>
        </row>
        <row r="4292">
          <cell r="C4292" t="str">
            <v>龙版传媒</v>
          </cell>
          <cell r="D4292">
            <v>0.44</v>
          </cell>
          <cell r="E4292" t="str">
            <v>D</v>
          </cell>
        </row>
        <row r="4293">
          <cell r="C4293" t="str">
            <v>恒盛能源</v>
          </cell>
          <cell r="D4293">
            <v>0.44</v>
          </cell>
          <cell r="E4293" t="str">
            <v>D</v>
          </cell>
        </row>
        <row r="4294">
          <cell r="C4294" t="str">
            <v>冠石科技</v>
          </cell>
          <cell r="D4294">
            <v>0.4</v>
          </cell>
          <cell r="E4294" t="str">
            <v>D</v>
          </cell>
        </row>
        <row r="4295">
          <cell r="C4295" t="str">
            <v>圣泉集团</v>
          </cell>
          <cell r="D4295">
            <v>0.65</v>
          </cell>
          <cell r="E4295" t="str">
            <v>B</v>
          </cell>
        </row>
        <row r="4296">
          <cell r="C4296" t="str">
            <v>上海港湾</v>
          </cell>
          <cell r="D4296">
            <v>0.6</v>
          </cell>
          <cell r="E4296" t="str">
            <v>C</v>
          </cell>
        </row>
        <row r="4297">
          <cell r="C4297" t="str">
            <v>菜百股份</v>
          </cell>
          <cell r="D4297">
            <v>0.65</v>
          </cell>
          <cell r="E4297" t="str">
            <v>C</v>
          </cell>
        </row>
        <row r="4298">
          <cell r="C4298" t="str">
            <v>华兴源创</v>
          </cell>
          <cell r="D4298">
            <v>0.48</v>
          </cell>
          <cell r="E4298" t="str">
            <v>D</v>
          </cell>
        </row>
        <row r="4299">
          <cell r="C4299" t="str">
            <v>睿创微纳</v>
          </cell>
          <cell r="D4299">
            <v>0.65</v>
          </cell>
          <cell r="E4299" t="str">
            <v>B</v>
          </cell>
        </row>
        <row r="4300">
          <cell r="C4300" t="str">
            <v>天准科技</v>
          </cell>
          <cell r="D4300">
            <v>0.6</v>
          </cell>
          <cell r="E4300" t="str">
            <v>C</v>
          </cell>
        </row>
        <row r="4301">
          <cell r="C4301" t="str">
            <v>博汇科技</v>
          </cell>
          <cell r="D4301">
            <v>0.38</v>
          </cell>
          <cell r="E4301" t="str">
            <v>D</v>
          </cell>
        </row>
        <row r="4302">
          <cell r="C4302" t="str">
            <v>容百科技</v>
          </cell>
          <cell r="D4302">
            <v>0.7</v>
          </cell>
          <cell r="E4302" t="str">
            <v>B</v>
          </cell>
        </row>
        <row r="4303">
          <cell r="C4303" t="str">
            <v>杭可科技</v>
          </cell>
          <cell r="D4303">
            <v>0.65</v>
          </cell>
          <cell r="E4303" t="str">
            <v>B</v>
          </cell>
        </row>
        <row r="4304">
          <cell r="C4304" t="str">
            <v>光峰科技</v>
          </cell>
          <cell r="D4304">
            <v>0.65</v>
          </cell>
          <cell r="E4304" t="str">
            <v>B</v>
          </cell>
        </row>
        <row r="4305">
          <cell r="C4305" t="str">
            <v>澜起科技</v>
          </cell>
          <cell r="D4305">
            <v>0.7</v>
          </cell>
          <cell r="E4305" t="str">
            <v>B</v>
          </cell>
        </row>
        <row r="4306">
          <cell r="C4306" t="str">
            <v>中国通号</v>
          </cell>
          <cell r="D4306">
            <v>0.65</v>
          </cell>
          <cell r="E4306" t="str">
            <v>B</v>
          </cell>
        </row>
        <row r="4307">
          <cell r="C4307" t="str">
            <v>福光股份</v>
          </cell>
          <cell r="D4307">
            <v>0.44</v>
          </cell>
          <cell r="E4307" t="str">
            <v>D</v>
          </cell>
        </row>
        <row r="4308">
          <cell r="C4308" t="str">
            <v>新光光电</v>
          </cell>
          <cell r="D4308">
            <v>0.44</v>
          </cell>
          <cell r="E4308" t="str">
            <v>D</v>
          </cell>
        </row>
        <row r="4309">
          <cell r="C4309" t="str">
            <v>中微公司</v>
          </cell>
          <cell r="D4309">
            <v>0.7</v>
          </cell>
          <cell r="E4309" t="str">
            <v>B</v>
          </cell>
        </row>
        <row r="4310">
          <cell r="C4310" t="str">
            <v>天臣医疗</v>
          </cell>
          <cell r="D4310">
            <v>0.36</v>
          </cell>
          <cell r="E4310" t="str">
            <v>D</v>
          </cell>
        </row>
        <row r="4311">
          <cell r="C4311" t="str">
            <v>交控科技</v>
          </cell>
          <cell r="D4311">
            <v>0.52</v>
          </cell>
          <cell r="E4311" t="str">
            <v>D</v>
          </cell>
        </row>
        <row r="4312">
          <cell r="C4312" t="str">
            <v>心脉医疗</v>
          </cell>
          <cell r="D4312">
            <v>0.65</v>
          </cell>
          <cell r="E4312" t="str">
            <v>B</v>
          </cell>
        </row>
        <row r="4313">
          <cell r="C4313" t="str">
            <v>绿的谐波</v>
          </cell>
          <cell r="D4313">
            <v>0.65</v>
          </cell>
          <cell r="E4313" t="str">
            <v>B</v>
          </cell>
        </row>
        <row r="4314">
          <cell r="C4314" t="str">
            <v>乐鑫科技</v>
          </cell>
          <cell r="D4314">
            <v>0.65</v>
          </cell>
          <cell r="E4314" t="str">
            <v>B</v>
          </cell>
        </row>
        <row r="4315">
          <cell r="C4315" t="str">
            <v>安集科技</v>
          </cell>
          <cell r="D4315">
            <v>0.65</v>
          </cell>
          <cell r="E4315" t="str">
            <v>B</v>
          </cell>
        </row>
        <row r="4316">
          <cell r="C4316" t="str">
            <v>方邦股份</v>
          </cell>
          <cell r="D4316">
            <v>0.52</v>
          </cell>
          <cell r="E4316" t="str">
            <v>D</v>
          </cell>
        </row>
        <row r="4317">
          <cell r="C4317" t="str">
            <v>奥福环保</v>
          </cell>
          <cell r="D4317">
            <v>0.44</v>
          </cell>
          <cell r="E4317" t="str">
            <v>D</v>
          </cell>
        </row>
        <row r="4318">
          <cell r="C4318" t="str">
            <v>瀚川智能</v>
          </cell>
          <cell r="D4318">
            <v>0.6</v>
          </cell>
          <cell r="E4318" t="str">
            <v>C</v>
          </cell>
        </row>
        <row r="4319">
          <cell r="C4319" t="str">
            <v>安恒信息</v>
          </cell>
          <cell r="D4319">
            <v>0.5</v>
          </cell>
          <cell r="E4319" t="str">
            <v>D</v>
          </cell>
        </row>
        <row r="4320">
          <cell r="C4320" t="str">
            <v>杰普特</v>
          </cell>
          <cell r="D4320">
            <v>0.65</v>
          </cell>
          <cell r="E4320" t="str">
            <v>C</v>
          </cell>
        </row>
        <row r="4321">
          <cell r="C4321" t="str">
            <v>洁特生物</v>
          </cell>
          <cell r="D4321">
            <v>0.52</v>
          </cell>
          <cell r="E4321" t="str">
            <v>D</v>
          </cell>
        </row>
        <row r="4322">
          <cell r="C4322" t="str">
            <v>国盾量子</v>
          </cell>
          <cell r="D4322">
            <v>0.26</v>
          </cell>
          <cell r="E4322" t="str">
            <v>E</v>
          </cell>
        </row>
        <row r="4323">
          <cell r="C4323" t="str">
            <v>沃尔德</v>
          </cell>
          <cell r="D4323">
            <v>0.48</v>
          </cell>
          <cell r="E4323" t="str">
            <v>D</v>
          </cell>
        </row>
        <row r="4324">
          <cell r="C4324" t="str">
            <v>南微医学</v>
          </cell>
          <cell r="D4324">
            <v>0.65</v>
          </cell>
          <cell r="E4324" t="str">
            <v>B</v>
          </cell>
        </row>
        <row r="4325">
          <cell r="C4325" t="str">
            <v>山石网科</v>
          </cell>
          <cell r="D4325">
            <v>0.5</v>
          </cell>
          <cell r="E4325" t="str">
            <v>D</v>
          </cell>
        </row>
        <row r="4326">
          <cell r="C4326" t="str">
            <v>星环科技</v>
          </cell>
          <cell r="D4326">
            <v>0.34</v>
          </cell>
          <cell r="E4326" t="str">
            <v>D</v>
          </cell>
        </row>
        <row r="4327">
          <cell r="C4327" t="str">
            <v>禾迈股份</v>
          </cell>
          <cell r="D4327">
            <v>0.65</v>
          </cell>
          <cell r="E4327" t="str">
            <v>B</v>
          </cell>
        </row>
        <row r="4328">
          <cell r="C4328" t="str">
            <v>天宜上佳</v>
          </cell>
          <cell r="D4328">
            <v>0.65</v>
          </cell>
          <cell r="E4328" t="str">
            <v>B</v>
          </cell>
        </row>
        <row r="4329">
          <cell r="C4329" t="str">
            <v>德邦科技</v>
          </cell>
          <cell r="D4329">
            <v>0.48</v>
          </cell>
          <cell r="E4329" t="str">
            <v>D</v>
          </cell>
        </row>
        <row r="4330">
          <cell r="C4330" t="str">
            <v>传音控股</v>
          </cell>
          <cell r="D4330">
            <v>0.65</v>
          </cell>
          <cell r="E4330" t="str">
            <v>B</v>
          </cell>
        </row>
        <row r="4331">
          <cell r="C4331" t="str">
            <v>芯源微</v>
          </cell>
          <cell r="D4331">
            <v>0.6</v>
          </cell>
          <cell r="E4331" t="str">
            <v>B</v>
          </cell>
        </row>
        <row r="4332">
          <cell r="C4332" t="str">
            <v>中科通达</v>
          </cell>
          <cell r="D4332">
            <v>0.42</v>
          </cell>
          <cell r="E4332" t="str">
            <v>D</v>
          </cell>
        </row>
        <row r="4333">
          <cell r="C4333" t="str">
            <v>当虹科技</v>
          </cell>
          <cell r="D4333">
            <v>0.42</v>
          </cell>
          <cell r="E4333" t="str">
            <v>D</v>
          </cell>
        </row>
        <row r="4334">
          <cell r="C4334" t="str">
            <v>海光信息</v>
          </cell>
          <cell r="D4334">
            <v>0.36</v>
          </cell>
          <cell r="E4334" t="str">
            <v>D</v>
          </cell>
        </row>
        <row r="4335">
          <cell r="C4335" t="str">
            <v>必易微</v>
          </cell>
          <cell r="D4335">
            <v>0.52</v>
          </cell>
          <cell r="E4335" t="str">
            <v>D</v>
          </cell>
        </row>
        <row r="4336">
          <cell r="C4336" t="str">
            <v>药康生物</v>
          </cell>
          <cell r="D4336">
            <v>0.52</v>
          </cell>
          <cell r="E4336" t="str">
            <v>D</v>
          </cell>
        </row>
        <row r="4337">
          <cell r="C4337" t="str">
            <v>龙芯中科</v>
          </cell>
          <cell r="D4337">
            <v>0.36</v>
          </cell>
          <cell r="E4337" t="str">
            <v>D</v>
          </cell>
        </row>
        <row r="4338">
          <cell r="C4338" t="str">
            <v>长光华芯</v>
          </cell>
          <cell r="D4338">
            <v>0.65</v>
          </cell>
          <cell r="E4338" t="str">
            <v>C</v>
          </cell>
        </row>
        <row r="4339">
          <cell r="C4339" t="str">
            <v>炬芯科技</v>
          </cell>
          <cell r="D4339">
            <v>0.6</v>
          </cell>
          <cell r="E4339" t="str">
            <v>C</v>
          </cell>
        </row>
        <row r="4340">
          <cell r="C4340" t="str">
            <v>爱博医疗</v>
          </cell>
          <cell r="D4340">
            <v>0.65</v>
          </cell>
          <cell r="E4340" t="str">
            <v>B</v>
          </cell>
        </row>
        <row r="4341">
          <cell r="C4341" t="str">
            <v>纳芯微</v>
          </cell>
          <cell r="D4341">
            <v>0.65</v>
          </cell>
          <cell r="E4341" t="str">
            <v>B</v>
          </cell>
        </row>
        <row r="4342">
          <cell r="C4342" t="str">
            <v>思科瑞</v>
          </cell>
          <cell r="D4342">
            <v>0.52</v>
          </cell>
          <cell r="E4342" t="str">
            <v>D</v>
          </cell>
        </row>
        <row r="4343">
          <cell r="C4343" t="str">
            <v>龙腾光电</v>
          </cell>
          <cell r="D4343">
            <v>0.44</v>
          </cell>
          <cell r="E4343" t="str">
            <v>D</v>
          </cell>
        </row>
        <row r="4344">
          <cell r="C4344" t="str">
            <v>莱伯泰科</v>
          </cell>
          <cell r="D4344">
            <v>0.48</v>
          </cell>
          <cell r="E4344" t="str">
            <v>D</v>
          </cell>
        </row>
        <row r="4345">
          <cell r="C4345" t="str">
            <v>金达莱</v>
          </cell>
          <cell r="D4345">
            <v>0.44</v>
          </cell>
          <cell r="E4345" t="str">
            <v>D</v>
          </cell>
        </row>
        <row r="4346">
          <cell r="C4346" t="str">
            <v>宝兰德</v>
          </cell>
          <cell r="D4346">
            <v>0.46</v>
          </cell>
          <cell r="E4346" t="str">
            <v>D</v>
          </cell>
        </row>
        <row r="4347">
          <cell r="C4347" t="str">
            <v>华锐精密</v>
          </cell>
          <cell r="D4347">
            <v>0.6</v>
          </cell>
          <cell r="E4347" t="str">
            <v>C</v>
          </cell>
        </row>
        <row r="4348">
          <cell r="C4348" t="str">
            <v>云涌科技</v>
          </cell>
          <cell r="D4348">
            <v>0.46</v>
          </cell>
          <cell r="E4348" t="str">
            <v>D</v>
          </cell>
        </row>
        <row r="4349">
          <cell r="C4349" t="str">
            <v>灿瑞科技</v>
          </cell>
          <cell r="D4349">
            <v>0.48</v>
          </cell>
          <cell r="E4349" t="str">
            <v>D</v>
          </cell>
        </row>
        <row r="4350">
          <cell r="C4350" t="str">
            <v>迈威生物</v>
          </cell>
          <cell r="D4350">
            <v>0.3</v>
          </cell>
          <cell r="E4350" t="str">
            <v>E</v>
          </cell>
        </row>
        <row r="4351">
          <cell r="C4351" t="str">
            <v>派能科技</v>
          </cell>
          <cell r="D4351">
            <v>0.7</v>
          </cell>
          <cell r="E4351" t="str">
            <v>B</v>
          </cell>
        </row>
        <row r="4352">
          <cell r="C4352" t="str">
            <v>凯赛生物</v>
          </cell>
          <cell r="D4352">
            <v>0.65</v>
          </cell>
          <cell r="E4352" t="str">
            <v>B</v>
          </cell>
        </row>
        <row r="4353">
          <cell r="C4353" t="str">
            <v>航天宏图</v>
          </cell>
          <cell r="D4353">
            <v>0.65</v>
          </cell>
          <cell r="E4353" t="str">
            <v>B</v>
          </cell>
        </row>
        <row r="4354">
          <cell r="C4354" t="str">
            <v>爱威科技</v>
          </cell>
          <cell r="D4354">
            <v>0.36</v>
          </cell>
          <cell r="E4354" t="str">
            <v>D</v>
          </cell>
        </row>
        <row r="4355">
          <cell r="C4355" t="str">
            <v>热景生物</v>
          </cell>
          <cell r="D4355">
            <v>0.52</v>
          </cell>
          <cell r="E4355" t="str">
            <v>D</v>
          </cell>
        </row>
        <row r="4356">
          <cell r="C4356" t="str">
            <v>德林海</v>
          </cell>
          <cell r="D4356">
            <v>0.4</v>
          </cell>
          <cell r="E4356" t="str">
            <v>D</v>
          </cell>
        </row>
        <row r="4357">
          <cell r="C4357" t="str">
            <v>纵横股份</v>
          </cell>
          <cell r="D4357">
            <v>0.48</v>
          </cell>
          <cell r="E4357" t="str">
            <v>D</v>
          </cell>
        </row>
        <row r="4358">
          <cell r="C4358" t="str">
            <v>华依科技</v>
          </cell>
          <cell r="D4358">
            <v>0.48</v>
          </cell>
          <cell r="E4358" t="str">
            <v>D</v>
          </cell>
        </row>
        <row r="4359">
          <cell r="C4359" t="str">
            <v>拓荆科技</v>
          </cell>
          <cell r="D4359">
            <v>0.6</v>
          </cell>
          <cell r="E4359" t="str">
            <v>B</v>
          </cell>
        </row>
        <row r="4360">
          <cell r="C4360" t="str">
            <v>毕得医药</v>
          </cell>
          <cell r="D4360">
            <v>0.48</v>
          </cell>
          <cell r="E4360" t="str">
            <v>D</v>
          </cell>
        </row>
        <row r="4361">
          <cell r="C4361" t="str">
            <v>安旭生物</v>
          </cell>
          <cell r="D4361">
            <v>0.52</v>
          </cell>
          <cell r="E4361" t="str">
            <v>D</v>
          </cell>
        </row>
        <row r="4362">
          <cell r="C4362" t="str">
            <v>诺泰生物</v>
          </cell>
          <cell r="D4362">
            <v>0.65</v>
          </cell>
          <cell r="E4362" t="str">
            <v>C</v>
          </cell>
        </row>
        <row r="4363">
          <cell r="C4363" t="str">
            <v>大地熊</v>
          </cell>
          <cell r="D4363">
            <v>0.52</v>
          </cell>
          <cell r="E4363" t="str">
            <v>D</v>
          </cell>
        </row>
        <row r="4364">
          <cell r="C4364" t="str">
            <v>龙软科技</v>
          </cell>
          <cell r="D4364">
            <v>0.46</v>
          </cell>
          <cell r="E4364" t="str">
            <v>D</v>
          </cell>
        </row>
        <row r="4365">
          <cell r="C4365" t="str">
            <v>美迪凯</v>
          </cell>
          <cell r="D4365">
            <v>0.48</v>
          </cell>
          <cell r="E4365" t="str">
            <v>D</v>
          </cell>
        </row>
        <row r="4366">
          <cell r="C4366" t="str">
            <v>映翰通</v>
          </cell>
          <cell r="D4366">
            <v>0.46</v>
          </cell>
          <cell r="E4366" t="str">
            <v>D</v>
          </cell>
        </row>
        <row r="4367">
          <cell r="C4367" t="str">
            <v>兴图新科</v>
          </cell>
          <cell r="D4367">
            <v>0.22</v>
          </cell>
          <cell r="E4367" t="str">
            <v>E</v>
          </cell>
        </row>
        <row r="4368">
          <cell r="C4368" t="str">
            <v>盛美上海</v>
          </cell>
          <cell r="D4368">
            <v>0.65</v>
          </cell>
          <cell r="E4368" t="str">
            <v>B</v>
          </cell>
        </row>
        <row r="4369">
          <cell r="C4369" t="str">
            <v>中望软件</v>
          </cell>
          <cell r="D4369">
            <v>0.5</v>
          </cell>
          <cell r="E4369" t="str">
            <v>D</v>
          </cell>
        </row>
        <row r="4370">
          <cell r="C4370" t="str">
            <v>晶品特装</v>
          </cell>
          <cell r="D4370">
            <v>0.36</v>
          </cell>
          <cell r="E4370" t="str">
            <v>D</v>
          </cell>
        </row>
        <row r="4371">
          <cell r="C4371" t="str">
            <v>三友医疗</v>
          </cell>
          <cell r="D4371">
            <v>0.52</v>
          </cell>
          <cell r="E4371" t="str">
            <v>D</v>
          </cell>
        </row>
        <row r="4372">
          <cell r="C4372" t="str">
            <v>英科再生</v>
          </cell>
          <cell r="D4372">
            <v>0.52</v>
          </cell>
          <cell r="E4372" t="str">
            <v>D</v>
          </cell>
        </row>
        <row r="4373">
          <cell r="C4373" t="str">
            <v>虹软科技</v>
          </cell>
          <cell r="D4373">
            <v>0.46</v>
          </cell>
          <cell r="E4373" t="str">
            <v>D</v>
          </cell>
        </row>
        <row r="4374">
          <cell r="C4374" t="str">
            <v>嘉必优</v>
          </cell>
          <cell r="D4374">
            <v>0.52</v>
          </cell>
          <cell r="E4374" t="str">
            <v>D</v>
          </cell>
        </row>
        <row r="4375">
          <cell r="C4375" t="str">
            <v>瑞松科技</v>
          </cell>
          <cell r="D4375">
            <v>0.4</v>
          </cell>
          <cell r="E4375" t="str">
            <v>D</v>
          </cell>
        </row>
        <row r="4376">
          <cell r="C4376" t="str">
            <v>上海谊众</v>
          </cell>
          <cell r="D4376">
            <v>0.65</v>
          </cell>
          <cell r="E4376" t="str">
            <v>B</v>
          </cell>
        </row>
        <row r="4377">
          <cell r="C4377" t="str">
            <v>爱科科技</v>
          </cell>
          <cell r="D4377">
            <v>0.36</v>
          </cell>
          <cell r="E4377" t="str">
            <v>D</v>
          </cell>
        </row>
        <row r="4378">
          <cell r="C4378" t="str">
            <v>世华科技</v>
          </cell>
          <cell r="D4378">
            <v>0.52</v>
          </cell>
          <cell r="E4378" t="str">
            <v>D</v>
          </cell>
        </row>
        <row r="4379">
          <cell r="C4379" t="str">
            <v>福昕软件</v>
          </cell>
          <cell r="D4379">
            <v>0.42</v>
          </cell>
          <cell r="E4379" t="str">
            <v>D</v>
          </cell>
        </row>
        <row r="4380">
          <cell r="C4380" t="str">
            <v>京源环保</v>
          </cell>
          <cell r="D4380">
            <v>0.36</v>
          </cell>
          <cell r="E4380" t="str">
            <v>D</v>
          </cell>
        </row>
        <row r="4381">
          <cell r="C4381" t="str">
            <v>博众精工</v>
          </cell>
          <cell r="D4381">
            <v>0.44</v>
          </cell>
          <cell r="E4381" t="str">
            <v>D</v>
          </cell>
        </row>
        <row r="4382">
          <cell r="C4382" t="str">
            <v>申联生物</v>
          </cell>
          <cell r="D4382">
            <v>0.42</v>
          </cell>
          <cell r="E4382" t="str">
            <v>D</v>
          </cell>
        </row>
        <row r="4383">
          <cell r="C4383" t="str">
            <v>晶晨股份</v>
          </cell>
          <cell r="D4383">
            <v>0.65</v>
          </cell>
          <cell r="E4383" t="str">
            <v>B</v>
          </cell>
        </row>
        <row r="4384">
          <cell r="C4384" t="str">
            <v>威胜信息</v>
          </cell>
          <cell r="D4384">
            <v>0.57999999999999996</v>
          </cell>
          <cell r="E4384" t="str">
            <v>C</v>
          </cell>
        </row>
        <row r="4385">
          <cell r="C4385" t="str">
            <v>三达膜</v>
          </cell>
          <cell r="D4385">
            <v>0.44</v>
          </cell>
          <cell r="E4385" t="str">
            <v>D</v>
          </cell>
        </row>
        <row r="4386">
          <cell r="C4386" t="str">
            <v>斯瑞新材</v>
          </cell>
          <cell r="D4386">
            <v>0.44</v>
          </cell>
          <cell r="E4386" t="str">
            <v>D</v>
          </cell>
        </row>
        <row r="4387">
          <cell r="C4387" t="str">
            <v>国力股份</v>
          </cell>
          <cell r="D4387">
            <v>0.65</v>
          </cell>
          <cell r="E4387" t="str">
            <v>C</v>
          </cell>
        </row>
        <row r="4388">
          <cell r="C4388" t="str">
            <v>诺唯赞</v>
          </cell>
          <cell r="D4388">
            <v>0.65</v>
          </cell>
          <cell r="E4388" t="str">
            <v>C</v>
          </cell>
        </row>
        <row r="4389">
          <cell r="C4389" t="str">
            <v>金宏气体</v>
          </cell>
          <cell r="D4389">
            <v>0.65</v>
          </cell>
          <cell r="E4389" t="str">
            <v>B</v>
          </cell>
        </row>
        <row r="4390">
          <cell r="C4390" t="str">
            <v>安路科技</v>
          </cell>
          <cell r="D4390">
            <v>0.44</v>
          </cell>
          <cell r="E4390" t="str">
            <v>D</v>
          </cell>
        </row>
        <row r="4391">
          <cell r="C4391" t="str">
            <v>赛诺医疗</v>
          </cell>
          <cell r="D4391">
            <v>0.48</v>
          </cell>
          <cell r="E4391" t="str">
            <v>D</v>
          </cell>
        </row>
        <row r="4392">
          <cell r="C4392" t="str">
            <v>品茗科技</v>
          </cell>
          <cell r="D4392">
            <v>0.38</v>
          </cell>
          <cell r="E4392" t="str">
            <v>D</v>
          </cell>
        </row>
        <row r="4393">
          <cell r="C4393" t="str">
            <v>东芯股份</v>
          </cell>
          <cell r="D4393">
            <v>0.65</v>
          </cell>
          <cell r="E4393" t="str">
            <v>B</v>
          </cell>
        </row>
        <row r="4394">
          <cell r="C4394" t="str">
            <v>金山办公</v>
          </cell>
          <cell r="D4394">
            <v>0.42</v>
          </cell>
          <cell r="E4394" t="str">
            <v>D</v>
          </cell>
        </row>
        <row r="4395">
          <cell r="C4395" t="str">
            <v>鼎阳科技</v>
          </cell>
          <cell r="D4395">
            <v>0.48</v>
          </cell>
          <cell r="E4395" t="str">
            <v>D</v>
          </cell>
        </row>
        <row r="4396">
          <cell r="C4396" t="str">
            <v>联测科技</v>
          </cell>
          <cell r="D4396">
            <v>0.44</v>
          </cell>
          <cell r="E4396" t="str">
            <v>D</v>
          </cell>
        </row>
        <row r="4397">
          <cell r="C4397" t="str">
            <v>华大智造</v>
          </cell>
          <cell r="D4397">
            <v>0.65</v>
          </cell>
          <cell r="E4397" t="str">
            <v>C</v>
          </cell>
        </row>
        <row r="4398">
          <cell r="C4398" t="str">
            <v>思林杰</v>
          </cell>
          <cell r="D4398">
            <v>0.44</v>
          </cell>
          <cell r="E4398" t="str">
            <v>D</v>
          </cell>
        </row>
        <row r="4399">
          <cell r="C4399" t="str">
            <v>天奈科技</v>
          </cell>
          <cell r="D4399">
            <v>0.65</v>
          </cell>
          <cell r="E4399" t="str">
            <v>B</v>
          </cell>
        </row>
        <row r="4400">
          <cell r="C4400" t="str">
            <v>圣诺生物</v>
          </cell>
          <cell r="D4400">
            <v>0.44</v>
          </cell>
          <cell r="E4400" t="str">
            <v>D</v>
          </cell>
        </row>
        <row r="4401">
          <cell r="C4401" t="str">
            <v>普元信息</v>
          </cell>
          <cell r="D4401">
            <v>0.42</v>
          </cell>
          <cell r="E4401" t="str">
            <v>D</v>
          </cell>
        </row>
        <row r="4402">
          <cell r="C4402" t="str">
            <v>中钢洛耐</v>
          </cell>
          <cell r="D4402">
            <v>0.44</v>
          </cell>
          <cell r="E4402" t="str">
            <v>D</v>
          </cell>
        </row>
        <row r="4403">
          <cell r="C4403" t="str">
            <v>华海清科</v>
          </cell>
          <cell r="D4403">
            <v>0.55000000000000004</v>
          </cell>
          <cell r="E4403" t="str">
            <v>B</v>
          </cell>
        </row>
        <row r="4404">
          <cell r="C4404" t="str">
            <v>卓然股份</v>
          </cell>
          <cell r="D4404">
            <v>0.65</v>
          </cell>
          <cell r="E4404" t="str">
            <v>C</v>
          </cell>
        </row>
        <row r="4405">
          <cell r="C4405" t="str">
            <v>西部超导</v>
          </cell>
          <cell r="D4405">
            <v>0.65</v>
          </cell>
          <cell r="E4405" t="str">
            <v>B</v>
          </cell>
        </row>
        <row r="4406">
          <cell r="C4406" t="str">
            <v>聚辰股份</v>
          </cell>
          <cell r="D4406">
            <v>0.65</v>
          </cell>
          <cell r="E4406" t="str">
            <v>B</v>
          </cell>
        </row>
        <row r="4407">
          <cell r="C4407" t="str">
            <v>安达智能</v>
          </cell>
          <cell r="D4407">
            <v>0.52</v>
          </cell>
          <cell r="E4407" t="str">
            <v>D</v>
          </cell>
        </row>
        <row r="4408">
          <cell r="C4408" t="str">
            <v>沪硅产业</v>
          </cell>
          <cell r="D4408">
            <v>0.65</v>
          </cell>
          <cell r="E4408" t="str">
            <v>B</v>
          </cell>
        </row>
        <row r="4409">
          <cell r="C4409" t="str">
            <v>蓝特光学</v>
          </cell>
          <cell r="D4409">
            <v>0.65</v>
          </cell>
          <cell r="E4409" t="str">
            <v>C</v>
          </cell>
        </row>
        <row r="4410">
          <cell r="C4410" t="str">
            <v>中国电研</v>
          </cell>
          <cell r="D4410">
            <v>0.52</v>
          </cell>
          <cell r="E4410" t="str">
            <v>D</v>
          </cell>
        </row>
        <row r="4411">
          <cell r="C4411" t="str">
            <v>东来技术</v>
          </cell>
          <cell r="D4411">
            <v>0.36</v>
          </cell>
          <cell r="E4411" t="str">
            <v>D</v>
          </cell>
        </row>
        <row r="4412">
          <cell r="C4412" t="str">
            <v>晶华微</v>
          </cell>
          <cell r="D4412">
            <v>0.52</v>
          </cell>
          <cell r="E4412" t="str">
            <v>D</v>
          </cell>
        </row>
        <row r="4413">
          <cell r="C4413" t="str">
            <v>皓元医药</v>
          </cell>
          <cell r="D4413">
            <v>0.65</v>
          </cell>
          <cell r="E4413" t="str">
            <v>B</v>
          </cell>
        </row>
        <row r="4414">
          <cell r="C4414" t="str">
            <v>邦彦技术</v>
          </cell>
          <cell r="D4414">
            <v>0.52</v>
          </cell>
          <cell r="E4414" t="str">
            <v>D</v>
          </cell>
        </row>
        <row r="4415">
          <cell r="C4415" t="str">
            <v>泰坦科技</v>
          </cell>
          <cell r="D4415">
            <v>0.65</v>
          </cell>
          <cell r="E4415" t="str">
            <v>B</v>
          </cell>
        </row>
        <row r="4416">
          <cell r="C4416" t="str">
            <v>利扬芯片</v>
          </cell>
          <cell r="D4416">
            <v>0.52</v>
          </cell>
          <cell r="E4416" t="str">
            <v>D</v>
          </cell>
        </row>
        <row r="4417">
          <cell r="C4417" t="str">
            <v>科兴制药</v>
          </cell>
          <cell r="D4417">
            <v>0.52</v>
          </cell>
          <cell r="E4417" t="str">
            <v>D</v>
          </cell>
        </row>
        <row r="4418">
          <cell r="C4418" t="str">
            <v>近岸蛋白</v>
          </cell>
          <cell r="D4418">
            <v>0.52</v>
          </cell>
          <cell r="E4418" t="str">
            <v>D</v>
          </cell>
        </row>
        <row r="4419">
          <cell r="C4419" t="str">
            <v>清溢光电</v>
          </cell>
          <cell r="D4419">
            <v>0.52</v>
          </cell>
          <cell r="E4419" t="str">
            <v>D</v>
          </cell>
        </row>
        <row r="4420">
          <cell r="C4420" t="str">
            <v>海尔生物</v>
          </cell>
          <cell r="D4420">
            <v>0.65</v>
          </cell>
          <cell r="E4420" t="str">
            <v>B</v>
          </cell>
        </row>
        <row r="4421">
          <cell r="C4421" t="str">
            <v>杰华特</v>
          </cell>
          <cell r="D4421">
            <v>0.32</v>
          </cell>
          <cell r="E4421" t="str">
            <v>D</v>
          </cell>
        </row>
        <row r="4422">
          <cell r="C4422" t="str">
            <v>长盈通</v>
          </cell>
          <cell r="D4422">
            <v>0.3</v>
          </cell>
          <cell r="E4422" t="str">
            <v>D</v>
          </cell>
        </row>
        <row r="4423">
          <cell r="C4423" t="str">
            <v>微导纳米</v>
          </cell>
          <cell r="D4423">
            <v>0.32</v>
          </cell>
          <cell r="E4423" t="str">
            <v>D</v>
          </cell>
        </row>
        <row r="4424">
          <cell r="C4424" t="str">
            <v>芳源股份</v>
          </cell>
          <cell r="D4424">
            <v>0.52</v>
          </cell>
          <cell r="E4424" t="str">
            <v>D</v>
          </cell>
        </row>
        <row r="4425">
          <cell r="C4425" t="str">
            <v>莱特光电</v>
          </cell>
          <cell r="D4425">
            <v>0.44</v>
          </cell>
          <cell r="E4425" t="str">
            <v>D</v>
          </cell>
        </row>
        <row r="4426">
          <cell r="C4426" t="str">
            <v>华强科技</v>
          </cell>
          <cell r="D4426">
            <v>0.48</v>
          </cell>
          <cell r="E4426" t="str">
            <v>D</v>
          </cell>
        </row>
        <row r="4427">
          <cell r="C4427" t="str">
            <v>麒麟信安</v>
          </cell>
          <cell r="D4427">
            <v>0.34</v>
          </cell>
          <cell r="E4427" t="str">
            <v>D</v>
          </cell>
        </row>
        <row r="4428">
          <cell r="C4428" t="str">
            <v>唯捷创芯</v>
          </cell>
          <cell r="D4428">
            <v>0.44</v>
          </cell>
          <cell r="E4428" t="str">
            <v>D</v>
          </cell>
        </row>
        <row r="4429">
          <cell r="C4429" t="str">
            <v>先惠技术</v>
          </cell>
          <cell r="D4429">
            <v>0.52</v>
          </cell>
          <cell r="E4429" t="str">
            <v>D</v>
          </cell>
        </row>
        <row r="4430">
          <cell r="C4430" t="str">
            <v>路德环境</v>
          </cell>
          <cell r="D4430">
            <v>0.44</v>
          </cell>
          <cell r="E4430" t="str">
            <v>D</v>
          </cell>
        </row>
        <row r="4431">
          <cell r="C4431" t="str">
            <v>松井股份</v>
          </cell>
          <cell r="D4431">
            <v>0.6</v>
          </cell>
          <cell r="E4431" t="str">
            <v>C</v>
          </cell>
        </row>
        <row r="4432">
          <cell r="C4432" t="str">
            <v>优刻得</v>
          </cell>
          <cell r="D4432">
            <v>0.38</v>
          </cell>
          <cell r="E4432" t="str">
            <v>D</v>
          </cell>
        </row>
        <row r="4433">
          <cell r="C4433" t="str">
            <v>有方科技</v>
          </cell>
          <cell r="D4433">
            <v>0.3</v>
          </cell>
          <cell r="E4433" t="str">
            <v>D</v>
          </cell>
        </row>
        <row r="4434">
          <cell r="C4434" t="str">
            <v>步科股份</v>
          </cell>
          <cell r="D4434">
            <v>0.44</v>
          </cell>
          <cell r="E4434" t="str">
            <v>D</v>
          </cell>
        </row>
        <row r="4435">
          <cell r="C4435" t="str">
            <v>威高骨科</v>
          </cell>
          <cell r="D4435">
            <v>0.52</v>
          </cell>
          <cell r="E4435" t="str">
            <v>D</v>
          </cell>
        </row>
        <row r="4436">
          <cell r="C4436" t="str">
            <v>巨一科技</v>
          </cell>
          <cell r="D4436">
            <v>0.52</v>
          </cell>
          <cell r="E4436" t="str">
            <v>D</v>
          </cell>
        </row>
        <row r="4437">
          <cell r="C4437" t="str">
            <v>赛伦生物</v>
          </cell>
          <cell r="D4437">
            <v>0.4</v>
          </cell>
          <cell r="E4437" t="str">
            <v>D</v>
          </cell>
        </row>
        <row r="4438">
          <cell r="C4438" t="str">
            <v>埃夫特</v>
          </cell>
          <cell r="D4438">
            <v>0.4</v>
          </cell>
          <cell r="E4438" t="str">
            <v>D</v>
          </cell>
        </row>
        <row r="4439">
          <cell r="C4439" t="str">
            <v>博瑞医药</v>
          </cell>
          <cell r="D4439">
            <v>0.65</v>
          </cell>
          <cell r="E4439" t="str">
            <v>B</v>
          </cell>
        </row>
        <row r="4440">
          <cell r="C4440" t="str">
            <v>炬光科技</v>
          </cell>
          <cell r="D4440">
            <v>0.65</v>
          </cell>
          <cell r="E4440" t="str">
            <v>B</v>
          </cell>
        </row>
        <row r="4441">
          <cell r="C4441" t="str">
            <v>安博通</v>
          </cell>
          <cell r="D4441">
            <v>0.46</v>
          </cell>
          <cell r="E4441" t="str">
            <v>D</v>
          </cell>
        </row>
        <row r="4442">
          <cell r="C4442" t="str">
            <v>石头科技</v>
          </cell>
          <cell r="D4442">
            <v>0.65</v>
          </cell>
          <cell r="E4442" t="str">
            <v>B</v>
          </cell>
        </row>
        <row r="4443">
          <cell r="C4443" t="str">
            <v>德龙激光</v>
          </cell>
          <cell r="D4443">
            <v>0.52</v>
          </cell>
          <cell r="E4443" t="str">
            <v>D</v>
          </cell>
        </row>
        <row r="4444">
          <cell r="C4444" t="str">
            <v>纬德信息</v>
          </cell>
          <cell r="D4444">
            <v>0.34</v>
          </cell>
          <cell r="E4444" t="str">
            <v>D</v>
          </cell>
        </row>
        <row r="4445">
          <cell r="C4445" t="str">
            <v>燕东微</v>
          </cell>
          <cell r="D4445">
            <v>0.44</v>
          </cell>
          <cell r="E4445" t="str">
            <v>D</v>
          </cell>
        </row>
        <row r="4446">
          <cell r="C4446" t="str">
            <v>希荻微</v>
          </cell>
          <cell r="D4446">
            <v>0.52</v>
          </cell>
          <cell r="E4446" t="str">
            <v>D</v>
          </cell>
        </row>
        <row r="4447">
          <cell r="C4447" t="str">
            <v>高凌信息</v>
          </cell>
          <cell r="D4447">
            <v>0.52</v>
          </cell>
          <cell r="E4447" t="str">
            <v>D</v>
          </cell>
        </row>
        <row r="4448">
          <cell r="C4448" t="str">
            <v>亚虹医药</v>
          </cell>
          <cell r="D4448">
            <v>0.3</v>
          </cell>
          <cell r="E4448" t="str">
            <v>E</v>
          </cell>
        </row>
        <row r="4449">
          <cell r="C4449" t="str">
            <v>百奥泰</v>
          </cell>
          <cell r="D4449">
            <v>0.44</v>
          </cell>
          <cell r="E4449" t="str">
            <v>D</v>
          </cell>
        </row>
        <row r="4450">
          <cell r="C4450" t="str">
            <v>万德斯</v>
          </cell>
          <cell r="D4450">
            <v>0.36</v>
          </cell>
          <cell r="E4450" t="str">
            <v>D</v>
          </cell>
        </row>
        <row r="4451">
          <cell r="C4451" t="str">
            <v>阿拉丁</v>
          </cell>
          <cell r="D4451">
            <v>0.48</v>
          </cell>
          <cell r="E4451" t="str">
            <v>D</v>
          </cell>
        </row>
        <row r="4452">
          <cell r="C4452" t="str">
            <v>君实生物</v>
          </cell>
          <cell r="D4452">
            <v>0.52</v>
          </cell>
          <cell r="E4452" t="str">
            <v>D</v>
          </cell>
        </row>
        <row r="4453">
          <cell r="C4453" t="str">
            <v>八亿时空</v>
          </cell>
          <cell r="D4453">
            <v>0.52</v>
          </cell>
          <cell r="E4453" t="str">
            <v>D</v>
          </cell>
        </row>
        <row r="4454">
          <cell r="C4454" t="str">
            <v>灿勤科技</v>
          </cell>
          <cell r="D4454">
            <v>0.46</v>
          </cell>
          <cell r="E4454" t="str">
            <v>D</v>
          </cell>
        </row>
        <row r="4455">
          <cell r="C4455" t="str">
            <v>生益电子</v>
          </cell>
          <cell r="D4455">
            <v>0.48</v>
          </cell>
          <cell r="E4455" t="str">
            <v>D</v>
          </cell>
        </row>
        <row r="4456">
          <cell r="C4456" t="str">
            <v>帕瓦股份</v>
          </cell>
          <cell r="D4456">
            <v>0.52</v>
          </cell>
          <cell r="E4456" t="str">
            <v>D</v>
          </cell>
        </row>
        <row r="4457">
          <cell r="C4457" t="str">
            <v>康希诺</v>
          </cell>
          <cell r="D4457">
            <v>0.52</v>
          </cell>
          <cell r="E4457" t="str">
            <v>D</v>
          </cell>
        </row>
        <row r="4458">
          <cell r="C4458" t="str">
            <v>广大特材</v>
          </cell>
          <cell r="D4458">
            <v>0.65</v>
          </cell>
          <cell r="E4458" t="str">
            <v>C</v>
          </cell>
        </row>
        <row r="4459">
          <cell r="C4459" t="str">
            <v>时代电气</v>
          </cell>
          <cell r="D4459">
            <v>0.65</v>
          </cell>
          <cell r="E4459" t="str">
            <v>B</v>
          </cell>
        </row>
        <row r="4460">
          <cell r="C4460" t="str">
            <v>柏楚电子</v>
          </cell>
          <cell r="D4460">
            <v>0.65</v>
          </cell>
          <cell r="E4460" t="str">
            <v>B</v>
          </cell>
        </row>
        <row r="4461">
          <cell r="C4461" t="str">
            <v>南新制药</v>
          </cell>
          <cell r="D4461">
            <v>0.52</v>
          </cell>
          <cell r="E4461" t="str">
            <v>D</v>
          </cell>
        </row>
        <row r="4462">
          <cell r="C4462" t="str">
            <v>云路股份</v>
          </cell>
          <cell r="D4462">
            <v>0.52</v>
          </cell>
          <cell r="E4462" t="str">
            <v>D</v>
          </cell>
        </row>
        <row r="4463">
          <cell r="C4463" t="str">
            <v>智洋创新</v>
          </cell>
          <cell r="D4463">
            <v>0.4</v>
          </cell>
          <cell r="E4463" t="str">
            <v>D</v>
          </cell>
        </row>
        <row r="4464">
          <cell r="C4464" t="str">
            <v>迪哲医药</v>
          </cell>
          <cell r="D4464">
            <v>0.27</v>
          </cell>
          <cell r="E4464" t="str">
            <v>E</v>
          </cell>
        </row>
        <row r="4465">
          <cell r="C4465" t="str">
            <v>仁度生物</v>
          </cell>
          <cell r="D4465">
            <v>0.4</v>
          </cell>
          <cell r="E4465" t="str">
            <v>D</v>
          </cell>
        </row>
        <row r="4466">
          <cell r="C4466" t="str">
            <v>腾景科技</v>
          </cell>
          <cell r="D4466">
            <v>0.52</v>
          </cell>
          <cell r="E4466" t="str">
            <v>D</v>
          </cell>
        </row>
        <row r="4467">
          <cell r="C4467" t="str">
            <v>卓越新能</v>
          </cell>
          <cell r="D4467">
            <v>0.52</v>
          </cell>
          <cell r="E4467" t="str">
            <v>D</v>
          </cell>
        </row>
        <row r="4468">
          <cell r="C4468" t="str">
            <v>首药控股</v>
          </cell>
          <cell r="D4468">
            <v>0.27</v>
          </cell>
          <cell r="E4468" t="str">
            <v>E</v>
          </cell>
        </row>
        <row r="4469">
          <cell r="C4469" t="str">
            <v>佰仁医疗</v>
          </cell>
          <cell r="D4469">
            <v>0.55000000000000004</v>
          </cell>
          <cell r="E4469" t="str">
            <v>C</v>
          </cell>
        </row>
        <row r="4470">
          <cell r="C4470" t="str">
            <v>久日新材</v>
          </cell>
          <cell r="D4470">
            <v>0.52</v>
          </cell>
          <cell r="E4470" t="str">
            <v>D</v>
          </cell>
        </row>
        <row r="4471">
          <cell r="C4471" t="str">
            <v>华峰测控</v>
          </cell>
          <cell r="D4471">
            <v>0.65</v>
          </cell>
          <cell r="E4471" t="str">
            <v>B</v>
          </cell>
        </row>
        <row r="4472">
          <cell r="C4472" t="str">
            <v>信安世纪</v>
          </cell>
          <cell r="D4472">
            <v>0.63</v>
          </cell>
          <cell r="E4472" t="str">
            <v>C</v>
          </cell>
        </row>
        <row r="4473">
          <cell r="C4473" t="str">
            <v>美迪西</v>
          </cell>
          <cell r="D4473">
            <v>0.65</v>
          </cell>
          <cell r="E4473" t="str">
            <v>B</v>
          </cell>
        </row>
        <row r="4474">
          <cell r="C4474" t="str">
            <v>海正生材</v>
          </cell>
          <cell r="D4474">
            <v>0.48</v>
          </cell>
          <cell r="E4474" t="str">
            <v>D</v>
          </cell>
        </row>
        <row r="4475">
          <cell r="C4475" t="str">
            <v>德科立</v>
          </cell>
          <cell r="D4475">
            <v>0.5</v>
          </cell>
          <cell r="E4475" t="str">
            <v>D</v>
          </cell>
        </row>
        <row r="4476">
          <cell r="C4476" t="str">
            <v>概伦电子</v>
          </cell>
          <cell r="D4476">
            <v>0.5</v>
          </cell>
          <cell r="E4476" t="str">
            <v>D</v>
          </cell>
        </row>
        <row r="4477">
          <cell r="C4477" t="str">
            <v>格灵深瞳</v>
          </cell>
          <cell r="D4477">
            <v>0.38</v>
          </cell>
          <cell r="E4477" t="str">
            <v>D</v>
          </cell>
        </row>
        <row r="4478">
          <cell r="C4478" t="str">
            <v>道通科技</v>
          </cell>
          <cell r="D4478">
            <v>0.65</v>
          </cell>
          <cell r="E4478" t="str">
            <v>B</v>
          </cell>
        </row>
        <row r="4479">
          <cell r="C4479" t="str">
            <v>英集芯</v>
          </cell>
          <cell r="D4479">
            <v>0.48</v>
          </cell>
          <cell r="E4479" t="str">
            <v>D</v>
          </cell>
        </row>
        <row r="4480">
          <cell r="C4480" t="str">
            <v>统联精密</v>
          </cell>
          <cell r="D4480">
            <v>0.48</v>
          </cell>
          <cell r="E4480" t="str">
            <v>D</v>
          </cell>
        </row>
        <row r="4481">
          <cell r="C4481" t="str">
            <v>中科微至</v>
          </cell>
          <cell r="D4481">
            <v>0.48</v>
          </cell>
          <cell r="E4481" t="str">
            <v>D</v>
          </cell>
        </row>
        <row r="4482">
          <cell r="C4482" t="str">
            <v>澳华内镜</v>
          </cell>
          <cell r="D4482">
            <v>0.48</v>
          </cell>
          <cell r="E4482" t="str">
            <v>D</v>
          </cell>
        </row>
        <row r="4483">
          <cell r="C4483" t="str">
            <v>思特威</v>
          </cell>
          <cell r="D4483">
            <v>0.48</v>
          </cell>
          <cell r="E4483" t="str">
            <v>D</v>
          </cell>
        </row>
        <row r="4484">
          <cell r="C4484" t="str">
            <v>瑞晟智能</v>
          </cell>
          <cell r="D4484">
            <v>0.36</v>
          </cell>
          <cell r="E4484" t="str">
            <v>D</v>
          </cell>
        </row>
        <row r="4485">
          <cell r="C4485" t="str">
            <v>气派科技</v>
          </cell>
          <cell r="D4485">
            <v>0.44</v>
          </cell>
          <cell r="E4485" t="str">
            <v>D</v>
          </cell>
        </row>
        <row r="4486">
          <cell r="C4486" t="str">
            <v>睿昂基因</v>
          </cell>
          <cell r="D4486">
            <v>0.48</v>
          </cell>
          <cell r="E4486" t="str">
            <v>D</v>
          </cell>
        </row>
        <row r="4487">
          <cell r="C4487" t="str">
            <v>江苏北人</v>
          </cell>
          <cell r="D4487">
            <v>0.48</v>
          </cell>
          <cell r="E4487" t="str">
            <v>D</v>
          </cell>
        </row>
        <row r="4488">
          <cell r="C4488" t="str">
            <v>会通股份</v>
          </cell>
          <cell r="D4488">
            <v>0.44</v>
          </cell>
          <cell r="E4488" t="str">
            <v>D</v>
          </cell>
        </row>
        <row r="4489">
          <cell r="C4489" t="str">
            <v>翱捷科技</v>
          </cell>
          <cell r="D4489">
            <v>0.48</v>
          </cell>
          <cell r="E4489" t="str">
            <v>D</v>
          </cell>
        </row>
        <row r="4490">
          <cell r="C4490" t="str">
            <v>前沿生物</v>
          </cell>
          <cell r="D4490">
            <v>0.3</v>
          </cell>
          <cell r="E4490" t="str">
            <v>E</v>
          </cell>
        </row>
        <row r="4491">
          <cell r="C4491" t="str">
            <v>成都先导</v>
          </cell>
          <cell r="D4491">
            <v>0.44</v>
          </cell>
          <cell r="E4491" t="str">
            <v>D</v>
          </cell>
        </row>
        <row r="4492">
          <cell r="C4492" t="str">
            <v>晶科能源</v>
          </cell>
          <cell r="D4492">
            <v>0.65</v>
          </cell>
          <cell r="E4492" t="str">
            <v>B</v>
          </cell>
        </row>
        <row r="4493">
          <cell r="C4493" t="str">
            <v>亚信安全</v>
          </cell>
          <cell r="D4493">
            <v>0.46</v>
          </cell>
          <cell r="E4493" t="str">
            <v>D</v>
          </cell>
        </row>
        <row r="4494">
          <cell r="C4494" t="str">
            <v>威腾电气</v>
          </cell>
          <cell r="D4494">
            <v>0.52</v>
          </cell>
          <cell r="E4494" t="str">
            <v>D</v>
          </cell>
        </row>
        <row r="4495">
          <cell r="C4495" t="str">
            <v>品高股份</v>
          </cell>
          <cell r="D4495">
            <v>0.46</v>
          </cell>
          <cell r="E4495" t="str">
            <v>D</v>
          </cell>
        </row>
        <row r="4496">
          <cell r="C4496" t="str">
            <v>开普云</v>
          </cell>
          <cell r="D4496">
            <v>0.42</v>
          </cell>
          <cell r="E4496" t="str">
            <v>D</v>
          </cell>
        </row>
        <row r="4497">
          <cell r="C4497" t="str">
            <v>博睿数据</v>
          </cell>
          <cell r="D4497">
            <v>0.38</v>
          </cell>
          <cell r="E4497" t="str">
            <v>D</v>
          </cell>
        </row>
        <row r="4498">
          <cell r="C4498" t="str">
            <v>芯导科技</v>
          </cell>
          <cell r="D4498">
            <v>0.52</v>
          </cell>
          <cell r="E4498" t="str">
            <v>D</v>
          </cell>
        </row>
        <row r="4499">
          <cell r="C4499" t="str">
            <v>隆达股份</v>
          </cell>
          <cell r="D4499">
            <v>0.52</v>
          </cell>
          <cell r="E4499" t="str">
            <v>D</v>
          </cell>
        </row>
        <row r="4500">
          <cell r="C4500" t="str">
            <v>新点软件</v>
          </cell>
          <cell r="D4500">
            <v>0.65</v>
          </cell>
          <cell r="E4500" t="str">
            <v>B</v>
          </cell>
        </row>
        <row r="4501">
          <cell r="C4501" t="str">
            <v>神工股份</v>
          </cell>
          <cell r="D4501">
            <v>0.65</v>
          </cell>
          <cell r="E4501" t="str">
            <v>C</v>
          </cell>
        </row>
        <row r="4502">
          <cell r="C4502" t="str">
            <v>天岳先进</v>
          </cell>
          <cell r="D4502">
            <v>0.48</v>
          </cell>
          <cell r="E4502" t="str">
            <v>D</v>
          </cell>
        </row>
        <row r="4503">
          <cell r="C4503" t="str">
            <v>百济神州</v>
          </cell>
          <cell r="D4503">
            <v>0.48</v>
          </cell>
          <cell r="E4503" t="str">
            <v>D</v>
          </cell>
        </row>
        <row r="4504">
          <cell r="C4504" t="str">
            <v>春立医疗</v>
          </cell>
          <cell r="D4504">
            <v>0.52</v>
          </cell>
          <cell r="E4504" t="str">
            <v>D</v>
          </cell>
        </row>
        <row r="4505">
          <cell r="C4505" t="str">
            <v>超卓航科</v>
          </cell>
          <cell r="D4505">
            <v>0.48</v>
          </cell>
          <cell r="E4505" t="str">
            <v>D</v>
          </cell>
        </row>
        <row r="4506">
          <cell r="C4506" t="str">
            <v>和元生物</v>
          </cell>
          <cell r="D4506">
            <v>0.6</v>
          </cell>
          <cell r="E4506" t="str">
            <v>C</v>
          </cell>
        </row>
        <row r="4507">
          <cell r="C4507" t="str">
            <v>航宇科技</v>
          </cell>
          <cell r="D4507">
            <v>0.65</v>
          </cell>
          <cell r="E4507" t="str">
            <v>B</v>
          </cell>
        </row>
        <row r="4508">
          <cell r="C4508" t="str">
            <v>永信至诚</v>
          </cell>
          <cell r="D4508">
            <v>0.5</v>
          </cell>
          <cell r="E4508" t="str">
            <v>D</v>
          </cell>
        </row>
        <row r="4509">
          <cell r="C4509" t="str">
            <v>嘉和美康</v>
          </cell>
          <cell r="D4509">
            <v>0.46</v>
          </cell>
          <cell r="E4509" t="str">
            <v>D</v>
          </cell>
        </row>
        <row r="4510">
          <cell r="C4510" t="str">
            <v>宣泰医药</v>
          </cell>
          <cell r="D4510">
            <v>0.48</v>
          </cell>
          <cell r="E4510" t="str">
            <v>D</v>
          </cell>
        </row>
        <row r="4511">
          <cell r="C4511" t="str">
            <v>南网科技</v>
          </cell>
          <cell r="D4511">
            <v>0.6</v>
          </cell>
          <cell r="E4511" t="str">
            <v>C</v>
          </cell>
        </row>
        <row r="4512">
          <cell r="C4512" t="str">
            <v>井松智能</v>
          </cell>
          <cell r="D4512">
            <v>0.38</v>
          </cell>
          <cell r="E4512" t="str">
            <v>D</v>
          </cell>
        </row>
        <row r="4513">
          <cell r="C4513" t="str">
            <v>天德钰</v>
          </cell>
          <cell r="D4513">
            <v>0.52</v>
          </cell>
          <cell r="E4513" t="str">
            <v>D</v>
          </cell>
        </row>
        <row r="4514">
          <cell r="C4514" t="str">
            <v>英诺特</v>
          </cell>
          <cell r="D4514">
            <v>0.52</v>
          </cell>
          <cell r="E4514" t="str">
            <v>D</v>
          </cell>
        </row>
        <row r="4515">
          <cell r="C4515" t="str">
            <v>凯尔达</v>
          </cell>
          <cell r="D4515">
            <v>0.48</v>
          </cell>
          <cell r="E4515" t="str">
            <v>D</v>
          </cell>
        </row>
        <row r="4516">
          <cell r="C4516" t="str">
            <v>寒武纪</v>
          </cell>
          <cell r="D4516">
            <v>0.32</v>
          </cell>
          <cell r="E4516" t="str">
            <v>D</v>
          </cell>
        </row>
        <row r="4517">
          <cell r="C4517" t="str">
            <v>新锐股份</v>
          </cell>
          <cell r="D4517">
            <v>0.52</v>
          </cell>
          <cell r="E4517" t="str">
            <v>D</v>
          </cell>
        </row>
        <row r="4518">
          <cell r="C4518" t="str">
            <v>卓易信息</v>
          </cell>
          <cell r="D4518">
            <v>0.46</v>
          </cell>
          <cell r="E4518" t="str">
            <v>D</v>
          </cell>
        </row>
        <row r="4519">
          <cell r="C4519" t="str">
            <v>创耀科技</v>
          </cell>
          <cell r="D4519">
            <v>0.65</v>
          </cell>
          <cell r="E4519" t="str">
            <v>C</v>
          </cell>
        </row>
        <row r="4520">
          <cell r="C4520" t="str">
            <v>昀冢科技</v>
          </cell>
          <cell r="D4520">
            <v>0.36</v>
          </cell>
          <cell r="E4520" t="str">
            <v>D</v>
          </cell>
        </row>
        <row r="4521">
          <cell r="C4521" t="str">
            <v>东微半导</v>
          </cell>
          <cell r="D4521">
            <v>0.65</v>
          </cell>
          <cell r="E4521" t="str">
            <v>C</v>
          </cell>
        </row>
        <row r="4522">
          <cell r="C4522" t="str">
            <v>国芯科技</v>
          </cell>
          <cell r="D4522">
            <v>0.44</v>
          </cell>
          <cell r="E4522" t="str">
            <v>D</v>
          </cell>
        </row>
        <row r="4523">
          <cell r="C4523" t="str">
            <v>南模生物</v>
          </cell>
          <cell r="D4523">
            <v>0.44</v>
          </cell>
          <cell r="E4523" t="str">
            <v>D</v>
          </cell>
        </row>
        <row r="4524">
          <cell r="C4524" t="str">
            <v>泽璟制药</v>
          </cell>
          <cell r="D4524">
            <v>0.4</v>
          </cell>
          <cell r="E4524" t="str">
            <v>D</v>
          </cell>
        </row>
        <row r="4525">
          <cell r="C4525" t="str">
            <v>中触媒</v>
          </cell>
          <cell r="D4525">
            <v>0.52</v>
          </cell>
          <cell r="E4525" t="str">
            <v>D</v>
          </cell>
        </row>
        <row r="4526">
          <cell r="C4526" t="str">
            <v>华特气体</v>
          </cell>
          <cell r="D4526">
            <v>0.6</v>
          </cell>
          <cell r="E4526" t="str">
            <v>C</v>
          </cell>
        </row>
        <row r="4527">
          <cell r="C4527" t="str">
            <v>凯立新材</v>
          </cell>
          <cell r="D4527">
            <v>0.55000000000000004</v>
          </cell>
          <cell r="E4527" t="str">
            <v>C</v>
          </cell>
        </row>
        <row r="4528">
          <cell r="C4528" t="str">
            <v>臻镭科技</v>
          </cell>
          <cell r="D4528">
            <v>0.65</v>
          </cell>
          <cell r="E4528" t="str">
            <v>B</v>
          </cell>
        </row>
        <row r="4529">
          <cell r="C4529" t="str">
            <v>联影医疗</v>
          </cell>
          <cell r="D4529">
            <v>0.6</v>
          </cell>
          <cell r="E4529" t="str">
            <v>B</v>
          </cell>
        </row>
        <row r="4530">
          <cell r="C4530" t="str">
            <v>富吉瑞</v>
          </cell>
          <cell r="D4530">
            <v>0.22</v>
          </cell>
          <cell r="E4530" t="str">
            <v>E</v>
          </cell>
        </row>
        <row r="4531">
          <cell r="C4531" t="str">
            <v>麦澜德</v>
          </cell>
          <cell r="D4531">
            <v>0.48</v>
          </cell>
          <cell r="E4531" t="str">
            <v>D</v>
          </cell>
        </row>
        <row r="4532">
          <cell r="C4532" t="str">
            <v>万润新能</v>
          </cell>
          <cell r="D4532">
            <v>0.65</v>
          </cell>
          <cell r="E4532" t="str">
            <v>C</v>
          </cell>
        </row>
        <row r="4533">
          <cell r="C4533" t="str">
            <v>百克生物</v>
          </cell>
          <cell r="D4533">
            <v>0.65</v>
          </cell>
          <cell r="E4533" t="str">
            <v>B</v>
          </cell>
        </row>
        <row r="4534">
          <cell r="C4534" t="str">
            <v>天智航</v>
          </cell>
          <cell r="D4534">
            <v>0.4</v>
          </cell>
          <cell r="E4534" t="str">
            <v>D</v>
          </cell>
        </row>
        <row r="4535">
          <cell r="C4535" t="str">
            <v>特宝生物</v>
          </cell>
          <cell r="D4535">
            <v>0.6</v>
          </cell>
          <cell r="E4535" t="str">
            <v>B</v>
          </cell>
        </row>
        <row r="4536">
          <cell r="C4536" t="str">
            <v>峰岹科技</v>
          </cell>
          <cell r="D4536">
            <v>0.52</v>
          </cell>
          <cell r="E4536" t="str">
            <v>D</v>
          </cell>
        </row>
        <row r="4537">
          <cell r="C4537" t="str">
            <v>精进电动</v>
          </cell>
          <cell r="D4537">
            <v>0.44</v>
          </cell>
          <cell r="E4537" t="str">
            <v>D</v>
          </cell>
        </row>
        <row r="4538">
          <cell r="C4538" t="str">
            <v>华秦科技</v>
          </cell>
          <cell r="D4538">
            <v>0.65</v>
          </cell>
          <cell r="E4538" t="str">
            <v>B</v>
          </cell>
        </row>
        <row r="4539">
          <cell r="C4539" t="str">
            <v>理工导航</v>
          </cell>
          <cell r="D4539">
            <v>0.52</v>
          </cell>
          <cell r="E4539" t="str">
            <v>D</v>
          </cell>
        </row>
        <row r="4540">
          <cell r="C4540" t="str">
            <v>坤恒顺维</v>
          </cell>
          <cell r="D4540">
            <v>0.46</v>
          </cell>
          <cell r="E4540" t="str">
            <v>D</v>
          </cell>
        </row>
        <row r="4541">
          <cell r="C4541" t="str">
            <v>高铁电气</v>
          </cell>
          <cell r="D4541">
            <v>0.48</v>
          </cell>
          <cell r="E4541" t="str">
            <v>D</v>
          </cell>
        </row>
        <row r="4542">
          <cell r="C4542" t="str">
            <v>敏芯股份</v>
          </cell>
          <cell r="D4542">
            <v>0.52</v>
          </cell>
          <cell r="E4542" t="str">
            <v>D</v>
          </cell>
        </row>
        <row r="4543">
          <cell r="C4543" t="str">
            <v>观典防务</v>
          </cell>
          <cell r="D4543">
            <v>0.52</v>
          </cell>
          <cell r="E4543" t="str">
            <v>D</v>
          </cell>
        </row>
        <row r="4544">
          <cell r="C4544" t="str">
            <v>鸿泉物联</v>
          </cell>
          <cell r="D4544">
            <v>0.38</v>
          </cell>
          <cell r="E4544" t="str">
            <v>D</v>
          </cell>
        </row>
        <row r="4545">
          <cell r="C4545" t="str">
            <v>圣湘生物</v>
          </cell>
          <cell r="D4545">
            <v>0.65</v>
          </cell>
          <cell r="E4545" t="str">
            <v>B</v>
          </cell>
        </row>
        <row r="4546">
          <cell r="C4546" t="str">
            <v>景业智能</v>
          </cell>
          <cell r="D4546">
            <v>0.48</v>
          </cell>
          <cell r="E4546" t="str">
            <v>D</v>
          </cell>
        </row>
        <row r="4547">
          <cell r="C4547" t="str">
            <v>金橙子</v>
          </cell>
          <cell r="D4547">
            <v>0.42</v>
          </cell>
          <cell r="E4547" t="str">
            <v>D</v>
          </cell>
        </row>
        <row r="4548">
          <cell r="C4548" t="str">
            <v>浩瀚深度</v>
          </cell>
          <cell r="D4548">
            <v>0.38</v>
          </cell>
          <cell r="E4548" t="str">
            <v>D</v>
          </cell>
        </row>
        <row r="4549">
          <cell r="C4549" t="str">
            <v>奥浦迈</v>
          </cell>
          <cell r="D4549">
            <v>0.48</v>
          </cell>
          <cell r="E4549" t="str">
            <v>D</v>
          </cell>
        </row>
        <row r="4550">
          <cell r="C4550" t="str">
            <v>中复神鹰</v>
          </cell>
          <cell r="D4550">
            <v>0.48</v>
          </cell>
          <cell r="E4550" t="str">
            <v>D</v>
          </cell>
        </row>
        <row r="4551">
          <cell r="C4551" t="str">
            <v>和达科技</v>
          </cell>
          <cell r="D4551">
            <v>0.42</v>
          </cell>
          <cell r="E4551" t="str">
            <v>D</v>
          </cell>
        </row>
        <row r="4552">
          <cell r="C4552" t="str">
            <v>中无人机</v>
          </cell>
          <cell r="D4552">
            <v>0.65</v>
          </cell>
          <cell r="E4552" t="str">
            <v>B</v>
          </cell>
        </row>
        <row r="4553">
          <cell r="C4553" t="str">
            <v>东方生物</v>
          </cell>
          <cell r="D4553">
            <v>0.65</v>
          </cell>
          <cell r="E4553" t="str">
            <v>B</v>
          </cell>
        </row>
        <row r="4554">
          <cell r="C4554" t="str">
            <v>长阳科技</v>
          </cell>
          <cell r="D4554">
            <v>0.65</v>
          </cell>
          <cell r="E4554" t="str">
            <v>C</v>
          </cell>
        </row>
        <row r="4555">
          <cell r="C4555" t="str">
            <v>联瑞新材</v>
          </cell>
          <cell r="D4555">
            <v>0.6</v>
          </cell>
          <cell r="E4555" t="str">
            <v>C</v>
          </cell>
        </row>
        <row r="4556">
          <cell r="C4556" t="str">
            <v>奕瑞科技</v>
          </cell>
          <cell r="D4556">
            <v>0.65</v>
          </cell>
          <cell r="E4556" t="str">
            <v>B</v>
          </cell>
        </row>
        <row r="4557">
          <cell r="C4557" t="str">
            <v>海创药业</v>
          </cell>
          <cell r="D4557">
            <v>0.27</v>
          </cell>
          <cell r="E4557" t="str">
            <v>E</v>
          </cell>
        </row>
        <row r="4558">
          <cell r="C4558" t="str">
            <v>大全能源</v>
          </cell>
          <cell r="D4558">
            <v>0.7</v>
          </cell>
          <cell r="E4558" t="str">
            <v>B</v>
          </cell>
        </row>
        <row r="4559">
          <cell r="C4559" t="str">
            <v>科德数控</v>
          </cell>
          <cell r="D4559">
            <v>0.6</v>
          </cell>
          <cell r="E4559" t="str">
            <v>C</v>
          </cell>
        </row>
        <row r="4560">
          <cell r="C4560" t="str">
            <v>均普智能</v>
          </cell>
          <cell r="D4560">
            <v>0.48</v>
          </cell>
          <cell r="E4560" t="str">
            <v>D</v>
          </cell>
        </row>
        <row r="4561">
          <cell r="C4561" t="str">
            <v>中润光学</v>
          </cell>
          <cell r="D4561">
            <v>0.22</v>
          </cell>
          <cell r="E4561" t="str">
            <v>E</v>
          </cell>
        </row>
        <row r="4562">
          <cell r="C4562" t="str">
            <v>欧科亿</v>
          </cell>
          <cell r="D4562">
            <v>0.65</v>
          </cell>
          <cell r="E4562" t="str">
            <v>C</v>
          </cell>
        </row>
        <row r="4563">
          <cell r="C4563" t="str">
            <v>迈得医疗</v>
          </cell>
          <cell r="D4563">
            <v>0.48</v>
          </cell>
          <cell r="E4563" t="str">
            <v>D</v>
          </cell>
        </row>
        <row r="4564">
          <cell r="C4564" t="str">
            <v>盟升电子</v>
          </cell>
          <cell r="D4564">
            <v>0.65</v>
          </cell>
          <cell r="E4564" t="str">
            <v>C</v>
          </cell>
        </row>
        <row r="4565">
          <cell r="C4565" t="str">
            <v>燕麦科技</v>
          </cell>
          <cell r="D4565">
            <v>0.4</v>
          </cell>
          <cell r="E4565" t="str">
            <v>D</v>
          </cell>
        </row>
        <row r="4566">
          <cell r="C4566" t="str">
            <v>仕佳光子</v>
          </cell>
          <cell r="D4566">
            <v>0.42</v>
          </cell>
          <cell r="E4566" t="str">
            <v>D</v>
          </cell>
        </row>
        <row r="4567">
          <cell r="C4567" t="str">
            <v>康拓医疗</v>
          </cell>
          <cell r="D4567">
            <v>0.44</v>
          </cell>
          <cell r="E4567" t="str">
            <v>D</v>
          </cell>
        </row>
        <row r="4568">
          <cell r="C4568" t="str">
            <v>诺禾致源</v>
          </cell>
          <cell r="D4568">
            <v>0.65</v>
          </cell>
          <cell r="E4568" t="str">
            <v>C</v>
          </cell>
        </row>
        <row r="4569">
          <cell r="C4569" t="str">
            <v>青云科技</v>
          </cell>
          <cell r="D4569">
            <v>0.38</v>
          </cell>
          <cell r="E4569" t="str">
            <v>D</v>
          </cell>
        </row>
        <row r="4570">
          <cell r="C4570" t="str">
            <v>之江生物</v>
          </cell>
          <cell r="D4570">
            <v>0.65</v>
          </cell>
          <cell r="E4570" t="str">
            <v>C</v>
          </cell>
        </row>
        <row r="4571">
          <cell r="C4571" t="str">
            <v>财富趋势</v>
          </cell>
          <cell r="D4571">
            <v>0.57999999999999996</v>
          </cell>
          <cell r="E4571" t="str">
            <v>C</v>
          </cell>
        </row>
        <row r="4572">
          <cell r="C4572" t="str">
            <v>欧林生物</v>
          </cell>
          <cell r="D4572">
            <v>0.44</v>
          </cell>
          <cell r="E4572" t="str">
            <v>D</v>
          </cell>
        </row>
        <row r="4573">
          <cell r="C4573" t="str">
            <v>禾川科技</v>
          </cell>
          <cell r="D4573">
            <v>0.52</v>
          </cell>
          <cell r="E4573" t="str">
            <v>D</v>
          </cell>
        </row>
        <row r="4574">
          <cell r="C4574" t="str">
            <v>微芯生物</v>
          </cell>
          <cell r="D4574">
            <v>0.48</v>
          </cell>
          <cell r="E4574" t="str">
            <v>D</v>
          </cell>
        </row>
        <row r="4575">
          <cell r="C4575" t="str">
            <v>奥比中光</v>
          </cell>
          <cell r="D4575">
            <v>0.44</v>
          </cell>
          <cell r="E4575" t="str">
            <v>D</v>
          </cell>
        </row>
        <row r="4576">
          <cell r="C4576" t="str">
            <v>瑞华泰</v>
          </cell>
          <cell r="D4576">
            <v>0.48</v>
          </cell>
          <cell r="E4576" t="str">
            <v>D</v>
          </cell>
        </row>
        <row r="4577">
          <cell r="C4577" t="str">
            <v>赛微微电</v>
          </cell>
          <cell r="D4577">
            <v>0.52</v>
          </cell>
          <cell r="E4577" t="str">
            <v>D</v>
          </cell>
        </row>
        <row r="4578">
          <cell r="C4578" t="str">
            <v>经纬恒润</v>
          </cell>
          <cell r="D4578">
            <v>0.63</v>
          </cell>
          <cell r="E4578" t="str">
            <v>C</v>
          </cell>
        </row>
        <row r="4579">
          <cell r="C4579" t="str">
            <v>云从科技</v>
          </cell>
          <cell r="D4579">
            <v>0.3</v>
          </cell>
          <cell r="E4579" t="str">
            <v>D</v>
          </cell>
        </row>
        <row r="4580">
          <cell r="C4580" t="str">
            <v>深科达</v>
          </cell>
          <cell r="D4580">
            <v>0.48</v>
          </cell>
          <cell r="E4580" t="str">
            <v>D</v>
          </cell>
        </row>
        <row r="4581">
          <cell r="C4581" t="str">
            <v>艾隆科技</v>
          </cell>
          <cell r="D4581">
            <v>0.48</v>
          </cell>
          <cell r="E4581" t="str">
            <v>D</v>
          </cell>
        </row>
        <row r="4582">
          <cell r="C4582" t="str">
            <v>宏力达</v>
          </cell>
          <cell r="D4582">
            <v>0.65</v>
          </cell>
          <cell r="E4582" t="str">
            <v>C</v>
          </cell>
        </row>
        <row r="4583">
          <cell r="C4583" t="str">
            <v>荣昌生物</v>
          </cell>
          <cell r="D4583">
            <v>0.44</v>
          </cell>
          <cell r="E4583" t="str">
            <v>D</v>
          </cell>
        </row>
        <row r="4584">
          <cell r="C4584" t="str">
            <v>中科蓝讯</v>
          </cell>
          <cell r="D4584">
            <v>0.52</v>
          </cell>
          <cell r="E4584" t="str">
            <v>D</v>
          </cell>
        </row>
        <row r="4585">
          <cell r="C4585" t="str">
            <v>铂力特</v>
          </cell>
          <cell r="D4585">
            <v>0.44</v>
          </cell>
          <cell r="E4585" t="str">
            <v>D</v>
          </cell>
        </row>
        <row r="4586">
          <cell r="C4586" t="str">
            <v>复洁环保</v>
          </cell>
          <cell r="D4586">
            <v>0.4</v>
          </cell>
          <cell r="E4586" t="str">
            <v>D</v>
          </cell>
        </row>
        <row r="4587">
          <cell r="C4587" t="str">
            <v>三生国健</v>
          </cell>
          <cell r="D4587">
            <v>0.44</v>
          </cell>
          <cell r="E4587" t="str">
            <v>D</v>
          </cell>
        </row>
        <row r="4588">
          <cell r="C4588" t="str">
            <v>普源精电</v>
          </cell>
          <cell r="D4588">
            <v>0.52</v>
          </cell>
          <cell r="E4588" t="str">
            <v>D</v>
          </cell>
        </row>
        <row r="4589">
          <cell r="C4589" t="str">
            <v>赛科希德</v>
          </cell>
          <cell r="D4589">
            <v>0.48</v>
          </cell>
          <cell r="E4589" t="str">
            <v>D</v>
          </cell>
        </row>
        <row r="4590">
          <cell r="C4590" t="str">
            <v>亿华通</v>
          </cell>
          <cell r="D4590">
            <v>0.48</v>
          </cell>
          <cell r="E4590" t="str">
            <v>D</v>
          </cell>
        </row>
        <row r="4591">
          <cell r="C4591" t="str">
            <v>博力威</v>
          </cell>
          <cell r="D4591">
            <v>0.52</v>
          </cell>
          <cell r="E4591" t="str">
            <v>D</v>
          </cell>
        </row>
        <row r="4592">
          <cell r="C4592" t="str">
            <v>昱能科技</v>
          </cell>
          <cell r="D4592">
            <v>0.6</v>
          </cell>
          <cell r="E4592" t="str">
            <v>B</v>
          </cell>
        </row>
        <row r="4593">
          <cell r="C4593" t="str">
            <v>三一重能</v>
          </cell>
          <cell r="D4593">
            <v>0.65</v>
          </cell>
          <cell r="E4593" t="str">
            <v>C</v>
          </cell>
        </row>
        <row r="4594">
          <cell r="C4594" t="str">
            <v>富淼科技</v>
          </cell>
          <cell r="D4594">
            <v>0.44</v>
          </cell>
          <cell r="E4594" t="str">
            <v>D</v>
          </cell>
        </row>
        <row r="4595">
          <cell r="C4595" t="str">
            <v>微电生理</v>
          </cell>
          <cell r="D4595">
            <v>0.48</v>
          </cell>
          <cell r="E4595" t="str">
            <v>D</v>
          </cell>
        </row>
        <row r="4596">
          <cell r="C4596" t="str">
            <v>华盛锂电</v>
          </cell>
          <cell r="D4596">
            <v>0.52</v>
          </cell>
          <cell r="E4596" t="str">
            <v>D</v>
          </cell>
        </row>
        <row r="4597">
          <cell r="C4597" t="str">
            <v>明志科技</v>
          </cell>
          <cell r="D4597">
            <v>0.52</v>
          </cell>
          <cell r="E4597" t="str">
            <v>D</v>
          </cell>
        </row>
        <row r="4598">
          <cell r="C4598" t="str">
            <v>键凯科技</v>
          </cell>
          <cell r="D4598">
            <v>0.6</v>
          </cell>
          <cell r="E4598" t="str">
            <v>C</v>
          </cell>
        </row>
        <row r="4599">
          <cell r="C4599" t="str">
            <v>建龙微纳</v>
          </cell>
          <cell r="D4599">
            <v>0.65</v>
          </cell>
          <cell r="E4599" t="str">
            <v>C</v>
          </cell>
        </row>
        <row r="4600">
          <cell r="C4600" t="str">
            <v>祥生医疗</v>
          </cell>
          <cell r="D4600">
            <v>0.52</v>
          </cell>
          <cell r="E4600" t="str">
            <v>D</v>
          </cell>
        </row>
        <row r="4601">
          <cell r="C4601" t="str">
            <v>三孚新科</v>
          </cell>
          <cell r="D4601">
            <v>0.44</v>
          </cell>
          <cell r="E4601" t="str">
            <v>D</v>
          </cell>
        </row>
        <row r="4602">
          <cell r="C4602" t="str">
            <v>德马科技</v>
          </cell>
          <cell r="D4602">
            <v>0.44</v>
          </cell>
          <cell r="E4602" t="str">
            <v>D</v>
          </cell>
        </row>
        <row r="4603">
          <cell r="C4603" t="str">
            <v>甬矽电子</v>
          </cell>
          <cell r="D4603">
            <v>0.32</v>
          </cell>
          <cell r="E4603" t="str">
            <v>D</v>
          </cell>
        </row>
        <row r="4604">
          <cell r="C4604" t="str">
            <v>华熙生物</v>
          </cell>
          <cell r="D4604">
            <v>0.7</v>
          </cell>
          <cell r="E4604" t="str">
            <v>B</v>
          </cell>
        </row>
        <row r="4605">
          <cell r="C4605" t="str">
            <v>光云科技</v>
          </cell>
          <cell r="D4605">
            <v>0.38</v>
          </cell>
          <cell r="E4605" t="str">
            <v>D</v>
          </cell>
        </row>
        <row r="4606">
          <cell r="C4606" t="str">
            <v>昊海生科</v>
          </cell>
          <cell r="D4606">
            <v>0.65</v>
          </cell>
          <cell r="E4606" t="str">
            <v>B</v>
          </cell>
        </row>
        <row r="4607">
          <cell r="C4607" t="str">
            <v>工大高科</v>
          </cell>
          <cell r="D4607">
            <v>0.36</v>
          </cell>
          <cell r="E4607" t="str">
            <v>D</v>
          </cell>
        </row>
        <row r="4608">
          <cell r="C4608" t="str">
            <v>晶丰明源</v>
          </cell>
          <cell r="D4608">
            <v>0.52</v>
          </cell>
          <cell r="E4608" t="str">
            <v>D</v>
          </cell>
        </row>
        <row r="4609">
          <cell r="C4609" t="str">
            <v>致远互联</v>
          </cell>
          <cell r="D4609">
            <v>0.63</v>
          </cell>
          <cell r="E4609" t="str">
            <v>B</v>
          </cell>
        </row>
        <row r="4610">
          <cell r="C4610" t="str">
            <v>丛麟科技</v>
          </cell>
          <cell r="D4610">
            <v>0.44</v>
          </cell>
          <cell r="E4610" t="str">
            <v>D</v>
          </cell>
        </row>
        <row r="4611">
          <cell r="C4611" t="str">
            <v>菲沃泰</v>
          </cell>
          <cell r="D4611">
            <v>0.48</v>
          </cell>
          <cell r="E4611" t="str">
            <v>D</v>
          </cell>
        </row>
        <row r="4612">
          <cell r="C4612" t="str">
            <v>伟测科技</v>
          </cell>
          <cell r="D4612">
            <v>0.4</v>
          </cell>
          <cell r="E4612" t="str">
            <v>D</v>
          </cell>
        </row>
        <row r="4613">
          <cell r="C4613" t="str">
            <v>盟科药业</v>
          </cell>
          <cell r="D4613">
            <v>0.3</v>
          </cell>
          <cell r="E4613" t="str">
            <v>E</v>
          </cell>
        </row>
        <row r="4614">
          <cell r="C4614" t="str">
            <v>国博电子</v>
          </cell>
          <cell r="D4614">
            <v>0.52</v>
          </cell>
          <cell r="E4614" t="str">
            <v>D</v>
          </cell>
        </row>
        <row r="4615">
          <cell r="C4615" t="str">
            <v>美埃科技</v>
          </cell>
          <cell r="D4615">
            <v>0.44</v>
          </cell>
          <cell r="E4615" t="str">
            <v>D</v>
          </cell>
        </row>
        <row r="4616">
          <cell r="C4616" t="str">
            <v>迪威尔</v>
          </cell>
          <cell r="D4616">
            <v>0.65</v>
          </cell>
          <cell r="E4616" t="str">
            <v>C</v>
          </cell>
        </row>
        <row r="4617">
          <cell r="C4617" t="str">
            <v>奥来德</v>
          </cell>
          <cell r="D4617">
            <v>0.65</v>
          </cell>
          <cell r="E4617" t="str">
            <v>C</v>
          </cell>
        </row>
        <row r="4618">
          <cell r="C4618" t="str">
            <v>华光新材</v>
          </cell>
          <cell r="D4618">
            <v>0.4</v>
          </cell>
          <cell r="E4618" t="str">
            <v>D</v>
          </cell>
        </row>
        <row r="4619">
          <cell r="C4619" t="str">
            <v>中微半导</v>
          </cell>
          <cell r="D4619">
            <v>0.48</v>
          </cell>
          <cell r="E4619" t="str">
            <v>D</v>
          </cell>
        </row>
        <row r="4620">
          <cell r="C4620" t="str">
            <v>帝奥微</v>
          </cell>
          <cell r="D4620">
            <v>0.52</v>
          </cell>
          <cell r="E4620" t="str">
            <v>D</v>
          </cell>
        </row>
        <row r="4621">
          <cell r="C4621" t="str">
            <v>益方生物</v>
          </cell>
          <cell r="D4621">
            <v>0.3</v>
          </cell>
          <cell r="E4621" t="str">
            <v>E</v>
          </cell>
        </row>
        <row r="4622">
          <cell r="C4622" t="str">
            <v>新益昌</v>
          </cell>
          <cell r="D4622">
            <v>0.6</v>
          </cell>
          <cell r="E4622" t="str">
            <v>C</v>
          </cell>
        </row>
        <row r="4623">
          <cell r="C4623" t="str">
            <v>复旦微电</v>
          </cell>
          <cell r="D4623">
            <v>0.65</v>
          </cell>
          <cell r="E4623" t="str">
            <v>B</v>
          </cell>
        </row>
        <row r="4624">
          <cell r="C4624" t="str">
            <v>泛亚微透</v>
          </cell>
          <cell r="D4624">
            <v>0.48</v>
          </cell>
          <cell r="E4624" t="str">
            <v>D</v>
          </cell>
        </row>
        <row r="4625">
          <cell r="C4625" t="str">
            <v>信科移动</v>
          </cell>
          <cell r="D4625">
            <v>0.46</v>
          </cell>
          <cell r="E4625" t="str">
            <v>D</v>
          </cell>
        </row>
        <row r="4626">
          <cell r="C4626" t="str">
            <v>嘉元科技</v>
          </cell>
          <cell r="D4626">
            <v>0.65</v>
          </cell>
          <cell r="E4626" t="str">
            <v>B</v>
          </cell>
        </row>
        <row r="4627">
          <cell r="C4627" t="str">
            <v>普门科技</v>
          </cell>
          <cell r="D4627">
            <v>0.6</v>
          </cell>
          <cell r="E4627" t="str">
            <v>B</v>
          </cell>
        </row>
        <row r="4628">
          <cell r="C4628" t="str">
            <v>固德威</v>
          </cell>
          <cell r="D4628">
            <v>0.6</v>
          </cell>
          <cell r="E4628" t="str">
            <v>B</v>
          </cell>
        </row>
        <row r="4629">
          <cell r="C4629" t="str">
            <v>钜泉科技</v>
          </cell>
          <cell r="D4629">
            <v>0.52</v>
          </cell>
          <cell r="E4629" t="str">
            <v>D</v>
          </cell>
        </row>
        <row r="4630">
          <cell r="C4630" t="str">
            <v>骄成超声</v>
          </cell>
          <cell r="D4630">
            <v>0.48</v>
          </cell>
          <cell r="E4630" t="str">
            <v>D</v>
          </cell>
        </row>
        <row r="4631">
          <cell r="C4631" t="str">
            <v>安必平</v>
          </cell>
          <cell r="D4631">
            <v>0.44</v>
          </cell>
          <cell r="E4631" t="str">
            <v>D</v>
          </cell>
        </row>
        <row r="4632">
          <cell r="C4632" t="str">
            <v>正弦电气</v>
          </cell>
          <cell r="D4632">
            <v>0.36</v>
          </cell>
          <cell r="E4632" t="str">
            <v>D</v>
          </cell>
        </row>
        <row r="4633">
          <cell r="C4633" t="str">
            <v>华润微</v>
          </cell>
          <cell r="D4633">
            <v>0.7</v>
          </cell>
          <cell r="E4633" t="str">
            <v>B</v>
          </cell>
        </row>
        <row r="4634">
          <cell r="C4634" t="str">
            <v>赛特新材</v>
          </cell>
          <cell r="D4634">
            <v>0.52</v>
          </cell>
          <cell r="E4634" t="str">
            <v>D</v>
          </cell>
        </row>
        <row r="4635">
          <cell r="C4635" t="str">
            <v>硕世生物</v>
          </cell>
          <cell r="D4635">
            <v>0.65</v>
          </cell>
          <cell r="E4635" t="str">
            <v>C</v>
          </cell>
        </row>
        <row r="4636">
          <cell r="C4636" t="str">
            <v>凌云光</v>
          </cell>
          <cell r="D4636">
            <v>0.48</v>
          </cell>
          <cell r="E4636" t="str">
            <v>D</v>
          </cell>
        </row>
        <row r="4637">
          <cell r="C4637" t="str">
            <v>路维光电</v>
          </cell>
          <cell r="D4637">
            <v>0.44</v>
          </cell>
          <cell r="E4637" t="str">
            <v>D</v>
          </cell>
        </row>
        <row r="4638">
          <cell r="C4638" t="str">
            <v>汇成股份</v>
          </cell>
          <cell r="D4638">
            <v>0.48</v>
          </cell>
          <cell r="E4638" t="str">
            <v>D</v>
          </cell>
        </row>
        <row r="4639">
          <cell r="C4639" t="str">
            <v>中信博</v>
          </cell>
          <cell r="D4639">
            <v>0.65</v>
          </cell>
          <cell r="E4639" t="str">
            <v>B</v>
          </cell>
        </row>
        <row r="4640">
          <cell r="C4640" t="str">
            <v>富创精密</v>
          </cell>
          <cell r="D4640">
            <v>0.65</v>
          </cell>
          <cell r="E4640" t="str">
            <v>B</v>
          </cell>
        </row>
        <row r="4641">
          <cell r="C4641" t="str">
            <v>山外山</v>
          </cell>
          <cell r="D4641">
            <v>0.28000000000000003</v>
          </cell>
          <cell r="E4641" t="str">
            <v>D</v>
          </cell>
        </row>
        <row r="4642">
          <cell r="C4642" t="str">
            <v>恒烁股份</v>
          </cell>
          <cell r="D4642">
            <v>0.48</v>
          </cell>
          <cell r="E4642" t="str">
            <v>D</v>
          </cell>
        </row>
        <row r="4643">
          <cell r="C4643" t="str">
            <v>震有科技</v>
          </cell>
          <cell r="D4643">
            <v>0.46</v>
          </cell>
          <cell r="E4643" t="str">
            <v>D</v>
          </cell>
        </row>
        <row r="4644">
          <cell r="C4644" t="str">
            <v>耐科装备</v>
          </cell>
          <cell r="D4644">
            <v>0.52</v>
          </cell>
          <cell r="E4644" t="str">
            <v>D</v>
          </cell>
        </row>
        <row r="4645">
          <cell r="C4645" t="str">
            <v>美腾科技</v>
          </cell>
          <cell r="D4645">
            <v>0.4</v>
          </cell>
          <cell r="E4645" t="str">
            <v>D</v>
          </cell>
        </row>
        <row r="4646">
          <cell r="C4646" t="str">
            <v>铁建重工</v>
          </cell>
          <cell r="D4646">
            <v>0.65</v>
          </cell>
          <cell r="E4646" t="str">
            <v>B</v>
          </cell>
        </row>
        <row r="4647">
          <cell r="C4647" t="str">
            <v>康为世纪</v>
          </cell>
          <cell r="D4647">
            <v>0.52</v>
          </cell>
          <cell r="E4647" t="str">
            <v>D</v>
          </cell>
        </row>
        <row r="4648">
          <cell r="C4648" t="str">
            <v>诺诚健华</v>
          </cell>
          <cell r="D4648">
            <v>0.48</v>
          </cell>
          <cell r="E4648" t="str">
            <v>D</v>
          </cell>
        </row>
        <row r="4649">
          <cell r="C4649" t="str">
            <v>有研硅</v>
          </cell>
          <cell r="D4649">
            <v>0.44</v>
          </cell>
          <cell r="E4649" t="str">
            <v>D</v>
          </cell>
        </row>
        <row r="4650">
          <cell r="C4650" t="str">
            <v>英方软件</v>
          </cell>
          <cell r="D4650">
            <v>0.22</v>
          </cell>
          <cell r="E4650" t="str">
            <v>E</v>
          </cell>
        </row>
        <row r="4651">
          <cell r="C4651" t="str">
            <v>振华风光</v>
          </cell>
          <cell r="D4651">
            <v>0.6</v>
          </cell>
          <cell r="E4651" t="str">
            <v>C</v>
          </cell>
        </row>
        <row r="4652">
          <cell r="C4652" t="str">
            <v>磁谷科技</v>
          </cell>
          <cell r="D4652">
            <v>0.36</v>
          </cell>
          <cell r="E4652" t="str">
            <v>D</v>
          </cell>
        </row>
        <row r="4653">
          <cell r="C4653" t="str">
            <v>科捷智能</v>
          </cell>
          <cell r="D4653">
            <v>0.44</v>
          </cell>
          <cell r="E4653" t="str">
            <v>D</v>
          </cell>
        </row>
        <row r="4654">
          <cell r="C4654" t="str">
            <v>有研粉材</v>
          </cell>
          <cell r="D4654">
            <v>0.52</v>
          </cell>
          <cell r="E4654" t="str">
            <v>D</v>
          </cell>
        </row>
        <row r="4655">
          <cell r="C4655" t="str">
            <v>哈铁科技</v>
          </cell>
          <cell r="D4655">
            <v>0.52</v>
          </cell>
          <cell r="E4655" t="str">
            <v>D</v>
          </cell>
        </row>
        <row r="4656">
          <cell r="C4656" t="str">
            <v>金科环境</v>
          </cell>
          <cell r="D4656">
            <v>0.36</v>
          </cell>
          <cell r="E4656" t="str">
            <v>D</v>
          </cell>
        </row>
        <row r="4657">
          <cell r="C4657" t="str">
            <v>科美诊断</v>
          </cell>
          <cell r="D4657">
            <v>0.52</v>
          </cell>
          <cell r="E4657" t="str">
            <v>D</v>
          </cell>
        </row>
        <row r="4658">
          <cell r="C4658" t="str">
            <v>萤石网络</v>
          </cell>
          <cell r="D4658">
            <v>0.43</v>
          </cell>
          <cell r="E4658" t="str">
            <v>C</v>
          </cell>
        </row>
        <row r="4659">
          <cell r="C4659" t="str">
            <v>赛恩斯</v>
          </cell>
          <cell r="D4659">
            <v>0.36</v>
          </cell>
          <cell r="E4659" t="str">
            <v>D</v>
          </cell>
        </row>
        <row r="4660">
          <cell r="C4660" t="str">
            <v>九州一轨</v>
          </cell>
          <cell r="D4660">
            <v>0.22</v>
          </cell>
          <cell r="E4660" t="str">
            <v>E</v>
          </cell>
        </row>
        <row r="4661">
          <cell r="C4661" t="str">
            <v>龙迅股份</v>
          </cell>
          <cell r="D4661">
            <v>0.22</v>
          </cell>
          <cell r="E4661" t="str">
            <v>E</v>
          </cell>
        </row>
        <row r="4662">
          <cell r="C4662" t="str">
            <v>艾迪药业</v>
          </cell>
          <cell r="D4662">
            <v>0.52</v>
          </cell>
          <cell r="E4662" t="str">
            <v>D</v>
          </cell>
        </row>
        <row r="4663">
          <cell r="C4663" t="str">
            <v>三未信安</v>
          </cell>
          <cell r="D4663">
            <v>0.46</v>
          </cell>
          <cell r="E4663" t="str">
            <v>D</v>
          </cell>
        </row>
        <row r="4664">
          <cell r="C4664" t="str">
            <v>清越科技</v>
          </cell>
          <cell r="D4664">
            <v>0.4</v>
          </cell>
          <cell r="E4664" t="str">
            <v>D</v>
          </cell>
        </row>
        <row r="4665">
          <cell r="C4665" t="str">
            <v>源杰科技</v>
          </cell>
          <cell r="D4665">
            <v>0.36</v>
          </cell>
          <cell r="E4665" t="str">
            <v>D</v>
          </cell>
        </row>
        <row r="4666">
          <cell r="C4666" t="str">
            <v>利元亨</v>
          </cell>
          <cell r="D4666">
            <v>0.65</v>
          </cell>
          <cell r="E4666" t="str">
            <v>C</v>
          </cell>
        </row>
        <row r="4667">
          <cell r="C4667" t="str">
            <v>慧辰股份</v>
          </cell>
          <cell r="D4667">
            <v>0.46</v>
          </cell>
          <cell r="E4667" t="str">
            <v>D</v>
          </cell>
        </row>
        <row r="4668">
          <cell r="C4668" t="str">
            <v>青达环保</v>
          </cell>
          <cell r="D4668">
            <v>0.48</v>
          </cell>
          <cell r="E4668" t="str">
            <v>D</v>
          </cell>
        </row>
        <row r="4669">
          <cell r="C4669" t="str">
            <v>茂莱光学</v>
          </cell>
          <cell r="D4669">
            <v>0.22</v>
          </cell>
          <cell r="E4669" t="str">
            <v>E</v>
          </cell>
        </row>
        <row r="4670">
          <cell r="C4670" t="str">
            <v>聚和材料</v>
          </cell>
          <cell r="D4670">
            <v>0.36</v>
          </cell>
          <cell r="E4670" t="str">
            <v>D</v>
          </cell>
        </row>
        <row r="4671">
          <cell r="C4671" t="str">
            <v>复旦张江</v>
          </cell>
          <cell r="D4671">
            <v>0.48</v>
          </cell>
          <cell r="E4671" t="str">
            <v>D</v>
          </cell>
        </row>
        <row r="4672">
          <cell r="C4672" t="str">
            <v>百利天恒</v>
          </cell>
          <cell r="D4672">
            <v>0.22</v>
          </cell>
          <cell r="E4672" t="str">
            <v>E</v>
          </cell>
        </row>
        <row r="4673">
          <cell r="C4673" t="str">
            <v>芯朋微</v>
          </cell>
          <cell r="D4673">
            <v>0.65</v>
          </cell>
          <cell r="E4673" t="str">
            <v>B</v>
          </cell>
        </row>
        <row r="4674">
          <cell r="C4674" t="str">
            <v>正元地信</v>
          </cell>
          <cell r="D4674">
            <v>0.5</v>
          </cell>
          <cell r="E4674" t="str">
            <v>D</v>
          </cell>
        </row>
        <row r="4675">
          <cell r="C4675" t="str">
            <v>航亚科技</v>
          </cell>
          <cell r="D4675">
            <v>0.44</v>
          </cell>
          <cell r="E4675" t="str">
            <v>D</v>
          </cell>
        </row>
        <row r="4676">
          <cell r="C4676" t="str">
            <v>天微电子</v>
          </cell>
          <cell r="D4676">
            <v>0.44</v>
          </cell>
          <cell r="E4676" t="str">
            <v>D</v>
          </cell>
        </row>
        <row r="4677">
          <cell r="C4677" t="str">
            <v>苑东生物</v>
          </cell>
          <cell r="D4677">
            <v>0.52</v>
          </cell>
          <cell r="E4677" t="str">
            <v>D</v>
          </cell>
        </row>
        <row r="4678">
          <cell r="C4678" t="str">
            <v>裕太微</v>
          </cell>
          <cell r="D4678">
            <v>0.22</v>
          </cell>
          <cell r="E4678" t="str">
            <v>E</v>
          </cell>
        </row>
        <row r="4679">
          <cell r="C4679" t="str">
            <v>奥特维</v>
          </cell>
          <cell r="D4679">
            <v>0.65</v>
          </cell>
          <cell r="E4679" t="str">
            <v>B</v>
          </cell>
        </row>
        <row r="4680">
          <cell r="C4680" t="str">
            <v>金冠电气</v>
          </cell>
          <cell r="D4680">
            <v>0.44</v>
          </cell>
          <cell r="E4680" t="str">
            <v>D</v>
          </cell>
        </row>
        <row r="4681">
          <cell r="C4681" t="str">
            <v>联赢激光</v>
          </cell>
          <cell r="D4681">
            <v>0.65</v>
          </cell>
          <cell r="E4681" t="str">
            <v>B</v>
          </cell>
        </row>
        <row r="4682">
          <cell r="C4682" t="str">
            <v>南亚新材</v>
          </cell>
          <cell r="D4682">
            <v>0.52</v>
          </cell>
          <cell r="E4682" t="str">
            <v>D</v>
          </cell>
        </row>
        <row r="4683">
          <cell r="C4683" t="str">
            <v>神州细胞</v>
          </cell>
          <cell r="D4683">
            <v>0.22</v>
          </cell>
          <cell r="E4683" t="str">
            <v>E</v>
          </cell>
        </row>
        <row r="4684">
          <cell r="C4684" t="str">
            <v>芯原股份</v>
          </cell>
          <cell r="D4684">
            <v>0.36</v>
          </cell>
          <cell r="E4684" t="str">
            <v>D</v>
          </cell>
        </row>
        <row r="4685">
          <cell r="C4685" t="str">
            <v>纳睿雷达</v>
          </cell>
          <cell r="D4685">
            <v>0.22</v>
          </cell>
          <cell r="E4685" t="str">
            <v>E</v>
          </cell>
        </row>
        <row r="4686">
          <cell r="C4686" t="str">
            <v>佰维存储</v>
          </cell>
          <cell r="D4686">
            <v>0.28000000000000003</v>
          </cell>
          <cell r="E4686" t="str">
            <v>D</v>
          </cell>
        </row>
        <row r="4687">
          <cell r="C4687" t="str">
            <v>科前生物</v>
          </cell>
          <cell r="D4687">
            <v>0.63</v>
          </cell>
          <cell r="E4687" t="str">
            <v>C</v>
          </cell>
        </row>
        <row r="4688">
          <cell r="C4688" t="str">
            <v>秦川物联</v>
          </cell>
          <cell r="D4688">
            <v>0.36</v>
          </cell>
          <cell r="E4688" t="str">
            <v>D</v>
          </cell>
        </row>
        <row r="4689">
          <cell r="C4689" t="str">
            <v>豪森股份</v>
          </cell>
          <cell r="D4689">
            <v>0.4</v>
          </cell>
          <cell r="E4689" t="str">
            <v>D</v>
          </cell>
        </row>
        <row r="4690">
          <cell r="C4690" t="str">
            <v>日联科技</v>
          </cell>
          <cell r="D4690">
            <v>0.22</v>
          </cell>
          <cell r="E4690" t="str">
            <v>E</v>
          </cell>
        </row>
        <row r="4691">
          <cell r="C4691" t="str">
            <v>上声电子</v>
          </cell>
          <cell r="D4691">
            <v>0.48</v>
          </cell>
          <cell r="E4691" t="str">
            <v>D</v>
          </cell>
        </row>
        <row r="4692">
          <cell r="C4692" t="str">
            <v>思瑞浦</v>
          </cell>
          <cell r="D4692">
            <v>0.65</v>
          </cell>
          <cell r="E4692" t="str">
            <v>B</v>
          </cell>
        </row>
        <row r="4693">
          <cell r="C4693" t="str">
            <v>和辉光电</v>
          </cell>
          <cell r="D4693">
            <v>0.48</v>
          </cell>
          <cell r="E4693" t="str">
            <v>D</v>
          </cell>
        </row>
        <row r="4694">
          <cell r="C4694" t="str">
            <v>瑞联新材</v>
          </cell>
          <cell r="D4694">
            <v>0.65</v>
          </cell>
          <cell r="E4694" t="str">
            <v>C</v>
          </cell>
        </row>
        <row r="4695">
          <cell r="C4695" t="str">
            <v>科威尔</v>
          </cell>
          <cell r="D4695">
            <v>0.48</v>
          </cell>
          <cell r="E4695" t="str">
            <v>D</v>
          </cell>
        </row>
        <row r="4696">
          <cell r="C4696" t="str">
            <v>汇宇制药</v>
          </cell>
          <cell r="D4696">
            <v>0.6</v>
          </cell>
          <cell r="E4696" t="str">
            <v>C</v>
          </cell>
        </row>
        <row r="4697">
          <cell r="C4697" t="str">
            <v>高测股份</v>
          </cell>
          <cell r="D4697">
            <v>0.65</v>
          </cell>
          <cell r="E4697" t="str">
            <v>B</v>
          </cell>
        </row>
        <row r="4698">
          <cell r="C4698" t="str">
            <v>兰剑智能</v>
          </cell>
          <cell r="D4698">
            <v>0.44</v>
          </cell>
          <cell r="E4698" t="str">
            <v>D</v>
          </cell>
        </row>
        <row r="4699">
          <cell r="C4699" t="str">
            <v>国盛智科</v>
          </cell>
          <cell r="D4699">
            <v>0.52</v>
          </cell>
          <cell r="E4699" t="str">
            <v>D</v>
          </cell>
        </row>
        <row r="4700">
          <cell r="C4700" t="str">
            <v>海目星</v>
          </cell>
          <cell r="D4700">
            <v>0.65</v>
          </cell>
          <cell r="E4700" t="str">
            <v>B</v>
          </cell>
        </row>
        <row r="4701">
          <cell r="C4701" t="str">
            <v>明冠新材</v>
          </cell>
          <cell r="D4701">
            <v>0.65</v>
          </cell>
          <cell r="E4701" t="str">
            <v>C</v>
          </cell>
        </row>
        <row r="4702">
          <cell r="C4702" t="str">
            <v>奇安信</v>
          </cell>
          <cell r="D4702">
            <v>0.46</v>
          </cell>
          <cell r="E4702" t="str">
            <v>D</v>
          </cell>
        </row>
        <row r="4703">
          <cell r="C4703" t="str">
            <v>力源科技</v>
          </cell>
          <cell r="D4703">
            <v>0.4</v>
          </cell>
          <cell r="E4703" t="str">
            <v>D</v>
          </cell>
        </row>
        <row r="4704">
          <cell r="C4704" t="str">
            <v>吉贝尔</v>
          </cell>
          <cell r="D4704">
            <v>0.52</v>
          </cell>
          <cell r="E4704" t="str">
            <v>D</v>
          </cell>
        </row>
        <row r="4705">
          <cell r="C4705" t="str">
            <v>孚能科技</v>
          </cell>
          <cell r="D4705">
            <v>0.48</v>
          </cell>
          <cell r="E4705" t="str">
            <v>D</v>
          </cell>
        </row>
        <row r="4706">
          <cell r="C4706" t="str">
            <v>中科星图</v>
          </cell>
          <cell r="D4706">
            <v>0.65</v>
          </cell>
          <cell r="E4706" t="str">
            <v>B</v>
          </cell>
        </row>
        <row r="4707">
          <cell r="C4707" t="str">
            <v>铁科轨道</v>
          </cell>
          <cell r="D4707">
            <v>0.52</v>
          </cell>
          <cell r="E4707" t="str">
            <v>D</v>
          </cell>
        </row>
        <row r="4708">
          <cell r="C4708" t="str">
            <v>杭华股份</v>
          </cell>
          <cell r="D4708">
            <v>0.4</v>
          </cell>
          <cell r="E4708" t="str">
            <v>D</v>
          </cell>
        </row>
        <row r="4709">
          <cell r="C4709" t="str">
            <v>亚辉龙</v>
          </cell>
          <cell r="D4709">
            <v>0.65</v>
          </cell>
          <cell r="E4709" t="str">
            <v>C</v>
          </cell>
        </row>
        <row r="4710">
          <cell r="C4710" t="str">
            <v>浙海德曼</v>
          </cell>
          <cell r="D4710">
            <v>0.44</v>
          </cell>
          <cell r="E4710" t="str">
            <v>D</v>
          </cell>
        </row>
        <row r="4711">
          <cell r="C4711" t="str">
            <v>艾力斯</v>
          </cell>
          <cell r="D4711">
            <v>0.65</v>
          </cell>
          <cell r="E4711" t="str">
            <v>C</v>
          </cell>
        </row>
        <row r="4712">
          <cell r="C4712" t="str">
            <v>山大地纬</v>
          </cell>
          <cell r="D4712">
            <v>0.57999999999999996</v>
          </cell>
          <cell r="E4712" t="str">
            <v>C</v>
          </cell>
        </row>
        <row r="4713">
          <cell r="C4713" t="str">
            <v>伟思医疗</v>
          </cell>
          <cell r="D4713">
            <v>0.52</v>
          </cell>
          <cell r="E4713" t="str">
            <v>D</v>
          </cell>
        </row>
        <row r="4714">
          <cell r="C4714" t="str">
            <v>上纬新材</v>
          </cell>
          <cell r="D4714">
            <v>0.44</v>
          </cell>
          <cell r="E4714" t="str">
            <v>D</v>
          </cell>
        </row>
        <row r="4715">
          <cell r="C4715" t="str">
            <v>江航装备</v>
          </cell>
          <cell r="D4715">
            <v>0.65</v>
          </cell>
          <cell r="E4715" t="str">
            <v>C</v>
          </cell>
        </row>
        <row r="4716">
          <cell r="C4716" t="str">
            <v>凌志软件</v>
          </cell>
          <cell r="D4716">
            <v>0.42</v>
          </cell>
          <cell r="E4716" t="str">
            <v>D</v>
          </cell>
        </row>
        <row r="4717">
          <cell r="C4717" t="str">
            <v>力合微</v>
          </cell>
          <cell r="D4717">
            <v>0.52</v>
          </cell>
          <cell r="E4717" t="str">
            <v>D</v>
          </cell>
        </row>
        <row r="4718">
          <cell r="C4718" t="str">
            <v>新致软件</v>
          </cell>
          <cell r="D4718">
            <v>0.5</v>
          </cell>
          <cell r="E4718" t="str">
            <v>D</v>
          </cell>
        </row>
        <row r="4719">
          <cell r="C4719" t="str">
            <v>芯海科技</v>
          </cell>
          <cell r="D4719">
            <v>0.48</v>
          </cell>
          <cell r="E4719" t="str">
            <v>D</v>
          </cell>
        </row>
        <row r="4720">
          <cell r="C4720" t="str">
            <v>正帆科技</v>
          </cell>
          <cell r="D4720">
            <v>0.65</v>
          </cell>
          <cell r="E4720" t="str">
            <v>B</v>
          </cell>
        </row>
        <row r="4721">
          <cell r="C4721" t="str">
            <v>煜邦电力</v>
          </cell>
          <cell r="D4721">
            <v>0.48</v>
          </cell>
          <cell r="E4721" t="str">
            <v>D</v>
          </cell>
        </row>
        <row r="4722">
          <cell r="C4722" t="str">
            <v>金博股份</v>
          </cell>
          <cell r="D4722">
            <v>0.65</v>
          </cell>
          <cell r="E4722" t="str">
            <v>B</v>
          </cell>
        </row>
        <row r="4723">
          <cell r="C4723" t="str">
            <v>天合光能</v>
          </cell>
          <cell r="D4723">
            <v>0.7</v>
          </cell>
          <cell r="E4723" t="str">
            <v>B</v>
          </cell>
        </row>
        <row r="4724">
          <cell r="C4724" t="str">
            <v>皖仪科技</v>
          </cell>
          <cell r="D4724">
            <v>0.48</v>
          </cell>
          <cell r="E4724" t="str">
            <v>D</v>
          </cell>
        </row>
        <row r="4725">
          <cell r="C4725" t="str">
            <v>力芯微</v>
          </cell>
          <cell r="D4725">
            <v>0.55000000000000004</v>
          </cell>
          <cell r="E4725" t="str">
            <v>C</v>
          </cell>
        </row>
        <row r="4726">
          <cell r="C4726" t="str">
            <v>奥泰生物</v>
          </cell>
          <cell r="D4726">
            <v>0.52</v>
          </cell>
          <cell r="E4726" t="str">
            <v>D</v>
          </cell>
        </row>
        <row r="4727">
          <cell r="C4727" t="str">
            <v>康众医疗</v>
          </cell>
          <cell r="D4727">
            <v>0.44</v>
          </cell>
          <cell r="E4727" t="str">
            <v>D</v>
          </cell>
        </row>
        <row r="4728">
          <cell r="C4728" t="str">
            <v>恒玄科技</v>
          </cell>
          <cell r="D4728">
            <v>0.65</v>
          </cell>
          <cell r="E4728" t="str">
            <v>B</v>
          </cell>
        </row>
        <row r="4729">
          <cell r="C4729" t="str">
            <v>九联科技</v>
          </cell>
          <cell r="D4729">
            <v>0.52</v>
          </cell>
          <cell r="E4729" t="str">
            <v>D</v>
          </cell>
        </row>
        <row r="4730">
          <cell r="C4730" t="str">
            <v>杭州柯林</v>
          </cell>
          <cell r="D4730">
            <v>0.44</v>
          </cell>
          <cell r="E4730" t="str">
            <v>D</v>
          </cell>
        </row>
        <row r="4731">
          <cell r="C4731" t="str">
            <v>奥精医疗</v>
          </cell>
          <cell r="D4731">
            <v>0.52</v>
          </cell>
          <cell r="E4731" t="str">
            <v>D</v>
          </cell>
        </row>
        <row r="4732">
          <cell r="C4732" t="str">
            <v>西力科技</v>
          </cell>
          <cell r="D4732">
            <v>0.36</v>
          </cell>
          <cell r="E4732" t="str">
            <v>D</v>
          </cell>
        </row>
        <row r="4733">
          <cell r="C4733" t="str">
            <v>惠泰医疗</v>
          </cell>
          <cell r="D4733">
            <v>0.6</v>
          </cell>
          <cell r="E4733" t="str">
            <v>B</v>
          </cell>
        </row>
        <row r="4734">
          <cell r="C4734" t="str">
            <v>三旺通信</v>
          </cell>
          <cell r="D4734">
            <v>0.46</v>
          </cell>
          <cell r="E4734" t="str">
            <v>D</v>
          </cell>
        </row>
        <row r="4735">
          <cell r="C4735" t="str">
            <v>罗普特</v>
          </cell>
          <cell r="D4735">
            <v>0.46</v>
          </cell>
          <cell r="E4735" t="str">
            <v>D</v>
          </cell>
        </row>
        <row r="4736">
          <cell r="C4736" t="str">
            <v>阳光诺和</v>
          </cell>
          <cell r="D4736">
            <v>0.65</v>
          </cell>
          <cell r="E4736" t="str">
            <v>B</v>
          </cell>
        </row>
        <row r="4737">
          <cell r="C4737" t="str">
            <v>禾信仪器</v>
          </cell>
          <cell r="D4737">
            <v>0.48</v>
          </cell>
          <cell r="E4737" t="str">
            <v>D</v>
          </cell>
        </row>
        <row r="4738">
          <cell r="C4738" t="str">
            <v>呈和科技</v>
          </cell>
          <cell r="D4738">
            <v>0.36</v>
          </cell>
          <cell r="E4738" t="str">
            <v>D</v>
          </cell>
        </row>
        <row r="4739">
          <cell r="C4739" t="str">
            <v>翔宇医疗</v>
          </cell>
          <cell r="D4739">
            <v>0.52</v>
          </cell>
          <cell r="E4739" t="str">
            <v>D</v>
          </cell>
        </row>
        <row r="4740">
          <cell r="C4740" t="str">
            <v>优利德</v>
          </cell>
          <cell r="D4740">
            <v>0.48</v>
          </cell>
          <cell r="E4740" t="str">
            <v>D</v>
          </cell>
        </row>
        <row r="4741">
          <cell r="C4741" t="str">
            <v>芯碁微装</v>
          </cell>
          <cell r="D4741">
            <v>0.6</v>
          </cell>
          <cell r="E4741" t="str">
            <v>C</v>
          </cell>
        </row>
        <row r="4742">
          <cell r="C4742" t="str">
            <v>星球石墨</v>
          </cell>
          <cell r="D4742">
            <v>0.48</v>
          </cell>
          <cell r="E4742" t="str">
            <v>D</v>
          </cell>
        </row>
        <row r="4743">
          <cell r="C4743" t="str">
            <v>智明达</v>
          </cell>
          <cell r="D4743">
            <v>0.52</v>
          </cell>
          <cell r="E4743" t="str">
            <v>D</v>
          </cell>
        </row>
        <row r="4744">
          <cell r="C4744" t="str">
            <v>华恒生物</v>
          </cell>
          <cell r="D4744">
            <v>0.6</v>
          </cell>
          <cell r="E4744" t="str">
            <v>B</v>
          </cell>
        </row>
        <row r="4745">
          <cell r="C4745" t="str">
            <v>迅捷兴</v>
          </cell>
          <cell r="D4745">
            <v>0.36</v>
          </cell>
          <cell r="E4745" t="str">
            <v>D</v>
          </cell>
        </row>
        <row r="4746">
          <cell r="C4746" t="str">
            <v>浩欧博</v>
          </cell>
          <cell r="D4746">
            <v>0.4</v>
          </cell>
          <cell r="E4746" t="str">
            <v>D</v>
          </cell>
        </row>
        <row r="4747">
          <cell r="C4747" t="str">
            <v>悦康药业</v>
          </cell>
          <cell r="D4747">
            <v>0.65</v>
          </cell>
          <cell r="E4747" t="str">
            <v>C</v>
          </cell>
        </row>
        <row r="4748">
          <cell r="C4748" t="str">
            <v>元琛科技</v>
          </cell>
          <cell r="D4748">
            <v>0.48</v>
          </cell>
          <cell r="E4748" t="str">
            <v>D</v>
          </cell>
        </row>
        <row r="4749">
          <cell r="C4749" t="str">
            <v>电气风电</v>
          </cell>
          <cell r="D4749">
            <v>0.52</v>
          </cell>
          <cell r="E4749" t="str">
            <v>D</v>
          </cell>
        </row>
        <row r="4750">
          <cell r="C4750" t="str">
            <v>和林微纳</v>
          </cell>
          <cell r="D4750">
            <v>0.44</v>
          </cell>
          <cell r="E4750" t="str">
            <v>D</v>
          </cell>
        </row>
        <row r="4751">
          <cell r="C4751" t="str">
            <v>富信科技</v>
          </cell>
          <cell r="D4751">
            <v>0.44</v>
          </cell>
          <cell r="E4751" t="str">
            <v>D</v>
          </cell>
        </row>
        <row r="4752">
          <cell r="C4752" t="str">
            <v>新风光</v>
          </cell>
          <cell r="D4752">
            <v>0.52</v>
          </cell>
          <cell r="E4752" t="str">
            <v>D</v>
          </cell>
        </row>
        <row r="4753">
          <cell r="C4753" t="str">
            <v>四方光电</v>
          </cell>
          <cell r="D4753">
            <v>0.48</v>
          </cell>
          <cell r="E4753" t="str">
            <v>D</v>
          </cell>
        </row>
        <row r="4754">
          <cell r="C4754" t="str">
            <v>菱电电控</v>
          </cell>
          <cell r="D4754">
            <v>0.52</v>
          </cell>
          <cell r="E4754" t="str">
            <v>D</v>
          </cell>
        </row>
        <row r="4755">
          <cell r="C4755" t="str">
            <v>鼎通科技</v>
          </cell>
          <cell r="D4755">
            <v>0.46</v>
          </cell>
          <cell r="E4755" t="str">
            <v>D</v>
          </cell>
        </row>
        <row r="4756">
          <cell r="C4756" t="str">
            <v>聚石化学</v>
          </cell>
          <cell r="D4756">
            <v>0.48</v>
          </cell>
          <cell r="E4756" t="str">
            <v>D</v>
          </cell>
        </row>
        <row r="4757">
          <cell r="C4757" t="str">
            <v>金迪克</v>
          </cell>
          <cell r="D4757">
            <v>0.52</v>
          </cell>
          <cell r="E4757" t="str">
            <v>D</v>
          </cell>
        </row>
        <row r="4758">
          <cell r="C4758" t="str">
            <v>金盘科技</v>
          </cell>
          <cell r="D4758">
            <v>0.65</v>
          </cell>
          <cell r="E4758" t="str">
            <v>C</v>
          </cell>
        </row>
        <row r="4759">
          <cell r="C4759" t="str">
            <v>海泰新光</v>
          </cell>
          <cell r="D4759">
            <v>0.65</v>
          </cell>
          <cell r="E4759" t="str">
            <v>B</v>
          </cell>
        </row>
        <row r="4760">
          <cell r="C4760" t="str">
            <v>福立旺</v>
          </cell>
          <cell r="D4760">
            <v>0.52</v>
          </cell>
          <cell r="E4760" t="str">
            <v>D</v>
          </cell>
        </row>
        <row r="4761">
          <cell r="C4761" t="str">
            <v>通源环境</v>
          </cell>
          <cell r="D4761">
            <v>0.36</v>
          </cell>
          <cell r="E4761" t="str">
            <v>D</v>
          </cell>
        </row>
        <row r="4762">
          <cell r="C4762" t="str">
            <v>海优新材</v>
          </cell>
          <cell r="D4762">
            <v>0.65</v>
          </cell>
          <cell r="E4762" t="str">
            <v>B</v>
          </cell>
        </row>
        <row r="4763">
          <cell r="C4763" t="str">
            <v>科汇股份</v>
          </cell>
          <cell r="D4763">
            <v>0.36</v>
          </cell>
          <cell r="E4763" t="str">
            <v>D</v>
          </cell>
        </row>
        <row r="4764">
          <cell r="C4764" t="str">
            <v>霍莱沃</v>
          </cell>
          <cell r="D4764">
            <v>0.48</v>
          </cell>
          <cell r="E4764" t="str">
            <v>D</v>
          </cell>
        </row>
        <row r="4765">
          <cell r="C4765" t="str">
            <v>莱尔科技</v>
          </cell>
          <cell r="D4765">
            <v>0.44</v>
          </cell>
          <cell r="E4765" t="str">
            <v>D</v>
          </cell>
        </row>
        <row r="4766">
          <cell r="C4766" t="str">
            <v>迈信林</v>
          </cell>
          <cell r="D4766">
            <v>0.48</v>
          </cell>
          <cell r="E4766" t="str">
            <v>D</v>
          </cell>
        </row>
        <row r="4767">
          <cell r="C4767" t="str">
            <v>奥普特</v>
          </cell>
          <cell r="D4767">
            <v>0.6</v>
          </cell>
          <cell r="E4767" t="str">
            <v>C</v>
          </cell>
        </row>
        <row r="4768">
          <cell r="C4768" t="str">
            <v>凯因科技</v>
          </cell>
          <cell r="D4768">
            <v>0.65</v>
          </cell>
          <cell r="E4768" t="str">
            <v>C</v>
          </cell>
        </row>
        <row r="4769">
          <cell r="C4769" t="str">
            <v>银河微电</v>
          </cell>
          <cell r="D4769">
            <v>0.48</v>
          </cell>
          <cell r="E4769" t="str">
            <v>D</v>
          </cell>
        </row>
        <row r="4770">
          <cell r="C4770" t="str">
            <v>纳微科技</v>
          </cell>
          <cell r="D4770">
            <v>0.6</v>
          </cell>
          <cell r="E4770" t="str">
            <v>B</v>
          </cell>
        </row>
        <row r="4771">
          <cell r="C4771" t="str">
            <v>极米科技</v>
          </cell>
          <cell r="D4771">
            <v>0.65</v>
          </cell>
          <cell r="E4771" t="str">
            <v>B</v>
          </cell>
        </row>
        <row r="4772">
          <cell r="C4772" t="str">
            <v>纽威数控</v>
          </cell>
          <cell r="D4772">
            <v>0.48</v>
          </cell>
          <cell r="E4772" t="str">
            <v>D</v>
          </cell>
        </row>
        <row r="4773">
          <cell r="C4773" t="str">
            <v>伟创电气</v>
          </cell>
          <cell r="D4773">
            <v>0.48</v>
          </cell>
          <cell r="E4773" t="str">
            <v>D</v>
          </cell>
        </row>
        <row r="4774">
          <cell r="C4774" t="str">
            <v>明微电子</v>
          </cell>
          <cell r="D4774">
            <v>0.52</v>
          </cell>
          <cell r="E4774" t="str">
            <v>D</v>
          </cell>
        </row>
        <row r="4775">
          <cell r="C4775" t="str">
            <v>东威科技</v>
          </cell>
          <cell r="D4775">
            <v>0.6</v>
          </cell>
          <cell r="E4775" t="str">
            <v>B</v>
          </cell>
        </row>
        <row r="4776">
          <cell r="C4776" t="str">
            <v>卓锦股份</v>
          </cell>
          <cell r="D4776">
            <v>0.36</v>
          </cell>
          <cell r="E4776" t="str">
            <v>D</v>
          </cell>
        </row>
        <row r="4777">
          <cell r="C4777" t="str">
            <v>振华新材</v>
          </cell>
          <cell r="D4777">
            <v>0.65</v>
          </cell>
          <cell r="E4777" t="str">
            <v>B</v>
          </cell>
        </row>
        <row r="4778">
          <cell r="C4778" t="str">
            <v>宏微科技</v>
          </cell>
          <cell r="D4778">
            <v>0.6</v>
          </cell>
          <cell r="E4778" t="str">
            <v>B</v>
          </cell>
        </row>
        <row r="4779">
          <cell r="C4779" t="str">
            <v>唯赛勃</v>
          </cell>
          <cell r="D4779">
            <v>0.52</v>
          </cell>
          <cell r="E4779" t="str">
            <v>D</v>
          </cell>
        </row>
        <row r="4780">
          <cell r="C4780" t="str">
            <v>同益中</v>
          </cell>
          <cell r="D4780">
            <v>0.52</v>
          </cell>
          <cell r="E4780" t="str">
            <v>D</v>
          </cell>
        </row>
        <row r="4781">
          <cell r="C4781" t="str">
            <v>格科微</v>
          </cell>
          <cell r="D4781">
            <v>0.65</v>
          </cell>
          <cell r="E4781" t="str">
            <v>B</v>
          </cell>
        </row>
        <row r="4782">
          <cell r="C4782" t="str">
            <v>壹石通</v>
          </cell>
          <cell r="D4782">
            <v>0.65</v>
          </cell>
          <cell r="E4782" t="str">
            <v>C</v>
          </cell>
        </row>
        <row r="4783">
          <cell r="C4783" t="str">
            <v>中自科技</v>
          </cell>
          <cell r="D4783">
            <v>0.65</v>
          </cell>
          <cell r="E4783" t="str">
            <v>D</v>
          </cell>
        </row>
        <row r="4784">
          <cell r="C4784" t="str">
            <v>成大生物</v>
          </cell>
          <cell r="D4784">
            <v>0.65</v>
          </cell>
          <cell r="E4784" t="str">
            <v>C</v>
          </cell>
        </row>
        <row r="4785">
          <cell r="C4785" t="str">
            <v>普冉股份</v>
          </cell>
          <cell r="D4785">
            <v>0.65</v>
          </cell>
          <cell r="E4785" t="str">
            <v>C</v>
          </cell>
        </row>
        <row r="4786">
          <cell r="C4786" t="str">
            <v>博拓生物</v>
          </cell>
          <cell r="D4786">
            <v>0.65</v>
          </cell>
          <cell r="E4786" t="str">
            <v>D</v>
          </cell>
        </row>
        <row r="4787">
          <cell r="C4787" t="str">
            <v>容知日新</v>
          </cell>
          <cell r="D4787">
            <v>0.55000000000000004</v>
          </cell>
          <cell r="E4787" t="str">
            <v>C</v>
          </cell>
        </row>
        <row r="4788">
          <cell r="C4788" t="str">
            <v>珠海冠宇</v>
          </cell>
          <cell r="D4788">
            <v>0.65</v>
          </cell>
          <cell r="E4788" t="str">
            <v>C</v>
          </cell>
        </row>
        <row r="4789">
          <cell r="C4789" t="str">
            <v>国光电气</v>
          </cell>
          <cell r="D4789">
            <v>0.6</v>
          </cell>
          <cell r="E4789" t="str">
            <v>C</v>
          </cell>
        </row>
        <row r="4790">
          <cell r="C4790" t="str">
            <v>中控技术</v>
          </cell>
          <cell r="D4790">
            <v>0.55000000000000004</v>
          </cell>
          <cell r="E4790" t="str">
            <v>C</v>
          </cell>
        </row>
        <row r="4791">
          <cell r="C4791" t="str">
            <v>厦钨新能</v>
          </cell>
          <cell r="D4791">
            <v>0.65</v>
          </cell>
          <cell r="E4791" t="str">
            <v>C</v>
          </cell>
        </row>
        <row r="4792">
          <cell r="C4792" t="str">
            <v>长远锂科</v>
          </cell>
          <cell r="D4792">
            <v>0.65</v>
          </cell>
          <cell r="E4792" t="str">
            <v>C</v>
          </cell>
        </row>
        <row r="4793">
          <cell r="C4793" t="str">
            <v>悦安新材</v>
          </cell>
          <cell r="D4793">
            <v>0.6</v>
          </cell>
          <cell r="E4793" t="str">
            <v>D</v>
          </cell>
        </row>
        <row r="4794">
          <cell r="C4794" t="str">
            <v>海天瑞声</v>
          </cell>
          <cell r="D4794">
            <v>0.43</v>
          </cell>
          <cell r="E4794" t="str">
            <v>D</v>
          </cell>
        </row>
        <row r="4795">
          <cell r="C4795" t="str">
            <v>科思科技</v>
          </cell>
          <cell r="D4795">
            <v>0.65</v>
          </cell>
          <cell r="E4795" t="str">
            <v>D</v>
          </cell>
        </row>
        <row r="4796">
          <cell r="C4796" t="str">
            <v>宏华数科</v>
          </cell>
          <cell r="D4796">
            <v>0.6</v>
          </cell>
          <cell r="E4796" t="str">
            <v>C</v>
          </cell>
        </row>
        <row r="4797">
          <cell r="C4797" t="str">
            <v>倍轻松</v>
          </cell>
          <cell r="D4797">
            <v>0.6</v>
          </cell>
          <cell r="E4797" t="str">
            <v>D</v>
          </cell>
        </row>
        <row r="4798">
          <cell r="C4798" t="str">
            <v>艾为电子</v>
          </cell>
          <cell r="D4798">
            <v>0.65</v>
          </cell>
          <cell r="E4798" t="str">
            <v>D</v>
          </cell>
        </row>
        <row r="4799">
          <cell r="C4799" t="str">
            <v>华纳药厂</v>
          </cell>
          <cell r="D4799">
            <v>0.65</v>
          </cell>
          <cell r="E4799" t="str">
            <v>D</v>
          </cell>
        </row>
        <row r="4800">
          <cell r="C4800" t="str">
            <v>瑞可达</v>
          </cell>
          <cell r="D4800">
            <v>0.65</v>
          </cell>
          <cell r="E4800" t="str">
            <v>C</v>
          </cell>
        </row>
        <row r="4801">
          <cell r="C4801" t="str">
            <v>天能股份</v>
          </cell>
          <cell r="D4801">
            <v>0.65</v>
          </cell>
          <cell r="E4801" t="str">
            <v>C</v>
          </cell>
        </row>
        <row r="4802">
          <cell r="C4802" t="str">
            <v>中芯国际</v>
          </cell>
          <cell r="D4802">
            <v>0.7</v>
          </cell>
          <cell r="E4802" t="str">
            <v>C</v>
          </cell>
        </row>
        <row r="4803">
          <cell r="C4803" t="str">
            <v>中天金融</v>
          </cell>
          <cell r="D4803">
            <v>0</v>
          </cell>
          <cell r="E4803" t="str">
            <v>调出</v>
          </cell>
        </row>
        <row r="4804">
          <cell r="C4804" t="str">
            <v>阳光城</v>
          </cell>
          <cell r="D4804">
            <v>0</v>
          </cell>
          <cell r="E4804" t="str">
            <v>调出</v>
          </cell>
        </row>
        <row r="4805">
          <cell r="C4805" t="str">
            <v>紫鑫药业</v>
          </cell>
          <cell r="D4805">
            <v>0</v>
          </cell>
          <cell r="E4805" t="str">
            <v>调出</v>
          </cell>
        </row>
        <row r="4806">
          <cell r="C4806" t="str">
            <v>正邦科技</v>
          </cell>
          <cell r="D4806">
            <v>0</v>
          </cell>
          <cell r="E4806" t="str">
            <v>调出</v>
          </cell>
        </row>
        <row r="4807">
          <cell r="C4807" t="str">
            <v>如意集团</v>
          </cell>
          <cell r="D4807">
            <v>0</v>
          </cell>
          <cell r="E4807" t="str">
            <v>调出</v>
          </cell>
        </row>
        <row r="4808">
          <cell r="C4808" t="str">
            <v>森源电气</v>
          </cell>
          <cell r="D4808">
            <v>0</v>
          </cell>
          <cell r="E4808" t="str">
            <v>调出</v>
          </cell>
        </row>
        <row r="4809">
          <cell r="C4809" t="str">
            <v>搜于特</v>
          </cell>
          <cell r="D4809">
            <v>0</v>
          </cell>
          <cell r="E4809" t="str">
            <v>调出</v>
          </cell>
        </row>
        <row r="4810">
          <cell r="C4810" t="str">
            <v>达华智能</v>
          </cell>
          <cell r="D4810">
            <v>0</v>
          </cell>
          <cell r="E4810" t="str">
            <v>调出</v>
          </cell>
        </row>
        <row r="4811">
          <cell r="C4811" t="str">
            <v>荣科科技</v>
          </cell>
          <cell r="D4811">
            <v>0</v>
          </cell>
          <cell r="E4811" t="str">
            <v>调出</v>
          </cell>
        </row>
        <row r="4812">
          <cell r="C4812" t="str">
            <v>华夏幸福</v>
          </cell>
          <cell r="D4812">
            <v>0</v>
          </cell>
          <cell r="E4812" t="str">
            <v>调出</v>
          </cell>
        </row>
        <row r="4813">
          <cell r="C4813" t="str">
            <v>海南机场</v>
          </cell>
          <cell r="D4813">
            <v>0</v>
          </cell>
          <cell r="E4813" t="str">
            <v>调出</v>
          </cell>
        </row>
        <row r="4814">
          <cell r="C4814" t="str">
            <v>玉龙股份</v>
          </cell>
          <cell r="D4814">
            <v>0</v>
          </cell>
          <cell r="E4814" t="str">
            <v>调出</v>
          </cell>
        </row>
        <row r="4815">
          <cell r="C4815" t="str">
            <v>佳华科技</v>
          </cell>
          <cell r="D4815">
            <v>0</v>
          </cell>
          <cell r="E4815" t="str">
            <v>调出</v>
          </cell>
        </row>
        <row r="4816">
          <cell r="C4816" t="str">
            <v>国金鑫新</v>
          </cell>
          <cell r="D4816">
            <v>0.8</v>
          </cell>
          <cell r="E4816" t="str">
            <v>C</v>
          </cell>
        </row>
        <row r="4817">
          <cell r="C4817" t="str">
            <v>财通精选</v>
          </cell>
          <cell r="D4817">
            <v>0.8</v>
          </cell>
          <cell r="E4817" t="str">
            <v>C</v>
          </cell>
        </row>
        <row r="4818">
          <cell r="C4818" t="str">
            <v>精准医疗</v>
          </cell>
          <cell r="D4818">
            <v>0.8</v>
          </cell>
          <cell r="E4818" t="str">
            <v>C</v>
          </cell>
        </row>
        <row r="4819">
          <cell r="C4819" t="str">
            <v>精准医C</v>
          </cell>
          <cell r="D4819">
            <v>0.8</v>
          </cell>
          <cell r="E4819" t="str">
            <v>C</v>
          </cell>
        </row>
        <row r="4820">
          <cell r="C4820" t="str">
            <v>互联医疗</v>
          </cell>
          <cell r="D4820">
            <v>0.8</v>
          </cell>
          <cell r="E4820" t="str">
            <v>C</v>
          </cell>
        </row>
        <row r="4821">
          <cell r="C4821" t="str">
            <v>互联医C</v>
          </cell>
          <cell r="D4821">
            <v>0.8</v>
          </cell>
          <cell r="E4821" t="str">
            <v>C</v>
          </cell>
        </row>
        <row r="4822">
          <cell r="C4822" t="str">
            <v>生物科技</v>
          </cell>
          <cell r="D4822">
            <v>0.8</v>
          </cell>
          <cell r="E4822" t="str">
            <v>C</v>
          </cell>
        </row>
        <row r="4823">
          <cell r="C4823" t="str">
            <v>生物科C</v>
          </cell>
          <cell r="D4823">
            <v>0.8</v>
          </cell>
          <cell r="E4823" t="str">
            <v>C</v>
          </cell>
        </row>
        <row r="4824">
          <cell r="C4824" t="str">
            <v>中药基金</v>
          </cell>
          <cell r="D4824">
            <v>0.8</v>
          </cell>
          <cell r="E4824" t="str">
            <v>C</v>
          </cell>
        </row>
        <row r="4825">
          <cell r="C4825" t="str">
            <v>中药C</v>
          </cell>
          <cell r="D4825">
            <v>0.8</v>
          </cell>
          <cell r="E4825" t="str">
            <v>C</v>
          </cell>
        </row>
        <row r="4826">
          <cell r="C4826" t="str">
            <v>财通升级</v>
          </cell>
          <cell r="D4826">
            <v>0.8</v>
          </cell>
          <cell r="E4826" t="str">
            <v>C</v>
          </cell>
        </row>
        <row r="4827">
          <cell r="C4827" t="str">
            <v>券商基金</v>
          </cell>
          <cell r="D4827">
            <v>0.8</v>
          </cell>
          <cell r="E4827" t="str">
            <v>C</v>
          </cell>
        </row>
        <row r="4828">
          <cell r="C4828" t="str">
            <v>国泰融丰</v>
          </cell>
          <cell r="D4828">
            <v>0.8</v>
          </cell>
          <cell r="E4828" t="str">
            <v>C</v>
          </cell>
        </row>
        <row r="4829">
          <cell r="C4829" t="str">
            <v>南方原油</v>
          </cell>
          <cell r="D4829">
            <v>0.8</v>
          </cell>
          <cell r="E4829" t="str">
            <v>C</v>
          </cell>
        </row>
        <row r="4830">
          <cell r="C4830" t="str">
            <v>军工基金</v>
          </cell>
          <cell r="D4830">
            <v>0.8</v>
          </cell>
          <cell r="E4830" t="str">
            <v>C</v>
          </cell>
        </row>
        <row r="4831">
          <cell r="C4831" t="str">
            <v>香港中小</v>
          </cell>
          <cell r="D4831">
            <v>0.8</v>
          </cell>
          <cell r="E4831" t="str">
            <v>C</v>
          </cell>
        </row>
        <row r="4832">
          <cell r="C4832" t="str">
            <v>银华鑫盛</v>
          </cell>
          <cell r="D4832">
            <v>0.8</v>
          </cell>
          <cell r="E4832" t="str">
            <v>C</v>
          </cell>
        </row>
        <row r="4833">
          <cell r="C4833" t="str">
            <v>港中小企</v>
          </cell>
          <cell r="D4833">
            <v>0.8</v>
          </cell>
          <cell r="E4833" t="str">
            <v>C</v>
          </cell>
        </row>
        <row r="4834">
          <cell r="C4834" t="str">
            <v>香港银行</v>
          </cell>
          <cell r="D4834">
            <v>0.8</v>
          </cell>
          <cell r="E4834" t="str">
            <v>C</v>
          </cell>
        </row>
        <row r="4835">
          <cell r="C4835" t="str">
            <v>财通福享</v>
          </cell>
          <cell r="D4835">
            <v>0.8</v>
          </cell>
          <cell r="E4835" t="str">
            <v>C</v>
          </cell>
        </row>
        <row r="4836">
          <cell r="C4836" t="str">
            <v>国泰融信</v>
          </cell>
          <cell r="D4836">
            <v>0.8</v>
          </cell>
          <cell r="E4836" t="str">
            <v>C</v>
          </cell>
        </row>
        <row r="4837">
          <cell r="C4837" t="str">
            <v>财通福瑞</v>
          </cell>
          <cell r="D4837">
            <v>0.8</v>
          </cell>
          <cell r="E4837" t="str">
            <v>C</v>
          </cell>
        </row>
        <row r="4838">
          <cell r="C4838" t="str">
            <v>红利基金</v>
          </cell>
          <cell r="D4838">
            <v>0.8</v>
          </cell>
          <cell r="E4838" t="str">
            <v>C</v>
          </cell>
        </row>
        <row r="4839">
          <cell r="C4839" t="str">
            <v>环境治理</v>
          </cell>
          <cell r="D4839">
            <v>0.8</v>
          </cell>
          <cell r="E4839" t="str">
            <v>C</v>
          </cell>
        </row>
        <row r="4840">
          <cell r="C4840" t="str">
            <v>环境C</v>
          </cell>
          <cell r="D4840">
            <v>0.8</v>
          </cell>
          <cell r="E4840" t="str">
            <v>C</v>
          </cell>
        </row>
        <row r="4841">
          <cell r="C4841" t="str">
            <v>财通福盛</v>
          </cell>
          <cell r="D4841">
            <v>0.8</v>
          </cell>
          <cell r="E4841" t="str">
            <v>C</v>
          </cell>
        </row>
        <row r="4842">
          <cell r="C4842" t="str">
            <v>中证500A</v>
          </cell>
          <cell r="D4842">
            <v>0.8</v>
          </cell>
          <cell r="E4842" t="str">
            <v>C</v>
          </cell>
        </row>
        <row r="4843">
          <cell r="C4843" t="str">
            <v>中证500C</v>
          </cell>
          <cell r="D4843">
            <v>0.8</v>
          </cell>
          <cell r="E4843" t="str">
            <v>C</v>
          </cell>
        </row>
        <row r="4844">
          <cell r="C4844" t="str">
            <v>银华明择</v>
          </cell>
          <cell r="D4844">
            <v>0.8</v>
          </cell>
          <cell r="E4844" t="str">
            <v>C</v>
          </cell>
        </row>
        <row r="4845">
          <cell r="C4845" t="str">
            <v>添富睿丰</v>
          </cell>
          <cell r="D4845">
            <v>0.8</v>
          </cell>
          <cell r="E4845" t="str">
            <v>C</v>
          </cell>
        </row>
        <row r="4846">
          <cell r="C4846" t="str">
            <v>添富睿C</v>
          </cell>
          <cell r="D4846">
            <v>0.8</v>
          </cell>
          <cell r="E4846" t="str">
            <v>C</v>
          </cell>
        </row>
        <row r="4847">
          <cell r="C4847" t="str">
            <v>沪深300A</v>
          </cell>
          <cell r="D4847">
            <v>0.8</v>
          </cell>
          <cell r="E4847" t="str">
            <v>C</v>
          </cell>
        </row>
        <row r="4848">
          <cell r="C4848" t="str">
            <v>沪深300C</v>
          </cell>
          <cell r="D4848">
            <v>0.8</v>
          </cell>
          <cell r="E4848" t="str">
            <v>C</v>
          </cell>
        </row>
        <row r="4849">
          <cell r="C4849" t="str">
            <v>财通福鑫</v>
          </cell>
          <cell r="D4849">
            <v>0.8</v>
          </cell>
          <cell r="E4849" t="str">
            <v>C</v>
          </cell>
        </row>
        <row r="4850">
          <cell r="C4850" t="str">
            <v>全指证券</v>
          </cell>
          <cell r="D4850">
            <v>0.8</v>
          </cell>
          <cell r="E4850" t="str">
            <v>C</v>
          </cell>
        </row>
        <row r="4851">
          <cell r="C4851" t="str">
            <v>证券C</v>
          </cell>
          <cell r="D4851">
            <v>0.8</v>
          </cell>
          <cell r="E4851" t="str">
            <v>C</v>
          </cell>
        </row>
        <row r="4852">
          <cell r="C4852" t="str">
            <v>东证睿玺</v>
          </cell>
          <cell r="D4852">
            <v>0.8</v>
          </cell>
          <cell r="E4852" t="str">
            <v>C</v>
          </cell>
        </row>
        <row r="4853">
          <cell r="C4853" t="str">
            <v>50AH</v>
          </cell>
          <cell r="D4853">
            <v>0.8</v>
          </cell>
          <cell r="E4853" t="str">
            <v>C</v>
          </cell>
        </row>
        <row r="4854">
          <cell r="C4854" t="str">
            <v>圆信汇利</v>
          </cell>
          <cell r="D4854">
            <v>0.8</v>
          </cell>
          <cell r="E4854" t="str">
            <v>C</v>
          </cell>
        </row>
        <row r="4855">
          <cell r="C4855" t="str">
            <v>东证目优</v>
          </cell>
          <cell r="D4855">
            <v>0.8</v>
          </cell>
          <cell r="E4855" t="str">
            <v>C</v>
          </cell>
        </row>
        <row r="4856">
          <cell r="C4856" t="str">
            <v>东证睿泽</v>
          </cell>
          <cell r="D4856">
            <v>0.8</v>
          </cell>
          <cell r="E4856" t="str">
            <v>C</v>
          </cell>
        </row>
        <row r="4857">
          <cell r="C4857" t="str">
            <v>新能源车</v>
          </cell>
          <cell r="D4857">
            <v>0.8</v>
          </cell>
          <cell r="E4857" t="str">
            <v>C</v>
          </cell>
        </row>
        <row r="4858">
          <cell r="C4858" t="str">
            <v>新能车C</v>
          </cell>
          <cell r="D4858">
            <v>0.8</v>
          </cell>
          <cell r="E4858" t="str">
            <v>C</v>
          </cell>
        </row>
        <row r="4859">
          <cell r="C4859" t="str">
            <v>国企红利</v>
          </cell>
          <cell r="D4859">
            <v>0.8</v>
          </cell>
          <cell r="E4859" t="str">
            <v>C</v>
          </cell>
        </row>
        <row r="4860">
          <cell r="C4860" t="str">
            <v>金选300A</v>
          </cell>
          <cell r="D4860">
            <v>0.8</v>
          </cell>
          <cell r="E4860" t="str">
            <v>C</v>
          </cell>
        </row>
        <row r="4861">
          <cell r="C4861" t="str">
            <v>金选300C</v>
          </cell>
          <cell r="D4861">
            <v>0.8</v>
          </cell>
          <cell r="E4861" t="str">
            <v>C</v>
          </cell>
        </row>
        <row r="4862">
          <cell r="C4862" t="str">
            <v>南方瑞合</v>
          </cell>
          <cell r="D4862">
            <v>0.8</v>
          </cell>
          <cell r="E4862" t="str">
            <v>C</v>
          </cell>
        </row>
        <row r="4863">
          <cell r="C4863" t="str">
            <v>添富悦享</v>
          </cell>
          <cell r="D4863">
            <v>0.8</v>
          </cell>
          <cell r="E4863" t="str">
            <v>C</v>
          </cell>
        </row>
        <row r="4864">
          <cell r="C4864" t="str">
            <v>国泰价值</v>
          </cell>
          <cell r="D4864">
            <v>0.8</v>
          </cell>
          <cell r="E4864" t="str">
            <v>C</v>
          </cell>
        </row>
        <row r="4865">
          <cell r="C4865" t="str">
            <v>经典成长</v>
          </cell>
          <cell r="D4865">
            <v>0.8</v>
          </cell>
          <cell r="E4865" t="str">
            <v>C</v>
          </cell>
        </row>
        <row r="4866">
          <cell r="C4866" t="str">
            <v>东证恒元</v>
          </cell>
          <cell r="D4866">
            <v>0.8</v>
          </cell>
          <cell r="E4866" t="str">
            <v>C</v>
          </cell>
        </row>
        <row r="4867">
          <cell r="C4867" t="str">
            <v>质量基金</v>
          </cell>
          <cell r="D4867">
            <v>0.8</v>
          </cell>
          <cell r="E4867" t="str">
            <v>C</v>
          </cell>
        </row>
        <row r="4868">
          <cell r="C4868" t="str">
            <v>广发睿阳</v>
          </cell>
          <cell r="D4868">
            <v>0.8</v>
          </cell>
          <cell r="E4868" t="str">
            <v>C</v>
          </cell>
        </row>
        <row r="4869">
          <cell r="C4869" t="str">
            <v>泓德丰泽</v>
          </cell>
          <cell r="D4869">
            <v>0.8</v>
          </cell>
          <cell r="E4869" t="str">
            <v>C</v>
          </cell>
        </row>
        <row r="4870">
          <cell r="C4870" t="str">
            <v>华安智联</v>
          </cell>
          <cell r="D4870">
            <v>0.8</v>
          </cell>
          <cell r="E4870" t="str">
            <v>C</v>
          </cell>
        </row>
        <row r="4871">
          <cell r="C4871" t="str">
            <v>科创主题</v>
          </cell>
          <cell r="D4871">
            <v>0.8</v>
          </cell>
          <cell r="E4871" t="str">
            <v>C</v>
          </cell>
        </row>
        <row r="4872">
          <cell r="C4872" t="str">
            <v>创新动力</v>
          </cell>
          <cell r="D4872">
            <v>0.8</v>
          </cell>
          <cell r="E4872" t="str">
            <v>C</v>
          </cell>
        </row>
        <row r="4873">
          <cell r="C4873" t="str">
            <v>创新企业</v>
          </cell>
          <cell r="D4873">
            <v>0.8</v>
          </cell>
          <cell r="E4873" t="str">
            <v>C</v>
          </cell>
        </row>
        <row r="4874">
          <cell r="C4874" t="str">
            <v>科创配置</v>
          </cell>
          <cell r="D4874">
            <v>0.8</v>
          </cell>
          <cell r="E4874" t="str">
            <v>C</v>
          </cell>
        </row>
        <row r="4875">
          <cell r="C4875" t="str">
            <v>科创大成</v>
          </cell>
          <cell r="D4875">
            <v>0.8</v>
          </cell>
          <cell r="E4875" t="str">
            <v>C</v>
          </cell>
        </row>
        <row r="4876">
          <cell r="C4876" t="str">
            <v>科创中金</v>
          </cell>
          <cell r="D4876">
            <v>0.8</v>
          </cell>
          <cell r="E4876" t="str">
            <v>C</v>
          </cell>
        </row>
        <row r="4877">
          <cell r="C4877" t="str">
            <v>科创中欧</v>
          </cell>
          <cell r="D4877">
            <v>0.8</v>
          </cell>
          <cell r="E4877" t="str">
            <v>C</v>
          </cell>
        </row>
        <row r="4878">
          <cell r="C4878" t="str">
            <v>科创投资</v>
          </cell>
          <cell r="D4878">
            <v>0.8</v>
          </cell>
          <cell r="E4878" t="str">
            <v>C</v>
          </cell>
        </row>
        <row r="4879">
          <cell r="C4879" t="str">
            <v>科创银华</v>
          </cell>
          <cell r="D4879">
            <v>0.8</v>
          </cell>
          <cell r="E4879" t="str">
            <v>C</v>
          </cell>
        </row>
        <row r="4880">
          <cell r="C4880" t="str">
            <v>科创财通</v>
          </cell>
          <cell r="D4880">
            <v>0.8</v>
          </cell>
          <cell r="E4880" t="str">
            <v>C</v>
          </cell>
        </row>
        <row r="4881">
          <cell r="C4881" t="str">
            <v>ESG基金</v>
          </cell>
          <cell r="D4881">
            <v>0.8</v>
          </cell>
          <cell r="E4881" t="str">
            <v>C</v>
          </cell>
        </row>
        <row r="4882">
          <cell r="C4882" t="str">
            <v>交银瑞丰</v>
          </cell>
          <cell r="D4882">
            <v>0.8</v>
          </cell>
          <cell r="E4882" t="str">
            <v>C</v>
          </cell>
        </row>
        <row r="4883">
          <cell r="C4883" t="str">
            <v>嘉实瑞虹</v>
          </cell>
          <cell r="D4883">
            <v>0.8</v>
          </cell>
          <cell r="E4883" t="str">
            <v>C</v>
          </cell>
        </row>
        <row r="4884">
          <cell r="C4884" t="str">
            <v>消费增强</v>
          </cell>
          <cell r="D4884">
            <v>0.8</v>
          </cell>
          <cell r="E4884" t="str">
            <v>C</v>
          </cell>
        </row>
        <row r="4885">
          <cell r="C4885" t="str">
            <v>消费基金</v>
          </cell>
          <cell r="D4885">
            <v>0.8</v>
          </cell>
          <cell r="E4885" t="str">
            <v>C</v>
          </cell>
        </row>
        <row r="4886">
          <cell r="C4886" t="str">
            <v>嘉实欣荣</v>
          </cell>
          <cell r="D4886">
            <v>0.8</v>
          </cell>
          <cell r="E4886" t="str">
            <v>C</v>
          </cell>
        </row>
        <row r="4887">
          <cell r="C4887" t="str">
            <v>交银瑞思</v>
          </cell>
          <cell r="D4887">
            <v>0.8</v>
          </cell>
          <cell r="E4887" t="str">
            <v>C</v>
          </cell>
        </row>
        <row r="4888">
          <cell r="C4888" t="str">
            <v>华夏翔阳</v>
          </cell>
          <cell r="D4888">
            <v>0.8</v>
          </cell>
          <cell r="E4888" t="str">
            <v>C</v>
          </cell>
        </row>
        <row r="4889">
          <cell r="C4889" t="str">
            <v>BOCI科创</v>
          </cell>
          <cell r="D4889">
            <v>0.8</v>
          </cell>
          <cell r="E4889" t="str">
            <v>C</v>
          </cell>
        </row>
        <row r="4890">
          <cell r="C4890" t="str">
            <v>科创国联</v>
          </cell>
          <cell r="D4890">
            <v>0.8</v>
          </cell>
          <cell r="E4890" t="str">
            <v>C</v>
          </cell>
        </row>
        <row r="4891">
          <cell r="C4891" t="str">
            <v>科创国寿</v>
          </cell>
          <cell r="D4891">
            <v>0.8</v>
          </cell>
          <cell r="E4891" t="str">
            <v>C</v>
          </cell>
        </row>
        <row r="4892">
          <cell r="C4892" t="str">
            <v>科创建信</v>
          </cell>
          <cell r="D4892">
            <v>0.8</v>
          </cell>
          <cell r="E4892" t="str">
            <v>C</v>
          </cell>
        </row>
        <row r="4893">
          <cell r="C4893" t="str">
            <v>新兴平安</v>
          </cell>
          <cell r="D4893">
            <v>0.8</v>
          </cell>
          <cell r="E4893" t="str">
            <v>C</v>
          </cell>
        </row>
        <row r="4894">
          <cell r="C4894" t="str">
            <v>华夏兴融</v>
          </cell>
          <cell r="D4894">
            <v>0.8</v>
          </cell>
          <cell r="E4894" t="str">
            <v>C</v>
          </cell>
        </row>
        <row r="4895">
          <cell r="C4895" t="str">
            <v>添富精选</v>
          </cell>
          <cell r="D4895">
            <v>0.8</v>
          </cell>
          <cell r="E4895" t="str">
            <v>C</v>
          </cell>
        </row>
        <row r="4896">
          <cell r="C4896" t="str">
            <v>嘉实优选</v>
          </cell>
          <cell r="D4896">
            <v>0.8</v>
          </cell>
          <cell r="E4896" t="str">
            <v>C</v>
          </cell>
        </row>
        <row r="4897">
          <cell r="C4897" t="str">
            <v>科创加银</v>
          </cell>
          <cell r="D4897">
            <v>0.8</v>
          </cell>
          <cell r="E4897" t="str">
            <v>C</v>
          </cell>
        </row>
        <row r="4898">
          <cell r="C4898" t="str">
            <v>科创红土</v>
          </cell>
          <cell r="D4898">
            <v>0.8</v>
          </cell>
          <cell r="E4898" t="str">
            <v>C</v>
          </cell>
        </row>
        <row r="4899">
          <cell r="C4899" t="str">
            <v>科创华泰</v>
          </cell>
          <cell r="D4899">
            <v>0.8</v>
          </cell>
          <cell r="E4899" t="str">
            <v>C</v>
          </cell>
        </row>
        <row r="4900">
          <cell r="C4900" t="str">
            <v>易基未来</v>
          </cell>
          <cell r="D4900">
            <v>0.8</v>
          </cell>
          <cell r="E4900" t="str">
            <v>C</v>
          </cell>
        </row>
        <row r="4901">
          <cell r="C4901" t="str">
            <v>鹏华创新</v>
          </cell>
          <cell r="D4901">
            <v>0.8</v>
          </cell>
          <cell r="E4901" t="str">
            <v>C</v>
          </cell>
        </row>
        <row r="4902">
          <cell r="C4902" t="str">
            <v>添富创新</v>
          </cell>
          <cell r="D4902">
            <v>0.8</v>
          </cell>
          <cell r="E4902" t="str">
            <v>C</v>
          </cell>
        </row>
        <row r="4903">
          <cell r="C4903" t="str">
            <v>华夏创新</v>
          </cell>
          <cell r="D4903">
            <v>0.8</v>
          </cell>
          <cell r="E4903" t="str">
            <v>C</v>
          </cell>
        </row>
        <row r="4904">
          <cell r="C4904" t="str">
            <v>中欧创新</v>
          </cell>
          <cell r="D4904">
            <v>0.8</v>
          </cell>
          <cell r="E4904" t="str">
            <v>C</v>
          </cell>
        </row>
        <row r="4905">
          <cell r="C4905" t="str">
            <v>富久LOF</v>
          </cell>
          <cell r="D4905">
            <v>0.8</v>
          </cell>
          <cell r="E4905" t="str">
            <v>C</v>
          </cell>
        </row>
        <row r="4906">
          <cell r="C4906" t="str">
            <v>智选FOF</v>
          </cell>
          <cell r="D4906">
            <v>0.8</v>
          </cell>
          <cell r="E4906" t="str">
            <v>C</v>
          </cell>
        </row>
        <row r="4907">
          <cell r="C4907" t="str">
            <v>优享FOF</v>
          </cell>
          <cell r="D4907">
            <v>0.8</v>
          </cell>
          <cell r="E4907" t="str">
            <v>C</v>
          </cell>
        </row>
        <row r="4908">
          <cell r="C4908" t="str">
            <v>优选配置</v>
          </cell>
          <cell r="D4908">
            <v>0.8</v>
          </cell>
          <cell r="E4908" t="str">
            <v>C</v>
          </cell>
        </row>
        <row r="4909">
          <cell r="C4909" t="str">
            <v>中欧汇选</v>
          </cell>
          <cell r="D4909">
            <v>0.8</v>
          </cell>
          <cell r="E4909" t="str">
            <v>C</v>
          </cell>
        </row>
        <row r="4910">
          <cell r="C4910" t="str">
            <v>积极FOF</v>
          </cell>
          <cell r="D4910">
            <v>0.8</v>
          </cell>
          <cell r="E4910" t="str">
            <v>C</v>
          </cell>
        </row>
        <row r="4911">
          <cell r="C4911" t="str">
            <v>行业精选</v>
          </cell>
          <cell r="D4911">
            <v>0.8</v>
          </cell>
          <cell r="E4911" t="str">
            <v>C</v>
          </cell>
        </row>
        <row r="4912">
          <cell r="C4912" t="str">
            <v>行业FOF</v>
          </cell>
          <cell r="D4912">
            <v>0.8</v>
          </cell>
          <cell r="E4912" t="str">
            <v>C</v>
          </cell>
        </row>
        <row r="4913">
          <cell r="C4913" t="str">
            <v>睿智FOF</v>
          </cell>
          <cell r="D4913">
            <v>0.8</v>
          </cell>
          <cell r="E4913" t="str">
            <v>C</v>
          </cell>
        </row>
        <row r="4914">
          <cell r="C4914" t="str">
            <v>智胜先锋</v>
          </cell>
          <cell r="D4914">
            <v>0.8</v>
          </cell>
          <cell r="E4914" t="str">
            <v>C</v>
          </cell>
        </row>
        <row r="4915">
          <cell r="C4915" t="str">
            <v>行业轮动</v>
          </cell>
          <cell r="D4915">
            <v>0.8</v>
          </cell>
          <cell r="E4915" t="str">
            <v>C</v>
          </cell>
        </row>
        <row r="4916">
          <cell r="C4916" t="str">
            <v>如意招享</v>
          </cell>
          <cell r="D4916">
            <v>0.8</v>
          </cell>
          <cell r="E4916" t="str">
            <v>C</v>
          </cell>
        </row>
        <row r="4917">
          <cell r="C4917" t="str">
            <v>美元债</v>
          </cell>
          <cell r="D4917">
            <v>0.8</v>
          </cell>
          <cell r="E4917" t="str">
            <v>C</v>
          </cell>
        </row>
        <row r="4918">
          <cell r="C4918" t="str">
            <v>香港大盘</v>
          </cell>
          <cell r="D4918">
            <v>0.8</v>
          </cell>
          <cell r="E4918" t="str">
            <v>C</v>
          </cell>
        </row>
        <row r="4919">
          <cell r="C4919" t="str">
            <v>恒生联接</v>
          </cell>
          <cell r="D4919">
            <v>0.8</v>
          </cell>
          <cell r="E4919" t="str">
            <v>C</v>
          </cell>
        </row>
        <row r="4920">
          <cell r="C4920" t="str">
            <v>恒生中型</v>
          </cell>
          <cell r="D4920">
            <v>0.8</v>
          </cell>
          <cell r="E4920" t="str">
            <v>C</v>
          </cell>
        </row>
        <row r="4921">
          <cell r="C4921" t="str">
            <v>港股高息</v>
          </cell>
          <cell r="D4921">
            <v>0.8</v>
          </cell>
          <cell r="E4921" t="str">
            <v>C</v>
          </cell>
        </row>
        <row r="4922">
          <cell r="C4922" t="str">
            <v>港股高C</v>
          </cell>
          <cell r="D4922">
            <v>0.8</v>
          </cell>
          <cell r="E4922" t="str">
            <v>C</v>
          </cell>
        </row>
        <row r="4923">
          <cell r="C4923" t="str">
            <v>银河高股</v>
          </cell>
          <cell r="D4923">
            <v>0.8</v>
          </cell>
          <cell r="E4923" t="str">
            <v>C</v>
          </cell>
        </row>
        <row r="4924">
          <cell r="C4924" t="str">
            <v>港股通</v>
          </cell>
          <cell r="D4924">
            <v>0.8</v>
          </cell>
          <cell r="E4924" t="str">
            <v>C</v>
          </cell>
        </row>
        <row r="4925">
          <cell r="C4925" t="str">
            <v>价值基金</v>
          </cell>
          <cell r="D4925">
            <v>0.8</v>
          </cell>
          <cell r="E4925" t="str">
            <v>C</v>
          </cell>
        </row>
        <row r="4926">
          <cell r="C4926" t="str">
            <v>新经济HK</v>
          </cell>
          <cell r="D4926">
            <v>0.8</v>
          </cell>
          <cell r="E4926" t="str">
            <v>C</v>
          </cell>
        </row>
        <row r="4927">
          <cell r="C4927" t="str">
            <v>500增强</v>
          </cell>
          <cell r="D4927">
            <v>0.8</v>
          </cell>
          <cell r="E4927" t="str">
            <v>C</v>
          </cell>
        </row>
        <row r="4928">
          <cell r="C4928" t="str">
            <v>军工LOF</v>
          </cell>
          <cell r="D4928">
            <v>0.8</v>
          </cell>
          <cell r="E4928" t="str">
            <v>C</v>
          </cell>
        </row>
        <row r="4929">
          <cell r="C4929" t="str">
            <v>国企改革</v>
          </cell>
          <cell r="D4929">
            <v>0.8</v>
          </cell>
          <cell r="E4929" t="str">
            <v>C</v>
          </cell>
        </row>
        <row r="4930">
          <cell r="C4930" t="str">
            <v>证券LOF</v>
          </cell>
          <cell r="D4930">
            <v>0.8</v>
          </cell>
          <cell r="E4930" t="str">
            <v>C</v>
          </cell>
        </row>
        <row r="4931">
          <cell r="C4931" t="str">
            <v>一带一路</v>
          </cell>
          <cell r="D4931">
            <v>0.8</v>
          </cell>
          <cell r="E4931" t="str">
            <v>C</v>
          </cell>
        </row>
        <row r="4932">
          <cell r="C4932" t="str">
            <v>50增强</v>
          </cell>
          <cell r="D4932">
            <v>0.8</v>
          </cell>
          <cell r="E4932" t="str">
            <v>C</v>
          </cell>
        </row>
        <row r="4933">
          <cell r="C4933" t="str">
            <v>钢铁LOF</v>
          </cell>
          <cell r="D4933">
            <v>0.8</v>
          </cell>
          <cell r="E4933" t="str">
            <v>C</v>
          </cell>
        </row>
        <row r="4934">
          <cell r="C4934" t="str">
            <v>上50LOF</v>
          </cell>
          <cell r="D4934">
            <v>0.8</v>
          </cell>
          <cell r="E4934" t="str">
            <v>C</v>
          </cell>
        </row>
        <row r="4935">
          <cell r="C4935" t="str">
            <v>50LOF</v>
          </cell>
          <cell r="D4935">
            <v>0.8</v>
          </cell>
          <cell r="E4935" t="str">
            <v>C</v>
          </cell>
        </row>
        <row r="4936">
          <cell r="C4936" t="str">
            <v>券商LOF</v>
          </cell>
          <cell r="D4936">
            <v>0.8</v>
          </cell>
          <cell r="E4936" t="str">
            <v>C</v>
          </cell>
        </row>
        <row r="4937">
          <cell r="C4937" t="str">
            <v>医疗基金</v>
          </cell>
          <cell r="D4937">
            <v>0.8</v>
          </cell>
          <cell r="E4937" t="str">
            <v>C</v>
          </cell>
        </row>
        <row r="4938">
          <cell r="C4938" t="str">
            <v>科创板基</v>
          </cell>
          <cell r="D4938">
            <v>0.8</v>
          </cell>
          <cell r="E4938" t="str">
            <v>C</v>
          </cell>
        </row>
        <row r="4939">
          <cell r="C4939" t="str">
            <v>万家科创</v>
          </cell>
          <cell r="D4939">
            <v>0.8</v>
          </cell>
          <cell r="E4939" t="str">
            <v>C</v>
          </cell>
        </row>
        <row r="4940">
          <cell r="C4940" t="str">
            <v>易基科创</v>
          </cell>
          <cell r="D4940">
            <v>0.8</v>
          </cell>
          <cell r="E4940" t="str">
            <v>C</v>
          </cell>
        </row>
        <row r="4941">
          <cell r="C4941" t="str">
            <v>富国科创</v>
          </cell>
          <cell r="D4941">
            <v>0.8</v>
          </cell>
          <cell r="E4941" t="str">
            <v>C</v>
          </cell>
        </row>
        <row r="4942">
          <cell r="C4942" t="str">
            <v>科创板BS</v>
          </cell>
          <cell r="D4942">
            <v>0.8</v>
          </cell>
          <cell r="E4942" t="str">
            <v>C</v>
          </cell>
        </row>
        <row r="4943">
          <cell r="C4943" t="str">
            <v>添富科创</v>
          </cell>
          <cell r="D4943">
            <v>0.8</v>
          </cell>
          <cell r="E4943" t="str">
            <v>C</v>
          </cell>
        </row>
        <row r="4944">
          <cell r="C4944" t="str">
            <v>科创长城</v>
          </cell>
          <cell r="D4944">
            <v>0.8</v>
          </cell>
          <cell r="E4944" t="str">
            <v>C</v>
          </cell>
        </row>
        <row r="4945">
          <cell r="C4945" t="str">
            <v>治理ETF</v>
          </cell>
          <cell r="D4945">
            <v>0.8</v>
          </cell>
          <cell r="E4945" t="str">
            <v>C</v>
          </cell>
        </row>
        <row r="4946">
          <cell r="C4946" t="str">
            <v>超大ETF</v>
          </cell>
          <cell r="D4946">
            <v>0.8</v>
          </cell>
          <cell r="E4946" t="str">
            <v>C</v>
          </cell>
        </row>
        <row r="4947">
          <cell r="C4947" t="str">
            <v>价值ETF</v>
          </cell>
          <cell r="D4947">
            <v>0.8</v>
          </cell>
          <cell r="E4947" t="str">
            <v>C</v>
          </cell>
        </row>
        <row r="4948">
          <cell r="C4948" t="str">
            <v>50ETF</v>
          </cell>
          <cell r="D4948">
            <v>0.9</v>
          </cell>
          <cell r="E4948" t="str">
            <v>B</v>
          </cell>
        </row>
        <row r="4949">
          <cell r="C4949" t="str">
            <v>央企ETF</v>
          </cell>
          <cell r="D4949">
            <v>0.8</v>
          </cell>
          <cell r="E4949" t="str">
            <v>C</v>
          </cell>
        </row>
        <row r="4950">
          <cell r="C4950" t="str">
            <v>ESG建信</v>
          </cell>
          <cell r="D4950">
            <v>0.8</v>
          </cell>
          <cell r="E4950" t="str">
            <v>C</v>
          </cell>
        </row>
        <row r="4951">
          <cell r="C4951" t="str">
            <v>SZ50ETF</v>
          </cell>
          <cell r="D4951">
            <v>0.9</v>
          </cell>
          <cell r="E4951" t="str">
            <v>B</v>
          </cell>
        </row>
        <row r="4952">
          <cell r="C4952" t="str">
            <v>周期ETF</v>
          </cell>
          <cell r="D4952">
            <v>0.8</v>
          </cell>
          <cell r="E4952" t="str">
            <v>C</v>
          </cell>
        </row>
        <row r="4953">
          <cell r="C4953" t="str">
            <v>非周ETF</v>
          </cell>
          <cell r="D4953">
            <v>0.8</v>
          </cell>
          <cell r="E4953" t="str">
            <v>C</v>
          </cell>
        </row>
        <row r="4954">
          <cell r="C4954" t="str">
            <v>中盘ETF</v>
          </cell>
          <cell r="D4954">
            <v>0.8</v>
          </cell>
          <cell r="E4954" t="str">
            <v>C</v>
          </cell>
        </row>
        <row r="4955">
          <cell r="C4955" t="str">
            <v>消费ETF</v>
          </cell>
          <cell r="D4955">
            <v>0.8</v>
          </cell>
          <cell r="E4955" t="str">
            <v>C</v>
          </cell>
        </row>
        <row r="4956">
          <cell r="C4956" t="str">
            <v>产业升级</v>
          </cell>
          <cell r="D4956">
            <v>0.8</v>
          </cell>
          <cell r="E4956" t="str">
            <v>C</v>
          </cell>
        </row>
        <row r="4957">
          <cell r="C4957" t="str">
            <v>商品ETF</v>
          </cell>
          <cell r="D4957">
            <v>0.8</v>
          </cell>
          <cell r="E4957" t="str">
            <v>C</v>
          </cell>
        </row>
        <row r="4958">
          <cell r="C4958" t="str">
            <v>180ETF</v>
          </cell>
          <cell r="D4958">
            <v>0.9</v>
          </cell>
          <cell r="E4958" t="str">
            <v>B</v>
          </cell>
        </row>
        <row r="4959">
          <cell r="C4959" t="str">
            <v>上证50基</v>
          </cell>
          <cell r="D4959">
            <v>0.8</v>
          </cell>
          <cell r="E4959" t="str">
            <v>C</v>
          </cell>
        </row>
        <row r="4960">
          <cell r="C4960" t="str">
            <v>上证券商</v>
          </cell>
          <cell r="D4960">
            <v>0.8</v>
          </cell>
          <cell r="E4960" t="str">
            <v>C</v>
          </cell>
        </row>
        <row r="4961">
          <cell r="C4961" t="str">
            <v>综指ETF</v>
          </cell>
          <cell r="D4961">
            <v>0.8</v>
          </cell>
          <cell r="E4961" t="str">
            <v>C</v>
          </cell>
        </row>
        <row r="4962">
          <cell r="C4962" t="str">
            <v>金融ETF</v>
          </cell>
          <cell r="D4962">
            <v>0.8</v>
          </cell>
          <cell r="E4962" t="str">
            <v>C</v>
          </cell>
        </row>
        <row r="4963">
          <cell r="C4963" t="str">
            <v>国企ETF</v>
          </cell>
          <cell r="D4963">
            <v>0.8</v>
          </cell>
          <cell r="E4963" t="str">
            <v>C</v>
          </cell>
        </row>
        <row r="4964">
          <cell r="C4964" t="str">
            <v>380ETF</v>
          </cell>
          <cell r="D4964">
            <v>0.8</v>
          </cell>
          <cell r="E4964" t="str">
            <v>C</v>
          </cell>
        </row>
        <row r="4965">
          <cell r="C4965" t="str">
            <v>300ETF</v>
          </cell>
          <cell r="D4965">
            <v>0.9</v>
          </cell>
          <cell r="E4965" t="str">
            <v>B</v>
          </cell>
        </row>
        <row r="4966">
          <cell r="C4966" t="str">
            <v>HS300ETF</v>
          </cell>
          <cell r="D4966">
            <v>0.9</v>
          </cell>
          <cell r="E4966" t="str">
            <v>B</v>
          </cell>
        </row>
        <row r="4967">
          <cell r="C4967" t="str">
            <v>华夏300</v>
          </cell>
          <cell r="D4967">
            <v>0.9</v>
          </cell>
          <cell r="E4967" t="str">
            <v>B</v>
          </cell>
        </row>
        <row r="4968">
          <cell r="C4968" t="str">
            <v>工银300</v>
          </cell>
          <cell r="D4968">
            <v>0.9</v>
          </cell>
          <cell r="E4968" t="str">
            <v>B</v>
          </cell>
        </row>
        <row r="4969">
          <cell r="C4969" t="str">
            <v>广发300</v>
          </cell>
          <cell r="D4969">
            <v>0.9</v>
          </cell>
          <cell r="E4969" t="str">
            <v>B</v>
          </cell>
        </row>
        <row r="4970">
          <cell r="C4970" t="str">
            <v>兴业300</v>
          </cell>
          <cell r="D4970">
            <v>0.8</v>
          </cell>
          <cell r="E4970" t="str">
            <v>C</v>
          </cell>
        </row>
        <row r="4971">
          <cell r="C4971" t="str">
            <v>国寿300</v>
          </cell>
          <cell r="D4971">
            <v>0.9</v>
          </cell>
          <cell r="E4971" t="str">
            <v>B</v>
          </cell>
        </row>
        <row r="4972">
          <cell r="C4972" t="str">
            <v>平安300</v>
          </cell>
          <cell r="D4972">
            <v>0.8</v>
          </cell>
          <cell r="E4972" t="str">
            <v>C</v>
          </cell>
        </row>
        <row r="4973">
          <cell r="C4973" t="str">
            <v>资源ETF</v>
          </cell>
          <cell r="D4973">
            <v>0.8</v>
          </cell>
          <cell r="E4973" t="str">
            <v>C</v>
          </cell>
        </row>
        <row r="4974">
          <cell r="C4974" t="str">
            <v>500ETF</v>
          </cell>
          <cell r="D4974">
            <v>0.9</v>
          </cell>
          <cell r="E4974" t="str">
            <v>B</v>
          </cell>
        </row>
        <row r="4975">
          <cell r="C4975" t="str">
            <v>广发500</v>
          </cell>
          <cell r="D4975">
            <v>0.9</v>
          </cell>
          <cell r="E4975" t="str">
            <v>B</v>
          </cell>
        </row>
        <row r="4976">
          <cell r="C4976" t="str">
            <v>工银500</v>
          </cell>
          <cell r="D4976">
            <v>0.8</v>
          </cell>
          <cell r="E4976" t="str">
            <v>C</v>
          </cell>
        </row>
        <row r="4977">
          <cell r="C4977" t="str">
            <v>方正500</v>
          </cell>
          <cell r="D4977">
            <v>0.8</v>
          </cell>
          <cell r="E4977" t="str">
            <v>C</v>
          </cell>
        </row>
        <row r="4978">
          <cell r="C4978" t="str">
            <v>国寿500</v>
          </cell>
          <cell r="D4978">
            <v>0.8</v>
          </cell>
          <cell r="E4978" t="str">
            <v>C</v>
          </cell>
        </row>
        <row r="4979">
          <cell r="C4979" t="str">
            <v>兴业500</v>
          </cell>
          <cell r="D4979">
            <v>0.8</v>
          </cell>
          <cell r="E4979" t="str">
            <v>C</v>
          </cell>
        </row>
        <row r="4980">
          <cell r="C4980" t="str">
            <v>ZZ500ETF</v>
          </cell>
          <cell r="D4980">
            <v>0.9</v>
          </cell>
          <cell r="E4980" t="str">
            <v>B</v>
          </cell>
        </row>
        <row r="4981">
          <cell r="C4981" t="str">
            <v>平安500</v>
          </cell>
          <cell r="D4981">
            <v>0.8</v>
          </cell>
          <cell r="E4981" t="str">
            <v>C</v>
          </cell>
        </row>
        <row r="4982">
          <cell r="C4982" t="str">
            <v>沪50ETF</v>
          </cell>
          <cell r="D4982">
            <v>0.8</v>
          </cell>
          <cell r="E4982" t="str">
            <v>C</v>
          </cell>
        </row>
        <row r="4983">
          <cell r="C4983" t="str">
            <v>消费30</v>
          </cell>
          <cell r="D4983">
            <v>0.8</v>
          </cell>
          <cell r="E4983" t="str">
            <v>C</v>
          </cell>
        </row>
        <row r="4984">
          <cell r="C4984" t="str">
            <v>金融行业</v>
          </cell>
          <cell r="D4984">
            <v>0.8</v>
          </cell>
          <cell r="E4984" t="str">
            <v>C</v>
          </cell>
        </row>
        <row r="4985">
          <cell r="C4985" t="str">
            <v>医药行业</v>
          </cell>
          <cell r="D4985">
            <v>0.8</v>
          </cell>
          <cell r="E4985" t="str">
            <v>C</v>
          </cell>
        </row>
        <row r="4986">
          <cell r="C4986" t="str">
            <v>万家50</v>
          </cell>
          <cell r="D4986">
            <v>0.8</v>
          </cell>
          <cell r="E4986" t="str">
            <v>C</v>
          </cell>
        </row>
        <row r="4987">
          <cell r="C4987" t="str">
            <v>上50ETF</v>
          </cell>
          <cell r="D4987">
            <v>0.8</v>
          </cell>
          <cell r="E4987" t="str">
            <v>C</v>
          </cell>
        </row>
        <row r="4988">
          <cell r="C4988" t="str">
            <v>上证ETF</v>
          </cell>
          <cell r="D4988">
            <v>0.8</v>
          </cell>
          <cell r="E4988" t="str">
            <v>C</v>
          </cell>
        </row>
        <row r="4989">
          <cell r="C4989" t="str">
            <v>G60创新</v>
          </cell>
          <cell r="D4989">
            <v>0.8</v>
          </cell>
          <cell r="E4989" t="str">
            <v>C</v>
          </cell>
        </row>
        <row r="4990">
          <cell r="C4990" t="str">
            <v>上证50</v>
          </cell>
          <cell r="D4990">
            <v>0.8</v>
          </cell>
          <cell r="E4990" t="str">
            <v>C</v>
          </cell>
        </row>
        <row r="4991">
          <cell r="C4991" t="str">
            <v>上海国企</v>
          </cell>
          <cell r="D4991">
            <v>0.8</v>
          </cell>
          <cell r="E4991" t="str">
            <v>C</v>
          </cell>
        </row>
        <row r="4992">
          <cell r="C4992" t="str">
            <v>工银上50</v>
          </cell>
          <cell r="D4992">
            <v>0.8</v>
          </cell>
          <cell r="E4992" t="str">
            <v>C</v>
          </cell>
        </row>
        <row r="4993">
          <cell r="C4993" t="str">
            <v>红利ETF</v>
          </cell>
          <cell r="D4993">
            <v>0.8</v>
          </cell>
          <cell r="E4993" t="str">
            <v>C</v>
          </cell>
        </row>
        <row r="4994">
          <cell r="C4994" t="str">
            <v>H股ETF</v>
          </cell>
          <cell r="D4994">
            <v>0.8</v>
          </cell>
          <cell r="E4994" t="str">
            <v>C</v>
          </cell>
        </row>
        <row r="4995">
          <cell r="C4995" t="str">
            <v>ESG180</v>
          </cell>
          <cell r="D4995">
            <v>0.8</v>
          </cell>
          <cell r="E4995" t="str">
            <v>C</v>
          </cell>
        </row>
        <row r="4996">
          <cell r="C4996" t="str">
            <v>券商ETF</v>
          </cell>
          <cell r="D4996">
            <v>0.8</v>
          </cell>
          <cell r="E4996" t="str">
            <v>C</v>
          </cell>
        </row>
        <row r="4997">
          <cell r="C4997" t="str">
            <v>医药ETF</v>
          </cell>
          <cell r="D4997">
            <v>0.9</v>
          </cell>
          <cell r="E4997" t="str">
            <v>B</v>
          </cell>
        </row>
        <row r="4998">
          <cell r="C4998" t="str">
            <v>国信价值</v>
          </cell>
          <cell r="D4998">
            <v>0.8</v>
          </cell>
          <cell r="E4998" t="str">
            <v>C</v>
          </cell>
        </row>
        <row r="4999">
          <cell r="C4999" t="str">
            <v>证券保险</v>
          </cell>
          <cell r="D4999">
            <v>0.8</v>
          </cell>
          <cell r="E4999" t="str">
            <v>C</v>
          </cell>
        </row>
        <row r="5000">
          <cell r="C5000" t="str">
            <v>MSCI易基</v>
          </cell>
          <cell r="D5000">
            <v>0.8</v>
          </cell>
          <cell r="E5000" t="str">
            <v>C</v>
          </cell>
        </row>
        <row r="5001">
          <cell r="C5001" t="str">
            <v>1000ETF</v>
          </cell>
          <cell r="D5001">
            <v>0.9</v>
          </cell>
          <cell r="E5001" t="str">
            <v>B</v>
          </cell>
        </row>
        <row r="5002">
          <cell r="C5002" t="str">
            <v>医药50</v>
          </cell>
          <cell r="D5002">
            <v>0.8</v>
          </cell>
          <cell r="E5002" t="str">
            <v>C</v>
          </cell>
        </row>
        <row r="5003">
          <cell r="C5003" t="str">
            <v>A50ETF</v>
          </cell>
          <cell r="D5003">
            <v>0.8</v>
          </cell>
          <cell r="E5003" t="str">
            <v>C</v>
          </cell>
        </row>
        <row r="5004">
          <cell r="C5004" t="str">
            <v>MSCI基金</v>
          </cell>
          <cell r="D5004">
            <v>0.8</v>
          </cell>
          <cell r="E5004" t="str">
            <v>C</v>
          </cell>
        </row>
        <row r="5005">
          <cell r="C5005" t="str">
            <v>医疗ETF</v>
          </cell>
          <cell r="D5005">
            <v>0.8</v>
          </cell>
          <cell r="E5005" t="str">
            <v>C</v>
          </cell>
        </row>
        <row r="5006">
          <cell r="C5006" t="str">
            <v>建信MSCI</v>
          </cell>
          <cell r="D5006">
            <v>0.8</v>
          </cell>
          <cell r="E5006" t="str">
            <v>C</v>
          </cell>
        </row>
        <row r="5007">
          <cell r="C5007" t="str">
            <v>之江凤凰</v>
          </cell>
          <cell r="D5007">
            <v>0.8</v>
          </cell>
          <cell r="E5007" t="str">
            <v>C</v>
          </cell>
        </row>
        <row r="5008">
          <cell r="C5008" t="str">
            <v>地产ETF</v>
          </cell>
          <cell r="D5008">
            <v>0.8</v>
          </cell>
          <cell r="E5008" t="str">
            <v>C</v>
          </cell>
        </row>
        <row r="5009">
          <cell r="C5009" t="str">
            <v>TMTETF</v>
          </cell>
          <cell r="D5009">
            <v>0.8</v>
          </cell>
          <cell r="E5009" t="str">
            <v>C</v>
          </cell>
        </row>
        <row r="5010">
          <cell r="C5010" t="str">
            <v>500低波</v>
          </cell>
          <cell r="D5010">
            <v>0.8</v>
          </cell>
          <cell r="E5010" t="str">
            <v>C</v>
          </cell>
        </row>
        <row r="5011">
          <cell r="C5011" t="str">
            <v>景顺MSCI</v>
          </cell>
          <cell r="D5011">
            <v>0.8</v>
          </cell>
          <cell r="E5011" t="str">
            <v>C</v>
          </cell>
        </row>
        <row r="5012">
          <cell r="C5012" t="str">
            <v>生物医药</v>
          </cell>
          <cell r="D5012">
            <v>0.8</v>
          </cell>
          <cell r="E5012" t="str">
            <v>C</v>
          </cell>
        </row>
        <row r="5013">
          <cell r="C5013" t="str">
            <v>工银MSCI</v>
          </cell>
          <cell r="D5013">
            <v>0.8</v>
          </cell>
          <cell r="E5013" t="str">
            <v>C</v>
          </cell>
        </row>
        <row r="5014">
          <cell r="C5014" t="str">
            <v>信息ETF</v>
          </cell>
          <cell r="D5014">
            <v>0.9</v>
          </cell>
          <cell r="E5014" t="str">
            <v>B</v>
          </cell>
        </row>
        <row r="5015">
          <cell r="C5015" t="str">
            <v>MSCI国际</v>
          </cell>
          <cell r="D5015">
            <v>0.8</v>
          </cell>
          <cell r="E5015" t="str">
            <v>C</v>
          </cell>
        </row>
        <row r="5016">
          <cell r="C5016" t="str">
            <v>MSCI中国</v>
          </cell>
          <cell r="D5016">
            <v>0.8</v>
          </cell>
          <cell r="E5016" t="str">
            <v>C</v>
          </cell>
        </row>
        <row r="5017">
          <cell r="C5017" t="str">
            <v>MSCI低波</v>
          </cell>
          <cell r="D5017">
            <v>0.8</v>
          </cell>
          <cell r="E5017" t="str">
            <v>C</v>
          </cell>
        </row>
        <row r="5018">
          <cell r="C5018" t="str">
            <v>有色ETF</v>
          </cell>
          <cell r="D5018">
            <v>0.9</v>
          </cell>
          <cell r="E5018" t="str">
            <v>B</v>
          </cell>
        </row>
        <row r="5019">
          <cell r="C5019" t="str">
            <v>半导体</v>
          </cell>
          <cell r="D5019">
            <v>0.8</v>
          </cell>
          <cell r="E5019" t="str">
            <v>C</v>
          </cell>
        </row>
        <row r="5020">
          <cell r="C5020" t="str">
            <v>中证500</v>
          </cell>
          <cell r="D5020">
            <v>0.8</v>
          </cell>
          <cell r="E5020" t="str">
            <v>C</v>
          </cell>
        </row>
        <row r="5021">
          <cell r="C5021" t="str">
            <v>ETF500</v>
          </cell>
          <cell r="D5021">
            <v>0.8</v>
          </cell>
          <cell r="E5021" t="str">
            <v>C</v>
          </cell>
        </row>
        <row r="5022">
          <cell r="C5022" t="str">
            <v>MSCIETF</v>
          </cell>
          <cell r="D5022">
            <v>0.8</v>
          </cell>
          <cell r="E5022" t="str">
            <v>C</v>
          </cell>
        </row>
        <row r="5023">
          <cell r="C5023" t="str">
            <v>300红利</v>
          </cell>
          <cell r="D5023">
            <v>0.8</v>
          </cell>
          <cell r="E5023" t="str">
            <v>C</v>
          </cell>
        </row>
        <row r="5024">
          <cell r="C5024" t="str">
            <v>A50基金</v>
          </cell>
          <cell r="D5024">
            <v>0.8</v>
          </cell>
          <cell r="E5024" t="str">
            <v>C</v>
          </cell>
        </row>
        <row r="5025">
          <cell r="C5025" t="str">
            <v>中证军工</v>
          </cell>
          <cell r="D5025">
            <v>0.8</v>
          </cell>
          <cell r="E5025" t="str">
            <v>C</v>
          </cell>
        </row>
        <row r="5026">
          <cell r="C5026" t="str">
            <v>中证证券</v>
          </cell>
          <cell r="D5026">
            <v>0.8</v>
          </cell>
          <cell r="E5026" t="str">
            <v>C</v>
          </cell>
        </row>
        <row r="5027">
          <cell r="C5027" t="str">
            <v>碳中和</v>
          </cell>
          <cell r="D5027">
            <v>0.8</v>
          </cell>
          <cell r="E5027" t="str">
            <v>C</v>
          </cell>
        </row>
        <row r="5028">
          <cell r="C5028" t="str">
            <v>高股息</v>
          </cell>
          <cell r="D5028">
            <v>0.8</v>
          </cell>
          <cell r="E5028" t="str">
            <v>C</v>
          </cell>
        </row>
        <row r="5029">
          <cell r="C5029" t="str">
            <v>必选消费</v>
          </cell>
          <cell r="D5029">
            <v>0.9</v>
          </cell>
          <cell r="E5029" t="str">
            <v>B</v>
          </cell>
        </row>
        <row r="5030">
          <cell r="C5030" t="str">
            <v>金融地产</v>
          </cell>
          <cell r="D5030">
            <v>0.8</v>
          </cell>
          <cell r="E5030" t="str">
            <v>C</v>
          </cell>
        </row>
        <row r="5031">
          <cell r="C5031" t="str">
            <v>长三角</v>
          </cell>
          <cell r="D5031">
            <v>0.8</v>
          </cell>
          <cell r="E5031" t="str">
            <v>C</v>
          </cell>
        </row>
        <row r="5032">
          <cell r="C5032" t="str">
            <v>军工ETF</v>
          </cell>
          <cell r="D5032">
            <v>0.8</v>
          </cell>
          <cell r="E5032" t="str">
            <v>C</v>
          </cell>
        </row>
        <row r="5033">
          <cell r="C5033" t="str">
            <v>国防ETF</v>
          </cell>
          <cell r="D5033">
            <v>0.8</v>
          </cell>
          <cell r="E5033" t="str">
            <v>C</v>
          </cell>
        </row>
        <row r="5034">
          <cell r="C5034" t="str">
            <v>军工基金</v>
          </cell>
          <cell r="D5034">
            <v>0.8</v>
          </cell>
          <cell r="E5034" t="str">
            <v>C</v>
          </cell>
        </row>
        <row r="5035">
          <cell r="C5035" t="str">
            <v>酒ETF</v>
          </cell>
          <cell r="D5035">
            <v>0.8</v>
          </cell>
          <cell r="E5035" t="str">
            <v>C</v>
          </cell>
        </row>
        <row r="5036">
          <cell r="C5036" t="str">
            <v>银行基金</v>
          </cell>
          <cell r="D5036">
            <v>0.8</v>
          </cell>
          <cell r="E5036" t="str">
            <v>C</v>
          </cell>
        </row>
        <row r="5037">
          <cell r="C5037" t="str">
            <v>军工龙头</v>
          </cell>
          <cell r="D5037">
            <v>0.8</v>
          </cell>
          <cell r="E5037" t="str">
            <v>C</v>
          </cell>
        </row>
        <row r="5038">
          <cell r="C5038" t="str">
            <v>计算机</v>
          </cell>
          <cell r="D5038">
            <v>0.8</v>
          </cell>
          <cell r="E5038" t="str">
            <v>C</v>
          </cell>
        </row>
        <row r="5039">
          <cell r="C5039" t="str">
            <v>银行FUND</v>
          </cell>
          <cell r="D5039">
            <v>0.8</v>
          </cell>
          <cell r="E5039" t="str">
            <v>C</v>
          </cell>
        </row>
        <row r="5040">
          <cell r="C5040" t="str">
            <v>基本面50</v>
          </cell>
          <cell r="D5040">
            <v>0.8</v>
          </cell>
          <cell r="E5040" t="str">
            <v>C</v>
          </cell>
        </row>
        <row r="5041">
          <cell r="C5041" t="str">
            <v>芯片ETF</v>
          </cell>
          <cell r="D5041">
            <v>0.8</v>
          </cell>
          <cell r="E5041" t="str">
            <v>C</v>
          </cell>
        </row>
        <row r="5042">
          <cell r="C5042" t="str">
            <v>战略新兴</v>
          </cell>
          <cell r="D5042">
            <v>0.8</v>
          </cell>
          <cell r="E5042" t="str">
            <v>C</v>
          </cell>
        </row>
        <row r="5043">
          <cell r="C5043" t="str">
            <v>银行ETF</v>
          </cell>
          <cell r="D5043">
            <v>0.8</v>
          </cell>
          <cell r="E5043" t="str">
            <v>C</v>
          </cell>
        </row>
        <row r="5044">
          <cell r="C5044" t="str">
            <v>国防军工</v>
          </cell>
          <cell r="D5044">
            <v>0.8</v>
          </cell>
          <cell r="E5044" t="str">
            <v>C</v>
          </cell>
        </row>
        <row r="5045">
          <cell r="C5045" t="str">
            <v>银行股基</v>
          </cell>
          <cell r="D5045">
            <v>0.8</v>
          </cell>
          <cell r="E5045" t="str">
            <v>C</v>
          </cell>
        </row>
        <row r="5046">
          <cell r="C5046" t="str">
            <v>杭州湾区</v>
          </cell>
          <cell r="D5046">
            <v>0.8</v>
          </cell>
          <cell r="E5046" t="str">
            <v>C</v>
          </cell>
        </row>
        <row r="5047">
          <cell r="C5047" t="str">
            <v>证券ETF</v>
          </cell>
          <cell r="D5047">
            <v>0.8</v>
          </cell>
          <cell r="E5047" t="str">
            <v>C</v>
          </cell>
        </row>
        <row r="5048">
          <cell r="C5048" t="str">
            <v>红利LV</v>
          </cell>
          <cell r="D5048">
            <v>0.8</v>
          </cell>
          <cell r="E5048" t="str">
            <v>C</v>
          </cell>
        </row>
        <row r="5049">
          <cell r="C5049" t="str">
            <v>证券基金</v>
          </cell>
          <cell r="D5049">
            <v>0.8</v>
          </cell>
          <cell r="E5049" t="str">
            <v>C</v>
          </cell>
        </row>
        <row r="5050">
          <cell r="C5050" t="str">
            <v>100ETF</v>
          </cell>
          <cell r="D5050">
            <v>0.8</v>
          </cell>
          <cell r="E5050" t="str">
            <v>C</v>
          </cell>
        </row>
        <row r="5051">
          <cell r="C5051" t="str">
            <v>AIETF</v>
          </cell>
          <cell r="D5051">
            <v>0.8</v>
          </cell>
          <cell r="E5051" t="str">
            <v>C</v>
          </cell>
        </row>
        <row r="5052">
          <cell r="C5052" t="str">
            <v>央企改革</v>
          </cell>
          <cell r="D5052">
            <v>0.8</v>
          </cell>
          <cell r="E5052" t="str">
            <v>C</v>
          </cell>
        </row>
        <row r="5053">
          <cell r="C5053" t="str">
            <v>央调ETF</v>
          </cell>
          <cell r="D5053">
            <v>0.8</v>
          </cell>
          <cell r="E5053" t="str">
            <v>C</v>
          </cell>
        </row>
        <row r="5054">
          <cell r="C5054" t="str">
            <v>湾区ETF</v>
          </cell>
          <cell r="D5054">
            <v>0.8</v>
          </cell>
          <cell r="E5054" t="str">
            <v>C</v>
          </cell>
        </row>
        <row r="5055">
          <cell r="C5055" t="str">
            <v>传媒ETF</v>
          </cell>
          <cell r="D5055">
            <v>0.8</v>
          </cell>
          <cell r="E5055" t="str">
            <v>C</v>
          </cell>
        </row>
        <row r="5056">
          <cell r="C5056" t="str">
            <v>MSCIA股</v>
          </cell>
          <cell r="D5056">
            <v>0.8</v>
          </cell>
          <cell r="E5056" t="str">
            <v>C</v>
          </cell>
        </row>
        <row r="5057">
          <cell r="C5057" t="str">
            <v>225ETF</v>
          </cell>
          <cell r="D5057">
            <v>0.8</v>
          </cell>
          <cell r="E5057" t="str">
            <v>C</v>
          </cell>
        </row>
        <row r="5058">
          <cell r="C5058" t="str">
            <v>港股科技</v>
          </cell>
          <cell r="D5058">
            <v>0.8</v>
          </cell>
          <cell r="E5058" t="str">
            <v>C</v>
          </cell>
        </row>
        <row r="5059">
          <cell r="C5059" t="str">
            <v>科技HK</v>
          </cell>
          <cell r="D5059">
            <v>0.8</v>
          </cell>
          <cell r="E5059" t="str">
            <v>C</v>
          </cell>
        </row>
        <row r="5060">
          <cell r="C5060" t="str">
            <v>德国ETF</v>
          </cell>
          <cell r="D5060">
            <v>0.8</v>
          </cell>
          <cell r="E5060" t="str">
            <v>C</v>
          </cell>
        </row>
        <row r="5061">
          <cell r="C5061" t="str">
            <v>中概互联</v>
          </cell>
          <cell r="D5061">
            <v>0.8</v>
          </cell>
          <cell r="E5061" t="str">
            <v>C</v>
          </cell>
        </row>
        <row r="5062">
          <cell r="C5062" t="str">
            <v>恒生医疗</v>
          </cell>
          <cell r="D5062">
            <v>0.8</v>
          </cell>
          <cell r="E5062" t="str">
            <v>C</v>
          </cell>
        </row>
        <row r="5063">
          <cell r="C5063" t="str">
            <v>HK消费50</v>
          </cell>
          <cell r="D5063">
            <v>0.8</v>
          </cell>
          <cell r="E5063" t="str">
            <v>C</v>
          </cell>
        </row>
        <row r="5064">
          <cell r="C5064" t="str">
            <v>法国ETF</v>
          </cell>
          <cell r="D5064">
            <v>0.8</v>
          </cell>
          <cell r="E5064" t="str">
            <v>C</v>
          </cell>
        </row>
        <row r="5065">
          <cell r="C5065" t="str">
            <v>香港证券</v>
          </cell>
          <cell r="D5065">
            <v>0.8</v>
          </cell>
          <cell r="E5065" t="str">
            <v>C</v>
          </cell>
        </row>
        <row r="5066">
          <cell r="C5066" t="str">
            <v>纳指ETF</v>
          </cell>
          <cell r="D5066">
            <v>0.9</v>
          </cell>
          <cell r="E5066" t="str">
            <v>B</v>
          </cell>
        </row>
        <row r="5067">
          <cell r="C5067" t="str">
            <v>纳指100</v>
          </cell>
          <cell r="D5067">
            <v>0.8</v>
          </cell>
          <cell r="E5067" t="str">
            <v>C</v>
          </cell>
        </row>
        <row r="5068">
          <cell r="C5068" t="str">
            <v>HK创新药</v>
          </cell>
          <cell r="D5068">
            <v>0.8</v>
          </cell>
          <cell r="E5068" t="str">
            <v>C</v>
          </cell>
        </row>
        <row r="5069">
          <cell r="C5069" t="str">
            <v>恒生科技</v>
          </cell>
          <cell r="D5069">
            <v>0.8</v>
          </cell>
          <cell r="E5069" t="str">
            <v>C</v>
          </cell>
        </row>
        <row r="5070">
          <cell r="C5070" t="str">
            <v>港股金融</v>
          </cell>
          <cell r="D5070">
            <v>0.8</v>
          </cell>
          <cell r="E5070" t="str">
            <v>C</v>
          </cell>
        </row>
        <row r="5071">
          <cell r="C5071" t="str">
            <v>港科技50</v>
          </cell>
          <cell r="D5071">
            <v>0.8</v>
          </cell>
          <cell r="E5071" t="str">
            <v>C</v>
          </cell>
        </row>
        <row r="5072">
          <cell r="C5072" t="str">
            <v>科技30</v>
          </cell>
          <cell r="D5072">
            <v>0.8</v>
          </cell>
          <cell r="E5072" t="str">
            <v>C</v>
          </cell>
        </row>
        <row r="5073">
          <cell r="C5073" t="str">
            <v>恒指科技</v>
          </cell>
          <cell r="D5073">
            <v>0.8</v>
          </cell>
          <cell r="E5073" t="str">
            <v>C</v>
          </cell>
        </row>
        <row r="5074">
          <cell r="C5074" t="str">
            <v>港股医药</v>
          </cell>
          <cell r="D5074">
            <v>0.8</v>
          </cell>
          <cell r="E5074" t="str">
            <v>C</v>
          </cell>
        </row>
        <row r="5075">
          <cell r="C5075" t="str">
            <v>全球互联</v>
          </cell>
          <cell r="D5075">
            <v>0.8</v>
          </cell>
          <cell r="E5075" t="str">
            <v>C</v>
          </cell>
        </row>
        <row r="5076">
          <cell r="C5076" t="str">
            <v>H股消费</v>
          </cell>
          <cell r="D5076">
            <v>0.8</v>
          </cell>
          <cell r="E5076" t="str">
            <v>C</v>
          </cell>
        </row>
        <row r="5077">
          <cell r="C5077" t="str">
            <v>恒科技</v>
          </cell>
          <cell r="D5077">
            <v>0.8</v>
          </cell>
          <cell r="E5077" t="str">
            <v>C</v>
          </cell>
        </row>
        <row r="5078">
          <cell r="C5078" t="str">
            <v>港股生物</v>
          </cell>
          <cell r="D5078">
            <v>0.8</v>
          </cell>
          <cell r="E5078" t="str">
            <v>C</v>
          </cell>
        </row>
        <row r="5079">
          <cell r="C5079" t="str">
            <v>纳指生物</v>
          </cell>
          <cell r="D5079">
            <v>0.8</v>
          </cell>
          <cell r="E5079" t="str">
            <v>C</v>
          </cell>
        </row>
        <row r="5080">
          <cell r="C5080" t="str">
            <v>纳斯达克</v>
          </cell>
          <cell r="D5080">
            <v>0.9</v>
          </cell>
          <cell r="E5080" t="str">
            <v>B</v>
          </cell>
        </row>
        <row r="5081">
          <cell r="C5081" t="str">
            <v>中韩芯片</v>
          </cell>
          <cell r="D5081">
            <v>0.8</v>
          </cell>
          <cell r="E5081" t="str">
            <v>C</v>
          </cell>
        </row>
        <row r="5082">
          <cell r="C5082" t="str">
            <v>HK新经济</v>
          </cell>
          <cell r="D5082">
            <v>0.8</v>
          </cell>
          <cell r="E5082" t="str">
            <v>C</v>
          </cell>
        </row>
        <row r="5083">
          <cell r="C5083" t="str">
            <v>恒生互联</v>
          </cell>
          <cell r="D5083">
            <v>0.8</v>
          </cell>
          <cell r="E5083" t="str">
            <v>C</v>
          </cell>
        </row>
        <row r="5084">
          <cell r="C5084" t="str">
            <v>教育ETF</v>
          </cell>
          <cell r="D5084">
            <v>0.8</v>
          </cell>
          <cell r="E5084" t="str">
            <v>C</v>
          </cell>
        </row>
        <row r="5085">
          <cell r="C5085" t="str">
            <v>科技恒生</v>
          </cell>
          <cell r="D5085">
            <v>0.8</v>
          </cell>
          <cell r="E5085" t="str">
            <v>C</v>
          </cell>
        </row>
        <row r="5086">
          <cell r="C5086" t="str">
            <v>标普500</v>
          </cell>
          <cell r="D5086">
            <v>0.8</v>
          </cell>
          <cell r="E5086" t="str">
            <v>C</v>
          </cell>
        </row>
        <row r="5087">
          <cell r="C5087" t="str">
            <v>日经ETF</v>
          </cell>
          <cell r="D5087">
            <v>0.8</v>
          </cell>
          <cell r="E5087" t="str">
            <v>C</v>
          </cell>
        </row>
        <row r="5088">
          <cell r="C5088" t="str">
            <v>港股红利</v>
          </cell>
          <cell r="D5088">
            <v>0.8</v>
          </cell>
          <cell r="E5088" t="str">
            <v>C</v>
          </cell>
        </row>
        <row r="5089">
          <cell r="C5089" t="str">
            <v>港股通50</v>
          </cell>
          <cell r="D5089">
            <v>0.8</v>
          </cell>
          <cell r="E5089" t="str">
            <v>C</v>
          </cell>
        </row>
        <row r="5090">
          <cell r="C5090" t="str">
            <v>香港科技</v>
          </cell>
          <cell r="D5090">
            <v>0.8</v>
          </cell>
          <cell r="E5090" t="str">
            <v>C</v>
          </cell>
        </row>
        <row r="5091">
          <cell r="C5091" t="str">
            <v>HS科技</v>
          </cell>
          <cell r="D5091">
            <v>0.8</v>
          </cell>
          <cell r="E5091" t="str">
            <v>C</v>
          </cell>
        </row>
        <row r="5092">
          <cell r="C5092" t="str">
            <v>香港消费</v>
          </cell>
          <cell r="D5092">
            <v>0.8</v>
          </cell>
          <cell r="E5092" t="str">
            <v>C</v>
          </cell>
        </row>
        <row r="5093">
          <cell r="C5093" t="str">
            <v>恒指ETF</v>
          </cell>
          <cell r="D5093">
            <v>0.8</v>
          </cell>
          <cell r="E5093" t="str">
            <v>C</v>
          </cell>
        </row>
        <row r="5094">
          <cell r="C5094" t="str">
            <v>恒生通</v>
          </cell>
          <cell r="D5094">
            <v>0.9</v>
          </cell>
          <cell r="E5094" t="str">
            <v>B</v>
          </cell>
        </row>
        <row r="5095">
          <cell r="C5095" t="str">
            <v>恒生股息</v>
          </cell>
          <cell r="D5095">
            <v>0.8</v>
          </cell>
          <cell r="E5095" t="str">
            <v>C</v>
          </cell>
        </row>
        <row r="5096">
          <cell r="C5096" t="str">
            <v>香港医药</v>
          </cell>
          <cell r="D5096">
            <v>0.8</v>
          </cell>
          <cell r="E5096" t="str">
            <v>C</v>
          </cell>
        </row>
        <row r="5097">
          <cell r="C5097" t="str">
            <v>港股互联</v>
          </cell>
          <cell r="D5097">
            <v>0.8</v>
          </cell>
          <cell r="E5097" t="str">
            <v>C</v>
          </cell>
        </row>
        <row r="5098">
          <cell r="C5098" t="str">
            <v>东证ETF</v>
          </cell>
          <cell r="D5098">
            <v>0.8</v>
          </cell>
          <cell r="E5098" t="str">
            <v>C</v>
          </cell>
        </row>
        <row r="5099">
          <cell r="C5099" t="str">
            <v>HKC科技</v>
          </cell>
          <cell r="D5099">
            <v>0.8</v>
          </cell>
          <cell r="E5099" t="str">
            <v>C</v>
          </cell>
        </row>
        <row r="5100">
          <cell r="C5100" t="str">
            <v>日经225</v>
          </cell>
          <cell r="D5100">
            <v>0.8</v>
          </cell>
          <cell r="E5100" t="str">
            <v>C</v>
          </cell>
        </row>
        <row r="5101">
          <cell r="C5101" t="str">
            <v>HK科技</v>
          </cell>
          <cell r="D5101">
            <v>0.8</v>
          </cell>
          <cell r="E5101" t="str">
            <v>C</v>
          </cell>
        </row>
        <row r="5102">
          <cell r="C5102" t="str">
            <v>港股100</v>
          </cell>
          <cell r="D5102">
            <v>0.8</v>
          </cell>
          <cell r="E5102" t="str">
            <v>C</v>
          </cell>
        </row>
        <row r="5103">
          <cell r="C5103" t="str">
            <v>港股消费</v>
          </cell>
          <cell r="D5103">
            <v>0.8</v>
          </cell>
          <cell r="E5103" t="str">
            <v>C</v>
          </cell>
        </row>
        <row r="5104">
          <cell r="C5104" t="str">
            <v>科技港股</v>
          </cell>
          <cell r="D5104">
            <v>0.8</v>
          </cell>
          <cell r="E5104" t="str">
            <v>C</v>
          </cell>
        </row>
        <row r="5105">
          <cell r="C5105" t="str">
            <v>港股通综</v>
          </cell>
          <cell r="D5105">
            <v>0.8</v>
          </cell>
          <cell r="E5105" t="str">
            <v>C</v>
          </cell>
        </row>
        <row r="5106">
          <cell r="C5106" t="str">
            <v>科技ETF</v>
          </cell>
          <cell r="D5106">
            <v>0.8</v>
          </cell>
          <cell r="E5106" t="str">
            <v>C</v>
          </cell>
        </row>
        <row r="5107">
          <cell r="C5107" t="str">
            <v>华夏证券</v>
          </cell>
          <cell r="D5107">
            <v>0.8</v>
          </cell>
          <cell r="E5107" t="str">
            <v>C</v>
          </cell>
        </row>
        <row r="5108">
          <cell r="C5108" t="str">
            <v>华夏银基</v>
          </cell>
          <cell r="D5108">
            <v>0.8</v>
          </cell>
          <cell r="E5108" t="str">
            <v>C</v>
          </cell>
        </row>
        <row r="5109">
          <cell r="C5109" t="str">
            <v>新汽车</v>
          </cell>
          <cell r="D5109">
            <v>0.8</v>
          </cell>
          <cell r="E5109" t="str">
            <v>C</v>
          </cell>
        </row>
        <row r="5110">
          <cell r="C5110" t="str">
            <v>5GETF</v>
          </cell>
          <cell r="D5110">
            <v>0.8</v>
          </cell>
          <cell r="E5110" t="str">
            <v>C</v>
          </cell>
        </row>
        <row r="5111">
          <cell r="C5111" t="str">
            <v>华夏地产</v>
          </cell>
          <cell r="D5111">
            <v>0.8</v>
          </cell>
          <cell r="E5111" t="str">
            <v>C</v>
          </cell>
        </row>
        <row r="5112">
          <cell r="C5112" t="str">
            <v>AI智能</v>
          </cell>
          <cell r="D5112">
            <v>0.8</v>
          </cell>
          <cell r="E5112" t="str">
            <v>C</v>
          </cell>
        </row>
        <row r="5113">
          <cell r="C5113" t="str">
            <v>中证红利</v>
          </cell>
          <cell r="D5113">
            <v>0.8</v>
          </cell>
          <cell r="E5113" t="str">
            <v>C</v>
          </cell>
        </row>
        <row r="5114">
          <cell r="C5114" t="str">
            <v>可持续</v>
          </cell>
          <cell r="D5114">
            <v>0.8</v>
          </cell>
          <cell r="E5114" t="str">
            <v>C</v>
          </cell>
        </row>
        <row r="5115">
          <cell r="C5115" t="str">
            <v>红利100</v>
          </cell>
          <cell r="D5115">
            <v>0.8</v>
          </cell>
          <cell r="E5115" t="str">
            <v>C</v>
          </cell>
        </row>
        <row r="5116">
          <cell r="C5116" t="str">
            <v>国企方达</v>
          </cell>
          <cell r="D5116">
            <v>0.8</v>
          </cell>
          <cell r="E5116" t="str">
            <v>C</v>
          </cell>
        </row>
        <row r="5117">
          <cell r="C5117" t="str">
            <v>创新药</v>
          </cell>
          <cell r="D5117">
            <v>0.8</v>
          </cell>
          <cell r="E5117" t="str">
            <v>C</v>
          </cell>
        </row>
        <row r="5118">
          <cell r="C5118" t="str">
            <v>HS300E</v>
          </cell>
          <cell r="D5118">
            <v>0.8</v>
          </cell>
          <cell r="E5118" t="str">
            <v>C</v>
          </cell>
        </row>
        <row r="5119">
          <cell r="C5119" t="str">
            <v>国企富国</v>
          </cell>
          <cell r="D5119">
            <v>0.8</v>
          </cell>
          <cell r="E5119" t="str">
            <v>C</v>
          </cell>
        </row>
        <row r="5120">
          <cell r="C5120" t="str">
            <v>MSCI招商</v>
          </cell>
          <cell r="D5120">
            <v>0.9</v>
          </cell>
          <cell r="E5120" t="str">
            <v>B</v>
          </cell>
        </row>
        <row r="5121">
          <cell r="C5121" t="str">
            <v>食品饮料</v>
          </cell>
          <cell r="D5121">
            <v>0.8</v>
          </cell>
          <cell r="E5121" t="str">
            <v>C</v>
          </cell>
        </row>
        <row r="5122">
          <cell r="C5122" t="str">
            <v>100红利</v>
          </cell>
          <cell r="D5122">
            <v>0.8</v>
          </cell>
          <cell r="E5122" t="str">
            <v>C</v>
          </cell>
        </row>
        <row r="5123">
          <cell r="C5123" t="str">
            <v>BOCI500</v>
          </cell>
          <cell r="D5123">
            <v>0.8</v>
          </cell>
          <cell r="E5123" t="str">
            <v>C</v>
          </cell>
        </row>
        <row r="5124">
          <cell r="C5124" t="str">
            <v>创新100</v>
          </cell>
          <cell r="D5124">
            <v>0.8</v>
          </cell>
          <cell r="E5124" t="str">
            <v>C</v>
          </cell>
        </row>
        <row r="5125">
          <cell r="C5125" t="str">
            <v>钢铁ETF</v>
          </cell>
          <cell r="D5125">
            <v>0.8</v>
          </cell>
          <cell r="E5125" t="str">
            <v>C</v>
          </cell>
        </row>
        <row r="5126">
          <cell r="C5126" t="str">
            <v>煤炭ETF</v>
          </cell>
          <cell r="D5126">
            <v>0.8</v>
          </cell>
          <cell r="E5126" t="str">
            <v>C</v>
          </cell>
        </row>
        <row r="5127">
          <cell r="C5127" t="str">
            <v>软件ETF</v>
          </cell>
          <cell r="D5127">
            <v>0.8</v>
          </cell>
          <cell r="E5127" t="str">
            <v>C</v>
          </cell>
        </row>
        <row r="5128">
          <cell r="C5128" t="str">
            <v>智能汽车</v>
          </cell>
          <cell r="D5128">
            <v>0.8</v>
          </cell>
          <cell r="E5128" t="str">
            <v>C</v>
          </cell>
        </row>
        <row r="5129">
          <cell r="C5129" t="str">
            <v>电子ETF</v>
          </cell>
          <cell r="D5129">
            <v>0.8</v>
          </cell>
          <cell r="E5129" t="str">
            <v>C</v>
          </cell>
        </row>
        <row r="5130">
          <cell r="C5130" t="str">
            <v>银行龙头</v>
          </cell>
          <cell r="D5130">
            <v>0.8</v>
          </cell>
          <cell r="E5130" t="str">
            <v>C</v>
          </cell>
        </row>
        <row r="5131">
          <cell r="C5131" t="str">
            <v>银行</v>
          </cell>
          <cell r="D5131">
            <v>0.8</v>
          </cell>
          <cell r="E5131" t="str">
            <v>C</v>
          </cell>
        </row>
        <row r="5132">
          <cell r="C5132" t="str">
            <v>红利300</v>
          </cell>
          <cell r="D5132">
            <v>0.8</v>
          </cell>
          <cell r="E5132" t="str">
            <v>C</v>
          </cell>
        </row>
        <row r="5133">
          <cell r="C5133" t="str">
            <v>添富300</v>
          </cell>
          <cell r="D5133">
            <v>0.8</v>
          </cell>
          <cell r="E5133" t="str">
            <v>C</v>
          </cell>
        </row>
        <row r="5134">
          <cell r="C5134" t="str">
            <v>电子50</v>
          </cell>
          <cell r="D5134">
            <v>0.8</v>
          </cell>
          <cell r="E5134" t="str">
            <v>C</v>
          </cell>
        </row>
        <row r="5135">
          <cell r="C5135" t="str">
            <v>天弘300</v>
          </cell>
          <cell r="D5135">
            <v>0.9</v>
          </cell>
          <cell r="E5135" t="str">
            <v>B</v>
          </cell>
        </row>
        <row r="5136">
          <cell r="C5136" t="str">
            <v>民生300</v>
          </cell>
          <cell r="D5136">
            <v>0.8</v>
          </cell>
          <cell r="E5136" t="str">
            <v>C</v>
          </cell>
        </row>
        <row r="5137">
          <cell r="C5137" t="str">
            <v>方正300</v>
          </cell>
          <cell r="D5137">
            <v>0.8</v>
          </cell>
          <cell r="E5137" t="str">
            <v>C</v>
          </cell>
        </row>
        <row r="5138">
          <cell r="C5138" t="str">
            <v>泰康300</v>
          </cell>
          <cell r="D5138">
            <v>0.9</v>
          </cell>
          <cell r="E5138" t="str">
            <v>B</v>
          </cell>
        </row>
        <row r="5139">
          <cell r="C5139" t="str">
            <v>HS300</v>
          </cell>
          <cell r="D5139">
            <v>0.8</v>
          </cell>
          <cell r="E5139" t="str">
            <v>C</v>
          </cell>
        </row>
        <row r="5140">
          <cell r="C5140" t="str">
            <v>大数据</v>
          </cell>
          <cell r="D5140">
            <v>0.8</v>
          </cell>
          <cell r="E5140" t="str">
            <v>C</v>
          </cell>
        </row>
        <row r="5141">
          <cell r="C5141" t="str">
            <v>红利50</v>
          </cell>
          <cell r="D5141">
            <v>0.8</v>
          </cell>
          <cell r="E5141" t="str">
            <v>C</v>
          </cell>
        </row>
        <row r="5142">
          <cell r="C5142" t="str">
            <v>500成长</v>
          </cell>
          <cell r="D5142">
            <v>0.8</v>
          </cell>
          <cell r="E5142" t="str">
            <v>C</v>
          </cell>
        </row>
        <row r="5143">
          <cell r="C5143" t="str">
            <v>价值100</v>
          </cell>
          <cell r="D5143">
            <v>0.8</v>
          </cell>
          <cell r="E5143" t="str">
            <v>C</v>
          </cell>
        </row>
        <row r="5144">
          <cell r="C5144" t="str">
            <v>泰康500</v>
          </cell>
          <cell r="D5144">
            <v>0.8</v>
          </cell>
          <cell r="E5144" t="str">
            <v>C</v>
          </cell>
        </row>
        <row r="5145">
          <cell r="C5145" t="str">
            <v>中融500</v>
          </cell>
          <cell r="D5145">
            <v>0.8</v>
          </cell>
          <cell r="E5145" t="str">
            <v>C</v>
          </cell>
        </row>
        <row r="5146">
          <cell r="C5146" t="str">
            <v>证券E</v>
          </cell>
          <cell r="D5146">
            <v>0.8</v>
          </cell>
          <cell r="E5146" t="str">
            <v>C</v>
          </cell>
        </row>
        <row r="5147">
          <cell r="C5147" t="str">
            <v>山证红利</v>
          </cell>
          <cell r="D5147">
            <v>0.8</v>
          </cell>
          <cell r="E5147" t="str">
            <v>C</v>
          </cell>
        </row>
        <row r="5148">
          <cell r="C5148" t="str">
            <v>中证科技</v>
          </cell>
          <cell r="D5148">
            <v>0.8</v>
          </cell>
          <cell r="E5148" t="str">
            <v>C</v>
          </cell>
        </row>
        <row r="5149">
          <cell r="C5149" t="str">
            <v>500ETFEW</v>
          </cell>
          <cell r="D5149">
            <v>0.8</v>
          </cell>
          <cell r="E5149" t="str">
            <v>C</v>
          </cell>
        </row>
        <row r="5150">
          <cell r="C5150" t="str">
            <v>央企创新</v>
          </cell>
          <cell r="D5150">
            <v>0.8</v>
          </cell>
          <cell r="E5150" t="str">
            <v>C</v>
          </cell>
        </row>
        <row r="5151">
          <cell r="C5151" t="str">
            <v>保险证券</v>
          </cell>
          <cell r="D5151">
            <v>0.8</v>
          </cell>
          <cell r="E5151" t="str">
            <v>C</v>
          </cell>
        </row>
        <row r="5152">
          <cell r="C5152" t="str">
            <v>消费50</v>
          </cell>
          <cell r="D5152">
            <v>0.8</v>
          </cell>
          <cell r="E5152" t="str">
            <v>C</v>
          </cell>
        </row>
        <row r="5153">
          <cell r="C5153" t="str">
            <v>沪深300E</v>
          </cell>
          <cell r="D5153">
            <v>0.8</v>
          </cell>
          <cell r="E5153" t="str">
            <v>C</v>
          </cell>
        </row>
        <row r="5154">
          <cell r="C5154" t="str">
            <v>中银100</v>
          </cell>
          <cell r="D5154">
            <v>0.8</v>
          </cell>
          <cell r="E5154" t="str">
            <v>C</v>
          </cell>
        </row>
        <row r="5155">
          <cell r="C5155" t="str">
            <v>创新央企</v>
          </cell>
          <cell r="D5155">
            <v>0.8</v>
          </cell>
          <cell r="E5155" t="str">
            <v>C</v>
          </cell>
        </row>
        <row r="5156">
          <cell r="C5156" t="str">
            <v>新能车</v>
          </cell>
          <cell r="D5156">
            <v>0.8</v>
          </cell>
          <cell r="E5156" t="str">
            <v>C</v>
          </cell>
        </row>
        <row r="5157">
          <cell r="C5157" t="str">
            <v>食品ETF</v>
          </cell>
          <cell r="D5157">
            <v>0.8</v>
          </cell>
          <cell r="E5157" t="str">
            <v>C</v>
          </cell>
        </row>
        <row r="5158">
          <cell r="C5158" t="str">
            <v>科技50</v>
          </cell>
          <cell r="D5158">
            <v>0.8</v>
          </cell>
          <cell r="E5158" t="str">
            <v>C</v>
          </cell>
        </row>
        <row r="5159">
          <cell r="C5159" t="str">
            <v>浙江国资</v>
          </cell>
          <cell r="D5159">
            <v>0.8</v>
          </cell>
          <cell r="E5159" t="str">
            <v>C</v>
          </cell>
        </row>
        <row r="5160">
          <cell r="C5160" t="str">
            <v>MSCIAETF</v>
          </cell>
          <cell r="D5160">
            <v>0.8</v>
          </cell>
          <cell r="E5160" t="str">
            <v>C</v>
          </cell>
        </row>
        <row r="5161">
          <cell r="C5161" t="str">
            <v>浦银MSCI</v>
          </cell>
          <cell r="D5161">
            <v>0.8</v>
          </cell>
          <cell r="E5161" t="str">
            <v>C</v>
          </cell>
        </row>
        <row r="5162">
          <cell r="C5162" t="str">
            <v>光伏ETF</v>
          </cell>
          <cell r="D5162">
            <v>0.8</v>
          </cell>
          <cell r="E5162" t="str">
            <v>C</v>
          </cell>
        </row>
        <row r="5163">
          <cell r="C5163" t="str">
            <v>800ETF</v>
          </cell>
          <cell r="D5163">
            <v>0.9</v>
          </cell>
          <cell r="E5163" t="str">
            <v>B</v>
          </cell>
        </row>
        <row r="5164">
          <cell r="C5164" t="str">
            <v>ZZ800ETF</v>
          </cell>
          <cell r="D5164">
            <v>0.8</v>
          </cell>
          <cell r="E5164" t="str">
            <v>C</v>
          </cell>
        </row>
        <row r="5165">
          <cell r="C5165" t="str">
            <v>证券龙头</v>
          </cell>
          <cell r="D5165">
            <v>0.8</v>
          </cell>
          <cell r="E5165" t="str">
            <v>C</v>
          </cell>
        </row>
        <row r="5166">
          <cell r="C5166" t="str">
            <v>科技100</v>
          </cell>
          <cell r="D5166">
            <v>0.8</v>
          </cell>
          <cell r="E5166" t="str">
            <v>C</v>
          </cell>
        </row>
        <row r="5167">
          <cell r="C5167" t="str">
            <v>通信ETF</v>
          </cell>
          <cell r="D5167">
            <v>0.8</v>
          </cell>
          <cell r="E5167" t="str">
            <v>C</v>
          </cell>
        </row>
        <row r="5168">
          <cell r="C5168" t="str">
            <v>红利博时</v>
          </cell>
          <cell r="D5168">
            <v>0.8</v>
          </cell>
          <cell r="E5168" t="str">
            <v>C</v>
          </cell>
        </row>
        <row r="5169">
          <cell r="C5169" t="str">
            <v>央创ETF</v>
          </cell>
          <cell r="D5169">
            <v>0.8</v>
          </cell>
          <cell r="E5169" t="str">
            <v>C</v>
          </cell>
        </row>
        <row r="5170">
          <cell r="C5170" t="str">
            <v>质量ETF</v>
          </cell>
          <cell r="D5170">
            <v>0.8</v>
          </cell>
          <cell r="E5170" t="str">
            <v>C</v>
          </cell>
        </row>
        <row r="5171">
          <cell r="C5171" t="str">
            <v>智能消费</v>
          </cell>
          <cell r="D5171">
            <v>0.8</v>
          </cell>
          <cell r="E5171" t="str">
            <v>C</v>
          </cell>
        </row>
        <row r="5172">
          <cell r="C5172" t="str">
            <v>永赢300</v>
          </cell>
          <cell r="D5172">
            <v>0.8</v>
          </cell>
          <cell r="E5172" t="str">
            <v>C</v>
          </cell>
        </row>
        <row r="5173">
          <cell r="C5173" t="str">
            <v>医药龙头</v>
          </cell>
          <cell r="D5173">
            <v>0.8</v>
          </cell>
          <cell r="E5173" t="str">
            <v>C</v>
          </cell>
        </row>
        <row r="5174">
          <cell r="C5174" t="str">
            <v>医药100</v>
          </cell>
          <cell r="D5174">
            <v>0.8</v>
          </cell>
          <cell r="E5174" t="str">
            <v>C</v>
          </cell>
        </row>
        <row r="5175">
          <cell r="C5175" t="str">
            <v>人工智能</v>
          </cell>
          <cell r="D5175">
            <v>0.8</v>
          </cell>
          <cell r="E5175" t="str">
            <v>C</v>
          </cell>
        </row>
        <row r="5176">
          <cell r="C5176" t="str">
            <v>添富国企</v>
          </cell>
          <cell r="D5176">
            <v>0.8</v>
          </cell>
          <cell r="E5176" t="str">
            <v>C</v>
          </cell>
        </row>
        <row r="5177">
          <cell r="C5177" t="str">
            <v>大数据50</v>
          </cell>
          <cell r="D5177">
            <v>0.8</v>
          </cell>
          <cell r="E5177" t="str">
            <v>C</v>
          </cell>
        </row>
        <row r="5178">
          <cell r="C5178" t="str">
            <v>游戏ETF</v>
          </cell>
          <cell r="D5178">
            <v>0.8</v>
          </cell>
          <cell r="E5178" t="str">
            <v>C</v>
          </cell>
        </row>
        <row r="5179">
          <cell r="C5179" t="str">
            <v>化工ETF</v>
          </cell>
          <cell r="D5179">
            <v>0.8</v>
          </cell>
          <cell r="E5179" t="str">
            <v>C</v>
          </cell>
        </row>
        <row r="5180">
          <cell r="C5180" t="str">
            <v>科技龙头</v>
          </cell>
          <cell r="D5180">
            <v>0.8</v>
          </cell>
          <cell r="E5180" t="str">
            <v>C</v>
          </cell>
        </row>
        <row r="5181">
          <cell r="C5181" t="str">
            <v>新药ETF</v>
          </cell>
          <cell r="D5181">
            <v>0.8</v>
          </cell>
          <cell r="E5181" t="str">
            <v>C</v>
          </cell>
        </row>
        <row r="5182">
          <cell r="C5182" t="str">
            <v>碳中和50</v>
          </cell>
          <cell r="D5182">
            <v>0.8</v>
          </cell>
          <cell r="E5182" t="str">
            <v>C</v>
          </cell>
        </row>
        <row r="5183">
          <cell r="C5183" t="str">
            <v>创新医药</v>
          </cell>
          <cell r="D5183">
            <v>0.8</v>
          </cell>
          <cell r="E5183" t="str">
            <v>C</v>
          </cell>
        </row>
        <row r="5184">
          <cell r="C5184" t="str">
            <v>新能源E</v>
          </cell>
          <cell r="D5184">
            <v>0.8</v>
          </cell>
          <cell r="E5184" t="str">
            <v>C</v>
          </cell>
        </row>
        <row r="5185">
          <cell r="C5185" t="str">
            <v>科技金融</v>
          </cell>
          <cell r="D5185">
            <v>0.8</v>
          </cell>
          <cell r="E5185" t="str">
            <v>C</v>
          </cell>
        </row>
        <row r="5186">
          <cell r="C5186" t="str">
            <v>汽车ETF</v>
          </cell>
          <cell r="D5186">
            <v>0.8</v>
          </cell>
          <cell r="E5186" t="str">
            <v>C</v>
          </cell>
        </row>
        <row r="5187">
          <cell r="C5187" t="str">
            <v>化工50</v>
          </cell>
          <cell r="D5187">
            <v>0.8</v>
          </cell>
          <cell r="E5187" t="str">
            <v>C</v>
          </cell>
        </row>
        <row r="5188">
          <cell r="C5188" t="str">
            <v>消费龙头</v>
          </cell>
          <cell r="D5188">
            <v>0.8</v>
          </cell>
          <cell r="E5188" t="str">
            <v>C</v>
          </cell>
        </row>
        <row r="5189">
          <cell r="C5189" t="str">
            <v>稀土基金</v>
          </cell>
          <cell r="D5189">
            <v>0.8</v>
          </cell>
          <cell r="E5189" t="str">
            <v>C</v>
          </cell>
        </row>
        <row r="5190">
          <cell r="C5190" t="str">
            <v>新能源</v>
          </cell>
          <cell r="D5190">
            <v>0.8</v>
          </cell>
          <cell r="E5190" t="str">
            <v>C</v>
          </cell>
        </row>
        <row r="5191">
          <cell r="C5191" t="str">
            <v>光伏产业</v>
          </cell>
          <cell r="D5191">
            <v>0.8</v>
          </cell>
          <cell r="E5191" t="str">
            <v>C</v>
          </cell>
        </row>
        <row r="5192">
          <cell r="C5192" t="str">
            <v>文娱ETF</v>
          </cell>
          <cell r="D5192">
            <v>0.8</v>
          </cell>
          <cell r="E5192" t="str">
            <v>C</v>
          </cell>
        </row>
        <row r="5193">
          <cell r="C5193" t="str">
            <v>证券行业</v>
          </cell>
          <cell r="D5193">
            <v>0.8</v>
          </cell>
          <cell r="E5193" t="str">
            <v>C</v>
          </cell>
        </row>
        <row r="5194">
          <cell r="C5194" t="str">
            <v>银行股</v>
          </cell>
          <cell r="D5194">
            <v>0.8</v>
          </cell>
          <cell r="E5194" t="str">
            <v>C</v>
          </cell>
        </row>
        <row r="5195">
          <cell r="C5195" t="str">
            <v>化工龙头</v>
          </cell>
          <cell r="D5195">
            <v>0.8</v>
          </cell>
          <cell r="E5195" t="str">
            <v>C</v>
          </cell>
        </row>
        <row r="5196">
          <cell r="C5196" t="str">
            <v>物联网50</v>
          </cell>
          <cell r="D5196">
            <v>0.8</v>
          </cell>
          <cell r="E5196" t="str">
            <v>C</v>
          </cell>
        </row>
        <row r="5197">
          <cell r="C5197" t="str">
            <v>新能源50</v>
          </cell>
          <cell r="D5197">
            <v>0.8</v>
          </cell>
          <cell r="E5197" t="str">
            <v>C</v>
          </cell>
        </row>
        <row r="5198">
          <cell r="C5198" t="str">
            <v>光伏基金</v>
          </cell>
          <cell r="D5198">
            <v>0.8</v>
          </cell>
          <cell r="E5198" t="str">
            <v>C</v>
          </cell>
        </row>
        <row r="5199">
          <cell r="C5199" t="str">
            <v>中证1000</v>
          </cell>
          <cell r="D5199">
            <v>0.8</v>
          </cell>
          <cell r="E5199" t="str">
            <v>C</v>
          </cell>
        </row>
        <row r="5200">
          <cell r="C5200" t="str">
            <v>银行指基</v>
          </cell>
          <cell r="D5200">
            <v>0.8</v>
          </cell>
          <cell r="E5200" t="str">
            <v>C</v>
          </cell>
        </row>
        <row r="5201">
          <cell r="C5201" t="str">
            <v>装备ETF</v>
          </cell>
          <cell r="D5201">
            <v>0.8</v>
          </cell>
          <cell r="E5201" t="str">
            <v>C</v>
          </cell>
        </row>
        <row r="5202">
          <cell r="C5202" t="str">
            <v>物联网</v>
          </cell>
          <cell r="D5202">
            <v>0.8</v>
          </cell>
          <cell r="E5202" t="str">
            <v>C</v>
          </cell>
        </row>
        <row r="5203">
          <cell r="C5203" t="str">
            <v>芯片50</v>
          </cell>
          <cell r="D5203">
            <v>0.8</v>
          </cell>
          <cell r="E5203" t="str">
            <v>C</v>
          </cell>
        </row>
        <row r="5204">
          <cell r="C5204" t="str">
            <v>新材料</v>
          </cell>
          <cell r="D5204">
            <v>0.8</v>
          </cell>
          <cell r="E5204" t="str">
            <v>C</v>
          </cell>
        </row>
        <row r="5205">
          <cell r="C5205" t="str">
            <v>智能电车</v>
          </cell>
          <cell r="D5205">
            <v>0.8</v>
          </cell>
          <cell r="E5205" t="str">
            <v>C</v>
          </cell>
        </row>
        <row r="5206">
          <cell r="C5206" t="str">
            <v>电动车</v>
          </cell>
          <cell r="D5206">
            <v>0.8</v>
          </cell>
          <cell r="E5206" t="str">
            <v>C</v>
          </cell>
        </row>
        <row r="5207">
          <cell r="C5207" t="str">
            <v>新材料基</v>
          </cell>
          <cell r="D5207">
            <v>0.8</v>
          </cell>
          <cell r="E5207" t="str">
            <v>C</v>
          </cell>
        </row>
        <row r="5208">
          <cell r="C5208" t="str">
            <v>生物ETF</v>
          </cell>
          <cell r="D5208">
            <v>0.8</v>
          </cell>
          <cell r="E5208" t="str">
            <v>C</v>
          </cell>
        </row>
        <row r="5209">
          <cell r="C5209" t="str">
            <v>云计算</v>
          </cell>
          <cell r="D5209">
            <v>0.8</v>
          </cell>
          <cell r="E5209" t="str">
            <v>C</v>
          </cell>
        </row>
        <row r="5210">
          <cell r="C5210" t="str">
            <v>智能驾驶</v>
          </cell>
          <cell r="D5210">
            <v>0.8</v>
          </cell>
          <cell r="E5210" t="str">
            <v>C</v>
          </cell>
        </row>
        <row r="5211">
          <cell r="C5211" t="str">
            <v>物流快递</v>
          </cell>
          <cell r="D5211">
            <v>0.8</v>
          </cell>
          <cell r="E5211" t="str">
            <v>C</v>
          </cell>
        </row>
        <row r="5212">
          <cell r="C5212" t="str">
            <v>农业ETF</v>
          </cell>
          <cell r="D5212">
            <v>0.8</v>
          </cell>
          <cell r="E5212" t="str">
            <v>C</v>
          </cell>
        </row>
        <row r="5213">
          <cell r="C5213" t="str">
            <v>养老ETF</v>
          </cell>
          <cell r="D5213">
            <v>0.8</v>
          </cell>
          <cell r="E5213" t="str">
            <v>C</v>
          </cell>
        </row>
        <row r="5214">
          <cell r="C5214" t="str">
            <v>石化ETF</v>
          </cell>
          <cell r="D5214">
            <v>0.8</v>
          </cell>
          <cell r="E5214" t="str">
            <v>C</v>
          </cell>
        </row>
        <row r="5215">
          <cell r="C5215" t="str">
            <v>新能源BS</v>
          </cell>
          <cell r="D5215">
            <v>0.8</v>
          </cell>
          <cell r="E5215" t="str">
            <v>C</v>
          </cell>
        </row>
        <row r="5216">
          <cell r="C5216" t="str">
            <v>电动汽车</v>
          </cell>
          <cell r="D5216">
            <v>0.8</v>
          </cell>
          <cell r="E5216" t="str">
            <v>C</v>
          </cell>
        </row>
        <row r="5217">
          <cell r="C5217" t="str">
            <v>消服ETF</v>
          </cell>
          <cell r="D5217">
            <v>0.8</v>
          </cell>
          <cell r="E5217" t="str">
            <v>C</v>
          </cell>
        </row>
        <row r="5218">
          <cell r="C5218" t="str">
            <v>医服ETF</v>
          </cell>
          <cell r="D5218">
            <v>0.8</v>
          </cell>
          <cell r="E5218" t="str">
            <v>C</v>
          </cell>
        </row>
        <row r="5219">
          <cell r="C5219" t="str">
            <v>影视ETF</v>
          </cell>
          <cell r="D5219">
            <v>0.8</v>
          </cell>
          <cell r="E5219" t="str">
            <v>C</v>
          </cell>
        </row>
        <row r="5220">
          <cell r="C5220" t="str">
            <v>云计算50</v>
          </cell>
          <cell r="D5220">
            <v>0.8</v>
          </cell>
          <cell r="E5220" t="str">
            <v>C</v>
          </cell>
        </row>
        <row r="5221">
          <cell r="C5221" t="str">
            <v>芯片龙头</v>
          </cell>
          <cell r="D5221">
            <v>0.8</v>
          </cell>
          <cell r="E5221" t="str">
            <v>C</v>
          </cell>
        </row>
        <row r="5222">
          <cell r="C5222" t="str">
            <v>有色50</v>
          </cell>
          <cell r="D5222">
            <v>0.8</v>
          </cell>
          <cell r="E5222" t="str">
            <v>C</v>
          </cell>
        </row>
        <row r="5223">
          <cell r="C5223" t="str">
            <v>新能汽车</v>
          </cell>
          <cell r="D5223">
            <v>0.8</v>
          </cell>
          <cell r="E5223" t="str">
            <v>C</v>
          </cell>
        </row>
        <row r="5224">
          <cell r="C5224" t="str">
            <v>畜牧养殖</v>
          </cell>
          <cell r="D5224">
            <v>0.8</v>
          </cell>
          <cell r="E5224" t="str">
            <v>C</v>
          </cell>
        </row>
        <row r="5225">
          <cell r="C5225" t="str">
            <v>化工产业</v>
          </cell>
          <cell r="D5225">
            <v>0.8</v>
          </cell>
          <cell r="E5225" t="str">
            <v>C</v>
          </cell>
        </row>
        <row r="5226">
          <cell r="C5226" t="str">
            <v>数据产业</v>
          </cell>
          <cell r="D5226">
            <v>0.8</v>
          </cell>
          <cell r="E5226" t="str">
            <v>C</v>
          </cell>
        </row>
        <row r="5227">
          <cell r="C5227" t="str">
            <v>新材料50</v>
          </cell>
          <cell r="D5227">
            <v>0.8</v>
          </cell>
          <cell r="E5227" t="str">
            <v>C</v>
          </cell>
        </row>
        <row r="5228">
          <cell r="C5228" t="str">
            <v>ESGETF</v>
          </cell>
          <cell r="D5228">
            <v>0.8</v>
          </cell>
          <cell r="E5228" t="str">
            <v>C</v>
          </cell>
        </row>
        <row r="5229">
          <cell r="C5229" t="str">
            <v>证券公司</v>
          </cell>
          <cell r="D5229">
            <v>0.8</v>
          </cell>
          <cell r="E5229" t="str">
            <v>C</v>
          </cell>
        </row>
        <row r="5230">
          <cell r="C5230" t="str">
            <v>建材ETF</v>
          </cell>
          <cell r="D5230">
            <v>0.8</v>
          </cell>
          <cell r="E5230" t="str">
            <v>C</v>
          </cell>
        </row>
        <row r="5231">
          <cell r="C5231" t="str">
            <v>养殖ETF</v>
          </cell>
          <cell r="D5231">
            <v>0.8</v>
          </cell>
          <cell r="E5231" t="str">
            <v>C</v>
          </cell>
        </row>
        <row r="5232">
          <cell r="C5232" t="str">
            <v>游戏动漫</v>
          </cell>
          <cell r="D5232">
            <v>0.8</v>
          </cell>
          <cell r="E5232" t="str">
            <v>C</v>
          </cell>
        </row>
        <row r="5233">
          <cell r="C5233" t="str">
            <v>稀土ETF</v>
          </cell>
          <cell r="D5233">
            <v>0.8</v>
          </cell>
          <cell r="E5233" t="str">
            <v>C</v>
          </cell>
        </row>
        <row r="5234">
          <cell r="C5234" t="str">
            <v>保健ETF</v>
          </cell>
          <cell r="D5234">
            <v>0.8</v>
          </cell>
          <cell r="E5234" t="str">
            <v>C</v>
          </cell>
        </row>
        <row r="5235">
          <cell r="C5235" t="str">
            <v>智能制造</v>
          </cell>
          <cell r="D5235">
            <v>0.8</v>
          </cell>
          <cell r="E5235" t="str">
            <v>C</v>
          </cell>
        </row>
        <row r="5236">
          <cell r="C5236" t="str">
            <v>农业</v>
          </cell>
          <cell r="D5236">
            <v>0.8</v>
          </cell>
          <cell r="E5236" t="str">
            <v>C</v>
          </cell>
        </row>
        <row r="5237">
          <cell r="C5237" t="str">
            <v>医疗创新</v>
          </cell>
          <cell r="D5237">
            <v>0.8</v>
          </cell>
          <cell r="E5237" t="str">
            <v>C</v>
          </cell>
        </row>
        <row r="5238">
          <cell r="C5238" t="str">
            <v>300ESG</v>
          </cell>
          <cell r="D5238">
            <v>0.8</v>
          </cell>
          <cell r="E5238" t="str">
            <v>C</v>
          </cell>
        </row>
        <row r="5239">
          <cell r="C5239" t="str">
            <v>新能源80</v>
          </cell>
          <cell r="D5239">
            <v>0.8</v>
          </cell>
          <cell r="E5239" t="str">
            <v>C</v>
          </cell>
        </row>
        <row r="5240">
          <cell r="C5240" t="str">
            <v>金融科技</v>
          </cell>
          <cell r="D5240">
            <v>0.8</v>
          </cell>
          <cell r="E5240" t="str">
            <v>C</v>
          </cell>
        </row>
        <row r="5241">
          <cell r="C5241" t="str">
            <v>光伏50</v>
          </cell>
          <cell r="D5241">
            <v>0.8</v>
          </cell>
          <cell r="E5241" t="str">
            <v>C</v>
          </cell>
        </row>
        <row r="5242">
          <cell r="C5242" t="str">
            <v>新材ETF</v>
          </cell>
          <cell r="D5242">
            <v>0.8</v>
          </cell>
          <cell r="E5242" t="str">
            <v>C</v>
          </cell>
        </row>
        <row r="5243">
          <cell r="C5243" t="str">
            <v>食品50</v>
          </cell>
          <cell r="D5243">
            <v>0.8</v>
          </cell>
          <cell r="E5243" t="str">
            <v>C</v>
          </cell>
        </row>
        <row r="5244">
          <cell r="C5244" t="str">
            <v>物流ETF</v>
          </cell>
          <cell r="D5244">
            <v>0.8</v>
          </cell>
          <cell r="E5244" t="str">
            <v>C</v>
          </cell>
        </row>
        <row r="5245">
          <cell r="C5245" t="str">
            <v>芯片基金</v>
          </cell>
          <cell r="D5245">
            <v>0.8</v>
          </cell>
          <cell r="E5245" t="str">
            <v>C</v>
          </cell>
        </row>
        <row r="5246">
          <cell r="C5246" t="str">
            <v>生科ETF</v>
          </cell>
          <cell r="D5246">
            <v>0.8</v>
          </cell>
          <cell r="E5246" t="str">
            <v>C</v>
          </cell>
        </row>
        <row r="5247">
          <cell r="C5247" t="str">
            <v>基建ETF</v>
          </cell>
          <cell r="D5247">
            <v>0.8</v>
          </cell>
          <cell r="E5247" t="str">
            <v>C</v>
          </cell>
        </row>
        <row r="5248">
          <cell r="C5248" t="str">
            <v>机械ETF</v>
          </cell>
          <cell r="D5248">
            <v>0.8</v>
          </cell>
          <cell r="E5248" t="str">
            <v>C</v>
          </cell>
        </row>
        <row r="5249">
          <cell r="C5249" t="str">
            <v>基建50</v>
          </cell>
          <cell r="D5249">
            <v>0.8</v>
          </cell>
          <cell r="E5249" t="str">
            <v>C</v>
          </cell>
        </row>
        <row r="5250">
          <cell r="C5250" t="str">
            <v>证券先锋</v>
          </cell>
          <cell r="D5250">
            <v>0.8</v>
          </cell>
          <cell r="E5250" t="str">
            <v>C</v>
          </cell>
        </row>
        <row r="5251">
          <cell r="C5251" t="str">
            <v>沪港深</v>
          </cell>
          <cell r="D5251">
            <v>0.9</v>
          </cell>
          <cell r="E5251" t="str">
            <v>B</v>
          </cell>
        </row>
        <row r="5252">
          <cell r="C5252" t="str">
            <v>HGS500E</v>
          </cell>
          <cell r="D5252">
            <v>0.8</v>
          </cell>
          <cell r="E5252" t="str">
            <v>C</v>
          </cell>
        </row>
        <row r="5253">
          <cell r="C5253" t="str">
            <v>HGS300</v>
          </cell>
          <cell r="D5253">
            <v>0.8</v>
          </cell>
          <cell r="E5253" t="str">
            <v>C</v>
          </cell>
        </row>
        <row r="5254">
          <cell r="C5254" t="str">
            <v>互联网50</v>
          </cell>
          <cell r="D5254">
            <v>0.8</v>
          </cell>
          <cell r="E5254" t="str">
            <v>C</v>
          </cell>
        </row>
        <row r="5255">
          <cell r="C5255" t="str">
            <v>HGS500</v>
          </cell>
          <cell r="D5255">
            <v>0.9</v>
          </cell>
          <cell r="E5255" t="str">
            <v>B</v>
          </cell>
        </row>
        <row r="5256">
          <cell r="C5256" t="str">
            <v>共赢ETF</v>
          </cell>
          <cell r="D5256">
            <v>0.8</v>
          </cell>
          <cell r="E5256" t="str">
            <v>C</v>
          </cell>
        </row>
        <row r="5257">
          <cell r="C5257" t="str">
            <v>AH500ETF</v>
          </cell>
          <cell r="D5257">
            <v>0.8</v>
          </cell>
          <cell r="E5257" t="str">
            <v>C</v>
          </cell>
        </row>
        <row r="5258">
          <cell r="C5258" t="str">
            <v>创新药HK</v>
          </cell>
          <cell r="D5258">
            <v>0.8</v>
          </cell>
          <cell r="E5258" t="str">
            <v>C</v>
          </cell>
        </row>
        <row r="5259">
          <cell r="C5259" t="str">
            <v>创新药50</v>
          </cell>
          <cell r="D5259">
            <v>0.8</v>
          </cell>
          <cell r="E5259" t="str">
            <v>C</v>
          </cell>
        </row>
        <row r="5260">
          <cell r="C5260" t="str">
            <v>长江ETF</v>
          </cell>
          <cell r="D5260">
            <v>0.8</v>
          </cell>
          <cell r="E5260" t="str">
            <v>C</v>
          </cell>
        </row>
        <row r="5261">
          <cell r="C5261" t="str">
            <v>沪港深E</v>
          </cell>
          <cell r="D5261">
            <v>0.8</v>
          </cell>
          <cell r="E5261" t="str">
            <v>C</v>
          </cell>
        </row>
        <row r="5262">
          <cell r="C5262" t="str">
            <v>中国国企</v>
          </cell>
          <cell r="D5262">
            <v>0.8</v>
          </cell>
          <cell r="E5262" t="str">
            <v>C</v>
          </cell>
        </row>
        <row r="5263">
          <cell r="C5263" t="str">
            <v>互联网</v>
          </cell>
          <cell r="D5263">
            <v>0.8</v>
          </cell>
          <cell r="E5263" t="str">
            <v>C</v>
          </cell>
        </row>
        <row r="5264">
          <cell r="C5264" t="str">
            <v>科技TOP</v>
          </cell>
          <cell r="D5264">
            <v>0.8</v>
          </cell>
          <cell r="E5264" t="str">
            <v>C</v>
          </cell>
        </row>
        <row r="5265">
          <cell r="C5265" t="str">
            <v>网购ETF</v>
          </cell>
          <cell r="D5265">
            <v>0.8</v>
          </cell>
          <cell r="E5265" t="str">
            <v>C</v>
          </cell>
        </row>
        <row r="5266">
          <cell r="C5266" t="str">
            <v>AH300ETF</v>
          </cell>
          <cell r="D5266">
            <v>0.9</v>
          </cell>
          <cell r="E5266" t="str">
            <v>B</v>
          </cell>
        </row>
        <row r="5267">
          <cell r="C5267" t="str">
            <v>长江保护</v>
          </cell>
          <cell r="D5267">
            <v>0.8</v>
          </cell>
          <cell r="E5267" t="str">
            <v>C</v>
          </cell>
        </row>
        <row r="5268">
          <cell r="C5268" t="str">
            <v>中概科技</v>
          </cell>
          <cell r="D5268">
            <v>0.8</v>
          </cell>
          <cell r="E5268" t="str">
            <v>C</v>
          </cell>
        </row>
        <row r="5269">
          <cell r="C5269" t="str">
            <v>AH科技</v>
          </cell>
          <cell r="D5269">
            <v>0.8</v>
          </cell>
          <cell r="E5269" t="str">
            <v>C</v>
          </cell>
        </row>
        <row r="5270">
          <cell r="C5270" t="str">
            <v>创新药AH</v>
          </cell>
          <cell r="D5270">
            <v>0.8</v>
          </cell>
          <cell r="E5270" t="str">
            <v>C</v>
          </cell>
        </row>
        <row r="5271">
          <cell r="C5271" t="str">
            <v>云计算AH</v>
          </cell>
          <cell r="D5271">
            <v>0.8</v>
          </cell>
          <cell r="E5271" t="str">
            <v>C</v>
          </cell>
        </row>
        <row r="5272">
          <cell r="C5272" t="str">
            <v>游戏AH</v>
          </cell>
          <cell r="D5272">
            <v>0.8</v>
          </cell>
          <cell r="E5272" t="str">
            <v>C</v>
          </cell>
        </row>
        <row r="5273">
          <cell r="C5273" t="str">
            <v>消费主题</v>
          </cell>
          <cell r="D5273">
            <v>0.8</v>
          </cell>
          <cell r="E5273" t="str">
            <v>C</v>
          </cell>
        </row>
        <row r="5274">
          <cell r="C5274" t="str">
            <v>物联网AH</v>
          </cell>
          <cell r="D5274">
            <v>0.8</v>
          </cell>
          <cell r="E5274" t="str">
            <v>C</v>
          </cell>
        </row>
        <row r="5275">
          <cell r="C5275" t="str">
            <v>消费TOP</v>
          </cell>
          <cell r="D5275">
            <v>0.8</v>
          </cell>
          <cell r="E5275" t="str">
            <v>C</v>
          </cell>
        </row>
        <row r="5276">
          <cell r="C5276" t="str">
            <v>游戏传媒</v>
          </cell>
          <cell r="D5276">
            <v>0.8</v>
          </cell>
          <cell r="E5276" t="str">
            <v>C</v>
          </cell>
        </row>
        <row r="5277">
          <cell r="C5277" t="str">
            <v>红300</v>
          </cell>
          <cell r="D5277">
            <v>0.8</v>
          </cell>
          <cell r="E5277" t="str">
            <v>C</v>
          </cell>
        </row>
        <row r="5278">
          <cell r="C5278" t="str">
            <v>AI50</v>
          </cell>
          <cell r="D5278">
            <v>0.8</v>
          </cell>
          <cell r="E5278" t="str">
            <v>C</v>
          </cell>
        </row>
        <row r="5279">
          <cell r="C5279" t="str">
            <v>张江ETF</v>
          </cell>
          <cell r="D5279">
            <v>0.8</v>
          </cell>
          <cell r="E5279" t="str">
            <v>C</v>
          </cell>
        </row>
        <row r="5280">
          <cell r="C5280" t="str">
            <v>品牌消费</v>
          </cell>
          <cell r="D5280">
            <v>0.8</v>
          </cell>
          <cell r="E5280" t="str">
            <v>C</v>
          </cell>
        </row>
        <row r="5281">
          <cell r="C5281" t="str">
            <v>银行优选</v>
          </cell>
          <cell r="D5281">
            <v>0.8</v>
          </cell>
          <cell r="E5281" t="str">
            <v>C</v>
          </cell>
        </row>
        <row r="5282">
          <cell r="C5282" t="str">
            <v>科技AH</v>
          </cell>
          <cell r="D5282">
            <v>0.8</v>
          </cell>
          <cell r="E5282" t="str">
            <v>C</v>
          </cell>
        </row>
        <row r="5283">
          <cell r="C5283" t="str">
            <v>医药基金</v>
          </cell>
          <cell r="D5283">
            <v>0.8</v>
          </cell>
          <cell r="E5283" t="str">
            <v>C</v>
          </cell>
        </row>
        <row r="5284">
          <cell r="C5284" t="str">
            <v>上海金</v>
          </cell>
          <cell r="D5284">
            <v>0.8</v>
          </cell>
          <cell r="E5284" t="str">
            <v>C</v>
          </cell>
        </row>
        <row r="5285">
          <cell r="C5285" t="str">
            <v>工银黄金</v>
          </cell>
          <cell r="D5285">
            <v>0.8</v>
          </cell>
          <cell r="E5285" t="str">
            <v>C</v>
          </cell>
        </row>
        <row r="5286">
          <cell r="C5286" t="str">
            <v>金ETF</v>
          </cell>
          <cell r="D5286">
            <v>0.8</v>
          </cell>
          <cell r="E5286" t="str">
            <v>C</v>
          </cell>
        </row>
        <row r="5287">
          <cell r="C5287" t="str">
            <v>黄金基金</v>
          </cell>
          <cell r="D5287">
            <v>0.8</v>
          </cell>
          <cell r="E5287" t="str">
            <v>C</v>
          </cell>
        </row>
        <row r="5288">
          <cell r="C5288" t="str">
            <v>黄金9999</v>
          </cell>
          <cell r="D5288">
            <v>0.8</v>
          </cell>
          <cell r="E5288" t="str">
            <v>C</v>
          </cell>
        </row>
        <row r="5289">
          <cell r="C5289" t="str">
            <v>上海金E</v>
          </cell>
          <cell r="D5289">
            <v>0.8</v>
          </cell>
          <cell r="E5289" t="str">
            <v>C</v>
          </cell>
        </row>
        <row r="5290">
          <cell r="C5290" t="str">
            <v>黄金ETF</v>
          </cell>
          <cell r="D5290">
            <v>0.9</v>
          </cell>
          <cell r="E5290" t="str">
            <v>B</v>
          </cell>
        </row>
        <row r="5291">
          <cell r="C5291" t="str">
            <v>中银黄金</v>
          </cell>
          <cell r="D5291">
            <v>0.8</v>
          </cell>
          <cell r="E5291" t="str">
            <v>C</v>
          </cell>
        </row>
        <row r="5292">
          <cell r="C5292" t="str">
            <v>智慧电车</v>
          </cell>
          <cell r="D5292">
            <v>0.8</v>
          </cell>
          <cell r="E5292" t="str">
            <v>C</v>
          </cell>
        </row>
        <row r="5293">
          <cell r="C5293" t="str">
            <v>1000基金</v>
          </cell>
          <cell r="D5293">
            <v>0.8</v>
          </cell>
          <cell r="E5293" t="str">
            <v>C</v>
          </cell>
        </row>
        <row r="5294">
          <cell r="C5294" t="str">
            <v>MSCIA50</v>
          </cell>
          <cell r="D5294">
            <v>0.9</v>
          </cell>
          <cell r="E5294" t="str">
            <v>B</v>
          </cell>
        </row>
        <row r="5295">
          <cell r="C5295" t="str">
            <v>碳中和基</v>
          </cell>
          <cell r="D5295">
            <v>0.8</v>
          </cell>
          <cell r="E5295" t="str">
            <v>C</v>
          </cell>
        </row>
        <row r="5296">
          <cell r="C5296" t="str">
            <v>中药ETF</v>
          </cell>
          <cell r="D5296">
            <v>0.8</v>
          </cell>
          <cell r="E5296" t="str">
            <v>C</v>
          </cell>
        </row>
        <row r="5297">
          <cell r="C5297" t="str">
            <v>证券指数</v>
          </cell>
          <cell r="D5297">
            <v>0.8</v>
          </cell>
          <cell r="E5297" t="str">
            <v>C</v>
          </cell>
        </row>
        <row r="5298">
          <cell r="C5298" t="str">
            <v>增强ETF</v>
          </cell>
          <cell r="D5298">
            <v>0.8</v>
          </cell>
          <cell r="E5298" t="str">
            <v>C</v>
          </cell>
        </row>
        <row r="5299">
          <cell r="C5299" t="str">
            <v>ZZ1000</v>
          </cell>
          <cell r="D5299">
            <v>0.8</v>
          </cell>
          <cell r="E5299" t="str">
            <v>C</v>
          </cell>
        </row>
        <row r="5300">
          <cell r="C5300" t="str">
            <v>500质量</v>
          </cell>
          <cell r="D5300">
            <v>0.8</v>
          </cell>
          <cell r="E5300" t="str">
            <v>C</v>
          </cell>
        </row>
        <row r="5301">
          <cell r="C5301" t="str">
            <v>碳中和指</v>
          </cell>
          <cell r="D5301">
            <v>0.8</v>
          </cell>
          <cell r="E5301" t="str">
            <v>C</v>
          </cell>
        </row>
        <row r="5302">
          <cell r="C5302" t="str">
            <v>碳中和TK</v>
          </cell>
          <cell r="D5302">
            <v>0.8</v>
          </cell>
          <cell r="E5302" t="str">
            <v>C</v>
          </cell>
        </row>
        <row r="5303">
          <cell r="C5303" t="str">
            <v>医药创新</v>
          </cell>
          <cell r="D5303">
            <v>0.8</v>
          </cell>
          <cell r="E5303" t="str">
            <v>C</v>
          </cell>
        </row>
        <row r="5304">
          <cell r="C5304" t="str">
            <v>核心50</v>
          </cell>
          <cell r="D5304">
            <v>0.8</v>
          </cell>
          <cell r="E5304" t="str">
            <v>C</v>
          </cell>
        </row>
        <row r="5305">
          <cell r="C5305" t="str">
            <v>云50ETF</v>
          </cell>
          <cell r="D5305">
            <v>0.8</v>
          </cell>
          <cell r="E5305" t="str">
            <v>C</v>
          </cell>
        </row>
        <row r="5306">
          <cell r="C5306" t="str">
            <v>龙头消费</v>
          </cell>
          <cell r="D5306">
            <v>0.8</v>
          </cell>
          <cell r="E5306" t="str">
            <v>C</v>
          </cell>
        </row>
        <row r="5307">
          <cell r="C5307" t="str">
            <v>数字ETF</v>
          </cell>
          <cell r="D5307">
            <v>0.8</v>
          </cell>
          <cell r="E5307" t="str">
            <v>C</v>
          </cell>
        </row>
        <row r="5308">
          <cell r="C5308" t="str">
            <v>工业有色</v>
          </cell>
          <cell r="D5308">
            <v>0.8</v>
          </cell>
          <cell r="E5308" t="str">
            <v>C</v>
          </cell>
        </row>
        <row r="5309">
          <cell r="C5309" t="str">
            <v>家电基金</v>
          </cell>
          <cell r="D5309">
            <v>0.8</v>
          </cell>
          <cell r="E5309" t="str">
            <v>C</v>
          </cell>
        </row>
        <row r="5310">
          <cell r="C5310" t="str">
            <v>创新药企</v>
          </cell>
          <cell r="D5310">
            <v>0.8</v>
          </cell>
          <cell r="E5310" t="str">
            <v>C</v>
          </cell>
        </row>
        <row r="5311">
          <cell r="C5311" t="str">
            <v>碳60ETF</v>
          </cell>
          <cell r="D5311">
            <v>0.8</v>
          </cell>
          <cell r="E5311" t="str">
            <v>C</v>
          </cell>
        </row>
        <row r="5312">
          <cell r="C5312" t="str">
            <v>光伏龙头</v>
          </cell>
          <cell r="D5312">
            <v>0.8</v>
          </cell>
          <cell r="E5312" t="str">
            <v>C</v>
          </cell>
        </row>
        <row r="5313">
          <cell r="C5313" t="str">
            <v>科技先锋</v>
          </cell>
          <cell r="D5313">
            <v>0.8</v>
          </cell>
          <cell r="E5313" t="str">
            <v>C</v>
          </cell>
        </row>
        <row r="5314">
          <cell r="C5314" t="str">
            <v>300指增</v>
          </cell>
          <cell r="D5314">
            <v>0.8</v>
          </cell>
          <cell r="E5314" t="str">
            <v>C</v>
          </cell>
        </row>
        <row r="5315">
          <cell r="C5315" t="str">
            <v>电子龙头</v>
          </cell>
          <cell r="D5315">
            <v>0.8</v>
          </cell>
          <cell r="E5315" t="str">
            <v>C</v>
          </cell>
        </row>
        <row r="5316">
          <cell r="C5316" t="str">
            <v>家电ETF</v>
          </cell>
          <cell r="D5316">
            <v>0.8</v>
          </cell>
          <cell r="E5316" t="str">
            <v>C</v>
          </cell>
        </row>
        <row r="5317">
          <cell r="C5317" t="str">
            <v>国货ETF</v>
          </cell>
          <cell r="D5317">
            <v>0.8</v>
          </cell>
          <cell r="E5317" t="str">
            <v>C</v>
          </cell>
        </row>
        <row r="5318">
          <cell r="C5318" t="str">
            <v>锂电池</v>
          </cell>
          <cell r="D5318">
            <v>0.8</v>
          </cell>
          <cell r="E5318" t="str">
            <v>C</v>
          </cell>
        </row>
        <row r="5319">
          <cell r="C5319" t="str">
            <v>绿电50</v>
          </cell>
          <cell r="D5319">
            <v>0.8</v>
          </cell>
          <cell r="E5319" t="str">
            <v>C</v>
          </cell>
        </row>
        <row r="5320">
          <cell r="C5320" t="str">
            <v>A100ETF</v>
          </cell>
          <cell r="D5320">
            <v>0.8</v>
          </cell>
          <cell r="E5320" t="str">
            <v>C</v>
          </cell>
        </row>
        <row r="5321">
          <cell r="C5321" t="str">
            <v>双碳ETF</v>
          </cell>
          <cell r="D5321">
            <v>0.8</v>
          </cell>
          <cell r="E5321" t="str">
            <v>C</v>
          </cell>
        </row>
        <row r="5322">
          <cell r="C5322" t="str">
            <v>300增ETF</v>
          </cell>
          <cell r="D5322">
            <v>0.9</v>
          </cell>
          <cell r="E5322" t="str">
            <v>B</v>
          </cell>
        </row>
        <row r="5323">
          <cell r="C5323" t="str">
            <v>消电ETF</v>
          </cell>
          <cell r="D5323">
            <v>0.8</v>
          </cell>
          <cell r="E5323" t="str">
            <v>C</v>
          </cell>
        </row>
        <row r="5324">
          <cell r="C5324" t="str">
            <v>交运ETF</v>
          </cell>
          <cell r="D5324">
            <v>0.8</v>
          </cell>
          <cell r="E5324" t="str">
            <v>C</v>
          </cell>
        </row>
        <row r="5325">
          <cell r="C5325" t="str">
            <v>矿业ETF</v>
          </cell>
          <cell r="D5325">
            <v>0.8</v>
          </cell>
          <cell r="E5325" t="str">
            <v>C</v>
          </cell>
        </row>
        <row r="5326">
          <cell r="C5326" t="str">
            <v>国泰500</v>
          </cell>
          <cell r="D5326">
            <v>0.8</v>
          </cell>
          <cell r="E5326" t="str">
            <v>C</v>
          </cell>
        </row>
        <row r="5327">
          <cell r="C5327" t="str">
            <v>漂亮50</v>
          </cell>
          <cell r="D5327">
            <v>0.8</v>
          </cell>
          <cell r="E5327" t="str">
            <v>C</v>
          </cell>
        </row>
        <row r="5328">
          <cell r="C5328" t="str">
            <v>中医药</v>
          </cell>
          <cell r="D5328">
            <v>0.8</v>
          </cell>
          <cell r="E5328" t="str">
            <v>C</v>
          </cell>
        </row>
        <row r="5329">
          <cell r="C5329" t="str">
            <v>500指增</v>
          </cell>
          <cell r="D5329">
            <v>0.9</v>
          </cell>
          <cell r="E5329" t="str">
            <v>B</v>
          </cell>
        </row>
        <row r="5330">
          <cell r="C5330" t="str">
            <v>电力ETF</v>
          </cell>
          <cell r="D5330">
            <v>0.8</v>
          </cell>
          <cell r="E5330" t="str">
            <v>C</v>
          </cell>
        </row>
        <row r="5331">
          <cell r="C5331" t="str">
            <v>1000增强</v>
          </cell>
          <cell r="D5331">
            <v>0.8</v>
          </cell>
          <cell r="E5331" t="str">
            <v>C</v>
          </cell>
        </row>
        <row r="5332">
          <cell r="C5332" t="str">
            <v>消费电子</v>
          </cell>
          <cell r="D5332">
            <v>0.8</v>
          </cell>
          <cell r="E5332" t="str">
            <v>C</v>
          </cell>
        </row>
        <row r="5333">
          <cell r="C5333" t="str">
            <v>电力基金</v>
          </cell>
          <cell r="D5333">
            <v>0.8</v>
          </cell>
          <cell r="E5333" t="str">
            <v>C</v>
          </cell>
        </row>
        <row r="5334">
          <cell r="C5334" t="str">
            <v>疫苗</v>
          </cell>
          <cell r="D5334">
            <v>0.8</v>
          </cell>
          <cell r="E5334" t="str">
            <v>C</v>
          </cell>
        </row>
        <row r="5335">
          <cell r="C5335" t="str">
            <v>稀金属</v>
          </cell>
          <cell r="D5335">
            <v>0.8</v>
          </cell>
          <cell r="E5335" t="str">
            <v>C</v>
          </cell>
        </row>
        <row r="5336">
          <cell r="C5336" t="str">
            <v>沪深ESG</v>
          </cell>
          <cell r="D5336">
            <v>0.8</v>
          </cell>
          <cell r="E5336" t="str">
            <v>C</v>
          </cell>
        </row>
        <row r="5337">
          <cell r="C5337" t="str">
            <v>电池ETF</v>
          </cell>
          <cell r="D5337">
            <v>0.8</v>
          </cell>
          <cell r="E5337" t="str">
            <v>C</v>
          </cell>
        </row>
        <row r="5338">
          <cell r="C5338" t="str">
            <v>疫苗龙头</v>
          </cell>
          <cell r="D5338">
            <v>0.8</v>
          </cell>
          <cell r="E5338" t="str">
            <v>C</v>
          </cell>
        </row>
        <row r="5339">
          <cell r="C5339" t="str">
            <v>300增强</v>
          </cell>
          <cell r="D5339">
            <v>0.8</v>
          </cell>
          <cell r="E5339" t="str">
            <v>C</v>
          </cell>
        </row>
        <row r="5340">
          <cell r="C5340" t="str">
            <v>100ETF基</v>
          </cell>
          <cell r="D5340">
            <v>0.8</v>
          </cell>
          <cell r="E5340" t="str">
            <v>C</v>
          </cell>
        </row>
        <row r="5341">
          <cell r="C5341" t="str">
            <v>绿色能源</v>
          </cell>
          <cell r="D5341">
            <v>0.8</v>
          </cell>
          <cell r="E5341" t="str">
            <v>C</v>
          </cell>
        </row>
        <row r="5342">
          <cell r="C5342" t="str">
            <v>低碳ETF</v>
          </cell>
          <cell r="D5342">
            <v>0.8</v>
          </cell>
          <cell r="E5342" t="str">
            <v>C</v>
          </cell>
        </row>
        <row r="5343">
          <cell r="C5343" t="str">
            <v>300成长</v>
          </cell>
          <cell r="D5343">
            <v>0.9</v>
          </cell>
          <cell r="E5343" t="str">
            <v>B</v>
          </cell>
        </row>
        <row r="5344">
          <cell r="C5344" t="str">
            <v>300价值A</v>
          </cell>
          <cell r="D5344">
            <v>0.8</v>
          </cell>
          <cell r="E5344" t="str">
            <v>C</v>
          </cell>
        </row>
        <row r="5345">
          <cell r="C5345" t="str">
            <v>电力</v>
          </cell>
          <cell r="D5345">
            <v>0.8</v>
          </cell>
          <cell r="E5345" t="str">
            <v>C</v>
          </cell>
        </row>
        <row r="5346">
          <cell r="C5346" t="str">
            <v>机器人YH</v>
          </cell>
          <cell r="D5346">
            <v>0.8</v>
          </cell>
          <cell r="E5346" t="str">
            <v>C</v>
          </cell>
        </row>
        <row r="5347">
          <cell r="C5347" t="str">
            <v>中药</v>
          </cell>
          <cell r="D5347">
            <v>0.8</v>
          </cell>
          <cell r="E5347" t="str">
            <v>C</v>
          </cell>
        </row>
        <row r="5348">
          <cell r="C5348" t="str">
            <v>机器人</v>
          </cell>
          <cell r="D5348">
            <v>0.8</v>
          </cell>
          <cell r="E5348" t="str">
            <v>C</v>
          </cell>
        </row>
        <row r="5349">
          <cell r="C5349" t="str">
            <v>旅游ETF</v>
          </cell>
          <cell r="D5349">
            <v>0.8</v>
          </cell>
          <cell r="E5349" t="str">
            <v>C</v>
          </cell>
        </row>
        <row r="5350">
          <cell r="C5350" t="str">
            <v>1000成长</v>
          </cell>
          <cell r="D5350">
            <v>0.8</v>
          </cell>
          <cell r="E5350" t="str">
            <v>C</v>
          </cell>
        </row>
        <row r="5351">
          <cell r="C5351" t="str">
            <v>1000价值</v>
          </cell>
          <cell r="D5351">
            <v>0.8</v>
          </cell>
          <cell r="E5351" t="str">
            <v>C</v>
          </cell>
        </row>
        <row r="5352">
          <cell r="C5352" t="str">
            <v>绿电ETF</v>
          </cell>
          <cell r="D5352">
            <v>0.8</v>
          </cell>
          <cell r="E5352" t="str">
            <v>C</v>
          </cell>
        </row>
        <row r="5353">
          <cell r="C5353" t="str">
            <v>稀有金属</v>
          </cell>
          <cell r="D5353">
            <v>0.8</v>
          </cell>
          <cell r="E5353" t="str">
            <v>C</v>
          </cell>
        </row>
        <row r="5354">
          <cell r="C5354" t="str">
            <v>疫苗ETF</v>
          </cell>
          <cell r="D5354">
            <v>0.8</v>
          </cell>
          <cell r="E5354" t="str">
            <v>C</v>
          </cell>
        </row>
        <row r="5355">
          <cell r="C5355" t="str">
            <v>电池基金</v>
          </cell>
          <cell r="D5355">
            <v>0.8</v>
          </cell>
          <cell r="E5355" t="str">
            <v>C</v>
          </cell>
        </row>
        <row r="5356">
          <cell r="C5356" t="str">
            <v>现代农业</v>
          </cell>
          <cell r="D5356">
            <v>0.8</v>
          </cell>
          <cell r="E5356" t="str">
            <v>C</v>
          </cell>
        </row>
        <row r="5357">
          <cell r="C5357" t="str">
            <v>高端制造</v>
          </cell>
          <cell r="D5357">
            <v>0.8</v>
          </cell>
          <cell r="E5357" t="str">
            <v>C</v>
          </cell>
        </row>
        <row r="5358">
          <cell r="C5358" t="str">
            <v>消电50</v>
          </cell>
          <cell r="D5358">
            <v>0.8</v>
          </cell>
          <cell r="E5358" t="str">
            <v>C</v>
          </cell>
        </row>
        <row r="5359">
          <cell r="C5359" t="str">
            <v>碳中和E</v>
          </cell>
          <cell r="D5359">
            <v>0.8</v>
          </cell>
          <cell r="E5359" t="str">
            <v>C</v>
          </cell>
        </row>
        <row r="5360">
          <cell r="C5360" t="str">
            <v>中国A50</v>
          </cell>
          <cell r="D5360">
            <v>0.9</v>
          </cell>
          <cell r="E5360" t="str">
            <v>B</v>
          </cell>
        </row>
        <row r="5361">
          <cell r="C5361" t="str">
            <v>增强500</v>
          </cell>
          <cell r="D5361">
            <v>0.8</v>
          </cell>
          <cell r="E5361" t="str">
            <v>C</v>
          </cell>
        </row>
        <row r="5362">
          <cell r="C5362" t="str">
            <v>科创50</v>
          </cell>
          <cell r="D5362">
            <v>0.9</v>
          </cell>
          <cell r="E5362" t="str">
            <v>B</v>
          </cell>
        </row>
        <row r="5363">
          <cell r="C5363" t="str">
            <v>科创材料</v>
          </cell>
          <cell r="D5363">
            <v>0.8</v>
          </cell>
          <cell r="E5363" t="str">
            <v>C</v>
          </cell>
        </row>
        <row r="5364">
          <cell r="C5364" t="str">
            <v>科创ETF</v>
          </cell>
          <cell r="D5364">
            <v>0.9</v>
          </cell>
          <cell r="E5364" t="str">
            <v>B</v>
          </cell>
        </row>
        <row r="5365">
          <cell r="C5365" t="str">
            <v>上证科创</v>
          </cell>
          <cell r="D5365">
            <v>0.8</v>
          </cell>
          <cell r="E5365" t="str">
            <v>C</v>
          </cell>
        </row>
        <row r="5366">
          <cell r="C5366" t="str">
            <v>科创板50</v>
          </cell>
          <cell r="D5366">
            <v>0.9</v>
          </cell>
          <cell r="E5366" t="str">
            <v>B</v>
          </cell>
        </row>
        <row r="5367">
          <cell r="C5367" t="str">
            <v>科创板</v>
          </cell>
          <cell r="D5367">
            <v>0.9</v>
          </cell>
          <cell r="E5367" t="str">
            <v>B</v>
          </cell>
        </row>
        <row r="5368">
          <cell r="C5368" t="str">
            <v>科创信息</v>
          </cell>
          <cell r="D5368">
            <v>0.8</v>
          </cell>
          <cell r="E5368" t="str">
            <v>C</v>
          </cell>
        </row>
        <row r="5369">
          <cell r="C5369" t="str">
            <v>科创龙头</v>
          </cell>
          <cell r="D5369">
            <v>0.8</v>
          </cell>
          <cell r="E5369" t="str">
            <v>C</v>
          </cell>
        </row>
        <row r="5370">
          <cell r="C5370" t="str">
            <v>新材科创</v>
          </cell>
          <cell r="D5370">
            <v>0.8</v>
          </cell>
          <cell r="E5370" t="str">
            <v>C</v>
          </cell>
        </row>
        <row r="5371">
          <cell r="C5371" t="str">
            <v>科创50基</v>
          </cell>
          <cell r="D5371">
            <v>0.9</v>
          </cell>
          <cell r="E5371" t="str">
            <v>B</v>
          </cell>
        </row>
        <row r="5372">
          <cell r="C5372" t="str">
            <v>科创芯片</v>
          </cell>
          <cell r="D5372">
            <v>0.8</v>
          </cell>
          <cell r="E5372" t="str">
            <v>C</v>
          </cell>
        </row>
        <row r="5373">
          <cell r="C5373" t="str">
            <v>科创技术</v>
          </cell>
          <cell r="D5373">
            <v>0.8</v>
          </cell>
          <cell r="E5373" t="str">
            <v>C</v>
          </cell>
        </row>
        <row r="5374">
          <cell r="C5374" t="str">
            <v>科创五零</v>
          </cell>
          <cell r="D5374">
            <v>0.8</v>
          </cell>
          <cell r="E5374" t="str">
            <v>C</v>
          </cell>
        </row>
        <row r="5375">
          <cell r="C5375" t="str">
            <v>芯片科创</v>
          </cell>
          <cell r="D5375">
            <v>0.8</v>
          </cell>
          <cell r="E5375" t="str">
            <v>C</v>
          </cell>
        </row>
        <row r="5376">
          <cell r="C5376" t="str">
            <v>双创ETF</v>
          </cell>
          <cell r="D5376">
            <v>0.9</v>
          </cell>
          <cell r="E5376" t="str">
            <v>B</v>
          </cell>
        </row>
        <row r="5377">
          <cell r="C5377" t="str">
            <v>双创基金</v>
          </cell>
          <cell r="D5377">
            <v>0.8</v>
          </cell>
          <cell r="E5377" t="str">
            <v>C</v>
          </cell>
        </row>
        <row r="5378">
          <cell r="C5378" t="str">
            <v>双创增强</v>
          </cell>
          <cell r="D5378">
            <v>0.8</v>
          </cell>
          <cell r="E5378" t="str">
            <v>C</v>
          </cell>
        </row>
        <row r="5379">
          <cell r="C5379" t="str">
            <v>双创龙头</v>
          </cell>
          <cell r="D5379">
            <v>0.9</v>
          </cell>
          <cell r="E5379" t="str">
            <v>B</v>
          </cell>
        </row>
        <row r="5380">
          <cell r="C5380" t="str">
            <v>双创</v>
          </cell>
          <cell r="D5380">
            <v>0.8</v>
          </cell>
          <cell r="E5380" t="str">
            <v>C</v>
          </cell>
        </row>
        <row r="5381">
          <cell r="C5381" t="str">
            <v>创创ETF</v>
          </cell>
          <cell r="D5381">
            <v>0.9</v>
          </cell>
          <cell r="E5381" t="str">
            <v>B</v>
          </cell>
        </row>
        <row r="5382">
          <cell r="C5382" t="str">
            <v>科创策略</v>
          </cell>
          <cell r="D5382">
            <v>0.8</v>
          </cell>
          <cell r="E5382" t="str">
            <v>C</v>
          </cell>
        </row>
        <row r="5383">
          <cell r="C5383" t="str">
            <v>创50ETF</v>
          </cell>
          <cell r="D5383">
            <v>0.9</v>
          </cell>
          <cell r="E5383" t="str">
            <v>B</v>
          </cell>
        </row>
        <row r="5384">
          <cell r="C5384" t="str">
            <v>科创创业</v>
          </cell>
          <cell r="D5384">
            <v>0.8</v>
          </cell>
          <cell r="E5384" t="str">
            <v>C</v>
          </cell>
        </row>
        <row r="5385">
          <cell r="C5385" t="str">
            <v>双创50</v>
          </cell>
          <cell r="D5385">
            <v>0.9</v>
          </cell>
          <cell r="E5385" t="str">
            <v>B</v>
          </cell>
        </row>
        <row r="5386">
          <cell r="C5386" t="str">
            <v>科创增强</v>
          </cell>
          <cell r="D5386">
            <v>0.8</v>
          </cell>
          <cell r="E5386" t="str">
            <v>C</v>
          </cell>
        </row>
        <row r="5387">
          <cell r="C5387" t="str">
            <v>货币ETF</v>
          </cell>
          <cell r="D5387">
            <v>0.8</v>
          </cell>
          <cell r="E5387" t="str">
            <v>C</v>
          </cell>
        </row>
        <row r="5388">
          <cell r="C5388" t="str">
            <v>货币基金</v>
          </cell>
          <cell r="D5388">
            <v>0.8</v>
          </cell>
          <cell r="E5388" t="str">
            <v>C</v>
          </cell>
        </row>
        <row r="5389">
          <cell r="C5389" t="str">
            <v>华夏快线</v>
          </cell>
          <cell r="D5389">
            <v>0.8</v>
          </cell>
          <cell r="E5389" t="str">
            <v>C</v>
          </cell>
        </row>
        <row r="5390">
          <cell r="C5390" t="str">
            <v>建信添益</v>
          </cell>
          <cell r="D5390">
            <v>0.9</v>
          </cell>
          <cell r="E5390" t="str">
            <v>B</v>
          </cell>
        </row>
        <row r="5391">
          <cell r="C5391" t="str">
            <v>华泰天金</v>
          </cell>
          <cell r="D5391">
            <v>0.8</v>
          </cell>
          <cell r="E5391" t="str">
            <v>C</v>
          </cell>
        </row>
        <row r="5392">
          <cell r="C5392" t="str">
            <v>交易货币</v>
          </cell>
          <cell r="D5392">
            <v>0.9</v>
          </cell>
          <cell r="E5392" t="str">
            <v>B</v>
          </cell>
        </row>
        <row r="5393">
          <cell r="C5393" t="str">
            <v>场内货币</v>
          </cell>
          <cell r="D5393">
            <v>0.8</v>
          </cell>
          <cell r="E5393" t="str">
            <v>C</v>
          </cell>
        </row>
        <row r="5394">
          <cell r="C5394" t="str">
            <v>金鹰增益</v>
          </cell>
          <cell r="D5394">
            <v>0.8</v>
          </cell>
          <cell r="E5394" t="str">
            <v>C</v>
          </cell>
        </row>
        <row r="5395">
          <cell r="C5395" t="str">
            <v>易货币</v>
          </cell>
          <cell r="D5395">
            <v>0.8</v>
          </cell>
          <cell r="E5395" t="str">
            <v>C</v>
          </cell>
        </row>
        <row r="5396">
          <cell r="C5396" t="str">
            <v>理财金H</v>
          </cell>
          <cell r="D5396">
            <v>0.9</v>
          </cell>
          <cell r="E5396" t="str">
            <v>B</v>
          </cell>
        </row>
        <row r="5397">
          <cell r="C5397" t="str">
            <v>鹏华添利</v>
          </cell>
          <cell r="D5397">
            <v>0.8</v>
          </cell>
          <cell r="E5397" t="str">
            <v>C</v>
          </cell>
        </row>
        <row r="5398">
          <cell r="C5398" t="str">
            <v>华泰货币</v>
          </cell>
          <cell r="D5398">
            <v>0.8</v>
          </cell>
          <cell r="E5398" t="str">
            <v>C</v>
          </cell>
        </row>
        <row r="5399">
          <cell r="C5399" t="str">
            <v>财富宝E</v>
          </cell>
          <cell r="D5399">
            <v>0.9</v>
          </cell>
          <cell r="E5399" t="str">
            <v>B</v>
          </cell>
        </row>
        <row r="5400">
          <cell r="C5400" t="str">
            <v>博时货币</v>
          </cell>
          <cell r="D5400">
            <v>0.8</v>
          </cell>
          <cell r="E5400" t="str">
            <v>C</v>
          </cell>
        </row>
        <row r="5401">
          <cell r="C5401" t="str">
            <v>银华日利</v>
          </cell>
          <cell r="D5401">
            <v>0.9</v>
          </cell>
          <cell r="E5401" t="str">
            <v>B</v>
          </cell>
        </row>
        <row r="5402">
          <cell r="C5402" t="str">
            <v>富国货币</v>
          </cell>
          <cell r="D5402">
            <v>0.8</v>
          </cell>
          <cell r="E5402" t="str">
            <v>C</v>
          </cell>
        </row>
        <row r="5403">
          <cell r="C5403" t="str">
            <v>融通货币</v>
          </cell>
          <cell r="D5403">
            <v>0.8</v>
          </cell>
          <cell r="E5403" t="str">
            <v>C</v>
          </cell>
        </row>
        <row r="5404">
          <cell r="C5404" t="str">
            <v>广发货币</v>
          </cell>
          <cell r="D5404">
            <v>0.8</v>
          </cell>
          <cell r="E5404" t="str">
            <v>C</v>
          </cell>
        </row>
        <row r="5405">
          <cell r="C5405" t="str">
            <v>中融日盈</v>
          </cell>
          <cell r="D5405">
            <v>0.8</v>
          </cell>
          <cell r="E5405" t="str">
            <v>C</v>
          </cell>
        </row>
        <row r="5406">
          <cell r="C5406" t="str">
            <v>广发添利</v>
          </cell>
          <cell r="D5406">
            <v>0.8</v>
          </cell>
          <cell r="E5406" t="str">
            <v>C</v>
          </cell>
        </row>
        <row r="5407">
          <cell r="C5407" t="str">
            <v>嘉实快线</v>
          </cell>
          <cell r="D5407">
            <v>0.8</v>
          </cell>
          <cell r="E5407" t="str">
            <v>C</v>
          </cell>
        </row>
        <row r="5408">
          <cell r="C5408" t="str">
            <v>国寿货币</v>
          </cell>
          <cell r="D5408">
            <v>0.8</v>
          </cell>
          <cell r="E5408" t="str">
            <v>C</v>
          </cell>
        </row>
        <row r="5409">
          <cell r="C5409" t="str">
            <v>现金添富</v>
          </cell>
          <cell r="D5409">
            <v>0.8</v>
          </cell>
          <cell r="E5409" t="str">
            <v>C</v>
          </cell>
        </row>
        <row r="5410">
          <cell r="C5410" t="str">
            <v>华宝添益</v>
          </cell>
          <cell r="D5410">
            <v>0.9</v>
          </cell>
          <cell r="E5410" t="str">
            <v>B</v>
          </cell>
        </row>
        <row r="5411">
          <cell r="C5411" t="str">
            <v>国债ETF</v>
          </cell>
          <cell r="D5411">
            <v>0.8</v>
          </cell>
          <cell r="E5411" t="str">
            <v>C</v>
          </cell>
        </row>
        <row r="5412">
          <cell r="C5412" t="str">
            <v>活跃国债</v>
          </cell>
          <cell r="D5412">
            <v>0.9</v>
          </cell>
          <cell r="E5412" t="str">
            <v>B</v>
          </cell>
        </row>
        <row r="5413">
          <cell r="C5413" t="str">
            <v>公司债</v>
          </cell>
          <cell r="D5413">
            <v>0.9</v>
          </cell>
          <cell r="E5413" t="str">
            <v>B</v>
          </cell>
        </row>
        <row r="5414">
          <cell r="C5414" t="str">
            <v>5年地债</v>
          </cell>
          <cell r="D5414">
            <v>0.9</v>
          </cell>
          <cell r="E5414" t="str">
            <v>B</v>
          </cell>
        </row>
        <row r="5415">
          <cell r="C5415" t="str">
            <v>上证转债</v>
          </cell>
          <cell r="D5415">
            <v>0.8</v>
          </cell>
          <cell r="E5415" t="str">
            <v>C</v>
          </cell>
        </row>
        <row r="5416">
          <cell r="C5416" t="str">
            <v>城投ETF</v>
          </cell>
          <cell r="D5416">
            <v>0.9</v>
          </cell>
          <cell r="E5416" t="str">
            <v>B</v>
          </cell>
        </row>
        <row r="5417">
          <cell r="C5417" t="str">
            <v>十年国债</v>
          </cell>
          <cell r="D5417">
            <v>0.8</v>
          </cell>
          <cell r="E5417" t="str">
            <v>C</v>
          </cell>
        </row>
        <row r="5418">
          <cell r="C5418" t="str">
            <v>10年地债</v>
          </cell>
          <cell r="D5418">
            <v>0.8</v>
          </cell>
          <cell r="E5418" t="str">
            <v>C</v>
          </cell>
        </row>
        <row r="5419">
          <cell r="C5419" t="str">
            <v>短融ETF</v>
          </cell>
          <cell r="D5419">
            <v>0.9</v>
          </cell>
          <cell r="E5419" t="str">
            <v>B</v>
          </cell>
        </row>
        <row r="5420">
          <cell r="C5420" t="str">
            <v>转债ETF</v>
          </cell>
          <cell r="D5420">
            <v>0.8</v>
          </cell>
          <cell r="E5420" t="str">
            <v>C</v>
          </cell>
        </row>
        <row r="5421">
          <cell r="C5421" t="str">
            <v>政金债</v>
          </cell>
          <cell r="D5421">
            <v>0.8</v>
          </cell>
          <cell r="E5421" t="str">
            <v>C</v>
          </cell>
        </row>
        <row r="5422">
          <cell r="C5422" t="str">
            <v>政金债基</v>
          </cell>
          <cell r="D5422">
            <v>0.8</v>
          </cell>
          <cell r="E5422" t="str">
            <v>C</v>
          </cell>
        </row>
        <row r="5423">
          <cell r="C5423" t="str">
            <v>南方积配</v>
          </cell>
          <cell r="D5423">
            <v>0.8</v>
          </cell>
          <cell r="E5423" t="str">
            <v>C</v>
          </cell>
        </row>
        <row r="5424">
          <cell r="C5424" t="str">
            <v>南方高增</v>
          </cell>
          <cell r="D5424">
            <v>0.8</v>
          </cell>
          <cell r="E5424" t="str">
            <v>C</v>
          </cell>
        </row>
        <row r="5425">
          <cell r="C5425" t="str">
            <v>南方500</v>
          </cell>
          <cell r="D5425">
            <v>0.8</v>
          </cell>
          <cell r="E5425" t="str">
            <v>C</v>
          </cell>
        </row>
        <row r="5426">
          <cell r="C5426" t="str">
            <v>南方香港</v>
          </cell>
          <cell r="D5426">
            <v>0.8</v>
          </cell>
          <cell r="E5426" t="str">
            <v>C</v>
          </cell>
        </row>
        <row r="5427">
          <cell r="C5427" t="str">
            <v>南方消费</v>
          </cell>
          <cell r="D5427">
            <v>0.8</v>
          </cell>
          <cell r="E5427" t="str">
            <v>C</v>
          </cell>
        </row>
        <row r="5428">
          <cell r="C5428" t="str">
            <v>南方金利</v>
          </cell>
          <cell r="D5428">
            <v>0.8</v>
          </cell>
          <cell r="E5428" t="str">
            <v>C</v>
          </cell>
        </row>
        <row r="5429">
          <cell r="C5429" t="str">
            <v>南方天元</v>
          </cell>
          <cell r="D5429">
            <v>0.8</v>
          </cell>
          <cell r="E5429" t="str">
            <v>C</v>
          </cell>
        </row>
        <row r="5430">
          <cell r="C5430" t="str">
            <v>高铁基金</v>
          </cell>
          <cell r="D5430">
            <v>0.8</v>
          </cell>
          <cell r="E5430" t="str">
            <v>C</v>
          </cell>
        </row>
        <row r="5431">
          <cell r="C5431" t="str">
            <v>美国REIT</v>
          </cell>
          <cell r="D5431">
            <v>0.8</v>
          </cell>
          <cell r="E5431" t="str">
            <v>C</v>
          </cell>
        </row>
        <row r="5432">
          <cell r="C5432" t="str">
            <v>优势产业</v>
          </cell>
          <cell r="D5432">
            <v>0.8</v>
          </cell>
          <cell r="E5432" t="str">
            <v>C</v>
          </cell>
        </row>
        <row r="5433">
          <cell r="C5433" t="str">
            <v>创业LOF</v>
          </cell>
          <cell r="D5433">
            <v>0.8</v>
          </cell>
          <cell r="E5433" t="str">
            <v>C</v>
          </cell>
        </row>
        <row r="5434">
          <cell r="C5434" t="str">
            <v>国泰小盘</v>
          </cell>
          <cell r="D5434">
            <v>0.8</v>
          </cell>
          <cell r="E5434" t="str">
            <v>C</v>
          </cell>
        </row>
        <row r="5435">
          <cell r="C5435" t="str">
            <v>国泰估值</v>
          </cell>
          <cell r="D5435">
            <v>0.8</v>
          </cell>
          <cell r="E5435" t="str">
            <v>C</v>
          </cell>
        </row>
        <row r="5436">
          <cell r="C5436" t="str">
            <v>国泰价值</v>
          </cell>
          <cell r="D5436">
            <v>0.8</v>
          </cell>
          <cell r="E5436" t="str">
            <v>C</v>
          </cell>
        </row>
        <row r="5437">
          <cell r="C5437" t="str">
            <v>国泰商品</v>
          </cell>
          <cell r="D5437">
            <v>0.8</v>
          </cell>
          <cell r="E5437" t="str">
            <v>C</v>
          </cell>
        </row>
        <row r="5438">
          <cell r="C5438" t="str">
            <v>国泰地产</v>
          </cell>
          <cell r="D5438">
            <v>0.8</v>
          </cell>
          <cell r="E5438" t="str">
            <v>C</v>
          </cell>
        </row>
        <row r="5439">
          <cell r="C5439" t="str">
            <v>国泰医药</v>
          </cell>
          <cell r="D5439">
            <v>0.8</v>
          </cell>
          <cell r="E5439" t="str">
            <v>C</v>
          </cell>
        </row>
        <row r="5440">
          <cell r="C5440" t="str">
            <v>国泰民益</v>
          </cell>
          <cell r="D5440">
            <v>0.8</v>
          </cell>
          <cell r="E5440" t="str">
            <v>C</v>
          </cell>
        </row>
        <row r="5441">
          <cell r="C5441" t="str">
            <v>国泰有色</v>
          </cell>
          <cell r="D5441">
            <v>0.8</v>
          </cell>
          <cell r="E5441" t="str">
            <v>C</v>
          </cell>
        </row>
        <row r="5442">
          <cell r="C5442" t="str">
            <v>国泰食品</v>
          </cell>
          <cell r="D5442">
            <v>0.8</v>
          </cell>
          <cell r="E5442" t="str">
            <v>C</v>
          </cell>
        </row>
        <row r="5443">
          <cell r="C5443" t="str">
            <v>创业板基</v>
          </cell>
          <cell r="D5443">
            <v>0.8</v>
          </cell>
          <cell r="E5443" t="str">
            <v>C</v>
          </cell>
        </row>
        <row r="5444">
          <cell r="C5444" t="str">
            <v>新汽车</v>
          </cell>
          <cell r="D5444">
            <v>0.8</v>
          </cell>
          <cell r="E5444" t="str">
            <v>C</v>
          </cell>
        </row>
        <row r="5445">
          <cell r="C5445" t="str">
            <v>华夏蓝筹</v>
          </cell>
          <cell r="D5445">
            <v>0.8</v>
          </cell>
          <cell r="E5445" t="str">
            <v>C</v>
          </cell>
        </row>
        <row r="5446">
          <cell r="C5446" t="str">
            <v>华夏行业</v>
          </cell>
          <cell r="D5446">
            <v>0.8</v>
          </cell>
          <cell r="E5446" t="str">
            <v>C</v>
          </cell>
        </row>
        <row r="5447">
          <cell r="C5447" t="str">
            <v>港股精选</v>
          </cell>
          <cell r="D5447">
            <v>0.8</v>
          </cell>
          <cell r="E5447" t="str">
            <v>C</v>
          </cell>
        </row>
        <row r="5448">
          <cell r="C5448" t="str">
            <v>华夏磐泰</v>
          </cell>
          <cell r="D5448">
            <v>0.8</v>
          </cell>
          <cell r="E5448" t="str">
            <v>C</v>
          </cell>
        </row>
        <row r="5449">
          <cell r="C5449" t="str">
            <v>华夏磐晟</v>
          </cell>
          <cell r="D5449">
            <v>0.8</v>
          </cell>
          <cell r="E5449" t="str">
            <v>C</v>
          </cell>
        </row>
        <row r="5450">
          <cell r="C5450" t="str">
            <v>华夏创业</v>
          </cell>
          <cell r="D5450">
            <v>0.8</v>
          </cell>
          <cell r="E5450" t="str">
            <v>C</v>
          </cell>
        </row>
        <row r="5451">
          <cell r="C5451" t="str">
            <v>配置FOF</v>
          </cell>
          <cell r="D5451">
            <v>0.8</v>
          </cell>
          <cell r="E5451" t="str">
            <v>C</v>
          </cell>
        </row>
        <row r="5452">
          <cell r="C5452" t="str">
            <v>石油基金</v>
          </cell>
          <cell r="D5452">
            <v>0.8</v>
          </cell>
          <cell r="E5452" t="str">
            <v>C</v>
          </cell>
        </row>
        <row r="5453">
          <cell r="C5453" t="str">
            <v>华安智增</v>
          </cell>
          <cell r="D5453">
            <v>0.8</v>
          </cell>
          <cell r="E5453" t="str">
            <v>C</v>
          </cell>
        </row>
        <row r="5454">
          <cell r="C5454" t="str">
            <v>博时主题</v>
          </cell>
          <cell r="D5454">
            <v>0.8</v>
          </cell>
          <cell r="E5454" t="str">
            <v>C</v>
          </cell>
        </row>
        <row r="5455">
          <cell r="C5455" t="str">
            <v>博时卓越</v>
          </cell>
          <cell r="D5455">
            <v>0.8</v>
          </cell>
          <cell r="E5455" t="str">
            <v>C</v>
          </cell>
        </row>
        <row r="5456">
          <cell r="C5456" t="str">
            <v>稳健债A</v>
          </cell>
          <cell r="D5456">
            <v>0.8</v>
          </cell>
          <cell r="E5456" t="str">
            <v>C</v>
          </cell>
        </row>
        <row r="5457">
          <cell r="C5457" t="str">
            <v>安丰18</v>
          </cell>
          <cell r="D5457">
            <v>0.8</v>
          </cell>
          <cell r="E5457" t="str">
            <v>C</v>
          </cell>
        </row>
        <row r="5458">
          <cell r="C5458" t="str">
            <v>博时睿远</v>
          </cell>
          <cell r="D5458">
            <v>0.8</v>
          </cell>
          <cell r="E5458" t="str">
            <v>C</v>
          </cell>
        </row>
        <row r="5459">
          <cell r="C5459" t="str">
            <v>博时睿利</v>
          </cell>
          <cell r="D5459">
            <v>0.8</v>
          </cell>
          <cell r="E5459" t="str">
            <v>C</v>
          </cell>
        </row>
        <row r="5460">
          <cell r="C5460" t="str">
            <v>博时优势</v>
          </cell>
          <cell r="D5460">
            <v>0.8</v>
          </cell>
          <cell r="E5460" t="str">
            <v>C</v>
          </cell>
        </row>
        <row r="5461">
          <cell r="C5461" t="str">
            <v>研究优选</v>
          </cell>
          <cell r="D5461">
            <v>0.8</v>
          </cell>
          <cell r="E5461" t="str">
            <v>C</v>
          </cell>
        </row>
        <row r="5462">
          <cell r="C5462" t="str">
            <v>创业博时</v>
          </cell>
          <cell r="D5462">
            <v>0.8</v>
          </cell>
          <cell r="E5462" t="str">
            <v>C</v>
          </cell>
        </row>
        <row r="5463">
          <cell r="C5463" t="str">
            <v>鹏华价值</v>
          </cell>
          <cell r="D5463">
            <v>0.8</v>
          </cell>
          <cell r="E5463" t="str">
            <v>C</v>
          </cell>
        </row>
        <row r="5464">
          <cell r="C5464" t="str">
            <v>鹏华动力</v>
          </cell>
          <cell r="D5464">
            <v>0.8</v>
          </cell>
          <cell r="E5464" t="str">
            <v>C</v>
          </cell>
        </row>
        <row r="5465">
          <cell r="C5465" t="str">
            <v>鹏华治理</v>
          </cell>
          <cell r="D5465">
            <v>0.8</v>
          </cell>
          <cell r="E5465" t="str">
            <v>C</v>
          </cell>
        </row>
        <row r="5466">
          <cell r="C5466" t="str">
            <v>鹏华创新</v>
          </cell>
          <cell r="D5466">
            <v>0.8</v>
          </cell>
          <cell r="E5466" t="str">
            <v>C</v>
          </cell>
        </row>
        <row r="5467">
          <cell r="C5467" t="str">
            <v>鹏华300</v>
          </cell>
          <cell r="D5467">
            <v>0.8</v>
          </cell>
          <cell r="E5467" t="str">
            <v>C</v>
          </cell>
        </row>
        <row r="5468">
          <cell r="C5468" t="str">
            <v>鹏华500</v>
          </cell>
          <cell r="D5468">
            <v>0.8</v>
          </cell>
          <cell r="E5468" t="str">
            <v>C</v>
          </cell>
        </row>
        <row r="5469">
          <cell r="C5469" t="str">
            <v>鹏华丰润</v>
          </cell>
          <cell r="D5469">
            <v>0.8</v>
          </cell>
          <cell r="E5469" t="str">
            <v>C</v>
          </cell>
        </row>
        <row r="5470">
          <cell r="C5470" t="str">
            <v>鹏华丰泽</v>
          </cell>
          <cell r="D5470">
            <v>0.8</v>
          </cell>
          <cell r="E5470" t="str">
            <v>C</v>
          </cell>
        </row>
        <row r="5471">
          <cell r="C5471" t="str">
            <v>资源LOF</v>
          </cell>
          <cell r="D5471">
            <v>0.8</v>
          </cell>
          <cell r="E5471" t="str">
            <v>C</v>
          </cell>
        </row>
        <row r="5472">
          <cell r="C5472" t="str">
            <v>鹏华丰和</v>
          </cell>
          <cell r="D5472">
            <v>0.8</v>
          </cell>
          <cell r="E5472" t="str">
            <v>C</v>
          </cell>
        </row>
        <row r="5473">
          <cell r="C5473" t="str">
            <v>鹏华丰利</v>
          </cell>
          <cell r="D5473">
            <v>0.8</v>
          </cell>
          <cell r="E5473" t="str">
            <v>C</v>
          </cell>
        </row>
        <row r="5474">
          <cell r="C5474" t="str">
            <v>证保LOF</v>
          </cell>
          <cell r="D5474">
            <v>0.8</v>
          </cell>
          <cell r="E5474" t="str">
            <v>C</v>
          </cell>
        </row>
        <row r="5475">
          <cell r="C5475" t="str">
            <v>信息LOF</v>
          </cell>
          <cell r="D5475">
            <v>0.8</v>
          </cell>
          <cell r="E5475" t="str">
            <v>C</v>
          </cell>
        </row>
        <row r="5476">
          <cell r="C5476" t="str">
            <v>地产LOF</v>
          </cell>
          <cell r="D5476">
            <v>0.8</v>
          </cell>
          <cell r="E5476" t="str">
            <v>C</v>
          </cell>
        </row>
        <row r="5477">
          <cell r="C5477" t="str">
            <v>传媒LOF</v>
          </cell>
          <cell r="D5477">
            <v>0.8</v>
          </cell>
          <cell r="E5477" t="str">
            <v>C</v>
          </cell>
        </row>
        <row r="5478">
          <cell r="C5478" t="str">
            <v>国防LOF</v>
          </cell>
          <cell r="D5478">
            <v>0.8</v>
          </cell>
          <cell r="E5478" t="str">
            <v>C</v>
          </cell>
        </row>
        <row r="5479">
          <cell r="C5479" t="str">
            <v>银行指基</v>
          </cell>
          <cell r="D5479">
            <v>0.8</v>
          </cell>
          <cell r="E5479" t="str">
            <v>C</v>
          </cell>
        </row>
        <row r="5480">
          <cell r="C5480" t="str">
            <v>酒LOF</v>
          </cell>
          <cell r="D5480">
            <v>0.8</v>
          </cell>
          <cell r="E5480" t="str">
            <v>C</v>
          </cell>
        </row>
        <row r="5481">
          <cell r="C5481" t="str">
            <v>券商LOF</v>
          </cell>
          <cell r="D5481">
            <v>0.8</v>
          </cell>
          <cell r="E5481" t="str">
            <v>C</v>
          </cell>
        </row>
        <row r="5482">
          <cell r="C5482" t="str">
            <v>医药基金</v>
          </cell>
          <cell r="D5482">
            <v>0.8</v>
          </cell>
          <cell r="E5482" t="str">
            <v>C</v>
          </cell>
        </row>
        <row r="5483">
          <cell r="C5483" t="str">
            <v>创业板L</v>
          </cell>
          <cell r="D5483">
            <v>0.8</v>
          </cell>
          <cell r="E5483" t="str">
            <v>C</v>
          </cell>
        </row>
        <row r="5484">
          <cell r="C5484" t="str">
            <v>带路LOF</v>
          </cell>
          <cell r="D5484">
            <v>0.8</v>
          </cell>
          <cell r="E5484" t="str">
            <v>C</v>
          </cell>
        </row>
        <row r="5485">
          <cell r="C5485" t="str">
            <v>高铁LOF</v>
          </cell>
          <cell r="D5485">
            <v>0.8</v>
          </cell>
          <cell r="E5485" t="str">
            <v>C</v>
          </cell>
        </row>
        <row r="5486">
          <cell r="C5486" t="str">
            <v>鹏华增瑞</v>
          </cell>
          <cell r="D5486">
            <v>0.8</v>
          </cell>
          <cell r="E5486" t="str">
            <v>C</v>
          </cell>
        </row>
        <row r="5487">
          <cell r="C5487" t="str">
            <v>空天军工</v>
          </cell>
          <cell r="D5487">
            <v>0.8</v>
          </cell>
          <cell r="E5487" t="str">
            <v>C</v>
          </cell>
        </row>
        <row r="5488">
          <cell r="C5488" t="str">
            <v>互联网QD</v>
          </cell>
          <cell r="D5488">
            <v>0.8</v>
          </cell>
          <cell r="E5488" t="str">
            <v>C</v>
          </cell>
        </row>
        <row r="5489">
          <cell r="C5489" t="str">
            <v>鹏华回报</v>
          </cell>
          <cell r="D5489">
            <v>0.8</v>
          </cell>
          <cell r="E5489" t="str">
            <v>C</v>
          </cell>
        </row>
        <row r="5490">
          <cell r="C5490" t="str">
            <v>嘉实300A</v>
          </cell>
          <cell r="D5490">
            <v>0.8</v>
          </cell>
          <cell r="E5490" t="str">
            <v>C</v>
          </cell>
        </row>
        <row r="5491">
          <cell r="C5491" t="str">
            <v>嘉实50A</v>
          </cell>
          <cell r="D5491">
            <v>0.8</v>
          </cell>
          <cell r="E5491" t="str">
            <v>C</v>
          </cell>
        </row>
        <row r="5492">
          <cell r="C5492" t="str">
            <v>恒生H股</v>
          </cell>
          <cell r="D5492">
            <v>0.8</v>
          </cell>
          <cell r="E5492" t="str">
            <v>C</v>
          </cell>
        </row>
        <row r="5493">
          <cell r="C5493" t="str">
            <v>嘉实黄金</v>
          </cell>
          <cell r="D5493">
            <v>0.8</v>
          </cell>
          <cell r="E5493" t="str">
            <v>C</v>
          </cell>
        </row>
        <row r="5494">
          <cell r="C5494" t="str">
            <v>嘉实惠泽</v>
          </cell>
          <cell r="D5494">
            <v>0.8</v>
          </cell>
          <cell r="E5494" t="str">
            <v>C</v>
          </cell>
        </row>
        <row r="5495">
          <cell r="C5495" t="str">
            <v>嘉实原油</v>
          </cell>
          <cell r="D5495">
            <v>0.8</v>
          </cell>
          <cell r="E5495" t="str">
            <v>C</v>
          </cell>
        </row>
        <row r="5496">
          <cell r="C5496" t="str">
            <v>嘉实瑞享</v>
          </cell>
          <cell r="D5496">
            <v>0.8</v>
          </cell>
          <cell r="E5496" t="str">
            <v>C</v>
          </cell>
        </row>
        <row r="5497">
          <cell r="C5497" t="str">
            <v>长盛同智</v>
          </cell>
          <cell r="D5497">
            <v>0.8</v>
          </cell>
          <cell r="E5497" t="str">
            <v>C</v>
          </cell>
        </row>
        <row r="5498">
          <cell r="C5498" t="str">
            <v>长盛同庆</v>
          </cell>
          <cell r="D5498">
            <v>0.8</v>
          </cell>
          <cell r="E5498" t="str">
            <v>C</v>
          </cell>
        </row>
        <row r="5499">
          <cell r="C5499" t="str">
            <v>长盛300</v>
          </cell>
          <cell r="D5499">
            <v>0.8</v>
          </cell>
          <cell r="E5499" t="str">
            <v>C</v>
          </cell>
        </row>
        <row r="5500">
          <cell r="C5500" t="str">
            <v>长盛同益</v>
          </cell>
          <cell r="D5500">
            <v>0.8</v>
          </cell>
          <cell r="E5500" t="str">
            <v>C</v>
          </cell>
        </row>
        <row r="5501">
          <cell r="C5501" t="str">
            <v>长盛同盛</v>
          </cell>
          <cell r="D5501">
            <v>0.8</v>
          </cell>
          <cell r="E5501" t="str">
            <v>C</v>
          </cell>
        </row>
        <row r="5502">
          <cell r="C5502" t="str">
            <v>大成创新</v>
          </cell>
          <cell r="D5502">
            <v>0.8</v>
          </cell>
          <cell r="E5502" t="str">
            <v>C</v>
          </cell>
        </row>
        <row r="5503">
          <cell r="C5503" t="str">
            <v>优选LOF</v>
          </cell>
          <cell r="D5503">
            <v>0.8</v>
          </cell>
          <cell r="E5503" t="str">
            <v>C</v>
          </cell>
        </row>
        <row r="5504">
          <cell r="C5504" t="str">
            <v>大成小盘</v>
          </cell>
          <cell r="D5504">
            <v>0.8</v>
          </cell>
          <cell r="E5504" t="str">
            <v>C</v>
          </cell>
        </row>
        <row r="5505">
          <cell r="C5505" t="str">
            <v>大成产业</v>
          </cell>
          <cell r="D5505">
            <v>0.8</v>
          </cell>
          <cell r="E5505" t="str">
            <v>C</v>
          </cell>
        </row>
        <row r="5506">
          <cell r="C5506" t="str">
            <v>多策略</v>
          </cell>
          <cell r="D5506">
            <v>0.8</v>
          </cell>
          <cell r="E5506" t="str">
            <v>C</v>
          </cell>
        </row>
        <row r="5507">
          <cell r="C5507" t="str">
            <v>恒指LOF</v>
          </cell>
          <cell r="D5507">
            <v>0.8</v>
          </cell>
          <cell r="E5507" t="str">
            <v>C</v>
          </cell>
        </row>
        <row r="5508">
          <cell r="C5508" t="str">
            <v>中华300</v>
          </cell>
          <cell r="D5508">
            <v>0.8</v>
          </cell>
          <cell r="E5508" t="str">
            <v>C</v>
          </cell>
        </row>
        <row r="5509">
          <cell r="C5509" t="str">
            <v>创业大成</v>
          </cell>
          <cell r="D5509">
            <v>0.8</v>
          </cell>
          <cell r="E5509" t="str">
            <v>C</v>
          </cell>
        </row>
        <row r="5510">
          <cell r="C5510" t="str">
            <v>富国天惠</v>
          </cell>
          <cell r="D5510">
            <v>0.8</v>
          </cell>
          <cell r="E5510" t="str">
            <v>C</v>
          </cell>
        </row>
        <row r="5511">
          <cell r="C5511" t="str">
            <v>富国天丰</v>
          </cell>
          <cell r="D5511">
            <v>0.8</v>
          </cell>
          <cell r="E5511" t="str">
            <v>C</v>
          </cell>
        </row>
        <row r="5512">
          <cell r="C5512" t="str">
            <v>富国汇利</v>
          </cell>
          <cell r="D5512">
            <v>0.8</v>
          </cell>
          <cell r="E5512" t="str">
            <v>C</v>
          </cell>
        </row>
        <row r="5513">
          <cell r="C5513" t="str">
            <v>富国天盈</v>
          </cell>
          <cell r="D5513">
            <v>0.8</v>
          </cell>
          <cell r="E5513" t="str">
            <v>C</v>
          </cell>
        </row>
        <row r="5514">
          <cell r="C5514" t="str">
            <v>富国500</v>
          </cell>
          <cell r="D5514">
            <v>0.8</v>
          </cell>
          <cell r="E5514" t="str">
            <v>C</v>
          </cell>
        </row>
        <row r="5515">
          <cell r="C5515" t="str">
            <v>富国天锋</v>
          </cell>
          <cell r="D5515">
            <v>0.8</v>
          </cell>
          <cell r="E5515" t="str">
            <v>C</v>
          </cell>
        </row>
        <row r="5516">
          <cell r="C5516" t="str">
            <v>创业</v>
          </cell>
          <cell r="D5516">
            <v>0.8</v>
          </cell>
          <cell r="E5516" t="str">
            <v>C</v>
          </cell>
        </row>
        <row r="5517">
          <cell r="C5517" t="str">
            <v>军工</v>
          </cell>
          <cell r="D5517">
            <v>0.8</v>
          </cell>
          <cell r="E5517" t="str">
            <v>C</v>
          </cell>
        </row>
        <row r="5518">
          <cell r="C5518" t="str">
            <v>移动互联</v>
          </cell>
          <cell r="D5518">
            <v>0.8</v>
          </cell>
          <cell r="E5518" t="str">
            <v>C</v>
          </cell>
        </row>
        <row r="5519">
          <cell r="C5519" t="str">
            <v>国企改革</v>
          </cell>
          <cell r="D5519">
            <v>0.8</v>
          </cell>
          <cell r="E5519" t="str">
            <v>C</v>
          </cell>
        </row>
        <row r="5520">
          <cell r="C5520" t="str">
            <v>证券</v>
          </cell>
          <cell r="D5520">
            <v>0.8</v>
          </cell>
          <cell r="E5520" t="str">
            <v>C</v>
          </cell>
        </row>
        <row r="5521">
          <cell r="C5521" t="str">
            <v>新能源车</v>
          </cell>
          <cell r="D5521">
            <v>0.8</v>
          </cell>
          <cell r="E5521" t="str">
            <v>C</v>
          </cell>
        </row>
        <row r="5522">
          <cell r="C5522" t="str">
            <v>银行FG</v>
          </cell>
          <cell r="D5522">
            <v>0.8</v>
          </cell>
          <cell r="E5522" t="str">
            <v>C</v>
          </cell>
        </row>
        <row r="5523">
          <cell r="C5523" t="str">
            <v>体育</v>
          </cell>
          <cell r="D5523">
            <v>0.8</v>
          </cell>
          <cell r="E5523" t="str">
            <v>C</v>
          </cell>
        </row>
        <row r="5524">
          <cell r="C5524" t="str">
            <v>工业40</v>
          </cell>
          <cell r="D5524">
            <v>0.8</v>
          </cell>
          <cell r="E5524" t="str">
            <v>C</v>
          </cell>
        </row>
        <row r="5525">
          <cell r="C5525" t="str">
            <v>煤炭</v>
          </cell>
          <cell r="D5525">
            <v>0.8</v>
          </cell>
          <cell r="E5525" t="str">
            <v>C</v>
          </cell>
        </row>
        <row r="5526">
          <cell r="C5526" t="str">
            <v>智能汽车</v>
          </cell>
          <cell r="D5526">
            <v>0.8</v>
          </cell>
          <cell r="E5526" t="str">
            <v>C</v>
          </cell>
        </row>
        <row r="5527">
          <cell r="C5527" t="str">
            <v>医药增强</v>
          </cell>
          <cell r="D5527">
            <v>0.8</v>
          </cell>
          <cell r="E5527" t="str">
            <v>C</v>
          </cell>
        </row>
        <row r="5528">
          <cell r="C5528" t="str">
            <v>娱乐增强</v>
          </cell>
          <cell r="D5528">
            <v>0.8</v>
          </cell>
          <cell r="E5528" t="str">
            <v>C</v>
          </cell>
        </row>
        <row r="5529">
          <cell r="C5529" t="str">
            <v>高端制造</v>
          </cell>
          <cell r="D5529">
            <v>0.8</v>
          </cell>
          <cell r="E5529" t="str">
            <v>C</v>
          </cell>
        </row>
        <row r="5530">
          <cell r="C5530" t="str">
            <v>成长量化</v>
          </cell>
          <cell r="D5530">
            <v>0.8</v>
          </cell>
          <cell r="E5530" t="str">
            <v>C</v>
          </cell>
        </row>
        <row r="5531">
          <cell r="C5531" t="str">
            <v>富国1000</v>
          </cell>
          <cell r="D5531">
            <v>0.8</v>
          </cell>
          <cell r="E5531" t="str">
            <v>C</v>
          </cell>
        </row>
        <row r="5532">
          <cell r="C5532" t="str">
            <v>创业富国</v>
          </cell>
          <cell r="D5532">
            <v>0.8</v>
          </cell>
          <cell r="E5532" t="str">
            <v>C</v>
          </cell>
        </row>
        <row r="5533">
          <cell r="C5533" t="str">
            <v>易基岁丰</v>
          </cell>
          <cell r="D5533">
            <v>0.8</v>
          </cell>
          <cell r="E5533" t="str">
            <v>C</v>
          </cell>
        </row>
        <row r="5534">
          <cell r="C5534" t="str">
            <v>易基黄金</v>
          </cell>
          <cell r="D5534">
            <v>0.8</v>
          </cell>
          <cell r="E5534" t="str">
            <v>C</v>
          </cell>
        </row>
        <row r="5535">
          <cell r="C5535" t="str">
            <v>易基永旭</v>
          </cell>
          <cell r="D5535">
            <v>0.8</v>
          </cell>
          <cell r="E5535" t="str">
            <v>C</v>
          </cell>
        </row>
        <row r="5536">
          <cell r="C5536" t="str">
            <v>易基中小</v>
          </cell>
          <cell r="D5536">
            <v>0.8</v>
          </cell>
          <cell r="E5536" t="str">
            <v>C</v>
          </cell>
        </row>
        <row r="5537">
          <cell r="C5537" t="str">
            <v>易基综债</v>
          </cell>
          <cell r="D5537">
            <v>0.8</v>
          </cell>
          <cell r="E5537" t="str">
            <v>C</v>
          </cell>
        </row>
        <row r="5538">
          <cell r="C5538" t="str">
            <v>银行</v>
          </cell>
          <cell r="D5538">
            <v>0.8</v>
          </cell>
          <cell r="E5538" t="str">
            <v>C</v>
          </cell>
        </row>
        <row r="5539">
          <cell r="C5539" t="str">
            <v>生物LOF</v>
          </cell>
          <cell r="D5539">
            <v>0.8</v>
          </cell>
          <cell r="E5539" t="str">
            <v>C</v>
          </cell>
        </row>
        <row r="5540">
          <cell r="C5540" t="str">
            <v>并购重组</v>
          </cell>
          <cell r="D5540">
            <v>0.8</v>
          </cell>
          <cell r="E5540" t="str">
            <v>C</v>
          </cell>
        </row>
        <row r="5541">
          <cell r="C5541" t="str">
            <v>香港小盘</v>
          </cell>
          <cell r="D5541">
            <v>0.8</v>
          </cell>
          <cell r="E5541" t="str">
            <v>C</v>
          </cell>
        </row>
        <row r="5542">
          <cell r="C5542" t="str">
            <v>标普500</v>
          </cell>
          <cell r="D5542">
            <v>0.8</v>
          </cell>
          <cell r="E5542" t="str">
            <v>C</v>
          </cell>
        </row>
        <row r="5543">
          <cell r="C5543" t="str">
            <v>标普医药</v>
          </cell>
          <cell r="D5543">
            <v>0.8</v>
          </cell>
          <cell r="E5543" t="str">
            <v>C</v>
          </cell>
        </row>
        <row r="5544">
          <cell r="C5544" t="str">
            <v>标普生物</v>
          </cell>
          <cell r="D5544">
            <v>0.8</v>
          </cell>
          <cell r="E5544" t="str">
            <v>C</v>
          </cell>
        </row>
        <row r="5545">
          <cell r="C5545" t="str">
            <v>标普科技</v>
          </cell>
          <cell r="D5545">
            <v>0.8</v>
          </cell>
          <cell r="E5545" t="str">
            <v>C</v>
          </cell>
        </row>
        <row r="5546">
          <cell r="C5546" t="str">
            <v>原油基金</v>
          </cell>
          <cell r="D5546">
            <v>0.8</v>
          </cell>
          <cell r="E5546" t="str">
            <v>C</v>
          </cell>
        </row>
        <row r="5547">
          <cell r="C5547" t="str">
            <v>纳指LOF</v>
          </cell>
          <cell r="D5547">
            <v>0.8</v>
          </cell>
          <cell r="E5547" t="str">
            <v>C</v>
          </cell>
        </row>
        <row r="5548">
          <cell r="C5548" t="str">
            <v>易基科润</v>
          </cell>
          <cell r="D5548">
            <v>0.8</v>
          </cell>
          <cell r="E5548" t="str">
            <v>C</v>
          </cell>
        </row>
        <row r="5549">
          <cell r="C5549" t="str">
            <v>易基科顺</v>
          </cell>
          <cell r="D5549">
            <v>0.8</v>
          </cell>
          <cell r="E5549" t="str">
            <v>C</v>
          </cell>
        </row>
        <row r="5550">
          <cell r="C5550" t="str">
            <v>优势回报</v>
          </cell>
          <cell r="D5550">
            <v>0.8</v>
          </cell>
          <cell r="E5550" t="str">
            <v>C</v>
          </cell>
        </row>
        <row r="5551">
          <cell r="C5551" t="str">
            <v>双债A</v>
          </cell>
          <cell r="D5551">
            <v>0.8</v>
          </cell>
          <cell r="E5551" t="str">
            <v>C</v>
          </cell>
        </row>
        <row r="5552">
          <cell r="C5552" t="str">
            <v>国投资源</v>
          </cell>
          <cell r="D5552">
            <v>0.8</v>
          </cell>
          <cell r="E5552" t="str">
            <v>C</v>
          </cell>
        </row>
        <row r="5553">
          <cell r="C5553" t="str">
            <v>国投产业</v>
          </cell>
          <cell r="D5553">
            <v>0.8</v>
          </cell>
          <cell r="E5553" t="str">
            <v>C</v>
          </cell>
        </row>
        <row r="5554">
          <cell r="C5554" t="str">
            <v>国投瑞利</v>
          </cell>
          <cell r="D5554">
            <v>0.8</v>
          </cell>
          <cell r="E5554" t="str">
            <v>C</v>
          </cell>
        </row>
        <row r="5555">
          <cell r="C5555" t="str">
            <v>国投丝路</v>
          </cell>
          <cell r="D5555">
            <v>0.8</v>
          </cell>
          <cell r="E5555" t="str">
            <v>C</v>
          </cell>
        </row>
        <row r="5556">
          <cell r="C5556" t="str">
            <v>国投瑞盈</v>
          </cell>
          <cell r="D5556">
            <v>0.8</v>
          </cell>
          <cell r="E5556" t="str">
            <v>C</v>
          </cell>
        </row>
        <row r="5557">
          <cell r="C5557" t="str">
            <v>白银基金</v>
          </cell>
          <cell r="D5557">
            <v>0.8</v>
          </cell>
          <cell r="E5557" t="str">
            <v>C</v>
          </cell>
        </row>
        <row r="5558">
          <cell r="C5558" t="str">
            <v>深证100</v>
          </cell>
          <cell r="D5558">
            <v>0.8</v>
          </cell>
          <cell r="E5558" t="str">
            <v>C</v>
          </cell>
        </row>
        <row r="5559">
          <cell r="C5559" t="str">
            <v>国投中国</v>
          </cell>
          <cell r="D5559">
            <v>0.8</v>
          </cell>
          <cell r="E5559" t="str">
            <v>C</v>
          </cell>
        </row>
        <row r="5560">
          <cell r="C5560" t="str">
            <v>国投瑞盛</v>
          </cell>
          <cell r="D5560">
            <v>0.8</v>
          </cell>
          <cell r="E5560" t="str">
            <v>C</v>
          </cell>
        </row>
        <row r="5561">
          <cell r="C5561" t="str">
            <v>国投瑞泰</v>
          </cell>
          <cell r="D5561">
            <v>0.8</v>
          </cell>
          <cell r="E5561" t="str">
            <v>C</v>
          </cell>
        </row>
        <row r="5562">
          <cell r="C5562" t="str">
            <v>银河通利</v>
          </cell>
          <cell r="D5562">
            <v>0.8</v>
          </cell>
          <cell r="E5562" t="str">
            <v>C</v>
          </cell>
        </row>
        <row r="5563">
          <cell r="C5563" t="str">
            <v>融通巨潮</v>
          </cell>
          <cell r="D5563">
            <v>0.8</v>
          </cell>
          <cell r="E5563" t="str">
            <v>C</v>
          </cell>
        </row>
        <row r="5564">
          <cell r="C5564" t="str">
            <v>融通领先</v>
          </cell>
          <cell r="D5564">
            <v>0.8</v>
          </cell>
          <cell r="E5564" t="str">
            <v>C</v>
          </cell>
        </row>
        <row r="5565">
          <cell r="C5565" t="str">
            <v>融通添利</v>
          </cell>
          <cell r="D5565">
            <v>0.8</v>
          </cell>
          <cell r="E5565" t="str">
            <v>C</v>
          </cell>
        </row>
        <row r="5566">
          <cell r="C5566" t="str">
            <v>融通通福</v>
          </cell>
          <cell r="D5566">
            <v>0.8</v>
          </cell>
          <cell r="E5566" t="str">
            <v>C</v>
          </cell>
        </row>
        <row r="5567">
          <cell r="C5567" t="str">
            <v>人工智能</v>
          </cell>
          <cell r="D5567">
            <v>0.8</v>
          </cell>
          <cell r="E5567" t="str">
            <v>C</v>
          </cell>
        </row>
        <row r="5568">
          <cell r="C5568" t="str">
            <v>招商成长</v>
          </cell>
          <cell r="D5568">
            <v>0.8</v>
          </cell>
          <cell r="E5568" t="str">
            <v>C</v>
          </cell>
        </row>
        <row r="5569">
          <cell r="C5569" t="str">
            <v>招商信用</v>
          </cell>
          <cell r="D5569">
            <v>0.8</v>
          </cell>
          <cell r="E5569" t="str">
            <v>C</v>
          </cell>
        </row>
        <row r="5570">
          <cell r="C5570" t="str">
            <v>大宗商品</v>
          </cell>
          <cell r="D5570">
            <v>0.8</v>
          </cell>
          <cell r="E5570" t="str">
            <v>C</v>
          </cell>
        </row>
        <row r="5571">
          <cell r="C5571" t="str">
            <v>招商双债</v>
          </cell>
          <cell r="D5571">
            <v>0.8</v>
          </cell>
          <cell r="E5571" t="str">
            <v>C</v>
          </cell>
        </row>
        <row r="5572">
          <cell r="C5572" t="str">
            <v>证券基金</v>
          </cell>
          <cell r="D5572">
            <v>0.8</v>
          </cell>
          <cell r="E5572" t="str">
            <v>C</v>
          </cell>
        </row>
        <row r="5573">
          <cell r="C5573" t="str">
            <v>招商丰泰</v>
          </cell>
          <cell r="D5573">
            <v>0.8</v>
          </cell>
          <cell r="E5573" t="str">
            <v>C</v>
          </cell>
        </row>
        <row r="5574">
          <cell r="C5574" t="str">
            <v>煤炭等权</v>
          </cell>
          <cell r="D5574">
            <v>0.8</v>
          </cell>
          <cell r="E5574" t="str">
            <v>C</v>
          </cell>
        </row>
        <row r="5575">
          <cell r="C5575" t="str">
            <v>白酒基金</v>
          </cell>
          <cell r="D5575">
            <v>0.8</v>
          </cell>
          <cell r="E5575" t="str">
            <v>C</v>
          </cell>
        </row>
        <row r="5576">
          <cell r="C5576" t="str">
            <v>生物医药</v>
          </cell>
          <cell r="D5576">
            <v>0.8</v>
          </cell>
          <cell r="E5576" t="str">
            <v>C</v>
          </cell>
        </row>
        <row r="5577">
          <cell r="C5577" t="str">
            <v>招商增荣</v>
          </cell>
          <cell r="D5577">
            <v>0.8</v>
          </cell>
          <cell r="E5577" t="str">
            <v>C</v>
          </cell>
        </row>
        <row r="5578">
          <cell r="C5578" t="str">
            <v>招商优选</v>
          </cell>
          <cell r="D5578">
            <v>0.8</v>
          </cell>
          <cell r="E5578" t="str">
            <v>C</v>
          </cell>
        </row>
        <row r="5579">
          <cell r="C5579" t="str">
            <v>招商瑞利</v>
          </cell>
          <cell r="D5579">
            <v>0.8</v>
          </cell>
          <cell r="E5579" t="str">
            <v>C</v>
          </cell>
        </row>
        <row r="5580">
          <cell r="C5580" t="str">
            <v>银华内需</v>
          </cell>
          <cell r="D5580">
            <v>0.8</v>
          </cell>
          <cell r="E5580" t="str">
            <v>C</v>
          </cell>
        </row>
        <row r="5581">
          <cell r="C5581" t="str">
            <v>银华300</v>
          </cell>
          <cell r="D5581">
            <v>0.8</v>
          </cell>
          <cell r="E5581" t="str">
            <v>C</v>
          </cell>
        </row>
        <row r="5582">
          <cell r="C5582" t="str">
            <v>银华100</v>
          </cell>
          <cell r="D5582">
            <v>0.8</v>
          </cell>
          <cell r="E5582" t="str">
            <v>C</v>
          </cell>
        </row>
        <row r="5583">
          <cell r="C5583" t="str">
            <v>银华通胀</v>
          </cell>
          <cell r="D5583">
            <v>0.8</v>
          </cell>
          <cell r="E5583" t="str">
            <v>C</v>
          </cell>
        </row>
        <row r="5584">
          <cell r="C5584" t="str">
            <v>银华90</v>
          </cell>
          <cell r="D5584">
            <v>0.8</v>
          </cell>
          <cell r="E5584" t="str">
            <v>C</v>
          </cell>
        </row>
        <row r="5585">
          <cell r="C5585" t="str">
            <v>银华纯债</v>
          </cell>
          <cell r="D5585">
            <v>0.8</v>
          </cell>
          <cell r="E5585" t="str">
            <v>C</v>
          </cell>
        </row>
        <row r="5586">
          <cell r="C5586" t="str">
            <v>恒生中企</v>
          </cell>
          <cell r="D5586">
            <v>0.8</v>
          </cell>
          <cell r="E5586" t="str">
            <v>C</v>
          </cell>
        </row>
        <row r="5587">
          <cell r="C5587" t="str">
            <v>银华鑫锐</v>
          </cell>
          <cell r="D5587">
            <v>0.8</v>
          </cell>
          <cell r="E5587" t="str">
            <v>C</v>
          </cell>
        </row>
        <row r="5588">
          <cell r="C5588" t="str">
            <v>银华大盘</v>
          </cell>
          <cell r="D5588">
            <v>0.8</v>
          </cell>
          <cell r="E5588" t="str">
            <v>C</v>
          </cell>
        </row>
        <row r="5589">
          <cell r="C5589" t="str">
            <v>万家优选</v>
          </cell>
          <cell r="D5589">
            <v>0.8</v>
          </cell>
          <cell r="E5589" t="str">
            <v>C</v>
          </cell>
        </row>
        <row r="5590">
          <cell r="C5590" t="str">
            <v>万家红利</v>
          </cell>
          <cell r="D5590">
            <v>0.8</v>
          </cell>
          <cell r="E5590" t="str">
            <v>C</v>
          </cell>
        </row>
        <row r="5591">
          <cell r="C5591" t="str">
            <v>万家添利</v>
          </cell>
          <cell r="D5591">
            <v>0.8</v>
          </cell>
          <cell r="E5591" t="str">
            <v>C</v>
          </cell>
        </row>
        <row r="5592">
          <cell r="C5592" t="str">
            <v>万家强债</v>
          </cell>
          <cell r="D5592">
            <v>0.8</v>
          </cell>
          <cell r="E5592" t="str">
            <v>C</v>
          </cell>
        </row>
        <row r="5593">
          <cell r="C5593" t="str">
            <v>社会责任</v>
          </cell>
          <cell r="D5593">
            <v>0.8</v>
          </cell>
          <cell r="E5593" t="str">
            <v>C</v>
          </cell>
        </row>
        <row r="5594">
          <cell r="C5594" t="str">
            <v>万家创业</v>
          </cell>
          <cell r="D5594">
            <v>0.8</v>
          </cell>
          <cell r="E5594" t="str">
            <v>C</v>
          </cell>
        </row>
        <row r="5595">
          <cell r="C5595" t="str">
            <v>长城久富</v>
          </cell>
          <cell r="D5595">
            <v>0.8</v>
          </cell>
          <cell r="E5595" t="str">
            <v>C</v>
          </cell>
        </row>
        <row r="5596">
          <cell r="C5596" t="str">
            <v>持久增利</v>
          </cell>
          <cell r="D5596">
            <v>0.8</v>
          </cell>
          <cell r="E5596" t="str">
            <v>C</v>
          </cell>
        </row>
        <row r="5597">
          <cell r="C5597" t="str">
            <v>元盛债券</v>
          </cell>
          <cell r="D5597">
            <v>0.8</v>
          </cell>
          <cell r="E5597" t="str">
            <v>C</v>
          </cell>
        </row>
        <row r="5598">
          <cell r="C5598" t="str">
            <v>泰达效率</v>
          </cell>
          <cell r="D5598">
            <v>0.8</v>
          </cell>
          <cell r="E5598" t="str">
            <v>C</v>
          </cell>
        </row>
        <row r="5599">
          <cell r="C5599" t="str">
            <v>泰达聚利</v>
          </cell>
          <cell r="D5599">
            <v>0.8</v>
          </cell>
          <cell r="E5599" t="str">
            <v>C</v>
          </cell>
        </row>
        <row r="5600">
          <cell r="C5600" t="str">
            <v>泰达500</v>
          </cell>
          <cell r="D5600">
            <v>0.8</v>
          </cell>
          <cell r="E5600" t="str">
            <v>C</v>
          </cell>
        </row>
        <row r="5601">
          <cell r="C5601" t="str">
            <v>海富100</v>
          </cell>
          <cell r="D5601">
            <v>0.8</v>
          </cell>
          <cell r="E5601" t="str">
            <v>C</v>
          </cell>
        </row>
        <row r="5602">
          <cell r="C5602" t="str">
            <v>华宝油气</v>
          </cell>
          <cell r="D5602">
            <v>0.8</v>
          </cell>
          <cell r="E5602" t="str">
            <v>C</v>
          </cell>
        </row>
        <row r="5603">
          <cell r="C5603" t="str">
            <v>医疗基金</v>
          </cell>
          <cell r="D5603">
            <v>0.8</v>
          </cell>
          <cell r="E5603" t="str">
            <v>C</v>
          </cell>
        </row>
        <row r="5604">
          <cell r="C5604" t="str">
            <v>新机遇</v>
          </cell>
          <cell r="D5604">
            <v>0.8</v>
          </cell>
          <cell r="E5604" t="str">
            <v>C</v>
          </cell>
        </row>
        <row r="5605">
          <cell r="C5605" t="str">
            <v>美国消费</v>
          </cell>
          <cell r="D5605">
            <v>0.8</v>
          </cell>
          <cell r="E5605" t="str">
            <v>C</v>
          </cell>
        </row>
        <row r="5606">
          <cell r="C5606" t="str">
            <v>中证100E</v>
          </cell>
          <cell r="D5606">
            <v>0.8</v>
          </cell>
          <cell r="E5606" t="str">
            <v>C</v>
          </cell>
        </row>
        <row r="5607">
          <cell r="C5607" t="str">
            <v>景顺鼎益</v>
          </cell>
          <cell r="D5607">
            <v>0.8</v>
          </cell>
          <cell r="E5607" t="str">
            <v>C</v>
          </cell>
        </row>
        <row r="5608">
          <cell r="C5608" t="str">
            <v>景顺资源</v>
          </cell>
          <cell r="D5608">
            <v>0.8</v>
          </cell>
          <cell r="E5608" t="str">
            <v>C</v>
          </cell>
        </row>
        <row r="5609">
          <cell r="C5609" t="str">
            <v>广发小盘</v>
          </cell>
          <cell r="D5609">
            <v>0.8</v>
          </cell>
          <cell r="E5609" t="str">
            <v>C</v>
          </cell>
        </row>
        <row r="5610">
          <cell r="C5610" t="str">
            <v>广发500L</v>
          </cell>
          <cell r="D5610">
            <v>0.8</v>
          </cell>
          <cell r="E5610" t="str">
            <v>C</v>
          </cell>
        </row>
        <row r="5611">
          <cell r="C5611" t="str">
            <v>广发聚利</v>
          </cell>
          <cell r="D5611">
            <v>0.8</v>
          </cell>
          <cell r="E5611" t="str">
            <v>C</v>
          </cell>
        </row>
        <row r="5612">
          <cell r="C5612" t="str">
            <v>广发聚源</v>
          </cell>
          <cell r="D5612">
            <v>0.8</v>
          </cell>
          <cell r="E5612" t="str">
            <v>C</v>
          </cell>
        </row>
        <row r="5613">
          <cell r="C5613" t="str">
            <v>广发石油</v>
          </cell>
          <cell r="D5613">
            <v>0.8</v>
          </cell>
          <cell r="E5613" t="str">
            <v>C</v>
          </cell>
        </row>
        <row r="5614">
          <cell r="C5614" t="str">
            <v>创业广发</v>
          </cell>
          <cell r="D5614">
            <v>0.8</v>
          </cell>
          <cell r="E5614" t="str">
            <v>C</v>
          </cell>
        </row>
        <row r="5615">
          <cell r="C5615" t="str">
            <v>积极优势</v>
          </cell>
          <cell r="D5615">
            <v>0.8</v>
          </cell>
          <cell r="E5615" t="str">
            <v>C</v>
          </cell>
        </row>
        <row r="5616">
          <cell r="C5616" t="str">
            <v>长信医疗</v>
          </cell>
          <cell r="D5616">
            <v>0.8</v>
          </cell>
          <cell r="E5616" t="str">
            <v>C</v>
          </cell>
        </row>
        <row r="5617">
          <cell r="C5617" t="str">
            <v>长信利鑫</v>
          </cell>
          <cell r="D5617">
            <v>0.8</v>
          </cell>
          <cell r="E5617" t="str">
            <v>C</v>
          </cell>
        </row>
        <row r="5618">
          <cell r="C5618" t="str">
            <v>长信利众</v>
          </cell>
          <cell r="D5618">
            <v>0.8</v>
          </cell>
          <cell r="E5618" t="str">
            <v>C</v>
          </cell>
        </row>
        <row r="5619">
          <cell r="C5619" t="str">
            <v>申万深成</v>
          </cell>
          <cell r="D5619">
            <v>0.8</v>
          </cell>
          <cell r="E5619" t="str">
            <v>C</v>
          </cell>
        </row>
        <row r="5620">
          <cell r="C5620" t="str">
            <v>申万量化</v>
          </cell>
          <cell r="D5620">
            <v>0.8</v>
          </cell>
          <cell r="E5620" t="str">
            <v>C</v>
          </cell>
        </row>
        <row r="5621">
          <cell r="C5621" t="str">
            <v>申万中小</v>
          </cell>
          <cell r="D5621">
            <v>0.8</v>
          </cell>
          <cell r="E5621" t="str">
            <v>C</v>
          </cell>
        </row>
        <row r="5622">
          <cell r="C5622" t="str">
            <v>申万证券</v>
          </cell>
          <cell r="D5622">
            <v>0.8</v>
          </cell>
          <cell r="E5622" t="str">
            <v>C</v>
          </cell>
        </row>
        <row r="5623">
          <cell r="C5623" t="str">
            <v>申万环保</v>
          </cell>
          <cell r="D5623">
            <v>0.8</v>
          </cell>
          <cell r="E5623" t="str">
            <v>C</v>
          </cell>
        </row>
        <row r="5624">
          <cell r="C5624" t="str">
            <v>申万军工</v>
          </cell>
          <cell r="D5624">
            <v>0.8</v>
          </cell>
          <cell r="E5624" t="str">
            <v>C</v>
          </cell>
        </row>
        <row r="5625">
          <cell r="C5625" t="str">
            <v>申万电子</v>
          </cell>
          <cell r="D5625">
            <v>0.8</v>
          </cell>
          <cell r="E5625" t="str">
            <v>C</v>
          </cell>
        </row>
        <row r="5626">
          <cell r="C5626" t="str">
            <v>医药生物</v>
          </cell>
          <cell r="D5626">
            <v>0.8</v>
          </cell>
          <cell r="E5626" t="str">
            <v>C</v>
          </cell>
        </row>
        <row r="5627">
          <cell r="C5627" t="str">
            <v>诺安油气</v>
          </cell>
          <cell r="D5627">
            <v>0.8</v>
          </cell>
          <cell r="E5627" t="str">
            <v>C</v>
          </cell>
        </row>
        <row r="5628">
          <cell r="C5628" t="str">
            <v>大摩资源</v>
          </cell>
          <cell r="D5628">
            <v>0.8</v>
          </cell>
          <cell r="E5628" t="str">
            <v>C</v>
          </cell>
        </row>
        <row r="5629">
          <cell r="C5629" t="str">
            <v>兴全趋势</v>
          </cell>
          <cell r="D5629">
            <v>0.8</v>
          </cell>
          <cell r="E5629" t="str">
            <v>C</v>
          </cell>
        </row>
        <row r="5630">
          <cell r="C5630" t="str">
            <v>兴全合润</v>
          </cell>
          <cell r="D5630">
            <v>0.8</v>
          </cell>
          <cell r="E5630" t="str">
            <v>C</v>
          </cell>
        </row>
        <row r="5631">
          <cell r="C5631" t="str">
            <v>兴全300</v>
          </cell>
          <cell r="D5631">
            <v>0.8</v>
          </cell>
          <cell r="E5631" t="str">
            <v>C</v>
          </cell>
        </row>
        <row r="5632">
          <cell r="C5632" t="str">
            <v>兴全绿色</v>
          </cell>
          <cell r="D5632">
            <v>0.8</v>
          </cell>
          <cell r="E5632" t="str">
            <v>C</v>
          </cell>
        </row>
        <row r="5633">
          <cell r="C5633" t="str">
            <v>兴全轻资</v>
          </cell>
          <cell r="D5633">
            <v>0.8</v>
          </cell>
          <cell r="E5633" t="str">
            <v>C</v>
          </cell>
        </row>
        <row r="5634">
          <cell r="C5634" t="str">
            <v>兴全模式</v>
          </cell>
          <cell r="D5634">
            <v>0.8</v>
          </cell>
          <cell r="E5634" t="str">
            <v>C</v>
          </cell>
        </row>
        <row r="5635">
          <cell r="C5635" t="str">
            <v>兴全合宜</v>
          </cell>
          <cell r="D5635">
            <v>0.8</v>
          </cell>
          <cell r="E5635" t="str">
            <v>C</v>
          </cell>
        </row>
        <row r="5636">
          <cell r="C5636" t="str">
            <v>兴全合兴</v>
          </cell>
          <cell r="D5636">
            <v>0.8</v>
          </cell>
          <cell r="E5636" t="str">
            <v>C</v>
          </cell>
        </row>
        <row r="5637">
          <cell r="C5637" t="str">
            <v>天治核心</v>
          </cell>
          <cell r="D5637">
            <v>0.8</v>
          </cell>
          <cell r="E5637" t="str">
            <v>C</v>
          </cell>
        </row>
        <row r="5638">
          <cell r="C5638" t="str">
            <v>中银中国</v>
          </cell>
          <cell r="D5638">
            <v>0.8</v>
          </cell>
          <cell r="E5638" t="str">
            <v>C</v>
          </cell>
        </row>
        <row r="5639">
          <cell r="C5639" t="str">
            <v>中银信用</v>
          </cell>
          <cell r="D5639">
            <v>0.8</v>
          </cell>
          <cell r="E5639" t="str">
            <v>C</v>
          </cell>
        </row>
        <row r="5640">
          <cell r="C5640" t="str">
            <v>中银300E</v>
          </cell>
          <cell r="D5640">
            <v>0.8</v>
          </cell>
          <cell r="E5640" t="str">
            <v>C</v>
          </cell>
        </row>
        <row r="5641">
          <cell r="C5641" t="str">
            <v>中海惠裕</v>
          </cell>
          <cell r="D5641">
            <v>0.8</v>
          </cell>
          <cell r="E5641" t="str">
            <v>C</v>
          </cell>
        </row>
        <row r="5642">
          <cell r="C5642" t="str">
            <v>华富强债</v>
          </cell>
          <cell r="D5642">
            <v>0.8</v>
          </cell>
          <cell r="E5642" t="str">
            <v>C</v>
          </cell>
        </row>
        <row r="5643">
          <cell r="C5643" t="str">
            <v>天弘添利</v>
          </cell>
          <cell r="D5643">
            <v>0.8</v>
          </cell>
          <cell r="E5643" t="str">
            <v>C</v>
          </cell>
        </row>
        <row r="5644">
          <cell r="C5644" t="str">
            <v>天弘丰利</v>
          </cell>
          <cell r="D5644">
            <v>0.8</v>
          </cell>
          <cell r="E5644" t="str">
            <v>C</v>
          </cell>
        </row>
        <row r="5645">
          <cell r="C5645" t="str">
            <v>天弘同利</v>
          </cell>
          <cell r="D5645">
            <v>0.8</v>
          </cell>
          <cell r="E5645" t="str">
            <v>C</v>
          </cell>
        </row>
        <row r="5646">
          <cell r="C5646" t="str">
            <v>农业精选</v>
          </cell>
          <cell r="D5646">
            <v>0.8</v>
          </cell>
          <cell r="E5646" t="str">
            <v>C</v>
          </cell>
        </row>
        <row r="5647">
          <cell r="C5647" t="str">
            <v>国富100</v>
          </cell>
          <cell r="D5647">
            <v>0.8</v>
          </cell>
          <cell r="E5647" t="str">
            <v>C</v>
          </cell>
        </row>
        <row r="5648">
          <cell r="C5648" t="str">
            <v>国富恒利</v>
          </cell>
          <cell r="D5648">
            <v>0.8</v>
          </cell>
          <cell r="E5648" t="str">
            <v>C</v>
          </cell>
        </row>
        <row r="5649">
          <cell r="C5649" t="str">
            <v>信用增利</v>
          </cell>
          <cell r="D5649">
            <v>0.8</v>
          </cell>
          <cell r="E5649" t="str">
            <v>C</v>
          </cell>
        </row>
        <row r="5650">
          <cell r="C5650" t="str">
            <v>添富贵金</v>
          </cell>
          <cell r="D5650">
            <v>0.8</v>
          </cell>
          <cell r="E5650" t="str">
            <v>C</v>
          </cell>
        </row>
        <row r="5651">
          <cell r="C5651" t="str">
            <v>添富季红</v>
          </cell>
          <cell r="D5651">
            <v>0.8</v>
          </cell>
          <cell r="E5651" t="str">
            <v>C</v>
          </cell>
        </row>
        <row r="5652">
          <cell r="C5652" t="str">
            <v>添富纯债</v>
          </cell>
          <cell r="D5652">
            <v>0.8</v>
          </cell>
          <cell r="E5652" t="str">
            <v>C</v>
          </cell>
        </row>
        <row r="5653">
          <cell r="C5653" t="str">
            <v>添富恒生</v>
          </cell>
          <cell r="D5653">
            <v>0.8</v>
          </cell>
          <cell r="E5653" t="str">
            <v>C</v>
          </cell>
        </row>
        <row r="5654">
          <cell r="C5654" t="str">
            <v>工银四季</v>
          </cell>
          <cell r="D5654">
            <v>0.8</v>
          </cell>
          <cell r="E5654" t="str">
            <v>C</v>
          </cell>
        </row>
        <row r="5655">
          <cell r="C5655" t="str">
            <v>工银纯债</v>
          </cell>
          <cell r="D5655">
            <v>0.8</v>
          </cell>
          <cell r="E5655" t="str">
            <v>C</v>
          </cell>
        </row>
        <row r="5656">
          <cell r="C5656" t="str">
            <v>工银双债</v>
          </cell>
          <cell r="D5656">
            <v>0.8</v>
          </cell>
          <cell r="E5656" t="str">
            <v>C</v>
          </cell>
        </row>
        <row r="5657">
          <cell r="C5657" t="str">
            <v>印度基金</v>
          </cell>
          <cell r="D5657">
            <v>0.8</v>
          </cell>
          <cell r="E5657" t="str">
            <v>C</v>
          </cell>
        </row>
        <row r="5658">
          <cell r="C5658" t="str">
            <v>交银添利</v>
          </cell>
          <cell r="D5658">
            <v>0.8</v>
          </cell>
          <cell r="E5658" t="str">
            <v>C</v>
          </cell>
        </row>
        <row r="5659">
          <cell r="C5659" t="str">
            <v>中国互联</v>
          </cell>
          <cell r="D5659">
            <v>0.8</v>
          </cell>
          <cell r="E5659" t="str">
            <v>C</v>
          </cell>
        </row>
        <row r="5660">
          <cell r="C5660" t="str">
            <v>建信300</v>
          </cell>
          <cell r="D5660">
            <v>0.8</v>
          </cell>
          <cell r="E5660" t="str">
            <v>C</v>
          </cell>
        </row>
        <row r="5661">
          <cell r="C5661" t="str">
            <v>建信信用</v>
          </cell>
          <cell r="D5661">
            <v>0.8</v>
          </cell>
          <cell r="E5661" t="str">
            <v>C</v>
          </cell>
        </row>
        <row r="5662">
          <cell r="C5662" t="str">
            <v>建信优势</v>
          </cell>
          <cell r="D5662">
            <v>0.8</v>
          </cell>
          <cell r="E5662" t="str">
            <v>C</v>
          </cell>
        </row>
        <row r="5663">
          <cell r="C5663" t="str">
            <v>建信丰裕</v>
          </cell>
          <cell r="D5663">
            <v>0.8</v>
          </cell>
          <cell r="E5663" t="str">
            <v>C</v>
          </cell>
        </row>
        <row r="5664">
          <cell r="C5664" t="str">
            <v>信诚深度</v>
          </cell>
          <cell r="D5664">
            <v>0.8</v>
          </cell>
          <cell r="E5664" t="str">
            <v>C</v>
          </cell>
        </row>
        <row r="5665">
          <cell r="C5665" t="str">
            <v>信诚增强</v>
          </cell>
          <cell r="D5665">
            <v>0.8</v>
          </cell>
          <cell r="E5665" t="str">
            <v>C</v>
          </cell>
        </row>
        <row r="5666">
          <cell r="C5666" t="str">
            <v>信诚四国</v>
          </cell>
          <cell r="D5666">
            <v>0.8</v>
          </cell>
          <cell r="E5666" t="str">
            <v>C</v>
          </cell>
        </row>
        <row r="5667">
          <cell r="C5667" t="str">
            <v>信诚500</v>
          </cell>
          <cell r="D5667">
            <v>0.8</v>
          </cell>
          <cell r="E5667" t="str">
            <v>C</v>
          </cell>
        </row>
        <row r="5668">
          <cell r="C5668" t="str">
            <v>信诚机遇</v>
          </cell>
          <cell r="D5668">
            <v>0.8</v>
          </cell>
          <cell r="E5668" t="str">
            <v>C</v>
          </cell>
        </row>
        <row r="5669">
          <cell r="C5669" t="str">
            <v>信诚商品</v>
          </cell>
          <cell r="D5669">
            <v>0.8</v>
          </cell>
          <cell r="E5669" t="str">
            <v>C</v>
          </cell>
        </row>
        <row r="5670">
          <cell r="C5670" t="str">
            <v>信诚300</v>
          </cell>
          <cell r="D5670">
            <v>0.8</v>
          </cell>
          <cell r="E5670" t="str">
            <v>C</v>
          </cell>
        </row>
        <row r="5671">
          <cell r="C5671" t="str">
            <v>信诚周期</v>
          </cell>
          <cell r="D5671">
            <v>0.8</v>
          </cell>
          <cell r="E5671" t="str">
            <v>C</v>
          </cell>
        </row>
        <row r="5672">
          <cell r="C5672" t="str">
            <v>信诚双盈</v>
          </cell>
          <cell r="D5672">
            <v>0.8</v>
          </cell>
          <cell r="E5672" t="str">
            <v>C</v>
          </cell>
        </row>
        <row r="5673">
          <cell r="C5673" t="str">
            <v>信诚医药</v>
          </cell>
          <cell r="D5673">
            <v>0.8</v>
          </cell>
          <cell r="E5673" t="str">
            <v>C</v>
          </cell>
        </row>
        <row r="5674">
          <cell r="C5674" t="str">
            <v>信诚有色</v>
          </cell>
          <cell r="D5674">
            <v>0.8</v>
          </cell>
          <cell r="E5674" t="str">
            <v>C</v>
          </cell>
        </row>
        <row r="5675">
          <cell r="C5675" t="str">
            <v>信诚金融</v>
          </cell>
          <cell r="D5675">
            <v>0.8</v>
          </cell>
          <cell r="E5675" t="str">
            <v>C</v>
          </cell>
        </row>
        <row r="5676">
          <cell r="C5676" t="str">
            <v>信诚TMT</v>
          </cell>
          <cell r="D5676">
            <v>0.8</v>
          </cell>
          <cell r="E5676" t="str">
            <v>C</v>
          </cell>
        </row>
        <row r="5677">
          <cell r="C5677" t="str">
            <v>基建工程</v>
          </cell>
          <cell r="D5677">
            <v>0.8</v>
          </cell>
          <cell r="E5677" t="str">
            <v>C</v>
          </cell>
        </row>
        <row r="5678">
          <cell r="C5678" t="str">
            <v>信诚鼎利</v>
          </cell>
          <cell r="D5678">
            <v>0.8</v>
          </cell>
          <cell r="E5678" t="str">
            <v>C</v>
          </cell>
        </row>
        <row r="5679">
          <cell r="C5679" t="str">
            <v>中欧趋势</v>
          </cell>
          <cell r="D5679">
            <v>0.8</v>
          </cell>
          <cell r="E5679" t="str">
            <v>C</v>
          </cell>
        </row>
        <row r="5680">
          <cell r="C5680" t="str">
            <v>中欧成长</v>
          </cell>
          <cell r="D5680">
            <v>0.8</v>
          </cell>
          <cell r="E5680" t="str">
            <v>C</v>
          </cell>
        </row>
        <row r="5681">
          <cell r="C5681" t="str">
            <v>中欧强债</v>
          </cell>
          <cell r="D5681">
            <v>0.8</v>
          </cell>
          <cell r="E5681" t="str">
            <v>C</v>
          </cell>
        </row>
        <row r="5682">
          <cell r="C5682" t="str">
            <v>中欧动力</v>
          </cell>
          <cell r="D5682">
            <v>0.8</v>
          </cell>
          <cell r="E5682" t="str">
            <v>C</v>
          </cell>
        </row>
        <row r="5683">
          <cell r="C5683" t="str">
            <v>中欧盛世</v>
          </cell>
          <cell r="D5683">
            <v>0.8</v>
          </cell>
          <cell r="E5683" t="str">
            <v>C</v>
          </cell>
        </row>
        <row r="5684">
          <cell r="C5684" t="str">
            <v>中欧纯债</v>
          </cell>
          <cell r="D5684">
            <v>0.8</v>
          </cell>
          <cell r="E5684" t="str">
            <v>C</v>
          </cell>
        </row>
        <row r="5685">
          <cell r="C5685" t="str">
            <v>中欧瑞丰</v>
          </cell>
          <cell r="D5685">
            <v>0.8</v>
          </cell>
          <cell r="E5685" t="str">
            <v>C</v>
          </cell>
        </row>
        <row r="5686">
          <cell r="C5686" t="str">
            <v>中欧恒利</v>
          </cell>
          <cell r="D5686">
            <v>0.8</v>
          </cell>
          <cell r="E5686" t="str">
            <v>C</v>
          </cell>
        </row>
        <row r="5687">
          <cell r="C5687" t="str">
            <v>中欧远见</v>
          </cell>
          <cell r="D5687">
            <v>0.8</v>
          </cell>
          <cell r="E5687" t="str">
            <v>C</v>
          </cell>
        </row>
        <row r="5688">
          <cell r="C5688" t="str">
            <v>中欧创业</v>
          </cell>
          <cell r="D5688">
            <v>0.8</v>
          </cell>
          <cell r="E5688" t="str">
            <v>C</v>
          </cell>
        </row>
        <row r="5689">
          <cell r="C5689" t="str">
            <v>信澳鑫安</v>
          </cell>
          <cell r="D5689">
            <v>0.8</v>
          </cell>
          <cell r="E5689" t="str">
            <v>C</v>
          </cell>
        </row>
        <row r="5690">
          <cell r="C5690" t="str">
            <v>多因子A</v>
          </cell>
          <cell r="D5690">
            <v>0.8</v>
          </cell>
          <cell r="E5690" t="str">
            <v>C</v>
          </cell>
        </row>
        <row r="5691">
          <cell r="C5691" t="str">
            <v>增利C</v>
          </cell>
          <cell r="D5691">
            <v>0.8</v>
          </cell>
          <cell r="E5691" t="str">
            <v>C</v>
          </cell>
        </row>
        <row r="5692">
          <cell r="C5692" t="str">
            <v>平安鼎泰</v>
          </cell>
          <cell r="D5692">
            <v>0.8</v>
          </cell>
          <cell r="E5692" t="str">
            <v>C</v>
          </cell>
        </row>
        <row r="5693">
          <cell r="C5693" t="str">
            <v>平安鼎越</v>
          </cell>
          <cell r="D5693">
            <v>0.8</v>
          </cell>
          <cell r="E5693" t="str">
            <v>C</v>
          </cell>
        </row>
        <row r="5694">
          <cell r="C5694" t="str">
            <v>平安鼎弘</v>
          </cell>
          <cell r="D5694">
            <v>0.8</v>
          </cell>
          <cell r="E5694" t="str">
            <v>C</v>
          </cell>
        </row>
        <row r="5695">
          <cell r="C5695" t="str">
            <v>保险主题</v>
          </cell>
          <cell r="D5695">
            <v>0.8</v>
          </cell>
          <cell r="E5695" t="str">
            <v>C</v>
          </cell>
        </row>
        <row r="5696">
          <cell r="C5696" t="str">
            <v>湾区LOF</v>
          </cell>
          <cell r="D5696">
            <v>0.8</v>
          </cell>
          <cell r="E5696" t="str">
            <v>C</v>
          </cell>
        </row>
        <row r="5697">
          <cell r="C5697" t="str">
            <v>安信宝利</v>
          </cell>
          <cell r="D5697">
            <v>0.8</v>
          </cell>
          <cell r="E5697" t="str">
            <v>C</v>
          </cell>
        </row>
        <row r="5698">
          <cell r="C5698" t="str">
            <v>深圳科技</v>
          </cell>
          <cell r="D5698">
            <v>0.8</v>
          </cell>
          <cell r="E5698" t="str">
            <v>C</v>
          </cell>
        </row>
        <row r="5699">
          <cell r="C5699" t="str">
            <v>安信价值</v>
          </cell>
          <cell r="D5699">
            <v>0.8</v>
          </cell>
          <cell r="E5699" t="str">
            <v>C</v>
          </cell>
        </row>
        <row r="5700">
          <cell r="C5700" t="str">
            <v>国寿精选</v>
          </cell>
          <cell r="D5700">
            <v>0.8</v>
          </cell>
          <cell r="E5700" t="str">
            <v>C</v>
          </cell>
        </row>
        <row r="5701">
          <cell r="C5701" t="str">
            <v>九泰锐智</v>
          </cell>
          <cell r="D5701">
            <v>0.8</v>
          </cell>
          <cell r="E5701" t="str">
            <v>C</v>
          </cell>
        </row>
        <row r="5702">
          <cell r="C5702" t="str">
            <v>九泰锐富</v>
          </cell>
          <cell r="D5702">
            <v>0.8</v>
          </cell>
          <cell r="E5702" t="str">
            <v>C</v>
          </cell>
        </row>
        <row r="5703">
          <cell r="C5703" t="str">
            <v>九泰锐益</v>
          </cell>
          <cell r="D5703">
            <v>0.8</v>
          </cell>
          <cell r="E5703" t="str">
            <v>C</v>
          </cell>
        </row>
        <row r="5704">
          <cell r="C5704" t="str">
            <v>九泰锐丰</v>
          </cell>
          <cell r="D5704">
            <v>0.8</v>
          </cell>
          <cell r="E5704" t="str">
            <v>C</v>
          </cell>
        </row>
        <row r="5705">
          <cell r="C5705" t="str">
            <v>九泰泰富</v>
          </cell>
          <cell r="D5705">
            <v>0.8</v>
          </cell>
          <cell r="E5705" t="str">
            <v>C</v>
          </cell>
        </row>
        <row r="5706">
          <cell r="C5706" t="str">
            <v>中融钢铁</v>
          </cell>
          <cell r="D5706">
            <v>0.8</v>
          </cell>
          <cell r="E5706" t="str">
            <v>C</v>
          </cell>
        </row>
        <row r="5707">
          <cell r="C5707" t="str">
            <v>中融煤炭</v>
          </cell>
          <cell r="D5707">
            <v>0.8</v>
          </cell>
          <cell r="E5707" t="str">
            <v>C</v>
          </cell>
        </row>
        <row r="5708">
          <cell r="C5708" t="str">
            <v>中融创业</v>
          </cell>
          <cell r="D5708">
            <v>0.8</v>
          </cell>
          <cell r="E5708" t="str">
            <v>C</v>
          </cell>
        </row>
        <row r="5709">
          <cell r="C5709" t="str">
            <v>东海祥龙</v>
          </cell>
          <cell r="D5709">
            <v>0.8</v>
          </cell>
          <cell r="E5709" t="str">
            <v>C</v>
          </cell>
        </row>
        <row r="5710">
          <cell r="C5710" t="str">
            <v>红土精选</v>
          </cell>
          <cell r="D5710">
            <v>0.8</v>
          </cell>
          <cell r="E5710" t="str">
            <v>C</v>
          </cell>
        </row>
        <row r="5711">
          <cell r="C5711" t="str">
            <v>金融科技</v>
          </cell>
          <cell r="D5711">
            <v>0.8</v>
          </cell>
          <cell r="E5711" t="str">
            <v>C</v>
          </cell>
        </row>
        <row r="5712">
          <cell r="C5712" t="str">
            <v>东证睿丰</v>
          </cell>
          <cell r="D5712">
            <v>0.8</v>
          </cell>
          <cell r="E5712" t="str">
            <v>C</v>
          </cell>
        </row>
        <row r="5713">
          <cell r="C5713" t="str">
            <v>东证睿阳</v>
          </cell>
          <cell r="D5713">
            <v>0.8</v>
          </cell>
          <cell r="E5713" t="str">
            <v>C</v>
          </cell>
        </row>
        <row r="5714">
          <cell r="C5714" t="str">
            <v>东证睿轩</v>
          </cell>
          <cell r="D5714">
            <v>0.8</v>
          </cell>
          <cell r="E5714" t="str">
            <v>C</v>
          </cell>
        </row>
        <row r="5715">
          <cell r="C5715" t="str">
            <v>东证睿满</v>
          </cell>
          <cell r="D5715">
            <v>0.8</v>
          </cell>
          <cell r="E5715" t="str">
            <v>C</v>
          </cell>
        </row>
        <row r="5716">
          <cell r="C5716" t="str">
            <v>东证睿华</v>
          </cell>
          <cell r="D5716">
            <v>0.8</v>
          </cell>
          <cell r="E5716" t="str">
            <v>C</v>
          </cell>
        </row>
        <row r="5717">
          <cell r="C5717" t="str">
            <v>东证创优</v>
          </cell>
          <cell r="D5717">
            <v>0.8</v>
          </cell>
          <cell r="E5717" t="str">
            <v>C</v>
          </cell>
        </row>
        <row r="5718">
          <cell r="C5718" t="str">
            <v>东证恒阳</v>
          </cell>
          <cell r="D5718">
            <v>0.8</v>
          </cell>
          <cell r="E5718" t="str">
            <v>C</v>
          </cell>
        </row>
        <row r="5719">
          <cell r="C5719" t="str">
            <v>浙商鼎盈</v>
          </cell>
          <cell r="D5719">
            <v>0.8</v>
          </cell>
          <cell r="E5719" t="str">
            <v>C</v>
          </cell>
        </row>
        <row r="5720">
          <cell r="C5720" t="str">
            <v>A50</v>
          </cell>
          <cell r="D5720">
            <v>0.9</v>
          </cell>
          <cell r="E5720" t="str">
            <v>B</v>
          </cell>
        </row>
        <row r="5721">
          <cell r="C5721" t="str">
            <v>中国A50</v>
          </cell>
          <cell r="D5721">
            <v>0.9</v>
          </cell>
          <cell r="E5721" t="str">
            <v>B</v>
          </cell>
        </row>
        <row r="5722">
          <cell r="C5722" t="str">
            <v>双创天弘</v>
          </cell>
          <cell r="D5722">
            <v>0.8</v>
          </cell>
          <cell r="E5722" t="str">
            <v>C</v>
          </cell>
        </row>
        <row r="5723">
          <cell r="C5723" t="str">
            <v>互联中概</v>
          </cell>
          <cell r="D5723">
            <v>0.9</v>
          </cell>
          <cell r="E5723" t="str">
            <v>B</v>
          </cell>
        </row>
        <row r="5724">
          <cell r="C5724" t="str">
            <v>500成长</v>
          </cell>
          <cell r="D5724">
            <v>0.9</v>
          </cell>
          <cell r="E5724" t="str">
            <v>B</v>
          </cell>
        </row>
        <row r="5725">
          <cell r="C5725" t="str">
            <v>中概互联</v>
          </cell>
          <cell r="D5725">
            <v>0.8</v>
          </cell>
          <cell r="E5725" t="str">
            <v>C</v>
          </cell>
        </row>
        <row r="5726">
          <cell r="C5726" t="str">
            <v>稀有金属</v>
          </cell>
          <cell r="D5726">
            <v>0.8</v>
          </cell>
          <cell r="E5726" t="str">
            <v>C</v>
          </cell>
        </row>
        <row r="5727">
          <cell r="C5727" t="str">
            <v>光伏龙头</v>
          </cell>
          <cell r="D5727">
            <v>0.8</v>
          </cell>
          <cell r="E5727" t="str">
            <v>C</v>
          </cell>
        </row>
        <row r="5728">
          <cell r="C5728" t="str">
            <v>500增强</v>
          </cell>
          <cell r="D5728">
            <v>0.9</v>
          </cell>
          <cell r="E5728" t="str">
            <v>B</v>
          </cell>
        </row>
        <row r="5729">
          <cell r="C5729" t="str">
            <v>电力ETF</v>
          </cell>
          <cell r="D5729">
            <v>0.8</v>
          </cell>
          <cell r="E5729" t="str">
            <v>C</v>
          </cell>
        </row>
        <row r="5730">
          <cell r="C5730" t="str">
            <v>国泰标普</v>
          </cell>
          <cell r="D5730">
            <v>0.8</v>
          </cell>
          <cell r="E5730" t="str">
            <v>C</v>
          </cell>
        </row>
        <row r="5731">
          <cell r="C5731" t="str">
            <v>嘉实信安</v>
          </cell>
          <cell r="D5731">
            <v>0.8</v>
          </cell>
          <cell r="E5731" t="str">
            <v>C</v>
          </cell>
        </row>
        <row r="5732">
          <cell r="C5732" t="str">
            <v>生科ETF</v>
          </cell>
          <cell r="D5732">
            <v>0.8</v>
          </cell>
          <cell r="E5732" t="str">
            <v>C</v>
          </cell>
        </row>
        <row r="5733">
          <cell r="C5733" t="str">
            <v>农牧ETF</v>
          </cell>
          <cell r="D5733">
            <v>0.8</v>
          </cell>
          <cell r="E5733" t="str">
            <v>C</v>
          </cell>
        </row>
        <row r="5734">
          <cell r="C5734" t="str">
            <v>500价值</v>
          </cell>
          <cell r="D5734">
            <v>0.8</v>
          </cell>
          <cell r="E5734" t="str">
            <v>C</v>
          </cell>
        </row>
        <row r="5735">
          <cell r="C5735" t="str">
            <v>光伏华安</v>
          </cell>
          <cell r="D5735">
            <v>0.8</v>
          </cell>
          <cell r="E5735" t="str">
            <v>C</v>
          </cell>
        </row>
        <row r="5736">
          <cell r="C5736" t="str">
            <v>基建ETF</v>
          </cell>
          <cell r="D5736">
            <v>0.8</v>
          </cell>
          <cell r="E5736" t="str">
            <v>C</v>
          </cell>
        </row>
        <row r="5737">
          <cell r="C5737" t="str">
            <v>500创新</v>
          </cell>
          <cell r="D5737">
            <v>0.8</v>
          </cell>
          <cell r="E5737" t="str">
            <v>C</v>
          </cell>
        </row>
        <row r="5738">
          <cell r="C5738" t="str">
            <v>MSESGETF</v>
          </cell>
          <cell r="D5738">
            <v>0.8</v>
          </cell>
          <cell r="E5738" t="str">
            <v>C</v>
          </cell>
        </row>
        <row r="5739">
          <cell r="C5739" t="str">
            <v>成渝ETF</v>
          </cell>
          <cell r="D5739">
            <v>0.8</v>
          </cell>
          <cell r="E5739" t="str">
            <v>C</v>
          </cell>
        </row>
        <row r="5740">
          <cell r="C5740" t="str">
            <v>绿色电力</v>
          </cell>
          <cell r="D5740">
            <v>0.8</v>
          </cell>
          <cell r="E5740" t="str">
            <v>C</v>
          </cell>
        </row>
        <row r="5741">
          <cell r="C5741" t="str">
            <v>中证100</v>
          </cell>
          <cell r="D5741">
            <v>0.8</v>
          </cell>
          <cell r="E5741" t="str">
            <v>C</v>
          </cell>
        </row>
        <row r="5742">
          <cell r="C5742" t="str">
            <v>国证2000</v>
          </cell>
          <cell r="D5742">
            <v>0.8</v>
          </cell>
          <cell r="E5742" t="str">
            <v>C</v>
          </cell>
        </row>
        <row r="5743">
          <cell r="C5743" t="str">
            <v>1000ETF</v>
          </cell>
          <cell r="D5743">
            <v>0.8</v>
          </cell>
          <cell r="E5743" t="str">
            <v>C</v>
          </cell>
        </row>
        <row r="5744">
          <cell r="C5744" t="str">
            <v>中证100F</v>
          </cell>
          <cell r="D5744">
            <v>0.8</v>
          </cell>
          <cell r="E5744" t="str">
            <v>C</v>
          </cell>
        </row>
        <row r="5745">
          <cell r="C5745" t="str">
            <v>中证100P</v>
          </cell>
          <cell r="D5745">
            <v>0.8</v>
          </cell>
          <cell r="E5745" t="str">
            <v>C</v>
          </cell>
        </row>
        <row r="5746">
          <cell r="C5746" t="str">
            <v>纳斯达克</v>
          </cell>
          <cell r="D5746">
            <v>0.8</v>
          </cell>
          <cell r="E5746" t="str">
            <v>C</v>
          </cell>
        </row>
        <row r="5747">
          <cell r="C5747" t="str">
            <v>ZZ1000</v>
          </cell>
          <cell r="D5747">
            <v>0.8</v>
          </cell>
          <cell r="E5747" t="str">
            <v>C</v>
          </cell>
        </row>
        <row r="5748">
          <cell r="C5748" t="str">
            <v>基建50</v>
          </cell>
          <cell r="D5748">
            <v>0.8</v>
          </cell>
          <cell r="E5748" t="str">
            <v>C</v>
          </cell>
        </row>
        <row r="5749">
          <cell r="C5749" t="str">
            <v>港科技30</v>
          </cell>
          <cell r="D5749">
            <v>0.8</v>
          </cell>
          <cell r="E5749" t="str">
            <v>C</v>
          </cell>
        </row>
        <row r="5750">
          <cell r="C5750" t="str">
            <v>新能龙头</v>
          </cell>
          <cell r="D5750">
            <v>0.8</v>
          </cell>
          <cell r="E5750" t="str">
            <v>C</v>
          </cell>
        </row>
        <row r="5751">
          <cell r="C5751" t="str">
            <v>高端装备</v>
          </cell>
          <cell r="D5751">
            <v>0.8</v>
          </cell>
          <cell r="E5751" t="str">
            <v>C</v>
          </cell>
        </row>
        <row r="5752">
          <cell r="C5752" t="str">
            <v>碳中和NF</v>
          </cell>
          <cell r="D5752">
            <v>0.8</v>
          </cell>
          <cell r="E5752" t="str">
            <v>C</v>
          </cell>
        </row>
        <row r="5753">
          <cell r="C5753" t="str">
            <v>碳中和ET</v>
          </cell>
          <cell r="D5753">
            <v>0.8</v>
          </cell>
          <cell r="E5753" t="str">
            <v>C</v>
          </cell>
        </row>
        <row r="5754">
          <cell r="C5754" t="str">
            <v>双碳ETF</v>
          </cell>
          <cell r="D5754">
            <v>0.8</v>
          </cell>
          <cell r="E5754" t="str">
            <v>C</v>
          </cell>
        </row>
        <row r="5755">
          <cell r="C5755" t="str">
            <v>DC碳中和</v>
          </cell>
          <cell r="D5755">
            <v>0.8</v>
          </cell>
          <cell r="E5755" t="str">
            <v>C</v>
          </cell>
        </row>
        <row r="5756">
          <cell r="C5756" t="str">
            <v>疫苗ETF</v>
          </cell>
          <cell r="D5756">
            <v>0.8</v>
          </cell>
          <cell r="E5756" t="str">
            <v>C</v>
          </cell>
        </row>
        <row r="5757">
          <cell r="C5757" t="str">
            <v>疫苗龙头</v>
          </cell>
          <cell r="D5757">
            <v>0.8</v>
          </cell>
          <cell r="E5757" t="str">
            <v>C</v>
          </cell>
        </row>
        <row r="5758">
          <cell r="C5758" t="str">
            <v>疫苗</v>
          </cell>
          <cell r="D5758">
            <v>0.8</v>
          </cell>
          <cell r="E5758" t="str">
            <v>C</v>
          </cell>
        </row>
        <row r="5759">
          <cell r="C5759" t="str">
            <v>中药ETF</v>
          </cell>
          <cell r="D5759">
            <v>0.8</v>
          </cell>
          <cell r="E5759" t="str">
            <v>C</v>
          </cell>
        </row>
        <row r="5760">
          <cell r="C5760" t="str">
            <v>有色基金</v>
          </cell>
          <cell r="D5760">
            <v>0.8</v>
          </cell>
          <cell r="E5760" t="str">
            <v>C</v>
          </cell>
        </row>
        <row r="5761">
          <cell r="C5761" t="str">
            <v>ESG300</v>
          </cell>
          <cell r="D5761">
            <v>0.8</v>
          </cell>
          <cell r="E5761" t="str">
            <v>C</v>
          </cell>
        </row>
        <row r="5762">
          <cell r="C5762" t="str">
            <v>标普ETF</v>
          </cell>
          <cell r="D5762">
            <v>0.8</v>
          </cell>
          <cell r="E5762" t="str">
            <v>C</v>
          </cell>
        </row>
        <row r="5763">
          <cell r="C5763" t="str">
            <v>300成长</v>
          </cell>
          <cell r="D5763">
            <v>0.8</v>
          </cell>
          <cell r="E5763" t="str">
            <v>C</v>
          </cell>
        </row>
        <row r="5764">
          <cell r="C5764" t="str">
            <v>生物疫苗</v>
          </cell>
          <cell r="D5764">
            <v>0.8</v>
          </cell>
          <cell r="E5764" t="str">
            <v>C</v>
          </cell>
        </row>
        <row r="5765">
          <cell r="C5765" t="str">
            <v>数字经济</v>
          </cell>
          <cell r="D5765">
            <v>0.8</v>
          </cell>
          <cell r="E5765" t="str">
            <v>C</v>
          </cell>
        </row>
        <row r="5766">
          <cell r="C5766" t="str">
            <v>交运ETF</v>
          </cell>
          <cell r="D5766">
            <v>0.8</v>
          </cell>
          <cell r="E5766" t="str">
            <v>C</v>
          </cell>
        </row>
        <row r="5767">
          <cell r="C5767" t="str">
            <v>机床</v>
          </cell>
          <cell r="D5767">
            <v>0.8</v>
          </cell>
          <cell r="E5767" t="str">
            <v>C</v>
          </cell>
        </row>
        <row r="5768">
          <cell r="C5768" t="str">
            <v>芯片龙头</v>
          </cell>
          <cell r="D5768">
            <v>0.8</v>
          </cell>
          <cell r="E5768" t="str">
            <v>C</v>
          </cell>
        </row>
        <row r="5769">
          <cell r="C5769" t="str">
            <v>交通运输</v>
          </cell>
          <cell r="D5769">
            <v>0.8</v>
          </cell>
          <cell r="E5769" t="str">
            <v>C</v>
          </cell>
        </row>
        <row r="5770">
          <cell r="C5770" t="str">
            <v>工业母机</v>
          </cell>
          <cell r="D5770">
            <v>0.8</v>
          </cell>
          <cell r="E5770" t="str">
            <v>C</v>
          </cell>
        </row>
        <row r="5771">
          <cell r="C5771" t="str">
            <v>绿电ETF</v>
          </cell>
          <cell r="D5771">
            <v>0.8</v>
          </cell>
          <cell r="E5771" t="str">
            <v>C</v>
          </cell>
        </row>
        <row r="5772">
          <cell r="C5772" t="str">
            <v>稀金属</v>
          </cell>
          <cell r="D5772">
            <v>0.8</v>
          </cell>
          <cell r="E5772" t="str">
            <v>C</v>
          </cell>
        </row>
        <row r="5773">
          <cell r="C5773" t="str">
            <v>创业增强</v>
          </cell>
          <cell r="D5773">
            <v>0.8</v>
          </cell>
          <cell r="E5773" t="str">
            <v>C</v>
          </cell>
        </row>
        <row r="5774">
          <cell r="C5774" t="str">
            <v>1000增强</v>
          </cell>
          <cell r="D5774">
            <v>0.8</v>
          </cell>
          <cell r="E5774" t="str">
            <v>C</v>
          </cell>
        </row>
        <row r="5775">
          <cell r="C5775" t="str">
            <v>500指增</v>
          </cell>
          <cell r="D5775">
            <v>0.8</v>
          </cell>
          <cell r="E5775" t="str">
            <v>C</v>
          </cell>
        </row>
        <row r="5776">
          <cell r="C5776" t="str">
            <v>1000增</v>
          </cell>
          <cell r="D5776">
            <v>0.8</v>
          </cell>
          <cell r="E5776" t="str">
            <v>C</v>
          </cell>
        </row>
        <row r="5777">
          <cell r="C5777" t="str">
            <v>1000指增</v>
          </cell>
          <cell r="D5777">
            <v>0.8</v>
          </cell>
          <cell r="E5777" t="str">
            <v>C</v>
          </cell>
        </row>
        <row r="5778">
          <cell r="C5778" t="str">
            <v>创50ETF</v>
          </cell>
          <cell r="D5778">
            <v>0.8</v>
          </cell>
          <cell r="E5778" t="str">
            <v>C</v>
          </cell>
        </row>
        <row r="5779">
          <cell r="C5779" t="str">
            <v>创业五零</v>
          </cell>
          <cell r="D5779">
            <v>0.8</v>
          </cell>
          <cell r="E5779" t="str">
            <v>C</v>
          </cell>
        </row>
        <row r="5780">
          <cell r="C5780" t="str">
            <v>运输ETF</v>
          </cell>
          <cell r="D5780">
            <v>0.8</v>
          </cell>
          <cell r="E5780" t="str">
            <v>C</v>
          </cell>
        </row>
        <row r="5781">
          <cell r="C5781" t="str">
            <v>亚太低碳</v>
          </cell>
          <cell r="D5781">
            <v>0.8</v>
          </cell>
          <cell r="E5781" t="str">
            <v>C</v>
          </cell>
        </row>
        <row r="5782">
          <cell r="C5782" t="str">
            <v>恒生互联</v>
          </cell>
          <cell r="D5782">
            <v>0.8</v>
          </cell>
          <cell r="E5782" t="str">
            <v>C</v>
          </cell>
        </row>
        <row r="5783">
          <cell r="C5783" t="str">
            <v>消费NF</v>
          </cell>
          <cell r="D5783">
            <v>0.8</v>
          </cell>
          <cell r="E5783" t="str">
            <v>C</v>
          </cell>
        </row>
        <row r="5784">
          <cell r="C5784" t="str">
            <v>物联50</v>
          </cell>
          <cell r="D5784">
            <v>0.8</v>
          </cell>
          <cell r="E5784" t="str">
            <v>C</v>
          </cell>
        </row>
        <row r="5785">
          <cell r="C5785" t="str">
            <v>新材料</v>
          </cell>
          <cell r="D5785">
            <v>0.8</v>
          </cell>
          <cell r="E5785" t="str">
            <v>C</v>
          </cell>
        </row>
        <row r="5786">
          <cell r="C5786" t="str">
            <v>深100E</v>
          </cell>
          <cell r="D5786">
            <v>0.8</v>
          </cell>
          <cell r="E5786" t="str">
            <v>C</v>
          </cell>
        </row>
        <row r="5787">
          <cell r="C5787" t="str">
            <v>地产ETF</v>
          </cell>
          <cell r="D5787">
            <v>0.8</v>
          </cell>
          <cell r="E5787" t="str">
            <v>C</v>
          </cell>
        </row>
        <row r="5788">
          <cell r="C5788" t="str">
            <v>红利ETF</v>
          </cell>
          <cell r="D5788">
            <v>0.8</v>
          </cell>
          <cell r="E5788" t="str">
            <v>C</v>
          </cell>
        </row>
        <row r="5789">
          <cell r="C5789" t="str">
            <v>物联基金</v>
          </cell>
          <cell r="D5789">
            <v>0.8</v>
          </cell>
          <cell r="E5789" t="str">
            <v>C</v>
          </cell>
        </row>
        <row r="5790">
          <cell r="C5790" t="str">
            <v>智能电车</v>
          </cell>
          <cell r="D5790">
            <v>0.8</v>
          </cell>
          <cell r="E5790" t="str">
            <v>C</v>
          </cell>
        </row>
        <row r="5791">
          <cell r="C5791" t="str">
            <v>港股50</v>
          </cell>
          <cell r="D5791">
            <v>0.8</v>
          </cell>
          <cell r="E5791" t="str">
            <v>C</v>
          </cell>
        </row>
        <row r="5792">
          <cell r="C5792" t="str">
            <v>港股通50</v>
          </cell>
          <cell r="D5792">
            <v>0.8</v>
          </cell>
          <cell r="E5792" t="str">
            <v>C</v>
          </cell>
        </row>
        <row r="5793">
          <cell r="C5793" t="str">
            <v>稀土ETF</v>
          </cell>
          <cell r="D5793">
            <v>0.8</v>
          </cell>
          <cell r="E5793" t="str">
            <v>C</v>
          </cell>
        </row>
        <row r="5794">
          <cell r="C5794" t="str">
            <v>稀土</v>
          </cell>
          <cell r="D5794">
            <v>0.8</v>
          </cell>
          <cell r="E5794" t="str">
            <v>C</v>
          </cell>
        </row>
        <row r="5795">
          <cell r="C5795" t="str">
            <v>深创100</v>
          </cell>
          <cell r="D5795">
            <v>0.8</v>
          </cell>
          <cell r="E5795" t="str">
            <v>C</v>
          </cell>
        </row>
        <row r="5796">
          <cell r="C5796" t="str">
            <v>ESG</v>
          </cell>
          <cell r="D5796">
            <v>0.8</v>
          </cell>
          <cell r="E5796" t="str">
            <v>C</v>
          </cell>
        </row>
        <row r="5797">
          <cell r="C5797" t="str">
            <v>港股医药</v>
          </cell>
          <cell r="D5797">
            <v>0.8</v>
          </cell>
          <cell r="E5797" t="str">
            <v>C</v>
          </cell>
        </row>
        <row r="5798">
          <cell r="C5798" t="str">
            <v>开放共赢</v>
          </cell>
          <cell r="D5798">
            <v>0.8</v>
          </cell>
          <cell r="E5798" t="str">
            <v>C</v>
          </cell>
        </row>
        <row r="5799">
          <cell r="C5799" t="str">
            <v>智能车TK</v>
          </cell>
          <cell r="D5799">
            <v>0.8</v>
          </cell>
          <cell r="E5799" t="str">
            <v>C</v>
          </cell>
        </row>
        <row r="5800">
          <cell r="C5800" t="str">
            <v>深创ETF</v>
          </cell>
          <cell r="D5800">
            <v>0.8</v>
          </cell>
          <cell r="E5800" t="str">
            <v>C</v>
          </cell>
        </row>
        <row r="5801">
          <cell r="C5801" t="str">
            <v>科技龙头</v>
          </cell>
          <cell r="D5801">
            <v>0.8</v>
          </cell>
          <cell r="E5801" t="str">
            <v>C</v>
          </cell>
        </row>
        <row r="5802">
          <cell r="C5802" t="str">
            <v>线上消费</v>
          </cell>
          <cell r="D5802">
            <v>0.8</v>
          </cell>
          <cell r="E5802" t="str">
            <v>C</v>
          </cell>
        </row>
        <row r="5803">
          <cell r="C5803" t="str">
            <v>恒生红利</v>
          </cell>
          <cell r="D5803">
            <v>0.8</v>
          </cell>
          <cell r="E5803" t="str">
            <v>C</v>
          </cell>
        </row>
        <row r="5804">
          <cell r="C5804" t="str">
            <v>在线消费</v>
          </cell>
          <cell r="D5804">
            <v>0.8</v>
          </cell>
          <cell r="E5804" t="str">
            <v>C</v>
          </cell>
        </row>
        <row r="5805">
          <cell r="C5805" t="str">
            <v>互联ETF</v>
          </cell>
          <cell r="D5805">
            <v>0.8</v>
          </cell>
          <cell r="E5805" t="str">
            <v>C</v>
          </cell>
        </row>
        <row r="5806">
          <cell r="C5806" t="str">
            <v>家电龙头</v>
          </cell>
          <cell r="D5806">
            <v>0.8</v>
          </cell>
          <cell r="E5806" t="str">
            <v>C</v>
          </cell>
        </row>
        <row r="5807">
          <cell r="C5807" t="str">
            <v>石化ETF</v>
          </cell>
          <cell r="D5807">
            <v>0.8</v>
          </cell>
          <cell r="E5807" t="str">
            <v>C</v>
          </cell>
        </row>
        <row r="5808">
          <cell r="C5808" t="str">
            <v>消费电子</v>
          </cell>
          <cell r="D5808">
            <v>0.8</v>
          </cell>
          <cell r="E5808" t="str">
            <v>C</v>
          </cell>
        </row>
        <row r="5809">
          <cell r="C5809" t="str">
            <v>消电ETF</v>
          </cell>
          <cell r="D5809">
            <v>0.8</v>
          </cell>
          <cell r="E5809" t="str">
            <v>C</v>
          </cell>
        </row>
        <row r="5810">
          <cell r="C5810" t="str">
            <v>港股消费</v>
          </cell>
          <cell r="D5810">
            <v>0.8</v>
          </cell>
          <cell r="E5810" t="str">
            <v>C</v>
          </cell>
        </row>
        <row r="5811">
          <cell r="C5811" t="str">
            <v>饮食ETF</v>
          </cell>
          <cell r="D5811">
            <v>0.8</v>
          </cell>
          <cell r="E5811" t="str">
            <v>C</v>
          </cell>
        </row>
        <row r="5812">
          <cell r="C5812" t="str">
            <v>云50ETF</v>
          </cell>
          <cell r="D5812">
            <v>0.8</v>
          </cell>
          <cell r="E5812" t="str">
            <v>C</v>
          </cell>
        </row>
        <row r="5813">
          <cell r="C5813" t="str">
            <v>大数据</v>
          </cell>
          <cell r="D5813">
            <v>0.8</v>
          </cell>
          <cell r="E5813" t="str">
            <v>C</v>
          </cell>
        </row>
        <row r="5814">
          <cell r="C5814" t="str">
            <v>恒生科技</v>
          </cell>
          <cell r="D5814">
            <v>0.8</v>
          </cell>
          <cell r="E5814" t="str">
            <v>C</v>
          </cell>
        </row>
        <row r="5815">
          <cell r="C5815" t="str">
            <v>港股科技</v>
          </cell>
          <cell r="D5815">
            <v>0.8</v>
          </cell>
          <cell r="E5815" t="str">
            <v>C</v>
          </cell>
        </row>
        <row r="5816">
          <cell r="C5816" t="str">
            <v>恒指科技</v>
          </cell>
          <cell r="D5816">
            <v>0.8</v>
          </cell>
          <cell r="E5816" t="str">
            <v>C</v>
          </cell>
        </row>
        <row r="5817">
          <cell r="C5817" t="str">
            <v>湖北ETF</v>
          </cell>
          <cell r="D5817">
            <v>0.8</v>
          </cell>
          <cell r="E5817" t="str">
            <v>C</v>
          </cell>
        </row>
        <row r="5818">
          <cell r="C5818" t="str">
            <v>建材ETF</v>
          </cell>
          <cell r="D5818">
            <v>0.8</v>
          </cell>
          <cell r="E5818" t="str">
            <v>C</v>
          </cell>
        </row>
        <row r="5819">
          <cell r="C5819" t="str">
            <v>香港科技</v>
          </cell>
          <cell r="D5819">
            <v>0.8</v>
          </cell>
          <cell r="E5819" t="str">
            <v>C</v>
          </cell>
        </row>
        <row r="5820">
          <cell r="C5820" t="str">
            <v>AH创新药</v>
          </cell>
          <cell r="D5820">
            <v>0.8</v>
          </cell>
          <cell r="E5820" t="str">
            <v>C</v>
          </cell>
        </row>
        <row r="5821">
          <cell r="C5821" t="str">
            <v>科技HK50</v>
          </cell>
          <cell r="D5821">
            <v>0.8</v>
          </cell>
          <cell r="E5821" t="str">
            <v>C</v>
          </cell>
        </row>
        <row r="5822">
          <cell r="C5822" t="str">
            <v>港科技</v>
          </cell>
          <cell r="D5822">
            <v>0.8</v>
          </cell>
          <cell r="E5822" t="str">
            <v>C</v>
          </cell>
        </row>
        <row r="5823">
          <cell r="C5823" t="str">
            <v>新能源50</v>
          </cell>
          <cell r="D5823">
            <v>0.8</v>
          </cell>
          <cell r="E5823" t="str">
            <v>C</v>
          </cell>
        </row>
        <row r="5824">
          <cell r="C5824" t="str">
            <v>电池ETF</v>
          </cell>
          <cell r="D5824">
            <v>0.8</v>
          </cell>
          <cell r="E5824" t="str">
            <v>C</v>
          </cell>
        </row>
        <row r="5825">
          <cell r="C5825" t="str">
            <v>电池30</v>
          </cell>
          <cell r="D5825">
            <v>0.8</v>
          </cell>
          <cell r="E5825" t="str">
            <v>C</v>
          </cell>
        </row>
        <row r="5826">
          <cell r="C5826" t="str">
            <v>红利50</v>
          </cell>
          <cell r="D5826">
            <v>0.8</v>
          </cell>
          <cell r="E5826" t="str">
            <v>C</v>
          </cell>
        </row>
        <row r="5827">
          <cell r="C5827" t="str">
            <v>公卫健康</v>
          </cell>
          <cell r="D5827">
            <v>0.8</v>
          </cell>
          <cell r="E5827" t="str">
            <v>C</v>
          </cell>
        </row>
        <row r="5828">
          <cell r="C5828" t="str">
            <v>新材ETF</v>
          </cell>
          <cell r="D5828">
            <v>0.8</v>
          </cell>
          <cell r="E5828" t="str">
            <v>C</v>
          </cell>
        </row>
        <row r="5829">
          <cell r="C5829" t="str">
            <v>新材料50</v>
          </cell>
          <cell r="D5829">
            <v>0.8</v>
          </cell>
          <cell r="E5829" t="str">
            <v>C</v>
          </cell>
        </row>
        <row r="5830">
          <cell r="C5830" t="str">
            <v>旅游ETF</v>
          </cell>
          <cell r="D5830">
            <v>0.8</v>
          </cell>
          <cell r="E5830" t="str">
            <v>C</v>
          </cell>
        </row>
        <row r="5831">
          <cell r="C5831" t="str">
            <v>电池龙头</v>
          </cell>
          <cell r="D5831">
            <v>0.8</v>
          </cell>
          <cell r="E5831" t="str">
            <v>C</v>
          </cell>
        </row>
        <row r="5832">
          <cell r="C5832" t="str">
            <v>地产龙头</v>
          </cell>
          <cell r="D5832">
            <v>0.8</v>
          </cell>
          <cell r="E5832" t="str">
            <v>C</v>
          </cell>
        </row>
        <row r="5833">
          <cell r="C5833" t="str">
            <v>电子消费</v>
          </cell>
          <cell r="D5833">
            <v>0.8</v>
          </cell>
          <cell r="E5833" t="str">
            <v>C</v>
          </cell>
        </row>
        <row r="5834">
          <cell r="C5834" t="str">
            <v>机器人AI</v>
          </cell>
          <cell r="D5834">
            <v>0.8</v>
          </cell>
          <cell r="E5834" t="str">
            <v>C</v>
          </cell>
        </row>
        <row r="5835">
          <cell r="C5835" t="str">
            <v>创科技</v>
          </cell>
          <cell r="D5835">
            <v>0.8</v>
          </cell>
          <cell r="E5835" t="str">
            <v>C</v>
          </cell>
        </row>
        <row r="5836">
          <cell r="C5836" t="str">
            <v>电池新能</v>
          </cell>
          <cell r="D5836">
            <v>0.8</v>
          </cell>
          <cell r="E5836" t="str">
            <v>C</v>
          </cell>
        </row>
        <row r="5837">
          <cell r="C5837" t="str">
            <v>医药港股</v>
          </cell>
          <cell r="D5837">
            <v>0.8</v>
          </cell>
          <cell r="E5837" t="str">
            <v>C</v>
          </cell>
        </row>
        <row r="5838">
          <cell r="C5838" t="str">
            <v>创科技E</v>
          </cell>
          <cell r="D5838">
            <v>0.8</v>
          </cell>
          <cell r="E5838" t="str">
            <v>C</v>
          </cell>
        </row>
        <row r="5839">
          <cell r="C5839" t="str">
            <v>工业互联</v>
          </cell>
          <cell r="D5839">
            <v>0.8</v>
          </cell>
          <cell r="E5839" t="str">
            <v>C</v>
          </cell>
        </row>
        <row r="5840">
          <cell r="C5840" t="str">
            <v>消电50</v>
          </cell>
          <cell r="D5840">
            <v>0.8</v>
          </cell>
          <cell r="E5840" t="str">
            <v>C</v>
          </cell>
        </row>
        <row r="5841">
          <cell r="C5841" t="str">
            <v>双创ETF</v>
          </cell>
          <cell r="D5841">
            <v>0.9</v>
          </cell>
          <cell r="E5841" t="str">
            <v>B</v>
          </cell>
        </row>
        <row r="5842">
          <cell r="C5842" t="str">
            <v>科创创业</v>
          </cell>
          <cell r="D5842">
            <v>0.9</v>
          </cell>
          <cell r="E5842" t="str">
            <v>B</v>
          </cell>
        </row>
        <row r="5843">
          <cell r="C5843" t="str">
            <v>双创50</v>
          </cell>
          <cell r="D5843">
            <v>0.9</v>
          </cell>
          <cell r="E5843" t="str">
            <v>B</v>
          </cell>
        </row>
        <row r="5844">
          <cell r="C5844" t="str">
            <v>双创基金</v>
          </cell>
          <cell r="D5844">
            <v>0.9</v>
          </cell>
          <cell r="E5844" t="str">
            <v>B</v>
          </cell>
        </row>
        <row r="5845">
          <cell r="C5845" t="str">
            <v>VRETF</v>
          </cell>
          <cell r="D5845">
            <v>0.8</v>
          </cell>
          <cell r="E5845" t="str">
            <v>C</v>
          </cell>
        </row>
        <row r="5846">
          <cell r="C5846" t="str">
            <v>建筑材料</v>
          </cell>
          <cell r="D5846">
            <v>0.8</v>
          </cell>
          <cell r="E5846" t="str">
            <v>C</v>
          </cell>
        </row>
        <row r="5847">
          <cell r="C5847" t="str">
            <v>港股中国</v>
          </cell>
          <cell r="D5847">
            <v>0.8</v>
          </cell>
          <cell r="E5847" t="str">
            <v>C</v>
          </cell>
        </row>
        <row r="5848">
          <cell r="C5848" t="str">
            <v>饮料ETF</v>
          </cell>
          <cell r="D5848">
            <v>0.8</v>
          </cell>
          <cell r="E5848" t="str">
            <v>C</v>
          </cell>
        </row>
        <row r="5849">
          <cell r="C5849" t="str">
            <v>碳中和</v>
          </cell>
          <cell r="D5849">
            <v>0.8</v>
          </cell>
          <cell r="E5849" t="str">
            <v>C</v>
          </cell>
        </row>
        <row r="5850">
          <cell r="C5850" t="str">
            <v>300ESG</v>
          </cell>
          <cell r="D5850">
            <v>0.8</v>
          </cell>
          <cell r="E5850" t="str">
            <v>C</v>
          </cell>
        </row>
        <row r="5851">
          <cell r="C5851" t="str">
            <v>互联网</v>
          </cell>
          <cell r="D5851">
            <v>0.8</v>
          </cell>
          <cell r="E5851" t="str">
            <v>C</v>
          </cell>
        </row>
        <row r="5852">
          <cell r="C5852" t="str">
            <v>线上ETF</v>
          </cell>
          <cell r="D5852">
            <v>0.8</v>
          </cell>
          <cell r="E5852" t="str">
            <v>C</v>
          </cell>
        </row>
        <row r="5853">
          <cell r="C5853" t="str">
            <v>智能车辆</v>
          </cell>
          <cell r="D5853">
            <v>0.8</v>
          </cell>
          <cell r="E5853" t="str">
            <v>C</v>
          </cell>
        </row>
        <row r="5854">
          <cell r="C5854" t="str">
            <v>电池</v>
          </cell>
          <cell r="D5854">
            <v>0.8</v>
          </cell>
          <cell r="E5854" t="str">
            <v>C</v>
          </cell>
        </row>
        <row r="5855">
          <cell r="C5855" t="str">
            <v>医疗器材</v>
          </cell>
          <cell r="D5855">
            <v>0.8</v>
          </cell>
          <cell r="E5855" t="str">
            <v>C</v>
          </cell>
        </row>
        <row r="5856">
          <cell r="C5856" t="str">
            <v>消费50</v>
          </cell>
          <cell r="D5856">
            <v>0.8</v>
          </cell>
          <cell r="E5856" t="str">
            <v>C</v>
          </cell>
        </row>
        <row r="5857">
          <cell r="C5857" t="str">
            <v>芯片基金</v>
          </cell>
          <cell r="D5857">
            <v>0.8</v>
          </cell>
          <cell r="E5857" t="str">
            <v>C</v>
          </cell>
        </row>
        <row r="5858">
          <cell r="C5858" t="str">
            <v>创精选88</v>
          </cell>
          <cell r="D5858">
            <v>0.8</v>
          </cell>
          <cell r="E5858" t="str">
            <v>C</v>
          </cell>
        </row>
        <row r="5859">
          <cell r="C5859" t="str">
            <v>传媒ETF</v>
          </cell>
          <cell r="D5859">
            <v>0.8</v>
          </cell>
          <cell r="E5859" t="str">
            <v>C</v>
          </cell>
        </row>
        <row r="5860">
          <cell r="C5860" t="str">
            <v>新能车</v>
          </cell>
          <cell r="D5860">
            <v>0.8</v>
          </cell>
          <cell r="E5860" t="str">
            <v>C</v>
          </cell>
        </row>
        <row r="5861">
          <cell r="C5861" t="str">
            <v>科技50</v>
          </cell>
          <cell r="D5861">
            <v>0.8</v>
          </cell>
          <cell r="E5861" t="str">
            <v>C</v>
          </cell>
        </row>
        <row r="5862">
          <cell r="C5862" t="str">
            <v>创业板RT</v>
          </cell>
          <cell r="D5862">
            <v>0.8</v>
          </cell>
          <cell r="E5862" t="str">
            <v>C</v>
          </cell>
        </row>
        <row r="5863">
          <cell r="C5863" t="str">
            <v>浦银创业</v>
          </cell>
          <cell r="D5863">
            <v>0.8</v>
          </cell>
          <cell r="E5863" t="str">
            <v>C</v>
          </cell>
        </row>
        <row r="5864">
          <cell r="C5864" t="str">
            <v>5G50ETF</v>
          </cell>
          <cell r="D5864">
            <v>0.8</v>
          </cell>
          <cell r="E5864" t="str">
            <v>C</v>
          </cell>
        </row>
        <row r="5865">
          <cell r="C5865" t="str">
            <v>黄金基金</v>
          </cell>
          <cell r="D5865">
            <v>0.8</v>
          </cell>
          <cell r="E5865" t="str">
            <v>C</v>
          </cell>
        </row>
        <row r="5866">
          <cell r="C5866" t="str">
            <v>芯片</v>
          </cell>
          <cell r="D5866">
            <v>0.8</v>
          </cell>
          <cell r="E5866" t="str">
            <v>C</v>
          </cell>
        </row>
        <row r="5867">
          <cell r="C5867" t="str">
            <v>创业大盘</v>
          </cell>
          <cell r="D5867">
            <v>0.8</v>
          </cell>
          <cell r="E5867" t="str">
            <v>C</v>
          </cell>
        </row>
        <row r="5868">
          <cell r="C5868" t="str">
            <v>浙江100</v>
          </cell>
          <cell r="D5868">
            <v>0.8</v>
          </cell>
          <cell r="E5868" t="str">
            <v>C</v>
          </cell>
        </row>
        <row r="5869">
          <cell r="C5869" t="str">
            <v>AI智能</v>
          </cell>
          <cell r="D5869">
            <v>0.8</v>
          </cell>
          <cell r="E5869" t="str">
            <v>C</v>
          </cell>
        </row>
        <row r="5870">
          <cell r="C5870" t="str">
            <v>500ETF基</v>
          </cell>
          <cell r="D5870">
            <v>0.8</v>
          </cell>
          <cell r="E5870" t="str">
            <v>C</v>
          </cell>
        </row>
        <row r="5871">
          <cell r="C5871" t="str">
            <v>BOCI创业</v>
          </cell>
          <cell r="D5871">
            <v>0.8</v>
          </cell>
          <cell r="E5871" t="str">
            <v>C</v>
          </cell>
        </row>
        <row r="5872">
          <cell r="C5872" t="str">
            <v>新经济</v>
          </cell>
          <cell r="D5872">
            <v>0.8</v>
          </cell>
          <cell r="E5872" t="str">
            <v>C</v>
          </cell>
        </row>
        <row r="5873">
          <cell r="C5873" t="str">
            <v>H股50ETF</v>
          </cell>
          <cell r="D5873">
            <v>0.8</v>
          </cell>
          <cell r="E5873" t="str">
            <v>C</v>
          </cell>
        </row>
        <row r="5874">
          <cell r="C5874" t="str">
            <v>新能汽车</v>
          </cell>
          <cell r="D5874">
            <v>0.8</v>
          </cell>
          <cell r="E5874" t="str">
            <v>C</v>
          </cell>
        </row>
        <row r="5875">
          <cell r="C5875" t="str">
            <v>农业ETF</v>
          </cell>
          <cell r="D5875">
            <v>0.8</v>
          </cell>
          <cell r="E5875" t="str">
            <v>C</v>
          </cell>
        </row>
        <row r="5876">
          <cell r="C5876" t="str">
            <v>农业50</v>
          </cell>
          <cell r="D5876">
            <v>0.8</v>
          </cell>
          <cell r="E5876" t="str">
            <v>C</v>
          </cell>
        </row>
        <row r="5877">
          <cell r="C5877" t="str">
            <v>医疗ETF</v>
          </cell>
          <cell r="D5877">
            <v>0.8</v>
          </cell>
          <cell r="E5877" t="str">
            <v>C</v>
          </cell>
        </row>
        <row r="5878">
          <cell r="C5878" t="str">
            <v>上海金</v>
          </cell>
          <cell r="D5878">
            <v>0.8</v>
          </cell>
          <cell r="E5878" t="str">
            <v>C</v>
          </cell>
        </row>
        <row r="5879">
          <cell r="C5879" t="str">
            <v>黄金</v>
          </cell>
          <cell r="D5879">
            <v>0.8</v>
          </cell>
          <cell r="E5879" t="str">
            <v>C</v>
          </cell>
        </row>
        <row r="5880">
          <cell r="C5880" t="str">
            <v>上海金基</v>
          </cell>
          <cell r="D5880">
            <v>0.8</v>
          </cell>
          <cell r="E5880" t="str">
            <v>C</v>
          </cell>
        </row>
        <row r="5881">
          <cell r="C5881" t="str">
            <v>金ETF</v>
          </cell>
          <cell r="D5881">
            <v>0.8</v>
          </cell>
          <cell r="E5881" t="str">
            <v>C</v>
          </cell>
        </row>
        <row r="5882">
          <cell r="C5882" t="str">
            <v>创新药业</v>
          </cell>
          <cell r="D5882">
            <v>0.8</v>
          </cell>
          <cell r="E5882" t="str">
            <v>C</v>
          </cell>
        </row>
        <row r="5883">
          <cell r="C5883" t="str">
            <v>创300ETF</v>
          </cell>
          <cell r="D5883">
            <v>0.8</v>
          </cell>
          <cell r="E5883" t="str">
            <v>C</v>
          </cell>
        </row>
        <row r="5884">
          <cell r="C5884" t="str">
            <v>生物科技</v>
          </cell>
          <cell r="D5884">
            <v>0.8</v>
          </cell>
          <cell r="E5884" t="str">
            <v>C</v>
          </cell>
        </row>
        <row r="5885">
          <cell r="C5885" t="str">
            <v>医药50</v>
          </cell>
          <cell r="D5885">
            <v>0.8</v>
          </cell>
          <cell r="E5885" t="str">
            <v>C</v>
          </cell>
        </row>
        <row r="5886">
          <cell r="C5886" t="str">
            <v>生物药</v>
          </cell>
          <cell r="D5886">
            <v>0.8</v>
          </cell>
          <cell r="E5886" t="str">
            <v>C</v>
          </cell>
        </row>
        <row r="5887">
          <cell r="C5887" t="str">
            <v>锂电池50</v>
          </cell>
          <cell r="D5887">
            <v>0.8</v>
          </cell>
          <cell r="E5887" t="str">
            <v>C</v>
          </cell>
        </row>
        <row r="5888">
          <cell r="C5888" t="str">
            <v>证券ETF</v>
          </cell>
          <cell r="D5888">
            <v>0.8</v>
          </cell>
          <cell r="E5888" t="str">
            <v>C</v>
          </cell>
        </row>
        <row r="5889">
          <cell r="C5889" t="str">
            <v>券商ETF</v>
          </cell>
          <cell r="D5889">
            <v>0.8</v>
          </cell>
          <cell r="E5889" t="str">
            <v>C</v>
          </cell>
        </row>
        <row r="5890">
          <cell r="C5890" t="str">
            <v>食品饮料</v>
          </cell>
          <cell r="D5890">
            <v>0.8</v>
          </cell>
          <cell r="E5890" t="str">
            <v>C</v>
          </cell>
        </row>
        <row r="5891">
          <cell r="C5891" t="str">
            <v>中证1000</v>
          </cell>
          <cell r="D5891">
            <v>0.8</v>
          </cell>
          <cell r="E5891" t="str">
            <v>C</v>
          </cell>
        </row>
        <row r="5892">
          <cell r="C5892" t="str">
            <v>中证医疗</v>
          </cell>
          <cell r="D5892">
            <v>0.8</v>
          </cell>
          <cell r="E5892" t="str">
            <v>C</v>
          </cell>
        </row>
        <row r="5893">
          <cell r="C5893" t="str">
            <v>证券公司</v>
          </cell>
          <cell r="D5893">
            <v>0.8</v>
          </cell>
          <cell r="E5893" t="str">
            <v>C</v>
          </cell>
        </row>
        <row r="5894">
          <cell r="C5894" t="str">
            <v>生物ETF</v>
          </cell>
          <cell r="D5894">
            <v>0.8</v>
          </cell>
          <cell r="E5894" t="str">
            <v>C</v>
          </cell>
        </row>
        <row r="5895">
          <cell r="C5895" t="str">
            <v>H股50</v>
          </cell>
          <cell r="D5895">
            <v>0.8</v>
          </cell>
          <cell r="E5895" t="str">
            <v>C</v>
          </cell>
        </row>
        <row r="5896">
          <cell r="C5896" t="str">
            <v>金科ETF</v>
          </cell>
          <cell r="D5896">
            <v>0.8</v>
          </cell>
          <cell r="E5896" t="str">
            <v>C</v>
          </cell>
        </row>
        <row r="5897">
          <cell r="C5897" t="str">
            <v>软件ETF</v>
          </cell>
          <cell r="D5897">
            <v>0.8</v>
          </cell>
          <cell r="E5897" t="str">
            <v>C</v>
          </cell>
        </row>
        <row r="5898">
          <cell r="C5898" t="str">
            <v>科技100</v>
          </cell>
          <cell r="D5898">
            <v>0.8</v>
          </cell>
          <cell r="E5898" t="str">
            <v>C</v>
          </cell>
        </row>
        <row r="5899">
          <cell r="C5899" t="str">
            <v>影视ETF</v>
          </cell>
          <cell r="D5899">
            <v>0.8</v>
          </cell>
          <cell r="E5899" t="str">
            <v>C</v>
          </cell>
        </row>
        <row r="5900">
          <cell r="C5900" t="str">
            <v>互联网50</v>
          </cell>
          <cell r="D5900">
            <v>0.8</v>
          </cell>
          <cell r="E5900" t="str">
            <v>C</v>
          </cell>
        </row>
        <row r="5901">
          <cell r="C5901" t="str">
            <v>光伏ETF</v>
          </cell>
          <cell r="D5901">
            <v>0.8</v>
          </cell>
          <cell r="E5901" t="str">
            <v>C</v>
          </cell>
        </row>
        <row r="5902">
          <cell r="C5902" t="str">
            <v>创新药指</v>
          </cell>
          <cell r="D5902">
            <v>0.8</v>
          </cell>
          <cell r="E5902" t="str">
            <v>C</v>
          </cell>
        </row>
        <row r="5903">
          <cell r="C5903" t="str">
            <v>生物药30</v>
          </cell>
          <cell r="D5903">
            <v>0.8</v>
          </cell>
          <cell r="E5903" t="str">
            <v>C</v>
          </cell>
        </row>
        <row r="5904">
          <cell r="C5904" t="str">
            <v>环保ETF</v>
          </cell>
          <cell r="D5904">
            <v>0.8</v>
          </cell>
          <cell r="E5904" t="str">
            <v>C</v>
          </cell>
        </row>
        <row r="5905">
          <cell r="C5905" t="str">
            <v>食品ETF</v>
          </cell>
          <cell r="D5905">
            <v>0.8</v>
          </cell>
          <cell r="E5905" t="str">
            <v>C</v>
          </cell>
        </row>
        <row r="5906">
          <cell r="C5906" t="str">
            <v>光伏产业</v>
          </cell>
          <cell r="D5906">
            <v>0.8</v>
          </cell>
          <cell r="E5906" t="str">
            <v>C</v>
          </cell>
        </row>
        <row r="5907">
          <cell r="C5907" t="str">
            <v>光伏50</v>
          </cell>
          <cell r="D5907">
            <v>0.8</v>
          </cell>
          <cell r="E5907" t="str">
            <v>C</v>
          </cell>
        </row>
        <row r="5908">
          <cell r="C5908" t="str">
            <v>养殖ETF</v>
          </cell>
          <cell r="D5908">
            <v>0.8</v>
          </cell>
          <cell r="E5908" t="str">
            <v>C</v>
          </cell>
        </row>
        <row r="5909">
          <cell r="C5909" t="str">
            <v>日经ETF</v>
          </cell>
          <cell r="D5909">
            <v>0.8</v>
          </cell>
          <cell r="E5909" t="str">
            <v>C</v>
          </cell>
        </row>
        <row r="5910">
          <cell r="C5910" t="str">
            <v>畜牧ETF</v>
          </cell>
          <cell r="D5910">
            <v>0.8</v>
          </cell>
          <cell r="E5910" t="str">
            <v>C</v>
          </cell>
        </row>
        <row r="5911">
          <cell r="C5911" t="str">
            <v>游戏ETF</v>
          </cell>
          <cell r="D5911">
            <v>0.8</v>
          </cell>
          <cell r="E5911" t="str">
            <v>C</v>
          </cell>
        </row>
        <row r="5912">
          <cell r="C5912" t="str">
            <v>化工ETF</v>
          </cell>
          <cell r="D5912">
            <v>0.8</v>
          </cell>
          <cell r="E5912" t="str">
            <v>C</v>
          </cell>
        </row>
        <row r="5913">
          <cell r="C5913" t="str">
            <v>有色金属</v>
          </cell>
          <cell r="D5913">
            <v>0.8</v>
          </cell>
          <cell r="E5913" t="str">
            <v>C</v>
          </cell>
        </row>
        <row r="5914">
          <cell r="C5914" t="str">
            <v>车联网</v>
          </cell>
          <cell r="D5914">
            <v>0.8</v>
          </cell>
          <cell r="E5914" t="str">
            <v>C</v>
          </cell>
        </row>
        <row r="5915">
          <cell r="C5915" t="str">
            <v>医疗设备</v>
          </cell>
          <cell r="D5915">
            <v>0.8</v>
          </cell>
          <cell r="E5915" t="str">
            <v>C</v>
          </cell>
        </row>
        <row r="5916">
          <cell r="C5916" t="str">
            <v>新能源</v>
          </cell>
          <cell r="D5916">
            <v>0.8</v>
          </cell>
          <cell r="E5916" t="str">
            <v>C</v>
          </cell>
        </row>
        <row r="5917">
          <cell r="C5917" t="str">
            <v>有色</v>
          </cell>
          <cell r="D5917">
            <v>0.8</v>
          </cell>
          <cell r="E5917" t="str">
            <v>C</v>
          </cell>
        </row>
        <row r="5918">
          <cell r="C5918" t="str">
            <v>医保ETF</v>
          </cell>
          <cell r="D5918">
            <v>0.8</v>
          </cell>
          <cell r="E5918" t="str">
            <v>C</v>
          </cell>
        </row>
        <row r="5919">
          <cell r="C5919" t="str">
            <v>有色50</v>
          </cell>
          <cell r="D5919">
            <v>0.8</v>
          </cell>
          <cell r="E5919" t="str">
            <v>C</v>
          </cell>
        </row>
        <row r="5920">
          <cell r="C5920" t="str">
            <v>有色60</v>
          </cell>
          <cell r="D5920">
            <v>0.8</v>
          </cell>
          <cell r="E5920" t="str">
            <v>C</v>
          </cell>
        </row>
        <row r="5921">
          <cell r="C5921" t="str">
            <v>医疗器械</v>
          </cell>
          <cell r="D5921">
            <v>0.8</v>
          </cell>
          <cell r="E5921" t="str">
            <v>C</v>
          </cell>
        </row>
        <row r="5922">
          <cell r="C5922" t="str">
            <v>低碳ETF</v>
          </cell>
          <cell r="D5922">
            <v>0.8</v>
          </cell>
          <cell r="E5922" t="str">
            <v>C</v>
          </cell>
        </row>
        <row r="5923">
          <cell r="C5923" t="str">
            <v>机械ETF</v>
          </cell>
          <cell r="D5923">
            <v>0.8</v>
          </cell>
          <cell r="E5923" t="str">
            <v>C</v>
          </cell>
        </row>
        <row r="5924">
          <cell r="C5924" t="str">
            <v>银行ETF</v>
          </cell>
          <cell r="D5924">
            <v>0.8</v>
          </cell>
          <cell r="E5924" t="str">
            <v>C</v>
          </cell>
        </row>
        <row r="5925">
          <cell r="C5925" t="str">
            <v>智能车</v>
          </cell>
          <cell r="D5925">
            <v>0.8</v>
          </cell>
          <cell r="E5925" t="str">
            <v>C</v>
          </cell>
        </row>
        <row r="5926">
          <cell r="C5926" t="str">
            <v>智车ETF</v>
          </cell>
          <cell r="D5926">
            <v>0.8</v>
          </cell>
          <cell r="E5926" t="str">
            <v>C</v>
          </cell>
        </row>
        <row r="5927">
          <cell r="C5927" t="str">
            <v>云ETF</v>
          </cell>
          <cell r="D5927">
            <v>0.8</v>
          </cell>
          <cell r="E5927" t="str">
            <v>C</v>
          </cell>
        </row>
        <row r="5928">
          <cell r="C5928" t="str">
            <v>医疗</v>
          </cell>
          <cell r="D5928">
            <v>0.8</v>
          </cell>
          <cell r="E5928" t="str">
            <v>C</v>
          </cell>
        </row>
        <row r="5929">
          <cell r="C5929" t="str">
            <v>恒生生物</v>
          </cell>
          <cell r="D5929">
            <v>0.8</v>
          </cell>
          <cell r="E5929" t="str">
            <v>C</v>
          </cell>
        </row>
        <row r="5930">
          <cell r="C5930" t="str">
            <v>物联网50</v>
          </cell>
          <cell r="D5930">
            <v>0.8</v>
          </cell>
          <cell r="E5930" t="str">
            <v>C</v>
          </cell>
        </row>
        <row r="5931">
          <cell r="C5931" t="str">
            <v>物联龙头</v>
          </cell>
          <cell r="D5931">
            <v>0.8</v>
          </cell>
          <cell r="E5931" t="str">
            <v>C</v>
          </cell>
        </row>
        <row r="5932">
          <cell r="C5932" t="str">
            <v>器械ETF</v>
          </cell>
          <cell r="D5932">
            <v>0.8</v>
          </cell>
          <cell r="E5932" t="str">
            <v>C</v>
          </cell>
        </row>
        <row r="5933">
          <cell r="C5933" t="str">
            <v>软件龙头</v>
          </cell>
          <cell r="D5933">
            <v>0.8</v>
          </cell>
          <cell r="E5933" t="str">
            <v>C</v>
          </cell>
        </row>
        <row r="5934">
          <cell r="C5934" t="str">
            <v>深100ETF</v>
          </cell>
          <cell r="D5934">
            <v>0.8</v>
          </cell>
          <cell r="E5934" t="str">
            <v>C</v>
          </cell>
        </row>
        <row r="5935">
          <cell r="C5935" t="str">
            <v>中小100</v>
          </cell>
          <cell r="D5935">
            <v>0.8</v>
          </cell>
          <cell r="E5935" t="str">
            <v>C</v>
          </cell>
        </row>
        <row r="5936">
          <cell r="C5936" t="str">
            <v>深成ETF</v>
          </cell>
          <cell r="D5936">
            <v>0.8</v>
          </cell>
          <cell r="E5936" t="str">
            <v>C</v>
          </cell>
        </row>
        <row r="5937">
          <cell r="C5937" t="str">
            <v>深红利</v>
          </cell>
          <cell r="D5937">
            <v>0.8</v>
          </cell>
          <cell r="E5937" t="str">
            <v>C</v>
          </cell>
        </row>
        <row r="5938">
          <cell r="C5938" t="str">
            <v>深成长</v>
          </cell>
          <cell r="D5938">
            <v>0.8</v>
          </cell>
          <cell r="E5938" t="str">
            <v>C</v>
          </cell>
        </row>
        <row r="5939">
          <cell r="C5939" t="str">
            <v>中小300</v>
          </cell>
          <cell r="D5939">
            <v>0.8</v>
          </cell>
          <cell r="E5939" t="str">
            <v>C</v>
          </cell>
        </row>
        <row r="5940">
          <cell r="C5940" t="str">
            <v>创业板BS</v>
          </cell>
          <cell r="D5940">
            <v>0.8</v>
          </cell>
          <cell r="E5940" t="str">
            <v>C</v>
          </cell>
        </row>
        <row r="5941">
          <cell r="C5941" t="str">
            <v>深TMT</v>
          </cell>
          <cell r="D5941">
            <v>0.8</v>
          </cell>
          <cell r="E5941" t="str">
            <v>C</v>
          </cell>
        </row>
        <row r="5942">
          <cell r="C5942" t="str">
            <v>深F120</v>
          </cell>
          <cell r="D5942">
            <v>0.8</v>
          </cell>
          <cell r="E5942" t="str">
            <v>C</v>
          </cell>
        </row>
        <row r="5943">
          <cell r="C5943" t="str">
            <v>深300ETF</v>
          </cell>
          <cell r="D5943">
            <v>0.8</v>
          </cell>
          <cell r="E5943" t="str">
            <v>C</v>
          </cell>
        </row>
        <row r="5944">
          <cell r="C5944" t="str">
            <v>深价值</v>
          </cell>
          <cell r="D5944">
            <v>0.8</v>
          </cell>
          <cell r="E5944" t="str">
            <v>C</v>
          </cell>
        </row>
        <row r="5945">
          <cell r="C5945" t="str">
            <v>创业板</v>
          </cell>
          <cell r="D5945">
            <v>0.8</v>
          </cell>
          <cell r="E5945" t="str">
            <v>C</v>
          </cell>
        </row>
        <row r="5946">
          <cell r="C5946" t="str">
            <v>深F60</v>
          </cell>
          <cell r="D5946">
            <v>0.8</v>
          </cell>
          <cell r="E5946" t="str">
            <v>C</v>
          </cell>
        </row>
        <row r="5947">
          <cell r="C5947" t="str">
            <v>中创400</v>
          </cell>
          <cell r="D5947">
            <v>0.8</v>
          </cell>
          <cell r="E5947" t="str">
            <v>C</v>
          </cell>
        </row>
        <row r="5948">
          <cell r="C5948" t="str">
            <v>300ETF</v>
          </cell>
          <cell r="D5948">
            <v>0.8</v>
          </cell>
          <cell r="E5948" t="str">
            <v>C</v>
          </cell>
        </row>
        <row r="5949">
          <cell r="C5949" t="str">
            <v>恒生ETF</v>
          </cell>
          <cell r="D5949">
            <v>0.8</v>
          </cell>
          <cell r="E5949" t="str">
            <v>C</v>
          </cell>
        </row>
        <row r="5950">
          <cell r="C5950" t="str">
            <v>500ETF</v>
          </cell>
          <cell r="D5950">
            <v>0.8</v>
          </cell>
          <cell r="E5950" t="str">
            <v>C</v>
          </cell>
        </row>
        <row r="5951">
          <cell r="C5951" t="str">
            <v>D100ETF</v>
          </cell>
          <cell r="D5951">
            <v>0.8</v>
          </cell>
          <cell r="E5951" t="str">
            <v>C</v>
          </cell>
        </row>
        <row r="5952">
          <cell r="C5952" t="str">
            <v>南方300</v>
          </cell>
          <cell r="D5952">
            <v>0.8</v>
          </cell>
          <cell r="E5952" t="str">
            <v>C</v>
          </cell>
        </row>
        <row r="5953">
          <cell r="C5953" t="str">
            <v>消费ETF</v>
          </cell>
          <cell r="D5953">
            <v>0.8</v>
          </cell>
          <cell r="E5953" t="str">
            <v>C</v>
          </cell>
        </row>
        <row r="5954">
          <cell r="C5954" t="str">
            <v>医药ETF</v>
          </cell>
          <cell r="D5954">
            <v>0.8</v>
          </cell>
          <cell r="E5954" t="str">
            <v>C</v>
          </cell>
        </row>
        <row r="5955">
          <cell r="C5955" t="str">
            <v>能源ETF</v>
          </cell>
          <cell r="D5955">
            <v>0.8</v>
          </cell>
          <cell r="E5955" t="str">
            <v>C</v>
          </cell>
        </row>
        <row r="5956">
          <cell r="C5956" t="str">
            <v>金融ETF</v>
          </cell>
          <cell r="D5956">
            <v>0.8</v>
          </cell>
          <cell r="E5956" t="str">
            <v>C</v>
          </cell>
        </row>
        <row r="5957">
          <cell r="C5957" t="str">
            <v>金地ETF</v>
          </cell>
          <cell r="D5957">
            <v>0.8</v>
          </cell>
          <cell r="E5957" t="str">
            <v>C</v>
          </cell>
        </row>
        <row r="5958">
          <cell r="C5958" t="str">
            <v>黄金ETF</v>
          </cell>
          <cell r="D5958">
            <v>0.8</v>
          </cell>
          <cell r="E5958" t="str">
            <v>C</v>
          </cell>
        </row>
        <row r="5959">
          <cell r="C5959" t="str">
            <v>景顺500</v>
          </cell>
          <cell r="D5959">
            <v>0.8</v>
          </cell>
          <cell r="E5959" t="str">
            <v>C</v>
          </cell>
        </row>
        <row r="5960">
          <cell r="C5960" t="str">
            <v>可选消费</v>
          </cell>
          <cell r="D5960">
            <v>0.8</v>
          </cell>
          <cell r="E5960" t="str">
            <v>C</v>
          </cell>
        </row>
        <row r="5961">
          <cell r="C5961" t="str">
            <v>黄金9999</v>
          </cell>
          <cell r="D5961">
            <v>0.8</v>
          </cell>
          <cell r="E5961" t="str">
            <v>C</v>
          </cell>
        </row>
        <row r="5962">
          <cell r="C5962" t="str">
            <v>医药</v>
          </cell>
          <cell r="D5962">
            <v>0.8</v>
          </cell>
          <cell r="E5962" t="str">
            <v>C</v>
          </cell>
        </row>
        <row r="5963">
          <cell r="C5963" t="str">
            <v>信息技术</v>
          </cell>
          <cell r="D5963">
            <v>0.8</v>
          </cell>
          <cell r="E5963" t="str">
            <v>C</v>
          </cell>
        </row>
        <row r="5964">
          <cell r="C5964" t="str">
            <v>金融</v>
          </cell>
          <cell r="D5964">
            <v>0.8</v>
          </cell>
          <cell r="E5964" t="str">
            <v>C</v>
          </cell>
        </row>
        <row r="5965">
          <cell r="C5965" t="str">
            <v>纳指ETF</v>
          </cell>
          <cell r="D5965">
            <v>0.8</v>
          </cell>
          <cell r="E5965" t="str">
            <v>C</v>
          </cell>
        </row>
        <row r="5966">
          <cell r="C5966" t="str">
            <v>深证ETF</v>
          </cell>
          <cell r="D5966">
            <v>0.8</v>
          </cell>
          <cell r="E5966" t="str">
            <v>C</v>
          </cell>
        </row>
        <row r="5967">
          <cell r="C5967" t="str">
            <v>材料ETF</v>
          </cell>
          <cell r="D5967">
            <v>0.8</v>
          </cell>
          <cell r="E5967" t="str">
            <v>C</v>
          </cell>
        </row>
        <row r="5968">
          <cell r="C5968" t="str">
            <v>能源</v>
          </cell>
          <cell r="D5968">
            <v>0.8</v>
          </cell>
          <cell r="E5968" t="str">
            <v>C</v>
          </cell>
        </row>
        <row r="5969">
          <cell r="C5969" t="str">
            <v>创业板EF</v>
          </cell>
          <cell r="D5969">
            <v>0.8</v>
          </cell>
          <cell r="E5969" t="str">
            <v>C</v>
          </cell>
        </row>
        <row r="5970">
          <cell r="C5970" t="str">
            <v>创业板50</v>
          </cell>
          <cell r="D5970">
            <v>0.8</v>
          </cell>
          <cell r="E5970" t="str">
            <v>C</v>
          </cell>
        </row>
        <row r="5971">
          <cell r="C5971" t="str">
            <v>创业ETF</v>
          </cell>
          <cell r="D5971">
            <v>0.8</v>
          </cell>
          <cell r="E5971" t="str">
            <v>C</v>
          </cell>
        </row>
        <row r="5972">
          <cell r="C5972" t="str">
            <v>H股ETF</v>
          </cell>
          <cell r="D5972">
            <v>0.8</v>
          </cell>
          <cell r="E5972" t="str">
            <v>C</v>
          </cell>
        </row>
        <row r="5973">
          <cell r="C5973" t="str">
            <v>创业板F</v>
          </cell>
          <cell r="D5973">
            <v>0.8</v>
          </cell>
          <cell r="E5973" t="str">
            <v>C</v>
          </cell>
        </row>
        <row r="5974">
          <cell r="C5974" t="str">
            <v>创业板HX</v>
          </cell>
          <cell r="D5974">
            <v>0.8</v>
          </cell>
          <cell r="E5974" t="str">
            <v>C</v>
          </cell>
        </row>
        <row r="5975">
          <cell r="C5975" t="str">
            <v>创业板ET</v>
          </cell>
          <cell r="D5975">
            <v>0.8</v>
          </cell>
          <cell r="E5975" t="str">
            <v>C</v>
          </cell>
        </row>
        <row r="5976">
          <cell r="C5976" t="str">
            <v>央企ETF</v>
          </cell>
          <cell r="D5976">
            <v>0.8</v>
          </cell>
          <cell r="E5976" t="str">
            <v>C</v>
          </cell>
        </row>
        <row r="5977">
          <cell r="C5977" t="str">
            <v>恒生国企</v>
          </cell>
          <cell r="D5977">
            <v>0.8</v>
          </cell>
          <cell r="E5977" t="str">
            <v>C</v>
          </cell>
        </row>
        <row r="5978">
          <cell r="C5978" t="str">
            <v>深100</v>
          </cell>
          <cell r="D5978">
            <v>0.8</v>
          </cell>
          <cell r="E5978" t="str">
            <v>C</v>
          </cell>
        </row>
        <row r="5979">
          <cell r="C5979" t="str">
            <v>创业板PA</v>
          </cell>
          <cell r="D5979">
            <v>0.8</v>
          </cell>
          <cell r="E5979" t="str">
            <v>C</v>
          </cell>
        </row>
        <row r="5980">
          <cell r="C5980" t="str">
            <v>央视50</v>
          </cell>
          <cell r="D5980">
            <v>0.8</v>
          </cell>
          <cell r="E5980" t="str">
            <v>C</v>
          </cell>
        </row>
        <row r="5981">
          <cell r="C5981" t="str">
            <v>创价值</v>
          </cell>
          <cell r="D5981">
            <v>0.8</v>
          </cell>
          <cell r="E5981" t="str">
            <v>C</v>
          </cell>
        </row>
        <row r="5982">
          <cell r="C5982" t="str">
            <v>创成长</v>
          </cell>
          <cell r="D5982">
            <v>0.8</v>
          </cell>
          <cell r="E5982" t="str">
            <v>C</v>
          </cell>
        </row>
        <row r="5983">
          <cell r="C5983" t="str">
            <v>ZZ500ETF</v>
          </cell>
          <cell r="D5983">
            <v>0.8</v>
          </cell>
          <cell r="E5983" t="str">
            <v>C</v>
          </cell>
        </row>
        <row r="5984">
          <cell r="C5984" t="str">
            <v>深100P</v>
          </cell>
          <cell r="D5984">
            <v>0.8</v>
          </cell>
          <cell r="E5984" t="str">
            <v>C</v>
          </cell>
        </row>
        <row r="5985">
          <cell r="C5985" t="str">
            <v>深100ET</v>
          </cell>
          <cell r="D5985">
            <v>0.8</v>
          </cell>
          <cell r="E5985" t="str">
            <v>C</v>
          </cell>
        </row>
        <row r="5986">
          <cell r="C5986" t="str">
            <v>创业100</v>
          </cell>
          <cell r="D5986">
            <v>0.8</v>
          </cell>
          <cell r="E5986" t="str">
            <v>C</v>
          </cell>
        </row>
        <row r="5987">
          <cell r="C5987" t="str">
            <v>民企100</v>
          </cell>
          <cell r="D5987">
            <v>0.8</v>
          </cell>
          <cell r="E5987" t="str">
            <v>C</v>
          </cell>
        </row>
        <row r="5988">
          <cell r="C5988" t="str">
            <v>央企创新</v>
          </cell>
          <cell r="D5988">
            <v>0.8</v>
          </cell>
          <cell r="E5988" t="str">
            <v>C</v>
          </cell>
        </row>
        <row r="5989">
          <cell r="C5989" t="str">
            <v>深100SZ</v>
          </cell>
          <cell r="D5989">
            <v>0.8</v>
          </cell>
          <cell r="E5989" t="str">
            <v>C</v>
          </cell>
        </row>
        <row r="5990">
          <cell r="C5990" t="str">
            <v>湾创ETF</v>
          </cell>
          <cell r="D5990">
            <v>0.8</v>
          </cell>
          <cell r="E5990" t="str">
            <v>C</v>
          </cell>
        </row>
        <row r="5991">
          <cell r="C5991" t="str">
            <v>创业板TH</v>
          </cell>
          <cell r="D5991">
            <v>0.8</v>
          </cell>
          <cell r="E5991" t="str">
            <v>C</v>
          </cell>
        </row>
        <row r="5992">
          <cell r="C5992" t="str">
            <v>有色ETF</v>
          </cell>
          <cell r="D5992">
            <v>0.8</v>
          </cell>
          <cell r="E5992" t="str">
            <v>C</v>
          </cell>
        </row>
        <row r="5993">
          <cell r="C5993" t="str">
            <v>能源化工</v>
          </cell>
          <cell r="D5993">
            <v>0.8</v>
          </cell>
          <cell r="E5993" t="str">
            <v>C</v>
          </cell>
        </row>
        <row r="5994">
          <cell r="C5994" t="str">
            <v>中证500</v>
          </cell>
          <cell r="D5994">
            <v>0.8</v>
          </cell>
          <cell r="E5994" t="str">
            <v>C</v>
          </cell>
        </row>
        <row r="5995">
          <cell r="C5995" t="str">
            <v>大湾区</v>
          </cell>
          <cell r="D5995">
            <v>0.8</v>
          </cell>
          <cell r="E5995" t="str">
            <v>C</v>
          </cell>
        </row>
        <row r="5996">
          <cell r="C5996" t="str">
            <v>湾区基金</v>
          </cell>
          <cell r="D5996">
            <v>0.8</v>
          </cell>
          <cell r="E5996" t="str">
            <v>C</v>
          </cell>
        </row>
        <row r="5997">
          <cell r="C5997" t="str">
            <v>豆粕ETF</v>
          </cell>
          <cell r="D5997">
            <v>0.8</v>
          </cell>
          <cell r="E5997" t="str">
            <v>C</v>
          </cell>
        </row>
        <row r="5998">
          <cell r="C5998" t="str">
            <v>创新ETF</v>
          </cell>
          <cell r="D5998">
            <v>0.8</v>
          </cell>
          <cell r="E5998" t="str">
            <v>C</v>
          </cell>
        </row>
        <row r="5999">
          <cell r="C5999" t="str">
            <v>小盘价值</v>
          </cell>
          <cell r="D5999">
            <v>0.8</v>
          </cell>
          <cell r="E5999" t="str">
            <v>C</v>
          </cell>
        </row>
        <row r="6000">
          <cell r="C6000" t="str">
            <v>创大盘</v>
          </cell>
          <cell r="D6000">
            <v>0.8</v>
          </cell>
          <cell r="E6000" t="str">
            <v>C</v>
          </cell>
        </row>
        <row r="6001">
          <cell r="C6001" t="str">
            <v>创新药</v>
          </cell>
          <cell r="D6001">
            <v>0.8</v>
          </cell>
          <cell r="E6001" t="str">
            <v>C</v>
          </cell>
        </row>
        <row r="6002">
          <cell r="C6002" t="str">
            <v>龙头券商</v>
          </cell>
          <cell r="D6002">
            <v>0.8</v>
          </cell>
          <cell r="E6002" t="str">
            <v>C</v>
          </cell>
        </row>
        <row r="6003">
          <cell r="C6003" t="str">
            <v>5GETF</v>
          </cell>
          <cell r="D6003">
            <v>0.8</v>
          </cell>
          <cell r="E6003" t="str">
            <v>C</v>
          </cell>
        </row>
        <row r="6004">
          <cell r="C6004" t="str">
            <v>芯片ETF</v>
          </cell>
          <cell r="D6004">
            <v>0.8</v>
          </cell>
          <cell r="E6004" t="str">
            <v>C</v>
          </cell>
        </row>
        <row r="6005">
          <cell r="C6005" t="str">
            <v>家电ETF</v>
          </cell>
          <cell r="D6005">
            <v>0.8</v>
          </cell>
          <cell r="E6005" t="str">
            <v>C</v>
          </cell>
        </row>
        <row r="6006">
          <cell r="C6006" t="str">
            <v>电子ETF</v>
          </cell>
          <cell r="D6006">
            <v>0.8</v>
          </cell>
          <cell r="E6006" t="str">
            <v>C</v>
          </cell>
        </row>
        <row r="6007">
          <cell r="C6007" t="str">
            <v>计算机</v>
          </cell>
          <cell r="D6007">
            <v>0.8</v>
          </cell>
          <cell r="E6007" t="str">
            <v>C</v>
          </cell>
        </row>
        <row r="6008">
          <cell r="C6008" t="str">
            <v>保证金</v>
          </cell>
          <cell r="D6008">
            <v>0.8</v>
          </cell>
          <cell r="E6008" t="str">
            <v>C</v>
          </cell>
        </row>
        <row r="6009">
          <cell r="C6009" t="str">
            <v>招商快线</v>
          </cell>
          <cell r="D6009">
            <v>0.8</v>
          </cell>
          <cell r="E6009" t="str">
            <v>C</v>
          </cell>
        </row>
        <row r="6010">
          <cell r="C6010" t="str">
            <v>添富快钱</v>
          </cell>
          <cell r="D6010">
            <v>0.8</v>
          </cell>
          <cell r="E6010" t="str">
            <v>C</v>
          </cell>
        </row>
        <row r="6011">
          <cell r="C6011" t="str">
            <v>国开债</v>
          </cell>
          <cell r="D6011">
            <v>0.8</v>
          </cell>
          <cell r="E6011" t="str">
            <v>C</v>
          </cell>
        </row>
        <row r="6012">
          <cell r="C6012" t="str">
            <v>国开ETF</v>
          </cell>
          <cell r="D6012">
            <v>0.8</v>
          </cell>
          <cell r="E6012" t="str">
            <v>C</v>
          </cell>
        </row>
        <row r="6013">
          <cell r="C6013" t="str">
            <v>国开0-3</v>
          </cell>
          <cell r="D6013">
            <v>0.8</v>
          </cell>
          <cell r="E6013" t="str">
            <v>C</v>
          </cell>
        </row>
        <row r="6014">
          <cell r="C6014" t="str">
            <v>0-4地债</v>
          </cell>
          <cell r="D6014">
            <v>0.8</v>
          </cell>
          <cell r="E6014" t="str">
            <v>C</v>
          </cell>
        </row>
        <row r="6015">
          <cell r="C6015" t="str">
            <v>5年地债</v>
          </cell>
          <cell r="D6015">
            <v>0.8</v>
          </cell>
          <cell r="E6015" t="str">
            <v>C</v>
          </cell>
        </row>
        <row r="6016">
          <cell r="C6016" t="str">
            <v>05国债⑷</v>
          </cell>
          <cell r="D6016">
            <v>0.95</v>
          </cell>
          <cell r="E6016" t="str">
            <v>B</v>
          </cell>
        </row>
        <row r="6017">
          <cell r="C6017" t="str">
            <v>06国债⑼</v>
          </cell>
          <cell r="D6017">
            <v>0.95</v>
          </cell>
          <cell r="E6017" t="str">
            <v>B</v>
          </cell>
        </row>
        <row r="6018">
          <cell r="C6018" t="str">
            <v>07国债06</v>
          </cell>
          <cell r="D6018">
            <v>0.95</v>
          </cell>
          <cell r="E6018" t="str">
            <v>B</v>
          </cell>
        </row>
        <row r="6019">
          <cell r="C6019" t="str">
            <v>07国债13</v>
          </cell>
          <cell r="D6019">
            <v>0.95</v>
          </cell>
          <cell r="E6019" t="str">
            <v>B</v>
          </cell>
        </row>
        <row r="6020">
          <cell r="C6020" t="str">
            <v>国开1401</v>
          </cell>
          <cell r="D6020">
            <v>0.95</v>
          </cell>
          <cell r="E6020" t="str">
            <v>B</v>
          </cell>
        </row>
        <row r="6021">
          <cell r="C6021" t="str">
            <v>国开1802</v>
          </cell>
          <cell r="D6021">
            <v>0.95</v>
          </cell>
          <cell r="E6021" t="str">
            <v>B</v>
          </cell>
        </row>
        <row r="6022">
          <cell r="C6022" t="str">
            <v>国开1803</v>
          </cell>
          <cell r="D6022">
            <v>0.95</v>
          </cell>
          <cell r="E6022" t="str">
            <v>B</v>
          </cell>
        </row>
        <row r="6023">
          <cell r="C6023" t="str">
            <v>国开2002</v>
          </cell>
          <cell r="D6023">
            <v>0.95</v>
          </cell>
          <cell r="E6023" t="str">
            <v>B</v>
          </cell>
        </row>
        <row r="6024">
          <cell r="C6024" t="str">
            <v>国开2003</v>
          </cell>
          <cell r="D6024">
            <v>0.95</v>
          </cell>
          <cell r="E6024" t="str">
            <v>B</v>
          </cell>
        </row>
        <row r="6025">
          <cell r="C6025" t="str">
            <v>国开2005</v>
          </cell>
          <cell r="D6025">
            <v>0.95</v>
          </cell>
          <cell r="E6025" t="str">
            <v>B</v>
          </cell>
        </row>
        <row r="6026">
          <cell r="C6026" t="str">
            <v>国开2006</v>
          </cell>
          <cell r="D6026">
            <v>0.95</v>
          </cell>
          <cell r="E6026" t="str">
            <v>B</v>
          </cell>
        </row>
        <row r="6027">
          <cell r="C6027" t="str">
            <v>国开2007</v>
          </cell>
          <cell r="D6027">
            <v>0.95</v>
          </cell>
          <cell r="E6027" t="str">
            <v>B</v>
          </cell>
        </row>
        <row r="6028">
          <cell r="C6028" t="str">
            <v>国开2101</v>
          </cell>
          <cell r="D6028">
            <v>0.95</v>
          </cell>
          <cell r="E6028" t="str">
            <v>B</v>
          </cell>
        </row>
        <row r="6029">
          <cell r="C6029" t="str">
            <v>国开2102</v>
          </cell>
          <cell r="D6029">
            <v>0.95</v>
          </cell>
          <cell r="E6029" t="str">
            <v>B</v>
          </cell>
        </row>
        <row r="6030">
          <cell r="C6030" t="str">
            <v>国开2302</v>
          </cell>
          <cell r="D6030">
            <v>0.95</v>
          </cell>
          <cell r="E6030" t="str">
            <v>B</v>
          </cell>
        </row>
        <row r="6031">
          <cell r="C6031" t="str">
            <v>进出2101</v>
          </cell>
          <cell r="D6031">
            <v>0.95</v>
          </cell>
          <cell r="E6031" t="str">
            <v>B</v>
          </cell>
        </row>
        <row r="6032">
          <cell r="C6032" t="str">
            <v>进出2103</v>
          </cell>
          <cell r="D6032">
            <v>0.95</v>
          </cell>
          <cell r="E6032" t="str">
            <v>B</v>
          </cell>
        </row>
        <row r="6033">
          <cell r="C6033" t="str">
            <v>进出2201</v>
          </cell>
          <cell r="D6033">
            <v>0.95</v>
          </cell>
          <cell r="E6033" t="str">
            <v>B</v>
          </cell>
        </row>
        <row r="6034">
          <cell r="C6034" t="str">
            <v>农发2001</v>
          </cell>
          <cell r="D6034">
            <v>0.95</v>
          </cell>
          <cell r="E6034" t="str">
            <v>B</v>
          </cell>
        </row>
        <row r="6035">
          <cell r="C6035" t="str">
            <v>农发2002</v>
          </cell>
          <cell r="D6035">
            <v>0.95</v>
          </cell>
          <cell r="E6035" t="str">
            <v>B</v>
          </cell>
        </row>
        <row r="6036">
          <cell r="C6036" t="str">
            <v>农发2301</v>
          </cell>
          <cell r="D6036">
            <v>0.95</v>
          </cell>
          <cell r="E6036" t="str">
            <v>B</v>
          </cell>
        </row>
        <row r="6037">
          <cell r="C6037" t="str">
            <v>10国债03</v>
          </cell>
          <cell r="D6037">
            <v>0.95</v>
          </cell>
          <cell r="E6037" t="str">
            <v>B</v>
          </cell>
        </row>
        <row r="6038">
          <cell r="C6038" t="str">
            <v>10国债09</v>
          </cell>
          <cell r="D6038">
            <v>0.95</v>
          </cell>
          <cell r="E6038" t="str">
            <v>B</v>
          </cell>
        </row>
        <row r="6039">
          <cell r="C6039" t="str">
            <v>10国债14</v>
          </cell>
          <cell r="D6039">
            <v>0.95</v>
          </cell>
          <cell r="E6039" t="str">
            <v>B</v>
          </cell>
        </row>
        <row r="6040">
          <cell r="C6040" t="str">
            <v>10国债18</v>
          </cell>
          <cell r="D6040">
            <v>0.95</v>
          </cell>
          <cell r="E6040" t="str">
            <v>B</v>
          </cell>
        </row>
        <row r="6041">
          <cell r="C6041" t="str">
            <v>10国债23</v>
          </cell>
          <cell r="D6041">
            <v>0.95</v>
          </cell>
          <cell r="E6041" t="str">
            <v>B</v>
          </cell>
        </row>
        <row r="6042">
          <cell r="C6042" t="str">
            <v>10国债26</v>
          </cell>
          <cell r="D6042">
            <v>0.95</v>
          </cell>
          <cell r="E6042" t="str">
            <v>B</v>
          </cell>
        </row>
        <row r="6043">
          <cell r="C6043" t="str">
            <v>10国债29</v>
          </cell>
          <cell r="D6043">
            <v>0.95</v>
          </cell>
          <cell r="E6043" t="str">
            <v>B</v>
          </cell>
        </row>
        <row r="6044">
          <cell r="C6044" t="str">
            <v>10国债37</v>
          </cell>
          <cell r="D6044">
            <v>0.95</v>
          </cell>
          <cell r="E6044" t="str">
            <v>B</v>
          </cell>
        </row>
        <row r="6045">
          <cell r="C6045" t="str">
            <v>10国债40</v>
          </cell>
          <cell r="D6045">
            <v>0.95</v>
          </cell>
          <cell r="E6045" t="str">
            <v>B</v>
          </cell>
        </row>
        <row r="6046">
          <cell r="C6046" t="str">
            <v>11国债05</v>
          </cell>
          <cell r="D6046">
            <v>0.95</v>
          </cell>
          <cell r="E6046" t="str">
            <v>B</v>
          </cell>
        </row>
        <row r="6047">
          <cell r="C6047" t="str">
            <v>11国债10</v>
          </cell>
          <cell r="D6047">
            <v>0.95</v>
          </cell>
          <cell r="E6047" t="str">
            <v>B</v>
          </cell>
        </row>
        <row r="6048">
          <cell r="C6048" t="str">
            <v>11国债12</v>
          </cell>
          <cell r="D6048">
            <v>0.95</v>
          </cell>
          <cell r="E6048" t="str">
            <v>B</v>
          </cell>
        </row>
        <row r="6049">
          <cell r="C6049" t="str">
            <v>11国债16</v>
          </cell>
          <cell r="D6049">
            <v>0.95</v>
          </cell>
          <cell r="E6049" t="str">
            <v>B</v>
          </cell>
        </row>
        <row r="6050">
          <cell r="C6050" t="str">
            <v>11国债23</v>
          </cell>
          <cell r="D6050">
            <v>0.95</v>
          </cell>
          <cell r="E6050" t="str">
            <v>B</v>
          </cell>
        </row>
        <row r="6051">
          <cell r="C6051" t="str">
            <v>12国债06</v>
          </cell>
          <cell r="D6051">
            <v>0.95</v>
          </cell>
          <cell r="E6051" t="str">
            <v>B</v>
          </cell>
        </row>
        <row r="6052">
          <cell r="C6052" t="str">
            <v>12国债08</v>
          </cell>
          <cell r="D6052">
            <v>0.95</v>
          </cell>
          <cell r="E6052" t="str">
            <v>B</v>
          </cell>
        </row>
        <row r="6053">
          <cell r="C6053" t="str">
            <v>12国债12</v>
          </cell>
          <cell r="D6053">
            <v>0.95</v>
          </cell>
          <cell r="E6053" t="str">
            <v>B</v>
          </cell>
        </row>
        <row r="6054">
          <cell r="C6054" t="str">
            <v>12国债13</v>
          </cell>
          <cell r="D6054">
            <v>0.95</v>
          </cell>
          <cell r="E6054" t="str">
            <v>B</v>
          </cell>
        </row>
        <row r="6055">
          <cell r="C6055" t="str">
            <v>12国债18</v>
          </cell>
          <cell r="D6055">
            <v>0.95</v>
          </cell>
          <cell r="E6055" t="str">
            <v>B</v>
          </cell>
        </row>
        <row r="6056">
          <cell r="C6056" t="str">
            <v>12国债20</v>
          </cell>
          <cell r="D6056">
            <v>0.95</v>
          </cell>
          <cell r="E6056" t="str">
            <v>B</v>
          </cell>
        </row>
        <row r="6057">
          <cell r="C6057" t="str">
            <v>13国债09</v>
          </cell>
          <cell r="D6057">
            <v>0.95</v>
          </cell>
          <cell r="E6057" t="str">
            <v>B</v>
          </cell>
        </row>
        <row r="6058">
          <cell r="C6058" t="str">
            <v>13国债10</v>
          </cell>
          <cell r="D6058">
            <v>0.95</v>
          </cell>
          <cell r="E6058" t="str">
            <v>B</v>
          </cell>
        </row>
        <row r="6059">
          <cell r="C6059" t="str">
            <v>13国债11</v>
          </cell>
          <cell r="D6059">
            <v>0.95</v>
          </cell>
          <cell r="E6059" t="str">
            <v>B</v>
          </cell>
        </row>
        <row r="6060">
          <cell r="C6060" t="str">
            <v>13国债16</v>
          </cell>
          <cell r="D6060">
            <v>0.95</v>
          </cell>
          <cell r="E6060" t="str">
            <v>B</v>
          </cell>
        </row>
        <row r="6061">
          <cell r="C6061" t="str">
            <v>13国债18</v>
          </cell>
          <cell r="D6061">
            <v>0.95</v>
          </cell>
          <cell r="E6061" t="str">
            <v>B</v>
          </cell>
        </row>
        <row r="6062">
          <cell r="C6062" t="str">
            <v>13国债19</v>
          </cell>
          <cell r="D6062">
            <v>0.95</v>
          </cell>
          <cell r="E6062" t="str">
            <v>B</v>
          </cell>
        </row>
        <row r="6063">
          <cell r="C6063" t="str">
            <v>13国债24</v>
          </cell>
          <cell r="D6063">
            <v>0.95</v>
          </cell>
          <cell r="E6063" t="str">
            <v>B</v>
          </cell>
        </row>
        <row r="6064">
          <cell r="C6064" t="str">
            <v>13国债25</v>
          </cell>
          <cell r="D6064">
            <v>0.95</v>
          </cell>
          <cell r="E6064" t="str">
            <v>B</v>
          </cell>
        </row>
        <row r="6065">
          <cell r="C6065" t="str">
            <v>14国债05</v>
          </cell>
          <cell r="D6065">
            <v>0.95</v>
          </cell>
          <cell r="E6065" t="str">
            <v>B</v>
          </cell>
        </row>
        <row r="6066">
          <cell r="C6066" t="str">
            <v>14国债09</v>
          </cell>
          <cell r="D6066">
            <v>0.95</v>
          </cell>
          <cell r="E6066" t="str">
            <v>B</v>
          </cell>
        </row>
        <row r="6067">
          <cell r="C6067" t="str">
            <v>14国债10</v>
          </cell>
          <cell r="D6067">
            <v>0.95</v>
          </cell>
          <cell r="E6067" t="str">
            <v>B</v>
          </cell>
        </row>
        <row r="6068">
          <cell r="C6068" t="str">
            <v>14国债12</v>
          </cell>
          <cell r="D6068">
            <v>0.95</v>
          </cell>
          <cell r="E6068" t="str">
            <v>B</v>
          </cell>
        </row>
        <row r="6069">
          <cell r="C6069" t="str">
            <v>14国债16</v>
          </cell>
          <cell r="D6069">
            <v>0.95</v>
          </cell>
          <cell r="E6069" t="str">
            <v>B</v>
          </cell>
        </row>
        <row r="6070">
          <cell r="C6070" t="str">
            <v>14国债17</v>
          </cell>
          <cell r="D6070">
            <v>0.95</v>
          </cell>
          <cell r="E6070" t="str">
            <v>B</v>
          </cell>
        </row>
        <row r="6071">
          <cell r="C6071" t="str">
            <v>14国债21</v>
          </cell>
          <cell r="D6071">
            <v>0.95</v>
          </cell>
          <cell r="E6071" t="str">
            <v>B</v>
          </cell>
        </row>
        <row r="6072">
          <cell r="C6072" t="str">
            <v>14国债25</v>
          </cell>
          <cell r="D6072">
            <v>0.95</v>
          </cell>
          <cell r="E6072" t="str">
            <v>B</v>
          </cell>
        </row>
        <row r="6073">
          <cell r="C6073" t="str">
            <v>14国债27</v>
          </cell>
          <cell r="D6073">
            <v>0.95</v>
          </cell>
          <cell r="E6073" t="str">
            <v>B</v>
          </cell>
        </row>
        <row r="6074">
          <cell r="C6074" t="str">
            <v>14国债29</v>
          </cell>
          <cell r="D6074">
            <v>0.95</v>
          </cell>
          <cell r="E6074" t="str">
            <v>B</v>
          </cell>
        </row>
        <row r="6075">
          <cell r="C6075" t="str">
            <v>15国债05</v>
          </cell>
          <cell r="D6075">
            <v>0.95</v>
          </cell>
          <cell r="E6075" t="str">
            <v>B</v>
          </cell>
        </row>
        <row r="6076">
          <cell r="C6076" t="str">
            <v>15国债08</v>
          </cell>
          <cell r="D6076">
            <v>0.95</v>
          </cell>
          <cell r="E6076" t="str">
            <v>B</v>
          </cell>
        </row>
        <row r="6077">
          <cell r="C6077" t="str">
            <v>15国债10</v>
          </cell>
          <cell r="D6077">
            <v>0.95</v>
          </cell>
          <cell r="E6077" t="str">
            <v>B</v>
          </cell>
        </row>
        <row r="6078">
          <cell r="C6078" t="str">
            <v>15国债16</v>
          </cell>
          <cell r="D6078">
            <v>0.95</v>
          </cell>
          <cell r="E6078" t="str">
            <v>B</v>
          </cell>
        </row>
        <row r="6079">
          <cell r="C6079" t="str">
            <v>15国债17</v>
          </cell>
          <cell r="D6079">
            <v>0.95</v>
          </cell>
          <cell r="E6079" t="str">
            <v>B</v>
          </cell>
        </row>
        <row r="6080">
          <cell r="C6080" t="str">
            <v>15国债21</v>
          </cell>
          <cell r="D6080">
            <v>0.95</v>
          </cell>
          <cell r="E6080" t="str">
            <v>B</v>
          </cell>
        </row>
        <row r="6081">
          <cell r="C6081" t="str">
            <v>15国债23</v>
          </cell>
          <cell r="D6081">
            <v>0.95</v>
          </cell>
          <cell r="E6081" t="str">
            <v>B</v>
          </cell>
        </row>
        <row r="6082">
          <cell r="C6082" t="str">
            <v>15国债25</v>
          </cell>
          <cell r="D6082">
            <v>0.95</v>
          </cell>
          <cell r="E6082" t="str">
            <v>B</v>
          </cell>
        </row>
        <row r="6083">
          <cell r="C6083" t="str">
            <v>15国债28</v>
          </cell>
          <cell r="D6083">
            <v>0.95</v>
          </cell>
          <cell r="E6083" t="str">
            <v>B</v>
          </cell>
        </row>
        <row r="6084">
          <cell r="C6084" t="str">
            <v>16国债04</v>
          </cell>
          <cell r="D6084">
            <v>0.95</v>
          </cell>
          <cell r="E6084" t="str">
            <v>B</v>
          </cell>
        </row>
        <row r="6085">
          <cell r="C6085" t="str">
            <v>16国债08</v>
          </cell>
          <cell r="D6085">
            <v>0.95</v>
          </cell>
          <cell r="E6085" t="str">
            <v>B</v>
          </cell>
        </row>
        <row r="6086">
          <cell r="C6086" t="str">
            <v>16国债10</v>
          </cell>
          <cell r="D6086">
            <v>0.95</v>
          </cell>
          <cell r="E6086" t="str">
            <v>B</v>
          </cell>
        </row>
        <row r="6087">
          <cell r="C6087" t="str">
            <v>16国债13</v>
          </cell>
          <cell r="D6087">
            <v>0.95</v>
          </cell>
          <cell r="E6087" t="str">
            <v>B</v>
          </cell>
        </row>
        <row r="6088">
          <cell r="C6088" t="str">
            <v>16国债14</v>
          </cell>
          <cell r="D6088">
            <v>0.95</v>
          </cell>
          <cell r="E6088" t="str">
            <v>B</v>
          </cell>
        </row>
        <row r="6089">
          <cell r="C6089" t="str">
            <v>16国债17</v>
          </cell>
          <cell r="D6089">
            <v>0.95</v>
          </cell>
          <cell r="E6089" t="str">
            <v>B</v>
          </cell>
        </row>
        <row r="6090">
          <cell r="C6090" t="str">
            <v>16国债19</v>
          </cell>
          <cell r="D6090">
            <v>0.95</v>
          </cell>
          <cell r="E6090" t="str">
            <v>B</v>
          </cell>
        </row>
        <row r="6091">
          <cell r="C6091" t="str">
            <v>16国债20</v>
          </cell>
          <cell r="D6091">
            <v>0.95</v>
          </cell>
          <cell r="E6091" t="str">
            <v>B</v>
          </cell>
        </row>
        <row r="6092">
          <cell r="C6092" t="str">
            <v>16国债23</v>
          </cell>
          <cell r="D6092">
            <v>0.95</v>
          </cell>
          <cell r="E6092" t="str">
            <v>B</v>
          </cell>
        </row>
        <row r="6093">
          <cell r="C6093" t="str">
            <v>16国债25</v>
          </cell>
          <cell r="D6093">
            <v>0.95</v>
          </cell>
          <cell r="E6093" t="str">
            <v>B</v>
          </cell>
        </row>
        <row r="6094">
          <cell r="C6094" t="str">
            <v>16国债26</v>
          </cell>
          <cell r="D6094">
            <v>0.95</v>
          </cell>
          <cell r="E6094" t="str">
            <v>B</v>
          </cell>
        </row>
        <row r="6095">
          <cell r="C6095" t="str">
            <v>17国债04</v>
          </cell>
          <cell r="D6095">
            <v>0.95</v>
          </cell>
          <cell r="E6095" t="str">
            <v>B</v>
          </cell>
        </row>
        <row r="6096">
          <cell r="C6096" t="str">
            <v>17国债05</v>
          </cell>
          <cell r="D6096">
            <v>0.95</v>
          </cell>
          <cell r="E6096" t="str">
            <v>B</v>
          </cell>
        </row>
        <row r="6097">
          <cell r="C6097" t="str">
            <v>17国债06</v>
          </cell>
          <cell r="D6097">
            <v>0.95</v>
          </cell>
          <cell r="E6097" t="str">
            <v>B</v>
          </cell>
        </row>
        <row r="6098">
          <cell r="C6098" t="str">
            <v>17国债10</v>
          </cell>
          <cell r="D6098">
            <v>0.95</v>
          </cell>
          <cell r="E6098" t="str">
            <v>B</v>
          </cell>
        </row>
        <row r="6099">
          <cell r="C6099" t="str">
            <v>17国债11</v>
          </cell>
          <cell r="D6099">
            <v>0.95</v>
          </cell>
          <cell r="E6099" t="str">
            <v>B</v>
          </cell>
        </row>
        <row r="6100">
          <cell r="C6100" t="str">
            <v>17国债13</v>
          </cell>
          <cell r="D6100">
            <v>0.95</v>
          </cell>
          <cell r="E6100" t="str">
            <v>B</v>
          </cell>
        </row>
        <row r="6101">
          <cell r="C6101" t="str">
            <v>17国债15</v>
          </cell>
          <cell r="D6101">
            <v>0.95</v>
          </cell>
          <cell r="E6101" t="str">
            <v>B</v>
          </cell>
        </row>
        <row r="6102">
          <cell r="C6102" t="str">
            <v>17国债18</v>
          </cell>
          <cell r="D6102">
            <v>0.95</v>
          </cell>
          <cell r="E6102" t="str">
            <v>B</v>
          </cell>
        </row>
        <row r="6103">
          <cell r="C6103" t="str">
            <v>17国债20</v>
          </cell>
          <cell r="D6103">
            <v>0.95</v>
          </cell>
          <cell r="E6103" t="str">
            <v>B</v>
          </cell>
        </row>
        <row r="6104">
          <cell r="C6104" t="str">
            <v>17国债22</v>
          </cell>
          <cell r="D6104">
            <v>0.95</v>
          </cell>
          <cell r="E6104" t="str">
            <v>B</v>
          </cell>
        </row>
        <row r="6105">
          <cell r="C6105" t="str">
            <v>17国债25</v>
          </cell>
          <cell r="D6105">
            <v>0.95</v>
          </cell>
          <cell r="E6105" t="str">
            <v>B</v>
          </cell>
        </row>
        <row r="6106">
          <cell r="C6106" t="str">
            <v>17国债26</v>
          </cell>
          <cell r="D6106">
            <v>0.95</v>
          </cell>
          <cell r="E6106" t="str">
            <v>B</v>
          </cell>
        </row>
        <row r="6107">
          <cell r="C6107" t="str">
            <v>17国债27</v>
          </cell>
          <cell r="D6107">
            <v>0.95</v>
          </cell>
          <cell r="E6107" t="str">
            <v>B</v>
          </cell>
        </row>
        <row r="6108">
          <cell r="C6108" t="str">
            <v>18国债04</v>
          </cell>
          <cell r="D6108">
            <v>0.95</v>
          </cell>
          <cell r="E6108" t="str">
            <v>B</v>
          </cell>
        </row>
        <row r="6109">
          <cell r="C6109" t="str">
            <v>18国债05</v>
          </cell>
          <cell r="D6109">
            <v>0.95</v>
          </cell>
          <cell r="E6109" t="str">
            <v>B</v>
          </cell>
        </row>
        <row r="6110">
          <cell r="C6110" t="str">
            <v>18国债06</v>
          </cell>
          <cell r="D6110">
            <v>0.95</v>
          </cell>
          <cell r="E6110" t="str">
            <v>B</v>
          </cell>
        </row>
        <row r="6111">
          <cell r="C6111" t="str">
            <v>18国债09</v>
          </cell>
          <cell r="D6111">
            <v>0.95</v>
          </cell>
          <cell r="E6111" t="str">
            <v>B</v>
          </cell>
        </row>
        <row r="6112">
          <cell r="C6112" t="str">
            <v>18国债11</v>
          </cell>
          <cell r="D6112">
            <v>0.95</v>
          </cell>
          <cell r="E6112" t="str">
            <v>B</v>
          </cell>
        </row>
        <row r="6113">
          <cell r="C6113" t="str">
            <v>18国债12</v>
          </cell>
          <cell r="D6113">
            <v>0.95</v>
          </cell>
          <cell r="E6113" t="str">
            <v>B</v>
          </cell>
        </row>
        <row r="6114">
          <cell r="C6114" t="str">
            <v>18国债13</v>
          </cell>
          <cell r="D6114">
            <v>0.95</v>
          </cell>
          <cell r="E6114" t="str">
            <v>B</v>
          </cell>
        </row>
        <row r="6115">
          <cell r="C6115" t="str">
            <v>18国债16</v>
          </cell>
          <cell r="D6115">
            <v>0.95</v>
          </cell>
          <cell r="E6115" t="str">
            <v>B</v>
          </cell>
        </row>
        <row r="6116">
          <cell r="C6116" t="str">
            <v>18国债17</v>
          </cell>
          <cell r="D6116">
            <v>0.95</v>
          </cell>
          <cell r="E6116" t="str">
            <v>B</v>
          </cell>
        </row>
        <row r="6117">
          <cell r="C6117" t="str">
            <v>18国债19</v>
          </cell>
          <cell r="D6117">
            <v>0.95</v>
          </cell>
          <cell r="E6117" t="str">
            <v>B</v>
          </cell>
        </row>
        <row r="6118">
          <cell r="C6118" t="str">
            <v>18国债20</v>
          </cell>
          <cell r="D6118">
            <v>0.95</v>
          </cell>
          <cell r="E6118" t="str">
            <v>B</v>
          </cell>
        </row>
        <row r="6119">
          <cell r="C6119" t="str">
            <v>18国债23</v>
          </cell>
          <cell r="D6119">
            <v>0.95</v>
          </cell>
          <cell r="E6119" t="str">
            <v>B</v>
          </cell>
        </row>
        <row r="6120">
          <cell r="C6120" t="str">
            <v>18国债24</v>
          </cell>
          <cell r="D6120">
            <v>0.95</v>
          </cell>
          <cell r="E6120" t="str">
            <v>B</v>
          </cell>
        </row>
        <row r="6121">
          <cell r="C6121" t="str">
            <v>18国债25</v>
          </cell>
          <cell r="D6121">
            <v>0.95</v>
          </cell>
          <cell r="E6121" t="str">
            <v>B</v>
          </cell>
        </row>
        <row r="6122">
          <cell r="C6122" t="str">
            <v>18国债27</v>
          </cell>
          <cell r="D6122">
            <v>0.95</v>
          </cell>
          <cell r="E6122" t="str">
            <v>B</v>
          </cell>
        </row>
        <row r="6123">
          <cell r="C6123" t="str">
            <v>18国债28</v>
          </cell>
          <cell r="D6123">
            <v>0.95</v>
          </cell>
          <cell r="E6123" t="str">
            <v>B</v>
          </cell>
        </row>
        <row r="6124">
          <cell r="C6124" t="str">
            <v>19国债04</v>
          </cell>
          <cell r="D6124">
            <v>0.95</v>
          </cell>
          <cell r="E6124" t="str">
            <v>B</v>
          </cell>
        </row>
        <row r="6125">
          <cell r="C6125" t="str">
            <v>19国债06</v>
          </cell>
          <cell r="D6125">
            <v>0.95</v>
          </cell>
          <cell r="E6125" t="str">
            <v>B</v>
          </cell>
        </row>
        <row r="6126">
          <cell r="C6126" t="str">
            <v>19国债07</v>
          </cell>
          <cell r="D6126">
            <v>0.95</v>
          </cell>
          <cell r="E6126" t="str">
            <v>B</v>
          </cell>
        </row>
        <row r="6127">
          <cell r="C6127" t="str">
            <v>19国债08</v>
          </cell>
          <cell r="D6127">
            <v>0.95</v>
          </cell>
          <cell r="E6127" t="str">
            <v>B</v>
          </cell>
        </row>
        <row r="6128">
          <cell r="C6128" t="str">
            <v>19国债10</v>
          </cell>
          <cell r="D6128">
            <v>0.95</v>
          </cell>
          <cell r="E6128" t="str">
            <v>B</v>
          </cell>
        </row>
        <row r="6129">
          <cell r="C6129" t="str">
            <v>19国债13</v>
          </cell>
          <cell r="D6129">
            <v>0.95</v>
          </cell>
          <cell r="E6129" t="str">
            <v>B</v>
          </cell>
        </row>
        <row r="6130">
          <cell r="C6130" t="str">
            <v>19国债15</v>
          </cell>
          <cell r="D6130">
            <v>0.95</v>
          </cell>
          <cell r="E6130" t="str">
            <v>B</v>
          </cell>
        </row>
        <row r="6131">
          <cell r="C6131" t="str">
            <v>19国债16</v>
          </cell>
          <cell r="D6131">
            <v>0.95</v>
          </cell>
          <cell r="E6131" t="str">
            <v>B</v>
          </cell>
        </row>
        <row r="6132">
          <cell r="C6132" t="str">
            <v>20国债04</v>
          </cell>
          <cell r="D6132">
            <v>0.95</v>
          </cell>
          <cell r="E6132" t="str">
            <v>B</v>
          </cell>
        </row>
        <row r="6133">
          <cell r="C6133" t="str">
            <v>20国债05</v>
          </cell>
          <cell r="D6133">
            <v>0.95</v>
          </cell>
          <cell r="E6133" t="str">
            <v>B</v>
          </cell>
        </row>
        <row r="6134">
          <cell r="C6134" t="str">
            <v>20国债06</v>
          </cell>
          <cell r="D6134">
            <v>0.95</v>
          </cell>
          <cell r="E6134" t="str">
            <v>B</v>
          </cell>
        </row>
        <row r="6135">
          <cell r="C6135" t="str">
            <v>20国债07</v>
          </cell>
          <cell r="D6135">
            <v>0.95</v>
          </cell>
          <cell r="E6135" t="str">
            <v>B</v>
          </cell>
        </row>
        <row r="6136">
          <cell r="C6136" t="str">
            <v>20国债08</v>
          </cell>
          <cell r="D6136">
            <v>0.95</v>
          </cell>
          <cell r="E6136" t="str">
            <v>B</v>
          </cell>
        </row>
        <row r="6137">
          <cell r="C6137" t="str">
            <v>20特国01</v>
          </cell>
          <cell r="D6137">
            <v>0.95</v>
          </cell>
          <cell r="E6137" t="str">
            <v>B</v>
          </cell>
        </row>
        <row r="6138">
          <cell r="C6138" t="str">
            <v>20特国02</v>
          </cell>
          <cell r="D6138">
            <v>0.95</v>
          </cell>
          <cell r="E6138" t="str">
            <v>B</v>
          </cell>
        </row>
        <row r="6139">
          <cell r="C6139" t="str">
            <v>20特国03</v>
          </cell>
          <cell r="D6139">
            <v>0.95</v>
          </cell>
          <cell r="E6139" t="str">
            <v>B</v>
          </cell>
        </row>
        <row r="6140">
          <cell r="C6140" t="str">
            <v>20国债09</v>
          </cell>
          <cell r="D6140">
            <v>0.95</v>
          </cell>
          <cell r="E6140" t="str">
            <v>B</v>
          </cell>
        </row>
        <row r="6141">
          <cell r="C6141" t="str">
            <v>20特国04</v>
          </cell>
          <cell r="D6141">
            <v>0.95</v>
          </cell>
          <cell r="E6141" t="str">
            <v>B</v>
          </cell>
        </row>
        <row r="6142">
          <cell r="C6142" t="str">
            <v>20国债12</v>
          </cell>
          <cell r="D6142">
            <v>0.95</v>
          </cell>
          <cell r="E6142" t="str">
            <v>B</v>
          </cell>
        </row>
        <row r="6143">
          <cell r="C6143" t="str">
            <v>20国债13</v>
          </cell>
          <cell r="D6143">
            <v>0.95</v>
          </cell>
          <cell r="E6143" t="str">
            <v>B</v>
          </cell>
        </row>
        <row r="6144">
          <cell r="C6144" t="str">
            <v>20国债14</v>
          </cell>
          <cell r="D6144">
            <v>0.95</v>
          </cell>
          <cell r="E6144" t="str">
            <v>B</v>
          </cell>
        </row>
        <row r="6145">
          <cell r="C6145" t="str">
            <v>20国债16</v>
          </cell>
          <cell r="D6145">
            <v>0.95</v>
          </cell>
          <cell r="E6145" t="str">
            <v>B</v>
          </cell>
        </row>
        <row r="6146">
          <cell r="C6146" t="str">
            <v>20国债17</v>
          </cell>
          <cell r="D6146">
            <v>0.95</v>
          </cell>
          <cell r="E6146" t="str">
            <v>B</v>
          </cell>
        </row>
        <row r="6147">
          <cell r="C6147" t="str">
            <v>21国债02</v>
          </cell>
          <cell r="D6147">
            <v>0.95</v>
          </cell>
          <cell r="E6147" t="str">
            <v>B</v>
          </cell>
        </row>
        <row r="6148">
          <cell r="C6148" t="str">
            <v>21国债03</v>
          </cell>
          <cell r="D6148">
            <v>0.95</v>
          </cell>
          <cell r="E6148" t="str">
            <v>B</v>
          </cell>
        </row>
        <row r="6149">
          <cell r="C6149" t="str">
            <v>21国债04</v>
          </cell>
          <cell r="D6149">
            <v>0.95</v>
          </cell>
          <cell r="E6149" t="str">
            <v>B</v>
          </cell>
        </row>
        <row r="6150">
          <cell r="C6150" t="str">
            <v>21国债05</v>
          </cell>
          <cell r="D6150">
            <v>0.95</v>
          </cell>
          <cell r="E6150" t="str">
            <v>B</v>
          </cell>
        </row>
        <row r="6151">
          <cell r="C6151" t="str">
            <v>21国债07</v>
          </cell>
          <cell r="D6151">
            <v>0.95</v>
          </cell>
          <cell r="E6151" t="str">
            <v>B</v>
          </cell>
        </row>
        <row r="6152">
          <cell r="C6152" t="str">
            <v>21国债08</v>
          </cell>
          <cell r="D6152">
            <v>0.95</v>
          </cell>
          <cell r="E6152" t="str">
            <v>B</v>
          </cell>
        </row>
        <row r="6153">
          <cell r="C6153" t="str">
            <v>21国债09</v>
          </cell>
          <cell r="D6153">
            <v>0.95</v>
          </cell>
          <cell r="E6153" t="str">
            <v>B</v>
          </cell>
        </row>
        <row r="6154">
          <cell r="C6154" t="str">
            <v>21国债11</v>
          </cell>
          <cell r="D6154">
            <v>0.95</v>
          </cell>
          <cell r="E6154" t="str">
            <v>B</v>
          </cell>
        </row>
        <row r="6155">
          <cell r="C6155" t="str">
            <v>21国债12</v>
          </cell>
          <cell r="D6155">
            <v>0.95</v>
          </cell>
          <cell r="E6155" t="str">
            <v>B</v>
          </cell>
        </row>
        <row r="6156">
          <cell r="C6156" t="str">
            <v>21国债13</v>
          </cell>
          <cell r="D6156">
            <v>0.95</v>
          </cell>
          <cell r="E6156" t="str">
            <v>B</v>
          </cell>
        </row>
        <row r="6157">
          <cell r="C6157" t="str">
            <v>21国债14</v>
          </cell>
          <cell r="D6157">
            <v>0.95</v>
          </cell>
          <cell r="E6157" t="str">
            <v>B</v>
          </cell>
        </row>
        <row r="6158">
          <cell r="C6158" t="str">
            <v>21国债15</v>
          </cell>
          <cell r="D6158">
            <v>0.95</v>
          </cell>
          <cell r="E6158" t="str">
            <v>B</v>
          </cell>
        </row>
        <row r="6159">
          <cell r="C6159" t="str">
            <v>21国债17</v>
          </cell>
          <cell r="D6159">
            <v>0.95</v>
          </cell>
          <cell r="E6159" t="str">
            <v>B</v>
          </cell>
        </row>
        <row r="6160">
          <cell r="C6160" t="str">
            <v>22国债02</v>
          </cell>
          <cell r="D6160">
            <v>0.95</v>
          </cell>
          <cell r="E6160" t="str">
            <v>B</v>
          </cell>
        </row>
        <row r="6161">
          <cell r="C6161" t="str">
            <v>22国债03</v>
          </cell>
          <cell r="D6161">
            <v>0.95</v>
          </cell>
          <cell r="E6161" t="str">
            <v>B</v>
          </cell>
        </row>
        <row r="6162">
          <cell r="C6162" t="str">
            <v>22国债04</v>
          </cell>
          <cell r="D6162">
            <v>0.95</v>
          </cell>
          <cell r="E6162" t="str">
            <v>B</v>
          </cell>
        </row>
        <row r="6163">
          <cell r="C6163" t="str">
            <v>22国债05</v>
          </cell>
          <cell r="D6163">
            <v>0.95</v>
          </cell>
          <cell r="E6163" t="str">
            <v>B</v>
          </cell>
        </row>
        <row r="6164">
          <cell r="C6164" t="str">
            <v>22国债06</v>
          </cell>
          <cell r="D6164">
            <v>0.95</v>
          </cell>
          <cell r="E6164" t="str">
            <v>B</v>
          </cell>
        </row>
        <row r="6165">
          <cell r="C6165" t="str">
            <v>22国债07</v>
          </cell>
          <cell r="D6165">
            <v>0.95</v>
          </cell>
          <cell r="E6165" t="str">
            <v>B</v>
          </cell>
        </row>
        <row r="6166">
          <cell r="C6166" t="str">
            <v>22国债08</v>
          </cell>
          <cell r="D6166">
            <v>0.95</v>
          </cell>
          <cell r="E6166" t="str">
            <v>B</v>
          </cell>
        </row>
        <row r="6167">
          <cell r="C6167" t="str">
            <v>22国债09</v>
          </cell>
          <cell r="D6167">
            <v>0.95</v>
          </cell>
          <cell r="E6167" t="str">
            <v>B</v>
          </cell>
        </row>
        <row r="6168">
          <cell r="C6168" t="str">
            <v>22国债10</v>
          </cell>
          <cell r="D6168">
            <v>0.95</v>
          </cell>
          <cell r="E6168" t="str">
            <v>B</v>
          </cell>
        </row>
        <row r="6169">
          <cell r="C6169" t="str">
            <v>22国债11</v>
          </cell>
          <cell r="D6169">
            <v>0.95</v>
          </cell>
          <cell r="E6169" t="str">
            <v>B</v>
          </cell>
        </row>
        <row r="6170">
          <cell r="C6170" t="str">
            <v>22国债12</v>
          </cell>
          <cell r="D6170">
            <v>0.95</v>
          </cell>
          <cell r="E6170" t="str">
            <v>B</v>
          </cell>
        </row>
        <row r="6171">
          <cell r="C6171" t="str">
            <v>22国债13</v>
          </cell>
          <cell r="D6171">
            <v>0.95</v>
          </cell>
          <cell r="E6171" t="str">
            <v>B</v>
          </cell>
        </row>
        <row r="6172">
          <cell r="C6172" t="str">
            <v>22国债14</v>
          </cell>
          <cell r="D6172">
            <v>0.95</v>
          </cell>
          <cell r="E6172" t="str">
            <v>B</v>
          </cell>
        </row>
        <row r="6173">
          <cell r="C6173" t="str">
            <v>22国债15</v>
          </cell>
          <cell r="D6173">
            <v>0.95</v>
          </cell>
          <cell r="E6173" t="str">
            <v>B</v>
          </cell>
        </row>
        <row r="6174">
          <cell r="C6174" t="str">
            <v>22国债16</v>
          </cell>
          <cell r="D6174">
            <v>0.95</v>
          </cell>
          <cell r="E6174" t="str">
            <v>B</v>
          </cell>
        </row>
        <row r="6175">
          <cell r="C6175" t="str">
            <v>22国债17</v>
          </cell>
          <cell r="D6175">
            <v>0.95</v>
          </cell>
          <cell r="E6175" t="str">
            <v>B</v>
          </cell>
        </row>
        <row r="6176">
          <cell r="C6176" t="str">
            <v>22国债18</v>
          </cell>
          <cell r="D6176">
            <v>0.95</v>
          </cell>
          <cell r="E6176" t="str">
            <v>B</v>
          </cell>
        </row>
        <row r="6177">
          <cell r="C6177" t="str">
            <v>22国债19</v>
          </cell>
          <cell r="D6177">
            <v>0.95</v>
          </cell>
          <cell r="E6177" t="str">
            <v>B</v>
          </cell>
        </row>
        <row r="6178">
          <cell r="C6178" t="str">
            <v>22国债20</v>
          </cell>
          <cell r="D6178">
            <v>0.95</v>
          </cell>
          <cell r="E6178" t="str">
            <v>B</v>
          </cell>
        </row>
        <row r="6179">
          <cell r="C6179" t="str">
            <v>22国债21</v>
          </cell>
          <cell r="D6179">
            <v>0.95</v>
          </cell>
          <cell r="E6179" t="str">
            <v>B</v>
          </cell>
        </row>
        <row r="6180">
          <cell r="C6180" t="str">
            <v>22国债22</v>
          </cell>
          <cell r="D6180">
            <v>0.95</v>
          </cell>
          <cell r="E6180" t="str">
            <v>B</v>
          </cell>
        </row>
        <row r="6181">
          <cell r="C6181" t="str">
            <v>22国债23</v>
          </cell>
          <cell r="D6181">
            <v>0.95</v>
          </cell>
          <cell r="E6181" t="str">
            <v>B</v>
          </cell>
        </row>
        <row r="6182">
          <cell r="C6182" t="str">
            <v>22国债24</v>
          </cell>
          <cell r="D6182">
            <v>0.95</v>
          </cell>
          <cell r="E6182" t="str">
            <v>B</v>
          </cell>
        </row>
        <row r="6183">
          <cell r="C6183" t="str">
            <v>22国债25</v>
          </cell>
          <cell r="D6183">
            <v>0.95</v>
          </cell>
          <cell r="E6183" t="str">
            <v>B</v>
          </cell>
        </row>
        <row r="6184">
          <cell r="C6184" t="str">
            <v>22国债26</v>
          </cell>
          <cell r="D6184">
            <v>0.95</v>
          </cell>
          <cell r="E6184" t="str">
            <v>B</v>
          </cell>
        </row>
        <row r="6185">
          <cell r="C6185" t="str">
            <v>22国债27</v>
          </cell>
          <cell r="D6185">
            <v>0.95</v>
          </cell>
          <cell r="E6185" t="str">
            <v>B</v>
          </cell>
        </row>
        <row r="6186">
          <cell r="C6186" t="str">
            <v>22国债28</v>
          </cell>
          <cell r="D6186">
            <v>0.95</v>
          </cell>
          <cell r="E6186" t="str">
            <v>B</v>
          </cell>
        </row>
        <row r="6187">
          <cell r="C6187" t="str">
            <v>23国债01</v>
          </cell>
          <cell r="D6187">
            <v>0.95</v>
          </cell>
          <cell r="E6187" t="str">
            <v>B</v>
          </cell>
        </row>
        <row r="6188">
          <cell r="C6188" t="str">
            <v>23国债02</v>
          </cell>
          <cell r="D6188">
            <v>0.95</v>
          </cell>
          <cell r="E6188" t="str">
            <v>B</v>
          </cell>
        </row>
        <row r="6189">
          <cell r="C6189" t="str">
            <v>23国债03</v>
          </cell>
          <cell r="D6189">
            <v>0.95</v>
          </cell>
          <cell r="E6189" t="str">
            <v>B</v>
          </cell>
        </row>
        <row r="6190">
          <cell r="C6190" t="str">
            <v>23国债04</v>
          </cell>
          <cell r="D6190">
            <v>0.95</v>
          </cell>
          <cell r="E6190" t="str">
            <v>B</v>
          </cell>
        </row>
        <row r="6191">
          <cell r="C6191" t="str">
            <v>23国债05</v>
          </cell>
          <cell r="D6191">
            <v>0.95</v>
          </cell>
          <cell r="E6191" t="str">
            <v>B</v>
          </cell>
        </row>
        <row r="6192">
          <cell r="C6192" t="str">
            <v>23国债06</v>
          </cell>
          <cell r="D6192">
            <v>0.95</v>
          </cell>
          <cell r="E6192" t="str">
            <v>B</v>
          </cell>
        </row>
        <row r="6193">
          <cell r="C6193" t="str">
            <v>23国债07</v>
          </cell>
          <cell r="D6193">
            <v>0.95</v>
          </cell>
          <cell r="E6193" t="str">
            <v>B</v>
          </cell>
        </row>
        <row r="6194">
          <cell r="C6194" t="str">
            <v>08国债06</v>
          </cell>
          <cell r="D6194">
            <v>0.95</v>
          </cell>
          <cell r="E6194" t="str">
            <v>B</v>
          </cell>
        </row>
        <row r="6195">
          <cell r="C6195" t="str">
            <v>08国债13</v>
          </cell>
          <cell r="D6195">
            <v>0.95</v>
          </cell>
          <cell r="E6195" t="str">
            <v>B</v>
          </cell>
        </row>
        <row r="6196">
          <cell r="C6196" t="str">
            <v>08国债20</v>
          </cell>
          <cell r="D6196">
            <v>0.95</v>
          </cell>
          <cell r="E6196" t="str">
            <v>B</v>
          </cell>
        </row>
        <row r="6197">
          <cell r="C6197" t="str">
            <v>08国债23</v>
          </cell>
          <cell r="D6197">
            <v>0.95</v>
          </cell>
          <cell r="E6197" t="str">
            <v>B</v>
          </cell>
        </row>
        <row r="6198">
          <cell r="C6198" t="str">
            <v>09国债02</v>
          </cell>
          <cell r="D6198">
            <v>0.95</v>
          </cell>
          <cell r="E6198" t="str">
            <v>B</v>
          </cell>
        </row>
        <row r="6199">
          <cell r="C6199" t="str">
            <v>09国债05</v>
          </cell>
          <cell r="D6199">
            <v>0.95</v>
          </cell>
          <cell r="E6199" t="str">
            <v>B</v>
          </cell>
        </row>
        <row r="6200">
          <cell r="C6200" t="str">
            <v>09国债11</v>
          </cell>
          <cell r="D6200">
            <v>0.95</v>
          </cell>
          <cell r="E6200" t="str">
            <v>B</v>
          </cell>
        </row>
        <row r="6201">
          <cell r="C6201" t="str">
            <v>09国债20</v>
          </cell>
          <cell r="D6201">
            <v>0.95</v>
          </cell>
          <cell r="E6201" t="str">
            <v>B</v>
          </cell>
        </row>
        <row r="6202">
          <cell r="C6202" t="str">
            <v>09国债25</v>
          </cell>
          <cell r="D6202">
            <v>0.95</v>
          </cell>
          <cell r="E6202" t="str">
            <v>B</v>
          </cell>
        </row>
        <row r="6203">
          <cell r="C6203" t="str">
            <v>09国债30</v>
          </cell>
          <cell r="D6203">
            <v>0.95</v>
          </cell>
          <cell r="E6203" t="str">
            <v>B</v>
          </cell>
        </row>
        <row r="6204">
          <cell r="C6204" t="str">
            <v>22贴债60</v>
          </cell>
          <cell r="D6204">
            <v>0.95</v>
          </cell>
          <cell r="E6204" t="str">
            <v>B</v>
          </cell>
        </row>
        <row r="6205">
          <cell r="C6205" t="str">
            <v>22贴债65</v>
          </cell>
          <cell r="D6205">
            <v>0.95</v>
          </cell>
          <cell r="E6205" t="str">
            <v>B</v>
          </cell>
        </row>
        <row r="6206">
          <cell r="C6206" t="str">
            <v>22贴债68</v>
          </cell>
          <cell r="D6206">
            <v>0.95</v>
          </cell>
          <cell r="E6206" t="str">
            <v>B</v>
          </cell>
        </row>
        <row r="6207">
          <cell r="C6207" t="str">
            <v>22贴债71</v>
          </cell>
          <cell r="D6207">
            <v>0.95</v>
          </cell>
          <cell r="E6207" t="str">
            <v>B</v>
          </cell>
        </row>
        <row r="6208">
          <cell r="C6208" t="str">
            <v>22贴债76</v>
          </cell>
          <cell r="D6208">
            <v>0.95</v>
          </cell>
          <cell r="E6208" t="str">
            <v>B</v>
          </cell>
        </row>
        <row r="6209">
          <cell r="C6209" t="str">
            <v>23贴债03</v>
          </cell>
          <cell r="D6209">
            <v>0.95</v>
          </cell>
          <cell r="E6209" t="str">
            <v>B</v>
          </cell>
        </row>
        <row r="6210">
          <cell r="C6210" t="str">
            <v>23贴债05</v>
          </cell>
          <cell r="D6210">
            <v>0.95</v>
          </cell>
          <cell r="E6210" t="str">
            <v>B</v>
          </cell>
        </row>
        <row r="6211">
          <cell r="C6211" t="str">
            <v>23贴债06</v>
          </cell>
          <cell r="D6211">
            <v>0.95</v>
          </cell>
          <cell r="E6211" t="str">
            <v>B</v>
          </cell>
        </row>
        <row r="6212">
          <cell r="C6212" t="str">
            <v>23贴债09</v>
          </cell>
          <cell r="D6212">
            <v>0.95</v>
          </cell>
          <cell r="E6212" t="str">
            <v>B</v>
          </cell>
        </row>
        <row r="6213">
          <cell r="C6213" t="str">
            <v>23贴债10</v>
          </cell>
          <cell r="D6213">
            <v>0.95</v>
          </cell>
          <cell r="E6213" t="str">
            <v>B</v>
          </cell>
        </row>
        <row r="6214">
          <cell r="C6214" t="str">
            <v>23贴债11</v>
          </cell>
          <cell r="D6214">
            <v>0.95</v>
          </cell>
          <cell r="E6214" t="str">
            <v>B</v>
          </cell>
        </row>
        <row r="6215">
          <cell r="C6215" t="str">
            <v>23贴债12</v>
          </cell>
          <cell r="D6215">
            <v>0.95</v>
          </cell>
          <cell r="E6215" t="str">
            <v>B</v>
          </cell>
        </row>
        <row r="6216">
          <cell r="C6216" t="str">
            <v>23贴债13</v>
          </cell>
          <cell r="D6216">
            <v>0.95</v>
          </cell>
          <cell r="E6216" t="str">
            <v>B</v>
          </cell>
        </row>
        <row r="6217">
          <cell r="C6217" t="str">
            <v>23贴债14</v>
          </cell>
          <cell r="D6217">
            <v>0.95</v>
          </cell>
          <cell r="E6217" t="str">
            <v>B</v>
          </cell>
        </row>
        <row r="6218">
          <cell r="C6218" t="str">
            <v>23贴债15</v>
          </cell>
          <cell r="D6218">
            <v>0.95</v>
          </cell>
          <cell r="E6218" t="str">
            <v>B</v>
          </cell>
        </row>
        <row r="6219">
          <cell r="C6219" t="str">
            <v>23贴债16</v>
          </cell>
          <cell r="D6219">
            <v>0.95</v>
          </cell>
          <cell r="E6219" t="str">
            <v>B</v>
          </cell>
        </row>
        <row r="6220">
          <cell r="C6220" t="str">
            <v>23贴债17</v>
          </cell>
          <cell r="D6220">
            <v>0.95</v>
          </cell>
          <cell r="E6220" t="str">
            <v>B</v>
          </cell>
        </row>
        <row r="6221">
          <cell r="C6221" t="str">
            <v>23贴债18</v>
          </cell>
          <cell r="D6221">
            <v>0.95</v>
          </cell>
          <cell r="E6221" t="str">
            <v>B</v>
          </cell>
        </row>
        <row r="6222">
          <cell r="C6222" t="str">
            <v>21天津47</v>
          </cell>
          <cell r="D6222">
            <v>0.8</v>
          </cell>
          <cell r="E6222" t="str">
            <v>B</v>
          </cell>
        </row>
        <row r="6223">
          <cell r="C6223" t="str">
            <v>21天津48</v>
          </cell>
          <cell r="D6223">
            <v>0.8</v>
          </cell>
          <cell r="E6223" t="str">
            <v>B</v>
          </cell>
        </row>
        <row r="6224">
          <cell r="C6224" t="str">
            <v>21天津49</v>
          </cell>
          <cell r="D6224">
            <v>0.8</v>
          </cell>
          <cell r="E6224" t="str">
            <v>B</v>
          </cell>
        </row>
        <row r="6225">
          <cell r="C6225" t="str">
            <v>21天津50</v>
          </cell>
          <cell r="D6225">
            <v>0.8</v>
          </cell>
          <cell r="E6225" t="str">
            <v>B</v>
          </cell>
        </row>
        <row r="6226">
          <cell r="C6226" t="str">
            <v>21吉林56</v>
          </cell>
          <cell r="D6226">
            <v>0.8</v>
          </cell>
          <cell r="E6226" t="str">
            <v>B</v>
          </cell>
        </row>
        <row r="6227">
          <cell r="C6227" t="str">
            <v>21吉林57</v>
          </cell>
          <cell r="D6227">
            <v>0.8</v>
          </cell>
          <cell r="E6227" t="str">
            <v>B</v>
          </cell>
        </row>
        <row r="6228">
          <cell r="C6228" t="str">
            <v>21吉林58</v>
          </cell>
          <cell r="D6228">
            <v>0.8</v>
          </cell>
          <cell r="E6228" t="str">
            <v>B</v>
          </cell>
        </row>
        <row r="6229">
          <cell r="C6229" t="str">
            <v>21吉林59</v>
          </cell>
          <cell r="D6229">
            <v>0.8</v>
          </cell>
          <cell r="E6229" t="str">
            <v>B</v>
          </cell>
        </row>
        <row r="6230">
          <cell r="C6230" t="str">
            <v>21吉林60</v>
          </cell>
          <cell r="D6230">
            <v>0.8</v>
          </cell>
          <cell r="E6230" t="str">
            <v>B</v>
          </cell>
        </row>
        <row r="6231">
          <cell r="C6231" t="str">
            <v>21吉林61</v>
          </cell>
          <cell r="D6231">
            <v>0.8</v>
          </cell>
          <cell r="E6231" t="str">
            <v>B</v>
          </cell>
        </row>
        <row r="6232">
          <cell r="C6232" t="str">
            <v>21吉林62</v>
          </cell>
          <cell r="D6232">
            <v>0.8</v>
          </cell>
          <cell r="E6232" t="str">
            <v>B</v>
          </cell>
        </row>
        <row r="6233">
          <cell r="C6233" t="str">
            <v>21新疆36</v>
          </cell>
          <cell r="D6233">
            <v>0.8</v>
          </cell>
          <cell r="E6233" t="str">
            <v>B</v>
          </cell>
        </row>
        <row r="6234">
          <cell r="C6234" t="str">
            <v>21新疆37</v>
          </cell>
          <cell r="D6234">
            <v>0.8</v>
          </cell>
          <cell r="E6234" t="str">
            <v>B</v>
          </cell>
        </row>
        <row r="6235">
          <cell r="C6235" t="str">
            <v>21江西35</v>
          </cell>
          <cell r="D6235">
            <v>0.8</v>
          </cell>
          <cell r="E6235" t="str">
            <v>B</v>
          </cell>
        </row>
        <row r="6236">
          <cell r="C6236" t="str">
            <v>21江西36</v>
          </cell>
          <cell r="D6236">
            <v>0.8</v>
          </cell>
          <cell r="E6236" t="str">
            <v>B</v>
          </cell>
        </row>
        <row r="6237">
          <cell r="C6237" t="str">
            <v>21江西37</v>
          </cell>
          <cell r="D6237">
            <v>0.8</v>
          </cell>
          <cell r="E6237" t="str">
            <v>B</v>
          </cell>
        </row>
        <row r="6238">
          <cell r="C6238" t="str">
            <v>21江西38</v>
          </cell>
          <cell r="D6238">
            <v>0.8</v>
          </cell>
          <cell r="E6238" t="str">
            <v>B</v>
          </cell>
        </row>
        <row r="6239">
          <cell r="C6239" t="str">
            <v>21江西39</v>
          </cell>
          <cell r="D6239">
            <v>0.8</v>
          </cell>
          <cell r="E6239" t="str">
            <v>B</v>
          </cell>
        </row>
        <row r="6240">
          <cell r="C6240" t="str">
            <v>21江西40</v>
          </cell>
          <cell r="D6240">
            <v>0.8</v>
          </cell>
          <cell r="E6240" t="str">
            <v>B</v>
          </cell>
        </row>
        <row r="6241">
          <cell r="C6241" t="str">
            <v>21江西41</v>
          </cell>
          <cell r="D6241">
            <v>0.8</v>
          </cell>
          <cell r="E6241" t="str">
            <v>B</v>
          </cell>
        </row>
        <row r="6242">
          <cell r="C6242" t="str">
            <v>21江西42</v>
          </cell>
          <cell r="D6242">
            <v>0.8</v>
          </cell>
          <cell r="E6242" t="str">
            <v>B</v>
          </cell>
        </row>
        <row r="6243">
          <cell r="C6243" t="str">
            <v>21海南29</v>
          </cell>
          <cell r="D6243">
            <v>0.8</v>
          </cell>
          <cell r="E6243" t="str">
            <v>B</v>
          </cell>
        </row>
        <row r="6244">
          <cell r="C6244" t="str">
            <v>21海南30</v>
          </cell>
          <cell r="D6244">
            <v>0.8</v>
          </cell>
          <cell r="E6244" t="str">
            <v>B</v>
          </cell>
        </row>
        <row r="6245">
          <cell r="C6245" t="str">
            <v>21海南31</v>
          </cell>
          <cell r="D6245">
            <v>0.8</v>
          </cell>
          <cell r="E6245" t="str">
            <v>B</v>
          </cell>
        </row>
        <row r="6246">
          <cell r="C6246" t="str">
            <v>21海南32</v>
          </cell>
          <cell r="D6246">
            <v>0.8</v>
          </cell>
          <cell r="E6246" t="str">
            <v>B</v>
          </cell>
        </row>
        <row r="6247">
          <cell r="C6247" t="str">
            <v>21海南33</v>
          </cell>
          <cell r="D6247">
            <v>0.8</v>
          </cell>
          <cell r="E6247" t="str">
            <v>B</v>
          </cell>
        </row>
        <row r="6248">
          <cell r="C6248" t="str">
            <v>21陕西66</v>
          </cell>
          <cell r="D6248">
            <v>0.8</v>
          </cell>
          <cell r="E6248" t="str">
            <v>B</v>
          </cell>
        </row>
        <row r="6249">
          <cell r="C6249" t="str">
            <v>21陕西67</v>
          </cell>
          <cell r="D6249">
            <v>0.8</v>
          </cell>
          <cell r="E6249" t="str">
            <v>B</v>
          </cell>
        </row>
        <row r="6250">
          <cell r="C6250" t="str">
            <v>21陕西68</v>
          </cell>
          <cell r="D6250">
            <v>0.8</v>
          </cell>
          <cell r="E6250" t="str">
            <v>B</v>
          </cell>
        </row>
        <row r="6251">
          <cell r="C6251" t="str">
            <v>21陕西69</v>
          </cell>
          <cell r="D6251">
            <v>0.8</v>
          </cell>
          <cell r="E6251" t="str">
            <v>B</v>
          </cell>
        </row>
        <row r="6252">
          <cell r="C6252" t="str">
            <v>21陕西70</v>
          </cell>
          <cell r="D6252">
            <v>0.8</v>
          </cell>
          <cell r="E6252" t="str">
            <v>B</v>
          </cell>
        </row>
        <row r="6253">
          <cell r="C6253" t="str">
            <v>21厦门26</v>
          </cell>
          <cell r="D6253">
            <v>0.8</v>
          </cell>
          <cell r="E6253" t="str">
            <v>B</v>
          </cell>
        </row>
        <row r="6254">
          <cell r="C6254" t="str">
            <v>21厦门27</v>
          </cell>
          <cell r="D6254">
            <v>0.8</v>
          </cell>
          <cell r="E6254" t="str">
            <v>B</v>
          </cell>
        </row>
        <row r="6255">
          <cell r="C6255" t="str">
            <v>21厦门28</v>
          </cell>
          <cell r="D6255">
            <v>0.8</v>
          </cell>
          <cell r="E6255" t="str">
            <v>B</v>
          </cell>
        </row>
        <row r="6256">
          <cell r="C6256" t="str">
            <v>21厦门29</v>
          </cell>
          <cell r="D6256">
            <v>0.8</v>
          </cell>
          <cell r="E6256" t="str">
            <v>B</v>
          </cell>
        </row>
        <row r="6257">
          <cell r="C6257" t="str">
            <v>21厦门30</v>
          </cell>
          <cell r="D6257">
            <v>0.8</v>
          </cell>
          <cell r="E6257" t="str">
            <v>B</v>
          </cell>
        </row>
        <row r="6258">
          <cell r="C6258" t="str">
            <v>21贵州65</v>
          </cell>
          <cell r="D6258">
            <v>0.8</v>
          </cell>
          <cell r="E6258" t="str">
            <v>B</v>
          </cell>
        </row>
        <row r="6259">
          <cell r="C6259" t="str">
            <v>21贵州66</v>
          </cell>
          <cell r="D6259">
            <v>0.8</v>
          </cell>
          <cell r="E6259" t="str">
            <v>B</v>
          </cell>
        </row>
        <row r="6260">
          <cell r="C6260" t="str">
            <v>21贵州67</v>
          </cell>
          <cell r="D6260">
            <v>0.8</v>
          </cell>
          <cell r="E6260" t="str">
            <v>B</v>
          </cell>
        </row>
        <row r="6261">
          <cell r="C6261" t="str">
            <v>21贵州68</v>
          </cell>
          <cell r="D6261">
            <v>0.8</v>
          </cell>
          <cell r="E6261" t="str">
            <v>B</v>
          </cell>
        </row>
        <row r="6262">
          <cell r="C6262" t="str">
            <v>21贵州69</v>
          </cell>
          <cell r="D6262">
            <v>0.8</v>
          </cell>
          <cell r="E6262" t="str">
            <v>B</v>
          </cell>
        </row>
        <row r="6263">
          <cell r="C6263" t="str">
            <v>21贵州70</v>
          </cell>
          <cell r="D6263">
            <v>0.8</v>
          </cell>
          <cell r="E6263" t="str">
            <v>B</v>
          </cell>
        </row>
        <row r="6264">
          <cell r="C6264" t="str">
            <v>21湘111</v>
          </cell>
          <cell r="D6264">
            <v>0.8</v>
          </cell>
          <cell r="E6264" t="str">
            <v>B</v>
          </cell>
        </row>
        <row r="6265">
          <cell r="C6265" t="str">
            <v>21湘112</v>
          </cell>
          <cell r="D6265">
            <v>0.8</v>
          </cell>
          <cell r="E6265" t="str">
            <v>B</v>
          </cell>
        </row>
        <row r="6266">
          <cell r="C6266" t="str">
            <v>21湘113</v>
          </cell>
          <cell r="D6266">
            <v>0.8</v>
          </cell>
          <cell r="E6266" t="str">
            <v>B</v>
          </cell>
        </row>
        <row r="6267">
          <cell r="C6267" t="str">
            <v>21湘114</v>
          </cell>
          <cell r="D6267">
            <v>0.8</v>
          </cell>
          <cell r="E6267" t="str">
            <v>B</v>
          </cell>
        </row>
        <row r="6268">
          <cell r="C6268" t="str">
            <v>21湘115</v>
          </cell>
          <cell r="D6268">
            <v>0.8</v>
          </cell>
          <cell r="E6268" t="str">
            <v>B</v>
          </cell>
        </row>
        <row r="6269">
          <cell r="C6269" t="str">
            <v>21湘116</v>
          </cell>
          <cell r="D6269">
            <v>0.8</v>
          </cell>
          <cell r="E6269" t="str">
            <v>B</v>
          </cell>
        </row>
        <row r="6270">
          <cell r="C6270" t="str">
            <v>21湘117</v>
          </cell>
          <cell r="D6270">
            <v>0.8</v>
          </cell>
          <cell r="E6270" t="str">
            <v>B</v>
          </cell>
        </row>
        <row r="6271">
          <cell r="C6271" t="str">
            <v>21湘118</v>
          </cell>
          <cell r="D6271">
            <v>0.8</v>
          </cell>
          <cell r="E6271" t="str">
            <v>B</v>
          </cell>
        </row>
        <row r="6272">
          <cell r="C6272" t="str">
            <v>21湘119</v>
          </cell>
          <cell r="D6272">
            <v>0.8</v>
          </cell>
          <cell r="E6272" t="str">
            <v>B</v>
          </cell>
        </row>
        <row r="6273">
          <cell r="C6273" t="str">
            <v>21湘120</v>
          </cell>
          <cell r="D6273">
            <v>0.8</v>
          </cell>
          <cell r="E6273" t="str">
            <v>B</v>
          </cell>
        </row>
        <row r="6274">
          <cell r="C6274" t="str">
            <v>21湘121</v>
          </cell>
          <cell r="D6274">
            <v>0.8</v>
          </cell>
          <cell r="E6274" t="str">
            <v>B</v>
          </cell>
        </row>
        <row r="6275">
          <cell r="C6275" t="str">
            <v>21湘122</v>
          </cell>
          <cell r="D6275">
            <v>0.8</v>
          </cell>
          <cell r="E6275" t="str">
            <v>B</v>
          </cell>
        </row>
        <row r="6276">
          <cell r="C6276" t="str">
            <v>21湘123</v>
          </cell>
          <cell r="D6276">
            <v>0.8</v>
          </cell>
          <cell r="E6276" t="str">
            <v>B</v>
          </cell>
        </row>
        <row r="6277">
          <cell r="C6277" t="str">
            <v>21湘124</v>
          </cell>
          <cell r="D6277">
            <v>0.8</v>
          </cell>
          <cell r="E6277" t="str">
            <v>B</v>
          </cell>
        </row>
        <row r="6278">
          <cell r="C6278" t="str">
            <v>21湘125</v>
          </cell>
          <cell r="D6278">
            <v>0.8</v>
          </cell>
          <cell r="E6278" t="str">
            <v>B</v>
          </cell>
        </row>
        <row r="6279">
          <cell r="C6279" t="str">
            <v>21湘126</v>
          </cell>
          <cell r="D6279">
            <v>0.8</v>
          </cell>
          <cell r="E6279" t="str">
            <v>B</v>
          </cell>
        </row>
        <row r="6280">
          <cell r="C6280" t="str">
            <v>21湘127</v>
          </cell>
          <cell r="D6280">
            <v>0.8</v>
          </cell>
          <cell r="E6280" t="str">
            <v>B</v>
          </cell>
        </row>
        <row r="6281">
          <cell r="C6281" t="str">
            <v>21湘128</v>
          </cell>
          <cell r="D6281">
            <v>0.8</v>
          </cell>
          <cell r="E6281" t="str">
            <v>B</v>
          </cell>
        </row>
        <row r="6282">
          <cell r="C6282" t="str">
            <v>21湘129</v>
          </cell>
          <cell r="D6282">
            <v>0.8</v>
          </cell>
          <cell r="E6282" t="str">
            <v>B</v>
          </cell>
        </row>
        <row r="6283">
          <cell r="C6283" t="str">
            <v>21湘130</v>
          </cell>
          <cell r="D6283">
            <v>0.8</v>
          </cell>
          <cell r="E6283" t="str">
            <v>B</v>
          </cell>
        </row>
        <row r="6284">
          <cell r="C6284" t="str">
            <v>21湘131</v>
          </cell>
          <cell r="D6284">
            <v>0.8</v>
          </cell>
          <cell r="E6284" t="str">
            <v>B</v>
          </cell>
        </row>
        <row r="6285">
          <cell r="C6285" t="str">
            <v>21浙江55</v>
          </cell>
          <cell r="D6285">
            <v>0.8</v>
          </cell>
          <cell r="E6285" t="str">
            <v>B</v>
          </cell>
        </row>
        <row r="6286">
          <cell r="C6286" t="str">
            <v>21浙江56</v>
          </cell>
          <cell r="D6286">
            <v>0.8</v>
          </cell>
          <cell r="E6286" t="str">
            <v>B</v>
          </cell>
        </row>
        <row r="6287">
          <cell r="C6287" t="str">
            <v>21浙江57</v>
          </cell>
          <cell r="D6287">
            <v>0.8</v>
          </cell>
          <cell r="E6287" t="str">
            <v>B</v>
          </cell>
        </row>
        <row r="6288">
          <cell r="C6288" t="str">
            <v>21浙江58</v>
          </cell>
          <cell r="D6288">
            <v>0.8</v>
          </cell>
          <cell r="E6288" t="str">
            <v>B</v>
          </cell>
        </row>
        <row r="6289">
          <cell r="C6289" t="str">
            <v>21浙江59</v>
          </cell>
          <cell r="D6289">
            <v>0.8</v>
          </cell>
          <cell r="E6289" t="str">
            <v>B</v>
          </cell>
        </row>
        <row r="6290">
          <cell r="C6290" t="str">
            <v>21浙江60</v>
          </cell>
          <cell r="D6290">
            <v>0.8</v>
          </cell>
          <cell r="E6290" t="str">
            <v>B</v>
          </cell>
        </row>
        <row r="6291">
          <cell r="C6291" t="str">
            <v>21浙江61</v>
          </cell>
          <cell r="D6291">
            <v>0.8</v>
          </cell>
          <cell r="E6291" t="str">
            <v>B</v>
          </cell>
        </row>
        <row r="6292">
          <cell r="C6292" t="str">
            <v>21浙江62</v>
          </cell>
          <cell r="D6292">
            <v>0.8</v>
          </cell>
          <cell r="E6292" t="str">
            <v>B</v>
          </cell>
        </row>
        <row r="6293">
          <cell r="C6293" t="str">
            <v>21浙江63</v>
          </cell>
          <cell r="D6293">
            <v>0.8</v>
          </cell>
          <cell r="E6293" t="str">
            <v>B</v>
          </cell>
        </row>
        <row r="6294">
          <cell r="C6294" t="str">
            <v>21浙江64</v>
          </cell>
          <cell r="D6294">
            <v>0.8</v>
          </cell>
          <cell r="E6294" t="str">
            <v>B</v>
          </cell>
        </row>
        <row r="6295">
          <cell r="C6295" t="str">
            <v>21浙江65</v>
          </cell>
          <cell r="D6295">
            <v>0.8</v>
          </cell>
          <cell r="E6295" t="str">
            <v>B</v>
          </cell>
        </row>
        <row r="6296">
          <cell r="C6296" t="str">
            <v>21浙江66</v>
          </cell>
          <cell r="D6296">
            <v>0.8</v>
          </cell>
          <cell r="E6296" t="str">
            <v>B</v>
          </cell>
        </row>
        <row r="6297">
          <cell r="C6297" t="str">
            <v>21浙江67</v>
          </cell>
          <cell r="D6297">
            <v>0.8</v>
          </cell>
          <cell r="E6297" t="str">
            <v>B</v>
          </cell>
        </row>
        <row r="6298">
          <cell r="C6298" t="str">
            <v>21山东73</v>
          </cell>
          <cell r="D6298">
            <v>0.8</v>
          </cell>
          <cell r="E6298" t="str">
            <v>B</v>
          </cell>
        </row>
        <row r="6299">
          <cell r="C6299" t="str">
            <v>21山东74</v>
          </cell>
          <cell r="D6299">
            <v>0.8</v>
          </cell>
          <cell r="E6299" t="str">
            <v>B</v>
          </cell>
        </row>
        <row r="6300">
          <cell r="C6300" t="str">
            <v>21山东75</v>
          </cell>
          <cell r="D6300">
            <v>0.8</v>
          </cell>
          <cell r="E6300" t="str">
            <v>B</v>
          </cell>
        </row>
        <row r="6301">
          <cell r="C6301" t="str">
            <v>21山东76</v>
          </cell>
          <cell r="D6301">
            <v>0.8</v>
          </cell>
          <cell r="E6301" t="str">
            <v>B</v>
          </cell>
        </row>
        <row r="6302">
          <cell r="C6302" t="str">
            <v>21山东77</v>
          </cell>
          <cell r="D6302">
            <v>0.8</v>
          </cell>
          <cell r="E6302" t="str">
            <v>B</v>
          </cell>
        </row>
        <row r="6303">
          <cell r="C6303" t="str">
            <v>21山东78</v>
          </cell>
          <cell r="D6303">
            <v>0.8</v>
          </cell>
          <cell r="E6303" t="str">
            <v>B</v>
          </cell>
        </row>
        <row r="6304">
          <cell r="C6304" t="str">
            <v>21山东79</v>
          </cell>
          <cell r="D6304">
            <v>0.8</v>
          </cell>
          <cell r="E6304" t="str">
            <v>B</v>
          </cell>
        </row>
        <row r="6305">
          <cell r="C6305" t="str">
            <v>21山西51</v>
          </cell>
          <cell r="D6305">
            <v>0.8</v>
          </cell>
          <cell r="E6305" t="str">
            <v>B</v>
          </cell>
        </row>
        <row r="6306">
          <cell r="C6306" t="str">
            <v>21山西52</v>
          </cell>
          <cell r="D6306">
            <v>0.8</v>
          </cell>
          <cell r="E6306" t="str">
            <v>B</v>
          </cell>
        </row>
        <row r="6307">
          <cell r="C6307" t="str">
            <v>21山西53</v>
          </cell>
          <cell r="D6307">
            <v>0.8</v>
          </cell>
          <cell r="E6307" t="str">
            <v>B</v>
          </cell>
        </row>
        <row r="6308">
          <cell r="C6308" t="str">
            <v>21山西54</v>
          </cell>
          <cell r="D6308">
            <v>0.8</v>
          </cell>
          <cell r="E6308" t="str">
            <v>B</v>
          </cell>
        </row>
        <row r="6309">
          <cell r="C6309" t="str">
            <v>21山西55</v>
          </cell>
          <cell r="D6309">
            <v>0.8</v>
          </cell>
          <cell r="E6309" t="str">
            <v>B</v>
          </cell>
        </row>
        <row r="6310">
          <cell r="C6310" t="str">
            <v>21山西56</v>
          </cell>
          <cell r="D6310">
            <v>0.8</v>
          </cell>
          <cell r="E6310" t="str">
            <v>B</v>
          </cell>
        </row>
        <row r="6311">
          <cell r="C6311" t="str">
            <v>21鄂145</v>
          </cell>
          <cell r="D6311">
            <v>0.8</v>
          </cell>
          <cell r="E6311" t="str">
            <v>B</v>
          </cell>
        </row>
        <row r="6312">
          <cell r="C6312" t="str">
            <v>21鄂146</v>
          </cell>
          <cell r="D6312">
            <v>0.8</v>
          </cell>
          <cell r="E6312" t="str">
            <v>B</v>
          </cell>
        </row>
        <row r="6313">
          <cell r="C6313" t="str">
            <v>21鄂147</v>
          </cell>
          <cell r="D6313">
            <v>0.8</v>
          </cell>
          <cell r="E6313" t="str">
            <v>B</v>
          </cell>
        </row>
        <row r="6314">
          <cell r="C6314" t="str">
            <v>21鄂148</v>
          </cell>
          <cell r="D6314">
            <v>0.8</v>
          </cell>
          <cell r="E6314" t="str">
            <v>B</v>
          </cell>
        </row>
        <row r="6315">
          <cell r="C6315" t="str">
            <v>21鄂149</v>
          </cell>
          <cell r="D6315">
            <v>0.8</v>
          </cell>
          <cell r="E6315" t="str">
            <v>B</v>
          </cell>
        </row>
        <row r="6316">
          <cell r="C6316" t="str">
            <v>21鄂150</v>
          </cell>
          <cell r="D6316">
            <v>0.8</v>
          </cell>
          <cell r="E6316" t="str">
            <v>B</v>
          </cell>
        </row>
        <row r="6317">
          <cell r="C6317" t="str">
            <v>21鄂151</v>
          </cell>
          <cell r="D6317">
            <v>0.8</v>
          </cell>
          <cell r="E6317" t="str">
            <v>B</v>
          </cell>
        </row>
        <row r="6318">
          <cell r="C6318" t="str">
            <v>21鄂152</v>
          </cell>
          <cell r="D6318">
            <v>0.8</v>
          </cell>
          <cell r="E6318" t="str">
            <v>B</v>
          </cell>
        </row>
        <row r="6319">
          <cell r="C6319" t="str">
            <v>21鄂153</v>
          </cell>
          <cell r="D6319">
            <v>0.8</v>
          </cell>
          <cell r="E6319" t="str">
            <v>B</v>
          </cell>
        </row>
        <row r="6320">
          <cell r="C6320" t="str">
            <v>21鄂154</v>
          </cell>
          <cell r="D6320">
            <v>0.8</v>
          </cell>
          <cell r="E6320" t="str">
            <v>B</v>
          </cell>
        </row>
        <row r="6321">
          <cell r="C6321" t="str">
            <v>21鄂155</v>
          </cell>
          <cell r="D6321">
            <v>0.8</v>
          </cell>
          <cell r="E6321" t="str">
            <v>B</v>
          </cell>
        </row>
        <row r="6322">
          <cell r="C6322" t="str">
            <v>21鄂156</v>
          </cell>
          <cell r="D6322">
            <v>0.8</v>
          </cell>
          <cell r="E6322" t="str">
            <v>B</v>
          </cell>
        </row>
        <row r="6323">
          <cell r="C6323" t="str">
            <v>21鄂157</v>
          </cell>
          <cell r="D6323">
            <v>0.8</v>
          </cell>
          <cell r="E6323" t="str">
            <v>B</v>
          </cell>
        </row>
        <row r="6324">
          <cell r="C6324" t="str">
            <v>21鄂158</v>
          </cell>
          <cell r="D6324">
            <v>0.8</v>
          </cell>
          <cell r="E6324" t="str">
            <v>B</v>
          </cell>
        </row>
        <row r="6325">
          <cell r="C6325" t="str">
            <v>21鄂159</v>
          </cell>
          <cell r="D6325">
            <v>0.8</v>
          </cell>
          <cell r="E6325" t="str">
            <v>B</v>
          </cell>
        </row>
        <row r="6326">
          <cell r="C6326" t="str">
            <v>21河北64</v>
          </cell>
          <cell r="D6326">
            <v>0.8</v>
          </cell>
          <cell r="E6326" t="str">
            <v>B</v>
          </cell>
        </row>
        <row r="6327">
          <cell r="C6327" t="str">
            <v>21河北65</v>
          </cell>
          <cell r="D6327">
            <v>0.8</v>
          </cell>
          <cell r="E6327" t="str">
            <v>B</v>
          </cell>
        </row>
        <row r="6328">
          <cell r="C6328" t="str">
            <v>21河北66</v>
          </cell>
          <cell r="D6328">
            <v>0.8</v>
          </cell>
          <cell r="E6328" t="str">
            <v>B</v>
          </cell>
        </row>
        <row r="6329">
          <cell r="C6329" t="str">
            <v>21内蒙29</v>
          </cell>
          <cell r="D6329">
            <v>0.8</v>
          </cell>
          <cell r="E6329" t="str">
            <v>B</v>
          </cell>
        </row>
        <row r="6330">
          <cell r="C6330" t="str">
            <v>21内蒙30</v>
          </cell>
          <cell r="D6330">
            <v>0.8</v>
          </cell>
          <cell r="E6330" t="str">
            <v>B</v>
          </cell>
        </row>
        <row r="6331">
          <cell r="C6331" t="str">
            <v>21内蒙31</v>
          </cell>
          <cell r="D6331">
            <v>0.8</v>
          </cell>
          <cell r="E6331" t="str">
            <v>B</v>
          </cell>
        </row>
        <row r="6332">
          <cell r="C6332" t="str">
            <v>21内蒙32</v>
          </cell>
          <cell r="D6332">
            <v>0.8</v>
          </cell>
          <cell r="E6332" t="str">
            <v>B</v>
          </cell>
        </row>
        <row r="6333">
          <cell r="C6333" t="str">
            <v>21内蒙33</v>
          </cell>
          <cell r="D6333">
            <v>0.8</v>
          </cell>
          <cell r="E6333" t="str">
            <v>B</v>
          </cell>
        </row>
        <row r="6334">
          <cell r="C6334" t="str">
            <v>21内蒙34</v>
          </cell>
          <cell r="D6334">
            <v>0.8</v>
          </cell>
          <cell r="E6334" t="str">
            <v>B</v>
          </cell>
        </row>
        <row r="6335">
          <cell r="C6335" t="str">
            <v>21内蒙35</v>
          </cell>
          <cell r="D6335">
            <v>0.8</v>
          </cell>
          <cell r="E6335" t="str">
            <v>B</v>
          </cell>
        </row>
        <row r="6336">
          <cell r="C6336" t="str">
            <v>21内蒙36</v>
          </cell>
          <cell r="D6336">
            <v>0.8</v>
          </cell>
          <cell r="E6336" t="str">
            <v>B</v>
          </cell>
        </row>
        <row r="6337">
          <cell r="C6337" t="str">
            <v>21内蒙37</v>
          </cell>
          <cell r="D6337">
            <v>0.8</v>
          </cell>
          <cell r="E6337" t="str">
            <v>B</v>
          </cell>
        </row>
        <row r="6338">
          <cell r="C6338" t="str">
            <v>21内蒙38</v>
          </cell>
          <cell r="D6338">
            <v>0.8</v>
          </cell>
          <cell r="E6338" t="str">
            <v>B</v>
          </cell>
        </row>
        <row r="6339">
          <cell r="C6339" t="str">
            <v>21内蒙39</v>
          </cell>
          <cell r="D6339">
            <v>0.8</v>
          </cell>
          <cell r="E6339" t="str">
            <v>B</v>
          </cell>
        </row>
        <row r="6340">
          <cell r="C6340" t="str">
            <v>21内蒙40</v>
          </cell>
          <cell r="D6340">
            <v>0.8</v>
          </cell>
          <cell r="E6340" t="str">
            <v>B</v>
          </cell>
        </row>
        <row r="6341">
          <cell r="C6341" t="str">
            <v>21湘132</v>
          </cell>
          <cell r="D6341">
            <v>0.8</v>
          </cell>
          <cell r="E6341" t="str">
            <v>B</v>
          </cell>
        </row>
        <row r="6342">
          <cell r="C6342" t="str">
            <v>21湘133</v>
          </cell>
          <cell r="D6342">
            <v>0.8</v>
          </cell>
          <cell r="E6342" t="str">
            <v>B</v>
          </cell>
        </row>
        <row r="6343">
          <cell r="C6343" t="str">
            <v>21湘134</v>
          </cell>
          <cell r="D6343">
            <v>0.8</v>
          </cell>
          <cell r="E6343" t="str">
            <v>B</v>
          </cell>
        </row>
        <row r="6344">
          <cell r="C6344" t="str">
            <v>21湘135</v>
          </cell>
          <cell r="D6344">
            <v>0.8</v>
          </cell>
          <cell r="E6344" t="str">
            <v>B</v>
          </cell>
        </row>
        <row r="6345">
          <cell r="C6345" t="str">
            <v>21湘136</v>
          </cell>
          <cell r="D6345">
            <v>0.8</v>
          </cell>
          <cell r="E6345" t="str">
            <v>B</v>
          </cell>
        </row>
        <row r="6346">
          <cell r="C6346" t="str">
            <v>21湘137</v>
          </cell>
          <cell r="D6346">
            <v>0.8</v>
          </cell>
          <cell r="E6346" t="str">
            <v>B</v>
          </cell>
        </row>
        <row r="6347">
          <cell r="C6347" t="str">
            <v>21湘138</v>
          </cell>
          <cell r="D6347">
            <v>0.8</v>
          </cell>
          <cell r="E6347" t="str">
            <v>B</v>
          </cell>
        </row>
        <row r="6348">
          <cell r="C6348" t="str">
            <v>21湘139</v>
          </cell>
          <cell r="D6348">
            <v>0.8</v>
          </cell>
          <cell r="E6348" t="str">
            <v>B</v>
          </cell>
        </row>
        <row r="6349">
          <cell r="C6349" t="str">
            <v>21湘140</v>
          </cell>
          <cell r="D6349">
            <v>0.8</v>
          </cell>
          <cell r="E6349" t="str">
            <v>B</v>
          </cell>
        </row>
        <row r="6350">
          <cell r="C6350" t="str">
            <v>21湘141</v>
          </cell>
          <cell r="D6350">
            <v>0.8</v>
          </cell>
          <cell r="E6350" t="str">
            <v>B</v>
          </cell>
        </row>
        <row r="6351">
          <cell r="C6351" t="str">
            <v>21湘142</v>
          </cell>
          <cell r="D6351">
            <v>0.8</v>
          </cell>
          <cell r="E6351" t="str">
            <v>B</v>
          </cell>
        </row>
        <row r="6352">
          <cell r="C6352" t="str">
            <v>21湘143</v>
          </cell>
          <cell r="D6352">
            <v>0.8</v>
          </cell>
          <cell r="E6352" t="str">
            <v>B</v>
          </cell>
        </row>
        <row r="6353">
          <cell r="C6353" t="str">
            <v>21鄂160</v>
          </cell>
          <cell r="D6353">
            <v>0.8</v>
          </cell>
          <cell r="E6353" t="str">
            <v>B</v>
          </cell>
        </row>
        <row r="6354">
          <cell r="C6354" t="str">
            <v>21鄂161</v>
          </cell>
          <cell r="D6354">
            <v>0.8</v>
          </cell>
          <cell r="E6354" t="str">
            <v>B</v>
          </cell>
        </row>
        <row r="6355">
          <cell r="C6355" t="str">
            <v>21鄂162</v>
          </cell>
          <cell r="D6355">
            <v>0.8</v>
          </cell>
          <cell r="E6355" t="str">
            <v>B</v>
          </cell>
        </row>
        <row r="6356">
          <cell r="C6356" t="str">
            <v>21鄂163</v>
          </cell>
          <cell r="D6356">
            <v>0.8</v>
          </cell>
          <cell r="E6356" t="str">
            <v>B</v>
          </cell>
        </row>
        <row r="6357">
          <cell r="C6357" t="str">
            <v>21重庆18</v>
          </cell>
          <cell r="D6357">
            <v>0.8</v>
          </cell>
          <cell r="E6357" t="str">
            <v>B</v>
          </cell>
        </row>
        <row r="6358">
          <cell r="C6358" t="str">
            <v>21青海17</v>
          </cell>
          <cell r="D6358">
            <v>0.8</v>
          </cell>
          <cell r="E6358" t="str">
            <v>B</v>
          </cell>
        </row>
        <row r="6359">
          <cell r="C6359" t="str">
            <v>21青海18</v>
          </cell>
          <cell r="D6359">
            <v>0.8</v>
          </cell>
          <cell r="E6359" t="str">
            <v>B</v>
          </cell>
        </row>
        <row r="6360">
          <cell r="C6360" t="str">
            <v>21青海19</v>
          </cell>
          <cell r="D6360">
            <v>0.8</v>
          </cell>
          <cell r="E6360" t="str">
            <v>B</v>
          </cell>
        </row>
        <row r="6361">
          <cell r="C6361" t="str">
            <v>21青海20</v>
          </cell>
          <cell r="D6361">
            <v>0.8</v>
          </cell>
          <cell r="E6361" t="str">
            <v>B</v>
          </cell>
        </row>
        <row r="6362">
          <cell r="C6362" t="str">
            <v>21青海21</v>
          </cell>
          <cell r="D6362">
            <v>0.8</v>
          </cell>
          <cell r="E6362" t="str">
            <v>B</v>
          </cell>
        </row>
        <row r="6363">
          <cell r="C6363" t="str">
            <v>21青海22</v>
          </cell>
          <cell r="D6363">
            <v>0.8</v>
          </cell>
          <cell r="E6363" t="str">
            <v>B</v>
          </cell>
        </row>
        <row r="6364">
          <cell r="C6364" t="str">
            <v>21青海23</v>
          </cell>
          <cell r="D6364">
            <v>0.8</v>
          </cell>
          <cell r="E6364" t="str">
            <v>B</v>
          </cell>
        </row>
        <row r="6365">
          <cell r="C6365" t="str">
            <v>21青海24</v>
          </cell>
          <cell r="D6365">
            <v>0.8</v>
          </cell>
          <cell r="E6365" t="str">
            <v>B</v>
          </cell>
        </row>
        <row r="6366">
          <cell r="C6366" t="str">
            <v>21甘肃24</v>
          </cell>
          <cell r="D6366">
            <v>0.8</v>
          </cell>
          <cell r="E6366" t="str">
            <v>B</v>
          </cell>
        </row>
        <row r="6367">
          <cell r="C6367" t="str">
            <v>21甘肃25</v>
          </cell>
          <cell r="D6367">
            <v>0.8</v>
          </cell>
          <cell r="E6367" t="str">
            <v>B</v>
          </cell>
        </row>
        <row r="6368">
          <cell r="C6368" t="str">
            <v>21鄂164</v>
          </cell>
          <cell r="D6368">
            <v>0.8</v>
          </cell>
          <cell r="E6368" t="str">
            <v>B</v>
          </cell>
        </row>
        <row r="6369">
          <cell r="C6369" t="str">
            <v>21鄂165</v>
          </cell>
          <cell r="D6369">
            <v>0.8</v>
          </cell>
          <cell r="E6369" t="str">
            <v>B</v>
          </cell>
        </row>
        <row r="6370">
          <cell r="C6370" t="str">
            <v>21鄂166</v>
          </cell>
          <cell r="D6370">
            <v>0.8</v>
          </cell>
          <cell r="E6370" t="str">
            <v>B</v>
          </cell>
        </row>
        <row r="6371">
          <cell r="C6371" t="str">
            <v>21鄂167</v>
          </cell>
          <cell r="D6371">
            <v>0.8</v>
          </cell>
          <cell r="E6371" t="str">
            <v>B</v>
          </cell>
        </row>
        <row r="6372">
          <cell r="C6372" t="str">
            <v>21鄂168</v>
          </cell>
          <cell r="D6372">
            <v>0.8</v>
          </cell>
          <cell r="E6372" t="str">
            <v>B</v>
          </cell>
        </row>
        <row r="6373">
          <cell r="C6373" t="str">
            <v>21鄂169</v>
          </cell>
          <cell r="D6373">
            <v>0.8</v>
          </cell>
          <cell r="E6373" t="str">
            <v>B</v>
          </cell>
        </row>
        <row r="6374">
          <cell r="C6374" t="str">
            <v>21鄂170</v>
          </cell>
          <cell r="D6374">
            <v>0.8</v>
          </cell>
          <cell r="E6374" t="str">
            <v>B</v>
          </cell>
        </row>
        <row r="6375">
          <cell r="C6375" t="str">
            <v>21鄂171</v>
          </cell>
          <cell r="D6375">
            <v>0.8</v>
          </cell>
          <cell r="E6375" t="str">
            <v>B</v>
          </cell>
        </row>
        <row r="6376">
          <cell r="C6376" t="str">
            <v>21鄂172</v>
          </cell>
          <cell r="D6376">
            <v>0.8</v>
          </cell>
          <cell r="E6376" t="str">
            <v>B</v>
          </cell>
        </row>
        <row r="6377">
          <cell r="C6377" t="str">
            <v>21鄂173</v>
          </cell>
          <cell r="D6377">
            <v>0.8</v>
          </cell>
          <cell r="E6377" t="str">
            <v>B</v>
          </cell>
        </row>
        <row r="6378">
          <cell r="C6378" t="str">
            <v>21鄂174</v>
          </cell>
          <cell r="D6378">
            <v>0.8</v>
          </cell>
          <cell r="E6378" t="str">
            <v>B</v>
          </cell>
        </row>
        <row r="6379">
          <cell r="C6379" t="str">
            <v>21鄂175</v>
          </cell>
          <cell r="D6379">
            <v>0.8</v>
          </cell>
          <cell r="E6379" t="str">
            <v>B</v>
          </cell>
        </row>
        <row r="6380">
          <cell r="C6380" t="str">
            <v>21鄂176</v>
          </cell>
          <cell r="D6380">
            <v>0.8</v>
          </cell>
          <cell r="E6380" t="str">
            <v>B</v>
          </cell>
        </row>
        <row r="6381">
          <cell r="C6381" t="str">
            <v>21鄂177</v>
          </cell>
          <cell r="D6381">
            <v>0.8</v>
          </cell>
          <cell r="E6381" t="str">
            <v>B</v>
          </cell>
        </row>
        <row r="6382">
          <cell r="C6382" t="str">
            <v>21鄂178</v>
          </cell>
          <cell r="D6382">
            <v>0.8</v>
          </cell>
          <cell r="E6382" t="str">
            <v>B</v>
          </cell>
        </row>
        <row r="6383">
          <cell r="C6383" t="str">
            <v>21西藏16</v>
          </cell>
          <cell r="D6383">
            <v>0.8</v>
          </cell>
          <cell r="E6383" t="str">
            <v>B</v>
          </cell>
        </row>
        <row r="6384">
          <cell r="C6384" t="str">
            <v>21西藏17</v>
          </cell>
          <cell r="D6384">
            <v>0.8</v>
          </cell>
          <cell r="E6384" t="str">
            <v>B</v>
          </cell>
        </row>
        <row r="6385">
          <cell r="C6385" t="str">
            <v>21西藏18</v>
          </cell>
          <cell r="D6385">
            <v>0.8</v>
          </cell>
          <cell r="E6385" t="str">
            <v>B</v>
          </cell>
        </row>
        <row r="6386">
          <cell r="C6386" t="str">
            <v>21西藏19</v>
          </cell>
          <cell r="D6386">
            <v>0.8</v>
          </cell>
          <cell r="E6386" t="str">
            <v>B</v>
          </cell>
        </row>
        <row r="6387">
          <cell r="C6387" t="str">
            <v>21西藏20</v>
          </cell>
          <cell r="D6387">
            <v>0.8</v>
          </cell>
          <cell r="E6387" t="str">
            <v>B</v>
          </cell>
        </row>
        <row r="6388">
          <cell r="C6388" t="str">
            <v>21西藏21</v>
          </cell>
          <cell r="D6388">
            <v>0.8</v>
          </cell>
          <cell r="E6388" t="str">
            <v>B</v>
          </cell>
        </row>
        <row r="6389">
          <cell r="C6389" t="str">
            <v>21西藏22</v>
          </cell>
          <cell r="D6389">
            <v>0.8</v>
          </cell>
          <cell r="E6389" t="str">
            <v>B</v>
          </cell>
        </row>
        <row r="6390">
          <cell r="C6390" t="str">
            <v>21西藏23</v>
          </cell>
          <cell r="D6390">
            <v>0.8</v>
          </cell>
          <cell r="E6390" t="str">
            <v>B</v>
          </cell>
        </row>
        <row r="6391">
          <cell r="C6391" t="str">
            <v>21粤105</v>
          </cell>
          <cell r="D6391">
            <v>0.8</v>
          </cell>
          <cell r="E6391" t="str">
            <v>B</v>
          </cell>
        </row>
        <row r="6392">
          <cell r="C6392" t="str">
            <v>21粤106</v>
          </cell>
          <cell r="D6392">
            <v>0.8</v>
          </cell>
          <cell r="E6392" t="str">
            <v>B</v>
          </cell>
        </row>
        <row r="6393">
          <cell r="C6393" t="str">
            <v>21吉林63</v>
          </cell>
          <cell r="D6393">
            <v>0.8</v>
          </cell>
          <cell r="E6393" t="str">
            <v>B</v>
          </cell>
        </row>
        <row r="6394">
          <cell r="C6394" t="str">
            <v>21吉林64</v>
          </cell>
          <cell r="D6394">
            <v>0.8</v>
          </cell>
          <cell r="E6394" t="str">
            <v>B</v>
          </cell>
        </row>
        <row r="6395">
          <cell r="C6395" t="str">
            <v>21吉林65</v>
          </cell>
          <cell r="D6395">
            <v>0.8</v>
          </cell>
          <cell r="E6395" t="str">
            <v>B</v>
          </cell>
        </row>
        <row r="6396">
          <cell r="C6396" t="str">
            <v>21吉林66</v>
          </cell>
          <cell r="D6396">
            <v>0.8</v>
          </cell>
          <cell r="E6396" t="str">
            <v>B</v>
          </cell>
        </row>
        <row r="6397">
          <cell r="C6397" t="str">
            <v>21吉林67</v>
          </cell>
          <cell r="D6397">
            <v>0.8</v>
          </cell>
          <cell r="E6397" t="str">
            <v>B</v>
          </cell>
        </row>
        <row r="6398">
          <cell r="C6398" t="str">
            <v>21吉林68</v>
          </cell>
          <cell r="D6398">
            <v>0.8</v>
          </cell>
          <cell r="E6398" t="str">
            <v>B</v>
          </cell>
        </row>
        <row r="6399">
          <cell r="C6399" t="str">
            <v>21深圳82</v>
          </cell>
          <cell r="D6399">
            <v>0.8</v>
          </cell>
          <cell r="E6399" t="str">
            <v>B</v>
          </cell>
        </row>
        <row r="6400">
          <cell r="C6400" t="str">
            <v>21青岛35</v>
          </cell>
          <cell r="D6400">
            <v>0.8</v>
          </cell>
          <cell r="E6400" t="str">
            <v>B</v>
          </cell>
        </row>
        <row r="6401">
          <cell r="C6401" t="str">
            <v>21青岛36</v>
          </cell>
          <cell r="D6401">
            <v>0.8</v>
          </cell>
          <cell r="E6401" t="str">
            <v>B</v>
          </cell>
        </row>
        <row r="6402">
          <cell r="C6402" t="str">
            <v>21青岛37</v>
          </cell>
          <cell r="D6402">
            <v>0.8</v>
          </cell>
          <cell r="E6402" t="str">
            <v>B</v>
          </cell>
        </row>
        <row r="6403">
          <cell r="C6403" t="str">
            <v>21青岛38</v>
          </cell>
          <cell r="D6403">
            <v>0.8</v>
          </cell>
          <cell r="E6403" t="str">
            <v>B</v>
          </cell>
        </row>
        <row r="6404">
          <cell r="C6404" t="str">
            <v>21鄂179</v>
          </cell>
          <cell r="D6404">
            <v>0.8</v>
          </cell>
          <cell r="E6404" t="str">
            <v>B</v>
          </cell>
        </row>
        <row r="6405">
          <cell r="C6405" t="str">
            <v>21鄂180</v>
          </cell>
          <cell r="D6405">
            <v>0.8</v>
          </cell>
          <cell r="E6405" t="str">
            <v>B</v>
          </cell>
        </row>
        <row r="6406">
          <cell r="C6406" t="str">
            <v>21鄂181</v>
          </cell>
          <cell r="D6406">
            <v>0.8</v>
          </cell>
          <cell r="E6406" t="str">
            <v>B</v>
          </cell>
        </row>
        <row r="6407">
          <cell r="C6407" t="str">
            <v>21鄂182</v>
          </cell>
          <cell r="D6407">
            <v>0.8</v>
          </cell>
          <cell r="E6407" t="str">
            <v>B</v>
          </cell>
        </row>
        <row r="6408">
          <cell r="C6408" t="str">
            <v>21鄂183</v>
          </cell>
          <cell r="D6408">
            <v>0.8</v>
          </cell>
          <cell r="E6408" t="str">
            <v>B</v>
          </cell>
        </row>
        <row r="6409">
          <cell r="C6409" t="str">
            <v>21鄂184</v>
          </cell>
          <cell r="D6409">
            <v>0.8</v>
          </cell>
          <cell r="E6409" t="str">
            <v>B</v>
          </cell>
        </row>
        <row r="6410">
          <cell r="C6410" t="str">
            <v>21鄂185</v>
          </cell>
          <cell r="D6410">
            <v>0.8</v>
          </cell>
          <cell r="E6410" t="str">
            <v>B</v>
          </cell>
        </row>
        <row r="6411">
          <cell r="C6411" t="str">
            <v>21鄂186</v>
          </cell>
          <cell r="D6411">
            <v>0.8</v>
          </cell>
          <cell r="E6411" t="str">
            <v>B</v>
          </cell>
        </row>
        <row r="6412">
          <cell r="C6412" t="str">
            <v>21鄂187</v>
          </cell>
          <cell r="D6412">
            <v>0.8</v>
          </cell>
          <cell r="E6412" t="str">
            <v>B</v>
          </cell>
        </row>
        <row r="6413">
          <cell r="C6413" t="str">
            <v>21鄂188</v>
          </cell>
          <cell r="D6413">
            <v>0.8</v>
          </cell>
          <cell r="E6413" t="str">
            <v>B</v>
          </cell>
        </row>
        <row r="6414">
          <cell r="C6414" t="str">
            <v>21宁夏17</v>
          </cell>
          <cell r="D6414">
            <v>0.8</v>
          </cell>
          <cell r="E6414" t="str">
            <v>B</v>
          </cell>
        </row>
        <row r="6415">
          <cell r="C6415" t="str">
            <v>21天津51</v>
          </cell>
          <cell r="D6415">
            <v>0.8</v>
          </cell>
          <cell r="E6415" t="str">
            <v>B</v>
          </cell>
        </row>
        <row r="6416">
          <cell r="C6416" t="str">
            <v>21天津52</v>
          </cell>
          <cell r="D6416">
            <v>0.8</v>
          </cell>
          <cell r="E6416" t="str">
            <v>B</v>
          </cell>
        </row>
        <row r="6417">
          <cell r="C6417" t="str">
            <v>21天津53</v>
          </cell>
          <cell r="D6417">
            <v>0.8</v>
          </cell>
          <cell r="E6417" t="str">
            <v>B</v>
          </cell>
        </row>
        <row r="6418">
          <cell r="C6418" t="str">
            <v>21山东80</v>
          </cell>
          <cell r="D6418">
            <v>0.8</v>
          </cell>
          <cell r="E6418" t="str">
            <v>B</v>
          </cell>
        </row>
        <row r="6419">
          <cell r="C6419" t="str">
            <v>21山东81</v>
          </cell>
          <cell r="D6419">
            <v>0.8</v>
          </cell>
          <cell r="E6419" t="str">
            <v>B</v>
          </cell>
        </row>
        <row r="6420">
          <cell r="C6420" t="str">
            <v>21山东82</v>
          </cell>
          <cell r="D6420">
            <v>0.8</v>
          </cell>
          <cell r="E6420" t="str">
            <v>B</v>
          </cell>
        </row>
        <row r="6421">
          <cell r="C6421" t="str">
            <v>21山东83</v>
          </cell>
          <cell r="D6421">
            <v>0.8</v>
          </cell>
          <cell r="E6421" t="str">
            <v>B</v>
          </cell>
        </row>
        <row r="6422">
          <cell r="C6422" t="str">
            <v>21山东84</v>
          </cell>
          <cell r="D6422">
            <v>0.8</v>
          </cell>
          <cell r="E6422" t="str">
            <v>B</v>
          </cell>
        </row>
        <row r="6423">
          <cell r="C6423" t="str">
            <v>21甘肃26</v>
          </cell>
          <cell r="D6423">
            <v>0.8</v>
          </cell>
          <cell r="E6423" t="str">
            <v>B</v>
          </cell>
        </row>
        <row r="6424">
          <cell r="C6424" t="str">
            <v>21甘肃27</v>
          </cell>
          <cell r="D6424">
            <v>0.8</v>
          </cell>
          <cell r="E6424" t="str">
            <v>B</v>
          </cell>
        </row>
        <row r="6425">
          <cell r="C6425" t="str">
            <v>21甘肃28</v>
          </cell>
          <cell r="D6425">
            <v>0.8</v>
          </cell>
          <cell r="E6425" t="str">
            <v>B</v>
          </cell>
        </row>
        <row r="6426">
          <cell r="C6426" t="str">
            <v>21深圳83</v>
          </cell>
          <cell r="D6426">
            <v>0.8</v>
          </cell>
          <cell r="E6426" t="str">
            <v>B</v>
          </cell>
        </row>
        <row r="6427">
          <cell r="C6427" t="str">
            <v>21深圳84</v>
          </cell>
          <cell r="D6427">
            <v>0.8</v>
          </cell>
          <cell r="E6427" t="str">
            <v>B</v>
          </cell>
        </row>
        <row r="6428">
          <cell r="C6428" t="str">
            <v>22河南01</v>
          </cell>
          <cell r="D6428">
            <v>0.8</v>
          </cell>
          <cell r="E6428" t="str">
            <v>B</v>
          </cell>
        </row>
        <row r="6429">
          <cell r="C6429" t="str">
            <v>22河南02</v>
          </cell>
          <cell r="D6429">
            <v>0.8</v>
          </cell>
          <cell r="E6429" t="str">
            <v>B</v>
          </cell>
        </row>
        <row r="6430">
          <cell r="C6430" t="str">
            <v>22河南03</v>
          </cell>
          <cell r="D6430">
            <v>0.8</v>
          </cell>
          <cell r="E6430" t="str">
            <v>B</v>
          </cell>
        </row>
        <row r="6431">
          <cell r="C6431" t="str">
            <v>22河南04</v>
          </cell>
          <cell r="D6431">
            <v>0.8</v>
          </cell>
          <cell r="E6431" t="str">
            <v>B</v>
          </cell>
        </row>
        <row r="6432">
          <cell r="C6432" t="str">
            <v>22河南05</v>
          </cell>
          <cell r="D6432">
            <v>0.8</v>
          </cell>
          <cell r="E6432" t="str">
            <v>B</v>
          </cell>
        </row>
        <row r="6433">
          <cell r="C6433" t="str">
            <v>22河南06</v>
          </cell>
          <cell r="D6433">
            <v>0.8</v>
          </cell>
          <cell r="E6433" t="str">
            <v>B</v>
          </cell>
        </row>
        <row r="6434">
          <cell r="C6434" t="str">
            <v>22河南07</v>
          </cell>
          <cell r="D6434">
            <v>0.8</v>
          </cell>
          <cell r="E6434" t="str">
            <v>B</v>
          </cell>
        </row>
        <row r="6435">
          <cell r="C6435" t="str">
            <v>22河南08</v>
          </cell>
          <cell r="D6435">
            <v>0.8</v>
          </cell>
          <cell r="E6435" t="str">
            <v>B</v>
          </cell>
        </row>
        <row r="6436">
          <cell r="C6436" t="str">
            <v>22河南09</v>
          </cell>
          <cell r="D6436">
            <v>0.8</v>
          </cell>
          <cell r="E6436" t="str">
            <v>B</v>
          </cell>
        </row>
        <row r="6437">
          <cell r="C6437" t="str">
            <v>22湖北01</v>
          </cell>
          <cell r="D6437">
            <v>0.8</v>
          </cell>
          <cell r="E6437" t="str">
            <v>B</v>
          </cell>
        </row>
        <row r="6438">
          <cell r="C6438" t="str">
            <v>22湖北02</v>
          </cell>
          <cell r="D6438">
            <v>0.8</v>
          </cell>
          <cell r="E6438" t="str">
            <v>B</v>
          </cell>
        </row>
        <row r="6439">
          <cell r="C6439" t="str">
            <v>22湖北03</v>
          </cell>
          <cell r="D6439">
            <v>0.8</v>
          </cell>
          <cell r="E6439" t="str">
            <v>B</v>
          </cell>
        </row>
        <row r="6440">
          <cell r="C6440" t="str">
            <v>22北京01</v>
          </cell>
          <cell r="D6440">
            <v>0.8</v>
          </cell>
          <cell r="E6440" t="str">
            <v>B</v>
          </cell>
        </row>
        <row r="6441">
          <cell r="C6441" t="str">
            <v>22北京02</v>
          </cell>
          <cell r="D6441">
            <v>0.8</v>
          </cell>
          <cell r="E6441" t="str">
            <v>B</v>
          </cell>
        </row>
        <row r="6442">
          <cell r="C6442" t="str">
            <v>22北京03</v>
          </cell>
          <cell r="D6442">
            <v>0.8</v>
          </cell>
          <cell r="E6442" t="str">
            <v>B</v>
          </cell>
        </row>
        <row r="6443">
          <cell r="C6443" t="str">
            <v>22北京05</v>
          </cell>
          <cell r="D6443">
            <v>0.8</v>
          </cell>
          <cell r="E6443" t="str">
            <v>B</v>
          </cell>
        </row>
        <row r="6444">
          <cell r="C6444" t="str">
            <v>22北京06</v>
          </cell>
          <cell r="D6444">
            <v>0.8</v>
          </cell>
          <cell r="E6444" t="str">
            <v>B</v>
          </cell>
        </row>
        <row r="6445">
          <cell r="C6445" t="str">
            <v>22北京07</v>
          </cell>
          <cell r="D6445">
            <v>0.8</v>
          </cell>
          <cell r="E6445" t="str">
            <v>B</v>
          </cell>
        </row>
        <row r="6446">
          <cell r="C6446" t="str">
            <v>22云南01</v>
          </cell>
          <cell r="D6446">
            <v>0.8</v>
          </cell>
          <cell r="E6446" t="str">
            <v>B</v>
          </cell>
        </row>
        <row r="6447">
          <cell r="C6447" t="str">
            <v>22云南02</v>
          </cell>
          <cell r="D6447">
            <v>0.8</v>
          </cell>
          <cell r="E6447" t="str">
            <v>B</v>
          </cell>
        </row>
        <row r="6448">
          <cell r="C6448" t="str">
            <v>22云南03</v>
          </cell>
          <cell r="D6448">
            <v>0.8</v>
          </cell>
          <cell r="E6448" t="str">
            <v>B</v>
          </cell>
        </row>
        <row r="6449">
          <cell r="C6449" t="str">
            <v>22云南04</v>
          </cell>
          <cell r="D6449">
            <v>0.8</v>
          </cell>
          <cell r="E6449" t="str">
            <v>B</v>
          </cell>
        </row>
        <row r="6450">
          <cell r="C6450" t="str">
            <v>22云南05</v>
          </cell>
          <cell r="D6450">
            <v>0.8</v>
          </cell>
          <cell r="E6450" t="str">
            <v>B</v>
          </cell>
        </row>
        <row r="6451">
          <cell r="C6451" t="str">
            <v>22云南06</v>
          </cell>
          <cell r="D6451">
            <v>0.8</v>
          </cell>
          <cell r="E6451" t="str">
            <v>B</v>
          </cell>
        </row>
        <row r="6452">
          <cell r="C6452" t="str">
            <v>22云南07</v>
          </cell>
          <cell r="D6452">
            <v>0.8</v>
          </cell>
          <cell r="E6452" t="str">
            <v>B</v>
          </cell>
        </row>
        <row r="6453">
          <cell r="C6453" t="str">
            <v>22云南08</v>
          </cell>
          <cell r="D6453">
            <v>0.8</v>
          </cell>
          <cell r="E6453" t="str">
            <v>B</v>
          </cell>
        </row>
        <row r="6454">
          <cell r="C6454" t="str">
            <v>22云南09</v>
          </cell>
          <cell r="D6454">
            <v>0.8</v>
          </cell>
          <cell r="E6454" t="str">
            <v>B</v>
          </cell>
        </row>
        <row r="6455">
          <cell r="C6455" t="str">
            <v>22河南10</v>
          </cell>
          <cell r="D6455">
            <v>0.8</v>
          </cell>
          <cell r="E6455" t="str">
            <v>B</v>
          </cell>
        </row>
        <row r="6456">
          <cell r="C6456" t="str">
            <v>22陕西01</v>
          </cell>
          <cell r="D6456">
            <v>0.8</v>
          </cell>
          <cell r="E6456" t="str">
            <v>B</v>
          </cell>
        </row>
        <row r="6457">
          <cell r="C6457" t="str">
            <v>22陕西02</v>
          </cell>
          <cell r="D6457">
            <v>0.8</v>
          </cell>
          <cell r="E6457" t="str">
            <v>B</v>
          </cell>
        </row>
        <row r="6458">
          <cell r="C6458" t="str">
            <v>22陕西03</v>
          </cell>
          <cell r="D6458">
            <v>0.8</v>
          </cell>
          <cell r="E6458" t="str">
            <v>B</v>
          </cell>
        </row>
        <row r="6459">
          <cell r="C6459" t="str">
            <v>22陕西04</v>
          </cell>
          <cell r="D6459">
            <v>0.8</v>
          </cell>
          <cell r="E6459" t="str">
            <v>B</v>
          </cell>
        </row>
        <row r="6460">
          <cell r="C6460" t="str">
            <v>22陕西05</v>
          </cell>
          <cell r="D6460">
            <v>0.8</v>
          </cell>
          <cell r="E6460" t="str">
            <v>B</v>
          </cell>
        </row>
        <row r="6461">
          <cell r="C6461" t="str">
            <v>22安徽01</v>
          </cell>
          <cell r="D6461">
            <v>0.8</v>
          </cell>
          <cell r="E6461" t="str">
            <v>B</v>
          </cell>
        </row>
        <row r="6462">
          <cell r="C6462" t="str">
            <v>22安徽02</v>
          </cell>
          <cell r="D6462">
            <v>0.8</v>
          </cell>
          <cell r="E6462" t="str">
            <v>B</v>
          </cell>
        </row>
        <row r="6463">
          <cell r="C6463" t="str">
            <v>22安徽03</v>
          </cell>
          <cell r="D6463">
            <v>0.8</v>
          </cell>
          <cell r="E6463" t="str">
            <v>B</v>
          </cell>
        </row>
        <row r="6464">
          <cell r="C6464" t="str">
            <v>22安徽04</v>
          </cell>
          <cell r="D6464">
            <v>0.8</v>
          </cell>
          <cell r="E6464" t="str">
            <v>B</v>
          </cell>
        </row>
        <row r="6465">
          <cell r="C6465" t="str">
            <v>22安徽05</v>
          </cell>
          <cell r="D6465">
            <v>0.8</v>
          </cell>
          <cell r="E6465" t="str">
            <v>B</v>
          </cell>
        </row>
        <row r="6466">
          <cell r="C6466" t="str">
            <v>22安徽06</v>
          </cell>
          <cell r="D6466">
            <v>0.8</v>
          </cell>
          <cell r="E6466" t="str">
            <v>B</v>
          </cell>
        </row>
        <row r="6467">
          <cell r="C6467" t="str">
            <v>22江苏01</v>
          </cell>
          <cell r="D6467">
            <v>0.8</v>
          </cell>
          <cell r="E6467" t="str">
            <v>B</v>
          </cell>
        </row>
        <row r="6468">
          <cell r="C6468" t="str">
            <v>22广西01</v>
          </cell>
          <cell r="D6468">
            <v>0.8</v>
          </cell>
          <cell r="E6468" t="str">
            <v>B</v>
          </cell>
        </row>
        <row r="6469">
          <cell r="C6469" t="str">
            <v>22浙江01</v>
          </cell>
          <cell r="D6469">
            <v>0.8</v>
          </cell>
          <cell r="E6469" t="str">
            <v>B</v>
          </cell>
        </row>
        <row r="6470">
          <cell r="C6470" t="str">
            <v>22浙江02</v>
          </cell>
          <cell r="D6470">
            <v>0.8</v>
          </cell>
          <cell r="E6470" t="str">
            <v>B</v>
          </cell>
        </row>
        <row r="6471">
          <cell r="C6471" t="str">
            <v>22浙江03</v>
          </cell>
          <cell r="D6471">
            <v>0.8</v>
          </cell>
          <cell r="E6471" t="str">
            <v>B</v>
          </cell>
        </row>
        <row r="6472">
          <cell r="C6472" t="str">
            <v>22浙江04</v>
          </cell>
          <cell r="D6472">
            <v>0.8</v>
          </cell>
          <cell r="E6472" t="str">
            <v>B</v>
          </cell>
        </row>
        <row r="6473">
          <cell r="C6473" t="str">
            <v>22浙江05</v>
          </cell>
          <cell r="D6473">
            <v>0.8</v>
          </cell>
          <cell r="E6473" t="str">
            <v>B</v>
          </cell>
        </row>
        <row r="6474">
          <cell r="C6474" t="str">
            <v>22广东01</v>
          </cell>
          <cell r="D6474">
            <v>0.8</v>
          </cell>
          <cell r="E6474" t="str">
            <v>B</v>
          </cell>
        </row>
        <row r="6475">
          <cell r="C6475" t="str">
            <v>22广东02</v>
          </cell>
          <cell r="D6475">
            <v>0.8</v>
          </cell>
          <cell r="E6475" t="str">
            <v>B</v>
          </cell>
        </row>
        <row r="6476">
          <cell r="C6476" t="str">
            <v>22广东03</v>
          </cell>
          <cell r="D6476">
            <v>0.8</v>
          </cell>
          <cell r="E6476" t="str">
            <v>B</v>
          </cell>
        </row>
        <row r="6477">
          <cell r="C6477" t="str">
            <v>22广东04</v>
          </cell>
          <cell r="D6477">
            <v>0.8</v>
          </cell>
          <cell r="E6477" t="str">
            <v>B</v>
          </cell>
        </row>
        <row r="6478">
          <cell r="C6478" t="str">
            <v>22广东05</v>
          </cell>
          <cell r="D6478">
            <v>0.8</v>
          </cell>
          <cell r="E6478" t="str">
            <v>B</v>
          </cell>
        </row>
        <row r="6479">
          <cell r="C6479" t="str">
            <v>22广东06</v>
          </cell>
          <cell r="D6479">
            <v>0.8</v>
          </cell>
          <cell r="E6479" t="str">
            <v>B</v>
          </cell>
        </row>
        <row r="6480">
          <cell r="C6480" t="str">
            <v>22广东07</v>
          </cell>
          <cell r="D6480">
            <v>0.8</v>
          </cell>
          <cell r="E6480" t="str">
            <v>B</v>
          </cell>
        </row>
        <row r="6481">
          <cell r="C6481" t="str">
            <v>22广东08</v>
          </cell>
          <cell r="D6481">
            <v>0.8</v>
          </cell>
          <cell r="E6481" t="str">
            <v>B</v>
          </cell>
        </row>
        <row r="6482">
          <cell r="C6482" t="str">
            <v>22广东09</v>
          </cell>
          <cell r="D6482">
            <v>0.8</v>
          </cell>
          <cell r="E6482" t="str">
            <v>B</v>
          </cell>
        </row>
        <row r="6483">
          <cell r="C6483" t="str">
            <v>22广东10</v>
          </cell>
          <cell r="D6483">
            <v>0.8</v>
          </cell>
          <cell r="E6483" t="str">
            <v>B</v>
          </cell>
        </row>
        <row r="6484">
          <cell r="C6484" t="str">
            <v>22广东11</v>
          </cell>
          <cell r="D6484">
            <v>0.8</v>
          </cell>
          <cell r="E6484" t="str">
            <v>B</v>
          </cell>
        </row>
        <row r="6485">
          <cell r="C6485" t="str">
            <v>22广东12</v>
          </cell>
          <cell r="D6485">
            <v>0.8</v>
          </cell>
          <cell r="E6485" t="str">
            <v>B</v>
          </cell>
        </row>
        <row r="6486">
          <cell r="C6486" t="str">
            <v>22广东13</v>
          </cell>
          <cell r="D6486">
            <v>0.8</v>
          </cell>
          <cell r="E6486" t="str">
            <v>B</v>
          </cell>
        </row>
        <row r="6487">
          <cell r="C6487" t="str">
            <v>22广东14</v>
          </cell>
          <cell r="D6487">
            <v>0.8</v>
          </cell>
          <cell r="E6487" t="str">
            <v>B</v>
          </cell>
        </row>
        <row r="6488">
          <cell r="C6488" t="str">
            <v>22湖南01</v>
          </cell>
          <cell r="D6488">
            <v>0.8</v>
          </cell>
          <cell r="E6488" t="str">
            <v>B</v>
          </cell>
        </row>
        <row r="6489">
          <cell r="C6489" t="str">
            <v>22湖南02</v>
          </cell>
          <cell r="D6489">
            <v>0.8</v>
          </cell>
          <cell r="E6489" t="str">
            <v>B</v>
          </cell>
        </row>
        <row r="6490">
          <cell r="C6490" t="str">
            <v>22湖南03</v>
          </cell>
          <cell r="D6490">
            <v>0.8</v>
          </cell>
          <cell r="E6490" t="str">
            <v>B</v>
          </cell>
        </row>
        <row r="6491">
          <cell r="C6491" t="str">
            <v>22湖南04</v>
          </cell>
          <cell r="D6491">
            <v>0.8</v>
          </cell>
          <cell r="E6491" t="str">
            <v>B</v>
          </cell>
        </row>
        <row r="6492">
          <cell r="C6492" t="str">
            <v>22湖南05</v>
          </cell>
          <cell r="D6492">
            <v>0.8</v>
          </cell>
          <cell r="E6492" t="str">
            <v>B</v>
          </cell>
        </row>
        <row r="6493">
          <cell r="C6493" t="str">
            <v>22湖南06</v>
          </cell>
          <cell r="D6493">
            <v>0.8</v>
          </cell>
          <cell r="E6493" t="str">
            <v>B</v>
          </cell>
        </row>
        <row r="6494">
          <cell r="C6494" t="str">
            <v>22湖南07</v>
          </cell>
          <cell r="D6494">
            <v>0.8</v>
          </cell>
          <cell r="E6494" t="str">
            <v>B</v>
          </cell>
        </row>
        <row r="6495">
          <cell r="C6495" t="str">
            <v>22湖南08</v>
          </cell>
          <cell r="D6495">
            <v>0.8</v>
          </cell>
          <cell r="E6495" t="str">
            <v>B</v>
          </cell>
        </row>
        <row r="6496">
          <cell r="C6496" t="str">
            <v>22湖南09</v>
          </cell>
          <cell r="D6496">
            <v>0.8</v>
          </cell>
          <cell r="E6496" t="str">
            <v>B</v>
          </cell>
        </row>
        <row r="6497">
          <cell r="C6497" t="str">
            <v>22湖南10</v>
          </cell>
          <cell r="D6497">
            <v>0.8</v>
          </cell>
          <cell r="E6497" t="str">
            <v>B</v>
          </cell>
        </row>
        <row r="6498">
          <cell r="C6498" t="str">
            <v>22湖南11</v>
          </cell>
          <cell r="D6498">
            <v>0.8</v>
          </cell>
          <cell r="E6498" t="str">
            <v>B</v>
          </cell>
        </row>
        <row r="6499">
          <cell r="C6499" t="str">
            <v>22湖南12</v>
          </cell>
          <cell r="D6499">
            <v>0.8</v>
          </cell>
          <cell r="E6499" t="str">
            <v>B</v>
          </cell>
        </row>
        <row r="6500">
          <cell r="C6500" t="str">
            <v>22大连01</v>
          </cell>
          <cell r="D6500">
            <v>0.8</v>
          </cell>
          <cell r="E6500" t="str">
            <v>B</v>
          </cell>
        </row>
        <row r="6501">
          <cell r="C6501" t="str">
            <v>22大连02</v>
          </cell>
          <cell r="D6501">
            <v>0.8</v>
          </cell>
          <cell r="E6501" t="str">
            <v>B</v>
          </cell>
        </row>
        <row r="6502">
          <cell r="C6502" t="str">
            <v>22大连03</v>
          </cell>
          <cell r="D6502">
            <v>0.8</v>
          </cell>
          <cell r="E6502" t="str">
            <v>B</v>
          </cell>
        </row>
        <row r="6503">
          <cell r="C6503" t="str">
            <v>22青岛01</v>
          </cell>
          <cell r="D6503">
            <v>0.8</v>
          </cell>
          <cell r="E6503" t="str">
            <v>B</v>
          </cell>
        </row>
        <row r="6504">
          <cell r="C6504" t="str">
            <v>22青岛02</v>
          </cell>
          <cell r="D6504">
            <v>0.8</v>
          </cell>
          <cell r="E6504" t="str">
            <v>B</v>
          </cell>
        </row>
        <row r="6505">
          <cell r="C6505" t="str">
            <v>22青岛03</v>
          </cell>
          <cell r="D6505">
            <v>0.8</v>
          </cell>
          <cell r="E6505" t="str">
            <v>B</v>
          </cell>
        </row>
        <row r="6506">
          <cell r="C6506" t="str">
            <v>22青岛04</v>
          </cell>
          <cell r="D6506">
            <v>0.8</v>
          </cell>
          <cell r="E6506" t="str">
            <v>B</v>
          </cell>
        </row>
        <row r="6507">
          <cell r="C6507" t="str">
            <v>22青岛05</v>
          </cell>
          <cell r="D6507">
            <v>0.8</v>
          </cell>
          <cell r="E6507" t="str">
            <v>B</v>
          </cell>
        </row>
        <row r="6508">
          <cell r="C6508" t="str">
            <v>22青岛06</v>
          </cell>
          <cell r="D6508">
            <v>0.8</v>
          </cell>
          <cell r="E6508" t="str">
            <v>B</v>
          </cell>
        </row>
        <row r="6509">
          <cell r="C6509" t="str">
            <v>22青岛07</v>
          </cell>
          <cell r="D6509">
            <v>0.8</v>
          </cell>
          <cell r="E6509" t="str">
            <v>B</v>
          </cell>
        </row>
        <row r="6510">
          <cell r="C6510" t="str">
            <v>22青岛08</v>
          </cell>
          <cell r="D6510">
            <v>0.8</v>
          </cell>
          <cell r="E6510" t="str">
            <v>B</v>
          </cell>
        </row>
        <row r="6511">
          <cell r="C6511" t="str">
            <v>22内蒙01</v>
          </cell>
          <cell r="D6511">
            <v>0.8</v>
          </cell>
          <cell r="E6511" t="str">
            <v>B</v>
          </cell>
        </row>
        <row r="6512">
          <cell r="C6512" t="str">
            <v>22内蒙02</v>
          </cell>
          <cell r="D6512">
            <v>0.8</v>
          </cell>
          <cell r="E6512" t="str">
            <v>B</v>
          </cell>
        </row>
        <row r="6513">
          <cell r="C6513" t="str">
            <v>22内蒙03</v>
          </cell>
          <cell r="D6513">
            <v>0.8</v>
          </cell>
          <cell r="E6513" t="str">
            <v>B</v>
          </cell>
        </row>
        <row r="6514">
          <cell r="C6514" t="str">
            <v>22内蒙04</v>
          </cell>
          <cell r="D6514">
            <v>0.8</v>
          </cell>
          <cell r="E6514" t="str">
            <v>B</v>
          </cell>
        </row>
        <row r="6515">
          <cell r="C6515" t="str">
            <v>22内蒙05</v>
          </cell>
          <cell r="D6515">
            <v>0.8</v>
          </cell>
          <cell r="E6515" t="str">
            <v>B</v>
          </cell>
        </row>
        <row r="6516">
          <cell r="C6516" t="str">
            <v>22内蒙06</v>
          </cell>
          <cell r="D6516">
            <v>0.8</v>
          </cell>
          <cell r="E6516" t="str">
            <v>B</v>
          </cell>
        </row>
        <row r="6517">
          <cell r="C6517" t="str">
            <v>22内蒙07</v>
          </cell>
          <cell r="D6517">
            <v>0.8</v>
          </cell>
          <cell r="E6517" t="str">
            <v>B</v>
          </cell>
        </row>
        <row r="6518">
          <cell r="C6518" t="str">
            <v>22山东01</v>
          </cell>
          <cell r="D6518">
            <v>0.8</v>
          </cell>
          <cell r="E6518" t="str">
            <v>B</v>
          </cell>
        </row>
        <row r="6519">
          <cell r="C6519" t="str">
            <v>22山东02</v>
          </cell>
          <cell r="D6519">
            <v>0.8</v>
          </cell>
          <cell r="E6519" t="str">
            <v>B</v>
          </cell>
        </row>
        <row r="6520">
          <cell r="C6520" t="str">
            <v>22山东03</v>
          </cell>
          <cell r="D6520">
            <v>0.8</v>
          </cell>
          <cell r="E6520" t="str">
            <v>B</v>
          </cell>
        </row>
        <row r="6521">
          <cell r="C6521" t="str">
            <v>22山东04</v>
          </cell>
          <cell r="D6521">
            <v>0.8</v>
          </cell>
          <cell r="E6521" t="str">
            <v>B</v>
          </cell>
        </row>
        <row r="6522">
          <cell r="C6522" t="str">
            <v>22山东05</v>
          </cell>
          <cell r="D6522">
            <v>0.8</v>
          </cell>
          <cell r="E6522" t="str">
            <v>B</v>
          </cell>
        </row>
        <row r="6523">
          <cell r="C6523" t="str">
            <v>22山东06</v>
          </cell>
          <cell r="D6523">
            <v>0.8</v>
          </cell>
          <cell r="E6523" t="str">
            <v>B</v>
          </cell>
        </row>
        <row r="6524">
          <cell r="C6524" t="str">
            <v>22山东07</v>
          </cell>
          <cell r="D6524">
            <v>0.8</v>
          </cell>
          <cell r="E6524" t="str">
            <v>B</v>
          </cell>
        </row>
        <row r="6525">
          <cell r="C6525" t="str">
            <v>22山东08</v>
          </cell>
          <cell r="D6525">
            <v>0.8</v>
          </cell>
          <cell r="E6525" t="str">
            <v>B</v>
          </cell>
        </row>
        <row r="6526">
          <cell r="C6526" t="str">
            <v>22山东09</v>
          </cell>
          <cell r="D6526">
            <v>0.8</v>
          </cell>
          <cell r="E6526" t="str">
            <v>B</v>
          </cell>
        </row>
        <row r="6527">
          <cell r="C6527" t="str">
            <v>22山东10</v>
          </cell>
          <cell r="D6527">
            <v>0.8</v>
          </cell>
          <cell r="E6527" t="str">
            <v>B</v>
          </cell>
        </row>
        <row r="6528">
          <cell r="C6528" t="str">
            <v>22山东11</v>
          </cell>
          <cell r="D6528">
            <v>0.8</v>
          </cell>
          <cell r="E6528" t="str">
            <v>B</v>
          </cell>
        </row>
        <row r="6529">
          <cell r="C6529" t="str">
            <v>22辽宁01</v>
          </cell>
          <cell r="D6529">
            <v>0.8</v>
          </cell>
          <cell r="E6529" t="str">
            <v>B</v>
          </cell>
        </row>
        <row r="6530">
          <cell r="C6530" t="str">
            <v>22辽宁02</v>
          </cell>
          <cell r="D6530">
            <v>0.8</v>
          </cell>
          <cell r="E6530" t="str">
            <v>B</v>
          </cell>
        </row>
        <row r="6531">
          <cell r="C6531" t="str">
            <v>22龙江01</v>
          </cell>
          <cell r="D6531">
            <v>0.8</v>
          </cell>
          <cell r="E6531" t="str">
            <v>B</v>
          </cell>
        </row>
        <row r="6532">
          <cell r="C6532" t="str">
            <v>22龙江02</v>
          </cell>
          <cell r="D6532">
            <v>0.8</v>
          </cell>
          <cell r="E6532" t="str">
            <v>B</v>
          </cell>
        </row>
        <row r="6533">
          <cell r="C6533" t="str">
            <v>22龙江03</v>
          </cell>
          <cell r="D6533">
            <v>0.8</v>
          </cell>
          <cell r="E6533" t="str">
            <v>B</v>
          </cell>
        </row>
        <row r="6534">
          <cell r="C6534" t="str">
            <v>22龙江04</v>
          </cell>
          <cell r="D6534">
            <v>0.8</v>
          </cell>
          <cell r="E6534" t="str">
            <v>B</v>
          </cell>
        </row>
        <row r="6535">
          <cell r="C6535" t="str">
            <v>22江西01</v>
          </cell>
          <cell r="D6535">
            <v>0.8</v>
          </cell>
          <cell r="E6535" t="str">
            <v>B</v>
          </cell>
        </row>
        <row r="6536">
          <cell r="C6536" t="str">
            <v>22江西02</v>
          </cell>
          <cell r="D6536">
            <v>0.8</v>
          </cell>
          <cell r="E6536" t="str">
            <v>B</v>
          </cell>
        </row>
        <row r="6537">
          <cell r="C6537" t="str">
            <v>22江西03</v>
          </cell>
          <cell r="D6537">
            <v>0.8</v>
          </cell>
          <cell r="E6537" t="str">
            <v>B</v>
          </cell>
        </row>
        <row r="6538">
          <cell r="C6538" t="str">
            <v>22江西04</v>
          </cell>
          <cell r="D6538">
            <v>0.8</v>
          </cell>
          <cell r="E6538" t="str">
            <v>B</v>
          </cell>
        </row>
        <row r="6539">
          <cell r="C6539" t="str">
            <v>22江西05</v>
          </cell>
          <cell r="D6539">
            <v>0.8</v>
          </cell>
          <cell r="E6539" t="str">
            <v>B</v>
          </cell>
        </row>
        <row r="6540">
          <cell r="C6540" t="str">
            <v>22江西06</v>
          </cell>
          <cell r="D6540">
            <v>0.8</v>
          </cell>
          <cell r="E6540" t="str">
            <v>B</v>
          </cell>
        </row>
        <row r="6541">
          <cell r="C6541" t="str">
            <v>22江西07</v>
          </cell>
          <cell r="D6541">
            <v>0.8</v>
          </cell>
          <cell r="E6541" t="str">
            <v>B</v>
          </cell>
        </row>
        <row r="6542">
          <cell r="C6542" t="str">
            <v>22江西08</v>
          </cell>
          <cell r="D6542">
            <v>0.8</v>
          </cell>
          <cell r="E6542" t="str">
            <v>B</v>
          </cell>
        </row>
        <row r="6543">
          <cell r="C6543" t="str">
            <v>22江西09</v>
          </cell>
          <cell r="D6543">
            <v>0.8</v>
          </cell>
          <cell r="E6543" t="str">
            <v>B</v>
          </cell>
        </row>
        <row r="6544">
          <cell r="C6544" t="str">
            <v>22江西10</v>
          </cell>
          <cell r="D6544">
            <v>0.8</v>
          </cell>
          <cell r="E6544" t="str">
            <v>B</v>
          </cell>
        </row>
        <row r="6545">
          <cell r="C6545" t="str">
            <v>22江西11</v>
          </cell>
          <cell r="D6545">
            <v>0.8</v>
          </cell>
          <cell r="E6545" t="str">
            <v>B</v>
          </cell>
        </row>
        <row r="6546">
          <cell r="C6546" t="str">
            <v>22四川01</v>
          </cell>
          <cell r="D6546">
            <v>0.8</v>
          </cell>
          <cell r="E6546" t="str">
            <v>B</v>
          </cell>
        </row>
        <row r="6547">
          <cell r="C6547" t="str">
            <v>22四川02</v>
          </cell>
          <cell r="D6547">
            <v>0.8</v>
          </cell>
          <cell r="E6547" t="str">
            <v>B</v>
          </cell>
        </row>
        <row r="6548">
          <cell r="C6548" t="str">
            <v>22四川03</v>
          </cell>
          <cell r="D6548">
            <v>0.8</v>
          </cell>
          <cell r="E6548" t="str">
            <v>B</v>
          </cell>
        </row>
        <row r="6549">
          <cell r="C6549" t="str">
            <v>22四川04</v>
          </cell>
          <cell r="D6549">
            <v>0.8</v>
          </cell>
          <cell r="E6549" t="str">
            <v>B</v>
          </cell>
        </row>
        <row r="6550">
          <cell r="C6550" t="str">
            <v>22四川05</v>
          </cell>
          <cell r="D6550">
            <v>0.8</v>
          </cell>
          <cell r="E6550" t="str">
            <v>B</v>
          </cell>
        </row>
        <row r="6551">
          <cell r="C6551" t="str">
            <v>22四川06</v>
          </cell>
          <cell r="D6551">
            <v>0.8</v>
          </cell>
          <cell r="E6551" t="str">
            <v>B</v>
          </cell>
        </row>
        <row r="6552">
          <cell r="C6552" t="str">
            <v>22四川07</v>
          </cell>
          <cell r="D6552">
            <v>0.8</v>
          </cell>
          <cell r="E6552" t="str">
            <v>B</v>
          </cell>
        </row>
        <row r="6553">
          <cell r="C6553" t="str">
            <v>22四川08</v>
          </cell>
          <cell r="D6553">
            <v>0.8</v>
          </cell>
          <cell r="E6553" t="str">
            <v>B</v>
          </cell>
        </row>
        <row r="6554">
          <cell r="C6554" t="str">
            <v>22四川09</v>
          </cell>
          <cell r="D6554">
            <v>0.8</v>
          </cell>
          <cell r="E6554" t="str">
            <v>B</v>
          </cell>
        </row>
        <row r="6555">
          <cell r="C6555" t="str">
            <v>22四川10</v>
          </cell>
          <cell r="D6555">
            <v>0.8</v>
          </cell>
          <cell r="E6555" t="str">
            <v>B</v>
          </cell>
        </row>
        <row r="6556">
          <cell r="C6556" t="str">
            <v>22四川11</v>
          </cell>
          <cell r="D6556">
            <v>0.8</v>
          </cell>
          <cell r="E6556" t="str">
            <v>B</v>
          </cell>
        </row>
        <row r="6557">
          <cell r="C6557" t="str">
            <v>22四川12</v>
          </cell>
          <cell r="D6557">
            <v>0.8</v>
          </cell>
          <cell r="E6557" t="str">
            <v>B</v>
          </cell>
        </row>
        <row r="6558">
          <cell r="C6558" t="str">
            <v>22四川13</v>
          </cell>
          <cell r="D6558">
            <v>0.8</v>
          </cell>
          <cell r="E6558" t="str">
            <v>B</v>
          </cell>
        </row>
        <row r="6559">
          <cell r="C6559" t="str">
            <v>22四川14</v>
          </cell>
          <cell r="D6559">
            <v>0.8</v>
          </cell>
          <cell r="E6559" t="str">
            <v>B</v>
          </cell>
        </row>
        <row r="6560">
          <cell r="C6560" t="str">
            <v>22四川15</v>
          </cell>
          <cell r="D6560">
            <v>0.8</v>
          </cell>
          <cell r="E6560" t="str">
            <v>B</v>
          </cell>
        </row>
        <row r="6561">
          <cell r="C6561" t="str">
            <v>22四川16</v>
          </cell>
          <cell r="D6561">
            <v>0.8</v>
          </cell>
          <cell r="E6561" t="str">
            <v>B</v>
          </cell>
        </row>
        <row r="6562">
          <cell r="C6562" t="str">
            <v>22厦门01</v>
          </cell>
          <cell r="D6562">
            <v>0.8</v>
          </cell>
          <cell r="E6562" t="str">
            <v>B</v>
          </cell>
        </row>
        <row r="6563">
          <cell r="C6563" t="str">
            <v>22吉林01</v>
          </cell>
          <cell r="D6563">
            <v>0.8</v>
          </cell>
          <cell r="E6563" t="str">
            <v>B</v>
          </cell>
        </row>
        <row r="6564">
          <cell r="C6564" t="str">
            <v>22吉林02</v>
          </cell>
          <cell r="D6564">
            <v>0.8</v>
          </cell>
          <cell r="E6564" t="str">
            <v>B</v>
          </cell>
        </row>
        <row r="6565">
          <cell r="C6565" t="str">
            <v>22吉林03</v>
          </cell>
          <cell r="D6565">
            <v>0.8</v>
          </cell>
          <cell r="E6565" t="str">
            <v>B</v>
          </cell>
        </row>
        <row r="6566">
          <cell r="C6566" t="str">
            <v>22吉林04</v>
          </cell>
          <cell r="D6566">
            <v>0.8</v>
          </cell>
          <cell r="E6566" t="str">
            <v>B</v>
          </cell>
        </row>
        <row r="6567">
          <cell r="C6567" t="str">
            <v>22吉林05</v>
          </cell>
          <cell r="D6567">
            <v>0.8</v>
          </cell>
          <cell r="E6567" t="str">
            <v>B</v>
          </cell>
        </row>
        <row r="6568">
          <cell r="C6568" t="str">
            <v>22吉林06</v>
          </cell>
          <cell r="D6568">
            <v>0.8</v>
          </cell>
          <cell r="E6568" t="str">
            <v>B</v>
          </cell>
        </row>
        <row r="6569">
          <cell r="C6569" t="str">
            <v>22吉林07</v>
          </cell>
          <cell r="D6569">
            <v>0.8</v>
          </cell>
          <cell r="E6569" t="str">
            <v>B</v>
          </cell>
        </row>
        <row r="6570">
          <cell r="C6570" t="str">
            <v>22吉林08</v>
          </cell>
          <cell r="D6570">
            <v>0.8</v>
          </cell>
          <cell r="E6570" t="str">
            <v>B</v>
          </cell>
        </row>
        <row r="6571">
          <cell r="C6571" t="str">
            <v>22重庆01</v>
          </cell>
          <cell r="D6571">
            <v>0.8</v>
          </cell>
          <cell r="E6571" t="str">
            <v>B</v>
          </cell>
        </row>
        <row r="6572">
          <cell r="C6572" t="str">
            <v>22重庆02</v>
          </cell>
          <cell r="D6572">
            <v>0.8</v>
          </cell>
          <cell r="E6572" t="str">
            <v>B</v>
          </cell>
        </row>
        <row r="6573">
          <cell r="C6573" t="str">
            <v>22重庆03</v>
          </cell>
          <cell r="D6573">
            <v>0.8</v>
          </cell>
          <cell r="E6573" t="str">
            <v>B</v>
          </cell>
        </row>
        <row r="6574">
          <cell r="C6574" t="str">
            <v>22重庆04</v>
          </cell>
          <cell r="D6574">
            <v>0.8</v>
          </cell>
          <cell r="E6574" t="str">
            <v>B</v>
          </cell>
        </row>
        <row r="6575">
          <cell r="C6575" t="str">
            <v>22重庆05</v>
          </cell>
          <cell r="D6575">
            <v>0.8</v>
          </cell>
          <cell r="E6575" t="str">
            <v>B</v>
          </cell>
        </row>
        <row r="6576">
          <cell r="C6576" t="str">
            <v>22河北01</v>
          </cell>
          <cell r="D6576">
            <v>0.8</v>
          </cell>
          <cell r="E6576" t="str">
            <v>B</v>
          </cell>
        </row>
        <row r="6577">
          <cell r="C6577" t="str">
            <v>22河北02</v>
          </cell>
          <cell r="D6577">
            <v>0.8</v>
          </cell>
          <cell r="E6577" t="str">
            <v>B</v>
          </cell>
        </row>
        <row r="6578">
          <cell r="C6578" t="str">
            <v>22河北03</v>
          </cell>
          <cell r="D6578">
            <v>0.8</v>
          </cell>
          <cell r="E6578" t="str">
            <v>B</v>
          </cell>
        </row>
        <row r="6579">
          <cell r="C6579" t="str">
            <v>22河北04</v>
          </cell>
          <cell r="D6579">
            <v>0.8</v>
          </cell>
          <cell r="E6579" t="str">
            <v>B</v>
          </cell>
        </row>
        <row r="6580">
          <cell r="C6580" t="str">
            <v>22山西01</v>
          </cell>
          <cell r="D6580">
            <v>0.8</v>
          </cell>
          <cell r="E6580" t="str">
            <v>B</v>
          </cell>
        </row>
        <row r="6581">
          <cell r="C6581" t="str">
            <v>22山西02</v>
          </cell>
          <cell r="D6581">
            <v>0.8</v>
          </cell>
          <cell r="E6581" t="str">
            <v>B</v>
          </cell>
        </row>
        <row r="6582">
          <cell r="C6582" t="str">
            <v>22山西03</v>
          </cell>
          <cell r="D6582">
            <v>0.8</v>
          </cell>
          <cell r="E6582" t="str">
            <v>B</v>
          </cell>
        </row>
        <row r="6583">
          <cell r="C6583" t="str">
            <v>22山西04</v>
          </cell>
          <cell r="D6583">
            <v>0.8</v>
          </cell>
          <cell r="E6583" t="str">
            <v>B</v>
          </cell>
        </row>
        <row r="6584">
          <cell r="C6584" t="str">
            <v>22山西05</v>
          </cell>
          <cell r="D6584">
            <v>0.8</v>
          </cell>
          <cell r="E6584" t="str">
            <v>B</v>
          </cell>
        </row>
        <row r="6585">
          <cell r="C6585" t="str">
            <v>22山西06</v>
          </cell>
          <cell r="D6585">
            <v>0.8</v>
          </cell>
          <cell r="E6585" t="str">
            <v>B</v>
          </cell>
        </row>
        <row r="6586">
          <cell r="C6586" t="str">
            <v>22天津01</v>
          </cell>
          <cell r="D6586">
            <v>0.8</v>
          </cell>
          <cell r="E6586" t="str">
            <v>B</v>
          </cell>
        </row>
        <row r="6587">
          <cell r="C6587" t="str">
            <v>22天津02</v>
          </cell>
          <cell r="D6587">
            <v>0.8</v>
          </cell>
          <cell r="E6587" t="str">
            <v>B</v>
          </cell>
        </row>
        <row r="6588">
          <cell r="C6588" t="str">
            <v>22天津03</v>
          </cell>
          <cell r="D6588">
            <v>0.8</v>
          </cell>
          <cell r="E6588" t="str">
            <v>B</v>
          </cell>
        </row>
        <row r="6589">
          <cell r="C6589" t="str">
            <v>22天津04</v>
          </cell>
          <cell r="D6589">
            <v>0.8</v>
          </cell>
          <cell r="E6589" t="str">
            <v>B</v>
          </cell>
        </row>
        <row r="6590">
          <cell r="C6590" t="str">
            <v>22天津05</v>
          </cell>
          <cell r="D6590">
            <v>0.8</v>
          </cell>
          <cell r="E6590" t="str">
            <v>B</v>
          </cell>
        </row>
        <row r="6591">
          <cell r="C6591" t="str">
            <v>22天津06</v>
          </cell>
          <cell r="D6591">
            <v>0.8</v>
          </cell>
          <cell r="E6591" t="str">
            <v>B</v>
          </cell>
        </row>
        <row r="6592">
          <cell r="C6592" t="str">
            <v>22天津07</v>
          </cell>
          <cell r="D6592">
            <v>0.8</v>
          </cell>
          <cell r="E6592" t="str">
            <v>B</v>
          </cell>
        </row>
        <row r="6593">
          <cell r="C6593" t="str">
            <v>22天津08</v>
          </cell>
          <cell r="D6593">
            <v>0.8</v>
          </cell>
          <cell r="E6593" t="str">
            <v>B</v>
          </cell>
        </row>
        <row r="6594">
          <cell r="C6594" t="str">
            <v>22天津09</v>
          </cell>
          <cell r="D6594">
            <v>0.8</v>
          </cell>
          <cell r="E6594" t="str">
            <v>B</v>
          </cell>
        </row>
        <row r="6595">
          <cell r="C6595" t="str">
            <v>22天津10</v>
          </cell>
          <cell r="D6595">
            <v>0.8</v>
          </cell>
          <cell r="E6595" t="str">
            <v>B</v>
          </cell>
        </row>
        <row r="6596">
          <cell r="C6596" t="str">
            <v>22天津11</v>
          </cell>
          <cell r="D6596">
            <v>0.8</v>
          </cell>
          <cell r="E6596" t="str">
            <v>B</v>
          </cell>
        </row>
        <row r="6597">
          <cell r="C6597" t="str">
            <v>22贵州01</v>
          </cell>
          <cell r="D6597">
            <v>0.8</v>
          </cell>
          <cell r="E6597" t="str">
            <v>B</v>
          </cell>
        </row>
        <row r="6598">
          <cell r="C6598" t="str">
            <v>22贵州02</v>
          </cell>
          <cell r="D6598">
            <v>0.8</v>
          </cell>
          <cell r="E6598" t="str">
            <v>B</v>
          </cell>
        </row>
        <row r="6599">
          <cell r="C6599" t="str">
            <v>22贵州03</v>
          </cell>
          <cell r="D6599">
            <v>0.8</v>
          </cell>
          <cell r="E6599" t="str">
            <v>B</v>
          </cell>
        </row>
        <row r="6600">
          <cell r="C6600" t="str">
            <v>22贵州04</v>
          </cell>
          <cell r="D6600">
            <v>0.8</v>
          </cell>
          <cell r="E6600" t="str">
            <v>B</v>
          </cell>
        </row>
        <row r="6601">
          <cell r="C6601" t="str">
            <v>22贵州05</v>
          </cell>
          <cell r="D6601">
            <v>0.8</v>
          </cell>
          <cell r="E6601" t="str">
            <v>B</v>
          </cell>
        </row>
        <row r="6602">
          <cell r="C6602" t="str">
            <v>22贵州06</v>
          </cell>
          <cell r="D6602">
            <v>0.8</v>
          </cell>
          <cell r="E6602" t="str">
            <v>B</v>
          </cell>
        </row>
        <row r="6603">
          <cell r="C6603" t="str">
            <v>22贵州07</v>
          </cell>
          <cell r="D6603">
            <v>0.8</v>
          </cell>
          <cell r="E6603" t="str">
            <v>B</v>
          </cell>
        </row>
        <row r="6604">
          <cell r="C6604" t="str">
            <v>22贵州08</v>
          </cell>
          <cell r="D6604">
            <v>0.8</v>
          </cell>
          <cell r="E6604" t="str">
            <v>B</v>
          </cell>
        </row>
        <row r="6605">
          <cell r="C6605" t="str">
            <v>22贵州09</v>
          </cell>
          <cell r="D6605">
            <v>0.8</v>
          </cell>
          <cell r="E6605" t="str">
            <v>B</v>
          </cell>
        </row>
        <row r="6606">
          <cell r="C6606" t="str">
            <v>22贵州10</v>
          </cell>
          <cell r="D6606">
            <v>0.8</v>
          </cell>
          <cell r="E6606" t="str">
            <v>B</v>
          </cell>
        </row>
        <row r="6607">
          <cell r="C6607" t="str">
            <v>22贵州11</v>
          </cell>
          <cell r="D6607">
            <v>0.8</v>
          </cell>
          <cell r="E6607" t="str">
            <v>B</v>
          </cell>
        </row>
        <row r="6608">
          <cell r="C6608" t="str">
            <v>22贵州12</v>
          </cell>
          <cell r="D6608">
            <v>0.8</v>
          </cell>
          <cell r="E6608" t="str">
            <v>B</v>
          </cell>
        </row>
        <row r="6609">
          <cell r="C6609" t="str">
            <v>22贵州13</v>
          </cell>
          <cell r="D6609">
            <v>0.8</v>
          </cell>
          <cell r="E6609" t="str">
            <v>B</v>
          </cell>
        </row>
        <row r="6610">
          <cell r="C6610" t="str">
            <v>22贵州14</v>
          </cell>
          <cell r="D6610">
            <v>0.8</v>
          </cell>
          <cell r="E6610" t="str">
            <v>B</v>
          </cell>
        </row>
        <row r="6611">
          <cell r="C6611" t="str">
            <v>22贵州15</v>
          </cell>
          <cell r="D6611">
            <v>0.8</v>
          </cell>
          <cell r="E6611" t="str">
            <v>B</v>
          </cell>
        </row>
        <row r="6612">
          <cell r="C6612" t="str">
            <v>22贵州16</v>
          </cell>
          <cell r="D6612">
            <v>0.8</v>
          </cell>
          <cell r="E6612" t="str">
            <v>B</v>
          </cell>
        </row>
        <row r="6613">
          <cell r="C6613" t="str">
            <v>22四川17</v>
          </cell>
          <cell r="D6613">
            <v>0.8</v>
          </cell>
          <cell r="E6613" t="str">
            <v>B</v>
          </cell>
        </row>
        <row r="6614">
          <cell r="C6614" t="str">
            <v>22四川18</v>
          </cell>
          <cell r="D6614">
            <v>0.8</v>
          </cell>
          <cell r="E6614" t="str">
            <v>B</v>
          </cell>
        </row>
        <row r="6615">
          <cell r="C6615" t="str">
            <v>22四川19</v>
          </cell>
          <cell r="D6615">
            <v>0.8</v>
          </cell>
          <cell r="E6615" t="str">
            <v>B</v>
          </cell>
        </row>
        <row r="6616">
          <cell r="C6616" t="str">
            <v>22四川20</v>
          </cell>
          <cell r="D6616">
            <v>0.8</v>
          </cell>
          <cell r="E6616" t="str">
            <v>B</v>
          </cell>
        </row>
        <row r="6617">
          <cell r="C6617" t="str">
            <v>22四川21</v>
          </cell>
          <cell r="D6617">
            <v>0.8</v>
          </cell>
          <cell r="E6617" t="str">
            <v>B</v>
          </cell>
        </row>
        <row r="6618">
          <cell r="C6618" t="str">
            <v>22四川22</v>
          </cell>
          <cell r="D6618">
            <v>0.8</v>
          </cell>
          <cell r="E6618" t="str">
            <v>B</v>
          </cell>
        </row>
        <row r="6619">
          <cell r="C6619" t="str">
            <v>22四川23</v>
          </cell>
          <cell r="D6619">
            <v>0.8</v>
          </cell>
          <cell r="E6619" t="str">
            <v>B</v>
          </cell>
        </row>
        <row r="6620">
          <cell r="C6620" t="str">
            <v>22四川24</v>
          </cell>
          <cell r="D6620">
            <v>0.8</v>
          </cell>
          <cell r="E6620" t="str">
            <v>B</v>
          </cell>
        </row>
        <row r="6621">
          <cell r="C6621" t="str">
            <v>22四川25</v>
          </cell>
          <cell r="D6621">
            <v>0.8</v>
          </cell>
          <cell r="E6621" t="str">
            <v>B</v>
          </cell>
        </row>
        <row r="6622">
          <cell r="C6622" t="str">
            <v>22四川26</v>
          </cell>
          <cell r="D6622">
            <v>0.8</v>
          </cell>
          <cell r="E6622" t="str">
            <v>B</v>
          </cell>
        </row>
        <row r="6623">
          <cell r="C6623" t="str">
            <v>22四川27</v>
          </cell>
          <cell r="D6623">
            <v>0.8</v>
          </cell>
          <cell r="E6623" t="str">
            <v>B</v>
          </cell>
        </row>
        <row r="6624">
          <cell r="C6624" t="str">
            <v>22四川28</v>
          </cell>
          <cell r="D6624">
            <v>0.8</v>
          </cell>
          <cell r="E6624" t="str">
            <v>B</v>
          </cell>
        </row>
        <row r="6625">
          <cell r="C6625" t="str">
            <v>22四川29</v>
          </cell>
          <cell r="D6625">
            <v>0.8</v>
          </cell>
          <cell r="E6625" t="str">
            <v>B</v>
          </cell>
        </row>
        <row r="6626">
          <cell r="C6626" t="str">
            <v>22四川30</v>
          </cell>
          <cell r="D6626">
            <v>0.8</v>
          </cell>
          <cell r="E6626" t="str">
            <v>B</v>
          </cell>
        </row>
        <row r="6627">
          <cell r="C6627" t="str">
            <v>22四川31</v>
          </cell>
          <cell r="D6627">
            <v>0.8</v>
          </cell>
          <cell r="E6627" t="str">
            <v>B</v>
          </cell>
        </row>
        <row r="6628">
          <cell r="C6628" t="str">
            <v>22四川32</v>
          </cell>
          <cell r="D6628">
            <v>0.8</v>
          </cell>
          <cell r="E6628" t="str">
            <v>B</v>
          </cell>
        </row>
        <row r="6629">
          <cell r="C6629" t="str">
            <v>22四川33</v>
          </cell>
          <cell r="D6629">
            <v>0.8</v>
          </cell>
          <cell r="E6629" t="str">
            <v>B</v>
          </cell>
        </row>
        <row r="6630">
          <cell r="C6630" t="str">
            <v>22四川34</v>
          </cell>
          <cell r="D6630">
            <v>0.8</v>
          </cell>
          <cell r="E6630" t="str">
            <v>B</v>
          </cell>
        </row>
        <row r="6631">
          <cell r="C6631" t="str">
            <v>22四川35</v>
          </cell>
          <cell r="D6631">
            <v>0.8</v>
          </cell>
          <cell r="E6631" t="str">
            <v>B</v>
          </cell>
        </row>
        <row r="6632">
          <cell r="C6632" t="str">
            <v>22四川36</v>
          </cell>
          <cell r="D6632">
            <v>0.8</v>
          </cell>
          <cell r="E6632" t="str">
            <v>B</v>
          </cell>
        </row>
        <row r="6633">
          <cell r="C6633" t="str">
            <v>22四川37</v>
          </cell>
          <cell r="D6633">
            <v>0.8</v>
          </cell>
          <cell r="E6633" t="str">
            <v>B</v>
          </cell>
        </row>
        <row r="6634">
          <cell r="C6634" t="str">
            <v>22四川38</v>
          </cell>
          <cell r="D6634">
            <v>0.8</v>
          </cell>
          <cell r="E6634" t="str">
            <v>B</v>
          </cell>
        </row>
        <row r="6635">
          <cell r="C6635" t="str">
            <v>22四川39</v>
          </cell>
          <cell r="D6635">
            <v>0.8</v>
          </cell>
          <cell r="E6635" t="str">
            <v>B</v>
          </cell>
        </row>
        <row r="6636">
          <cell r="C6636" t="str">
            <v>22四川40</v>
          </cell>
          <cell r="D6636">
            <v>0.8</v>
          </cell>
          <cell r="E6636" t="str">
            <v>B</v>
          </cell>
        </row>
        <row r="6637">
          <cell r="C6637" t="str">
            <v>22四川41</v>
          </cell>
          <cell r="D6637">
            <v>0.8</v>
          </cell>
          <cell r="E6637" t="str">
            <v>B</v>
          </cell>
        </row>
        <row r="6638">
          <cell r="C6638" t="str">
            <v>22宁夏01</v>
          </cell>
          <cell r="D6638">
            <v>0.8</v>
          </cell>
          <cell r="E6638" t="str">
            <v>B</v>
          </cell>
        </row>
        <row r="6639">
          <cell r="C6639" t="str">
            <v>22北京08</v>
          </cell>
          <cell r="D6639">
            <v>0.8</v>
          </cell>
          <cell r="E6639" t="str">
            <v>B</v>
          </cell>
        </row>
        <row r="6640">
          <cell r="C6640" t="str">
            <v>22北京09</v>
          </cell>
          <cell r="D6640">
            <v>0.8</v>
          </cell>
          <cell r="E6640" t="str">
            <v>B</v>
          </cell>
        </row>
        <row r="6641">
          <cell r="C6641" t="str">
            <v>22北京10</v>
          </cell>
          <cell r="D6641">
            <v>0.8</v>
          </cell>
          <cell r="E6641" t="str">
            <v>B</v>
          </cell>
        </row>
        <row r="6642">
          <cell r="C6642" t="str">
            <v>22北京11</v>
          </cell>
          <cell r="D6642">
            <v>0.8</v>
          </cell>
          <cell r="E6642" t="str">
            <v>B</v>
          </cell>
        </row>
        <row r="6643">
          <cell r="C6643" t="str">
            <v>22北京12</v>
          </cell>
          <cell r="D6643">
            <v>0.8</v>
          </cell>
          <cell r="E6643" t="str">
            <v>B</v>
          </cell>
        </row>
        <row r="6644">
          <cell r="C6644" t="str">
            <v>22北京13</v>
          </cell>
          <cell r="D6644">
            <v>0.8</v>
          </cell>
          <cell r="E6644" t="str">
            <v>B</v>
          </cell>
        </row>
        <row r="6645">
          <cell r="C6645" t="str">
            <v>22北京14</v>
          </cell>
          <cell r="D6645">
            <v>0.8</v>
          </cell>
          <cell r="E6645" t="str">
            <v>B</v>
          </cell>
        </row>
        <row r="6646">
          <cell r="C6646" t="str">
            <v>22北京15</v>
          </cell>
          <cell r="D6646">
            <v>0.8</v>
          </cell>
          <cell r="E6646" t="str">
            <v>B</v>
          </cell>
        </row>
        <row r="6647">
          <cell r="C6647" t="str">
            <v>22北京16</v>
          </cell>
          <cell r="D6647">
            <v>0.8</v>
          </cell>
          <cell r="E6647" t="str">
            <v>B</v>
          </cell>
        </row>
        <row r="6648">
          <cell r="C6648" t="str">
            <v>22北京17</v>
          </cell>
          <cell r="D6648">
            <v>0.8</v>
          </cell>
          <cell r="E6648" t="str">
            <v>B</v>
          </cell>
        </row>
        <row r="6649">
          <cell r="C6649" t="str">
            <v>22福建19</v>
          </cell>
          <cell r="D6649">
            <v>0.8</v>
          </cell>
          <cell r="E6649" t="str">
            <v>B</v>
          </cell>
        </row>
        <row r="6650">
          <cell r="C6650" t="str">
            <v>22福建20</v>
          </cell>
          <cell r="D6650">
            <v>0.8</v>
          </cell>
          <cell r="E6650" t="str">
            <v>B</v>
          </cell>
        </row>
        <row r="6651">
          <cell r="C6651" t="str">
            <v>22福建21</v>
          </cell>
          <cell r="D6651">
            <v>0.8</v>
          </cell>
          <cell r="E6651" t="str">
            <v>B</v>
          </cell>
        </row>
        <row r="6652">
          <cell r="C6652" t="str">
            <v>22福建22</v>
          </cell>
          <cell r="D6652">
            <v>0.8</v>
          </cell>
          <cell r="E6652" t="str">
            <v>B</v>
          </cell>
        </row>
        <row r="6653">
          <cell r="C6653" t="str">
            <v>22福建23</v>
          </cell>
          <cell r="D6653">
            <v>0.8</v>
          </cell>
          <cell r="E6653" t="str">
            <v>B</v>
          </cell>
        </row>
        <row r="6654">
          <cell r="C6654" t="str">
            <v>22福建24</v>
          </cell>
          <cell r="D6654">
            <v>0.8</v>
          </cell>
          <cell r="E6654" t="str">
            <v>B</v>
          </cell>
        </row>
        <row r="6655">
          <cell r="C6655" t="str">
            <v>22福建25</v>
          </cell>
          <cell r="D6655">
            <v>0.8</v>
          </cell>
          <cell r="E6655" t="str">
            <v>B</v>
          </cell>
        </row>
        <row r="6656">
          <cell r="C6656" t="str">
            <v>22福建26</v>
          </cell>
          <cell r="D6656">
            <v>0.8</v>
          </cell>
          <cell r="E6656" t="str">
            <v>B</v>
          </cell>
        </row>
        <row r="6657">
          <cell r="C6657" t="str">
            <v>22福建27</v>
          </cell>
          <cell r="D6657">
            <v>0.8</v>
          </cell>
          <cell r="E6657" t="str">
            <v>B</v>
          </cell>
        </row>
        <row r="6658">
          <cell r="C6658" t="str">
            <v>22福建28</v>
          </cell>
          <cell r="D6658">
            <v>0.8</v>
          </cell>
          <cell r="E6658" t="str">
            <v>B</v>
          </cell>
        </row>
        <row r="6659">
          <cell r="C6659" t="str">
            <v>22福建29</v>
          </cell>
          <cell r="D6659">
            <v>0.8</v>
          </cell>
          <cell r="E6659" t="str">
            <v>B</v>
          </cell>
        </row>
        <row r="6660">
          <cell r="C6660" t="str">
            <v>22福建30</v>
          </cell>
          <cell r="D6660">
            <v>0.8</v>
          </cell>
          <cell r="E6660" t="str">
            <v>B</v>
          </cell>
        </row>
        <row r="6661">
          <cell r="C6661" t="str">
            <v>22福建31</v>
          </cell>
          <cell r="D6661">
            <v>0.8</v>
          </cell>
          <cell r="E6661" t="str">
            <v>B</v>
          </cell>
        </row>
        <row r="6662">
          <cell r="C6662" t="str">
            <v>22福建32</v>
          </cell>
          <cell r="D6662">
            <v>0.8</v>
          </cell>
          <cell r="E6662" t="str">
            <v>B</v>
          </cell>
        </row>
        <row r="6663">
          <cell r="C6663" t="str">
            <v>22福建33</v>
          </cell>
          <cell r="D6663">
            <v>0.8</v>
          </cell>
          <cell r="E6663" t="str">
            <v>B</v>
          </cell>
        </row>
        <row r="6664">
          <cell r="C6664" t="str">
            <v>22福建34</v>
          </cell>
          <cell r="D6664">
            <v>0.8</v>
          </cell>
          <cell r="E6664" t="str">
            <v>B</v>
          </cell>
        </row>
        <row r="6665">
          <cell r="C6665" t="str">
            <v>22福建35</v>
          </cell>
          <cell r="D6665">
            <v>0.8</v>
          </cell>
          <cell r="E6665" t="str">
            <v>B</v>
          </cell>
        </row>
        <row r="6666">
          <cell r="C6666" t="str">
            <v>22福建36</v>
          </cell>
          <cell r="D6666">
            <v>0.8</v>
          </cell>
          <cell r="E6666" t="str">
            <v>B</v>
          </cell>
        </row>
        <row r="6667">
          <cell r="C6667" t="str">
            <v>22福建37</v>
          </cell>
          <cell r="D6667">
            <v>0.8</v>
          </cell>
          <cell r="E6667" t="str">
            <v>B</v>
          </cell>
        </row>
        <row r="6668">
          <cell r="C6668" t="str">
            <v>22安徽07</v>
          </cell>
          <cell r="D6668">
            <v>0.8</v>
          </cell>
          <cell r="E6668" t="str">
            <v>B</v>
          </cell>
        </row>
        <row r="6669">
          <cell r="C6669" t="str">
            <v>22安徽08</v>
          </cell>
          <cell r="D6669">
            <v>0.8</v>
          </cell>
          <cell r="E6669" t="str">
            <v>B</v>
          </cell>
        </row>
        <row r="6670">
          <cell r="C6670" t="str">
            <v>22安徽09</v>
          </cell>
          <cell r="D6670">
            <v>0.8</v>
          </cell>
          <cell r="E6670" t="str">
            <v>B</v>
          </cell>
        </row>
        <row r="6671">
          <cell r="C6671" t="str">
            <v>22安徽10</v>
          </cell>
          <cell r="D6671">
            <v>0.8</v>
          </cell>
          <cell r="E6671" t="str">
            <v>B</v>
          </cell>
        </row>
        <row r="6672">
          <cell r="C6672" t="str">
            <v>22安徽11</v>
          </cell>
          <cell r="D6672">
            <v>0.8</v>
          </cell>
          <cell r="E6672" t="str">
            <v>B</v>
          </cell>
        </row>
        <row r="6673">
          <cell r="C6673" t="str">
            <v>22安徽12</v>
          </cell>
          <cell r="D6673">
            <v>0.8</v>
          </cell>
          <cell r="E6673" t="str">
            <v>B</v>
          </cell>
        </row>
        <row r="6674">
          <cell r="C6674" t="str">
            <v>22安徽13</v>
          </cell>
          <cell r="D6674">
            <v>0.8</v>
          </cell>
          <cell r="E6674" t="str">
            <v>B</v>
          </cell>
        </row>
        <row r="6675">
          <cell r="C6675" t="str">
            <v>22甘肃01</v>
          </cell>
          <cell r="D6675">
            <v>0.8</v>
          </cell>
          <cell r="E6675" t="str">
            <v>B</v>
          </cell>
        </row>
        <row r="6676">
          <cell r="C6676" t="str">
            <v>22甘肃02</v>
          </cell>
          <cell r="D6676">
            <v>0.8</v>
          </cell>
          <cell r="E6676" t="str">
            <v>B</v>
          </cell>
        </row>
        <row r="6677">
          <cell r="C6677" t="str">
            <v>22甘肃03</v>
          </cell>
          <cell r="D6677">
            <v>0.8</v>
          </cell>
          <cell r="E6677" t="str">
            <v>B</v>
          </cell>
        </row>
        <row r="6678">
          <cell r="C6678" t="str">
            <v>22甘肃04</v>
          </cell>
          <cell r="D6678">
            <v>0.8</v>
          </cell>
          <cell r="E6678" t="str">
            <v>B</v>
          </cell>
        </row>
        <row r="6679">
          <cell r="C6679" t="str">
            <v>22甘肃05</v>
          </cell>
          <cell r="D6679">
            <v>0.8</v>
          </cell>
          <cell r="E6679" t="str">
            <v>B</v>
          </cell>
        </row>
        <row r="6680">
          <cell r="C6680" t="str">
            <v>22甘肃06</v>
          </cell>
          <cell r="D6680">
            <v>0.8</v>
          </cell>
          <cell r="E6680" t="str">
            <v>B</v>
          </cell>
        </row>
        <row r="6681">
          <cell r="C6681" t="str">
            <v>22甘肃07</v>
          </cell>
          <cell r="D6681">
            <v>0.8</v>
          </cell>
          <cell r="E6681" t="str">
            <v>B</v>
          </cell>
        </row>
        <row r="6682">
          <cell r="C6682" t="str">
            <v>22河北05</v>
          </cell>
          <cell r="D6682">
            <v>0.8</v>
          </cell>
          <cell r="E6682" t="str">
            <v>B</v>
          </cell>
        </row>
        <row r="6683">
          <cell r="C6683" t="str">
            <v>22河北06</v>
          </cell>
          <cell r="D6683">
            <v>0.8</v>
          </cell>
          <cell r="E6683" t="str">
            <v>B</v>
          </cell>
        </row>
        <row r="6684">
          <cell r="C6684" t="str">
            <v>22广西02</v>
          </cell>
          <cell r="D6684">
            <v>0.8</v>
          </cell>
          <cell r="E6684" t="str">
            <v>B</v>
          </cell>
        </row>
        <row r="6685">
          <cell r="C6685" t="str">
            <v>22广西03</v>
          </cell>
          <cell r="D6685">
            <v>0.8</v>
          </cell>
          <cell r="E6685" t="str">
            <v>B</v>
          </cell>
        </row>
        <row r="6686">
          <cell r="C6686" t="str">
            <v>22广西04</v>
          </cell>
          <cell r="D6686">
            <v>0.8</v>
          </cell>
          <cell r="E6686" t="str">
            <v>B</v>
          </cell>
        </row>
        <row r="6687">
          <cell r="C6687" t="str">
            <v>22广西05</v>
          </cell>
          <cell r="D6687">
            <v>0.8</v>
          </cell>
          <cell r="E6687" t="str">
            <v>B</v>
          </cell>
        </row>
        <row r="6688">
          <cell r="C6688" t="str">
            <v>22广西06</v>
          </cell>
          <cell r="D6688">
            <v>0.8</v>
          </cell>
          <cell r="E6688" t="str">
            <v>B</v>
          </cell>
        </row>
        <row r="6689">
          <cell r="C6689" t="str">
            <v>22广西07</v>
          </cell>
          <cell r="D6689">
            <v>0.8</v>
          </cell>
          <cell r="E6689" t="str">
            <v>B</v>
          </cell>
        </row>
        <row r="6690">
          <cell r="C6690" t="str">
            <v>22海南01</v>
          </cell>
          <cell r="D6690">
            <v>0.8</v>
          </cell>
          <cell r="E6690" t="str">
            <v>B</v>
          </cell>
        </row>
        <row r="6691">
          <cell r="C6691" t="str">
            <v>22海南02</v>
          </cell>
          <cell r="D6691">
            <v>0.8</v>
          </cell>
          <cell r="E6691" t="str">
            <v>B</v>
          </cell>
        </row>
        <row r="6692">
          <cell r="C6692" t="str">
            <v>22海南03</v>
          </cell>
          <cell r="D6692">
            <v>0.8</v>
          </cell>
          <cell r="E6692" t="str">
            <v>B</v>
          </cell>
        </row>
        <row r="6693">
          <cell r="C6693" t="str">
            <v>22海南04</v>
          </cell>
          <cell r="D6693">
            <v>0.8</v>
          </cell>
          <cell r="E6693" t="str">
            <v>B</v>
          </cell>
        </row>
        <row r="6694">
          <cell r="C6694" t="str">
            <v>22海南05</v>
          </cell>
          <cell r="D6694">
            <v>0.8</v>
          </cell>
          <cell r="E6694" t="str">
            <v>B</v>
          </cell>
        </row>
        <row r="6695">
          <cell r="C6695" t="str">
            <v>22湖北04</v>
          </cell>
          <cell r="D6695">
            <v>0.8</v>
          </cell>
          <cell r="E6695" t="str">
            <v>B</v>
          </cell>
        </row>
        <row r="6696">
          <cell r="C6696" t="str">
            <v>22湖北05</v>
          </cell>
          <cell r="D6696">
            <v>0.8</v>
          </cell>
          <cell r="E6696" t="str">
            <v>B</v>
          </cell>
        </row>
        <row r="6697">
          <cell r="C6697" t="str">
            <v>22湖北06</v>
          </cell>
          <cell r="D6697">
            <v>0.8</v>
          </cell>
          <cell r="E6697" t="str">
            <v>B</v>
          </cell>
        </row>
        <row r="6698">
          <cell r="C6698" t="str">
            <v>22湖北07</v>
          </cell>
          <cell r="D6698">
            <v>0.8</v>
          </cell>
          <cell r="E6698" t="str">
            <v>B</v>
          </cell>
        </row>
        <row r="6699">
          <cell r="C6699" t="str">
            <v>22湖北08</v>
          </cell>
          <cell r="D6699">
            <v>0.8</v>
          </cell>
          <cell r="E6699" t="str">
            <v>B</v>
          </cell>
        </row>
        <row r="6700">
          <cell r="C6700" t="str">
            <v>22湖北09</v>
          </cell>
          <cell r="D6700">
            <v>0.8</v>
          </cell>
          <cell r="E6700" t="str">
            <v>B</v>
          </cell>
        </row>
        <row r="6701">
          <cell r="C6701" t="str">
            <v>22湖北10</v>
          </cell>
          <cell r="D6701">
            <v>0.8</v>
          </cell>
          <cell r="E6701" t="str">
            <v>B</v>
          </cell>
        </row>
        <row r="6702">
          <cell r="C6702" t="str">
            <v>22湖北11</v>
          </cell>
          <cell r="D6702">
            <v>0.8</v>
          </cell>
          <cell r="E6702" t="str">
            <v>B</v>
          </cell>
        </row>
        <row r="6703">
          <cell r="C6703" t="str">
            <v>22湖北12</v>
          </cell>
          <cell r="D6703">
            <v>0.8</v>
          </cell>
          <cell r="E6703" t="str">
            <v>B</v>
          </cell>
        </row>
        <row r="6704">
          <cell r="C6704" t="str">
            <v>22湖北13</v>
          </cell>
          <cell r="D6704">
            <v>0.8</v>
          </cell>
          <cell r="E6704" t="str">
            <v>B</v>
          </cell>
        </row>
        <row r="6705">
          <cell r="C6705" t="str">
            <v>22湖北14</v>
          </cell>
          <cell r="D6705">
            <v>0.8</v>
          </cell>
          <cell r="E6705" t="str">
            <v>B</v>
          </cell>
        </row>
        <row r="6706">
          <cell r="C6706" t="str">
            <v>22江西12</v>
          </cell>
          <cell r="D6706">
            <v>0.8</v>
          </cell>
          <cell r="E6706" t="str">
            <v>B</v>
          </cell>
        </row>
        <row r="6707">
          <cell r="C6707" t="str">
            <v>22江西13</v>
          </cell>
          <cell r="D6707">
            <v>0.8</v>
          </cell>
          <cell r="E6707" t="str">
            <v>B</v>
          </cell>
        </row>
        <row r="6708">
          <cell r="C6708" t="str">
            <v>22江西14</v>
          </cell>
          <cell r="D6708">
            <v>0.8</v>
          </cell>
          <cell r="E6708" t="str">
            <v>B</v>
          </cell>
        </row>
        <row r="6709">
          <cell r="C6709" t="str">
            <v>22江西15</v>
          </cell>
          <cell r="D6709">
            <v>0.8</v>
          </cell>
          <cell r="E6709" t="str">
            <v>B</v>
          </cell>
        </row>
        <row r="6710">
          <cell r="C6710" t="str">
            <v>22江西16</v>
          </cell>
          <cell r="D6710">
            <v>0.8</v>
          </cell>
          <cell r="E6710" t="str">
            <v>B</v>
          </cell>
        </row>
        <row r="6711">
          <cell r="C6711" t="str">
            <v>22山东12</v>
          </cell>
          <cell r="D6711">
            <v>0.8</v>
          </cell>
          <cell r="E6711" t="str">
            <v>B</v>
          </cell>
        </row>
        <row r="6712">
          <cell r="C6712" t="str">
            <v>22山东13</v>
          </cell>
          <cell r="D6712">
            <v>0.8</v>
          </cell>
          <cell r="E6712" t="str">
            <v>B</v>
          </cell>
        </row>
        <row r="6713">
          <cell r="C6713" t="str">
            <v>22山东14</v>
          </cell>
          <cell r="D6713">
            <v>0.8</v>
          </cell>
          <cell r="E6713" t="str">
            <v>B</v>
          </cell>
        </row>
        <row r="6714">
          <cell r="C6714" t="str">
            <v>22山东15</v>
          </cell>
          <cell r="D6714">
            <v>0.8</v>
          </cell>
          <cell r="E6714" t="str">
            <v>B</v>
          </cell>
        </row>
        <row r="6715">
          <cell r="C6715" t="str">
            <v>22山东16</v>
          </cell>
          <cell r="D6715">
            <v>0.8</v>
          </cell>
          <cell r="E6715" t="str">
            <v>B</v>
          </cell>
        </row>
        <row r="6716">
          <cell r="C6716" t="str">
            <v>22山东17</v>
          </cell>
          <cell r="D6716">
            <v>0.8</v>
          </cell>
          <cell r="E6716" t="str">
            <v>B</v>
          </cell>
        </row>
        <row r="6717">
          <cell r="C6717" t="str">
            <v>22山东18</v>
          </cell>
          <cell r="D6717">
            <v>0.8</v>
          </cell>
          <cell r="E6717" t="str">
            <v>B</v>
          </cell>
        </row>
        <row r="6718">
          <cell r="C6718" t="str">
            <v>22陕西06</v>
          </cell>
          <cell r="D6718">
            <v>0.8</v>
          </cell>
          <cell r="E6718" t="str">
            <v>B</v>
          </cell>
        </row>
        <row r="6719">
          <cell r="C6719" t="str">
            <v>22陕西07</v>
          </cell>
          <cell r="D6719">
            <v>0.8</v>
          </cell>
          <cell r="E6719" t="str">
            <v>B</v>
          </cell>
        </row>
        <row r="6720">
          <cell r="C6720" t="str">
            <v>22陕西08</v>
          </cell>
          <cell r="D6720">
            <v>0.8</v>
          </cell>
          <cell r="E6720" t="str">
            <v>B</v>
          </cell>
        </row>
        <row r="6721">
          <cell r="C6721" t="str">
            <v>22陕西09</v>
          </cell>
          <cell r="D6721">
            <v>0.8</v>
          </cell>
          <cell r="E6721" t="str">
            <v>B</v>
          </cell>
        </row>
        <row r="6722">
          <cell r="C6722" t="str">
            <v>22陕西10</v>
          </cell>
          <cell r="D6722">
            <v>0.8</v>
          </cell>
          <cell r="E6722" t="str">
            <v>B</v>
          </cell>
        </row>
        <row r="6723">
          <cell r="C6723" t="str">
            <v>22陕西11</v>
          </cell>
          <cell r="D6723">
            <v>0.8</v>
          </cell>
          <cell r="E6723" t="str">
            <v>B</v>
          </cell>
        </row>
        <row r="6724">
          <cell r="C6724" t="str">
            <v>22青岛09</v>
          </cell>
          <cell r="D6724">
            <v>0.8</v>
          </cell>
          <cell r="E6724" t="str">
            <v>B</v>
          </cell>
        </row>
        <row r="6725">
          <cell r="C6725" t="str">
            <v>22青岛10</v>
          </cell>
          <cell r="D6725">
            <v>0.8</v>
          </cell>
          <cell r="E6725" t="str">
            <v>B</v>
          </cell>
        </row>
        <row r="6726">
          <cell r="C6726" t="str">
            <v>22青岛11</v>
          </cell>
          <cell r="D6726">
            <v>0.8</v>
          </cell>
          <cell r="E6726" t="str">
            <v>B</v>
          </cell>
        </row>
        <row r="6727">
          <cell r="C6727" t="str">
            <v>22青岛12</v>
          </cell>
          <cell r="D6727">
            <v>0.8</v>
          </cell>
          <cell r="E6727" t="str">
            <v>B</v>
          </cell>
        </row>
        <row r="6728">
          <cell r="C6728" t="str">
            <v>22青岛13</v>
          </cell>
          <cell r="D6728">
            <v>0.8</v>
          </cell>
          <cell r="E6728" t="str">
            <v>B</v>
          </cell>
        </row>
        <row r="6729">
          <cell r="C6729" t="str">
            <v>22青岛14</v>
          </cell>
          <cell r="D6729">
            <v>0.8</v>
          </cell>
          <cell r="E6729" t="str">
            <v>B</v>
          </cell>
        </row>
        <row r="6730">
          <cell r="C6730" t="str">
            <v>22青岛15</v>
          </cell>
          <cell r="D6730">
            <v>0.8</v>
          </cell>
          <cell r="E6730" t="str">
            <v>B</v>
          </cell>
        </row>
        <row r="6731">
          <cell r="C6731" t="str">
            <v>22青岛16</v>
          </cell>
          <cell r="D6731">
            <v>0.8</v>
          </cell>
          <cell r="E6731" t="str">
            <v>B</v>
          </cell>
        </row>
        <row r="6732">
          <cell r="C6732" t="str">
            <v>22新疆01</v>
          </cell>
          <cell r="D6732">
            <v>0.8</v>
          </cell>
          <cell r="E6732" t="str">
            <v>B</v>
          </cell>
        </row>
        <row r="6733">
          <cell r="C6733" t="str">
            <v>22宁波01</v>
          </cell>
          <cell r="D6733">
            <v>0.8</v>
          </cell>
          <cell r="E6733" t="str">
            <v>B</v>
          </cell>
        </row>
        <row r="6734">
          <cell r="C6734" t="str">
            <v>22宁波02</v>
          </cell>
          <cell r="D6734">
            <v>0.8</v>
          </cell>
          <cell r="E6734" t="str">
            <v>B</v>
          </cell>
        </row>
        <row r="6735">
          <cell r="C6735" t="str">
            <v>22宁波03</v>
          </cell>
          <cell r="D6735">
            <v>0.8</v>
          </cell>
          <cell r="E6735" t="str">
            <v>B</v>
          </cell>
        </row>
        <row r="6736">
          <cell r="C6736" t="str">
            <v>22宁波04</v>
          </cell>
          <cell r="D6736">
            <v>0.8</v>
          </cell>
          <cell r="E6736" t="str">
            <v>B</v>
          </cell>
        </row>
        <row r="6737">
          <cell r="C6737" t="str">
            <v>22宁波05</v>
          </cell>
          <cell r="D6737">
            <v>0.8</v>
          </cell>
          <cell r="E6737" t="str">
            <v>B</v>
          </cell>
        </row>
        <row r="6738">
          <cell r="C6738" t="str">
            <v>22宁波06</v>
          </cell>
          <cell r="D6738">
            <v>0.8</v>
          </cell>
          <cell r="E6738" t="str">
            <v>B</v>
          </cell>
        </row>
        <row r="6739">
          <cell r="C6739" t="str">
            <v>22河北07</v>
          </cell>
          <cell r="D6739">
            <v>0.8</v>
          </cell>
          <cell r="E6739" t="str">
            <v>B</v>
          </cell>
        </row>
        <row r="6740">
          <cell r="C6740" t="str">
            <v>22河北08</v>
          </cell>
          <cell r="D6740">
            <v>0.8</v>
          </cell>
          <cell r="E6740" t="str">
            <v>B</v>
          </cell>
        </row>
        <row r="6741">
          <cell r="C6741" t="str">
            <v>22河北09</v>
          </cell>
          <cell r="D6741">
            <v>0.8</v>
          </cell>
          <cell r="E6741" t="str">
            <v>B</v>
          </cell>
        </row>
        <row r="6742">
          <cell r="C6742" t="str">
            <v>22河北10</v>
          </cell>
          <cell r="D6742">
            <v>0.8</v>
          </cell>
          <cell r="E6742" t="str">
            <v>B</v>
          </cell>
        </row>
        <row r="6743">
          <cell r="C6743" t="str">
            <v>22河北11</v>
          </cell>
          <cell r="D6743">
            <v>0.8</v>
          </cell>
          <cell r="E6743" t="str">
            <v>B</v>
          </cell>
        </row>
        <row r="6744">
          <cell r="C6744" t="str">
            <v>22河北12</v>
          </cell>
          <cell r="D6744">
            <v>0.8</v>
          </cell>
          <cell r="E6744" t="str">
            <v>B</v>
          </cell>
        </row>
        <row r="6745">
          <cell r="C6745" t="str">
            <v>22河北13</v>
          </cell>
          <cell r="D6745">
            <v>0.8</v>
          </cell>
          <cell r="E6745" t="str">
            <v>B</v>
          </cell>
        </row>
        <row r="6746">
          <cell r="C6746" t="str">
            <v>22河北14</v>
          </cell>
          <cell r="D6746">
            <v>0.8</v>
          </cell>
          <cell r="E6746" t="str">
            <v>B</v>
          </cell>
        </row>
        <row r="6747">
          <cell r="C6747" t="str">
            <v>22天津12</v>
          </cell>
          <cell r="D6747">
            <v>0.8</v>
          </cell>
          <cell r="E6747" t="str">
            <v>B</v>
          </cell>
        </row>
        <row r="6748">
          <cell r="C6748" t="str">
            <v>22天津13</v>
          </cell>
          <cell r="D6748">
            <v>0.8</v>
          </cell>
          <cell r="E6748" t="str">
            <v>B</v>
          </cell>
        </row>
        <row r="6749">
          <cell r="C6749" t="str">
            <v>22天津14</v>
          </cell>
          <cell r="D6749">
            <v>0.8</v>
          </cell>
          <cell r="E6749" t="str">
            <v>B</v>
          </cell>
        </row>
        <row r="6750">
          <cell r="C6750" t="str">
            <v>22天津15</v>
          </cell>
          <cell r="D6750">
            <v>0.8</v>
          </cell>
          <cell r="E6750" t="str">
            <v>B</v>
          </cell>
        </row>
        <row r="6751">
          <cell r="C6751" t="str">
            <v>22天津16</v>
          </cell>
          <cell r="D6751">
            <v>0.8</v>
          </cell>
          <cell r="E6751" t="str">
            <v>B</v>
          </cell>
        </row>
        <row r="6752">
          <cell r="C6752" t="str">
            <v>22辽宁03</v>
          </cell>
          <cell r="D6752">
            <v>0.8</v>
          </cell>
          <cell r="E6752" t="str">
            <v>B</v>
          </cell>
        </row>
        <row r="6753">
          <cell r="C6753" t="str">
            <v>22辽宁04</v>
          </cell>
          <cell r="D6753">
            <v>0.8</v>
          </cell>
          <cell r="E6753" t="str">
            <v>B</v>
          </cell>
        </row>
        <row r="6754">
          <cell r="C6754" t="str">
            <v>22河南11</v>
          </cell>
          <cell r="D6754">
            <v>0.8</v>
          </cell>
          <cell r="E6754" t="str">
            <v>B</v>
          </cell>
        </row>
        <row r="6755">
          <cell r="C6755" t="str">
            <v>22河南12</v>
          </cell>
          <cell r="D6755">
            <v>0.8</v>
          </cell>
          <cell r="E6755" t="str">
            <v>B</v>
          </cell>
        </row>
        <row r="6756">
          <cell r="C6756" t="str">
            <v>22河南13</v>
          </cell>
          <cell r="D6756">
            <v>0.8</v>
          </cell>
          <cell r="E6756" t="str">
            <v>B</v>
          </cell>
        </row>
        <row r="6757">
          <cell r="C6757" t="str">
            <v>22河南14</v>
          </cell>
          <cell r="D6757">
            <v>0.8</v>
          </cell>
          <cell r="E6757" t="str">
            <v>B</v>
          </cell>
        </row>
        <row r="6758">
          <cell r="C6758" t="str">
            <v>22河南15</v>
          </cell>
          <cell r="D6758">
            <v>0.8</v>
          </cell>
          <cell r="E6758" t="str">
            <v>B</v>
          </cell>
        </row>
        <row r="6759">
          <cell r="C6759" t="str">
            <v>22河南16</v>
          </cell>
          <cell r="D6759">
            <v>0.8</v>
          </cell>
          <cell r="E6759" t="str">
            <v>B</v>
          </cell>
        </row>
        <row r="6760">
          <cell r="C6760" t="str">
            <v>22河南17</v>
          </cell>
          <cell r="D6760">
            <v>0.8</v>
          </cell>
          <cell r="E6760" t="str">
            <v>B</v>
          </cell>
        </row>
        <row r="6761">
          <cell r="C6761" t="str">
            <v>22河南18</v>
          </cell>
          <cell r="D6761">
            <v>0.8</v>
          </cell>
          <cell r="E6761" t="str">
            <v>B</v>
          </cell>
        </row>
        <row r="6762">
          <cell r="C6762" t="str">
            <v>22河南19</v>
          </cell>
          <cell r="D6762">
            <v>0.8</v>
          </cell>
          <cell r="E6762" t="str">
            <v>B</v>
          </cell>
        </row>
        <row r="6763">
          <cell r="C6763" t="str">
            <v>22河南20</v>
          </cell>
          <cell r="D6763">
            <v>0.8</v>
          </cell>
          <cell r="E6763" t="str">
            <v>B</v>
          </cell>
        </row>
        <row r="6764">
          <cell r="C6764" t="str">
            <v>22四川42</v>
          </cell>
          <cell r="D6764">
            <v>0.8</v>
          </cell>
          <cell r="E6764" t="str">
            <v>B</v>
          </cell>
        </row>
        <row r="6765">
          <cell r="C6765" t="str">
            <v>22四川43</v>
          </cell>
          <cell r="D6765">
            <v>0.8</v>
          </cell>
          <cell r="E6765" t="str">
            <v>B</v>
          </cell>
        </row>
        <row r="6766">
          <cell r="C6766" t="str">
            <v>22四川44</v>
          </cell>
          <cell r="D6766">
            <v>0.8</v>
          </cell>
          <cell r="E6766" t="str">
            <v>B</v>
          </cell>
        </row>
        <row r="6767">
          <cell r="C6767" t="str">
            <v>22四川45</v>
          </cell>
          <cell r="D6767">
            <v>0.8</v>
          </cell>
          <cell r="E6767" t="str">
            <v>B</v>
          </cell>
        </row>
        <row r="6768">
          <cell r="C6768" t="str">
            <v>22四川46</v>
          </cell>
          <cell r="D6768">
            <v>0.8</v>
          </cell>
          <cell r="E6768" t="str">
            <v>B</v>
          </cell>
        </row>
        <row r="6769">
          <cell r="C6769" t="str">
            <v>22四川47</v>
          </cell>
          <cell r="D6769">
            <v>0.8</v>
          </cell>
          <cell r="E6769" t="str">
            <v>B</v>
          </cell>
        </row>
        <row r="6770">
          <cell r="C6770" t="str">
            <v>22兵团01</v>
          </cell>
          <cell r="D6770">
            <v>0.8</v>
          </cell>
          <cell r="E6770" t="str">
            <v>B</v>
          </cell>
        </row>
        <row r="6771">
          <cell r="C6771" t="str">
            <v>22兵团02</v>
          </cell>
          <cell r="D6771">
            <v>0.8</v>
          </cell>
          <cell r="E6771" t="str">
            <v>B</v>
          </cell>
        </row>
        <row r="6772">
          <cell r="C6772" t="str">
            <v>22兵团03</v>
          </cell>
          <cell r="D6772">
            <v>0.8</v>
          </cell>
          <cell r="E6772" t="str">
            <v>B</v>
          </cell>
        </row>
        <row r="6773">
          <cell r="C6773" t="str">
            <v>22兵团04</v>
          </cell>
          <cell r="D6773">
            <v>0.8</v>
          </cell>
          <cell r="E6773" t="str">
            <v>B</v>
          </cell>
        </row>
        <row r="6774">
          <cell r="C6774" t="str">
            <v>22湖南13</v>
          </cell>
          <cell r="D6774">
            <v>0.8</v>
          </cell>
          <cell r="E6774" t="str">
            <v>B</v>
          </cell>
        </row>
        <row r="6775">
          <cell r="C6775" t="str">
            <v>22湖南14</v>
          </cell>
          <cell r="D6775">
            <v>0.8</v>
          </cell>
          <cell r="E6775" t="str">
            <v>B</v>
          </cell>
        </row>
        <row r="6776">
          <cell r="C6776" t="str">
            <v>22湖南15</v>
          </cell>
          <cell r="D6776">
            <v>0.8</v>
          </cell>
          <cell r="E6776" t="str">
            <v>B</v>
          </cell>
        </row>
        <row r="6777">
          <cell r="C6777" t="str">
            <v>22湖南16</v>
          </cell>
          <cell r="D6777">
            <v>0.8</v>
          </cell>
          <cell r="E6777" t="str">
            <v>B</v>
          </cell>
        </row>
        <row r="6778">
          <cell r="C6778" t="str">
            <v>22湖南17</v>
          </cell>
          <cell r="D6778">
            <v>0.8</v>
          </cell>
          <cell r="E6778" t="str">
            <v>B</v>
          </cell>
        </row>
        <row r="6779">
          <cell r="C6779" t="str">
            <v>22湖南18</v>
          </cell>
          <cell r="D6779">
            <v>0.8</v>
          </cell>
          <cell r="E6779" t="str">
            <v>B</v>
          </cell>
        </row>
        <row r="6780">
          <cell r="C6780" t="str">
            <v>22湖南19</v>
          </cell>
          <cell r="D6780">
            <v>0.8</v>
          </cell>
          <cell r="E6780" t="str">
            <v>B</v>
          </cell>
        </row>
        <row r="6781">
          <cell r="C6781" t="str">
            <v>22湖南20</v>
          </cell>
          <cell r="D6781">
            <v>0.8</v>
          </cell>
          <cell r="E6781" t="str">
            <v>B</v>
          </cell>
        </row>
        <row r="6782">
          <cell r="C6782" t="str">
            <v>22湖南21</v>
          </cell>
          <cell r="D6782">
            <v>0.8</v>
          </cell>
          <cell r="E6782" t="str">
            <v>B</v>
          </cell>
        </row>
        <row r="6783">
          <cell r="C6783" t="str">
            <v>22湖南22</v>
          </cell>
          <cell r="D6783">
            <v>0.8</v>
          </cell>
          <cell r="E6783" t="str">
            <v>B</v>
          </cell>
        </row>
        <row r="6784">
          <cell r="C6784" t="str">
            <v>22湖南23</v>
          </cell>
          <cell r="D6784">
            <v>0.8</v>
          </cell>
          <cell r="E6784" t="str">
            <v>B</v>
          </cell>
        </row>
        <row r="6785">
          <cell r="C6785" t="str">
            <v>22湖南24</v>
          </cell>
          <cell r="D6785">
            <v>0.8</v>
          </cell>
          <cell r="E6785" t="str">
            <v>B</v>
          </cell>
        </row>
        <row r="6786">
          <cell r="C6786" t="str">
            <v>22湖南25</v>
          </cell>
          <cell r="D6786">
            <v>0.8</v>
          </cell>
          <cell r="E6786" t="str">
            <v>B</v>
          </cell>
        </row>
        <row r="6787">
          <cell r="C6787" t="str">
            <v>22湖南26</v>
          </cell>
          <cell r="D6787">
            <v>0.8</v>
          </cell>
          <cell r="E6787" t="str">
            <v>B</v>
          </cell>
        </row>
        <row r="6788">
          <cell r="C6788" t="str">
            <v>22湖南27</v>
          </cell>
          <cell r="D6788">
            <v>0.8</v>
          </cell>
          <cell r="E6788" t="str">
            <v>B</v>
          </cell>
        </row>
        <row r="6789">
          <cell r="C6789" t="str">
            <v>22湖南28</v>
          </cell>
          <cell r="D6789">
            <v>0.8</v>
          </cell>
          <cell r="E6789" t="str">
            <v>B</v>
          </cell>
        </row>
        <row r="6790">
          <cell r="C6790" t="str">
            <v>22重庆06</v>
          </cell>
          <cell r="D6790">
            <v>0.8</v>
          </cell>
          <cell r="E6790" t="str">
            <v>B</v>
          </cell>
        </row>
        <row r="6791">
          <cell r="C6791" t="str">
            <v>22重庆07</v>
          </cell>
          <cell r="D6791">
            <v>0.8</v>
          </cell>
          <cell r="E6791" t="str">
            <v>B</v>
          </cell>
        </row>
        <row r="6792">
          <cell r="C6792" t="str">
            <v>22重庆08</v>
          </cell>
          <cell r="D6792">
            <v>0.8</v>
          </cell>
          <cell r="E6792" t="str">
            <v>B</v>
          </cell>
        </row>
        <row r="6793">
          <cell r="C6793" t="str">
            <v>22河北15</v>
          </cell>
          <cell r="D6793">
            <v>0.8</v>
          </cell>
          <cell r="E6793" t="str">
            <v>B</v>
          </cell>
        </row>
        <row r="6794">
          <cell r="C6794" t="str">
            <v>22河北16</v>
          </cell>
          <cell r="D6794">
            <v>0.8</v>
          </cell>
          <cell r="E6794" t="str">
            <v>B</v>
          </cell>
        </row>
        <row r="6795">
          <cell r="C6795" t="str">
            <v>22河北17</v>
          </cell>
          <cell r="D6795">
            <v>0.8</v>
          </cell>
          <cell r="E6795" t="str">
            <v>B</v>
          </cell>
        </row>
        <row r="6796">
          <cell r="C6796" t="str">
            <v>22河北18</v>
          </cell>
          <cell r="D6796">
            <v>0.8</v>
          </cell>
          <cell r="E6796" t="str">
            <v>B</v>
          </cell>
        </row>
        <row r="6797">
          <cell r="C6797" t="str">
            <v>22河北19</v>
          </cell>
          <cell r="D6797">
            <v>0.8</v>
          </cell>
          <cell r="E6797" t="str">
            <v>B</v>
          </cell>
        </row>
        <row r="6798">
          <cell r="C6798" t="str">
            <v>22河北20</v>
          </cell>
          <cell r="D6798">
            <v>0.8</v>
          </cell>
          <cell r="E6798" t="str">
            <v>B</v>
          </cell>
        </row>
        <row r="6799">
          <cell r="C6799" t="str">
            <v>22河北21</v>
          </cell>
          <cell r="D6799">
            <v>0.8</v>
          </cell>
          <cell r="E6799" t="str">
            <v>B</v>
          </cell>
        </row>
        <row r="6800">
          <cell r="C6800" t="str">
            <v>22河北22</v>
          </cell>
          <cell r="D6800">
            <v>0.8</v>
          </cell>
          <cell r="E6800" t="str">
            <v>B</v>
          </cell>
        </row>
        <row r="6801">
          <cell r="C6801" t="str">
            <v>22厦门02</v>
          </cell>
          <cell r="D6801">
            <v>0.8</v>
          </cell>
          <cell r="E6801" t="str">
            <v>B</v>
          </cell>
        </row>
        <row r="6802">
          <cell r="C6802" t="str">
            <v>22厦门03</v>
          </cell>
          <cell r="D6802">
            <v>0.8</v>
          </cell>
          <cell r="E6802" t="str">
            <v>B</v>
          </cell>
        </row>
        <row r="6803">
          <cell r="C6803" t="str">
            <v>22厦门04</v>
          </cell>
          <cell r="D6803">
            <v>0.8</v>
          </cell>
          <cell r="E6803" t="str">
            <v>B</v>
          </cell>
        </row>
        <row r="6804">
          <cell r="C6804" t="str">
            <v>22厦门05</v>
          </cell>
          <cell r="D6804">
            <v>0.8</v>
          </cell>
          <cell r="E6804" t="str">
            <v>B</v>
          </cell>
        </row>
        <row r="6805">
          <cell r="C6805" t="str">
            <v>22厦门06</v>
          </cell>
          <cell r="D6805">
            <v>0.8</v>
          </cell>
          <cell r="E6805" t="str">
            <v>B</v>
          </cell>
        </row>
        <row r="6806">
          <cell r="C6806" t="str">
            <v>22厦门07</v>
          </cell>
          <cell r="D6806">
            <v>0.8</v>
          </cell>
          <cell r="E6806" t="str">
            <v>B</v>
          </cell>
        </row>
        <row r="6807">
          <cell r="C6807" t="str">
            <v>22厦门08</v>
          </cell>
          <cell r="D6807">
            <v>0.8</v>
          </cell>
          <cell r="E6807" t="str">
            <v>B</v>
          </cell>
        </row>
        <row r="6808">
          <cell r="C6808" t="str">
            <v>22厦门09</v>
          </cell>
          <cell r="D6808">
            <v>0.8</v>
          </cell>
          <cell r="E6808" t="str">
            <v>B</v>
          </cell>
        </row>
        <row r="6809">
          <cell r="C6809" t="str">
            <v>22厦门10</v>
          </cell>
          <cell r="D6809">
            <v>0.8</v>
          </cell>
          <cell r="E6809" t="str">
            <v>B</v>
          </cell>
        </row>
        <row r="6810">
          <cell r="C6810" t="str">
            <v>22厦门11</v>
          </cell>
          <cell r="D6810">
            <v>0.8</v>
          </cell>
          <cell r="E6810" t="str">
            <v>B</v>
          </cell>
        </row>
        <row r="6811">
          <cell r="C6811" t="str">
            <v>22上海01</v>
          </cell>
          <cell r="D6811">
            <v>0.8</v>
          </cell>
          <cell r="E6811" t="str">
            <v>B</v>
          </cell>
        </row>
        <row r="6812">
          <cell r="C6812" t="str">
            <v>22上海02</v>
          </cell>
          <cell r="D6812">
            <v>0.8</v>
          </cell>
          <cell r="E6812" t="str">
            <v>B</v>
          </cell>
        </row>
        <row r="6813">
          <cell r="C6813" t="str">
            <v>22上海03</v>
          </cell>
          <cell r="D6813">
            <v>0.8</v>
          </cell>
          <cell r="E6813" t="str">
            <v>B</v>
          </cell>
        </row>
        <row r="6814">
          <cell r="C6814" t="str">
            <v>22上海04</v>
          </cell>
          <cell r="D6814">
            <v>0.8</v>
          </cell>
          <cell r="E6814" t="str">
            <v>B</v>
          </cell>
        </row>
        <row r="6815">
          <cell r="C6815" t="str">
            <v>22上海05</v>
          </cell>
          <cell r="D6815">
            <v>0.8</v>
          </cell>
          <cell r="E6815" t="str">
            <v>B</v>
          </cell>
        </row>
        <row r="6816">
          <cell r="C6816" t="str">
            <v>22安徽14</v>
          </cell>
          <cell r="D6816">
            <v>0.8</v>
          </cell>
          <cell r="E6816" t="str">
            <v>B</v>
          </cell>
        </row>
        <row r="6817">
          <cell r="C6817" t="str">
            <v>22安徽15</v>
          </cell>
          <cell r="D6817">
            <v>0.8</v>
          </cell>
          <cell r="E6817" t="str">
            <v>B</v>
          </cell>
        </row>
        <row r="6818">
          <cell r="C6818" t="str">
            <v>22安徽16</v>
          </cell>
          <cell r="D6818">
            <v>0.8</v>
          </cell>
          <cell r="E6818" t="str">
            <v>B</v>
          </cell>
        </row>
        <row r="6819">
          <cell r="C6819" t="str">
            <v>22安徽17</v>
          </cell>
          <cell r="D6819">
            <v>0.8</v>
          </cell>
          <cell r="E6819" t="str">
            <v>B</v>
          </cell>
        </row>
        <row r="6820">
          <cell r="C6820" t="str">
            <v>22安徽18</v>
          </cell>
          <cell r="D6820">
            <v>0.8</v>
          </cell>
          <cell r="E6820" t="str">
            <v>B</v>
          </cell>
        </row>
        <row r="6821">
          <cell r="C6821" t="str">
            <v>22安徽19</v>
          </cell>
          <cell r="D6821">
            <v>0.8</v>
          </cell>
          <cell r="E6821" t="str">
            <v>B</v>
          </cell>
        </row>
        <row r="6822">
          <cell r="C6822" t="str">
            <v>22安徽20</v>
          </cell>
          <cell r="D6822">
            <v>0.8</v>
          </cell>
          <cell r="E6822" t="str">
            <v>B</v>
          </cell>
        </row>
        <row r="6823">
          <cell r="C6823" t="str">
            <v>22安徽21</v>
          </cell>
          <cell r="D6823">
            <v>0.8</v>
          </cell>
          <cell r="E6823" t="str">
            <v>B</v>
          </cell>
        </row>
        <row r="6824">
          <cell r="C6824" t="str">
            <v>22广东15</v>
          </cell>
          <cell r="D6824">
            <v>0.8</v>
          </cell>
          <cell r="E6824" t="str">
            <v>B</v>
          </cell>
        </row>
        <row r="6825">
          <cell r="C6825" t="str">
            <v>22广东16</v>
          </cell>
          <cell r="D6825">
            <v>0.8</v>
          </cell>
          <cell r="E6825" t="str">
            <v>B</v>
          </cell>
        </row>
        <row r="6826">
          <cell r="C6826" t="str">
            <v>22广东17</v>
          </cell>
          <cell r="D6826">
            <v>0.8</v>
          </cell>
          <cell r="E6826" t="str">
            <v>B</v>
          </cell>
        </row>
        <row r="6827">
          <cell r="C6827" t="str">
            <v>22广东18</v>
          </cell>
          <cell r="D6827">
            <v>0.8</v>
          </cell>
          <cell r="E6827" t="str">
            <v>B</v>
          </cell>
        </row>
        <row r="6828">
          <cell r="C6828" t="str">
            <v>22广东19</v>
          </cell>
          <cell r="D6828">
            <v>0.8</v>
          </cell>
          <cell r="E6828" t="str">
            <v>B</v>
          </cell>
        </row>
        <row r="6829">
          <cell r="C6829" t="str">
            <v>22广东20</v>
          </cell>
          <cell r="D6829">
            <v>0.8</v>
          </cell>
          <cell r="E6829" t="str">
            <v>B</v>
          </cell>
        </row>
        <row r="6830">
          <cell r="C6830" t="str">
            <v>22广西08</v>
          </cell>
          <cell r="D6830">
            <v>0.8</v>
          </cell>
          <cell r="E6830" t="str">
            <v>B</v>
          </cell>
        </row>
        <row r="6831">
          <cell r="C6831" t="str">
            <v>22广西09</v>
          </cell>
          <cell r="D6831">
            <v>0.8</v>
          </cell>
          <cell r="E6831" t="str">
            <v>B</v>
          </cell>
        </row>
        <row r="6832">
          <cell r="C6832" t="str">
            <v>22广西10</v>
          </cell>
          <cell r="D6832">
            <v>0.8</v>
          </cell>
          <cell r="E6832" t="str">
            <v>B</v>
          </cell>
        </row>
        <row r="6833">
          <cell r="C6833" t="str">
            <v>22广西11</v>
          </cell>
          <cell r="D6833">
            <v>0.8</v>
          </cell>
          <cell r="E6833" t="str">
            <v>B</v>
          </cell>
        </row>
        <row r="6834">
          <cell r="C6834" t="str">
            <v>22广西12</v>
          </cell>
          <cell r="D6834">
            <v>0.8</v>
          </cell>
          <cell r="E6834" t="str">
            <v>B</v>
          </cell>
        </row>
        <row r="6835">
          <cell r="C6835" t="str">
            <v>22广西13</v>
          </cell>
          <cell r="D6835">
            <v>0.8</v>
          </cell>
          <cell r="E6835" t="str">
            <v>B</v>
          </cell>
        </row>
        <row r="6836">
          <cell r="C6836" t="str">
            <v>22龙江05</v>
          </cell>
          <cell r="D6836">
            <v>0.8</v>
          </cell>
          <cell r="E6836" t="str">
            <v>B</v>
          </cell>
        </row>
        <row r="6837">
          <cell r="C6837" t="str">
            <v>22龙江06</v>
          </cell>
          <cell r="D6837">
            <v>0.8</v>
          </cell>
          <cell r="E6837" t="str">
            <v>B</v>
          </cell>
        </row>
        <row r="6838">
          <cell r="C6838" t="str">
            <v>22龙江07</v>
          </cell>
          <cell r="D6838">
            <v>0.8</v>
          </cell>
          <cell r="E6838" t="str">
            <v>B</v>
          </cell>
        </row>
        <row r="6839">
          <cell r="C6839" t="str">
            <v>22龙江08</v>
          </cell>
          <cell r="D6839">
            <v>0.8</v>
          </cell>
          <cell r="E6839" t="str">
            <v>B</v>
          </cell>
        </row>
        <row r="6840">
          <cell r="C6840" t="str">
            <v>22山东19</v>
          </cell>
          <cell r="D6840">
            <v>0.8</v>
          </cell>
          <cell r="E6840" t="str">
            <v>B</v>
          </cell>
        </row>
        <row r="6841">
          <cell r="C6841" t="str">
            <v>22山东20</v>
          </cell>
          <cell r="D6841">
            <v>0.8</v>
          </cell>
          <cell r="E6841" t="str">
            <v>B</v>
          </cell>
        </row>
        <row r="6842">
          <cell r="C6842" t="str">
            <v>22贵州17</v>
          </cell>
          <cell r="D6842">
            <v>0.8</v>
          </cell>
          <cell r="E6842" t="str">
            <v>B</v>
          </cell>
        </row>
        <row r="6843">
          <cell r="C6843" t="str">
            <v>22贵州18</v>
          </cell>
          <cell r="D6843">
            <v>0.8</v>
          </cell>
          <cell r="E6843" t="str">
            <v>B</v>
          </cell>
        </row>
        <row r="6844">
          <cell r="C6844" t="str">
            <v>22贵州19</v>
          </cell>
          <cell r="D6844">
            <v>0.8</v>
          </cell>
          <cell r="E6844" t="str">
            <v>B</v>
          </cell>
        </row>
        <row r="6845">
          <cell r="C6845" t="str">
            <v>22贵州20</v>
          </cell>
          <cell r="D6845">
            <v>0.8</v>
          </cell>
          <cell r="E6845" t="str">
            <v>B</v>
          </cell>
        </row>
        <row r="6846">
          <cell r="C6846" t="str">
            <v>22贵州21</v>
          </cell>
          <cell r="D6846">
            <v>0.8</v>
          </cell>
          <cell r="E6846" t="str">
            <v>B</v>
          </cell>
        </row>
        <row r="6847">
          <cell r="C6847" t="str">
            <v>22贵州22</v>
          </cell>
          <cell r="D6847">
            <v>0.8</v>
          </cell>
          <cell r="E6847" t="str">
            <v>B</v>
          </cell>
        </row>
        <row r="6848">
          <cell r="C6848" t="str">
            <v>22山西07</v>
          </cell>
          <cell r="D6848">
            <v>0.8</v>
          </cell>
          <cell r="E6848" t="str">
            <v>B</v>
          </cell>
        </row>
        <row r="6849">
          <cell r="C6849" t="str">
            <v>22山西08</v>
          </cell>
          <cell r="D6849">
            <v>0.8</v>
          </cell>
          <cell r="E6849" t="str">
            <v>B</v>
          </cell>
        </row>
        <row r="6850">
          <cell r="C6850" t="str">
            <v>22山西09</v>
          </cell>
          <cell r="D6850">
            <v>0.8</v>
          </cell>
          <cell r="E6850" t="str">
            <v>B</v>
          </cell>
        </row>
        <row r="6851">
          <cell r="C6851" t="str">
            <v>22山西10</v>
          </cell>
          <cell r="D6851">
            <v>0.8</v>
          </cell>
          <cell r="E6851" t="str">
            <v>B</v>
          </cell>
        </row>
        <row r="6852">
          <cell r="C6852" t="str">
            <v>22山西11</v>
          </cell>
          <cell r="D6852">
            <v>0.8</v>
          </cell>
          <cell r="E6852" t="str">
            <v>B</v>
          </cell>
        </row>
        <row r="6853">
          <cell r="C6853" t="str">
            <v>22山西12</v>
          </cell>
          <cell r="D6853">
            <v>0.8</v>
          </cell>
          <cell r="E6853" t="str">
            <v>B</v>
          </cell>
        </row>
        <row r="6854">
          <cell r="C6854" t="str">
            <v>22山西13</v>
          </cell>
          <cell r="D6854">
            <v>0.8</v>
          </cell>
          <cell r="E6854" t="str">
            <v>B</v>
          </cell>
        </row>
        <row r="6855">
          <cell r="C6855" t="str">
            <v>22山西14</v>
          </cell>
          <cell r="D6855">
            <v>0.8</v>
          </cell>
          <cell r="E6855" t="str">
            <v>B</v>
          </cell>
        </row>
        <row r="6856">
          <cell r="C6856" t="str">
            <v>22山西15</v>
          </cell>
          <cell r="D6856">
            <v>0.8</v>
          </cell>
          <cell r="E6856" t="str">
            <v>B</v>
          </cell>
        </row>
        <row r="6857">
          <cell r="C6857" t="str">
            <v>22山西16</v>
          </cell>
          <cell r="D6857">
            <v>0.8</v>
          </cell>
          <cell r="E6857" t="str">
            <v>B</v>
          </cell>
        </row>
        <row r="6858">
          <cell r="C6858" t="str">
            <v>22山西17</v>
          </cell>
          <cell r="D6858">
            <v>0.8</v>
          </cell>
          <cell r="E6858" t="str">
            <v>B</v>
          </cell>
        </row>
        <row r="6859">
          <cell r="C6859" t="str">
            <v>22山西18</v>
          </cell>
          <cell r="D6859">
            <v>0.8</v>
          </cell>
          <cell r="E6859" t="str">
            <v>B</v>
          </cell>
        </row>
        <row r="6860">
          <cell r="C6860" t="str">
            <v>22青海01</v>
          </cell>
          <cell r="D6860">
            <v>0.8</v>
          </cell>
          <cell r="E6860" t="str">
            <v>B</v>
          </cell>
        </row>
        <row r="6861">
          <cell r="C6861" t="str">
            <v>22青海02</v>
          </cell>
          <cell r="D6861">
            <v>0.8</v>
          </cell>
          <cell r="E6861" t="str">
            <v>B</v>
          </cell>
        </row>
        <row r="6862">
          <cell r="C6862" t="str">
            <v>22青海03</v>
          </cell>
          <cell r="D6862">
            <v>0.8</v>
          </cell>
          <cell r="E6862" t="str">
            <v>B</v>
          </cell>
        </row>
        <row r="6863">
          <cell r="C6863" t="str">
            <v>22青海04</v>
          </cell>
          <cell r="D6863">
            <v>0.8</v>
          </cell>
          <cell r="E6863" t="str">
            <v>B</v>
          </cell>
        </row>
        <row r="6864">
          <cell r="C6864" t="str">
            <v>22青海05</v>
          </cell>
          <cell r="D6864">
            <v>0.8</v>
          </cell>
          <cell r="E6864" t="str">
            <v>B</v>
          </cell>
        </row>
        <row r="6865">
          <cell r="C6865" t="str">
            <v>22青海06</v>
          </cell>
          <cell r="D6865">
            <v>0.8</v>
          </cell>
          <cell r="E6865" t="str">
            <v>B</v>
          </cell>
        </row>
        <row r="6866">
          <cell r="C6866" t="str">
            <v>22吉林09</v>
          </cell>
          <cell r="D6866">
            <v>0.8</v>
          </cell>
          <cell r="E6866" t="str">
            <v>B</v>
          </cell>
        </row>
        <row r="6867">
          <cell r="C6867" t="str">
            <v>22吉林10</v>
          </cell>
          <cell r="D6867">
            <v>0.8</v>
          </cell>
          <cell r="E6867" t="str">
            <v>B</v>
          </cell>
        </row>
        <row r="6868">
          <cell r="C6868" t="str">
            <v>22吉林11</v>
          </cell>
          <cell r="D6868">
            <v>0.8</v>
          </cell>
          <cell r="E6868" t="str">
            <v>B</v>
          </cell>
        </row>
        <row r="6869">
          <cell r="C6869" t="str">
            <v>22吉林12</v>
          </cell>
          <cell r="D6869">
            <v>0.8</v>
          </cell>
          <cell r="E6869" t="str">
            <v>B</v>
          </cell>
        </row>
        <row r="6870">
          <cell r="C6870" t="str">
            <v>22吉林13</v>
          </cell>
          <cell r="D6870">
            <v>0.8</v>
          </cell>
          <cell r="E6870" t="str">
            <v>B</v>
          </cell>
        </row>
        <row r="6871">
          <cell r="C6871" t="str">
            <v>22吉林14</v>
          </cell>
          <cell r="D6871">
            <v>0.8</v>
          </cell>
          <cell r="E6871" t="str">
            <v>B</v>
          </cell>
        </row>
        <row r="6872">
          <cell r="C6872" t="str">
            <v>22吉林15</v>
          </cell>
          <cell r="D6872">
            <v>0.8</v>
          </cell>
          <cell r="E6872" t="str">
            <v>B</v>
          </cell>
        </row>
        <row r="6873">
          <cell r="C6873" t="str">
            <v>22湖北15</v>
          </cell>
          <cell r="D6873">
            <v>0.8</v>
          </cell>
          <cell r="E6873" t="str">
            <v>B</v>
          </cell>
        </row>
        <row r="6874">
          <cell r="C6874" t="str">
            <v>22湖北16</v>
          </cell>
          <cell r="D6874">
            <v>0.8</v>
          </cell>
          <cell r="E6874" t="str">
            <v>B</v>
          </cell>
        </row>
        <row r="6875">
          <cell r="C6875" t="str">
            <v>22湖北17</v>
          </cell>
          <cell r="D6875">
            <v>0.8</v>
          </cell>
          <cell r="E6875" t="str">
            <v>B</v>
          </cell>
        </row>
        <row r="6876">
          <cell r="C6876" t="str">
            <v>22湖北18</v>
          </cell>
          <cell r="D6876">
            <v>0.8</v>
          </cell>
          <cell r="E6876" t="str">
            <v>B</v>
          </cell>
        </row>
        <row r="6877">
          <cell r="C6877" t="str">
            <v>22湖北19</v>
          </cell>
          <cell r="D6877">
            <v>0.8</v>
          </cell>
          <cell r="E6877" t="str">
            <v>B</v>
          </cell>
        </row>
        <row r="6878">
          <cell r="C6878" t="str">
            <v>22湖北20</v>
          </cell>
          <cell r="D6878">
            <v>0.8</v>
          </cell>
          <cell r="E6878" t="str">
            <v>B</v>
          </cell>
        </row>
        <row r="6879">
          <cell r="C6879" t="str">
            <v>22湖北21</v>
          </cell>
          <cell r="D6879">
            <v>0.8</v>
          </cell>
          <cell r="E6879" t="str">
            <v>B</v>
          </cell>
        </row>
        <row r="6880">
          <cell r="C6880" t="str">
            <v>22湖北22</v>
          </cell>
          <cell r="D6880">
            <v>0.8</v>
          </cell>
          <cell r="E6880" t="str">
            <v>B</v>
          </cell>
        </row>
        <row r="6881">
          <cell r="C6881" t="str">
            <v>22湖北23</v>
          </cell>
          <cell r="D6881">
            <v>0.8</v>
          </cell>
          <cell r="E6881" t="str">
            <v>B</v>
          </cell>
        </row>
        <row r="6882">
          <cell r="C6882" t="str">
            <v>22湖北24</v>
          </cell>
          <cell r="D6882">
            <v>0.8</v>
          </cell>
          <cell r="E6882" t="str">
            <v>B</v>
          </cell>
        </row>
        <row r="6883">
          <cell r="C6883" t="str">
            <v>22湖北25</v>
          </cell>
          <cell r="D6883">
            <v>0.8</v>
          </cell>
          <cell r="E6883" t="str">
            <v>B</v>
          </cell>
        </row>
        <row r="6884">
          <cell r="C6884" t="str">
            <v>22湖北26</v>
          </cell>
          <cell r="D6884">
            <v>0.8</v>
          </cell>
          <cell r="E6884" t="str">
            <v>B</v>
          </cell>
        </row>
        <row r="6885">
          <cell r="C6885" t="str">
            <v>22湖北27</v>
          </cell>
          <cell r="D6885">
            <v>0.8</v>
          </cell>
          <cell r="E6885" t="str">
            <v>B</v>
          </cell>
        </row>
        <row r="6886">
          <cell r="C6886" t="str">
            <v>22湖北28</v>
          </cell>
          <cell r="D6886">
            <v>0.8</v>
          </cell>
          <cell r="E6886" t="str">
            <v>B</v>
          </cell>
        </row>
        <row r="6887">
          <cell r="C6887" t="str">
            <v>22湖北29</v>
          </cell>
          <cell r="D6887">
            <v>0.8</v>
          </cell>
          <cell r="E6887" t="str">
            <v>B</v>
          </cell>
        </row>
        <row r="6888">
          <cell r="C6888" t="str">
            <v>22湖北30</v>
          </cell>
          <cell r="D6888">
            <v>0.8</v>
          </cell>
          <cell r="E6888" t="str">
            <v>B</v>
          </cell>
        </row>
        <row r="6889">
          <cell r="C6889" t="str">
            <v>22湖北31</v>
          </cell>
          <cell r="D6889">
            <v>0.8</v>
          </cell>
          <cell r="E6889" t="str">
            <v>B</v>
          </cell>
        </row>
        <row r="6890">
          <cell r="C6890" t="str">
            <v>22湖北32</v>
          </cell>
          <cell r="D6890">
            <v>0.8</v>
          </cell>
          <cell r="E6890" t="str">
            <v>B</v>
          </cell>
        </row>
        <row r="6891">
          <cell r="C6891" t="str">
            <v>22深圳01</v>
          </cell>
          <cell r="D6891">
            <v>0.8</v>
          </cell>
          <cell r="E6891" t="str">
            <v>B</v>
          </cell>
        </row>
        <row r="6892">
          <cell r="C6892" t="str">
            <v>22深圳02</v>
          </cell>
          <cell r="D6892">
            <v>0.8</v>
          </cell>
          <cell r="E6892" t="str">
            <v>B</v>
          </cell>
        </row>
        <row r="6893">
          <cell r="C6893" t="str">
            <v>22深圳03</v>
          </cell>
          <cell r="D6893">
            <v>0.8</v>
          </cell>
          <cell r="E6893" t="str">
            <v>B</v>
          </cell>
        </row>
        <row r="6894">
          <cell r="C6894" t="str">
            <v>22深圳04</v>
          </cell>
          <cell r="D6894">
            <v>0.8</v>
          </cell>
          <cell r="E6894" t="str">
            <v>B</v>
          </cell>
        </row>
        <row r="6895">
          <cell r="C6895" t="str">
            <v>22深圳05</v>
          </cell>
          <cell r="D6895">
            <v>0.8</v>
          </cell>
          <cell r="E6895" t="str">
            <v>B</v>
          </cell>
        </row>
        <row r="6896">
          <cell r="C6896" t="str">
            <v>22深圳06</v>
          </cell>
          <cell r="D6896">
            <v>0.8</v>
          </cell>
          <cell r="E6896" t="str">
            <v>B</v>
          </cell>
        </row>
        <row r="6897">
          <cell r="C6897" t="str">
            <v>22深圳07</v>
          </cell>
          <cell r="D6897">
            <v>0.8</v>
          </cell>
          <cell r="E6897" t="str">
            <v>B</v>
          </cell>
        </row>
        <row r="6898">
          <cell r="C6898" t="str">
            <v>22深圳08</v>
          </cell>
          <cell r="D6898">
            <v>0.8</v>
          </cell>
          <cell r="E6898" t="str">
            <v>B</v>
          </cell>
        </row>
        <row r="6899">
          <cell r="C6899" t="str">
            <v>22深圳09</v>
          </cell>
          <cell r="D6899">
            <v>0.8</v>
          </cell>
          <cell r="E6899" t="str">
            <v>B</v>
          </cell>
        </row>
        <row r="6900">
          <cell r="C6900" t="str">
            <v>22深圳10</v>
          </cell>
          <cell r="D6900">
            <v>0.8</v>
          </cell>
          <cell r="E6900" t="str">
            <v>B</v>
          </cell>
        </row>
        <row r="6901">
          <cell r="C6901" t="str">
            <v>22深圳11</v>
          </cell>
          <cell r="D6901">
            <v>0.8</v>
          </cell>
          <cell r="E6901" t="str">
            <v>B</v>
          </cell>
        </row>
        <row r="6902">
          <cell r="C6902" t="str">
            <v>22深圳12</v>
          </cell>
          <cell r="D6902">
            <v>0.8</v>
          </cell>
          <cell r="E6902" t="str">
            <v>B</v>
          </cell>
        </row>
        <row r="6903">
          <cell r="C6903" t="str">
            <v>22深圳13</v>
          </cell>
          <cell r="D6903">
            <v>0.8</v>
          </cell>
          <cell r="E6903" t="str">
            <v>B</v>
          </cell>
        </row>
        <row r="6904">
          <cell r="C6904" t="str">
            <v>22深圳14</v>
          </cell>
          <cell r="D6904">
            <v>0.8</v>
          </cell>
          <cell r="E6904" t="str">
            <v>B</v>
          </cell>
        </row>
        <row r="6905">
          <cell r="C6905" t="str">
            <v>22深圳15</v>
          </cell>
          <cell r="D6905">
            <v>0.8</v>
          </cell>
          <cell r="E6905" t="str">
            <v>B</v>
          </cell>
        </row>
        <row r="6906">
          <cell r="C6906" t="str">
            <v>22湖南29</v>
          </cell>
          <cell r="D6906">
            <v>0.8</v>
          </cell>
          <cell r="E6906" t="str">
            <v>B</v>
          </cell>
        </row>
        <row r="6907">
          <cell r="C6907" t="str">
            <v>22湖南30</v>
          </cell>
          <cell r="D6907">
            <v>0.8</v>
          </cell>
          <cell r="E6907" t="str">
            <v>B</v>
          </cell>
        </row>
        <row r="6908">
          <cell r="C6908" t="str">
            <v>22湖南31</v>
          </cell>
          <cell r="D6908">
            <v>0.8</v>
          </cell>
          <cell r="E6908" t="str">
            <v>B</v>
          </cell>
        </row>
        <row r="6909">
          <cell r="C6909" t="str">
            <v>22湖南32</v>
          </cell>
          <cell r="D6909">
            <v>0.8</v>
          </cell>
          <cell r="E6909" t="str">
            <v>B</v>
          </cell>
        </row>
        <row r="6910">
          <cell r="C6910" t="str">
            <v>22湖南33</v>
          </cell>
          <cell r="D6910">
            <v>0.8</v>
          </cell>
          <cell r="E6910" t="str">
            <v>B</v>
          </cell>
        </row>
        <row r="6911">
          <cell r="C6911" t="str">
            <v>22湖南34</v>
          </cell>
          <cell r="D6911">
            <v>0.8</v>
          </cell>
          <cell r="E6911" t="str">
            <v>B</v>
          </cell>
        </row>
        <row r="6912">
          <cell r="C6912" t="str">
            <v>22湖南35</v>
          </cell>
          <cell r="D6912">
            <v>0.8</v>
          </cell>
          <cell r="E6912" t="str">
            <v>B</v>
          </cell>
        </row>
        <row r="6913">
          <cell r="C6913" t="str">
            <v>22湖南36</v>
          </cell>
          <cell r="D6913">
            <v>0.8</v>
          </cell>
          <cell r="E6913" t="str">
            <v>B</v>
          </cell>
        </row>
        <row r="6914">
          <cell r="C6914" t="str">
            <v>22湖南37</v>
          </cell>
          <cell r="D6914">
            <v>0.8</v>
          </cell>
          <cell r="E6914" t="str">
            <v>B</v>
          </cell>
        </row>
        <row r="6915">
          <cell r="C6915" t="str">
            <v>22湖南38</v>
          </cell>
          <cell r="D6915">
            <v>0.8</v>
          </cell>
          <cell r="E6915" t="str">
            <v>B</v>
          </cell>
        </row>
        <row r="6916">
          <cell r="C6916" t="str">
            <v>22湖南39</v>
          </cell>
          <cell r="D6916">
            <v>0.8</v>
          </cell>
          <cell r="E6916" t="str">
            <v>B</v>
          </cell>
        </row>
        <row r="6917">
          <cell r="C6917" t="str">
            <v>22新疆02</v>
          </cell>
          <cell r="D6917">
            <v>0.8</v>
          </cell>
          <cell r="E6917" t="str">
            <v>B</v>
          </cell>
        </row>
        <row r="6918">
          <cell r="C6918" t="str">
            <v>22新疆03</v>
          </cell>
          <cell r="D6918">
            <v>0.8</v>
          </cell>
          <cell r="E6918" t="str">
            <v>B</v>
          </cell>
        </row>
        <row r="6919">
          <cell r="C6919" t="str">
            <v>22新疆04</v>
          </cell>
          <cell r="D6919">
            <v>0.8</v>
          </cell>
          <cell r="E6919" t="str">
            <v>B</v>
          </cell>
        </row>
        <row r="6920">
          <cell r="C6920" t="str">
            <v>22江苏05</v>
          </cell>
          <cell r="D6920">
            <v>0.8</v>
          </cell>
          <cell r="E6920" t="str">
            <v>B</v>
          </cell>
        </row>
        <row r="6921">
          <cell r="C6921" t="str">
            <v>22江苏06</v>
          </cell>
          <cell r="D6921">
            <v>0.8</v>
          </cell>
          <cell r="E6921" t="str">
            <v>B</v>
          </cell>
        </row>
        <row r="6922">
          <cell r="C6922" t="str">
            <v>22江苏07</v>
          </cell>
          <cell r="D6922">
            <v>0.8</v>
          </cell>
          <cell r="E6922" t="str">
            <v>B</v>
          </cell>
        </row>
        <row r="6923">
          <cell r="C6923" t="str">
            <v>22江苏08</v>
          </cell>
          <cell r="D6923">
            <v>0.8</v>
          </cell>
          <cell r="E6923" t="str">
            <v>B</v>
          </cell>
        </row>
        <row r="6924">
          <cell r="C6924" t="str">
            <v>22江苏09</v>
          </cell>
          <cell r="D6924">
            <v>0.8</v>
          </cell>
          <cell r="E6924" t="str">
            <v>B</v>
          </cell>
        </row>
        <row r="6925">
          <cell r="C6925" t="str">
            <v>22陕西12</v>
          </cell>
          <cell r="D6925">
            <v>0.8</v>
          </cell>
          <cell r="E6925" t="str">
            <v>B</v>
          </cell>
        </row>
        <row r="6926">
          <cell r="C6926" t="str">
            <v>22陕西13</v>
          </cell>
          <cell r="D6926">
            <v>0.8</v>
          </cell>
          <cell r="E6926" t="str">
            <v>B</v>
          </cell>
        </row>
        <row r="6927">
          <cell r="C6927" t="str">
            <v>22陕西14</v>
          </cell>
          <cell r="D6927">
            <v>0.8</v>
          </cell>
          <cell r="E6927" t="str">
            <v>B</v>
          </cell>
        </row>
        <row r="6928">
          <cell r="C6928" t="str">
            <v>22陕西15</v>
          </cell>
          <cell r="D6928">
            <v>0.8</v>
          </cell>
          <cell r="E6928" t="str">
            <v>B</v>
          </cell>
        </row>
        <row r="6929">
          <cell r="C6929" t="str">
            <v>22陕西16</v>
          </cell>
          <cell r="D6929">
            <v>0.8</v>
          </cell>
          <cell r="E6929" t="str">
            <v>B</v>
          </cell>
        </row>
        <row r="6930">
          <cell r="C6930" t="str">
            <v>22陕西17</v>
          </cell>
          <cell r="D6930">
            <v>0.8</v>
          </cell>
          <cell r="E6930" t="str">
            <v>B</v>
          </cell>
        </row>
        <row r="6931">
          <cell r="C6931" t="str">
            <v>22陕西18</v>
          </cell>
          <cell r="D6931">
            <v>0.8</v>
          </cell>
          <cell r="E6931" t="str">
            <v>B</v>
          </cell>
        </row>
        <row r="6932">
          <cell r="C6932" t="str">
            <v>22江西17</v>
          </cell>
          <cell r="D6932">
            <v>0.8</v>
          </cell>
          <cell r="E6932" t="str">
            <v>B</v>
          </cell>
        </row>
        <row r="6933">
          <cell r="C6933" t="str">
            <v>22江西18</v>
          </cell>
          <cell r="D6933">
            <v>0.8</v>
          </cell>
          <cell r="E6933" t="str">
            <v>B</v>
          </cell>
        </row>
        <row r="6934">
          <cell r="C6934" t="str">
            <v>22江西19</v>
          </cell>
          <cell r="D6934">
            <v>0.8</v>
          </cell>
          <cell r="E6934" t="str">
            <v>B</v>
          </cell>
        </row>
        <row r="6935">
          <cell r="C6935" t="str">
            <v>22江西20</v>
          </cell>
          <cell r="D6935">
            <v>0.8</v>
          </cell>
          <cell r="E6935" t="str">
            <v>B</v>
          </cell>
        </row>
        <row r="6936">
          <cell r="C6936" t="str">
            <v>22江西21</v>
          </cell>
          <cell r="D6936">
            <v>0.8</v>
          </cell>
          <cell r="E6936" t="str">
            <v>B</v>
          </cell>
        </row>
        <row r="6937">
          <cell r="C6937" t="str">
            <v>22江西22</v>
          </cell>
          <cell r="D6937">
            <v>0.8</v>
          </cell>
          <cell r="E6937" t="str">
            <v>B</v>
          </cell>
        </row>
        <row r="6938">
          <cell r="C6938" t="str">
            <v>22江西23</v>
          </cell>
          <cell r="D6938">
            <v>0.8</v>
          </cell>
          <cell r="E6938" t="str">
            <v>B</v>
          </cell>
        </row>
        <row r="6939">
          <cell r="C6939" t="str">
            <v>22江西24</v>
          </cell>
          <cell r="D6939">
            <v>0.8</v>
          </cell>
          <cell r="E6939" t="str">
            <v>B</v>
          </cell>
        </row>
        <row r="6940">
          <cell r="C6940" t="str">
            <v>22江西25</v>
          </cell>
          <cell r="D6940">
            <v>0.8</v>
          </cell>
          <cell r="E6940" t="str">
            <v>B</v>
          </cell>
        </row>
        <row r="6941">
          <cell r="C6941" t="str">
            <v>22云南10</v>
          </cell>
          <cell r="D6941">
            <v>0.8</v>
          </cell>
          <cell r="E6941" t="str">
            <v>B</v>
          </cell>
        </row>
        <row r="6942">
          <cell r="C6942" t="str">
            <v>22云南11</v>
          </cell>
          <cell r="D6942">
            <v>0.8</v>
          </cell>
          <cell r="E6942" t="str">
            <v>B</v>
          </cell>
        </row>
        <row r="6943">
          <cell r="C6943" t="str">
            <v>22云南12</v>
          </cell>
          <cell r="D6943">
            <v>0.8</v>
          </cell>
          <cell r="E6943" t="str">
            <v>B</v>
          </cell>
        </row>
        <row r="6944">
          <cell r="C6944" t="str">
            <v>22云南13</v>
          </cell>
          <cell r="D6944">
            <v>0.8</v>
          </cell>
          <cell r="E6944" t="str">
            <v>B</v>
          </cell>
        </row>
        <row r="6945">
          <cell r="C6945" t="str">
            <v>22云南14</v>
          </cell>
          <cell r="D6945">
            <v>0.8</v>
          </cell>
          <cell r="E6945" t="str">
            <v>B</v>
          </cell>
        </row>
        <row r="6946">
          <cell r="C6946" t="str">
            <v>22湖北33</v>
          </cell>
          <cell r="D6946">
            <v>0.8</v>
          </cell>
          <cell r="E6946" t="str">
            <v>B</v>
          </cell>
        </row>
        <row r="6947">
          <cell r="C6947" t="str">
            <v>22湖北34</v>
          </cell>
          <cell r="D6947">
            <v>0.8</v>
          </cell>
          <cell r="E6947" t="str">
            <v>B</v>
          </cell>
        </row>
        <row r="6948">
          <cell r="C6948" t="str">
            <v>22湖北35</v>
          </cell>
          <cell r="D6948">
            <v>0.8</v>
          </cell>
          <cell r="E6948" t="str">
            <v>B</v>
          </cell>
        </row>
        <row r="6949">
          <cell r="C6949" t="str">
            <v>22湖北36</v>
          </cell>
          <cell r="D6949">
            <v>0.8</v>
          </cell>
          <cell r="E6949" t="str">
            <v>B</v>
          </cell>
        </row>
        <row r="6950">
          <cell r="C6950" t="str">
            <v>22湖北37</v>
          </cell>
          <cell r="D6950">
            <v>0.8</v>
          </cell>
          <cell r="E6950" t="str">
            <v>B</v>
          </cell>
        </row>
        <row r="6951">
          <cell r="C6951" t="str">
            <v>22湖北38</v>
          </cell>
          <cell r="D6951">
            <v>0.8</v>
          </cell>
          <cell r="E6951" t="str">
            <v>B</v>
          </cell>
        </row>
        <row r="6952">
          <cell r="C6952" t="str">
            <v>22湖北39</v>
          </cell>
          <cell r="D6952">
            <v>0.8</v>
          </cell>
          <cell r="E6952" t="str">
            <v>B</v>
          </cell>
        </row>
        <row r="6953">
          <cell r="C6953" t="str">
            <v>22湖北40</v>
          </cell>
          <cell r="D6953">
            <v>0.8</v>
          </cell>
          <cell r="E6953" t="str">
            <v>B</v>
          </cell>
        </row>
        <row r="6954">
          <cell r="C6954" t="str">
            <v>22湖北41</v>
          </cell>
          <cell r="D6954">
            <v>0.8</v>
          </cell>
          <cell r="E6954" t="str">
            <v>B</v>
          </cell>
        </row>
        <row r="6955">
          <cell r="C6955" t="str">
            <v>22湖北42</v>
          </cell>
          <cell r="D6955">
            <v>0.8</v>
          </cell>
          <cell r="E6955" t="str">
            <v>B</v>
          </cell>
        </row>
        <row r="6956">
          <cell r="C6956" t="str">
            <v>22湖北43</v>
          </cell>
          <cell r="D6956">
            <v>0.8</v>
          </cell>
          <cell r="E6956" t="str">
            <v>B</v>
          </cell>
        </row>
        <row r="6957">
          <cell r="C6957" t="str">
            <v>22湖北44</v>
          </cell>
          <cell r="D6957">
            <v>0.8</v>
          </cell>
          <cell r="E6957" t="str">
            <v>B</v>
          </cell>
        </row>
        <row r="6958">
          <cell r="C6958" t="str">
            <v>22湖北45</v>
          </cell>
          <cell r="D6958">
            <v>0.8</v>
          </cell>
          <cell r="E6958" t="str">
            <v>B</v>
          </cell>
        </row>
        <row r="6959">
          <cell r="C6959" t="str">
            <v>22湖北46</v>
          </cell>
          <cell r="D6959">
            <v>0.8</v>
          </cell>
          <cell r="E6959" t="str">
            <v>B</v>
          </cell>
        </row>
        <row r="6960">
          <cell r="C6960" t="str">
            <v>22浙江15</v>
          </cell>
          <cell r="D6960">
            <v>0.8</v>
          </cell>
          <cell r="E6960" t="str">
            <v>B</v>
          </cell>
        </row>
        <row r="6961">
          <cell r="C6961" t="str">
            <v>22浙江16</v>
          </cell>
          <cell r="D6961">
            <v>0.8</v>
          </cell>
          <cell r="E6961" t="str">
            <v>B</v>
          </cell>
        </row>
        <row r="6962">
          <cell r="C6962" t="str">
            <v>22浙江17</v>
          </cell>
          <cell r="D6962">
            <v>0.8</v>
          </cell>
          <cell r="E6962" t="str">
            <v>B</v>
          </cell>
        </row>
        <row r="6963">
          <cell r="C6963" t="str">
            <v>22浙江18</v>
          </cell>
          <cell r="D6963">
            <v>0.8</v>
          </cell>
          <cell r="E6963" t="str">
            <v>B</v>
          </cell>
        </row>
        <row r="6964">
          <cell r="C6964" t="str">
            <v>22浙江19</v>
          </cell>
          <cell r="D6964">
            <v>0.8</v>
          </cell>
          <cell r="E6964" t="str">
            <v>B</v>
          </cell>
        </row>
        <row r="6965">
          <cell r="C6965" t="str">
            <v>22浙江20</v>
          </cell>
          <cell r="D6965">
            <v>0.8</v>
          </cell>
          <cell r="E6965" t="str">
            <v>B</v>
          </cell>
        </row>
        <row r="6966">
          <cell r="C6966" t="str">
            <v>22浙江21</v>
          </cell>
          <cell r="D6966">
            <v>0.8</v>
          </cell>
          <cell r="E6966" t="str">
            <v>B</v>
          </cell>
        </row>
        <row r="6967">
          <cell r="C6967" t="str">
            <v>22浙江22</v>
          </cell>
          <cell r="D6967">
            <v>0.8</v>
          </cell>
          <cell r="E6967" t="str">
            <v>B</v>
          </cell>
        </row>
        <row r="6968">
          <cell r="C6968" t="str">
            <v>22浙江23</v>
          </cell>
          <cell r="D6968">
            <v>0.8</v>
          </cell>
          <cell r="E6968" t="str">
            <v>B</v>
          </cell>
        </row>
        <row r="6969">
          <cell r="C6969" t="str">
            <v>22浙江24</v>
          </cell>
          <cell r="D6969">
            <v>0.8</v>
          </cell>
          <cell r="E6969" t="str">
            <v>B</v>
          </cell>
        </row>
        <row r="6970">
          <cell r="C6970" t="str">
            <v>22浙江25</v>
          </cell>
          <cell r="D6970">
            <v>0.8</v>
          </cell>
          <cell r="E6970" t="str">
            <v>B</v>
          </cell>
        </row>
        <row r="6971">
          <cell r="C6971" t="str">
            <v>22浙江26</v>
          </cell>
          <cell r="D6971">
            <v>0.8</v>
          </cell>
          <cell r="E6971" t="str">
            <v>B</v>
          </cell>
        </row>
        <row r="6972">
          <cell r="C6972" t="str">
            <v>22宁波07</v>
          </cell>
          <cell r="D6972">
            <v>0.8</v>
          </cell>
          <cell r="E6972" t="str">
            <v>B</v>
          </cell>
        </row>
        <row r="6973">
          <cell r="C6973" t="str">
            <v>22宁波08</v>
          </cell>
          <cell r="D6973">
            <v>0.8</v>
          </cell>
          <cell r="E6973" t="str">
            <v>B</v>
          </cell>
        </row>
        <row r="6974">
          <cell r="C6974" t="str">
            <v>22宁波09</v>
          </cell>
          <cell r="D6974">
            <v>0.8</v>
          </cell>
          <cell r="E6974" t="str">
            <v>B</v>
          </cell>
        </row>
        <row r="6975">
          <cell r="C6975" t="str">
            <v>22宁波10</v>
          </cell>
          <cell r="D6975">
            <v>0.8</v>
          </cell>
          <cell r="E6975" t="str">
            <v>B</v>
          </cell>
        </row>
        <row r="6976">
          <cell r="C6976" t="str">
            <v>22宁波11</v>
          </cell>
          <cell r="D6976">
            <v>0.8</v>
          </cell>
          <cell r="E6976" t="str">
            <v>B</v>
          </cell>
        </row>
        <row r="6977">
          <cell r="C6977" t="str">
            <v>22宁波12</v>
          </cell>
          <cell r="D6977">
            <v>0.8</v>
          </cell>
          <cell r="E6977" t="str">
            <v>B</v>
          </cell>
        </row>
        <row r="6978">
          <cell r="C6978" t="str">
            <v>22宁波13</v>
          </cell>
          <cell r="D6978">
            <v>0.8</v>
          </cell>
          <cell r="E6978" t="str">
            <v>B</v>
          </cell>
        </row>
        <row r="6979">
          <cell r="C6979" t="str">
            <v>22河北23</v>
          </cell>
          <cell r="D6979">
            <v>0.8</v>
          </cell>
          <cell r="E6979" t="str">
            <v>B</v>
          </cell>
        </row>
        <row r="6980">
          <cell r="C6980" t="str">
            <v>22河北24</v>
          </cell>
          <cell r="D6980">
            <v>0.8</v>
          </cell>
          <cell r="E6980" t="str">
            <v>B</v>
          </cell>
        </row>
        <row r="6981">
          <cell r="C6981" t="str">
            <v>22河北25</v>
          </cell>
          <cell r="D6981">
            <v>0.8</v>
          </cell>
          <cell r="E6981" t="str">
            <v>B</v>
          </cell>
        </row>
        <row r="6982">
          <cell r="C6982" t="str">
            <v>22河北26</v>
          </cell>
          <cell r="D6982">
            <v>0.8</v>
          </cell>
          <cell r="E6982" t="str">
            <v>B</v>
          </cell>
        </row>
        <row r="6983">
          <cell r="C6983" t="str">
            <v>22河北27</v>
          </cell>
          <cell r="D6983">
            <v>0.8</v>
          </cell>
          <cell r="E6983" t="str">
            <v>B</v>
          </cell>
        </row>
        <row r="6984">
          <cell r="C6984" t="str">
            <v>22河北28</v>
          </cell>
          <cell r="D6984">
            <v>0.8</v>
          </cell>
          <cell r="E6984" t="str">
            <v>B</v>
          </cell>
        </row>
        <row r="6985">
          <cell r="C6985" t="str">
            <v>22河北29</v>
          </cell>
          <cell r="D6985">
            <v>0.8</v>
          </cell>
          <cell r="E6985" t="str">
            <v>B</v>
          </cell>
        </row>
        <row r="6986">
          <cell r="C6986" t="str">
            <v>22河南21</v>
          </cell>
          <cell r="D6986">
            <v>0.8</v>
          </cell>
          <cell r="E6986" t="str">
            <v>B</v>
          </cell>
        </row>
        <row r="6987">
          <cell r="C6987" t="str">
            <v>22河南22</v>
          </cell>
          <cell r="D6987">
            <v>0.8</v>
          </cell>
          <cell r="E6987" t="str">
            <v>B</v>
          </cell>
        </row>
        <row r="6988">
          <cell r="C6988" t="str">
            <v>22河南23</v>
          </cell>
          <cell r="D6988">
            <v>0.8</v>
          </cell>
          <cell r="E6988" t="str">
            <v>B</v>
          </cell>
        </row>
        <row r="6989">
          <cell r="C6989" t="str">
            <v>22龙江09</v>
          </cell>
          <cell r="D6989">
            <v>0.8</v>
          </cell>
          <cell r="E6989" t="str">
            <v>B</v>
          </cell>
        </row>
        <row r="6990">
          <cell r="C6990" t="str">
            <v>22龙江10</v>
          </cell>
          <cell r="D6990">
            <v>0.8</v>
          </cell>
          <cell r="E6990" t="str">
            <v>B</v>
          </cell>
        </row>
        <row r="6991">
          <cell r="C6991" t="str">
            <v>22西藏01</v>
          </cell>
          <cell r="D6991">
            <v>0.8</v>
          </cell>
          <cell r="E6991" t="str">
            <v>B</v>
          </cell>
        </row>
        <row r="6992">
          <cell r="C6992" t="str">
            <v>22西藏02</v>
          </cell>
          <cell r="D6992">
            <v>0.8</v>
          </cell>
          <cell r="E6992" t="str">
            <v>B</v>
          </cell>
        </row>
        <row r="6993">
          <cell r="C6993" t="str">
            <v>22西藏03</v>
          </cell>
          <cell r="D6993">
            <v>0.8</v>
          </cell>
          <cell r="E6993" t="str">
            <v>B</v>
          </cell>
        </row>
        <row r="6994">
          <cell r="C6994" t="str">
            <v>22西藏04</v>
          </cell>
          <cell r="D6994">
            <v>0.8</v>
          </cell>
          <cell r="E6994" t="str">
            <v>B</v>
          </cell>
        </row>
        <row r="6995">
          <cell r="C6995" t="str">
            <v>22四川48</v>
          </cell>
          <cell r="D6995">
            <v>0.8</v>
          </cell>
          <cell r="E6995" t="str">
            <v>B</v>
          </cell>
        </row>
        <row r="6996">
          <cell r="C6996" t="str">
            <v>22四川49</v>
          </cell>
          <cell r="D6996">
            <v>0.8</v>
          </cell>
          <cell r="E6996" t="str">
            <v>B</v>
          </cell>
        </row>
        <row r="6997">
          <cell r="C6997" t="str">
            <v>22重庆09</v>
          </cell>
          <cell r="D6997">
            <v>0.8</v>
          </cell>
          <cell r="E6997" t="str">
            <v>B</v>
          </cell>
        </row>
        <row r="6998">
          <cell r="C6998" t="str">
            <v>22重庆10</v>
          </cell>
          <cell r="D6998">
            <v>0.8</v>
          </cell>
          <cell r="E6998" t="str">
            <v>B</v>
          </cell>
        </row>
        <row r="6999">
          <cell r="C6999" t="str">
            <v>22陕西19</v>
          </cell>
          <cell r="D6999">
            <v>0.8</v>
          </cell>
          <cell r="E6999" t="str">
            <v>B</v>
          </cell>
        </row>
        <row r="7000">
          <cell r="C7000" t="str">
            <v>22陕西20</v>
          </cell>
          <cell r="D7000">
            <v>0.8</v>
          </cell>
          <cell r="E7000" t="str">
            <v>B</v>
          </cell>
        </row>
        <row r="7001">
          <cell r="C7001" t="str">
            <v>22陕西21</v>
          </cell>
          <cell r="D7001">
            <v>0.8</v>
          </cell>
          <cell r="E7001" t="str">
            <v>B</v>
          </cell>
        </row>
        <row r="7002">
          <cell r="C7002" t="str">
            <v>22陕西22</v>
          </cell>
          <cell r="D7002">
            <v>0.8</v>
          </cell>
          <cell r="E7002" t="str">
            <v>B</v>
          </cell>
        </row>
        <row r="7003">
          <cell r="C7003" t="str">
            <v>22陕西23</v>
          </cell>
          <cell r="D7003">
            <v>0.8</v>
          </cell>
          <cell r="E7003" t="str">
            <v>B</v>
          </cell>
        </row>
        <row r="7004">
          <cell r="C7004" t="str">
            <v>22陕西24</v>
          </cell>
          <cell r="D7004">
            <v>0.8</v>
          </cell>
          <cell r="E7004" t="str">
            <v>B</v>
          </cell>
        </row>
        <row r="7005">
          <cell r="C7005" t="str">
            <v>22湖北47</v>
          </cell>
          <cell r="D7005">
            <v>0.8</v>
          </cell>
          <cell r="E7005" t="str">
            <v>B</v>
          </cell>
        </row>
        <row r="7006">
          <cell r="C7006" t="str">
            <v>22湖北48</v>
          </cell>
          <cell r="D7006">
            <v>0.8</v>
          </cell>
          <cell r="E7006" t="str">
            <v>B</v>
          </cell>
        </row>
        <row r="7007">
          <cell r="C7007" t="str">
            <v>22湖北49</v>
          </cell>
          <cell r="D7007">
            <v>0.8</v>
          </cell>
          <cell r="E7007" t="str">
            <v>B</v>
          </cell>
        </row>
        <row r="7008">
          <cell r="C7008" t="str">
            <v>22湖北50</v>
          </cell>
          <cell r="D7008">
            <v>0.8</v>
          </cell>
          <cell r="E7008" t="str">
            <v>B</v>
          </cell>
        </row>
        <row r="7009">
          <cell r="C7009" t="str">
            <v>22湖北52</v>
          </cell>
          <cell r="D7009">
            <v>0.8</v>
          </cell>
          <cell r="E7009" t="str">
            <v>B</v>
          </cell>
        </row>
        <row r="7010">
          <cell r="C7010" t="str">
            <v>22湖北53</v>
          </cell>
          <cell r="D7010">
            <v>0.8</v>
          </cell>
          <cell r="E7010" t="str">
            <v>B</v>
          </cell>
        </row>
        <row r="7011">
          <cell r="C7011" t="str">
            <v>22湖北54</v>
          </cell>
          <cell r="D7011">
            <v>0.8</v>
          </cell>
          <cell r="E7011" t="str">
            <v>B</v>
          </cell>
        </row>
        <row r="7012">
          <cell r="C7012" t="str">
            <v>22湖北55</v>
          </cell>
          <cell r="D7012">
            <v>0.8</v>
          </cell>
          <cell r="E7012" t="str">
            <v>B</v>
          </cell>
        </row>
        <row r="7013">
          <cell r="C7013" t="str">
            <v>22湖北56</v>
          </cell>
          <cell r="D7013">
            <v>0.8</v>
          </cell>
          <cell r="E7013" t="str">
            <v>B</v>
          </cell>
        </row>
        <row r="7014">
          <cell r="C7014" t="str">
            <v>22内蒙08</v>
          </cell>
          <cell r="D7014">
            <v>0.8</v>
          </cell>
          <cell r="E7014" t="str">
            <v>B</v>
          </cell>
        </row>
        <row r="7015">
          <cell r="C7015" t="str">
            <v>22内蒙09</v>
          </cell>
          <cell r="D7015">
            <v>0.8</v>
          </cell>
          <cell r="E7015" t="str">
            <v>B</v>
          </cell>
        </row>
        <row r="7016">
          <cell r="C7016" t="str">
            <v>22龙江11</v>
          </cell>
          <cell r="D7016">
            <v>0.8</v>
          </cell>
          <cell r="E7016" t="str">
            <v>B</v>
          </cell>
        </row>
        <row r="7017">
          <cell r="C7017" t="str">
            <v>22辽宁05</v>
          </cell>
          <cell r="D7017">
            <v>0.8</v>
          </cell>
          <cell r="E7017" t="str">
            <v>B</v>
          </cell>
        </row>
        <row r="7018">
          <cell r="C7018" t="str">
            <v>22辽宁06</v>
          </cell>
          <cell r="D7018">
            <v>0.8</v>
          </cell>
          <cell r="E7018" t="str">
            <v>B</v>
          </cell>
        </row>
        <row r="7019">
          <cell r="C7019" t="str">
            <v>22北京18</v>
          </cell>
          <cell r="D7019">
            <v>0.8</v>
          </cell>
          <cell r="E7019" t="str">
            <v>B</v>
          </cell>
        </row>
        <row r="7020">
          <cell r="C7020" t="str">
            <v>22北京19</v>
          </cell>
          <cell r="D7020">
            <v>0.8</v>
          </cell>
          <cell r="E7020" t="str">
            <v>B</v>
          </cell>
        </row>
        <row r="7021">
          <cell r="C7021" t="str">
            <v>22北京20</v>
          </cell>
          <cell r="D7021">
            <v>0.8</v>
          </cell>
          <cell r="E7021" t="str">
            <v>B</v>
          </cell>
        </row>
        <row r="7022">
          <cell r="C7022" t="str">
            <v>22北京21</v>
          </cell>
          <cell r="D7022">
            <v>0.8</v>
          </cell>
          <cell r="E7022" t="str">
            <v>B</v>
          </cell>
        </row>
        <row r="7023">
          <cell r="C7023" t="str">
            <v>22北京22</v>
          </cell>
          <cell r="D7023">
            <v>0.8</v>
          </cell>
          <cell r="E7023" t="str">
            <v>B</v>
          </cell>
        </row>
        <row r="7024">
          <cell r="C7024" t="str">
            <v>22北京23</v>
          </cell>
          <cell r="D7024">
            <v>0.8</v>
          </cell>
          <cell r="E7024" t="str">
            <v>B</v>
          </cell>
        </row>
        <row r="7025">
          <cell r="C7025" t="str">
            <v>22北京24</v>
          </cell>
          <cell r="D7025">
            <v>0.8</v>
          </cell>
          <cell r="E7025" t="str">
            <v>B</v>
          </cell>
        </row>
        <row r="7026">
          <cell r="C7026" t="str">
            <v>22北京25</v>
          </cell>
          <cell r="D7026">
            <v>0.8</v>
          </cell>
          <cell r="E7026" t="str">
            <v>B</v>
          </cell>
        </row>
        <row r="7027">
          <cell r="C7027" t="str">
            <v>22北京26</v>
          </cell>
          <cell r="D7027">
            <v>0.8</v>
          </cell>
          <cell r="E7027" t="str">
            <v>B</v>
          </cell>
        </row>
        <row r="7028">
          <cell r="C7028" t="str">
            <v>22北京27</v>
          </cell>
          <cell r="D7028">
            <v>0.8</v>
          </cell>
          <cell r="E7028" t="str">
            <v>B</v>
          </cell>
        </row>
        <row r="7029">
          <cell r="C7029" t="str">
            <v>22北京28</v>
          </cell>
          <cell r="D7029">
            <v>0.8</v>
          </cell>
          <cell r="E7029" t="str">
            <v>B</v>
          </cell>
        </row>
        <row r="7030">
          <cell r="C7030" t="str">
            <v>22天津17</v>
          </cell>
          <cell r="D7030">
            <v>0.8</v>
          </cell>
          <cell r="E7030" t="str">
            <v>B</v>
          </cell>
        </row>
        <row r="7031">
          <cell r="C7031" t="str">
            <v>22天津18</v>
          </cell>
          <cell r="D7031">
            <v>0.8</v>
          </cell>
          <cell r="E7031" t="str">
            <v>B</v>
          </cell>
        </row>
        <row r="7032">
          <cell r="C7032" t="str">
            <v>22天津19</v>
          </cell>
          <cell r="D7032">
            <v>0.8</v>
          </cell>
          <cell r="E7032" t="str">
            <v>B</v>
          </cell>
        </row>
        <row r="7033">
          <cell r="C7033" t="str">
            <v>22天津20</v>
          </cell>
          <cell r="D7033">
            <v>0.8</v>
          </cell>
          <cell r="E7033" t="str">
            <v>B</v>
          </cell>
        </row>
        <row r="7034">
          <cell r="C7034" t="str">
            <v>22天津21</v>
          </cell>
          <cell r="D7034">
            <v>0.8</v>
          </cell>
          <cell r="E7034" t="str">
            <v>B</v>
          </cell>
        </row>
        <row r="7035">
          <cell r="C7035" t="str">
            <v>22天津22</v>
          </cell>
          <cell r="D7035">
            <v>0.8</v>
          </cell>
          <cell r="E7035" t="str">
            <v>B</v>
          </cell>
        </row>
        <row r="7036">
          <cell r="C7036" t="str">
            <v>22天津23</v>
          </cell>
          <cell r="D7036">
            <v>0.8</v>
          </cell>
          <cell r="E7036" t="str">
            <v>B</v>
          </cell>
        </row>
        <row r="7037">
          <cell r="C7037" t="str">
            <v>22天津24</v>
          </cell>
          <cell r="D7037">
            <v>0.8</v>
          </cell>
          <cell r="E7037" t="str">
            <v>B</v>
          </cell>
        </row>
        <row r="7038">
          <cell r="C7038" t="str">
            <v>22天津25</v>
          </cell>
          <cell r="D7038">
            <v>0.8</v>
          </cell>
          <cell r="E7038" t="str">
            <v>B</v>
          </cell>
        </row>
        <row r="7039">
          <cell r="C7039" t="str">
            <v>22天津26</v>
          </cell>
          <cell r="D7039">
            <v>0.8</v>
          </cell>
          <cell r="E7039" t="str">
            <v>B</v>
          </cell>
        </row>
        <row r="7040">
          <cell r="C7040" t="str">
            <v>22天津27</v>
          </cell>
          <cell r="D7040">
            <v>0.8</v>
          </cell>
          <cell r="E7040" t="str">
            <v>B</v>
          </cell>
        </row>
        <row r="7041">
          <cell r="C7041" t="str">
            <v>22江苏10</v>
          </cell>
          <cell r="D7041">
            <v>0.8</v>
          </cell>
          <cell r="E7041" t="str">
            <v>B</v>
          </cell>
        </row>
        <row r="7042">
          <cell r="C7042" t="str">
            <v>22江苏11</v>
          </cell>
          <cell r="D7042">
            <v>0.8</v>
          </cell>
          <cell r="E7042" t="str">
            <v>B</v>
          </cell>
        </row>
        <row r="7043">
          <cell r="C7043" t="str">
            <v>22龙江12</v>
          </cell>
          <cell r="D7043">
            <v>0.8</v>
          </cell>
          <cell r="E7043" t="str">
            <v>B</v>
          </cell>
        </row>
        <row r="7044">
          <cell r="C7044" t="str">
            <v>22龙江13</v>
          </cell>
          <cell r="D7044">
            <v>0.8</v>
          </cell>
          <cell r="E7044" t="str">
            <v>B</v>
          </cell>
        </row>
        <row r="7045">
          <cell r="C7045" t="str">
            <v>22江西26</v>
          </cell>
          <cell r="D7045">
            <v>0.8</v>
          </cell>
          <cell r="E7045" t="str">
            <v>B</v>
          </cell>
        </row>
        <row r="7046">
          <cell r="C7046" t="str">
            <v>22江西27</v>
          </cell>
          <cell r="D7046">
            <v>0.8</v>
          </cell>
          <cell r="E7046" t="str">
            <v>B</v>
          </cell>
        </row>
        <row r="7047">
          <cell r="C7047" t="str">
            <v>22江西28</v>
          </cell>
          <cell r="D7047">
            <v>0.8</v>
          </cell>
          <cell r="E7047" t="str">
            <v>B</v>
          </cell>
        </row>
        <row r="7048">
          <cell r="C7048" t="str">
            <v>22江西29</v>
          </cell>
          <cell r="D7048">
            <v>0.8</v>
          </cell>
          <cell r="E7048" t="str">
            <v>B</v>
          </cell>
        </row>
        <row r="7049">
          <cell r="C7049" t="str">
            <v>22河南24</v>
          </cell>
          <cell r="D7049">
            <v>0.8</v>
          </cell>
          <cell r="E7049" t="str">
            <v>B</v>
          </cell>
        </row>
        <row r="7050">
          <cell r="C7050" t="str">
            <v>22河南25</v>
          </cell>
          <cell r="D7050">
            <v>0.8</v>
          </cell>
          <cell r="E7050" t="str">
            <v>B</v>
          </cell>
        </row>
        <row r="7051">
          <cell r="C7051" t="str">
            <v>22河南26</v>
          </cell>
          <cell r="D7051">
            <v>0.8</v>
          </cell>
          <cell r="E7051" t="str">
            <v>B</v>
          </cell>
        </row>
        <row r="7052">
          <cell r="C7052" t="str">
            <v>22河南27</v>
          </cell>
          <cell r="D7052">
            <v>0.8</v>
          </cell>
          <cell r="E7052" t="str">
            <v>B</v>
          </cell>
        </row>
        <row r="7053">
          <cell r="C7053" t="str">
            <v>22河南28</v>
          </cell>
          <cell r="D7053">
            <v>0.8</v>
          </cell>
          <cell r="E7053" t="str">
            <v>B</v>
          </cell>
        </row>
        <row r="7054">
          <cell r="C7054" t="str">
            <v>22河南29</v>
          </cell>
          <cell r="D7054">
            <v>0.8</v>
          </cell>
          <cell r="E7054" t="str">
            <v>B</v>
          </cell>
        </row>
        <row r="7055">
          <cell r="C7055" t="str">
            <v>22河南30</v>
          </cell>
          <cell r="D7055">
            <v>0.8</v>
          </cell>
          <cell r="E7055" t="str">
            <v>B</v>
          </cell>
        </row>
        <row r="7056">
          <cell r="C7056" t="str">
            <v>22河南31</v>
          </cell>
          <cell r="D7056">
            <v>0.8</v>
          </cell>
          <cell r="E7056" t="str">
            <v>B</v>
          </cell>
        </row>
        <row r="7057">
          <cell r="C7057" t="str">
            <v>22河南32</v>
          </cell>
          <cell r="D7057">
            <v>0.8</v>
          </cell>
          <cell r="E7057" t="str">
            <v>B</v>
          </cell>
        </row>
        <row r="7058">
          <cell r="C7058" t="str">
            <v>22河南33</v>
          </cell>
          <cell r="D7058">
            <v>0.8</v>
          </cell>
          <cell r="E7058" t="str">
            <v>B</v>
          </cell>
        </row>
        <row r="7059">
          <cell r="C7059" t="str">
            <v>22河南34</v>
          </cell>
          <cell r="D7059">
            <v>0.8</v>
          </cell>
          <cell r="E7059" t="str">
            <v>B</v>
          </cell>
        </row>
        <row r="7060">
          <cell r="C7060" t="str">
            <v>22河北30</v>
          </cell>
          <cell r="D7060">
            <v>0.8</v>
          </cell>
          <cell r="E7060" t="str">
            <v>B</v>
          </cell>
        </row>
        <row r="7061">
          <cell r="C7061" t="str">
            <v>22河北31</v>
          </cell>
          <cell r="D7061">
            <v>0.8</v>
          </cell>
          <cell r="E7061" t="str">
            <v>B</v>
          </cell>
        </row>
        <row r="7062">
          <cell r="C7062" t="str">
            <v>22河北32</v>
          </cell>
          <cell r="D7062">
            <v>0.8</v>
          </cell>
          <cell r="E7062" t="str">
            <v>B</v>
          </cell>
        </row>
        <row r="7063">
          <cell r="C7063" t="str">
            <v>22河北33</v>
          </cell>
          <cell r="D7063">
            <v>0.8</v>
          </cell>
          <cell r="E7063" t="str">
            <v>B</v>
          </cell>
        </row>
        <row r="7064">
          <cell r="C7064" t="str">
            <v>22河北34</v>
          </cell>
          <cell r="D7064">
            <v>0.8</v>
          </cell>
          <cell r="E7064" t="str">
            <v>B</v>
          </cell>
        </row>
        <row r="7065">
          <cell r="C7065" t="str">
            <v>22河北35</v>
          </cell>
          <cell r="D7065">
            <v>0.8</v>
          </cell>
          <cell r="E7065" t="str">
            <v>B</v>
          </cell>
        </row>
        <row r="7066">
          <cell r="C7066" t="str">
            <v>22河北36</v>
          </cell>
          <cell r="D7066">
            <v>0.8</v>
          </cell>
          <cell r="E7066" t="str">
            <v>B</v>
          </cell>
        </row>
        <row r="7067">
          <cell r="C7067" t="str">
            <v>22河北37</v>
          </cell>
          <cell r="D7067">
            <v>0.8</v>
          </cell>
          <cell r="E7067" t="str">
            <v>B</v>
          </cell>
        </row>
        <row r="7068">
          <cell r="C7068" t="str">
            <v>22海南06</v>
          </cell>
          <cell r="D7068">
            <v>0.8</v>
          </cell>
          <cell r="E7068" t="str">
            <v>B</v>
          </cell>
        </row>
        <row r="7069">
          <cell r="C7069" t="str">
            <v>22海南07</v>
          </cell>
          <cell r="D7069">
            <v>0.8</v>
          </cell>
          <cell r="E7069" t="str">
            <v>B</v>
          </cell>
        </row>
        <row r="7070">
          <cell r="C7070" t="str">
            <v>22安徽22</v>
          </cell>
          <cell r="D7070">
            <v>0.8</v>
          </cell>
          <cell r="E7070" t="str">
            <v>B</v>
          </cell>
        </row>
        <row r="7071">
          <cell r="C7071" t="str">
            <v>22安徽23</v>
          </cell>
          <cell r="D7071">
            <v>0.8</v>
          </cell>
          <cell r="E7071" t="str">
            <v>B</v>
          </cell>
        </row>
        <row r="7072">
          <cell r="C7072" t="str">
            <v>22安徽24</v>
          </cell>
          <cell r="D7072">
            <v>0.8</v>
          </cell>
          <cell r="E7072" t="str">
            <v>B</v>
          </cell>
        </row>
        <row r="7073">
          <cell r="C7073" t="str">
            <v>22安徽25</v>
          </cell>
          <cell r="D7073">
            <v>0.8</v>
          </cell>
          <cell r="E7073" t="str">
            <v>B</v>
          </cell>
        </row>
        <row r="7074">
          <cell r="C7074" t="str">
            <v>22重庆11</v>
          </cell>
          <cell r="D7074">
            <v>0.8</v>
          </cell>
          <cell r="E7074" t="str">
            <v>B</v>
          </cell>
        </row>
        <row r="7075">
          <cell r="C7075" t="str">
            <v>22重庆12</v>
          </cell>
          <cell r="D7075">
            <v>0.8</v>
          </cell>
          <cell r="E7075" t="str">
            <v>B</v>
          </cell>
        </row>
        <row r="7076">
          <cell r="C7076" t="str">
            <v>22重庆13</v>
          </cell>
          <cell r="D7076">
            <v>0.8</v>
          </cell>
          <cell r="E7076" t="str">
            <v>B</v>
          </cell>
        </row>
        <row r="7077">
          <cell r="C7077" t="str">
            <v>22贵州23</v>
          </cell>
          <cell r="D7077">
            <v>0.8</v>
          </cell>
          <cell r="E7077" t="str">
            <v>B</v>
          </cell>
        </row>
        <row r="7078">
          <cell r="C7078" t="str">
            <v>22贵州24</v>
          </cell>
          <cell r="D7078">
            <v>0.8</v>
          </cell>
          <cell r="E7078" t="str">
            <v>B</v>
          </cell>
        </row>
        <row r="7079">
          <cell r="C7079" t="str">
            <v>22陕西25</v>
          </cell>
          <cell r="D7079">
            <v>0.8</v>
          </cell>
          <cell r="E7079" t="str">
            <v>B</v>
          </cell>
        </row>
        <row r="7080">
          <cell r="C7080" t="str">
            <v>22陕西26</v>
          </cell>
          <cell r="D7080">
            <v>0.8</v>
          </cell>
          <cell r="E7080" t="str">
            <v>B</v>
          </cell>
        </row>
        <row r="7081">
          <cell r="C7081" t="str">
            <v>22北京29</v>
          </cell>
          <cell r="D7081">
            <v>0.8</v>
          </cell>
          <cell r="E7081" t="str">
            <v>B</v>
          </cell>
        </row>
        <row r="7082">
          <cell r="C7082" t="str">
            <v>22北京30</v>
          </cell>
          <cell r="D7082">
            <v>0.8</v>
          </cell>
          <cell r="E7082" t="str">
            <v>B</v>
          </cell>
        </row>
        <row r="7083">
          <cell r="C7083" t="str">
            <v>22北京31</v>
          </cell>
          <cell r="D7083">
            <v>0.8</v>
          </cell>
          <cell r="E7083" t="str">
            <v>B</v>
          </cell>
        </row>
        <row r="7084">
          <cell r="C7084" t="str">
            <v>22北京32</v>
          </cell>
          <cell r="D7084">
            <v>0.8</v>
          </cell>
          <cell r="E7084" t="str">
            <v>B</v>
          </cell>
        </row>
        <row r="7085">
          <cell r="C7085" t="str">
            <v>22北京33</v>
          </cell>
          <cell r="D7085">
            <v>0.8</v>
          </cell>
          <cell r="E7085" t="str">
            <v>B</v>
          </cell>
        </row>
        <row r="7086">
          <cell r="C7086" t="str">
            <v>22北京34</v>
          </cell>
          <cell r="D7086">
            <v>0.8</v>
          </cell>
          <cell r="E7086" t="str">
            <v>B</v>
          </cell>
        </row>
        <row r="7087">
          <cell r="C7087" t="str">
            <v>22湖北57</v>
          </cell>
          <cell r="D7087">
            <v>0.8</v>
          </cell>
          <cell r="E7087" t="str">
            <v>B</v>
          </cell>
        </row>
        <row r="7088">
          <cell r="C7088" t="str">
            <v>22湖北58</v>
          </cell>
          <cell r="D7088">
            <v>0.8</v>
          </cell>
          <cell r="E7088" t="str">
            <v>B</v>
          </cell>
        </row>
        <row r="7089">
          <cell r="C7089" t="str">
            <v>22湖北59</v>
          </cell>
          <cell r="D7089">
            <v>0.8</v>
          </cell>
          <cell r="E7089" t="str">
            <v>B</v>
          </cell>
        </row>
        <row r="7090">
          <cell r="C7090" t="str">
            <v>22湖北60</v>
          </cell>
          <cell r="D7090">
            <v>0.8</v>
          </cell>
          <cell r="E7090" t="str">
            <v>B</v>
          </cell>
        </row>
        <row r="7091">
          <cell r="C7091" t="str">
            <v>22湖北61</v>
          </cell>
          <cell r="D7091">
            <v>0.8</v>
          </cell>
          <cell r="E7091" t="str">
            <v>B</v>
          </cell>
        </row>
        <row r="7092">
          <cell r="C7092" t="str">
            <v>22湖北62</v>
          </cell>
          <cell r="D7092">
            <v>0.8</v>
          </cell>
          <cell r="E7092" t="str">
            <v>B</v>
          </cell>
        </row>
        <row r="7093">
          <cell r="C7093" t="str">
            <v>22湖北63</v>
          </cell>
          <cell r="D7093">
            <v>0.8</v>
          </cell>
          <cell r="E7093" t="str">
            <v>B</v>
          </cell>
        </row>
        <row r="7094">
          <cell r="C7094" t="str">
            <v>22湖北64</v>
          </cell>
          <cell r="D7094">
            <v>0.8</v>
          </cell>
          <cell r="E7094" t="str">
            <v>B</v>
          </cell>
        </row>
        <row r="7095">
          <cell r="C7095" t="str">
            <v>22湖北65</v>
          </cell>
          <cell r="D7095">
            <v>0.8</v>
          </cell>
          <cell r="E7095" t="str">
            <v>B</v>
          </cell>
        </row>
        <row r="7096">
          <cell r="C7096" t="str">
            <v>22湖北66</v>
          </cell>
          <cell r="D7096">
            <v>0.8</v>
          </cell>
          <cell r="E7096" t="str">
            <v>B</v>
          </cell>
        </row>
        <row r="7097">
          <cell r="C7097" t="str">
            <v>22湖北67</v>
          </cell>
          <cell r="D7097">
            <v>0.8</v>
          </cell>
          <cell r="E7097" t="str">
            <v>B</v>
          </cell>
        </row>
        <row r="7098">
          <cell r="C7098" t="str">
            <v>22湖北68</v>
          </cell>
          <cell r="D7098">
            <v>0.8</v>
          </cell>
          <cell r="E7098" t="str">
            <v>B</v>
          </cell>
        </row>
        <row r="7099">
          <cell r="C7099" t="str">
            <v>22湖北69</v>
          </cell>
          <cell r="D7099">
            <v>0.8</v>
          </cell>
          <cell r="E7099" t="str">
            <v>B</v>
          </cell>
        </row>
        <row r="7100">
          <cell r="C7100" t="str">
            <v>22广东21</v>
          </cell>
          <cell r="D7100">
            <v>0.8</v>
          </cell>
          <cell r="E7100" t="str">
            <v>B</v>
          </cell>
        </row>
        <row r="7101">
          <cell r="C7101" t="str">
            <v>22广东22</v>
          </cell>
          <cell r="D7101">
            <v>0.8</v>
          </cell>
          <cell r="E7101" t="str">
            <v>B</v>
          </cell>
        </row>
        <row r="7102">
          <cell r="C7102" t="str">
            <v>22广东23</v>
          </cell>
          <cell r="D7102">
            <v>0.8</v>
          </cell>
          <cell r="E7102" t="str">
            <v>B</v>
          </cell>
        </row>
        <row r="7103">
          <cell r="C7103" t="str">
            <v>22广东24</v>
          </cell>
          <cell r="D7103">
            <v>0.8</v>
          </cell>
          <cell r="E7103" t="str">
            <v>B</v>
          </cell>
        </row>
        <row r="7104">
          <cell r="C7104" t="str">
            <v>22广东25</v>
          </cell>
          <cell r="D7104">
            <v>0.8</v>
          </cell>
          <cell r="E7104" t="str">
            <v>B</v>
          </cell>
        </row>
        <row r="7105">
          <cell r="C7105" t="str">
            <v>22广东26</v>
          </cell>
          <cell r="D7105">
            <v>0.8</v>
          </cell>
          <cell r="E7105" t="str">
            <v>B</v>
          </cell>
        </row>
        <row r="7106">
          <cell r="C7106" t="str">
            <v>22广东27</v>
          </cell>
          <cell r="D7106">
            <v>0.8</v>
          </cell>
          <cell r="E7106" t="str">
            <v>B</v>
          </cell>
        </row>
        <row r="7107">
          <cell r="C7107" t="str">
            <v>22广东28</v>
          </cell>
          <cell r="D7107">
            <v>0.8</v>
          </cell>
          <cell r="E7107" t="str">
            <v>B</v>
          </cell>
        </row>
        <row r="7108">
          <cell r="C7108" t="str">
            <v>22广东29</v>
          </cell>
          <cell r="D7108">
            <v>0.8</v>
          </cell>
          <cell r="E7108" t="str">
            <v>B</v>
          </cell>
        </row>
        <row r="7109">
          <cell r="C7109" t="str">
            <v>22广东30</v>
          </cell>
          <cell r="D7109">
            <v>0.8</v>
          </cell>
          <cell r="E7109" t="str">
            <v>B</v>
          </cell>
        </row>
        <row r="7110">
          <cell r="C7110" t="str">
            <v>22广东31</v>
          </cell>
          <cell r="D7110">
            <v>0.8</v>
          </cell>
          <cell r="E7110" t="str">
            <v>B</v>
          </cell>
        </row>
        <row r="7111">
          <cell r="C7111" t="str">
            <v>22广东32</v>
          </cell>
          <cell r="D7111">
            <v>0.8</v>
          </cell>
          <cell r="E7111" t="str">
            <v>B</v>
          </cell>
        </row>
        <row r="7112">
          <cell r="C7112" t="str">
            <v>22广东33</v>
          </cell>
          <cell r="D7112">
            <v>0.8</v>
          </cell>
          <cell r="E7112" t="str">
            <v>B</v>
          </cell>
        </row>
        <row r="7113">
          <cell r="C7113" t="str">
            <v>22四川50</v>
          </cell>
          <cell r="D7113">
            <v>0.8</v>
          </cell>
          <cell r="E7113" t="str">
            <v>B</v>
          </cell>
        </row>
        <row r="7114">
          <cell r="C7114" t="str">
            <v>22四川51</v>
          </cell>
          <cell r="D7114">
            <v>0.8</v>
          </cell>
          <cell r="E7114" t="str">
            <v>B</v>
          </cell>
        </row>
        <row r="7115">
          <cell r="C7115" t="str">
            <v>22四川52</v>
          </cell>
          <cell r="D7115">
            <v>0.8</v>
          </cell>
          <cell r="E7115" t="str">
            <v>B</v>
          </cell>
        </row>
        <row r="7116">
          <cell r="C7116" t="str">
            <v>22山东21</v>
          </cell>
          <cell r="D7116">
            <v>0.8</v>
          </cell>
          <cell r="E7116" t="str">
            <v>B</v>
          </cell>
        </row>
        <row r="7117">
          <cell r="C7117" t="str">
            <v>22山东22</v>
          </cell>
          <cell r="D7117">
            <v>0.8</v>
          </cell>
          <cell r="E7117" t="str">
            <v>B</v>
          </cell>
        </row>
        <row r="7118">
          <cell r="C7118" t="str">
            <v>22山东23</v>
          </cell>
          <cell r="D7118">
            <v>0.8</v>
          </cell>
          <cell r="E7118" t="str">
            <v>B</v>
          </cell>
        </row>
        <row r="7119">
          <cell r="C7119" t="str">
            <v>22山东24</v>
          </cell>
          <cell r="D7119">
            <v>0.8</v>
          </cell>
          <cell r="E7119" t="str">
            <v>B</v>
          </cell>
        </row>
        <row r="7120">
          <cell r="C7120" t="str">
            <v>23浙江01</v>
          </cell>
          <cell r="D7120">
            <v>0.8</v>
          </cell>
          <cell r="E7120" t="str">
            <v>B</v>
          </cell>
        </row>
        <row r="7121">
          <cell r="C7121" t="str">
            <v>23浙江02</v>
          </cell>
          <cell r="D7121">
            <v>0.8</v>
          </cell>
          <cell r="E7121" t="str">
            <v>B</v>
          </cell>
        </row>
        <row r="7122">
          <cell r="C7122" t="str">
            <v>23浙江03</v>
          </cell>
          <cell r="D7122">
            <v>0.8</v>
          </cell>
          <cell r="E7122" t="str">
            <v>B</v>
          </cell>
        </row>
        <row r="7123">
          <cell r="C7123" t="str">
            <v>23浙江04</v>
          </cell>
          <cell r="D7123">
            <v>0.8</v>
          </cell>
          <cell r="E7123" t="str">
            <v>B</v>
          </cell>
        </row>
        <row r="7124">
          <cell r="C7124" t="str">
            <v>23浙江05</v>
          </cell>
          <cell r="D7124">
            <v>0.8</v>
          </cell>
          <cell r="E7124" t="str">
            <v>B</v>
          </cell>
        </row>
        <row r="7125">
          <cell r="C7125" t="str">
            <v>23浙江06</v>
          </cell>
          <cell r="D7125">
            <v>0.8</v>
          </cell>
          <cell r="E7125" t="str">
            <v>B</v>
          </cell>
        </row>
        <row r="7126">
          <cell r="C7126" t="str">
            <v>23浙江07</v>
          </cell>
          <cell r="D7126">
            <v>0.8</v>
          </cell>
          <cell r="E7126" t="str">
            <v>B</v>
          </cell>
        </row>
        <row r="7127">
          <cell r="C7127" t="str">
            <v>23浙江08</v>
          </cell>
          <cell r="D7127">
            <v>0.8</v>
          </cell>
          <cell r="E7127" t="str">
            <v>B</v>
          </cell>
        </row>
        <row r="7128">
          <cell r="C7128" t="str">
            <v>23厦门02</v>
          </cell>
          <cell r="D7128">
            <v>0.8</v>
          </cell>
          <cell r="E7128" t="str">
            <v>B</v>
          </cell>
        </row>
        <row r="7129">
          <cell r="C7129" t="str">
            <v>23厦门03</v>
          </cell>
          <cell r="D7129">
            <v>0.8</v>
          </cell>
          <cell r="E7129" t="str">
            <v>B</v>
          </cell>
        </row>
        <row r="7130">
          <cell r="C7130" t="str">
            <v>23厦门04</v>
          </cell>
          <cell r="D7130">
            <v>0.8</v>
          </cell>
          <cell r="E7130" t="str">
            <v>B</v>
          </cell>
        </row>
        <row r="7131">
          <cell r="C7131" t="str">
            <v>23厦门05</v>
          </cell>
          <cell r="D7131">
            <v>0.8</v>
          </cell>
          <cell r="E7131" t="str">
            <v>B</v>
          </cell>
        </row>
        <row r="7132">
          <cell r="C7132" t="str">
            <v>23厦门06</v>
          </cell>
          <cell r="D7132">
            <v>0.8</v>
          </cell>
          <cell r="E7132" t="str">
            <v>B</v>
          </cell>
        </row>
        <row r="7133">
          <cell r="C7133" t="str">
            <v>23厦门07</v>
          </cell>
          <cell r="D7133">
            <v>0.8</v>
          </cell>
          <cell r="E7133" t="str">
            <v>B</v>
          </cell>
        </row>
        <row r="7134">
          <cell r="C7134" t="str">
            <v>23厦门08</v>
          </cell>
          <cell r="D7134">
            <v>0.8</v>
          </cell>
          <cell r="E7134" t="str">
            <v>B</v>
          </cell>
        </row>
        <row r="7135">
          <cell r="C7135" t="str">
            <v>23厦门09</v>
          </cell>
          <cell r="D7135">
            <v>0.8</v>
          </cell>
          <cell r="E7135" t="str">
            <v>B</v>
          </cell>
        </row>
        <row r="7136">
          <cell r="C7136" t="str">
            <v>23厦门10</v>
          </cell>
          <cell r="D7136">
            <v>0.8</v>
          </cell>
          <cell r="E7136" t="str">
            <v>B</v>
          </cell>
        </row>
        <row r="7137">
          <cell r="C7137" t="str">
            <v>23厦门11</v>
          </cell>
          <cell r="D7137">
            <v>0.8</v>
          </cell>
          <cell r="E7137" t="str">
            <v>B</v>
          </cell>
        </row>
        <row r="7138">
          <cell r="C7138" t="str">
            <v>23厦门12</v>
          </cell>
          <cell r="D7138">
            <v>0.8</v>
          </cell>
          <cell r="E7138" t="str">
            <v>B</v>
          </cell>
        </row>
        <row r="7139">
          <cell r="C7139" t="str">
            <v>23宁波01</v>
          </cell>
          <cell r="D7139">
            <v>0.8</v>
          </cell>
          <cell r="E7139" t="str">
            <v>B</v>
          </cell>
        </row>
        <row r="7140">
          <cell r="C7140" t="str">
            <v>23宁波02</v>
          </cell>
          <cell r="D7140">
            <v>0.8</v>
          </cell>
          <cell r="E7140" t="str">
            <v>B</v>
          </cell>
        </row>
        <row r="7141">
          <cell r="C7141" t="str">
            <v>23宁波03</v>
          </cell>
          <cell r="D7141">
            <v>0.8</v>
          </cell>
          <cell r="E7141" t="str">
            <v>B</v>
          </cell>
        </row>
        <row r="7142">
          <cell r="C7142" t="str">
            <v>23宁波04</v>
          </cell>
          <cell r="D7142">
            <v>0.8</v>
          </cell>
          <cell r="E7142" t="str">
            <v>B</v>
          </cell>
        </row>
        <row r="7143">
          <cell r="C7143" t="str">
            <v>23宁波05</v>
          </cell>
          <cell r="D7143">
            <v>0.8</v>
          </cell>
          <cell r="E7143" t="str">
            <v>B</v>
          </cell>
        </row>
        <row r="7144">
          <cell r="C7144" t="str">
            <v>23宁波06</v>
          </cell>
          <cell r="D7144">
            <v>0.8</v>
          </cell>
          <cell r="E7144" t="str">
            <v>B</v>
          </cell>
        </row>
        <row r="7145">
          <cell r="C7145" t="str">
            <v>23宁波07</v>
          </cell>
          <cell r="D7145">
            <v>0.8</v>
          </cell>
          <cell r="E7145" t="str">
            <v>B</v>
          </cell>
        </row>
        <row r="7146">
          <cell r="C7146" t="str">
            <v>23宁波08</v>
          </cell>
          <cell r="D7146">
            <v>0.8</v>
          </cell>
          <cell r="E7146" t="str">
            <v>B</v>
          </cell>
        </row>
        <row r="7147">
          <cell r="C7147" t="str">
            <v>23安徽07</v>
          </cell>
          <cell r="D7147">
            <v>0.8</v>
          </cell>
          <cell r="E7147" t="str">
            <v>B</v>
          </cell>
        </row>
        <row r="7148">
          <cell r="C7148" t="str">
            <v>23安徽08</v>
          </cell>
          <cell r="D7148">
            <v>0.8</v>
          </cell>
          <cell r="E7148" t="str">
            <v>B</v>
          </cell>
        </row>
        <row r="7149">
          <cell r="C7149" t="str">
            <v>23安徽09</v>
          </cell>
          <cell r="D7149">
            <v>0.8</v>
          </cell>
          <cell r="E7149" t="str">
            <v>B</v>
          </cell>
        </row>
        <row r="7150">
          <cell r="C7150" t="str">
            <v>23安徽10</v>
          </cell>
          <cell r="D7150">
            <v>0.8</v>
          </cell>
          <cell r="E7150" t="str">
            <v>B</v>
          </cell>
        </row>
        <row r="7151">
          <cell r="C7151" t="str">
            <v>23安徽11</v>
          </cell>
          <cell r="D7151">
            <v>0.8</v>
          </cell>
          <cell r="E7151" t="str">
            <v>B</v>
          </cell>
        </row>
        <row r="7152">
          <cell r="C7152" t="str">
            <v>23安徽12</v>
          </cell>
          <cell r="D7152">
            <v>0.8</v>
          </cell>
          <cell r="E7152" t="str">
            <v>B</v>
          </cell>
        </row>
        <row r="7153">
          <cell r="C7153" t="str">
            <v>23安徽13</v>
          </cell>
          <cell r="D7153">
            <v>0.8</v>
          </cell>
          <cell r="E7153" t="str">
            <v>B</v>
          </cell>
        </row>
        <row r="7154">
          <cell r="C7154" t="str">
            <v>23安徽14</v>
          </cell>
          <cell r="D7154">
            <v>0.8</v>
          </cell>
          <cell r="E7154" t="str">
            <v>B</v>
          </cell>
        </row>
        <row r="7155">
          <cell r="C7155" t="str">
            <v>23安徽15</v>
          </cell>
          <cell r="D7155">
            <v>0.8</v>
          </cell>
          <cell r="E7155" t="str">
            <v>B</v>
          </cell>
        </row>
        <row r="7156">
          <cell r="C7156" t="str">
            <v>23安徽16</v>
          </cell>
          <cell r="D7156">
            <v>0.8</v>
          </cell>
          <cell r="E7156" t="str">
            <v>B</v>
          </cell>
        </row>
        <row r="7157">
          <cell r="C7157" t="str">
            <v>23安徽17</v>
          </cell>
          <cell r="D7157">
            <v>0.8</v>
          </cell>
          <cell r="E7157" t="str">
            <v>B</v>
          </cell>
        </row>
        <row r="7158">
          <cell r="C7158" t="str">
            <v>23安徽18</v>
          </cell>
          <cell r="D7158">
            <v>0.8</v>
          </cell>
          <cell r="E7158" t="str">
            <v>B</v>
          </cell>
        </row>
        <row r="7159">
          <cell r="C7159" t="str">
            <v>23吉林01</v>
          </cell>
          <cell r="D7159">
            <v>0.8</v>
          </cell>
          <cell r="E7159" t="str">
            <v>B</v>
          </cell>
        </row>
        <row r="7160">
          <cell r="C7160" t="str">
            <v>23广东11</v>
          </cell>
          <cell r="D7160">
            <v>0.8</v>
          </cell>
          <cell r="E7160" t="str">
            <v>B</v>
          </cell>
        </row>
        <row r="7161">
          <cell r="C7161" t="str">
            <v>23广东12</v>
          </cell>
          <cell r="D7161">
            <v>0.8</v>
          </cell>
          <cell r="E7161" t="str">
            <v>B</v>
          </cell>
        </row>
        <row r="7162">
          <cell r="C7162" t="str">
            <v>23四川12</v>
          </cell>
          <cell r="D7162">
            <v>0.8</v>
          </cell>
          <cell r="E7162" t="str">
            <v>B</v>
          </cell>
        </row>
        <row r="7163">
          <cell r="C7163" t="str">
            <v>23四川13</v>
          </cell>
          <cell r="D7163">
            <v>0.8</v>
          </cell>
          <cell r="E7163" t="str">
            <v>B</v>
          </cell>
        </row>
        <row r="7164">
          <cell r="C7164" t="str">
            <v>23四川14</v>
          </cell>
          <cell r="D7164">
            <v>0.8</v>
          </cell>
          <cell r="E7164" t="str">
            <v>B</v>
          </cell>
        </row>
        <row r="7165">
          <cell r="C7165" t="str">
            <v>23四川15</v>
          </cell>
          <cell r="D7165">
            <v>0.8</v>
          </cell>
          <cell r="E7165" t="str">
            <v>B</v>
          </cell>
        </row>
        <row r="7166">
          <cell r="C7166" t="str">
            <v>23四川16</v>
          </cell>
          <cell r="D7166">
            <v>0.8</v>
          </cell>
          <cell r="E7166" t="str">
            <v>B</v>
          </cell>
        </row>
        <row r="7167">
          <cell r="C7167" t="str">
            <v>23四川17</v>
          </cell>
          <cell r="D7167">
            <v>0.8</v>
          </cell>
          <cell r="E7167" t="str">
            <v>B</v>
          </cell>
        </row>
        <row r="7168">
          <cell r="C7168" t="str">
            <v>23四川18</v>
          </cell>
          <cell r="D7168">
            <v>0.8</v>
          </cell>
          <cell r="E7168" t="str">
            <v>B</v>
          </cell>
        </row>
        <row r="7169">
          <cell r="C7169" t="str">
            <v>23四川19</v>
          </cell>
          <cell r="D7169">
            <v>0.8</v>
          </cell>
          <cell r="E7169" t="str">
            <v>B</v>
          </cell>
        </row>
        <row r="7170">
          <cell r="C7170" t="str">
            <v>23天津17</v>
          </cell>
          <cell r="D7170">
            <v>0.8</v>
          </cell>
          <cell r="E7170" t="str">
            <v>B</v>
          </cell>
        </row>
        <row r="7171">
          <cell r="C7171" t="str">
            <v>23天津18</v>
          </cell>
          <cell r="D7171">
            <v>0.8</v>
          </cell>
          <cell r="E7171" t="str">
            <v>B</v>
          </cell>
        </row>
        <row r="7172">
          <cell r="C7172" t="str">
            <v>23湖北32</v>
          </cell>
          <cell r="D7172">
            <v>0.8</v>
          </cell>
          <cell r="E7172" t="str">
            <v>B</v>
          </cell>
        </row>
        <row r="7173">
          <cell r="C7173" t="str">
            <v>23湖北33</v>
          </cell>
          <cell r="D7173">
            <v>0.8</v>
          </cell>
          <cell r="E7173" t="str">
            <v>B</v>
          </cell>
        </row>
        <row r="7174">
          <cell r="C7174" t="str">
            <v>23湖北34</v>
          </cell>
          <cell r="D7174">
            <v>0.8</v>
          </cell>
          <cell r="E7174" t="str">
            <v>B</v>
          </cell>
        </row>
        <row r="7175">
          <cell r="C7175" t="str">
            <v>23湖北35</v>
          </cell>
          <cell r="D7175">
            <v>0.8</v>
          </cell>
          <cell r="E7175" t="str">
            <v>B</v>
          </cell>
        </row>
        <row r="7176">
          <cell r="C7176" t="str">
            <v>23湖北36</v>
          </cell>
          <cell r="D7176">
            <v>0.8</v>
          </cell>
          <cell r="E7176" t="str">
            <v>B</v>
          </cell>
        </row>
        <row r="7177">
          <cell r="C7177" t="str">
            <v>23湖北37</v>
          </cell>
          <cell r="D7177">
            <v>0.8</v>
          </cell>
          <cell r="E7177" t="str">
            <v>B</v>
          </cell>
        </row>
        <row r="7178">
          <cell r="C7178" t="str">
            <v>23龙江11</v>
          </cell>
          <cell r="D7178">
            <v>0.8</v>
          </cell>
          <cell r="E7178" t="str">
            <v>B</v>
          </cell>
        </row>
        <row r="7179">
          <cell r="C7179" t="str">
            <v>23龙江12</v>
          </cell>
          <cell r="D7179">
            <v>0.8</v>
          </cell>
          <cell r="E7179" t="str">
            <v>B</v>
          </cell>
        </row>
        <row r="7180">
          <cell r="C7180" t="str">
            <v>23龙江13</v>
          </cell>
          <cell r="D7180">
            <v>0.8</v>
          </cell>
          <cell r="E7180" t="str">
            <v>B</v>
          </cell>
        </row>
        <row r="7181">
          <cell r="C7181" t="str">
            <v>23云南03</v>
          </cell>
          <cell r="D7181">
            <v>0.8</v>
          </cell>
          <cell r="E7181" t="str">
            <v>B</v>
          </cell>
        </row>
        <row r="7182">
          <cell r="C7182" t="str">
            <v>23云南04</v>
          </cell>
          <cell r="D7182">
            <v>0.8</v>
          </cell>
          <cell r="E7182" t="str">
            <v>B</v>
          </cell>
        </row>
        <row r="7183">
          <cell r="C7183" t="str">
            <v>23青岛12</v>
          </cell>
          <cell r="D7183">
            <v>0.8</v>
          </cell>
          <cell r="E7183" t="str">
            <v>B</v>
          </cell>
        </row>
        <row r="7184">
          <cell r="C7184" t="str">
            <v>23青岛13</v>
          </cell>
          <cell r="D7184">
            <v>0.8</v>
          </cell>
          <cell r="E7184" t="str">
            <v>B</v>
          </cell>
        </row>
        <row r="7185">
          <cell r="C7185" t="str">
            <v>23青岛14</v>
          </cell>
          <cell r="D7185">
            <v>0.8</v>
          </cell>
          <cell r="E7185" t="str">
            <v>B</v>
          </cell>
        </row>
        <row r="7186">
          <cell r="C7186" t="str">
            <v>23青岛15</v>
          </cell>
          <cell r="D7186">
            <v>0.8</v>
          </cell>
          <cell r="E7186" t="str">
            <v>B</v>
          </cell>
        </row>
        <row r="7187">
          <cell r="C7187" t="str">
            <v>23青岛16</v>
          </cell>
          <cell r="D7187">
            <v>0.8</v>
          </cell>
          <cell r="E7187" t="str">
            <v>B</v>
          </cell>
        </row>
        <row r="7188">
          <cell r="C7188" t="str">
            <v>23青岛17</v>
          </cell>
          <cell r="D7188">
            <v>0.8</v>
          </cell>
          <cell r="E7188" t="str">
            <v>B</v>
          </cell>
        </row>
        <row r="7189">
          <cell r="C7189" t="str">
            <v>23青岛18</v>
          </cell>
          <cell r="D7189">
            <v>0.8</v>
          </cell>
          <cell r="E7189" t="str">
            <v>B</v>
          </cell>
        </row>
        <row r="7190">
          <cell r="C7190" t="str">
            <v>23青岛19</v>
          </cell>
          <cell r="D7190">
            <v>0.8</v>
          </cell>
          <cell r="E7190" t="str">
            <v>B</v>
          </cell>
        </row>
        <row r="7191">
          <cell r="C7191" t="str">
            <v>23青岛20</v>
          </cell>
          <cell r="D7191">
            <v>0.8</v>
          </cell>
          <cell r="E7191" t="str">
            <v>B</v>
          </cell>
        </row>
        <row r="7192">
          <cell r="C7192" t="str">
            <v>23青岛21</v>
          </cell>
          <cell r="D7192">
            <v>0.8</v>
          </cell>
          <cell r="E7192" t="str">
            <v>B</v>
          </cell>
        </row>
        <row r="7193">
          <cell r="C7193" t="str">
            <v>23青岛22</v>
          </cell>
          <cell r="D7193">
            <v>0.8</v>
          </cell>
          <cell r="E7193" t="str">
            <v>B</v>
          </cell>
        </row>
        <row r="7194">
          <cell r="C7194" t="str">
            <v>23青岛23</v>
          </cell>
          <cell r="D7194">
            <v>0.8</v>
          </cell>
          <cell r="E7194" t="str">
            <v>B</v>
          </cell>
        </row>
        <row r="7195">
          <cell r="C7195" t="str">
            <v>23青岛24</v>
          </cell>
          <cell r="D7195">
            <v>0.8</v>
          </cell>
          <cell r="E7195" t="str">
            <v>B</v>
          </cell>
        </row>
        <row r="7196">
          <cell r="C7196" t="str">
            <v>23青岛25</v>
          </cell>
          <cell r="D7196">
            <v>0.8</v>
          </cell>
          <cell r="E7196" t="str">
            <v>B</v>
          </cell>
        </row>
        <row r="7197">
          <cell r="C7197" t="str">
            <v>23山东17</v>
          </cell>
          <cell r="D7197">
            <v>0.8</v>
          </cell>
          <cell r="E7197" t="str">
            <v>B</v>
          </cell>
        </row>
        <row r="7198">
          <cell r="C7198" t="str">
            <v>23山东18</v>
          </cell>
          <cell r="D7198">
            <v>0.8</v>
          </cell>
          <cell r="E7198" t="str">
            <v>B</v>
          </cell>
        </row>
        <row r="7199">
          <cell r="C7199" t="str">
            <v>23山东19</v>
          </cell>
          <cell r="D7199">
            <v>0.8</v>
          </cell>
          <cell r="E7199" t="str">
            <v>B</v>
          </cell>
        </row>
        <row r="7200">
          <cell r="C7200" t="str">
            <v>23山东20</v>
          </cell>
          <cell r="D7200">
            <v>0.8</v>
          </cell>
          <cell r="E7200" t="str">
            <v>B</v>
          </cell>
        </row>
        <row r="7201">
          <cell r="C7201" t="str">
            <v>23山东21</v>
          </cell>
          <cell r="D7201">
            <v>0.8</v>
          </cell>
          <cell r="E7201" t="str">
            <v>B</v>
          </cell>
        </row>
        <row r="7202">
          <cell r="C7202" t="str">
            <v>23山东22</v>
          </cell>
          <cell r="D7202">
            <v>0.8</v>
          </cell>
          <cell r="E7202" t="str">
            <v>B</v>
          </cell>
        </row>
        <row r="7203">
          <cell r="C7203" t="str">
            <v>23湖南17</v>
          </cell>
          <cell r="D7203">
            <v>0.8</v>
          </cell>
          <cell r="E7203" t="str">
            <v>B</v>
          </cell>
        </row>
        <row r="7204">
          <cell r="C7204" t="str">
            <v>23湖南18</v>
          </cell>
          <cell r="D7204">
            <v>0.8</v>
          </cell>
          <cell r="E7204" t="str">
            <v>B</v>
          </cell>
        </row>
        <row r="7205">
          <cell r="C7205" t="str">
            <v>23湖南19</v>
          </cell>
          <cell r="D7205">
            <v>0.8</v>
          </cell>
          <cell r="E7205" t="str">
            <v>B</v>
          </cell>
        </row>
        <row r="7206">
          <cell r="C7206" t="str">
            <v>23湖南20</v>
          </cell>
          <cell r="D7206">
            <v>0.8</v>
          </cell>
          <cell r="E7206" t="str">
            <v>B</v>
          </cell>
        </row>
        <row r="7207">
          <cell r="C7207" t="str">
            <v>23湖南21</v>
          </cell>
          <cell r="D7207">
            <v>0.8</v>
          </cell>
          <cell r="E7207" t="str">
            <v>B</v>
          </cell>
        </row>
        <row r="7208">
          <cell r="C7208" t="str">
            <v>23湖南22</v>
          </cell>
          <cell r="D7208">
            <v>0.8</v>
          </cell>
          <cell r="E7208" t="str">
            <v>B</v>
          </cell>
        </row>
        <row r="7209">
          <cell r="C7209" t="str">
            <v>23湖南23</v>
          </cell>
          <cell r="D7209">
            <v>0.8</v>
          </cell>
          <cell r="E7209" t="str">
            <v>B</v>
          </cell>
        </row>
        <row r="7210">
          <cell r="C7210" t="str">
            <v>23湖南24</v>
          </cell>
          <cell r="D7210">
            <v>0.8</v>
          </cell>
          <cell r="E7210" t="str">
            <v>B</v>
          </cell>
        </row>
        <row r="7211">
          <cell r="C7211" t="str">
            <v>23湖南25</v>
          </cell>
          <cell r="D7211">
            <v>0.8</v>
          </cell>
          <cell r="E7211" t="str">
            <v>B</v>
          </cell>
        </row>
        <row r="7212">
          <cell r="C7212" t="str">
            <v>23湖南26</v>
          </cell>
          <cell r="D7212">
            <v>0.8</v>
          </cell>
          <cell r="E7212" t="str">
            <v>B</v>
          </cell>
        </row>
        <row r="7213">
          <cell r="C7213" t="str">
            <v>23湖南27</v>
          </cell>
          <cell r="D7213">
            <v>0.8</v>
          </cell>
          <cell r="E7213" t="str">
            <v>B</v>
          </cell>
        </row>
        <row r="7214">
          <cell r="C7214" t="str">
            <v>23湖南28</v>
          </cell>
          <cell r="D7214">
            <v>0.8</v>
          </cell>
          <cell r="E7214" t="str">
            <v>B</v>
          </cell>
        </row>
        <row r="7215">
          <cell r="C7215" t="str">
            <v>23湖南29</v>
          </cell>
          <cell r="D7215">
            <v>0.8</v>
          </cell>
          <cell r="E7215" t="str">
            <v>B</v>
          </cell>
        </row>
        <row r="7216">
          <cell r="C7216" t="str">
            <v>23湖南30</v>
          </cell>
          <cell r="D7216">
            <v>0.8</v>
          </cell>
          <cell r="E7216" t="str">
            <v>B</v>
          </cell>
        </row>
        <row r="7217">
          <cell r="C7217" t="str">
            <v>22山东25</v>
          </cell>
          <cell r="D7217">
            <v>0.8</v>
          </cell>
          <cell r="E7217" t="str">
            <v>B</v>
          </cell>
        </row>
        <row r="7218">
          <cell r="C7218" t="str">
            <v>22山东26</v>
          </cell>
          <cell r="D7218">
            <v>0.8</v>
          </cell>
          <cell r="E7218" t="str">
            <v>B</v>
          </cell>
        </row>
        <row r="7219">
          <cell r="C7219" t="str">
            <v>22山东27</v>
          </cell>
          <cell r="D7219">
            <v>0.8</v>
          </cell>
          <cell r="E7219" t="str">
            <v>B</v>
          </cell>
        </row>
        <row r="7220">
          <cell r="C7220" t="str">
            <v>22山东28</v>
          </cell>
          <cell r="D7220">
            <v>0.8</v>
          </cell>
          <cell r="E7220" t="str">
            <v>B</v>
          </cell>
        </row>
        <row r="7221">
          <cell r="C7221" t="str">
            <v>22云南15</v>
          </cell>
          <cell r="D7221">
            <v>0.8</v>
          </cell>
          <cell r="E7221" t="str">
            <v>B</v>
          </cell>
        </row>
        <row r="7222">
          <cell r="C7222" t="str">
            <v>22云南16</v>
          </cell>
          <cell r="D7222">
            <v>0.8</v>
          </cell>
          <cell r="E7222" t="str">
            <v>B</v>
          </cell>
        </row>
        <row r="7223">
          <cell r="C7223" t="str">
            <v>22湖南40</v>
          </cell>
          <cell r="D7223">
            <v>0.8</v>
          </cell>
          <cell r="E7223" t="str">
            <v>B</v>
          </cell>
        </row>
        <row r="7224">
          <cell r="C7224" t="str">
            <v>22湖南41</v>
          </cell>
          <cell r="D7224">
            <v>0.8</v>
          </cell>
          <cell r="E7224" t="str">
            <v>B</v>
          </cell>
        </row>
        <row r="7225">
          <cell r="C7225" t="str">
            <v>22湖南42</v>
          </cell>
          <cell r="D7225">
            <v>0.8</v>
          </cell>
          <cell r="E7225" t="str">
            <v>B</v>
          </cell>
        </row>
        <row r="7226">
          <cell r="C7226" t="str">
            <v>22湖南43</v>
          </cell>
          <cell r="D7226">
            <v>0.8</v>
          </cell>
          <cell r="E7226" t="str">
            <v>B</v>
          </cell>
        </row>
        <row r="7227">
          <cell r="C7227" t="str">
            <v>22湖南44</v>
          </cell>
          <cell r="D7227">
            <v>0.8</v>
          </cell>
          <cell r="E7227" t="str">
            <v>B</v>
          </cell>
        </row>
        <row r="7228">
          <cell r="C7228" t="str">
            <v>22湖南45</v>
          </cell>
          <cell r="D7228">
            <v>0.8</v>
          </cell>
          <cell r="E7228" t="str">
            <v>B</v>
          </cell>
        </row>
        <row r="7229">
          <cell r="C7229" t="str">
            <v>22湖南46</v>
          </cell>
          <cell r="D7229">
            <v>0.8</v>
          </cell>
          <cell r="E7229" t="str">
            <v>B</v>
          </cell>
        </row>
        <row r="7230">
          <cell r="C7230" t="str">
            <v>22湖南47</v>
          </cell>
          <cell r="D7230">
            <v>0.8</v>
          </cell>
          <cell r="E7230" t="str">
            <v>B</v>
          </cell>
        </row>
        <row r="7231">
          <cell r="C7231" t="str">
            <v>22湖南48</v>
          </cell>
          <cell r="D7231">
            <v>0.8</v>
          </cell>
          <cell r="E7231" t="str">
            <v>B</v>
          </cell>
        </row>
        <row r="7232">
          <cell r="C7232" t="str">
            <v>22湖南49</v>
          </cell>
          <cell r="D7232">
            <v>0.8</v>
          </cell>
          <cell r="E7232" t="str">
            <v>B</v>
          </cell>
        </row>
        <row r="7233">
          <cell r="C7233" t="str">
            <v>22湖南50</v>
          </cell>
          <cell r="D7233">
            <v>0.8</v>
          </cell>
          <cell r="E7233" t="str">
            <v>B</v>
          </cell>
        </row>
        <row r="7234">
          <cell r="C7234" t="str">
            <v>22湖南51</v>
          </cell>
          <cell r="D7234">
            <v>0.8</v>
          </cell>
          <cell r="E7234" t="str">
            <v>B</v>
          </cell>
        </row>
        <row r="7235">
          <cell r="C7235" t="str">
            <v>22湖南52</v>
          </cell>
          <cell r="D7235">
            <v>0.8</v>
          </cell>
          <cell r="E7235" t="str">
            <v>B</v>
          </cell>
        </row>
        <row r="7236">
          <cell r="C7236" t="str">
            <v>22上海06</v>
          </cell>
          <cell r="D7236">
            <v>0.8</v>
          </cell>
          <cell r="E7236" t="str">
            <v>B</v>
          </cell>
        </row>
        <row r="7237">
          <cell r="C7237" t="str">
            <v>22上海07</v>
          </cell>
          <cell r="D7237">
            <v>0.8</v>
          </cell>
          <cell r="E7237" t="str">
            <v>B</v>
          </cell>
        </row>
        <row r="7238">
          <cell r="C7238" t="str">
            <v>22上海08</v>
          </cell>
          <cell r="D7238">
            <v>0.8</v>
          </cell>
          <cell r="E7238" t="str">
            <v>B</v>
          </cell>
        </row>
        <row r="7239">
          <cell r="C7239" t="str">
            <v>22上海09</v>
          </cell>
          <cell r="D7239">
            <v>0.8</v>
          </cell>
          <cell r="E7239" t="str">
            <v>B</v>
          </cell>
        </row>
        <row r="7240">
          <cell r="C7240" t="str">
            <v>22上海10</v>
          </cell>
          <cell r="D7240">
            <v>0.8</v>
          </cell>
          <cell r="E7240" t="str">
            <v>B</v>
          </cell>
        </row>
        <row r="7241">
          <cell r="C7241" t="str">
            <v>22青海07</v>
          </cell>
          <cell r="D7241">
            <v>0.8</v>
          </cell>
          <cell r="E7241" t="str">
            <v>B</v>
          </cell>
        </row>
        <row r="7242">
          <cell r="C7242" t="str">
            <v>22青海08</v>
          </cell>
          <cell r="D7242">
            <v>0.8</v>
          </cell>
          <cell r="E7242" t="str">
            <v>B</v>
          </cell>
        </row>
        <row r="7243">
          <cell r="C7243" t="str">
            <v>22青海09</v>
          </cell>
          <cell r="D7243">
            <v>0.8</v>
          </cell>
          <cell r="E7243" t="str">
            <v>B</v>
          </cell>
        </row>
        <row r="7244">
          <cell r="C7244" t="str">
            <v>22青海10</v>
          </cell>
          <cell r="D7244">
            <v>0.8</v>
          </cell>
          <cell r="E7244" t="str">
            <v>B</v>
          </cell>
        </row>
        <row r="7245">
          <cell r="C7245" t="str">
            <v>22青海11</v>
          </cell>
          <cell r="D7245">
            <v>0.8</v>
          </cell>
          <cell r="E7245" t="str">
            <v>B</v>
          </cell>
        </row>
        <row r="7246">
          <cell r="C7246" t="str">
            <v>22青海12</v>
          </cell>
          <cell r="D7246">
            <v>0.8</v>
          </cell>
          <cell r="E7246" t="str">
            <v>B</v>
          </cell>
        </row>
        <row r="7247">
          <cell r="C7247" t="str">
            <v>22青海13</v>
          </cell>
          <cell r="D7247">
            <v>0.8</v>
          </cell>
          <cell r="E7247" t="str">
            <v>B</v>
          </cell>
        </row>
        <row r="7248">
          <cell r="C7248" t="str">
            <v>22青海14</v>
          </cell>
          <cell r="D7248">
            <v>0.8</v>
          </cell>
          <cell r="E7248" t="str">
            <v>B</v>
          </cell>
        </row>
        <row r="7249">
          <cell r="C7249" t="str">
            <v>22安徽26</v>
          </cell>
          <cell r="D7249">
            <v>0.8</v>
          </cell>
          <cell r="E7249" t="str">
            <v>B</v>
          </cell>
        </row>
        <row r="7250">
          <cell r="C7250" t="str">
            <v>22安徽27</v>
          </cell>
          <cell r="D7250">
            <v>0.8</v>
          </cell>
          <cell r="E7250" t="str">
            <v>B</v>
          </cell>
        </row>
        <row r="7251">
          <cell r="C7251" t="str">
            <v>22安徽28</v>
          </cell>
          <cell r="D7251">
            <v>0.8</v>
          </cell>
          <cell r="E7251" t="str">
            <v>B</v>
          </cell>
        </row>
        <row r="7252">
          <cell r="C7252" t="str">
            <v>22安徽29</v>
          </cell>
          <cell r="D7252">
            <v>0.8</v>
          </cell>
          <cell r="E7252" t="str">
            <v>B</v>
          </cell>
        </row>
        <row r="7253">
          <cell r="C7253" t="str">
            <v>22安徽30</v>
          </cell>
          <cell r="D7253">
            <v>0.8</v>
          </cell>
          <cell r="E7253" t="str">
            <v>B</v>
          </cell>
        </row>
        <row r="7254">
          <cell r="C7254" t="str">
            <v>22安徽31</v>
          </cell>
          <cell r="D7254">
            <v>0.8</v>
          </cell>
          <cell r="E7254" t="str">
            <v>B</v>
          </cell>
        </row>
        <row r="7255">
          <cell r="C7255" t="str">
            <v>22安徽32</v>
          </cell>
          <cell r="D7255">
            <v>0.8</v>
          </cell>
          <cell r="E7255" t="str">
            <v>B</v>
          </cell>
        </row>
        <row r="7256">
          <cell r="C7256" t="str">
            <v>22安徽33</v>
          </cell>
          <cell r="D7256">
            <v>0.8</v>
          </cell>
          <cell r="E7256" t="str">
            <v>B</v>
          </cell>
        </row>
        <row r="7257">
          <cell r="C7257" t="str">
            <v>22安徽34</v>
          </cell>
          <cell r="D7257">
            <v>0.8</v>
          </cell>
          <cell r="E7257" t="str">
            <v>B</v>
          </cell>
        </row>
        <row r="7258">
          <cell r="C7258" t="str">
            <v>22安徽35</v>
          </cell>
          <cell r="D7258">
            <v>0.8</v>
          </cell>
          <cell r="E7258" t="str">
            <v>B</v>
          </cell>
        </row>
        <row r="7259">
          <cell r="C7259" t="str">
            <v>22内蒙10</v>
          </cell>
          <cell r="D7259">
            <v>0.8</v>
          </cell>
          <cell r="E7259" t="str">
            <v>B</v>
          </cell>
        </row>
        <row r="7260">
          <cell r="C7260" t="str">
            <v>22辽宁07</v>
          </cell>
          <cell r="D7260">
            <v>0.8</v>
          </cell>
          <cell r="E7260" t="str">
            <v>B</v>
          </cell>
        </row>
        <row r="7261">
          <cell r="C7261" t="str">
            <v>22辽宁08</v>
          </cell>
          <cell r="D7261">
            <v>0.8</v>
          </cell>
          <cell r="E7261" t="str">
            <v>B</v>
          </cell>
        </row>
        <row r="7262">
          <cell r="C7262" t="str">
            <v>22广西14</v>
          </cell>
          <cell r="D7262">
            <v>0.8</v>
          </cell>
          <cell r="E7262" t="str">
            <v>B</v>
          </cell>
        </row>
        <row r="7263">
          <cell r="C7263" t="str">
            <v>22广西15</v>
          </cell>
          <cell r="D7263">
            <v>0.8</v>
          </cell>
          <cell r="E7263" t="str">
            <v>B</v>
          </cell>
        </row>
        <row r="7264">
          <cell r="C7264" t="str">
            <v>22广西16</v>
          </cell>
          <cell r="D7264">
            <v>0.8</v>
          </cell>
          <cell r="E7264" t="str">
            <v>B</v>
          </cell>
        </row>
        <row r="7265">
          <cell r="C7265" t="str">
            <v>22广西17</v>
          </cell>
          <cell r="D7265">
            <v>0.8</v>
          </cell>
          <cell r="E7265" t="str">
            <v>B</v>
          </cell>
        </row>
        <row r="7266">
          <cell r="C7266" t="str">
            <v>22广西18</v>
          </cell>
          <cell r="D7266">
            <v>0.8</v>
          </cell>
          <cell r="E7266" t="str">
            <v>B</v>
          </cell>
        </row>
        <row r="7267">
          <cell r="C7267" t="str">
            <v>22广西19</v>
          </cell>
          <cell r="D7267">
            <v>0.8</v>
          </cell>
          <cell r="E7267" t="str">
            <v>B</v>
          </cell>
        </row>
        <row r="7268">
          <cell r="C7268" t="str">
            <v>22广西20</v>
          </cell>
          <cell r="D7268">
            <v>0.8</v>
          </cell>
          <cell r="E7268" t="str">
            <v>B</v>
          </cell>
        </row>
        <row r="7269">
          <cell r="C7269" t="str">
            <v>22广西21</v>
          </cell>
          <cell r="D7269">
            <v>0.8</v>
          </cell>
          <cell r="E7269" t="str">
            <v>B</v>
          </cell>
        </row>
        <row r="7270">
          <cell r="C7270" t="str">
            <v>22广西22</v>
          </cell>
          <cell r="D7270">
            <v>0.8</v>
          </cell>
          <cell r="E7270" t="str">
            <v>B</v>
          </cell>
        </row>
        <row r="7271">
          <cell r="C7271" t="str">
            <v>22广西23</v>
          </cell>
          <cell r="D7271">
            <v>0.8</v>
          </cell>
          <cell r="E7271" t="str">
            <v>B</v>
          </cell>
        </row>
        <row r="7272">
          <cell r="C7272" t="str">
            <v>22广西24</v>
          </cell>
          <cell r="D7272">
            <v>0.8</v>
          </cell>
          <cell r="E7272" t="str">
            <v>B</v>
          </cell>
        </row>
        <row r="7273">
          <cell r="C7273" t="str">
            <v>22广西25</v>
          </cell>
          <cell r="D7273">
            <v>0.8</v>
          </cell>
          <cell r="E7273" t="str">
            <v>B</v>
          </cell>
        </row>
        <row r="7274">
          <cell r="C7274" t="str">
            <v>22广西26</v>
          </cell>
          <cell r="D7274">
            <v>0.8</v>
          </cell>
          <cell r="E7274" t="str">
            <v>B</v>
          </cell>
        </row>
        <row r="7275">
          <cell r="C7275" t="str">
            <v>22广西27</v>
          </cell>
          <cell r="D7275">
            <v>0.8</v>
          </cell>
          <cell r="E7275" t="str">
            <v>B</v>
          </cell>
        </row>
        <row r="7276">
          <cell r="C7276" t="str">
            <v>22四川53</v>
          </cell>
          <cell r="D7276">
            <v>0.8</v>
          </cell>
          <cell r="E7276" t="str">
            <v>B</v>
          </cell>
        </row>
        <row r="7277">
          <cell r="C7277" t="str">
            <v>22四川54</v>
          </cell>
          <cell r="D7277">
            <v>0.8</v>
          </cell>
          <cell r="E7277" t="str">
            <v>B</v>
          </cell>
        </row>
        <row r="7278">
          <cell r="C7278" t="str">
            <v>22龙江14</v>
          </cell>
          <cell r="D7278">
            <v>0.8</v>
          </cell>
          <cell r="E7278" t="str">
            <v>B</v>
          </cell>
        </row>
        <row r="7279">
          <cell r="C7279" t="str">
            <v>22龙江15</v>
          </cell>
          <cell r="D7279">
            <v>0.8</v>
          </cell>
          <cell r="E7279" t="str">
            <v>B</v>
          </cell>
        </row>
        <row r="7280">
          <cell r="C7280" t="str">
            <v>22龙江16</v>
          </cell>
          <cell r="D7280">
            <v>0.8</v>
          </cell>
          <cell r="E7280" t="str">
            <v>B</v>
          </cell>
        </row>
        <row r="7281">
          <cell r="C7281" t="str">
            <v>22龙江17</v>
          </cell>
          <cell r="D7281">
            <v>0.8</v>
          </cell>
          <cell r="E7281" t="str">
            <v>B</v>
          </cell>
        </row>
        <row r="7282">
          <cell r="C7282" t="str">
            <v>22龙江18</v>
          </cell>
          <cell r="D7282">
            <v>0.8</v>
          </cell>
          <cell r="E7282" t="str">
            <v>B</v>
          </cell>
        </row>
        <row r="7283">
          <cell r="C7283" t="str">
            <v>22龙江19</v>
          </cell>
          <cell r="D7283">
            <v>0.8</v>
          </cell>
          <cell r="E7283" t="str">
            <v>B</v>
          </cell>
        </row>
        <row r="7284">
          <cell r="C7284" t="str">
            <v>22龙江20</v>
          </cell>
          <cell r="D7284">
            <v>0.8</v>
          </cell>
          <cell r="E7284" t="str">
            <v>B</v>
          </cell>
        </row>
        <row r="7285">
          <cell r="C7285" t="str">
            <v>22龙江21</v>
          </cell>
          <cell r="D7285">
            <v>0.8</v>
          </cell>
          <cell r="E7285" t="str">
            <v>B</v>
          </cell>
        </row>
        <row r="7286">
          <cell r="C7286" t="str">
            <v>22江苏12</v>
          </cell>
          <cell r="D7286">
            <v>0.8</v>
          </cell>
          <cell r="E7286" t="str">
            <v>B</v>
          </cell>
        </row>
        <row r="7287">
          <cell r="C7287" t="str">
            <v>22江苏13</v>
          </cell>
          <cell r="D7287">
            <v>0.8</v>
          </cell>
          <cell r="E7287" t="str">
            <v>B</v>
          </cell>
        </row>
        <row r="7288">
          <cell r="C7288" t="str">
            <v>22江苏14</v>
          </cell>
          <cell r="D7288">
            <v>0.8</v>
          </cell>
          <cell r="E7288" t="str">
            <v>B</v>
          </cell>
        </row>
        <row r="7289">
          <cell r="C7289" t="str">
            <v>22江苏15</v>
          </cell>
          <cell r="D7289">
            <v>0.8</v>
          </cell>
          <cell r="E7289" t="str">
            <v>B</v>
          </cell>
        </row>
        <row r="7290">
          <cell r="C7290" t="str">
            <v>22河北38</v>
          </cell>
          <cell r="D7290">
            <v>0.8</v>
          </cell>
          <cell r="E7290" t="str">
            <v>B</v>
          </cell>
        </row>
        <row r="7291">
          <cell r="C7291" t="str">
            <v>22河北39</v>
          </cell>
          <cell r="D7291">
            <v>0.8</v>
          </cell>
          <cell r="E7291" t="str">
            <v>B</v>
          </cell>
        </row>
        <row r="7292">
          <cell r="C7292" t="str">
            <v>22河北40</v>
          </cell>
          <cell r="D7292">
            <v>0.8</v>
          </cell>
          <cell r="E7292" t="str">
            <v>B</v>
          </cell>
        </row>
        <row r="7293">
          <cell r="C7293" t="str">
            <v>22厦门12</v>
          </cell>
          <cell r="D7293">
            <v>0.8</v>
          </cell>
          <cell r="E7293" t="str">
            <v>B</v>
          </cell>
        </row>
        <row r="7294">
          <cell r="C7294" t="str">
            <v>22厦门13</v>
          </cell>
          <cell r="D7294">
            <v>0.8</v>
          </cell>
          <cell r="E7294" t="str">
            <v>B</v>
          </cell>
        </row>
        <row r="7295">
          <cell r="C7295" t="str">
            <v>22厦门14</v>
          </cell>
          <cell r="D7295">
            <v>0.8</v>
          </cell>
          <cell r="E7295" t="str">
            <v>B</v>
          </cell>
        </row>
        <row r="7296">
          <cell r="C7296" t="str">
            <v>22厦门15</v>
          </cell>
          <cell r="D7296">
            <v>0.8</v>
          </cell>
          <cell r="E7296" t="str">
            <v>B</v>
          </cell>
        </row>
        <row r="7297">
          <cell r="C7297" t="str">
            <v>22厦门16</v>
          </cell>
          <cell r="D7297">
            <v>0.8</v>
          </cell>
          <cell r="E7297" t="str">
            <v>B</v>
          </cell>
        </row>
        <row r="7298">
          <cell r="C7298" t="str">
            <v>22厦门17</v>
          </cell>
          <cell r="D7298">
            <v>0.8</v>
          </cell>
          <cell r="E7298" t="str">
            <v>B</v>
          </cell>
        </row>
        <row r="7299">
          <cell r="C7299" t="str">
            <v>22厦门18</v>
          </cell>
          <cell r="D7299">
            <v>0.8</v>
          </cell>
          <cell r="E7299" t="str">
            <v>B</v>
          </cell>
        </row>
        <row r="7300">
          <cell r="C7300" t="str">
            <v>22厦门19</v>
          </cell>
          <cell r="D7300">
            <v>0.8</v>
          </cell>
          <cell r="E7300" t="str">
            <v>B</v>
          </cell>
        </row>
        <row r="7301">
          <cell r="C7301" t="str">
            <v>22厦门20</v>
          </cell>
          <cell r="D7301">
            <v>0.8</v>
          </cell>
          <cell r="E7301" t="str">
            <v>B</v>
          </cell>
        </row>
        <row r="7302">
          <cell r="C7302" t="str">
            <v>22厦门21</v>
          </cell>
          <cell r="D7302">
            <v>0.8</v>
          </cell>
          <cell r="E7302" t="str">
            <v>B</v>
          </cell>
        </row>
        <row r="7303">
          <cell r="C7303" t="str">
            <v>22厦门22</v>
          </cell>
          <cell r="D7303">
            <v>0.8</v>
          </cell>
          <cell r="E7303" t="str">
            <v>B</v>
          </cell>
        </row>
        <row r="7304">
          <cell r="C7304" t="str">
            <v>22青岛17</v>
          </cell>
          <cell r="D7304">
            <v>0.8</v>
          </cell>
          <cell r="E7304" t="str">
            <v>B</v>
          </cell>
        </row>
        <row r="7305">
          <cell r="C7305" t="str">
            <v>22青岛18</v>
          </cell>
          <cell r="D7305">
            <v>0.8</v>
          </cell>
          <cell r="E7305" t="str">
            <v>B</v>
          </cell>
        </row>
        <row r="7306">
          <cell r="C7306" t="str">
            <v>22湖北70</v>
          </cell>
          <cell r="D7306">
            <v>0.8</v>
          </cell>
          <cell r="E7306" t="str">
            <v>B</v>
          </cell>
        </row>
        <row r="7307">
          <cell r="C7307" t="str">
            <v>22湖北71</v>
          </cell>
          <cell r="D7307">
            <v>0.8</v>
          </cell>
          <cell r="E7307" t="str">
            <v>B</v>
          </cell>
        </row>
        <row r="7308">
          <cell r="C7308" t="str">
            <v>22湖北72</v>
          </cell>
          <cell r="D7308">
            <v>0.8</v>
          </cell>
          <cell r="E7308" t="str">
            <v>B</v>
          </cell>
        </row>
        <row r="7309">
          <cell r="C7309" t="str">
            <v>22湖北73</v>
          </cell>
          <cell r="D7309">
            <v>0.8</v>
          </cell>
          <cell r="E7309" t="str">
            <v>B</v>
          </cell>
        </row>
        <row r="7310">
          <cell r="C7310" t="str">
            <v>22湖北74</v>
          </cell>
          <cell r="D7310">
            <v>0.8</v>
          </cell>
          <cell r="E7310" t="str">
            <v>B</v>
          </cell>
        </row>
        <row r="7311">
          <cell r="C7311" t="str">
            <v>22湖北75</v>
          </cell>
          <cell r="D7311">
            <v>0.8</v>
          </cell>
          <cell r="E7311" t="str">
            <v>B</v>
          </cell>
        </row>
        <row r="7312">
          <cell r="C7312" t="str">
            <v>22湖北76</v>
          </cell>
          <cell r="D7312">
            <v>0.8</v>
          </cell>
          <cell r="E7312" t="str">
            <v>B</v>
          </cell>
        </row>
        <row r="7313">
          <cell r="C7313" t="str">
            <v>22湖北77</v>
          </cell>
          <cell r="D7313">
            <v>0.8</v>
          </cell>
          <cell r="E7313" t="str">
            <v>B</v>
          </cell>
        </row>
        <row r="7314">
          <cell r="C7314" t="str">
            <v>22湖北78</v>
          </cell>
          <cell r="D7314">
            <v>0.8</v>
          </cell>
          <cell r="E7314" t="str">
            <v>B</v>
          </cell>
        </row>
        <row r="7315">
          <cell r="C7315" t="str">
            <v>22湖北79</v>
          </cell>
          <cell r="D7315">
            <v>0.8</v>
          </cell>
          <cell r="E7315" t="str">
            <v>B</v>
          </cell>
        </row>
        <row r="7316">
          <cell r="C7316" t="str">
            <v>22湖北80</v>
          </cell>
          <cell r="D7316">
            <v>0.8</v>
          </cell>
          <cell r="E7316" t="str">
            <v>B</v>
          </cell>
        </row>
        <row r="7317">
          <cell r="C7317" t="str">
            <v>22湖北81</v>
          </cell>
          <cell r="D7317">
            <v>0.8</v>
          </cell>
          <cell r="E7317" t="str">
            <v>B</v>
          </cell>
        </row>
        <row r="7318">
          <cell r="C7318" t="str">
            <v>22湖北82</v>
          </cell>
          <cell r="D7318">
            <v>0.8</v>
          </cell>
          <cell r="E7318" t="str">
            <v>B</v>
          </cell>
        </row>
        <row r="7319">
          <cell r="C7319" t="str">
            <v>22湖北83</v>
          </cell>
          <cell r="D7319">
            <v>0.8</v>
          </cell>
          <cell r="E7319" t="str">
            <v>B</v>
          </cell>
        </row>
        <row r="7320">
          <cell r="C7320" t="str">
            <v>22湖北84</v>
          </cell>
          <cell r="D7320">
            <v>0.8</v>
          </cell>
          <cell r="E7320" t="str">
            <v>B</v>
          </cell>
        </row>
        <row r="7321">
          <cell r="C7321" t="str">
            <v>22湖北85</v>
          </cell>
          <cell r="D7321">
            <v>0.8</v>
          </cell>
          <cell r="E7321" t="str">
            <v>B</v>
          </cell>
        </row>
        <row r="7322">
          <cell r="C7322" t="str">
            <v>22湖北86</v>
          </cell>
          <cell r="D7322">
            <v>0.8</v>
          </cell>
          <cell r="E7322" t="str">
            <v>B</v>
          </cell>
        </row>
        <row r="7323">
          <cell r="C7323" t="str">
            <v>22湖北87</v>
          </cell>
          <cell r="D7323">
            <v>0.8</v>
          </cell>
          <cell r="E7323" t="str">
            <v>B</v>
          </cell>
        </row>
        <row r="7324">
          <cell r="C7324" t="str">
            <v>22湖南53</v>
          </cell>
          <cell r="D7324">
            <v>0.8</v>
          </cell>
          <cell r="E7324" t="str">
            <v>B</v>
          </cell>
        </row>
        <row r="7325">
          <cell r="C7325" t="str">
            <v>22湖南54</v>
          </cell>
          <cell r="D7325">
            <v>0.8</v>
          </cell>
          <cell r="E7325" t="str">
            <v>B</v>
          </cell>
        </row>
        <row r="7326">
          <cell r="C7326" t="str">
            <v>22湖南55</v>
          </cell>
          <cell r="D7326">
            <v>0.8</v>
          </cell>
          <cell r="E7326" t="str">
            <v>B</v>
          </cell>
        </row>
        <row r="7327">
          <cell r="C7327" t="str">
            <v>22湖南56</v>
          </cell>
          <cell r="D7327">
            <v>0.8</v>
          </cell>
          <cell r="E7327" t="str">
            <v>B</v>
          </cell>
        </row>
        <row r="7328">
          <cell r="C7328" t="str">
            <v>22湖南57</v>
          </cell>
          <cell r="D7328">
            <v>0.8</v>
          </cell>
          <cell r="E7328" t="str">
            <v>B</v>
          </cell>
        </row>
        <row r="7329">
          <cell r="C7329" t="str">
            <v>22湖南58</v>
          </cell>
          <cell r="D7329">
            <v>0.8</v>
          </cell>
          <cell r="E7329" t="str">
            <v>B</v>
          </cell>
        </row>
        <row r="7330">
          <cell r="C7330" t="str">
            <v>22湖南59</v>
          </cell>
          <cell r="D7330">
            <v>0.8</v>
          </cell>
          <cell r="E7330" t="str">
            <v>B</v>
          </cell>
        </row>
        <row r="7331">
          <cell r="C7331" t="str">
            <v>22湖南60</v>
          </cell>
          <cell r="D7331">
            <v>0.8</v>
          </cell>
          <cell r="E7331" t="str">
            <v>B</v>
          </cell>
        </row>
        <row r="7332">
          <cell r="C7332" t="str">
            <v>22湖南61</v>
          </cell>
          <cell r="D7332">
            <v>0.8</v>
          </cell>
          <cell r="E7332" t="str">
            <v>B</v>
          </cell>
        </row>
        <row r="7333">
          <cell r="C7333" t="str">
            <v>22江西30</v>
          </cell>
          <cell r="D7333">
            <v>0.8</v>
          </cell>
          <cell r="E7333" t="str">
            <v>B</v>
          </cell>
        </row>
        <row r="7334">
          <cell r="C7334" t="str">
            <v>22江西31</v>
          </cell>
          <cell r="D7334">
            <v>0.8</v>
          </cell>
          <cell r="E7334" t="str">
            <v>B</v>
          </cell>
        </row>
        <row r="7335">
          <cell r="C7335" t="str">
            <v>22江西32</v>
          </cell>
          <cell r="D7335">
            <v>0.8</v>
          </cell>
          <cell r="E7335" t="str">
            <v>B</v>
          </cell>
        </row>
        <row r="7336">
          <cell r="C7336" t="str">
            <v>22江西33</v>
          </cell>
          <cell r="D7336">
            <v>0.8</v>
          </cell>
          <cell r="E7336" t="str">
            <v>B</v>
          </cell>
        </row>
        <row r="7337">
          <cell r="C7337" t="str">
            <v>22江西34</v>
          </cell>
          <cell r="D7337">
            <v>0.8</v>
          </cell>
          <cell r="E7337" t="str">
            <v>B</v>
          </cell>
        </row>
        <row r="7338">
          <cell r="C7338" t="str">
            <v>22江西35</v>
          </cell>
          <cell r="D7338">
            <v>0.8</v>
          </cell>
          <cell r="E7338" t="str">
            <v>B</v>
          </cell>
        </row>
        <row r="7339">
          <cell r="C7339" t="str">
            <v>22江西36</v>
          </cell>
          <cell r="D7339">
            <v>0.8</v>
          </cell>
          <cell r="E7339" t="str">
            <v>B</v>
          </cell>
        </row>
        <row r="7340">
          <cell r="C7340" t="str">
            <v>22江西37</v>
          </cell>
          <cell r="D7340">
            <v>0.8</v>
          </cell>
          <cell r="E7340" t="str">
            <v>B</v>
          </cell>
        </row>
        <row r="7341">
          <cell r="C7341" t="str">
            <v>22江西38</v>
          </cell>
          <cell r="D7341">
            <v>0.8</v>
          </cell>
          <cell r="E7341" t="str">
            <v>B</v>
          </cell>
        </row>
        <row r="7342">
          <cell r="C7342" t="str">
            <v>22江西39</v>
          </cell>
          <cell r="D7342">
            <v>0.8</v>
          </cell>
          <cell r="E7342" t="str">
            <v>B</v>
          </cell>
        </row>
        <row r="7343">
          <cell r="C7343" t="str">
            <v>22江西40</v>
          </cell>
          <cell r="D7343">
            <v>0.8</v>
          </cell>
          <cell r="E7343" t="str">
            <v>B</v>
          </cell>
        </row>
        <row r="7344">
          <cell r="C7344" t="str">
            <v>22山西19</v>
          </cell>
          <cell r="D7344">
            <v>0.8</v>
          </cell>
          <cell r="E7344" t="str">
            <v>B</v>
          </cell>
        </row>
        <row r="7345">
          <cell r="C7345" t="str">
            <v>22山西20</v>
          </cell>
          <cell r="D7345">
            <v>0.8</v>
          </cell>
          <cell r="E7345" t="str">
            <v>B</v>
          </cell>
        </row>
        <row r="7346">
          <cell r="C7346" t="str">
            <v>22山西21</v>
          </cell>
          <cell r="D7346">
            <v>0.8</v>
          </cell>
          <cell r="E7346" t="str">
            <v>B</v>
          </cell>
        </row>
        <row r="7347">
          <cell r="C7347" t="str">
            <v>22山西22</v>
          </cell>
          <cell r="D7347">
            <v>0.8</v>
          </cell>
          <cell r="E7347" t="str">
            <v>B</v>
          </cell>
        </row>
        <row r="7348">
          <cell r="C7348" t="str">
            <v>22山西23</v>
          </cell>
          <cell r="D7348">
            <v>0.8</v>
          </cell>
          <cell r="E7348" t="str">
            <v>B</v>
          </cell>
        </row>
        <row r="7349">
          <cell r="C7349" t="str">
            <v>22大连04</v>
          </cell>
          <cell r="D7349">
            <v>0.8</v>
          </cell>
          <cell r="E7349" t="str">
            <v>B</v>
          </cell>
        </row>
        <row r="7350">
          <cell r="C7350" t="str">
            <v>22大连05</v>
          </cell>
          <cell r="D7350">
            <v>0.8</v>
          </cell>
          <cell r="E7350" t="str">
            <v>B</v>
          </cell>
        </row>
        <row r="7351">
          <cell r="C7351" t="str">
            <v>22大连06</v>
          </cell>
          <cell r="D7351">
            <v>0.8</v>
          </cell>
          <cell r="E7351" t="str">
            <v>B</v>
          </cell>
        </row>
        <row r="7352">
          <cell r="C7352" t="str">
            <v>22大连07</v>
          </cell>
          <cell r="D7352">
            <v>0.8</v>
          </cell>
          <cell r="E7352" t="str">
            <v>B</v>
          </cell>
        </row>
        <row r="7353">
          <cell r="C7353" t="str">
            <v>22大连08</v>
          </cell>
          <cell r="D7353">
            <v>0.8</v>
          </cell>
          <cell r="E7353" t="str">
            <v>B</v>
          </cell>
        </row>
        <row r="7354">
          <cell r="C7354" t="str">
            <v>22大连09</v>
          </cell>
          <cell r="D7354">
            <v>0.8</v>
          </cell>
          <cell r="E7354" t="str">
            <v>B</v>
          </cell>
        </row>
        <row r="7355">
          <cell r="C7355" t="str">
            <v>22福建38</v>
          </cell>
          <cell r="D7355">
            <v>0.8</v>
          </cell>
          <cell r="E7355" t="str">
            <v>B</v>
          </cell>
        </row>
        <row r="7356">
          <cell r="C7356" t="str">
            <v>22福建39</v>
          </cell>
          <cell r="D7356">
            <v>0.8</v>
          </cell>
          <cell r="E7356" t="str">
            <v>B</v>
          </cell>
        </row>
        <row r="7357">
          <cell r="C7357" t="str">
            <v>22河南35</v>
          </cell>
          <cell r="D7357">
            <v>0.8</v>
          </cell>
          <cell r="E7357" t="str">
            <v>B</v>
          </cell>
        </row>
        <row r="7358">
          <cell r="C7358" t="str">
            <v>22河南36</v>
          </cell>
          <cell r="D7358">
            <v>0.8</v>
          </cell>
          <cell r="E7358" t="str">
            <v>B</v>
          </cell>
        </row>
        <row r="7359">
          <cell r="C7359" t="str">
            <v>22深圳16</v>
          </cell>
          <cell r="D7359">
            <v>0.8</v>
          </cell>
          <cell r="E7359" t="str">
            <v>B</v>
          </cell>
        </row>
        <row r="7360">
          <cell r="C7360" t="str">
            <v>22深圳17</v>
          </cell>
          <cell r="D7360">
            <v>0.8</v>
          </cell>
          <cell r="E7360" t="str">
            <v>B</v>
          </cell>
        </row>
        <row r="7361">
          <cell r="C7361" t="str">
            <v>22深圳18</v>
          </cell>
          <cell r="D7361">
            <v>0.8</v>
          </cell>
          <cell r="E7361" t="str">
            <v>B</v>
          </cell>
        </row>
        <row r="7362">
          <cell r="C7362" t="str">
            <v>22深圳19</v>
          </cell>
          <cell r="D7362">
            <v>0.8</v>
          </cell>
          <cell r="E7362" t="str">
            <v>B</v>
          </cell>
        </row>
        <row r="7363">
          <cell r="C7363" t="str">
            <v>22深圳20</v>
          </cell>
          <cell r="D7363">
            <v>0.8</v>
          </cell>
          <cell r="E7363" t="str">
            <v>B</v>
          </cell>
        </row>
        <row r="7364">
          <cell r="C7364" t="str">
            <v>22深圳21</v>
          </cell>
          <cell r="D7364">
            <v>0.8</v>
          </cell>
          <cell r="E7364" t="str">
            <v>B</v>
          </cell>
        </row>
        <row r="7365">
          <cell r="C7365" t="str">
            <v>22深圳22</v>
          </cell>
          <cell r="D7365">
            <v>0.8</v>
          </cell>
          <cell r="E7365" t="str">
            <v>B</v>
          </cell>
        </row>
        <row r="7366">
          <cell r="C7366" t="str">
            <v>22深圳23</v>
          </cell>
          <cell r="D7366">
            <v>0.8</v>
          </cell>
          <cell r="E7366" t="str">
            <v>B</v>
          </cell>
        </row>
        <row r="7367">
          <cell r="C7367" t="str">
            <v>22深圳24</v>
          </cell>
          <cell r="D7367">
            <v>0.8</v>
          </cell>
          <cell r="E7367" t="str">
            <v>B</v>
          </cell>
        </row>
        <row r="7368">
          <cell r="C7368" t="str">
            <v>22深圳25</v>
          </cell>
          <cell r="D7368">
            <v>0.8</v>
          </cell>
          <cell r="E7368" t="str">
            <v>B</v>
          </cell>
        </row>
        <row r="7369">
          <cell r="C7369" t="str">
            <v>22深圳26</v>
          </cell>
          <cell r="D7369">
            <v>0.8</v>
          </cell>
          <cell r="E7369" t="str">
            <v>B</v>
          </cell>
        </row>
        <row r="7370">
          <cell r="C7370" t="str">
            <v>22新疆05</v>
          </cell>
          <cell r="D7370">
            <v>0.8</v>
          </cell>
          <cell r="E7370" t="str">
            <v>B</v>
          </cell>
        </row>
        <row r="7371">
          <cell r="C7371" t="str">
            <v>22新疆06</v>
          </cell>
          <cell r="D7371">
            <v>0.8</v>
          </cell>
          <cell r="E7371" t="str">
            <v>B</v>
          </cell>
        </row>
        <row r="7372">
          <cell r="C7372" t="str">
            <v>22新疆07</v>
          </cell>
          <cell r="D7372">
            <v>0.8</v>
          </cell>
          <cell r="E7372" t="str">
            <v>B</v>
          </cell>
        </row>
        <row r="7373">
          <cell r="C7373" t="str">
            <v>22新疆08</v>
          </cell>
          <cell r="D7373">
            <v>0.8</v>
          </cell>
          <cell r="E7373" t="str">
            <v>B</v>
          </cell>
        </row>
        <row r="7374">
          <cell r="C7374" t="str">
            <v>22新疆09</v>
          </cell>
          <cell r="D7374">
            <v>0.8</v>
          </cell>
          <cell r="E7374" t="str">
            <v>B</v>
          </cell>
        </row>
        <row r="7375">
          <cell r="C7375" t="str">
            <v>22新疆10</v>
          </cell>
          <cell r="D7375">
            <v>0.8</v>
          </cell>
          <cell r="E7375" t="str">
            <v>B</v>
          </cell>
        </row>
        <row r="7376">
          <cell r="C7376" t="str">
            <v>22新疆11</v>
          </cell>
          <cell r="D7376">
            <v>0.8</v>
          </cell>
          <cell r="E7376" t="str">
            <v>B</v>
          </cell>
        </row>
        <row r="7377">
          <cell r="C7377" t="str">
            <v>22新疆12</v>
          </cell>
          <cell r="D7377">
            <v>0.8</v>
          </cell>
          <cell r="E7377" t="str">
            <v>B</v>
          </cell>
        </row>
        <row r="7378">
          <cell r="C7378" t="str">
            <v>22宁夏02</v>
          </cell>
          <cell r="D7378">
            <v>0.8</v>
          </cell>
          <cell r="E7378" t="str">
            <v>B</v>
          </cell>
        </row>
        <row r="7379">
          <cell r="C7379" t="str">
            <v>22山东29</v>
          </cell>
          <cell r="D7379">
            <v>0.8</v>
          </cell>
          <cell r="E7379" t="str">
            <v>B</v>
          </cell>
        </row>
        <row r="7380">
          <cell r="C7380" t="str">
            <v>22山东30</v>
          </cell>
          <cell r="D7380">
            <v>0.8</v>
          </cell>
          <cell r="E7380" t="str">
            <v>B</v>
          </cell>
        </row>
        <row r="7381">
          <cell r="C7381" t="str">
            <v>22山东31</v>
          </cell>
          <cell r="D7381">
            <v>0.8</v>
          </cell>
          <cell r="E7381" t="str">
            <v>B</v>
          </cell>
        </row>
        <row r="7382">
          <cell r="C7382" t="str">
            <v>22山东32</v>
          </cell>
          <cell r="D7382">
            <v>0.8</v>
          </cell>
          <cell r="E7382" t="str">
            <v>B</v>
          </cell>
        </row>
        <row r="7383">
          <cell r="C7383" t="str">
            <v>22山东33</v>
          </cell>
          <cell r="D7383">
            <v>0.8</v>
          </cell>
          <cell r="E7383" t="str">
            <v>B</v>
          </cell>
        </row>
        <row r="7384">
          <cell r="C7384" t="str">
            <v>22山东34</v>
          </cell>
          <cell r="D7384">
            <v>0.8</v>
          </cell>
          <cell r="E7384" t="str">
            <v>B</v>
          </cell>
        </row>
        <row r="7385">
          <cell r="C7385" t="str">
            <v>22山东35</v>
          </cell>
          <cell r="D7385">
            <v>0.8</v>
          </cell>
          <cell r="E7385" t="str">
            <v>B</v>
          </cell>
        </row>
        <row r="7386">
          <cell r="C7386" t="str">
            <v>22河南37</v>
          </cell>
          <cell r="D7386">
            <v>0.8</v>
          </cell>
          <cell r="E7386" t="str">
            <v>B</v>
          </cell>
        </row>
        <row r="7387">
          <cell r="C7387" t="str">
            <v>22河南38</v>
          </cell>
          <cell r="D7387">
            <v>0.8</v>
          </cell>
          <cell r="E7387" t="str">
            <v>B</v>
          </cell>
        </row>
        <row r="7388">
          <cell r="C7388" t="str">
            <v>22河南39</v>
          </cell>
          <cell r="D7388">
            <v>0.8</v>
          </cell>
          <cell r="E7388" t="str">
            <v>B</v>
          </cell>
        </row>
        <row r="7389">
          <cell r="C7389" t="str">
            <v>22河南40</v>
          </cell>
          <cell r="D7389">
            <v>0.8</v>
          </cell>
          <cell r="E7389" t="str">
            <v>B</v>
          </cell>
        </row>
        <row r="7390">
          <cell r="C7390" t="str">
            <v>22河南41</v>
          </cell>
          <cell r="D7390">
            <v>0.8</v>
          </cell>
          <cell r="E7390" t="str">
            <v>B</v>
          </cell>
        </row>
        <row r="7391">
          <cell r="C7391" t="str">
            <v>22河南42</v>
          </cell>
          <cell r="D7391">
            <v>0.8</v>
          </cell>
          <cell r="E7391" t="str">
            <v>B</v>
          </cell>
        </row>
        <row r="7392">
          <cell r="C7392" t="str">
            <v>22河南43</v>
          </cell>
          <cell r="D7392">
            <v>0.8</v>
          </cell>
          <cell r="E7392" t="str">
            <v>B</v>
          </cell>
        </row>
        <row r="7393">
          <cell r="C7393" t="str">
            <v>22河南44</v>
          </cell>
          <cell r="D7393">
            <v>0.8</v>
          </cell>
          <cell r="E7393" t="str">
            <v>B</v>
          </cell>
        </row>
        <row r="7394">
          <cell r="C7394" t="str">
            <v>22河南45</v>
          </cell>
          <cell r="D7394">
            <v>0.8</v>
          </cell>
          <cell r="E7394" t="str">
            <v>B</v>
          </cell>
        </row>
        <row r="7395">
          <cell r="C7395" t="str">
            <v>22贵州25</v>
          </cell>
          <cell r="D7395">
            <v>0.8</v>
          </cell>
          <cell r="E7395" t="str">
            <v>B</v>
          </cell>
        </row>
        <row r="7396">
          <cell r="C7396" t="str">
            <v>22贵州26</v>
          </cell>
          <cell r="D7396">
            <v>0.8</v>
          </cell>
          <cell r="E7396" t="str">
            <v>B</v>
          </cell>
        </row>
        <row r="7397">
          <cell r="C7397" t="str">
            <v>22贵州27</v>
          </cell>
          <cell r="D7397">
            <v>0.8</v>
          </cell>
          <cell r="E7397" t="str">
            <v>B</v>
          </cell>
        </row>
        <row r="7398">
          <cell r="C7398" t="str">
            <v>22河北41</v>
          </cell>
          <cell r="D7398">
            <v>0.8</v>
          </cell>
          <cell r="E7398" t="str">
            <v>B</v>
          </cell>
        </row>
        <row r="7399">
          <cell r="C7399" t="str">
            <v>22河北42</v>
          </cell>
          <cell r="D7399">
            <v>0.8</v>
          </cell>
          <cell r="E7399" t="str">
            <v>B</v>
          </cell>
        </row>
        <row r="7400">
          <cell r="C7400" t="str">
            <v>22河北43</v>
          </cell>
          <cell r="D7400">
            <v>0.8</v>
          </cell>
          <cell r="E7400" t="str">
            <v>B</v>
          </cell>
        </row>
        <row r="7401">
          <cell r="C7401" t="str">
            <v>22河北44</v>
          </cell>
          <cell r="D7401">
            <v>0.8</v>
          </cell>
          <cell r="E7401" t="str">
            <v>B</v>
          </cell>
        </row>
        <row r="7402">
          <cell r="C7402" t="str">
            <v>22河北45</v>
          </cell>
          <cell r="D7402">
            <v>0.8</v>
          </cell>
          <cell r="E7402" t="str">
            <v>B</v>
          </cell>
        </row>
        <row r="7403">
          <cell r="C7403" t="str">
            <v>22河北46</v>
          </cell>
          <cell r="D7403">
            <v>0.8</v>
          </cell>
          <cell r="E7403" t="str">
            <v>B</v>
          </cell>
        </row>
        <row r="7404">
          <cell r="C7404" t="str">
            <v>22河北47</v>
          </cell>
          <cell r="D7404">
            <v>0.8</v>
          </cell>
          <cell r="E7404" t="str">
            <v>B</v>
          </cell>
        </row>
        <row r="7405">
          <cell r="C7405" t="str">
            <v>22河北48</v>
          </cell>
          <cell r="D7405">
            <v>0.8</v>
          </cell>
          <cell r="E7405" t="str">
            <v>B</v>
          </cell>
        </row>
        <row r="7406">
          <cell r="C7406" t="str">
            <v>22河北49</v>
          </cell>
          <cell r="D7406">
            <v>0.8</v>
          </cell>
          <cell r="E7406" t="str">
            <v>B</v>
          </cell>
        </row>
        <row r="7407">
          <cell r="C7407" t="str">
            <v>22河北50</v>
          </cell>
          <cell r="D7407">
            <v>0.8</v>
          </cell>
          <cell r="E7407" t="str">
            <v>B</v>
          </cell>
        </row>
        <row r="7408">
          <cell r="C7408" t="str">
            <v>22吉林16</v>
          </cell>
          <cell r="D7408">
            <v>0.8</v>
          </cell>
          <cell r="E7408" t="str">
            <v>B</v>
          </cell>
        </row>
        <row r="7409">
          <cell r="C7409" t="str">
            <v>22吉林17</v>
          </cell>
          <cell r="D7409">
            <v>0.8</v>
          </cell>
          <cell r="E7409" t="str">
            <v>B</v>
          </cell>
        </row>
        <row r="7410">
          <cell r="C7410" t="str">
            <v>22吉林18</v>
          </cell>
          <cell r="D7410">
            <v>0.8</v>
          </cell>
          <cell r="E7410" t="str">
            <v>B</v>
          </cell>
        </row>
        <row r="7411">
          <cell r="C7411" t="str">
            <v>22吉林19</v>
          </cell>
          <cell r="D7411">
            <v>0.8</v>
          </cell>
          <cell r="E7411" t="str">
            <v>B</v>
          </cell>
        </row>
        <row r="7412">
          <cell r="C7412" t="str">
            <v>22吉林20</v>
          </cell>
          <cell r="D7412">
            <v>0.8</v>
          </cell>
          <cell r="E7412" t="str">
            <v>B</v>
          </cell>
        </row>
        <row r="7413">
          <cell r="C7413" t="str">
            <v>22吉林21</v>
          </cell>
          <cell r="D7413">
            <v>0.8</v>
          </cell>
          <cell r="E7413" t="str">
            <v>B</v>
          </cell>
        </row>
        <row r="7414">
          <cell r="C7414" t="str">
            <v>22天津28</v>
          </cell>
          <cell r="D7414">
            <v>0.8</v>
          </cell>
          <cell r="E7414" t="str">
            <v>B</v>
          </cell>
        </row>
        <row r="7415">
          <cell r="C7415" t="str">
            <v>22天津29</v>
          </cell>
          <cell r="D7415">
            <v>0.8</v>
          </cell>
          <cell r="E7415" t="str">
            <v>B</v>
          </cell>
        </row>
        <row r="7416">
          <cell r="C7416" t="str">
            <v>22天津30</v>
          </cell>
          <cell r="D7416">
            <v>0.8</v>
          </cell>
          <cell r="E7416" t="str">
            <v>B</v>
          </cell>
        </row>
        <row r="7417">
          <cell r="C7417" t="str">
            <v>22天津31</v>
          </cell>
          <cell r="D7417">
            <v>0.8</v>
          </cell>
          <cell r="E7417" t="str">
            <v>B</v>
          </cell>
        </row>
        <row r="7418">
          <cell r="C7418" t="str">
            <v>22天津32</v>
          </cell>
          <cell r="D7418">
            <v>0.8</v>
          </cell>
          <cell r="E7418" t="str">
            <v>B</v>
          </cell>
        </row>
        <row r="7419">
          <cell r="C7419" t="str">
            <v>22天津33</v>
          </cell>
          <cell r="D7419">
            <v>0.8</v>
          </cell>
          <cell r="E7419" t="str">
            <v>B</v>
          </cell>
        </row>
        <row r="7420">
          <cell r="C7420" t="str">
            <v>22天津34</v>
          </cell>
          <cell r="D7420">
            <v>0.8</v>
          </cell>
          <cell r="E7420" t="str">
            <v>B</v>
          </cell>
        </row>
        <row r="7421">
          <cell r="C7421" t="str">
            <v>22天津35</v>
          </cell>
          <cell r="D7421">
            <v>0.8</v>
          </cell>
          <cell r="E7421" t="str">
            <v>B</v>
          </cell>
        </row>
        <row r="7422">
          <cell r="C7422" t="str">
            <v>22天津36</v>
          </cell>
          <cell r="D7422">
            <v>0.8</v>
          </cell>
          <cell r="E7422" t="str">
            <v>B</v>
          </cell>
        </row>
        <row r="7423">
          <cell r="C7423" t="str">
            <v>22天津37</v>
          </cell>
          <cell r="D7423">
            <v>0.8</v>
          </cell>
          <cell r="E7423" t="str">
            <v>B</v>
          </cell>
        </row>
        <row r="7424">
          <cell r="C7424" t="str">
            <v>22天津38</v>
          </cell>
          <cell r="D7424">
            <v>0.8</v>
          </cell>
          <cell r="E7424" t="str">
            <v>B</v>
          </cell>
        </row>
        <row r="7425">
          <cell r="C7425" t="str">
            <v>22内蒙11</v>
          </cell>
          <cell r="D7425">
            <v>0.8</v>
          </cell>
          <cell r="E7425" t="str">
            <v>B</v>
          </cell>
        </row>
        <row r="7426">
          <cell r="C7426" t="str">
            <v>22内蒙12</v>
          </cell>
          <cell r="D7426">
            <v>0.8</v>
          </cell>
          <cell r="E7426" t="str">
            <v>B</v>
          </cell>
        </row>
        <row r="7427">
          <cell r="C7427" t="str">
            <v>22内蒙13</v>
          </cell>
          <cell r="D7427">
            <v>0.8</v>
          </cell>
          <cell r="E7427" t="str">
            <v>B</v>
          </cell>
        </row>
        <row r="7428">
          <cell r="C7428" t="str">
            <v>22内蒙14</v>
          </cell>
          <cell r="D7428">
            <v>0.8</v>
          </cell>
          <cell r="E7428" t="str">
            <v>B</v>
          </cell>
        </row>
        <row r="7429">
          <cell r="C7429" t="str">
            <v>22内蒙15</v>
          </cell>
          <cell r="D7429">
            <v>0.8</v>
          </cell>
          <cell r="E7429" t="str">
            <v>B</v>
          </cell>
        </row>
        <row r="7430">
          <cell r="C7430" t="str">
            <v>22内蒙16</v>
          </cell>
          <cell r="D7430">
            <v>0.8</v>
          </cell>
          <cell r="E7430" t="str">
            <v>B</v>
          </cell>
        </row>
        <row r="7431">
          <cell r="C7431" t="str">
            <v>22内蒙17</v>
          </cell>
          <cell r="D7431">
            <v>0.8</v>
          </cell>
          <cell r="E7431" t="str">
            <v>B</v>
          </cell>
        </row>
        <row r="7432">
          <cell r="C7432" t="str">
            <v>22内蒙18</v>
          </cell>
          <cell r="D7432">
            <v>0.8</v>
          </cell>
          <cell r="E7432" t="str">
            <v>B</v>
          </cell>
        </row>
        <row r="7433">
          <cell r="C7433" t="str">
            <v>22内蒙19</v>
          </cell>
          <cell r="D7433">
            <v>0.8</v>
          </cell>
          <cell r="E7433" t="str">
            <v>B</v>
          </cell>
        </row>
        <row r="7434">
          <cell r="C7434" t="str">
            <v>22内蒙20</v>
          </cell>
          <cell r="D7434">
            <v>0.8</v>
          </cell>
          <cell r="E7434" t="str">
            <v>B</v>
          </cell>
        </row>
        <row r="7435">
          <cell r="C7435" t="str">
            <v>22内蒙21</v>
          </cell>
          <cell r="D7435">
            <v>0.8</v>
          </cell>
          <cell r="E7435" t="str">
            <v>B</v>
          </cell>
        </row>
        <row r="7436">
          <cell r="C7436" t="str">
            <v>22内蒙22</v>
          </cell>
          <cell r="D7436">
            <v>0.8</v>
          </cell>
          <cell r="E7436" t="str">
            <v>B</v>
          </cell>
        </row>
        <row r="7437">
          <cell r="C7437" t="str">
            <v>22内蒙23</v>
          </cell>
          <cell r="D7437">
            <v>0.8</v>
          </cell>
          <cell r="E7437" t="str">
            <v>B</v>
          </cell>
        </row>
        <row r="7438">
          <cell r="C7438" t="str">
            <v>22内蒙24</v>
          </cell>
          <cell r="D7438">
            <v>0.8</v>
          </cell>
          <cell r="E7438" t="str">
            <v>B</v>
          </cell>
        </row>
        <row r="7439">
          <cell r="C7439" t="str">
            <v>22安徽36</v>
          </cell>
          <cell r="D7439">
            <v>0.8</v>
          </cell>
          <cell r="E7439" t="str">
            <v>B</v>
          </cell>
        </row>
        <row r="7440">
          <cell r="C7440" t="str">
            <v>22浙江27</v>
          </cell>
          <cell r="D7440">
            <v>0.8</v>
          </cell>
          <cell r="E7440" t="str">
            <v>B</v>
          </cell>
        </row>
        <row r="7441">
          <cell r="C7441" t="str">
            <v>22浙江28</v>
          </cell>
          <cell r="D7441">
            <v>0.8</v>
          </cell>
          <cell r="E7441" t="str">
            <v>B</v>
          </cell>
        </row>
        <row r="7442">
          <cell r="C7442" t="str">
            <v>22浙江29</v>
          </cell>
          <cell r="D7442">
            <v>0.8</v>
          </cell>
          <cell r="E7442" t="str">
            <v>B</v>
          </cell>
        </row>
        <row r="7443">
          <cell r="C7443" t="str">
            <v>22浙江30</v>
          </cell>
          <cell r="D7443">
            <v>0.8</v>
          </cell>
          <cell r="E7443" t="str">
            <v>B</v>
          </cell>
        </row>
        <row r="7444">
          <cell r="C7444" t="str">
            <v>22浙江31</v>
          </cell>
          <cell r="D7444">
            <v>0.8</v>
          </cell>
          <cell r="E7444" t="str">
            <v>B</v>
          </cell>
        </row>
        <row r="7445">
          <cell r="C7445" t="str">
            <v>22陕西27</v>
          </cell>
          <cell r="D7445">
            <v>0.8</v>
          </cell>
          <cell r="E7445" t="str">
            <v>B</v>
          </cell>
        </row>
        <row r="7446">
          <cell r="C7446" t="str">
            <v>22陕西28</v>
          </cell>
          <cell r="D7446">
            <v>0.8</v>
          </cell>
          <cell r="E7446" t="str">
            <v>B</v>
          </cell>
        </row>
        <row r="7447">
          <cell r="C7447" t="str">
            <v>22陕西29</v>
          </cell>
          <cell r="D7447">
            <v>0.8</v>
          </cell>
          <cell r="E7447" t="str">
            <v>B</v>
          </cell>
        </row>
        <row r="7448">
          <cell r="C7448" t="str">
            <v>22重庆14</v>
          </cell>
          <cell r="D7448">
            <v>0.8</v>
          </cell>
          <cell r="E7448" t="str">
            <v>B</v>
          </cell>
        </row>
        <row r="7449">
          <cell r="C7449" t="str">
            <v>22重庆15</v>
          </cell>
          <cell r="D7449">
            <v>0.8</v>
          </cell>
          <cell r="E7449" t="str">
            <v>B</v>
          </cell>
        </row>
        <row r="7450">
          <cell r="C7450" t="str">
            <v>22重庆16</v>
          </cell>
          <cell r="D7450">
            <v>0.8</v>
          </cell>
          <cell r="E7450" t="str">
            <v>B</v>
          </cell>
        </row>
        <row r="7451">
          <cell r="C7451" t="str">
            <v>22重庆17</v>
          </cell>
          <cell r="D7451">
            <v>0.8</v>
          </cell>
          <cell r="E7451" t="str">
            <v>B</v>
          </cell>
        </row>
        <row r="7452">
          <cell r="C7452" t="str">
            <v>22重庆18</v>
          </cell>
          <cell r="D7452">
            <v>0.8</v>
          </cell>
          <cell r="E7452" t="str">
            <v>B</v>
          </cell>
        </row>
        <row r="7453">
          <cell r="C7453" t="str">
            <v>22辽宁09</v>
          </cell>
          <cell r="D7453">
            <v>0.8</v>
          </cell>
          <cell r="E7453" t="str">
            <v>B</v>
          </cell>
        </row>
        <row r="7454">
          <cell r="C7454" t="str">
            <v>22辽宁10</v>
          </cell>
          <cell r="D7454">
            <v>0.8</v>
          </cell>
          <cell r="E7454" t="str">
            <v>B</v>
          </cell>
        </row>
        <row r="7455">
          <cell r="C7455" t="str">
            <v>22辽宁11</v>
          </cell>
          <cell r="D7455">
            <v>0.8</v>
          </cell>
          <cell r="E7455" t="str">
            <v>B</v>
          </cell>
        </row>
        <row r="7456">
          <cell r="C7456" t="str">
            <v>22辽宁12</v>
          </cell>
          <cell r="D7456">
            <v>0.8</v>
          </cell>
          <cell r="E7456" t="str">
            <v>B</v>
          </cell>
        </row>
        <row r="7457">
          <cell r="C7457" t="str">
            <v>22辽宁13</v>
          </cell>
          <cell r="D7457">
            <v>0.8</v>
          </cell>
          <cell r="E7457" t="str">
            <v>B</v>
          </cell>
        </row>
        <row r="7458">
          <cell r="C7458" t="str">
            <v>22辽宁14</v>
          </cell>
          <cell r="D7458">
            <v>0.8</v>
          </cell>
          <cell r="E7458" t="str">
            <v>B</v>
          </cell>
        </row>
        <row r="7459">
          <cell r="C7459" t="str">
            <v>22海南08</v>
          </cell>
          <cell r="D7459">
            <v>0.8</v>
          </cell>
          <cell r="E7459" t="str">
            <v>B</v>
          </cell>
        </row>
        <row r="7460">
          <cell r="C7460" t="str">
            <v>22海南09</v>
          </cell>
          <cell r="D7460">
            <v>0.8</v>
          </cell>
          <cell r="E7460" t="str">
            <v>B</v>
          </cell>
        </row>
        <row r="7461">
          <cell r="C7461" t="str">
            <v>22海南10</v>
          </cell>
          <cell r="D7461">
            <v>0.8</v>
          </cell>
          <cell r="E7461" t="str">
            <v>B</v>
          </cell>
        </row>
        <row r="7462">
          <cell r="C7462" t="str">
            <v>22海南11</v>
          </cell>
          <cell r="D7462">
            <v>0.8</v>
          </cell>
          <cell r="E7462" t="str">
            <v>B</v>
          </cell>
        </row>
        <row r="7463">
          <cell r="C7463" t="str">
            <v>22海南12</v>
          </cell>
          <cell r="D7463">
            <v>0.8</v>
          </cell>
          <cell r="E7463" t="str">
            <v>B</v>
          </cell>
        </row>
        <row r="7464">
          <cell r="C7464" t="str">
            <v>22海南13</v>
          </cell>
          <cell r="D7464">
            <v>0.8</v>
          </cell>
          <cell r="E7464" t="str">
            <v>B</v>
          </cell>
        </row>
        <row r="7465">
          <cell r="C7465" t="str">
            <v>22宁夏03</v>
          </cell>
          <cell r="D7465">
            <v>0.8</v>
          </cell>
          <cell r="E7465" t="str">
            <v>B</v>
          </cell>
        </row>
        <row r="7466">
          <cell r="C7466" t="str">
            <v>22宁夏04</v>
          </cell>
          <cell r="D7466">
            <v>0.8</v>
          </cell>
          <cell r="E7466" t="str">
            <v>B</v>
          </cell>
        </row>
        <row r="7467">
          <cell r="C7467" t="str">
            <v>22海南14</v>
          </cell>
          <cell r="D7467">
            <v>0.8</v>
          </cell>
          <cell r="E7467" t="str">
            <v>B</v>
          </cell>
        </row>
        <row r="7468">
          <cell r="C7468" t="str">
            <v>22海南15</v>
          </cell>
          <cell r="D7468">
            <v>0.8</v>
          </cell>
          <cell r="E7468" t="str">
            <v>B</v>
          </cell>
        </row>
        <row r="7469">
          <cell r="C7469" t="str">
            <v>22海南16</v>
          </cell>
          <cell r="D7469">
            <v>0.8</v>
          </cell>
          <cell r="E7469" t="str">
            <v>B</v>
          </cell>
        </row>
        <row r="7470">
          <cell r="C7470" t="str">
            <v>22湖北88</v>
          </cell>
          <cell r="D7470">
            <v>0.8</v>
          </cell>
          <cell r="E7470" t="str">
            <v>B</v>
          </cell>
        </row>
        <row r="7471">
          <cell r="C7471" t="str">
            <v>22湖北89</v>
          </cell>
          <cell r="D7471">
            <v>0.8</v>
          </cell>
          <cell r="E7471" t="str">
            <v>B</v>
          </cell>
        </row>
        <row r="7472">
          <cell r="C7472" t="str">
            <v>22湖北90</v>
          </cell>
          <cell r="D7472">
            <v>0.8</v>
          </cell>
          <cell r="E7472" t="str">
            <v>B</v>
          </cell>
        </row>
        <row r="7473">
          <cell r="C7473" t="str">
            <v>22湖北91</v>
          </cell>
          <cell r="D7473">
            <v>0.8</v>
          </cell>
          <cell r="E7473" t="str">
            <v>B</v>
          </cell>
        </row>
        <row r="7474">
          <cell r="C7474" t="str">
            <v>22湖北92</v>
          </cell>
          <cell r="D7474">
            <v>0.8</v>
          </cell>
          <cell r="E7474" t="str">
            <v>B</v>
          </cell>
        </row>
        <row r="7475">
          <cell r="C7475" t="str">
            <v>22湖北93</v>
          </cell>
          <cell r="D7475">
            <v>0.8</v>
          </cell>
          <cell r="E7475" t="str">
            <v>B</v>
          </cell>
        </row>
        <row r="7476">
          <cell r="C7476" t="str">
            <v>22湖北94</v>
          </cell>
          <cell r="D7476">
            <v>0.8</v>
          </cell>
          <cell r="E7476" t="str">
            <v>B</v>
          </cell>
        </row>
        <row r="7477">
          <cell r="C7477" t="str">
            <v>22湖北95</v>
          </cell>
          <cell r="D7477">
            <v>0.8</v>
          </cell>
          <cell r="E7477" t="str">
            <v>B</v>
          </cell>
        </row>
        <row r="7478">
          <cell r="C7478" t="str">
            <v>22湖北96</v>
          </cell>
          <cell r="D7478">
            <v>0.8</v>
          </cell>
          <cell r="E7478" t="str">
            <v>B</v>
          </cell>
        </row>
        <row r="7479">
          <cell r="C7479" t="str">
            <v>22湖北97</v>
          </cell>
          <cell r="D7479">
            <v>0.8</v>
          </cell>
          <cell r="E7479" t="str">
            <v>B</v>
          </cell>
        </row>
        <row r="7480">
          <cell r="C7480" t="str">
            <v>22湖北98</v>
          </cell>
          <cell r="D7480">
            <v>0.8</v>
          </cell>
          <cell r="E7480" t="str">
            <v>B</v>
          </cell>
        </row>
        <row r="7481">
          <cell r="C7481" t="str">
            <v>22湖北99</v>
          </cell>
          <cell r="D7481">
            <v>0.8</v>
          </cell>
          <cell r="E7481" t="str">
            <v>B</v>
          </cell>
        </row>
        <row r="7482">
          <cell r="C7482" t="str">
            <v>22鄂100</v>
          </cell>
          <cell r="D7482">
            <v>0.8</v>
          </cell>
          <cell r="E7482" t="str">
            <v>B</v>
          </cell>
        </row>
        <row r="7483">
          <cell r="C7483" t="str">
            <v>22鄂101</v>
          </cell>
          <cell r="D7483">
            <v>0.8</v>
          </cell>
          <cell r="E7483" t="str">
            <v>B</v>
          </cell>
        </row>
        <row r="7484">
          <cell r="C7484" t="str">
            <v>22鄂102</v>
          </cell>
          <cell r="D7484">
            <v>0.8</v>
          </cell>
          <cell r="E7484" t="str">
            <v>B</v>
          </cell>
        </row>
        <row r="7485">
          <cell r="C7485" t="str">
            <v>22鄂103</v>
          </cell>
          <cell r="D7485">
            <v>0.8</v>
          </cell>
          <cell r="E7485" t="str">
            <v>B</v>
          </cell>
        </row>
        <row r="7486">
          <cell r="C7486" t="str">
            <v>22鄂104</v>
          </cell>
          <cell r="D7486">
            <v>0.8</v>
          </cell>
          <cell r="E7486" t="str">
            <v>B</v>
          </cell>
        </row>
        <row r="7487">
          <cell r="C7487" t="str">
            <v>22鄂105</v>
          </cell>
          <cell r="D7487">
            <v>0.8</v>
          </cell>
          <cell r="E7487" t="str">
            <v>B</v>
          </cell>
        </row>
        <row r="7488">
          <cell r="C7488" t="str">
            <v>22吉林22</v>
          </cell>
          <cell r="D7488">
            <v>0.8</v>
          </cell>
          <cell r="E7488" t="str">
            <v>B</v>
          </cell>
        </row>
        <row r="7489">
          <cell r="C7489" t="str">
            <v>22吉林23</v>
          </cell>
          <cell r="D7489">
            <v>0.8</v>
          </cell>
          <cell r="E7489" t="str">
            <v>B</v>
          </cell>
        </row>
        <row r="7490">
          <cell r="C7490" t="str">
            <v>22吉林24</v>
          </cell>
          <cell r="D7490">
            <v>0.8</v>
          </cell>
          <cell r="E7490" t="str">
            <v>B</v>
          </cell>
        </row>
        <row r="7491">
          <cell r="C7491" t="str">
            <v>22吉林25</v>
          </cell>
          <cell r="D7491">
            <v>0.8</v>
          </cell>
          <cell r="E7491" t="str">
            <v>B</v>
          </cell>
        </row>
        <row r="7492">
          <cell r="C7492" t="str">
            <v>22吉林26</v>
          </cell>
          <cell r="D7492">
            <v>0.8</v>
          </cell>
          <cell r="E7492" t="str">
            <v>B</v>
          </cell>
        </row>
        <row r="7493">
          <cell r="C7493" t="str">
            <v>22吉林27</v>
          </cell>
          <cell r="D7493">
            <v>0.8</v>
          </cell>
          <cell r="E7493" t="str">
            <v>B</v>
          </cell>
        </row>
        <row r="7494">
          <cell r="C7494" t="str">
            <v>22陕西30</v>
          </cell>
          <cell r="D7494">
            <v>0.8</v>
          </cell>
          <cell r="E7494" t="str">
            <v>B</v>
          </cell>
        </row>
        <row r="7495">
          <cell r="C7495" t="str">
            <v>22陕西31</v>
          </cell>
          <cell r="D7495">
            <v>0.8</v>
          </cell>
          <cell r="E7495" t="str">
            <v>B</v>
          </cell>
        </row>
        <row r="7496">
          <cell r="C7496" t="str">
            <v>22陕西32</v>
          </cell>
          <cell r="D7496">
            <v>0.8</v>
          </cell>
          <cell r="E7496" t="str">
            <v>B</v>
          </cell>
        </row>
        <row r="7497">
          <cell r="C7497" t="str">
            <v>22陕西33</v>
          </cell>
          <cell r="D7497">
            <v>0.8</v>
          </cell>
          <cell r="E7497" t="str">
            <v>B</v>
          </cell>
        </row>
        <row r="7498">
          <cell r="C7498" t="str">
            <v>22甘肃08</v>
          </cell>
          <cell r="D7498">
            <v>0.8</v>
          </cell>
          <cell r="E7498" t="str">
            <v>B</v>
          </cell>
        </row>
        <row r="7499">
          <cell r="C7499" t="str">
            <v>22甘肃09</v>
          </cell>
          <cell r="D7499">
            <v>0.8</v>
          </cell>
          <cell r="E7499" t="str">
            <v>B</v>
          </cell>
        </row>
        <row r="7500">
          <cell r="C7500" t="str">
            <v>22甘肃10</v>
          </cell>
          <cell r="D7500">
            <v>0.8</v>
          </cell>
          <cell r="E7500" t="str">
            <v>B</v>
          </cell>
        </row>
        <row r="7501">
          <cell r="C7501" t="str">
            <v>22山东36</v>
          </cell>
          <cell r="D7501">
            <v>0.8</v>
          </cell>
          <cell r="E7501" t="str">
            <v>B</v>
          </cell>
        </row>
        <row r="7502">
          <cell r="C7502" t="str">
            <v>22山东37</v>
          </cell>
          <cell r="D7502">
            <v>0.8</v>
          </cell>
          <cell r="E7502" t="str">
            <v>B</v>
          </cell>
        </row>
        <row r="7503">
          <cell r="C7503" t="str">
            <v>22山东38</v>
          </cell>
          <cell r="D7503">
            <v>0.8</v>
          </cell>
          <cell r="E7503" t="str">
            <v>B</v>
          </cell>
        </row>
        <row r="7504">
          <cell r="C7504" t="str">
            <v>22山东39</v>
          </cell>
          <cell r="D7504">
            <v>0.8</v>
          </cell>
          <cell r="E7504" t="str">
            <v>B</v>
          </cell>
        </row>
        <row r="7505">
          <cell r="C7505" t="str">
            <v>22山东40</v>
          </cell>
          <cell r="D7505">
            <v>0.8</v>
          </cell>
          <cell r="E7505" t="str">
            <v>B</v>
          </cell>
        </row>
        <row r="7506">
          <cell r="C7506" t="str">
            <v>22山东41</v>
          </cell>
          <cell r="D7506">
            <v>0.8</v>
          </cell>
          <cell r="E7506" t="str">
            <v>B</v>
          </cell>
        </row>
        <row r="7507">
          <cell r="C7507" t="str">
            <v>22山东42</v>
          </cell>
          <cell r="D7507">
            <v>0.8</v>
          </cell>
          <cell r="E7507" t="str">
            <v>B</v>
          </cell>
        </row>
        <row r="7508">
          <cell r="C7508" t="str">
            <v>22山东43</v>
          </cell>
          <cell r="D7508">
            <v>0.8</v>
          </cell>
          <cell r="E7508" t="str">
            <v>B</v>
          </cell>
        </row>
        <row r="7509">
          <cell r="C7509" t="str">
            <v>22山东44</v>
          </cell>
          <cell r="D7509">
            <v>0.8</v>
          </cell>
          <cell r="E7509" t="str">
            <v>B</v>
          </cell>
        </row>
        <row r="7510">
          <cell r="C7510" t="str">
            <v>22湖南62</v>
          </cell>
          <cell r="D7510">
            <v>0.8</v>
          </cell>
          <cell r="E7510" t="str">
            <v>B</v>
          </cell>
        </row>
        <row r="7511">
          <cell r="C7511" t="str">
            <v>22湖南63</v>
          </cell>
          <cell r="D7511">
            <v>0.8</v>
          </cell>
          <cell r="E7511" t="str">
            <v>B</v>
          </cell>
        </row>
        <row r="7512">
          <cell r="C7512" t="str">
            <v>22湖南64</v>
          </cell>
          <cell r="D7512">
            <v>0.8</v>
          </cell>
          <cell r="E7512" t="str">
            <v>B</v>
          </cell>
        </row>
        <row r="7513">
          <cell r="C7513" t="str">
            <v>22湖南65</v>
          </cell>
          <cell r="D7513">
            <v>0.8</v>
          </cell>
          <cell r="E7513" t="str">
            <v>B</v>
          </cell>
        </row>
        <row r="7514">
          <cell r="C7514" t="str">
            <v>22湖南66</v>
          </cell>
          <cell r="D7514">
            <v>0.8</v>
          </cell>
          <cell r="E7514" t="str">
            <v>B</v>
          </cell>
        </row>
        <row r="7515">
          <cell r="C7515" t="str">
            <v>22湖南67</v>
          </cell>
          <cell r="D7515">
            <v>0.8</v>
          </cell>
          <cell r="E7515" t="str">
            <v>B</v>
          </cell>
        </row>
        <row r="7516">
          <cell r="C7516" t="str">
            <v>22湖南68</v>
          </cell>
          <cell r="D7516">
            <v>0.8</v>
          </cell>
          <cell r="E7516" t="str">
            <v>B</v>
          </cell>
        </row>
        <row r="7517">
          <cell r="C7517" t="str">
            <v>22湖南69</v>
          </cell>
          <cell r="D7517">
            <v>0.8</v>
          </cell>
          <cell r="E7517" t="str">
            <v>B</v>
          </cell>
        </row>
        <row r="7518">
          <cell r="C7518" t="str">
            <v>22湖南70</v>
          </cell>
          <cell r="D7518">
            <v>0.8</v>
          </cell>
          <cell r="E7518" t="str">
            <v>B</v>
          </cell>
        </row>
        <row r="7519">
          <cell r="C7519" t="str">
            <v>22湖南71</v>
          </cell>
          <cell r="D7519">
            <v>0.8</v>
          </cell>
          <cell r="E7519" t="str">
            <v>B</v>
          </cell>
        </row>
        <row r="7520">
          <cell r="C7520" t="str">
            <v>22湖南72</v>
          </cell>
          <cell r="D7520">
            <v>0.8</v>
          </cell>
          <cell r="E7520" t="str">
            <v>B</v>
          </cell>
        </row>
        <row r="7521">
          <cell r="C7521" t="str">
            <v>22湖南73</v>
          </cell>
          <cell r="D7521">
            <v>0.8</v>
          </cell>
          <cell r="E7521" t="str">
            <v>B</v>
          </cell>
        </row>
        <row r="7522">
          <cell r="C7522" t="str">
            <v>22湖南74</v>
          </cell>
          <cell r="D7522">
            <v>0.8</v>
          </cell>
          <cell r="E7522" t="str">
            <v>B</v>
          </cell>
        </row>
        <row r="7523">
          <cell r="C7523" t="str">
            <v>22湖南75</v>
          </cell>
          <cell r="D7523">
            <v>0.8</v>
          </cell>
          <cell r="E7523" t="str">
            <v>B</v>
          </cell>
        </row>
        <row r="7524">
          <cell r="C7524" t="str">
            <v>22湖南76</v>
          </cell>
          <cell r="D7524">
            <v>0.8</v>
          </cell>
          <cell r="E7524" t="str">
            <v>B</v>
          </cell>
        </row>
        <row r="7525">
          <cell r="C7525" t="str">
            <v>22湖南77</v>
          </cell>
          <cell r="D7525">
            <v>0.8</v>
          </cell>
          <cell r="E7525" t="str">
            <v>B</v>
          </cell>
        </row>
        <row r="7526">
          <cell r="C7526" t="str">
            <v>22浙江32</v>
          </cell>
          <cell r="D7526">
            <v>0.8</v>
          </cell>
          <cell r="E7526" t="str">
            <v>B</v>
          </cell>
        </row>
        <row r="7527">
          <cell r="C7527" t="str">
            <v>22浙江33</v>
          </cell>
          <cell r="D7527">
            <v>0.8</v>
          </cell>
          <cell r="E7527" t="str">
            <v>B</v>
          </cell>
        </row>
        <row r="7528">
          <cell r="C7528" t="str">
            <v>22河南46</v>
          </cell>
          <cell r="D7528">
            <v>0.8</v>
          </cell>
          <cell r="E7528" t="str">
            <v>B</v>
          </cell>
        </row>
        <row r="7529">
          <cell r="C7529" t="str">
            <v>22河南47</v>
          </cell>
          <cell r="D7529">
            <v>0.8</v>
          </cell>
          <cell r="E7529" t="str">
            <v>B</v>
          </cell>
        </row>
        <row r="7530">
          <cell r="C7530" t="str">
            <v>22河南48</v>
          </cell>
          <cell r="D7530">
            <v>0.8</v>
          </cell>
          <cell r="E7530" t="str">
            <v>B</v>
          </cell>
        </row>
        <row r="7531">
          <cell r="C7531" t="str">
            <v>22河南49</v>
          </cell>
          <cell r="D7531">
            <v>0.8</v>
          </cell>
          <cell r="E7531" t="str">
            <v>B</v>
          </cell>
        </row>
        <row r="7532">
          <cell r="C7532" t="str">
            <v>22河南50</v>
          </cell>
          <cell r="D7532">
            <v>0.8</v>
          </cell>
          <cell r="E7532" t="str">
            <v>B</v>
          </cell>
        </row>
        <row r="7533">
          <cell r="C7533" t="str">
            <v>22河南51</v>
          </cell>
          <cell r="D7533">
            <v>0.8</v>
          </cell>
          <cell r="E7533" t="str">
            <v>B</v>
          </cell>
        </row>
        <row r="7534">
          <cell r="C7534" t="str">
            <v>22河南52</v>
          </cell>
          <cell r="D7534">
            <v>0.8</v>
          </cell>
          <cell r="E7534" t="str">
            <v>B</v>
          </cell>
        </row>
        <row r="7535">
          <cell r="C7535" t="str">
            <v>22河南53</v>
          </cell>
          <cell r="D7535">
            <v>0.8</v>
          </cell>
          <cell r="E7535" t="str">
            <v>B</v>
          </cell>
        </row>
        <row r="7536">
          <cell r="C7536" t="str">
            <v>22河南54</v>
          </cell>
          <cell r="D7536">
            <v>0.8</v>
          </cell>
          <cell r="E7536" t="str">
            <v>B</v>
          </cell>
        </row>
        <row r="7537">
          <cell r="C7537" t="str">
            <v>22河南55</v>
          </cell>
          <cell r="D7537">
            <v>0.8</v>
          </cell>
          <cell r="E7537" t="str">
            <v>B</v>
          </cell>
        </row>
        <row r="7538">
          <cell r="C7538" t="str">
            <v>22河南56</v>
          </cell>
          <cell r="D7538">
            <v>0.8</v>
          </cell>
          <cell r="E7538" t="str">
            <v>B</v>
          </cell>
        </row>
        <row r="7539">
          <cell r="C7539" t="str">
            <v>22云南17</v>
          </cell>
          <cell r="D7539">
            <v>0.8</v>
          </cell>
          <cell r="E7539" t="str">
            <v>B</v>
          </cell>
        </row>
        <row r="7540">
          <cell r="C7540" t="str">
            <v>22云南18</v>
          </cell>
          <cell r="D7540">
            <v>0.8</v>
          </cell>
          <cell r="E7540" t="str">
            <v>B</v>
          </cell>
        </row>
        <row r="7541">
          <cell r="C7541" t="str">
            <v>22云南19</v>
          </cell>
          <cell r="D7541">
            <v>0.8</v>
          </cell>
          <cell r="E7541" t="str">
            <v>B</v>
          </cell>
        </row>
        <row r="7542">
          <cell r="C7542" t="str">
            <v>22四川55</v>
          </cell>
          <cell r="D7542">
            <v>0.8</v>
          </cell>
          <cell r="E7542" t="str">
            <v>B</v>
          </cell>
        </row>
        <row r="7543">
          <cell r="C7543" t="str">
            <v>22四川56</v>
          </cell>
          <cell r="D7543">
            <v>0.8</v>
          </cell>
          <cell r="E7543" t="str">
            <v>B</v>
          </cell>
        </row>
        <row r="7544">
          <cell r="C7544" t="str">
            <v>22四川57</v>
          </cell>
          <cell r="D7544">
            <v>0.8</v>
          </cell>
          <cell r="E7544" t="str">
            <v>B</v>
          </cell>
        </row>
        <row r="7545">
          <cell r="C7545" t="str">
            <v>22四川58</v>
          </cell>
          <cell r="D7545">
            <v>0.8</v>
          </cell>
          <cell r="E7545" t="str">
            <v>B</v>
          </cell>
        </row>
        <row r="7546">
          <cell r="C7546" t="str">
            <v>22四川59</v>
          </cell>
          <cell r="D7546">
            <v>0.8</v>
          </cell>
          <cell r="E7546" t="str">
            <v>B</v>
          </cell>
        </row>
        <row r="7547">
          <cell r="C7547" t="str">
            <v>22四川60</v>
          </cell>
          <cell r="D7547">
            <v>0.8</v>
          </cell>
          <cell r="E7547" t="str">
            <v>B</v>
          </cell>
        </row>
        <row r="7548">
          <cell r="C7548" t="str">
            <v>22四川61</v>
          </cell>
          <cell r="D7548">
            <v>0.8</v>
          </cell>
          <cell r="E7548" t="str">
            <v>B</v>
          </cell>
        </row>
        <row r="7549">
          <cell r="C7549" t="str">
            <v>22四川62</v>
          </cell>
          <cell r="D7549">
            <v>0.8</v>
          </cell>
          <cell r="E7549" t="str">
            <v>B</v>
          </cell>
        </row>
        <row r="7550">
          <cell r="C7550" t="str">
            <v>22四川63</v>
          </cell>
          <cell r="D7550">
            <v>0.8</v>
          </cell>
          <cell r="E7550" t="str">
            <v>B</v>
          </cell>
        </row>
        <row r="7551">
          <cell r="C7551" t="str">
            <v>22四川64</v>
          </cell>
          <cell r="D7551">
            <v>0.8</v>
          </cell>
          <cell r="E7551" t="str">
            <v>B</v>
          </cell>
        </row>
        <row r="7552">
          <cell r="C7552" t="str">
            <v>22四川65</v>
          </cell>
          <cell r="D7552">
            <v>0.8</v>
          </cell>
          <cell r="E7552" t="str">
            <v>B</v>
          </cell>
        </row>
        <row r="7553">
          <cell r="C7553" t="str">
            <v>22四川66</v>
          </cell>
          <cell r="D7553">
            <v>0.8</v>
          </cell>
          <cell r="E7553" t="str">
            <v>B</v>
          </cell>
        </row>
        <row r="7554">
          <cell r="C7554" t="str">
            <v>22福建40</v>
          </cell>
          <cell r="D7554">
            <v>0.8</v>
          </cell>
          <cell r="E7554" t="str">
            <v>B</v>
          </cell>
        </row>
        <row r="7555">
          <cell r="C7555" t="str">
            <v>22福建41</v>
          </cell>
          <cell r="D7555">
            <v>0.8</v>
          </cell>
          <cell r="E7555" t="str">
            <v>B</v>
          </cell>
        </row>
        <row r="7556">
          <cell r="C7556" t="str">
            <v>22福建42</v>
          </cell>
          <cell r="D7556">
            <v>0.8</v>
          </cell>
          <cell r="E7556" t="str">
            <v>B</v>
          </cell>
        </row>
        <row r="7557">
          <cell r="C7557" t="str">
            <v>22福建43</v>
          </cell>
          <cell r="D7557">
            <v>0.8</v>
          </cell>
          <cell r="E7557" t="str">
            <v>B</v>
          </cell>
        </row>
        <row r="7558">
          <cell r="C7558" t="str">
            <v>22福建44</v>
          </cell>
          <cell r="D7558">
            <v>0.8</v>
          </cell>
          <cell r="E7558" t="str">
            <v>B</v>
          </cell>
        </row>
        <row r="7559">
          <cell r="C7559" t="str">
            <v>22福建45</v>
          </cell>
          <cell r="D7559">
            <v>0.8</v>
          </cell>
          <cell r="E7559" t="str">
            <v>B</v>
          </cell>
        </row>
        <row r="7560">
          <cell r="C7560" t="str">
            <v>22福建46</v>
          </cell>
          <cell r="D7560">
            <v>0.8</v>
          </cell>
          <cell r="E7560" t="str">
            <v>B</v>
          </cell>
        </row>
        <row r="7561">
          <cell r="C7561" t="str">
            <v>22福建47</v>
          </cell>
          <cell r="D7561">
            <v>0.8</v>
          </cell>
          <cell r="E7561" t="str">
            <v>B</v>
          </cell>
        </row>
        <row r="7562">
          <cell r="C7562" t="str">
            <v>22福建48</v>
          </cell>
          <cell r="D7562">
            <v>0.8</v>
          </cell>
          <cell r="E7562" t="str">
            <v>B</v>
          </cell>
        </row>
        <row r="7563">
          <cell r="C7563" t="str">
            <v>22辽宁15</v>
          </cell>
          <cell r="D7563">
            <v>0.8</v>
          </cell>
          <cell r="E7563" t="str">
            <v>B</v>
          </cell>
        </row>
        <row r="7564">
          <cell r="C7564" t="str">
            <v>22辽宁16</v>
          </cell>
          <cell r="D7564">
            <v>0.8</v>
          </cell>
          <cell r="E7564" t="str">
            <v>B</v>
          </cell>
        </row>
        <row r="7565">
          <cell r="C7565" t="str">
            <v>22安徽37</v>
          </cell>
          <cell r="D7565">
            <v>0.8</v>
          </cell>
          <cell r="E7565" t="str">
            <v>B</v>
          </cell>
        </row>
        <row r="7566">
          <cell r="C7566" t="str">
            <v>22安徽38</v>
          </cell>
          <cell r="D7566">
            <v>0.8</v>
          </cell>
          <cell r="E7566" t="str">
            <v>B</v>
          </cell>
        </row>
        <row r="7567">
          <cell r="C7567" t="str">
            <v>22安徽39</v>
          </cell>
          <cell r="D7567">
            <v>0.8</v>
          </cell>
          <cell r="E7567" t="str">
            <v>B</v>
          </cell>
        </row>
        <row r="7568">
          <cell r="C7568" t="str">
            <v>22安徽40</v>
          </cell>
          <cell r="D7568">
            <v>0.8</v>
          </cell>
          <cell r="E7568" t="str">
            <v>B</v>
          </cell>
        </row>
        <row r="7569">
          <cell r="C7569" t="str">
            <v>22安徽41</v>
          </cell>
          <cell r="D7569">
            <v>0.8</v>
          </cell>
          <cell r="E7569" t="str">
            <v>B</v>
          </cell>
        </row>
        <row r="7570">
          <cell r="C7570" t="str">
            <v>22安徽42</v>
          </cell>
          <cell r="D7570">
            <v>0.8</v>
          </cell>
          <cell r="E7570" t="str">
            <v>B</v>
          </cell>
        </row>
        <row r="7571">
          <cell r="C7571" t="str">
            <v>22安徽43</v>
          </cell>
          <cell r="D7571">
            <v>0.8</v>
          </cell>
          <cell r="E7571" t="str">
            <v>B</v>
          </cell>
        </row>
        <row r="7572">
          <cell r="C7572" t="str">
            <v>22安徽44</v>
          </cell>
          <cell r="D7572">
            <v>0.8</v>
          </cell>
          <cell r="E7572" t="str">
            <v>B</v>
          </cell>
        </row>
        <row r="7573">
          <cell r="C7573" t="str">
            <v>22安徽45</v>
          </cell>
          <cell r="D7573">
            <v>0.8</v>
          </cell>
          <cell r="E7573" t="str">
            <v>B</v>
          </cell>
        </row>
        <row r="7574">
          <cell r="C7574" t="str">
            <v>22安徽46</v>
          </cell>
          <cell r="D7574">
            <v>0.8</v>
          </cell>
          <cell r="E7574" t="str">
            <v>B</v>
          </cell>
        </row>
        <row r="7575">
          <cell r="C7575" t="str">
            <v>22安徽47</v>
          </cell>
          <cell r="D7575">
            <v>0.8</v>
          </cell>
          <cell r="E7575" t="str">
            <v>B</v>
          </cell>
        </row>
        <row r="7576">
          <cell r="C7576" t="str">
            <v>22安徽48</v>
          </cell>
          <cell r="D7576">
            <v>0.8</v>
          </cell>
          <cell r="E7576" t="str">
            <v>B</v>
          </cell>
        </row>
        <row r="7577">
          <cell r="C7577" t="str">
            <v>22安徽49</v>
          </cell>
          <cell r="D7577">
            <v>0.8</v>
          </cell>
          <cell r="E7577" t="str">
            <v>B</v>
          </cell>
        </row>
        <row r="7578">
          <cell r="C7578" t="str">
            <v>22安徽50</v>
          </cell>
          <cell r="D7578">
            <v>0.8</v>
          </cell>
          <cell r="E7578" t="str">
            <v>B</v>
          </cell>
        </row>
        <row r="7579">
          <cell r="C7579" t="str">
            <v>22安徽51</v>
          </cell>
          <cell r="D7579">
            <v>0.8</v>
          </cell>
          <cell r="E7579" t="str">
            <v>B</v>
          </cell>
        </row>
        <row r="7580">
          <cell r="C7580" t="str">
            <v>22安徽52</v>
          </cell>
          <cell r="D7580">
            <v>0.8</v>
          </cell>
          <cell r="E7580" t="str">
            <v>B</v>
          </cell>
        </row>
        <row r="7581">
          <cell r="C7581" t="str">
            <v>22广东34</v>
          </cell>
          <cell r="D7581">
            <v>0.8</v>
          </cell>
          <cell r="E7581" t="str">
            <v>B</v>
          </cell>
        </row>
        <row r="7582">
          <cell r="C7582" t="str">
            <v>22广东35</v>
          </cell>
          <cell r="D7582">
            <v>0.8</v>
          </cell>
          <cell r="E7582" t="str">
            <v>B</v>
          </cell>
        </row>
        <row r="7583">
          <cell r="C7583" t="str">
            <v>22广东36</v>
          </cell>
          <cell r="D7583">
            <v>0.8</v>
          </cell>
          <cell r="E7583" t="str">
            <v>B</v>
          </cell>
        </row>
        <row r="7584">
          <cell r="C7584" t="str">
            <v>22广东37</v>
          </cell>
          <cell r="D7584">
            <v>0.8</v>
          </cell>
          <cell r="E7584" t="str">
            <v>B</v>
          </cell>
        </row>
        <row r="7585">
          <cell r="C7585" t="str">
            <v>22广东38</v>
          </cell>
          <cell r="D7585">
            <v>0.8</v>
          </cell>
          <cell r="E7585" t="str">
            <v>B</v>
          </cell>
        </row>
        <row r="7586">
          <cell r="C7586" t="str">
            <v>22广东39</v>
          </cell>
          <cell r="D7586">
            <v>0.8</v>
          </cell>
          <cell r="E7586" t="str">
            <v>B</v>
          </cell>
        </row>
        <row r="7587">
          <cell r="C7587" t="str">
            <v>22广东40</v>
          </cell>
          <cell r="D7587">
            <v>0.8</v>
          </cell>
          <cell r="E7587" t="str">
            <v>B</v>
          </cell>
        </row>
        <row r="7588">
          <cell r="C7588" t="str">
            <v>22广东41</v>
          </cell>
          <cell r="D7588">
            <v>0.8</v>
          </cell>
          <cell r="E7588" t="str">
            <v>B</v>
          </cell>
        </row>
        <row r="7589">
          <cell r="C7589" t="str">
            <v>22广东42</v>
          </cell>
          <cell r="D7589">
            <v>0.8</v>
          </cell>
          <cell r="E7589" t="str">
            <v>B</v>
          </cell>
        </row>
        <row r="7590">
          <cell r="C7590" t="str">
            <v>22鄂106</v>
          </cell>
          <cell r="D7590">
            <v>0.8</v>
          </cell>
          <cell r="E7590" t="str">
            <v>B</v>
          </cell>
        </row>
        <row r="7591">
          <cell r="C7591" t="str">
            <v>22鄂107</v>
          </cell>
          <cell r="D7591">
            <v>0.8</v>
          </cell>
          <cell r="E7591" t="str">
            <v>B</v>
          </cell>
        </row>
        <row r="7592">
          <cell r="C7592" t="str">
            <v>22鄂108</v>
          </cell>
          <cell r="D7592">
            <v>0.8</v>
          </cell>
          <cell r="E7592" t="str">
            <v>B</v>
          </cell>
        </row>
        <row r="7593">
          <cell r="C7593" t="str">
            <v>22鄂109</v>
          </cell>
          <cell r="D7593">
            <v>0.8</v>
          </cell>
          <cell r="E7593" t="str">
            <v>B</v>
          </cell>
        </row>
        <row r="7594">
          <cell r="C7594" t="str">
            <v>22鄂110</v>
          </cell>
          <cell r="D7594">
            <v>0.8</v>
          </cell>
          <cell r="E7594" t="str">
            <v>B</v>
          </cell>
        </row>
        <row r="7595">
          <cell r="C7595" t="str">
            <v>22鄂111</v>
          </cell>
          <cell r="D7595">
            <v>0.8</v>
          </cell>
          <cell r="E7595" t="str">
            <v>B</v>
          </cell>
        </row>
        <row r="7596">
          <cell r="C7596" t="str">
            <v>22鄂112</v>
          </cell>
          <cell r="D7596">
            <v>0.8</v>
          </cell>
          <cell r="E7596" t="str">
            <v>B</v>
          </cell>
        </row>
        <row r="7597">
          <cell r="C7597" t="str">
            <v>22鄂113</v>
          </cell>
          <cell r="D7597">
            <v>0.8</v>
          </cell>
          <cell r="E7597" t="str">
            <v>B</v>
          </cell>
        </row>
        <row r="7598">
          <cell r="C7598" t="str">
            <v>22鄂114</v>
          </cell>
          <cell r="D7598">
            <v>0.8</v>
          </cell>
          <cell r="E7598" t="str">
            <v>B</v>
          </cell>
        </row>
        <row r="7599">
          <cell r="C7599" t="str">
            <v>22鄂115</v>
          </cell>
          <cell r="D7599">
            <v>0.8</v>
          </cell>
          <cell r="E7599" t="str">
            <v>B</v>
          </cell>
        </row>
        <row r="7600">
          <cell r="C7600" t="str">
            <v>22鄂116</v>
          </cell>
          <cell r="D7600">
            <v>0.8</v>
          </cell>
          <cell r="E7600" t="str">
            <v>B</v>
          </cell>
        </row>
        <row r="7601">
          <cell r="C7601" t="str">
            <v>22广西28</v>
          </cell>
          <cell r="D7601">
            <v>0.8</v>
          </cell>
          <cell r="E7601" t="str">
            <v>B</v>
          </cell>
        </row>
        <row r="7602">
          <cell r="C7602" t="str">
            <v>22广西29</v>
          </cell>
          <cell r="D7602">
            <v>0.8</v>
          </cell>
          <cell r="E7602" t="str">
            <v>B</v>
          </cell>
        </row>
        <row r="7603">
          <cell r="C7603" t="str">
            <v>22广西30</v>
          </cell>
          <cell r="D7603">
            <v>0.8</v>
          </cell>
          <cell r="E7603" t="str">
            <v>B</v>
          </cell>
        </row>
        <row r="7604">
          <cell r="C7604" t="str">
            <v>22广西31</v>
          </cell>
          <cell r="D7604">
            <v>0.8</v>
          </cell>
          <cell r="E7604" t="str">
            <v>B</v>
          </cell>
        </row>
        <row r="7605">
          <cell r="C7605" t="str">
            <v>22广西32</v>
          </cell>
          <cell r="D7605">
            <v>0.8</v>
          </cell>
          <cell r="E7605" t="str">
            <v>B</v>
          </cell>
        </row>
        <row r="7606">
          <cell r="C7606" t="str">
            <v>22广西33</v>
          </cell>
          <cell r="D7606">
            <v>0.8</v>
          </cell>
          <cell r="E7606" t="str">
            <v>B</v>
          </cell>
        </row>
        <row r="7607">
          <cell r="C7607" t="str">
            <v>22广西34</v>
          </cell>
          <cell r="D7607">
            <v>0.8</v>
          </cell>
          <cell r="E7607" t="str">
            <v>B</v>
          </cell>
        </row>
        <row r="7608">
          <cell r="C7608" t="str">
            <v>22广西35</v>
          </cell>
          <cell r="D7608">
            <v>0.8</v>
          </cell>
          <cell r="E7608" t="str">
            <v>B</v>
          </cell>
        </row>
        <row r="7609">
          <cell r="C7609" t="str">
            <v>22广西36</v>
          </cell>
          <cell r="D7609">
            <v>0.8</v>
          </cell>
          <cell r="E7609" t="str">
            <v>B</v>
          </cell>
        </row>
        <row r="7610">
          <cell r="C7610" t="str">
            <v>22四川67</v>
          </cell>
          <cell r="D7610">
            <v>0.8</v>
          </cell>
          <cell r="E7610" t="str">
            <v>B</v>
          </cell>
        </row>
        <row r="7611">
          <cell r="C7611" t="str">
            <v>22四川68</v>
          </cell>
          <cell r="D7611">
            <v>0.8</v>
          </cell>
          <cell r="E7611" t="str">
            <v>B</v>
          </cell>
        </row>
        <row r="7612">
          <cell r="C7612" t="str">
            <v>22四川69</v>
          </cell>
          <cell r="D7612">
            <v>0.8</v>
          </cell>
          <cell r="E7612" t="str">
            <v>B</v>
          </cell>
        </row>
        <row r="7613">
          <cell r="C7613" t="str">
            <v>22四川70</v>
          </cell>
          <cell r="D7613">
            <v>0.8</v>
          </cell>
          <cell r="E7613" t="str">
            <v>B</v>
          </cell>
        </row>
        <row r="7614">
          <cell r="C7614" t="str">
            <v>22四川71</v>
          </cell>
          <cell r="D7614">
            <v>0.8</v>
          </cell>
          <cell r="E7614" t="str">
            <v>B</v>
          </cell>
        </row>
        <row r="7615">
          <cell r="C7615" t="str">
            <v>22四川72</v>
          </cell>
          <cell r="D7615">
            <v>0.8</v>
          </cell>
          <cell r="E7615" t="str">
            <v>B</v>
          </cell>
        </row>
        <row r="7616">
          <cell r="C7616" t="str">
            <v>22四川73</v>
          </cell>
          <cell r="D7616">
            <v>0.8</v>
          </cell>
          <cell r="E7616" t="str">
            <v>B</v>
          </cell>
        </row>
        <row r="7617">
          <cell r="C7617" t="str">
            <v>22四川74</v>
          </cell>
          <cell r="D7617">
            <v>0.8</v>
          </cell>
          <cell r="E7617" t="str">
            <v>B</v>
          </cell>
        </row>
        <row r="7618">
          <cell r="C7618" t="str">
            <v>22四川75</v>
          </cell>
          <cell r="D7618">
            <v>0.8</v>
          </cell>
          <cell r="E7618" t="str">
            <v>B</v>
          </cell>
        </row>
        <row r="7619">
          <cell r="C7619" t="str">
            <v>22四川76</v>
          </cell>
          <cell r="D7619">
            <v>0.8</v>
          </cell>
          <cell r="E7619" t="str">
            <v>B</v>
          </cell>
        </row>
        <row r="7620">
          <cell r="C7620" t="str">
            <v>22四川77</v>
          </cell>
          <cell r="D7620">
            <v>0.8</v>
          </cell>
          <cell r="E7620" t="str">
            <v>B</v>
          </cell>
        </row>
        <row r="7621">
          <cell r="C7621" t="str">
            <v>22四川78</v>
          </cell>
          <cell r="D7621">
            <v>0.8</v>
          </cell>
          <cell r="E7621" t="str">
            <v>B</v>
          </cell>
        </row>
        <row r="7622">
          <cell r="C7622" t="str">
            <v>22四川79</v>
          </cell>
          <cell r="D7622">
            <v>0.8</v>
          </cell>
          <cell r="E7622" t="str">
            <v>B</v>
          </cell>
        </row>
        <row r="7623">
          <cell r="C7623" t="str">
            <v>22四川80</v>
          </cell>
          <cell r="D7623">
            <v>0.8</v>
          </cell>
          <cell r="E7623" t="str">
            <v>B</v>
          </cell>
        </row>
        <row r="7624">
          <cell r="C7624" t="str">
            <v>22四川81</v>
          </cell>
          <cell r="D7624">
            <v>0.8</v>
          </cell>
          <cell r="E7624" t="str">
            <v>B</v>
          </cell>
        </row>
        <row r="7625">
          <cell r="C7625" t="str">
            <v>22重庆19</v>
          </cell>
          <cell r="D7625">
            <v>0.8</v>
          </cell>
          <cell r="E7625" t="str">
            <v>B</v>
          </cell>
        </row>
        <row r="7626">
          <cell r="C7626" t="str">
            <v>22重庆20</v>
          </cell>
          <cell r="D7626">
            <v>0.8</v>
          </cell>
          <cell r="E7626" t="str">
            <v>B</v>
          </cell>
        </row>
        <row r="7627">
          <cell r="C7627" t="str">
            <v>22重庆21</v>
          </cell>
          <cell r="D7627">
            <v>0.8</v>
          </cell>
          <cell r="E7627" t="str">
            <v>B</v>
          </cell>
        </row>
        <row r="7628">
          <cell r="C7628" t="str">
            <v>22重庆22</v>
          </cell>
          <cell r="D7628">
            <v>0.8</v>
          </cell>
          <cell r="E7628" t="str">
            <v>B</v>
          </cell>
        </row>
        <row r="7629">
          <cell r="C7629" t="str">
            <v>22重庆23</v>
          </cell>
          <cell r="D7629">
            <v>0.8</v>
          </cell>
          <cell r="E7629" t="str">
            <v>B</v>
          </cell>
        </row>
        <row r="7630">
          <cell r="C7630" t="str">
            <v>22重庆24</v>
          </cell>
          <cell r="D7630">
            <v>0.8</v>
          </cell>
          <cell r="E7630" t="str">
            <v>B</v>
          </cell>
        </row>
        <row r="7631">
          <cell r="C7631" t="str">
            <v>22重庆25</v>
          </cell>
          <cell r="D7631">
            <v>0.8</v>
          </cell>
          <cell r="E7631" t="str">
            <v>B</v>
          </cell>
        </row>
        <row r="7632">
          <cell r="C7632" t="str">
            <v>22山西24</v>
          </cell>
          <cell r="D7632">
            <v>0.8</v>
          </cell>
          <cell r="E7632" t="str">
            <v>B</v>
          </cell>
        </row>
        <row r="7633">
          <cell r="C7633" t="str">
            <v>22山西25</v>
          </cell>
          <cell r="D7633">
            <v>0.8</v>
          </cell>
          <cell r="E7633" t="str">
            <v>B</v>
          </cell>
        </row>
        <row r="7634">
          <cell r="C7634" t="str">
            <v>22山西26</v>
          </cell>
          <cell r="D7634">
            <v>0.8</v>
          </cell>
          <cell r="E7634" t="str">
            <v>B</v>
          </cell>
        </row>
        <row r="7635">
          <cell r="C7635" t="str">
            <v>22山西27</v>
          </cell>
          <cell r="D7635">
            <v>0.8</v>
          </cell>
          <cell r="E7635" t="str">
            <v>B</v>
          </cell>
        </row>
        <row r="7636">
          <cell r="C7636" t="str">
            <v>22山西28</v>
          </cell>
          <cell r="D7636">
            <v>0.8</v>
          </cell>
          <cell r="E7636" t="str">
            <v>B</v>
          </cell>
        </row>
        <row r="7637">
          <cell r="C7637" t="str">
            <v>22山西29</v>
          </cell>
          <cell r="D7637">
            <v>0.8</v>
          </cell>
          <cell r="E7637" t="str">
            <v>B</v>
          </cell>
        </row>
        <row r="7638">
          <cell r="C7638" t="str">
            <v>22山西30</v>
          </cell>
          <cell r="D7638">
            <v>0.8</v>
          </cell>
          <cell r="E7638" t="str">
            <v>B</v>
          </cell>
        </row>
        <row r="7639">
          <cell r="C7639" t="str">
            <v>22青海15</v>
          </cell>
          <cell r="D7639">
            <v>0.8</v>
          </cell>
          <cell r="E7639" t="str">
            <v>B</v>
          </cell>
        </row>
        <row r="7640">
          <cell r="C7640" t="str">
            <v>22青海16</v>
          </cell>
          <cell r="D7640">
            <v>0.8</v>
          </cell>
          <cell r="E7640" t="str">
            <v>B</v>
          </cell>
        </row>
        <row r="7641">
          <cell r="C7641" t="str">
            <v>22青海17</v>
          </cell>
          <cell r="D7641">
            <v>0.8</v>
          </cell>
          <cell r="E7641" t="str">
            <v>B</v>
          </cell>
        </row>
        <row r="7642">
          <cell r="C7642" t="str">
            <v>22青海18</v>
          </cell>
          <cell r="D7642">
            <v>0.8</v>
          </cell>
          <cell r="E7642" t="str">
            <v>B</v>
          </cell>
        </row>
        <row r="7643">
          <cell r="C7643" t="str">
            <v>22青海19</v>
          </cell>
          <cell r="D7643">
            <v>0.8</v>
          </cell>
          <cell r="E7643" t="str">
            <v>B</v>
          </cell>
        </row>
        <row r="7644">
          <cell r="C7644" t="str">
            <v>22青海20</v>
          </cell>
          <cell r="D7644">
            <v>0.8</v>
          </cell>
          <cell r="E7644" t="str">
            <v>B</v>
          </cell>
        </row>
        <row r="7645">
          <cell r="C7645" t="str">
            <v>22陕西34</v>
          </cell>
          <cell r="D7645">
            <v>0.8</v>
          </cell>
          <cell r="E7645" t="str">
            <v>B</v>
          </cell>
        </row>
        <row r="7646">
          <cell r="C7646" t="str">
            <v>22陕西35</v>
          </cell>
          <cell r="D7646">
            <v>0.8</v>
          </cell>
          <cell r="E7646" t="str">
            <v>B</v>
          </cell>
        </row>
        <row r="7647">
          <cell r="C7647" t="str">
            <v>22陕西36</v>
          </cell>
          <cell r="D7647">
            <v>0.8</v>
          </cell>
          <cell r="E7647" t="str">
            <v>B</v>
          </cell>
        </row>
        <row r="7648">
          <cell r="C7648" t="str">
            <v>22陕西37</v>
          </cell>
          <cell r="D7648">
            <v>0.8</v>
          </cell>
          <cell r="E7648" t="str">
            <v>B</v>
          </cell>
        </row>
        <row r="7649">
          <cell r="C7649" t="str">
            <v>22陕西38</v>
          </cell>
          <cell r="D7649">
            <v>0.8</v>
          </cell>
          <cell r="E7649" t="str">
            <v>B</v>
          </cell>
        </row>
        <row r="7650">
          <cell r="C7650" t="str">
            <v>22陕西39</v>
          </cell>
          <cell r="D7650">
            <v>0.8</v>
          </cell>
          <cell r="E7650" t="str">
            <v>B</v>
          </cell>
        </row>
        <row r="7651">
          <cell r="C7651" t="str">
            <v>22河北51</v>
          </cell>
          <cell r="D7651">
            <v>0.8</v>
          </cell>
          <cell r="E7651" t="str">
            <v>B</v>
          </cell>
        </row>
        <row r="7652">
          <cell r="C7652" t="str">
            <v>22河北52</v>
          </cell>
          <cell r="D7652">
            <v>0.8</v>
          </cell>
          <cell r="E7652" t="str">
            <v>B</v>
          </cell>
        </row>
        <row r="7653">
          <cell r="C7653" t="str">
            <v>22河北53</v>
          </cell>
          <cell r="D7653">
            <v>0.8</v>
          </cell>
          <cell r="E7653" t="str">
            <v>B</v>
          </cell>
        </row>
        <row r="7654">
          <cell r="C7654" t="str">
            <v>22河北54</v>
          </cell>
          <cell r="D7654">
            <v>0.8</v>
          </cell>
          <cell r="E7654" t="str">
            <v>B</v>
          </cell>
        </row>
        <row r="7655">
          <cell r="C7655" t="str">
            <v>22河北55</v>
          </cell>
          <cell r="D7655">
            <v>0.8</v>
          </cell>
          <cell r="E7655" t="str">
            <v>B</v>
          </cell>
        </row>
        <row r="7656">
          <cell r="C7656" t="str">
            <v>22河北56</v>
          </cell>
          <cell r="D7656">
            <v>0.8</v>
          </cell>
          <cell r="E7656" t="str">
            <v>B</v>
          </cell>
        </row>
        <row r="7657">
          <cell r="C7657" t="str">
            <v>22河北57</v>
          </cell>
          <cell r="D7657">
            <v>0.8</v>
          </cell>
          <cell r="E7657" t="str">
            <v>B</v>
          </cell>
        </row>
        <row r="7658">
          <cell r="C7658" t="str">
            <v>22河北58</v>
          </cell>
          <cell r="D7658">
            <v>0.8</v>
          </cell>
          <cell r="E7658" t="str">
            <v>B</v>
          </cell>
        </row>
        <row r="7659">
          <cell r="C7659" t="str">
            <v>22河北59</v>
          </cell>
          <cell r="D7659">
            <v>0.8</v>
          </cell>
          <cell r="E7659" t="str">
            <v>B</v>
          </cell>
        </row>
        <row r="7660">
          <cell r="C7660" t="str">
            <v>22河北60</v>
          </cell>
          <cell r="D7660">
            <v>0.8</v>
          </cell>
          <cell r="E7660" t="str">
            <v>B</v>
          </cell>
        </row>
        <row r="7661">
          <cell r="C7661" t="str">
            <v>22河北61</v>
          </cell>
          <cell r="D7661">
            <v>0.8</v>
          </cell>
          <cell r="E7661" t="str">
            <v>B</v>
          </cell>
        </row>
        <row r="7662">
          <cell r="C7662" t="str">
            <v>22河北62</v>
          </cell>
          <cell r="D7662">
            <v>0.8</v>
          </cell>
          <cell r="E7662" t="str">
            <v>B</v>
          </cell>
        </row>
        <row r="7663">
          <cell r="C7663" t="str">
            <v>22河北63</v>
          </cell>
          <cell r="D7663">
            <v>0.8</v>
          </cell>
          <cell r="E7663" t="str">
            <v>B</v>
          </cell>
        </row>
        <row r="7664">
          <cell r="C7664" t="str">
            <v>22青岛19</v>
          </cell>
          <cell r="D7664">
            <v>0.8</v>
          </cell>
          <cell r="E7664" t="str">
            <v>B</v>
          </cell>
        </row>
        <row r="7665">
          <cell r="C7665" t="str">
            <v>22青岛20</v>
          </cell>
          <cell r="D7665">
            <v>0.8</v>
          </cell>
          <cell r="E7665" t="str">
            <v>B</v>
          </cell>
        </row>
        <row r="7666">
          <cell r="C7666" t="str">
            <v>22青岛21</v>
          </cell>
          <cell r="D7666">
            <v>0.8</v>
          </cell>
          <cell r="E7666" t="str">
            <v>B</v>
          </cell>
        </row>
        <row r="7667">
          <cell r="C7667" t="str">
            <v>22青岛22</v>
          </cell>
          <cell r="D7667">
            <v>0.8</v>
          </cell>
          <cell r="E7667" t="str">
            <v>B</v>
          </cell>
        </row>
        <row r="7668">
          <cell r="C7668" t="str">
            <v>22青岛23</v>
          </cell>
          <cell r="D7668">
            <v>0.8</v>
          </cell>
          <cell r="E7668" t="str">
            <v>B</v>
          </cell>
        </row>
        <row r="7669">
          <cell r="C7669" t="str">
            <v>22青岛24</v>
          </cell>
          <cell r="D7669">
            <v>0.8</v>
          </cell>
          <cell r="E7669" t="str">
            <v>B</v>
          </cell>
        </row>
        <row r="7670">
          <cell r="C7670" t="str">
            <v>22青岛25</v>
          </cell>
          <cell r="D7670">
            <v>0.8</v>
          </cell>
          <cell r="E7670" t="str">
            <v>B</v>
          </cell>
        </row>
        <row r="7671">
          <cell r="C7671" t="str">
            <v>22青岛26</v>
          </cell>
          <cell r="D7671">
            <v>0.8</v>
          </cell>
          <cell r="E7671" t="str">
            <v>B</v>
          </cell>
        </row>
        <row r="7672">
          <cell r="C7672" t="str">
            <v>22青岛27</v>
          </cell>
          <cell r="D7672">
            <v>0.8</v>
          </cell>
          <cell r="E7672" t="str">
            <v>B</v>
          </cell>
        </row>
        <row r="7673">
          <cell r="C7673" t="str">
            <v>22青岛28</v>
          </cell>
          <cell r="D7673">
            <v>0.8</v>
          </cell>
          <cell r="E7673" t="str">
            <v>B</v>
          </cell>
        </row>
        <row r="7674">
          <cell r="C7674" t="str">
            <v>22北京35</v>
          </cell>
          <cell r="D7674">
            <v>0.8</v>
          </cell>
          <cell r="E7674" t="str">
            <v>B</v>
          </cell>
        </row>
        <row r="7675">
          <cell r="C7675" t="str">
            <v>22北京36</v>
          </cell>
          <cell r="D7675">
            <v>0.8</v>
          </cell>
          <cell r="E7675" t="str">
            <v>B</v>
          </cell>
        </row>
        <row r="7676">
          <cell r="C7676" t="str">
            <v>22北京37</v>
          </cell>
          <cell r="D7676">
            <v>0.8</v>
          </cell>
          <cell r="E7676" t="str">
            <v>B</v>
          </cell>
        </row>
        <row r="7677">
          <cell r="C7677" t="str">
            <v>22北京38</v>
          </cell>
          <cell r="D7677">
            <v>0.8</v>
          </cell>
          <cell r="E7677" t="str">
            <v>B</v>
          </cell>
        </row>
        <row r="7678">
          <cell r="C7678" t="str">
            <v>22北京39</v>
          </cell>
          <cell r="D7678">
            <v>0.8</v>
          </cell>
          <cell r="E7678" t="str">
            <v>B</v>
          </cell>
        </row>
        <row r="7679">
          <cell r="C7679" t="str">
            <v>22北京40</v>
          </cell>
          <cell r="D7679">
            <v>0.8</v>
          </cell>
          <cell r="E7679" t="str">
            <v>B</v>
          </cell>
        </row>
        <row r="7680">
          <cell r="C7680" t="str">
            <v>22北京41</v>
          </cell>
          <cell r="D7680">
            <v>0.8</v>
          </cell>
          <cell r="E7680" t="str">
            <v>B</v>
          </cell>
        </row>
        <row r="7681">
          <cell r="C7681" t="str">
            <v>22北京42</v>
          </cell>
          <cell r="D7681">
            <v>0.8</v>
          </cell>
          <cell r="E7681" t="str">
            <v>B</v>
          </cell>
        </row>
        <row r="7682">
          <cell r="C7682" t="str">
            <v>22北京43</v>
          </cell>
          <cell r="D7682">
            <v>0.8</v>
          </cell>
          <cell r="E7682" t="str">
            <v>B</v>
          </cell>
        </row>
        <row r="7683">
          <cell r="C7683" t="str">
            <v>22北京44</v>
          </cell>
          <cell r="D7683">
            <v>0.8</v>
          </cell>
          <cell r="E7683" t="str">
            <v>B</v>
          </cell>
        </row>
        <row r="7684">
          <cell r="C7684" t="str">
            <v>22北京45</v>
          </cell>
          <cell r="D7684">
            <v>0.8</v>
          </cell>
          <cell r="E7684" t="str">
            <v>B</v>
          </cell>
        </row>
        <row r="7685">
          <cell r="C7685" t="str">
            <v>22北京46</v>
          </cell>
          <cell r="D7685">
            <v>0.8</v>
          </cell>
          <cell r="E7685" t="str">
            <v>B</v>
          </cell>
        </row>
        <row r="7686">
          <cell r="C7686" t="str">
            <v>22北京47</v>
          </cell>
          <cell r="D7686">
            <v>0.8</v>
          </cell>
          <cell r="E7686" t="str">
            <v>B</v>
          </cell>
        </row>
        <row r="7687">
          <cell r="C7687" t="str">
            <v>22北京48</v>
          </cell>
          <cell r="D7687">
            <v>0.8</v>
          </cell>
          <cell r="E7687" t="str">
            <v>B</v>
          </cell>
        </row>
        <row r="7688">
          <cell r="C7688" t="str">
            <v>22北京49</v>
          </cell>
          <cell r="D7688">
            <v>0.8</v>
          </cell>
          <cell r="E7688" t="str">
            <v>B</v>
          </cell>
        </row>
        <row r="7689">
          <cell r="C7689" t="str">
            <v>22北京50</v>
          </cell>
          <cell r="D7689">
            <v>0.8</v>
          </cell>
          <cell r="E7689" t="str">
            <v>B</v>
          </cell>
        </row>
        <row r="7690">
          <cell r="C7690" t="str">
            <v>22北京51</v>
          </cell>
          <cell r="D7690">
            <v>0.8</v>
          </cell>
          <cell r="E7690" t="str">
            <v>B</v>
          </cell>
        </row>
        <row r="7691">
          <cell r="C7691" t="str">
            <v>22北京52</v>
          </cell>
          <cell r="D7691">
            <v>0.8</v>
          </cell>
          <cell r="E7691" t="str">
            <v>B</v>
          </cell>
        </row>
        <row r="7692">
          <cell r="C7692" t="str">
            <v>22北京53</v>
          </cell>
          <cell r="D7692">
            <v>0.8</v>
          </cell>
          <cell r="E7692" t="str">
            <v>B</v>
          </cell>
        </row>
        <row r="7693">
          <cell r="C7693" t="str">
            <v>22北京54</v>
          </cell>
          <cell r="D7693">
            <v>0.8</v>
          </cell>
          <cell r="E7693" t="str">
            <v>B</v>
          </cell>
        </row>
        <row r="7694">
          <cell r="C7694" t="str">
            <v>22北京55</v>
          </cell>
          <cell r="D7694">
            <v>0.8</v>
          </cell>
          <cell r="E7694" t="str">
            <v>B</v>
          </cell>
        </row>
        <row r="7695">
          <cell r="C7695" t="str">
            <v>22北京56</v>
          </cell>
          <cell r="D7695">
            <v>0.8</v>
          </cell>
          <cell r="E7695" t="str">
            <v>B</v>
          </cell>
        </row>
        <row r="7696">
          <cell r="C7696" t="str">
            <v>22天津39</v>
          </cell>
          <cell r="D7696">
            <v>0.8</v>
          </cell>
          <cell r="E7696" t="str">
            <v>B</v>
          </cell>
        </row>
        <row r="7697">
          <cell r="C7697" t="str">
            <v>22天津40</v>
          </cell>
          <cell r="D7697">
            <v>0.8</v>
          </cell>
          <cell r="E7697" t="str">
            <v>B</v>
          </cell>
        </row>
        <row r="7698">
          <cell r="C7698" t="str">
            <v>22天津41</v>
          </cell>
          <cell r="D7698">
            <v>0.8</v>
          </cell>
          <cell r="E7698" t="str">
            <v>B</v>
          </cell>
        </row>
        <row r="7699">
          <cell r="C7699" t="str">
            <v>22天津42</v>
          </cell>
          <cell r="D7699">
            <v>0.8</v>
          </cell>
          <cell r="E7699" t="str">
            <v>B</v>
          </cell>
        </row>
        <row r="7700">
          <cell r="C7700" t="str">
            <v>22天津43</v>
          </cell>
          <cell r="D7700">
            <v>0.8</v>
          </cell>
          <cell r="E7700" t="str">
            <v>B</v>
          </cell>
        </row>
        <row r="7701">
          <cell r="C7701" t="str">
            <v>22天津44</v>
          </cell>
          <cell r="D7701">
            <v>0.8</v>
          </cell>
          <cell r="E7701" t="str">
            <v>B</v>
          </cell>
        </row>
        <row r="7702">
          <cell r="C7702" t="str">
            <v>22天津45</v>
          </cell>
          <cell r="D7702">
            <v>0.8</v>
          </cell>
          <cell r="E7702" t="str">
            <v>B</v>
          </cell>
        </row>
        <row r="7703">
          <cell r="C7703" t="str">
            <v>22天津46</v>
          </cell>
          <cell r="D7703">
            <v>0.8</v>
          </cell>
          <cell r="E7703" t="str">
            <v>B</v>
          </cell>
        </row>
        <row r="7704">
          <cell r="C7704" t="str">
            <v>22天津47</v>
          </cell>
          <cell r="D7704">
            <v>0.8</v>
          </cell>
          <cell r="E7704" t="str">
            <v>B</v>
          </cell>
        </row>
        <row r="7705">
          <cell r="C7705" t="str">
            <v>22天津48</v>
          </cell>
          <cell r="D7705">
            <v>0.8</v>
          </cell>
          <cell r="E7705" t="str">
            <v>B</v>
          </cell>
        </row>
        <row r="7706">
          <cell r="C7706" t="str">
            <v>22天津49</v>
          </cell>
          <cell r="D7706">
            <v>0.8</v>
          </cell>
          <cell r="E7706" t="str">
            <v>B</v>
          </cell>
        </row>
        <row r="7707">
          <cell r="C7707" t="str">
            <v>22天津50</v>
          </cell>
          <cell r="D7707">
            <v>0.8</v>
          </cell>
          <cell r="E7707" t="str">
            <v>B</v>
          </cell>
        </row>
        <row r="7708">
          <cell r="C7708" t="str">
            <v>22天津51</v>
          </cell>
          <cell r="D7708">
            <v>0.8</v>
          </cell>
          <cell r="E7708" t="str">
            <v>B</v>
          </cell>
        </row>
        <row r="7709">
          <cell r="C7709" t="str">
            <v>22天津52</v>
          </cell>
          <cell r="D7709">
            <v>0.8</v>
          </cell>
          <cell r="E7709" t="str">
            <v>B</v>
          </cell>
        </row>
        <row r="7710">
          <cell r="C7710" t="str">
            <v>22天津53</v>
          </cell>
          <cell r="D7710">
            <v>0.8</v>
          </cell>
          <cell r="E7710" t="str">
            <v>B</v>
          </cell>
        </row>
        <row r="7711">
          <cell r="C7711" t="str">
            <v>22天津54</v>
          </cell>
          <cell r="D7711">
            <v>0.8</v>
          </cell>
          <cell r="E7711" t="str">
            <v>B</v>
          </cell>
        </row>
        <row r="7712">
          <cell r="C7712" t="str">
            <v>22天津55</v>
          </cell>
          <cell r="D7712">
            <v>0.8</v>
          </cell>
          <cell r="E7712" t="str">
            <v>B</v>
          </cell>
        </row>
        <row r="7713">
          <cell r="C7713" t="str">
            <v>22天津56</v>
          </cell>
          <cell r="D7713">
            <v>0.8</v>
          </cell>
          <cell r="E7713" t="str">
            <v>B</v>
          </cell>
        </row>
        <row r="7714">
          <cell r="C7714" t="str">
            <v>22天津57</v>
          </cell>
          <cell r="D7714">
            <v>0.8</v>
          </cell>
          <cell r="E7714" t="str">
            <v>B</v>
          </cell>
        </row>
        <row r="7715">
          <cell r="C7715" t="str">
            <v>22天津58</v>
          </cell>
          <cell r="D7715">
            <v>0.8</v>
          </cell>
          <cell r="E7715" t="str">
            <v>B</v>
          </cell>
        </row>
        <row r="7716">
          <cell r="C7716" t="str">
            <v>22鄂117</v>
          </cell>
          <cell r="D7716">
            <v>0.8</v>
          </cell>
          <cell r="E7716" t="str">
            <v>B</v>
          </cell>
        </row>
        <row r="7717">
          <cell r="C7717" t="str">
            <v>22鄂118</v>
          </cell>
          <cell r="D7717">
            <v>0.8</v>
          </cell>
          <cell r="E7717" t="str">
            <v>B</v>
          </cell>
        </row>
        <row r="7718">
          <cell r="C7718" t="str">
            <v>22鄂119</v>
          </cell>
          <cell r="D7718">
            <v>0.8</v>
          </cell>
          <cell r="E7718" t="str">
            <v>B</v>
          </cell>
        </row>
        <row r="7719">
          <cell r="C7719" t="str">
            <v>22鄂120</v>
          </cell>
          <cell r="D7719">
            <v>0.8</v>
          </cell>
          <cell r="E7719" t="str">
            <v>B</v>
          </cell>
        </row>
        <row r="7720">
          <cell r="C7720" t="str">
            <v>22鄂121</v>
          </cell>
          <cell r="D7720">
            <v>0.8</v>
          </cell>
          <cell r="E7720" t="str">
            <v>B</v>
          </cell>
        </row>
        <row r="7721">
          <cell r="C7721" t="str">
            <v>22鄂122</v>
          </cell>
          <cell r="D7721">
            <v>0.8</v>
          </cell>
          <cell r="E7721" t="str">
            <v>B</v>
          </cell>
        </row>
        <row r="7722">
          <cell r="C7722" t="str">
            <v>22鄂123</v>
          </cell>
          <cell r="D7722">
            <v>0.8</v>
          </cell>
          <cell r="E7722" t="str">
            <v>B</v>
          </cell>
        </row>
        <row r="7723">
          <cell r="C7723" t="str">
            <v>22鄂124</v>
          </cell>
          <cell r="D7723">
            <v>0.8</v>
          </cell>
          <cell r="E7723" t="str">
            <v>B</v>
          </cell>
        </row>
        <row r="7724">
          <cell r="C7724" t="str">
            <v>22鄂125</v>
          </cell>
          <cell r="D7724">
            <v>0.8</v>
          </cell>
          <cell r="E7724" t="str">
            <v>B</v>
          </cell>
        </row>
        <row r="7725">
          <cell r="C7725" t="str">
            <v>22鄂126</v>
          </cell>
          <cell r="D7725">
            <v>0.8</v>
          </cell>
          <cell r="E7725" t="str">
            <v>B</v>
          </cell>
        </row>
        <row r="7726">
          <cell r="C7726" t="str">
            <v>22鄂127</v>
          </cell>
          <cell r="D7726">
            <v>0.8</v>
          </cell>
          <cell r="E7726" t="str">
            <v>B</v>
          </cell>
        </row>
        <row r="7727">
          <cell r="C7727" t="str">
            <v>22鄂128</v>
          </cell>
          <cell r="D7727">
            <v>0.8</v>
          </cell>
          <cell r="E7727" t="str">
            <v>B</v>
          </cell>
        </row>
        <row r="7728">
          <cell r="C7728" t="str">
            <v>22鄂129</v>
          </cell>
          <cell r="D7728">
            <v>0.8</v>
          </cell>
          <cell r="E7728" t="str">
            <v>B</v>
          </cell>
        </row>
        <row r="7729">
          <cell r="C7729" t="str">
            <v>22鄂130</v>
          </cell>
          <cell r="D7729">
            <v>0.8</v>
          </cell>
          <cell r="E7729" t="str">
            <v>B</v>
          </cell>
        </row>
        <row r="7730">
          <cell r="C7730" t="str">
            <v>22鄂131</v>
          </cell>
          <cell r="D7730">
            <v>0.8</v>
          </cell>
          <cell r="E7730" t="str">
            <v>B</v>
          </cell>
        </row>
        <row r="7731">
          <cell r="C7731" t="str">
            <v>22鄂132</v>
          </cell>
          <cell r="D7731">
            <v>0.8</v>
          </cell>
          <cell r="E7731" t="str">
            <v>B</v>
          </cell>
        </row>
        <row r="7732">
          <cell r="C7732" t="str">
            <v>22鄂133</v>
          </cell>
          <cell r="D7732">
            <v>0.8</v>
          </cell>
          <cell r="E7732" t="str">
            <v>B</v>
          </cell>
        </row>
        <row r="7733">
          <cell r="C7733" t="str">
            <v>22海南17</v>
          </cell>
          <cell r="D7733">
            <v>0.8</v>
          </cell>
          <cell r="E7733" t="str">
            <v>B</v>
          </cell>
        </row>
        <row r="7734">
          <cell r="C7734" t="str">
            <v>22海南18</v>
          </cell>
          <cell r="D7734">
            <v>0.8</v>
          </cell>
          <cell r="E7734" t="str">
            <v>B</v>
          </cell>
        </row>
        <row r="7735">
          <cell r="C7735" t="str">
            <v>22海南19</v>
          </cell>
          <cell r="D7735">
            <v>0.8</v>
          </cell>
          <cell r="E7735" t="str">
            <v>B</v>
          </cell>
        </row>
        <row r="7736">
          <cell r="C7736" t="str">
            <v>22海南20</v>
          </cell>
          <cell r="D7736">
            <v>0.8</v>
          </cell>
          <cell r="E7736" t="str">
            <v>B</v>
          </cell>
        </row>
        <row r="7737">
          <cell r="C7737" t="str">
            <v>22海南21</v>
          </cell>
          <cell r="D7737">
            <v>0.8</v>
          </cell>
          <cell r="E7737" t="str">
            <v>B</v>
          </cell>
        </row>
        <row r="7738">
          <cell r="C7738" t="str">
            <v>22海南22</v>
          </cell>
          <cell r="D7738">
            <v>0.8</v>
          </cell>
          <cell r="E7738" t="str">
            <v>B</v>
          </cell>
        </row>
        <row r="7739">
          <cell r="C7739" t="str">
            <v>22海南23</v>
          </cell>
          <cell r="D7739">
            <v>0.8</v>
          </cell>
          <cell r="E7739" t="str">
            <v>B</v>
          </cell>
        </row>
        <row r="7740">
          <cell r="C7740" t="str">
            <v>22宁夏05</v>
          </cell>
          <cell r="D7740">
            <v>0.8</v>
          </cell>
          <cell r="E7740" t="str">
            <v>B</v>
          </cell>
        </row>
        <row r="7741">
          <cell r="C7741" t="str">
            <v>22宁夏06</v>
          </cell>
          <cell r="D7741">
            <v>0.8</v>
          </cell>
          <cell r="E7741" t="str">
            <v>B</v>
          </cell>
        </row>
        <row r="7742">
          <cell r="C7742" t="str">
            <v>22宁夏07</v>
          </cell>
          <cell r="D7742">
            <v>0.8</v>
          </cell>
          <cell r="E7742" t="str">
            <v>B</v>
          </cell>
        </row>
        <row r="7743">
          <cell r="C7743" t="str">
            <v>22宁夏08</v>
          </cell>
          <cell r="D7743">
            <v>0.8</v>
          </cell>
          <cell r="E7743" t="str">
            <v>B</v>
          </cell>
        </row>
        <row r="7744">
          <cell r="C7744" t="str">
            <v>22宁夏09</v>
          </cell>
          <cell r="D7744">
            <v>0.8</v>
          </cell>
          <cell r="E7744" t="str">
            <v>B</v>
          </cell>
        </row>
        <row r="7745">
          <cell r="C7745" t="str">
            <v>22深圳27</v>
          </cell>
          <cell r="D7745">
            <v>0.8</v>
          </cell>
          <cell r="E7745" t="str">
            <v>B</v>
          </cell>
        </row>
        <row r="7746">
          <cell r="C7746" t="str">
            <v>22深圳28</v>
          </cell>
          <cell r="D7746">
            <v>0.8</v>
          </cell>
          <cell r="E7746" t="str">
            <v>B</v>
          </cell>
        </row>
        <row r="7747">
          <cell r="C7747" t="str">
            <v>22深圳29</v>
          </cell>
          <cell r="D7747">
            <v>0.8</v>
          </cell>
          <cell r="E7747" t="str">
            <v>B</v>
          </cell>
        </row>
        <row r="7748">
          <cell r="C7748" t="str">
            <v>22深圳30</v>
          </cell>
          <cell r="D7748">
            <v>0.8</v>
          </cell>
          <cell r="E7748" t="str">
            <v>B</v>
          </cell>
        </row>
        <row r="7749">
          <cell r="C7749" t="str">
            <v>22深圳31</v>
          </cell>
          <cell r="D7749">
            <v>0.8</v>
          </cell>
          <cell r="E7749" t="str">
            <v>B</v>
          </cell>
        </row>
        <row r="7750">
          <cell r="C7750" t="str">
            <v>22深圳32</v>
          </cell>
          <cell r="D7750">
            <v>0.8</v>
          </cell>
          <cell r="E7750" t="str">
            <v>B</v>
          </cell>
        </row>
        <row r="7751">
          <cell r="C7751" t="str">
            <v>22深圳33</v>
          </cell>
          <cell r="D7751">
            <v>0.8</v>
          </cell>
          <cell r="E7751" t="str">
            <v>B</v>
          </cell>
        </row>
        <row r="7752">
          <cell r="C7752" t="str">
            <v>22深圳34</v>
          </cell>
          <cell r="D7752">
            <v>0.8</v>
          </cell>
          <cell r="E7752" t="str">
            <v>B</v>
          </cell>
        </row>
        <row r="7753">
          <cell r="C7753" t="str">
            <v>22深圳35</v>
          </cell>
          <cell r="D7753">
            <v>0.8</v>
          </cell>
          <cell r="E7753" t="str">
            <v>B</v>
          </cell>
        </row>
        <row r="7754">
          <cell r="C7754" t="str">
            <v>22深圳36</v>
          </cell>
          <cell r="D7754">
            <v>0.8</v>
          </cell>
          <cell r="E7754" t="str">
            <v>B</v>
          </cell>
        </row>
        <row r="7755">
          <cell r="C7755" t="str">
            <v>22内蒙25</v>
          </cell>
          <cell r="D7755">
            <v>0.8</v>
          </cell>
          <cell r="E7755" t="str">
            <v>B</v>
          </cell>
        </row>
        <row r="7756">
          <cell r="C7756" t="str">
            <v>22兵团05</v>
          </cell>
          <cell r="D7756">
            <v>0.8</v>
          </cell>
          <cell r="E7756" t="str">
            <v>B</v>
          </cell>
        </row>
        <row r="7757">
          <cell r="C7757" t="str">
            <v>22兵团06</v>
          </cell>
          <cell r="D7757">
            <v>0.8</v>
          </cell>
          <cell r="E7757" t="str">
            <v>B</v>
          </cell>
        </row>
        <row r="7758">
          <cell r="C7758" t="str">
            <v>22兵团07</v>
          </cell>
          <cell r="D7758">
            <v>0.8</v>
          </cell>
          <cell r="E7758" t="str">
            <v>B</v>
          </cell>
        </row>
        <row r="7759">
          <cell r="C7759" t="str">
            <v>22大连10</v>
          </cell>
          <cell r="D7759">
            <v>0.8</v>
          </cell>
          <cell r="E7759" t="str">
            <v>B</v>
          </cell>
        </row>
        <row r="7760">
          <cell r="C7760" t="str">
            <v>22大连11</v>
          </cell>
          <cell r="D7760">
            <v>0.8</v>
          </cell>
          <cell r="E7760" t="str">
            <v>B</v>
          </cell>
        </row>
        <row r="7761">
          <cell r="C7761" t="str">
            <v>22大连12</v>
          </cell>
          <cell r="D7761">
            <v>0.8</v>
          </cell>
          <cell r="E7761" t="str">
            <v>B</v>
          </cell>
        </row>
        <row r="7762">
          <cell r="C7762" t="str">
            <v>22大连13</v>
          </cell>
          <cell r="D7762">
            <v>0.8</v>
          </cell>
          <cell r="E7762" t="str">
            <v>B</v>
          </cell>
        </row>
        <row r="7763">
          <cell r="C7763" t="str">
            <v>22大连14</v>
          </cell>
          <cell r="D7763">
            <v>0.8</v>
          </cell>
          <cell r="E7763" t="str">
            <v>B</v>
          </cell>
        </row>
        <row r="7764">
          <cell r="C7764" t="str">
            <v>22大连15</v>
          </cell>
          <cell r="D7764">
            <v>0.8</v>
          </cell>
          <cell r="E7764" t="str">
            <v>B</v>
          </cell>
        </row>
        <row r="7765">
          <cell r="C7765" t="str">
            <v>22大连16</v>
          </cell>
          <cell r="D7765">
            <v>0.8</v>
          </cell>
          <cell r="E7765" t="str">
            <v>B</v>
          </cell>
        </row>
        <row r="7766">
          <cell r="C7766" t="str">
            <v>22龙江22</v>
          </cell>
          <cell r="D7766">
            <v>0.8</v>
          </cell>
          <cell r="E7766" t="str">
            <v>B</v>
          </cell>
        </row>
        <row r="7767">
          <cell r="C7767" t="str">
            <v>22龙江23</v>
          </cell>
          <cell r="D7767">
            <v>0.8</v>
          </cell>
          <cell r="E7767" t="str">
            <v>B</v>
          </cell>
        </row>
        <row r="7768">
          <cell r="C7768" t="str">
            <v>22龙江24</v>
          </cell>
          <cell r="D7768">
            <v>0.8</v>
          </cell>
          <cell r="E7768" t="str">
            <v>B</v>
          </cell>
        </row>
        <row r="7769">
          <cell r="C7769" t="str">
            <v>22龙江25</v>
          </cell>
          <cell r="D7769">
            <v>0.8</v>
          </cell>
          <cell r="E7769" t="str">
            <v>B</v>
          </cell>
        </row>
        <row r="7770">
          <cell r="C7770" t="str">
            <v>22龙江26</v>
          </cell>
          <cell r="D7770">
            <v>0.8</v>
          </cell>
          <cell r="E7770" t="str">
            <v>B</v>
          </cell>
        </row>
        <row r="7771">
          <cell r="C7771" t="str">
            <v>22龙江27</v>
          </cell>
          <cell r="D7771">
            <v>0.8</v>
          </cell>
          <cell r="E7771" t="str">
            <v>B</v>
          </cell>
        </row>
        <row r="7772">
          <cell r="C7772" t="str">
            <v>22龙江28</v>
          </cell>
          <cell r="D7772">
            <v>0.8</v>
          </cell>
          <cell r="E7772" t="str">
            <v>B</v>
          </cell>
        </row>
        <row r="7773">
          <cell r="C7773" t="str">
            <v>22龙江29</v>
          </cell>
          <cell r="D7773">
            <v>0.8</v>
          </cell>
          <cell r="E7773" t="str">
            <v>B</v>
          </cell>
        </row>
        <row r="7774">
          <cell r="C7774" t="str">
            <v>22龙江30</v>
          </cell>
          <cell r="D7774">
            <v>0.8</v>
          </cell>
          <cell r="E7774" t="str">
            <v>B</v>
          </cell>
        </row>
        <row r="7775">
          <cell r="C7775" t="str">
            <v>22龙江31</v>
          </cell>
          <cell r="D7775">
            <v>0.8</v>
          </cell>
          <cell r="E7775" t="str">
            <v>B</v>
          </cell>
        </row>
        <row r="7776">
          <cell r="C7776" t="str">
            <v>22龙江32</v>
          </cell>
          <cell r="D7776">
            <v>0.8</v>
          </cell>
          <cell r="E7776" t="str">
            <v>B</v>
          </cell>
        </row>
        <row r="7777">
          <cell r="C7777" t="str">
            <v>22龙江33</v>
          </cell>
          <cell r="D7777">
            <v>0.8</v>
          </cell>
          <cell r="E7777" t="str">
            <v>B</v>
          </cell>
        </row>
        <row r="7778">
          <cell r="C7778" t="str">
            <v>22辽宁17</v>
          </cell>
          <cell r="D7778">
            <v>0.8</v>
          </cell>
          <cell r="E7778" t="str">
            <v>B</v>
          </cell>
        </row>
        <row r="7779">
          <cell r="C7779" t="str">
            <v>22辽宁18</v>
          </cell>
          <cell r="D7779">
            <v>0.8</v>
          </cell>
          <cell r="E7779" t="str">
            <v>B</v>
          </cell>
        </row>
        <row r="7780">
          <cell r="C7780" t="str">
            <v>22辽宁19</v>
          </cell>
          <cell r="D7780">
            <v>0.8</v>
          </cell>
          <cell r="E7780" t="str">
            <v>B</v>
          </cell>
        </row>
        <row r="7781">
          <cell r="C7781" t="str">
            <v>22辽宁20</v>
          </cell>
          <cell r="D7781">
            <v>0.8</v>
          </cell>
          <cell r="E7781" t="str">
            <v>B</v>
          </cell>
        </row>
        <row r="7782">
          <cell r="C7782" t="str">
            <v>22辽宁21</v>
          </cell>
          <cell r="D7782">
            <v>0.8</v>
          </cell>
          <cell r="E7782" t="str">
            <v>B</v>
          </cell>
        </row>
        <row r="7783">
          <cell r="C7783" t="str">
            <v>22辽宁22</v>
          </cell>
          <cell r="D7783">
            <v>0.8</v>
          </cell>
          <cell r="E7783" t="str">
            <v>B</v>
          </cell>
        </row>
        <row r="7784">
          <cell r="C7784" t="str">
            <v>22辽宁23</v>
          </cell>
          <cell r="D7784">
            <v>0.8</v>
          </cell>
          <cell r="E7784" t="str">
            <v>B</v>
          </cell>
        </row>
        <row r="7785">
          <cell r="C7785" t="str">
            <v>22新疆13</v>
          </cell>
          <cell r="D7785">
            <v>0.8</v>
          </cell>
          <cell r="E7785" t="str">
            <v>B</v>
          </cell>
        </row>
        <row r="7786">
          <cell r="C7786" t="str">
            <v>22新疆14</v>
          </cell>
          <cell r="D7786">
            <v>0.8</v>
          </cell>
          <cell r="E7786" t="str">
            <v>B</v>
          </cell>
        </row>
        <row r="7787">
          <cell r="C7787" t="str">
            <v>22新疆15</v>
          </cell>
          <cell r="D7787">
            <v>0.8</v>
          </cell>
          <cell r="E7787" t="str">
            <v>B</v>
          </cell>
        </row>
        <row r="7788">
          <cell r="C7788" t="str">
            <v>22新疆16</v>
          </cell>
          <cell r="D7788">
            <v>0.8</v>
          </cell>
          <cell r="E7788" t="str">
            <v>B</v>
          </cell>
        </row>
        <row r="7789">
          <cell r="C7789" t="str">
            <v>22新疆17</v>
          </cell>
          <cell r="D7789">
            <v>0.8</v>
          </cell>
          <cell r="E7789" t="str">
            <v>B</v>
          </cell>
        </row>
        <row r="7790">
          <cell r="C7790" t="str">
            <v>22新疆18</v>
          </cell>
          <cell r="D7790">
            <v>0.8</v>
          </cell>
          <cell r="E7790" t="str">
            <v>B</v>
          </cell>
        </row>
        <row r="7791">
          <cell r="C7791" t="str">
            <v>22新疆19</v>
          </cell>
          <cell r="D7791">
            <v>0.8</v>
          </cell>
          <cell r="E7791" t="str">
            <v>B</v>
          </cell>
        </row>
        <row r="7792">
          <cell r="C7792" t="str">
            <v>22新疆20</v>
          </cell>
          <cell r="D7792">
            <v>0.8</v>
          </cell>
          <cell r="E7792" t="str">
            <v>B</v>
          </cell>
        </row>
        <row r="7793">
          <cell r="C7793" t="str">
            <v>22新疆21</v>
          </cell>
          <cell r="D7793">
            <v>0.8</v>
          </cell>
          <cell r="E7793" t="str">
            <v>B</v>
          </cell>
        </row>
        <row r="7794">
          <cell r="C7794" t="str">
            <v>22新疆22</v>
          </cell>
          <cell r="D7794">
            <v>0.8</v>
          </cell>
          <cell r="E7794" t="str">
            <v>B</v>
          </cell>
        </row>
        <row r="7795">
          <cell r="C7795" t="str">
            <v>22新疆23</v>
          </cell>
          <cell r="D7795">
            <v>0.8</v>
          </cell>
          <cell r="E7795" t="str">
            <v>B</v>
          </cell>
        </row>
        <row r="7796">
          <cell r="C7796" t="str">
            <v>22新疆24</v>
          </cell>
          <cell r="D7796">
            <v>0.8</v>
          </cell>
          <cell r="E7796" t="str">
            <v>B</v>
          </cell>
        </row>
        <row r="7797">
          <cell r="C7797" t="str">
            <v>22湖南78</v>
          </cell>
          <cell r="D7797">
            <v>0.8</v>
          </cell>
          <cell r="E7797" t="str">
            <v>B</v>
          </cell>
        </row>
        <row r="7798">
          <cell r="C7798" t="str">
            <v>22湖南79</v>
          </cell>
          <cell r="D7798">
            <v>0.8</v>
          </cell>
          <cell r="E7798" t="str">
            <v>B</v>
          </cell>
        </row>
        <row r="7799">
          <cell r="C7799" t="str">
            <v>22湖南80</v>
          </cell>
          <cell r="D7799">
            <v>0.8</v>
          </cell>
          <cell r="E7799" t="str">
            <v>B</v>
          </cell>
        </row>
        <row r="7800">
          <cell r="C7800" t="str">
            <v>22湖南81</v>
          </cell>
          <cell r="D7800">
            <v>0.8</v>
          </cell>
          <cell r="E7800" t="str">
            <v>B</v>
          </cell>
        </row>
        <row r="7801">
          <cell r="C7801" t="str">
            <v>22湖南82</v>
          </cell>
          <cell r="D7801">
            <v>0.8</v>
          </cell>
          <cell r="E7801" t="str">
            <v>B</v>
          </cell>
        </row>
        <row r="7802">
          <cell r="C7802" t="str">
            <v>22湖南83</v>
          </cell>
          <cell r="D7802">
            <v>0.8</v>
          </cell>
          <cell r="E7802" t="str">
            <v>B</v>
          </cell>
        </row>
        <row r="7803">
          <cell r="C7803" t="str">
            <v>22湖南84</v>
          </cell>
          <cell r="D7803">
            <v>0.8</v>
          </cell>
          <cell r="E7803" t="str">
            <v>B</v>
          </cell>
        </row>
        <row r="7804">
          <cell r="C7804" t="str">
            <v>22湖南85</v>
          </cell>
          <cell r="D7804">
            <v>0.8</v>
          </cell>
          <cell r="E7804" t="str">
            <v>B</v>
          </cell>
        </row>
        <row r="7805">
          <cell r="C7805" t="str">
            <v>22湖南86</v>
          </cell>
          <cell r="D7805">
            <v>0.8</v>
          </cell>
          <cell r="E7805" t="str">
            <v>B</v>
          </cell>
        </row>
        <row r="7806">
          <cell r="C7806" t="str">
            <v>22湖南87</v>
          </cell>
          <cell r="D7806">
            <v>0.8</v>
          </cell>
          <cell r="E7806" t="str">
            <v>B</v>
          </cell>
        </row>
        <row r="7807">
          <cell r="C7807" t="str">
            <v>22湖南88</v>
          </cell>
          <cell r="D7807">
            <v>0.8</v>
          </cell>
          <cell r="E7807" t="str">
            <v>B</v>
          </cell>
        </row>
        <row r="7808">
          <cell r="C7808" t="str">
            <v>22湖南89</v>
          </cell>
          <cell r="D7808">
            <v>0.8</v>
          </cell>
          <cell r="E7808" t="str">
            <v>B</v>
          </cell>
        </row>
        <row r="7809">
          <cell r="C7809" t="str">
            <v>22湖南90</v>
          </cell>
          <cell r="D7809">
            <v>0.8</v>
          </cell>
          <cell r="E7809" t="str">
            <v>B</v>
          </cell>
        </row>
        <row r="7810">
          <cell r="C7810" t="str">
            <v>22湖南91</v>
          </cell>
          <cell r="D7810">
            <v>0.8</v>
          </cell>
          <cell r="E7810" t="str">
            <v>B</v>
          </cell>
        </row>
        <row r="7811">
          <cell r="C7811" t="str">
            <v>22湖南92</v>
          </cell>
          <cell r="D7811">
            <v>0.8</v>
          </cell>
          <cell r="E7811" t="str">
            <v>B</v>
          </cell>
        </row>
        <row r="7812">
          <cell r="C7812" t="str">
            <v>22湖南93</v>
          </cell>
          <cell r="D7812">
            <v>0.8</v>
          </cell>
          <cell r="E7812" t="str">
            <v>B</v>
          </cell>
        </row>
        <row r="7813">
          <cell r="C7813" t="str">
            <v>22湖南94</v>
          </cell>
          <cell r="D7813">
            <v>0.8</v>
          </cell>
          <cell r="E7813" t="str">
            <v>B</v>
          </cell>
        </row>
        <row r="7814">
          <cell r="C7814" t="str">
            <v>22湖南95</v>
          </cell>
          <cell r="D7814">
            <v>0.8</v>
          </cell>
          <cell r="E7814" t="str">
            <v>B</v>
          </cell>
        </row>
        <row r="7815">
          <cell r="C7815" t="str">
            <v>22湖南96</v>
          </cell>
          <cell r="D7815">
            <v>0.8</v>
          </cell>
          <cell r="E7815" t="str">
            <v>B</v>
          </cell>
        </row>
        <row r="7816">
          <cell r="C7816" t="str">
            <v>22湖南97</v>
          </cell>
          <cell r="D7816">
            <v>0.8</v>
          </cell>
          <cell r="E7816" t="str">
            <v>B</v>
          </cell>
        </row>
        <row r="7817">
          <cell r="C7817" t="str">
            <v>22湖南98</v>
          </cell>
          <cell r="D7817">
            <v>0.8</v>
          </cell>
          <cell r="E7817" t="str">
            <v>B</v>
          </cell>
        </row>
        <row r="7818">
          <cell r="C7818" t="str">
            <v>22湖南99</v>
          </cell>
          <cell r="D7818">
            <v>0.8</v>
          </cell>
          <cell r="E7818" t="str">
            <v>B</v>
          </cell>
        </row>
        <row r="7819">
          <cell r="C7819" t="str">
            <v>22湘100</v>
          </cell>
          <cell r="D7819">
            <v>0.8</v>
          </cell>
          <cell r="E7819" t="str">
            <v>B</v>
          </cell>
        </row>
        <row r="7820">
          <cell r="C7820" t="str">
            <v>22江苏16</v>
          </cell>
          <cell r="D7820">
            <v>0.8</v>
          </cell>
          <cell r="E7820" t="str">
            <v>B</v>
          </cell>
        </row>
        <row r="7821">
          <cell r="C7821" t="str">
            <v>22江苏17</v>
          </cell>
          <cell r="D7821">
            <v>0.8</v>
          </cell>
          <cell r="E7821" t="str">
            <v>B</v>
          </cell>
        </row>
        <row r="7822">
          <cell r="C7822" t="str">
            <v>22江苏18</v>
          </cell>
          <cell r="D7822">
            <v>0.8</v>
          </cell>
          <cell r="E7822" t="str">
            <v>B</v>
          </cell>
        </row>
        <row r="7823">
          <cell r="C7823" t="str">
            <v>22江苏19</v>
          </cell>
          <cell r="D7823">
            <v>0.8</v>
          </cell>
          <cell r="E7823" t="str">
            <v>B</v>
          </cell>
        </row>
        <row r="7824">
          <cell r="C7824" t="str">
            <v>22江苏20</v>
          </cell>
          <cell r="D7824">
            <v>0.8</v>
          </cell>
          <cell r="E7824" t="str">
            <v>B</v>
          </cell>
        </row>
        <row r="7825">
          <cell r="C7825" t="str">
            <v>22江苏21</v>
          </cell>
          <cell r="D7825">
            <v>0.8</v>
          </cell>
          <cell r="E7825" t="str">
            <v>B</v>
          </cell>
        </row>
        <row r="7826">
          <cell r="C7826" t="str">
            <v>22陕西40</v>
          </cell>
          <cell r="D7826">
            <v>0.8</v>
          </cell>
          <cell r="E7826" t="str">
            <v>B</v>
          </cell>
        </row>
        <row r="7827">
          <cell r="C7827" t="str">
            <v>22陕西41</v>
          </cell>
          <cell r="D7827">
            <v>0.8</v>
          </cell>
          <cell r="E7827" t="str">
            <v>B</v>
          </cell>
        </row>
        <row r="7828">
          <cell r="C7828" t="str">
            <v>22陕西42</v>
          </cell>
          <cell r="D7828">
            <v>0.8</v>
          </cell>
          <cell r="E7828" t="str">
            <v>B</v>
          </cell>
        </row>
        <row r="7829">
          <cell r="C7829" t="str">
            <v>22陕西43</v>
          </cell>
          <cell r="D7829">
            <v>0.8</v>
          </cell>
          <cell r="E7829" t="str">
            <v>B</v>
          </cell>
        </row>
        <row r="7830">
          <cell r="C7830" t="str">
            <v>22陕西44</v>
          </cell>
          <cell r="D7830">
            <v>0.8</v>
          </cell>
          <cell r="E7830" t="str">
            <v>B</v>
          </cell>
        </row>
        <row r="7831">
          <cell r="C7831" t="str">
            <v>22陕西45</v>
          </cell>
          <cell r="D7831">
            <v>0.8</v>
          </cell>
          <cell r="E7831" t="str">
            <v>B</v>
          </cell>
        </row>
        <row r="7832">
          <cell r="C7832" t="str">
            <v>22甘肃11</v>
          </cell>
          <cell r="D7832">
            <v>0.8</v>
          </cell>
          <cell r="E7832" t="str">
            <v>B</v>
          </cell>
        </row>
        <row r="7833">
          <cell r="C7833" t="str">
            <v>22甘肃12</v>
          </cell>
          <cell r="D7833">
            <v>0.8</v>
          </cell>
          <cell r="E7833" t="str">
            <v>B</v>
          </cell>
        </row>
        <row r="7834">
          <cell r="C7834" t="str">
            <v>22甘肃13</v>
          </cell>
          <cell r="D7834">
            <v>0.8</v>
          </cell>
          <cell r="E7834" t="str">
            <v>B</v>
          </cell>
        </row>
        <row r="7835">
          <cell r="C7835" t="str">
            <v>22甘肃14</v>
          </cell>
          <cell r="D7835">
            <v>0.8</v>
          </cell>
          <cell r="E7835" t="str">
            <v>B</v>
          </cell>
        </row>
        <row r="7836">
          <cell r="C7836" t="str">
            <v>22甘肃15</v>
          </cell>
          <cell r="D7836">
            <v>0.8</v>
          </cell>
          <cell r="E7836" t="str">
            <v>B</v>
          </cell>
        </row>
        <row r="7837">
          <cell r="C7837" t="str">
            <v>22甘肃16</v>
          </cell>
          <cell r="D7837">
            <v>0.8</v>
          </cell>
          <cell r="E7837" t="str">
            <v>B</v>
          </cell>
        </row>
        <row r="7838">
          <cell r="C7838" t="str">
            <v>22甘肃17</v>
          </cell>
          <cell r="D7838">
            <v>0.8</v>
          </cell>
          <cell r="E7838" t="str">
            <v>B</v>
          </cell>
        </row>
        <row r="7839">
          <cell r="C7839" t="str">
            <v>22甘肃18</v>
          </cell>
          <cell r="D7839">
            <v>0.8</v>
          </cell>
          <cell r="E7839" t="str">
            <v>B</v>
          </cell>
        </row>
        <row r="7840">
          <cell r="C7840" t="str">
            <v>22甘肃19</v>
          </cell>
          <cell r="D7840">
            <v>0.8</v>
          </cell>
          <cell r="E7840" t="str">
            <v>B</v>
          </cell>
        </row>
        <row r="7841">
          <cell r="C7841" t="str">
            <v>22甘肃20</v>
          </cell>
          <cell r="D7841">
            <v>0.8</v>
          </cell>
          <cell r="E7841" t="str">
            <v>B</v>
          </cell>
        </row>
        <row r="7842">
          <cell r="C7842" t="str">
            <v>22甘肃21</v>
          </cell>
          <cell r="D7842">
            <v>0.8</v>
          </cell>
          <cell r="E7842" t="str">
            <v>B</v>
          </cell>
        </row>
        <row r="7843">
          <cell r="C7843" t="str">
            <v>22甘肃22</v>
          </cell>
          <cell r="D7843">
            <v>0.8</v>
          </cell>
          <cell r="E7843" t="str">
            <v>B</v>
          </cell>
        </row>
        <row r="7844">
          <cell r="C7844" t="str">
            <v>22山东45</v>
          </cell>
          <cell r="D7844">
            <v>0.8</v>
          </cell>
          <cell r="E7844" t="str">
            <v>B</v>
          </cell>
        </row>
        <row r="7845">
          <cell r="C7845" t="str">
            <v>22山东46</v>
          </cell>
          <cell r="D7845">
            <v>0.8</v>
          </cell>
          <cell r="E7845" t="str">
            <v>B</v>
          </cell>
        </row>
        <row r="7846">
          <cell r="C7846" t="str">
            <v>22山东47</v>
          </cell>
          <cell r="D7846">
            <v>0.8</v>
          </cell>
          <cell r="E7846" t="str">
            <v>B</v>
          </cell>
        </row>
        <row r="7847">
          <cell r="C7847" t="str">
            <v>22山东48</v>
          </cell>
          <cell r="D7847">
            <v>0.8</v>
          </cell>
          <cell r="E7847" t="str">
            <v>B</v>
          </cell>
        </row>
        <row r="7848">
          <cell r="C7848" t="str">
            <v>22山东49</v>
          </cell>
          <cell r="D7848">
            <v>0.8</v>
          </cell>
          <cell r="E7848" t="str">
            <v>B</v>
          </cell>
        </row>
        <row r="7849">
          <cell r="C7849" t="str">
            <v>22山东50</v>
          </cell>
          <cell r="D7849">
            <v>0.8</v>
          </cell>
          <cell r="E7849" t="str">
            <v>B</v>
          </cell>
        </row>
        <row r="7850">
          <cell r="C7850" t="str">
            <v>22山东51</v>
          </cell>
          <cell r="D7850">
            <v>0.8</v>
          </cell>
          <cell r="E7850" t="str">
            <v>B</v>
          </cell>
        </row>
        <row r="7851">
          <cell r="C7851" t="str">
            <v>22山西31</v>
          </cell>
          <cell r="D7851">
            <v>0.8</v>
          </cell>
          <cell r="E7851" t="str">
            <v>B</v>
          </cell>
        </row>
        <row r="7852">
          <cell r="C7852" t="str">
            <v>22山西32</v>
          </cell>
          <cell r="D7852">
            <v>0.8</v>
          </cell>
          <cell r="E7852" t="str">
            <v>B</v>
          </cell>
        </row>
        <row r="7853">
          <cell r="C7853" t="str">
            <v>22山西33</v>
          </cell>
          <cell r="D7853">
            <v>0.8</v>
          </cell>
          <cell r="E7853" t="str">
            <v>B</v>
          </cell>
        </row>
        <row r="7854">
          <cell r="C7854" t="str">
            <v>22山西34</v>
          </cell>
          <cell r="D7854">
            <v>0.8</v>
          </cell>
          <cell r="E7854" t="str">
            <v>B</v>
          </cell>
        </row>
        <row r="7855">
          <cell r="C7855" t="str">
            <v>22山西35</v>
          </cell>
          <cell r="D7855">
            <v>0.8</v>
          </cell>
          <cell r="E7855" t="str">
            <v>B</v>
          </cell>
        </row>
        <row r="7856">
          <cell r="C7856" t="str">
            <v>22山西36</v>
          </cell>
          <cell r="D7856">
            <v>0.8</v>
          </cell>
          <cell r="E7856" t="str">
            <v>B</v>
          </cell>
        </row>
        <row r="7857">
          <cell r="C7857" t="str">
            <v>22山西37</v>
          </cell>
          <cell r="D7857">
            <v>0.8</v>
          </cell>
          <cell r="E7857" t="str">
            <v>B</v>
          </cell>
        </row>
        <row r="7858">
          <cell r="C7858" t="str">
            <v>22山西38</v>
          </cell>
          <cell r="D7858">
            <v>0.8</v>
          </cell>
          <cell r="E7858" t="str">
            <v>B</v>
          </cell>
        </row>
        <row r="7859">
          <cell r="C7859" t="str">
            <v>22山西39</v>
          </cell>
          <cell r="D7859">
            <v>0.8</v>
          </cell>
          <cell r="E7859" t="str">
            <v>B</v>
          </cell>
        </row>
        <row r="7860">
          <cell r="C7860" t="str">
            <v>22湘101</v>
          </cell>
          <cell r="D7860">
            <v>0.8</v>
          </cell>
          <cell r="E7860" t="str">
            <v>B</v>
          </cell>
        </row>
        <row r="7861">
          <cell r="C7861" t="str">
            <v>22湘102</v>
          </cell>
          <cell r="D7861">
            <v>0.8</v>
          </cell>
          <cell r="E7861" t="str">
            <v>B</v>
          </cell>
        </row>
        <row r="7862">
          <cell r="C7862" t="str">
            <v>22湘103</v>
          </cell>
          <cell r="D7862">
            <v>0.8</v>
          </cell>
          <cell r="E7862" t="str">
            <v>B</v>
          </cell>
        </row>
        <row r="7863">
          <cell r="C7863" t="str">
            <v>22湘104</v>
          </cell>
          <cell r="D7863">
            <v>0.8</v>
          </cell>
          <cell r="E7863" t="str">
            <v>B</v>
          </cell>
        </row>
        <row r="7864">
          <cell r="C7864" t="str">
            <v>22湘105</v>
          </cell>
          <cell r="D7864">
            <v>0.8</v>
          </cell>
          <cell r="E7864" t="str">
            <v>B</v>
          </cell>
        </row>
        <row r="7865">
          <cell r="C7865" t="str">
            <v>22湘106</v>
          </cell>
          <cell r="D7865">
            <v>0.8</v>
          </cell>
          <cell r="E7865" t="str">
            <v>B</v>
          </cell>
        </row>
        <row r="7866">
          <cell r="C7866" t="str">
            <v>22湘107</v>
          </cell>
          <cell r="D7866">
            <v>0.8</v>
          </cell>
          <cell r="E7866" t="str">
            <v>B</v>
          </cell>
        </row>
        <row r="7867">
          <cell r="C7867" t="str">
            <v>22湘108</v>
          </cell>
          <cell r="D7867">
            <v>0.8</v>
          </cell>
          <cell r="E7867" t="str">
            <v>B</v>
          </cell>
        </row>
        <row r="7868">
          <cell r="C7868" t="str">
            <v>22湘109</v>
          </cell>
          <cell r="D7868">
            <v>0.8</v>
          </cell>
          <cell r="E7868" t="str">
            <v>B</v>
          </cell>
        </row>
        <row r="7869">
          <cell r="C7869" t="str">
            <v>22湘110</v>
          </cell>
          <cell r="D7869">
            <v>0.8</v>
          </cell>
          <cell r="E7869" t="str">
            <v>B</v>
          </cell>
        </row>
        <row r="7870">
          <cell r="C7870" t="str">
            <v>22湘111</v>
          </cell>
          <cell r="D7870">
            <v>0.8</v>
          </cell>
          <cell r="E7870" t="str">
            <v>B</v>
          </cell>
        </row>
        <row r="7871">
          <cell r="C7871" t="str">
            <v>22湘112</v>
          </cell>
          <cell r="D7871">
            <v>0.8</v>
          </cell>
          <cell r="E7871" t="str">
            <v>B</v>
          </cell>
        </row>
        <row r="7872">
          <cell r="C7872" t="str">
            <v>22湘113</v>
          </cell>
          <cell r="D7872">
            <v>0.8</v>
          </cell>
          <cell r="E7872" t="str">
            <v>B</v>
          </cell>
        </row>
        <row r="7873">
          <cell r="C7873" t="str">
            <v>22湘114</v>
          </cell>
          <cell r="D7873">
            <v>0.8</v>
          </cell>
          <cell r="E7873" t="str">
            <v>B</v>
          </cell>
        </row>
        <row r="7874">
          <cell r="C7874" t="str">
            <v>22云南20</v>
          </cell>
          <cell r="D7874">
            <v>0.8</v>
          </cell>
          <cell r="E7874" t="str">
            <v>B</v>
          </cell>
        </row>
        <row r="7875">
          <cell r="C7875" t="str">
            <v>22云南21</v>
          </cell>
          <cell r="D7875">
            <v>0.8</v>
          </cell>
          <cell r="E7875" t="str">
            <v>B</v>
          </cell>
        </row>
        <row r="7876">
          <cell r="C7876" t="str">
            <v>22云南22</v>
          </cell>
          <cell r="D7876">
            <v>0.8</v>
          </cell>
          <cell r="E7876" t="str">
            <v>B</v>
          </cell>
        </row>
        <row r="7877">
          <cell r="C7877" t="str">
            <v>22云南23</v>
          </cell>
          <cell r="D7877">
            <v>0.8</v>
          </cell>
          <cell r="E7877" t="str">
            <v>B</v>
          </cell>
        </row>
        <row r="7878">
          <cell r="C7878" t="str">
            <v>22云南24</v>
          </cell>
          <cell r="D7878">
            <v>0.8</v>
          </cell>
          <cell r="E7878" t="str">
            <v>B</v>
          </cell>
        </row>
        <row r="7879">
          <cell r="C7879" t="str">
            <v>22云南25</v>
          </cell>
          <cell r="D7879">
            <v>0.8</v>
          </cell>
          <cell r="E7879" t="str">
            <v>B</v>
          </cell>
        </row>
        <row r="7880">
          <cell r="C7880" t="str">
            <v>22云南26</v>
          </cell>
          <cell r="D7880">
            <v>0.8</v>
          </cell>
          <cell r="E7880" t="str">
            <v>B</v>
          </cell>
        </row>
        <row r="7881">
          <cell r="C7881" t="str">
            <v>22江西41</v>
          </cell>
          <cell r="D7881">
            <v>0.8</v>
          </cell>
          <cell r="E7881" t="str">
            <v>B</v>
          </cell>
        </row>
        <row r="7882">
          <cell r="C7882" t="str">
            <v>22江西42</v>
          </cell>
          <cell r="D7882">
            <v>0.8</v>
          </cell>
          <cell r="E7882" t="str">
            <v>B</v>
          </cell>
        </row>
        <row r="7883">
          <cell r="C7883" t="str">
            <v>22江西43</v>
          </cell>
          <cell r="D7883">
            <v>0.8</v>
          </cell>
          <cell r="E7883" t="str">
            <v>B</v>
          </cell>
        </row>
        <row r="7884">
          <cell r="C7884" t="str">
            <v>22江西44</v>
          </cell>
          <cell r="D7884">
            <v>0.8</v>
          </cell>
          <cell r="E7884" t="str">
            <v>B</v>
          </cell>
        </row>
        <row r="7885">
          <cell r="C7885" t="str">
            <v>22江西45</v>
          </cell>
          <cell r="D7885">
            <v>0.8</v>
          </cell>
          <cell r="E7885" t="str">
            <v>B</v>
          </cell>
        </row>
        <row r="7886">
          <cell r="C7886" t="str">
            <v>22江西46</v>
          </cell>
          <cell r="D7886">
            <v>0.8</v>
          </cell>
          <cell r="E7886" t="str">
            <v>B</v>
          </cell>
        </row>
        <row r="7887">
          <cell r="C7887" t="str">
            <v>22江西47</v>
          </cell>
          <cell r="D7887">
            <v>0.8</v>
          </cell>
          <cell r="E7887" t="str">
            <v>B</v>
          </cell>
        </row>
        <row r="7888">
          <cell r="C7888" t="str">
            <v>22江西48</v>
          </cell>
          <cell r="D7888">
            <v>0.8</v>
          </cell>
          <cell r="E7888" t="str">
            <v>B</v>
          </cell>
        </row>
        <row r="7889">
          <cell r="C7889" t="str">
            <v>22江西49</v>
          </cell>
          <cell r="D7889">
            <v>0.8</v>
          </cell>
          <cell r="E7889" t="str">
            <v>B</v>
          </cell>
        </row>
        <row r="7890">
          <cell r="C7890" t="str">
            <v>22江西50</v>
          </cell>
          <cell r="D7890">
            <v>0.8</v>
          </cell>
          <cell r="E7890" t="str">
            <v>B</v>
          </cell>
        </row>
        <row r="7891">
          <cell r="C7891" t="str">
            <v>22江西51</v>
          </cell>
          <cell r="D7891">
            <v>0.8</v>
          </cell>
          <cell r="E7891" t="str">
            <v>B</v>
          </cell>
        </row>
        <row r="7892">
          <cell r="C7892" t="str">
            <v>22深圳37</v>
          </cell>
          <cell r="D7892">
            <v>0.8</v>
          </cell>
          <cell r="E7892" t="str">
            <v>B</v>
          </cell>
        </row>
        <row r="7893">
          <cell r="C7893" t="str">
            <v>22深圳38</v>
          </cell>
          <cell r="D7893">
            <v>0.8</v>
          </cell>
          <cell r="E7893" t="str">
            <v>B</v>
          </cell>
        </row>
        <row r="7894">
          <cell r="C7894" t="str">
            <v>22深圳39</v>
          </cell>
          <cell r="D7894">
            <v>0.8</v>
          </cell>
          <cell r="E7894" t="str">
            <v>B</v>
          </cell>
        </row>
        <row r="7895">
          <cell r="C7895" t="str">
            <v>22四川82</v>
          </cell>
          <cell r="D7895">
            <v>0.8</v>
          </cell>
          <cell r="E7895" t="str">
            <v>B</v>
          </cell>
        </row>
        <row r="7896">
          <cell r="C7896" t="str">
            <v>22四川83</v>
          </cell>
          <cell r="D7896">
            <v>0.8</v>
          </cell>
          <cell r="E7896" t="str">
            <v>B</v>
          </cell>
        </row>
        <row r="7897">
          <cell r="C7897" t="str">
            <v>22四川84</v>
          </cell>
          <cell r="D7897">
            <v>0.8</v>
          </cell>
          <cell r="E7897" t="str">
            <v>B</v>
          </cell>
        </row>
        <row r="7898">
          <cell r="C7898" t="str">
            <v>22重庆26</v>
          </cell>
          <cell r="D7898">
            <v>0.8</v>
          </cell>
          <cell r="E7898" t="str">
            <v>B</v>
          </cell>
        </row>
        <row r="7899">
          <cell r="C7899" t="str">
            <v>22重庆27</v>
          </cell>
          <cell r="D7899">
            <v>0.8</v>
          </cell>
          <cell r="E7899" t="str">
            <v>B</v>
          </cell>
        </row>
        <row r="7900">
          <cell r="C7900" t="str">
            <v>22重庆28</v>
          </cell>
          <cell r="D7900">
            <v>0.8</v>
          </cell>
          <cell r="E7900" t="str">
            <v>B</v>
          </cell>
        </row>
        <row r="7901">
          <cell r="C7901" t="str">
            <v>22重庆29</v>
          </cell>
          <cell r="D7901">
            <v>0.8</v>
          </cell>
          <cell r="E7901" t="str">
            <v>B</v>
          </cell>
        </row>
        <row r="7902">
          <cell r="C7902" t="str">
            <v>22重庆30</v>
          </cell>
          <cell r="D7902">
            <v>0.8</v>
          </cell>
          <cell r="E7902" t="str">
            <v>B</v>
          </cell>
        </row>
        <row r="7903">
          <cell r="C7903" t="str">
            <v>22海南24</v>
          </cell>
          <cell r="D7903">
            <v>0.8</v>
          </cell>
          <cell r="E7903" t="str">
            <v>B</v>
          </cell>
        </row>
        <row r="7904">
          <cell r="C7904" t="str">
            <v>22海南25</v>
          </cell>
          <cell r="D7904">
            <v>0.8</v>
          </cell>
          <cell r="E7904" t="str">
            <v>B</v>
          </cell>
        </row>
        <row r="7905">
          <cell r="C7905" t="str">
            <v>22河南57</v>
          </cell>
          <cell r="D7905">
            <v>0.8</v>
          </cell>
          <cell r="E7905" t="str">
            <v>B</v>
          </cell>
        </row>
        <row r="7906">
          <cell r="C7906" t="str">
            <v>22河南58</v>
          </cell>
          <cell r="D7906">
            <v>0.8</v>
          </cell>
          <cell r="E7906" t="str">
            <v>B</v>
          </cell>
        </row>
        <row r="7907">
          <cell r="C7907" t="str">
            <v>22河南59</v>
          </cell>
          <cell r="D7907">
            <v>0.8</v>
          </cell>
          <cell r="E7907" t="str">
            <v>B</v>
          </cell>
        </row>
        <row r="7908">
          <cell r="C7908" t="str">
            <v>22河南60</v>
          </cell>
          <cell r="D7908">
            <v>0.8</v>
          </cell>
          <cell r="E7908" t="str">
            <v>B</v>
          </cell>
        </row>
        <row r="7909">
          <cell r="C7909" t="str">
            <v>22河南61</v>
          </cell>
          <cell r="D7909">
            <v>0.8</v>
          </cell>
          <cell r="E7909" t="str">
            <v>B</v>
          </cell>
        </row>
        <row r="7910">
          <cell r="C7910" t="str">
            <v>22河南62</v>
          </cell>
          <cell r="D7910">
            <v>0.8</v>
          </cell>
          <cell r="E7910" t="str">
            <v>B</v>
          </cell>
        </row>
        <row r="7911">
          <cell r="C7911" t="str">
            <v>22河南63</v>
          </cell>
          <cell r="D7911">
            <v>0.8</v>
          </cell>
          <cell r="E7911" t="str">
            <v>B</v>
          </cell>
        </row>
        <row r="7912">
          <cell r="C7912" t="str">
            <v>22河南64</v>
          </cell>
          <cell r="D7912">
            <v>0.8</v>
          </cell>
          <cell r="E7912" t="str">
            <v>B</v>
          </cell>
        </row>
        <row r="7913">
          <cell r="C7913" t="str">
            <v>22河南65</v>
          </cell>
          <cell r="D7913">
            <v>0.8</v>
          </cell>
          <cell r="E7913" t="str">
            <v>B</v>
          </cell>
        </row>
        <row r="7914">
          <cell r="C7914" t="str">
            <v>22河南66</v>
          </cell>
          <cell r="D7914">
            <v>0.8</v>
          </cell>
          <cell r="E7914" t="str">
            <v>B</v>
          </cell>
        </row>
        <row r="7915">
          <cell r="C7915" t="str">
            <v>22湘115</v>
          </cell>
          <cell r="D7915">
            <v>0.8</v>
          </cell>
          <cell r="E7915" t="str">
            <v>B</v>
          </cell>
        </row>
        <row r="7916">
          <cell r="C7916" t="str">
            <v>22湘116</v>
          </cell>
          <cell r="D7916">
            <v>0.8</v>
          </cell>
          <cell r="E7916" t="str">
            <v>B</v>
          </cell>
        </row>
        <row r="7917">
          <cell r="C7917" t="str">
            <v>22湘117</v>
          </cell>
          <cell r="D7917">
            <v>0.8</v>
          </cell>
          <cell r="E7917" t="str">
            <v>B</v>
          </cell>
        </row>
        <row r="7918">
          <cell r="C7918" t="str">
            <v>22湘118</v>
          </cell>
          <cell r="D7918">
            <v>0.8</v>
          </cell>
          <cell r="E7918" t="str">
            <v>B</v>
          </cell>
        </row>
        <row r="7919">
          <cell r="C7919" t="str">
            <v>22湘119</v>
          </cell>
          <cell r="D7919">
            <v>0.8</v>
          </cell>
          <cell r="E7919" t="str">
            <v>B</v>
          </cell>
        </row>
        <row r="7920">
          <cell r="C7920" t="str">
            <v>22湘120</v>
          </cell>
          <cell r="D7920">
            <v>0.8</v>
          </cell>
          <cell r="E7920" t="str">
            <v>B</v>
          </cell>
        </row>
        <row r="7921">
          <cell r="C7921" t="str">
            <v>22湘121</v>
          </cell>
          <cell r="D7921">
            <v>0.8</v>
          </cell>
          <cell r="E7921" t="str">
            <v>B</v>
          </cell>
        </row>
        <row r="7922">
          <cell r="C7922" t="str">
            <v>22湘122</v>
          </cell>
          <cell r="D7922">
            <v>0.8</v>
          </cell>
          <cell r="E7922" t="str">
            <v>B</v>
          </cell>
        </row>
        <row r="7923">
          <cell r="C7923" t="str">
            <v>22湘123</v>
          </cell>
          <cell r="D7923">
            <v>0.8</v>
          </cell>
          <cell r="E7923" t="str">
            <v>B</v>
          </cell>
        </row>
        <row r="7924">
          <cell r="C7924" t="str">
            <v>22湘124</v>
          </cell>
          <cell r="D7924">
            <v>0.8</v>
          </cell>
          <cell r="E7924" t="str">
            <v>B</v>
          </cell>
        </row>
        <row r="7925">
          <cell r="C7925" t="str">
            <v>22湘125</v>
          </cell>
          <cell r="D7925">
            <v>0.8</v>
          </cell>
          <cell r="E7925" t="str">
            <v>B</v>
          </cell>
        </row>
        <row r="7926">
          <cell r="C7926" t="str">
            <v>22湘126</v>
          </cell>
          <cell r="D7926">
            <v>0.8</v>
          </cell>
          <cell r="E7926" t="str">
            <v>B</v>
          </cell>
        </row>
        <row r="7927">
          <cell r="C7927" t="str">
            <v>22湘127</v>
          </cell>
          <cell r="D7927">
            <v>0.8</v>
          </cell>
          <cell r="E7927" t="str">
            <v>B</v>
          </cell>
        </row>
        <row r="7928">
          <cell r="C7928" t="str">
            <v>22湘128</v>
          </cell>
          <cell r="D7928">
            <v>0.8</v>
          </cell>
          <cell r="E7928" t="str">
            <v>B</v>
          </cell>
        </row>
        <row r="7929">
          <cell r="C7929" t="str">
            <v>22湘129</v>
          </cell>
          <cell r="D7929">
            <v>0.8</v>
          </cell>
          <cell r="E7929" t="str">
            <v>B</v>
          </cell>
        </row>
        <row r="7930">
          <cell r="C7930" t="str">
            <v>22吉林28</v>
          </cell>
          <cell r="D7930">
            <v>0.8</v>
          </cell>
          <cell r="E7930" t="str">
            <v>B</v>
          </cell>
        </row>
        <row r="7931">
          <cell r="C7931" t="str">
            <v>22吉林29</v>
          </cell>
          <cell r="D7931">
            <v>0.8</v>
          </cell>
          <cell r="E7931" t="str">
            <v>B</v>
          </cell>
        </row>
        <row r="7932">
          <cell r="C7932" t="str">
            <v>22吉林30</v>
          </cell>
          <cell r="D7932">
            <v>0.8</v>
          </cell>
          <cell r="E7932" t="str">
            <v>B</v>
          </cell>
        </row>
        <row r="7933">
          <cell r="C7933" t="str">
            <v>22吉林31</v>
          </cell>
          <cell r="D7933">
            <v>0.8</v>
          </cell>
          <cell r="E7933" t="str">
            <v>B</v>
          </cell>
        </row>
        <row r="7934">
          <cell r="C7934" t="str">
            <v>22吉林32</v>
          </cell>
          <cell r="D7934">
            <v>0.8</v>
          </cell>
          <cell r="E7934" t="str">
            <v>B</v>
          </cell>
        </row>
        <row r="7935">
          <cell r="C7935" t="str">
            <v>22吉林33</v>
          </cell>
          <cell r="D7935">
            <v>0.8</v>
          </cell>
          <cell r="E7935" t="str">
            <v>B</v>
          </cell>
        </row>
        <row r="7936">
          <cell r="C7936" t="str">
            <v>22吉林34</v>
          </cell>
          <cell r="D7936">
            <v>0.8</v>
          </cell>
          <cell r="E7936" t="str">
            <v>B</v>
          </cell>
        </row>
        <row r="7937">
          <cell r="C7937" t="str">
            <v>22吉林35</v>
          </cell>
          <cell r="D7937">
            <v>0.8</v>
          </cell>
          <cell r="E7937" t="str">
            <v>B</v>
          </cell>
        </row>
        <row r="7938">
          <cell r="C7938" t="str">
            <v>22吉林36</v>
          </cell>
          <cell r="D7938">
            <v>0.8</v>
          </cell>
          <cell r="E7938" t="str">
            <v>B</v>
          </cell>
        </row>
        <row r="7939">
          <cell r="C7939" t="str">
            <v>22吉林37</v>
          </cell>
          <cell r="D7939">
            <v>0.8</v>
          </cell>
          <cell r="E7939" t="str">
            <v>B</v>
          </cell>
        </row>
        <row r="7940">
          <cell r="C7940" t="str">
            <v>22西藏05</v>
          </cell>
          <cell r="D7940">
            <v>0.8</v>
          </cell>
          <cell r="E7940" t="str">
            <v>B</v>
          </cell>
        </row>
        <row r="7941">
          <cell r="C7941" t="str">
            <v>22西藏06</v>
          </cell>
          <cell r="D7941">
            <v>0.8</v>
          </cell>
          <cell r="E7941" t="str">
            <v>B</v>
          </cell>
        </row>
        <row r="7942">
          <cell r="C7942" t="str">
            <v>22西藏07</v>
          </cell>
          <cell r="D7942">
            <v>0.8</v>
          </cell>
          <cell r="E7942" t="str">
            <v>B</v>
          </cell>
        </row>
        <row r="7943">
          <cell r="C7943" t="str">
            <v>22西藏08</v>
          </cell>
          <cell r="D7943">
            <v>0.8</v>
          </cell>
          <cell r="E7943" t="str">
            <v>B</v>
          </cell>
        </row>
        <row r="7944">
          <cell r="C7944" t="str">
            <v>22西藏09</v>
          </cell>
          <cell r="D7944">
            <v>0.8</v>
          </cell>
          <cell r="E7944" t="str">
            <v>B</v>
          </cell>
        </row>
        <row r="7945">
          <cell r="C7945" t="str">
            <v>22西藏10</v>
          </cell>
          <cell r="D7945">
            <v>0.8</v>
          </cell>
          <cell r="E7945" t="str">
            <v>B</v>
          </cell>
        </row>
        <row r="7946">
          <cell r="C7946" t="str">
            <v>22西藏11</v>
          </cell>
          <cell r="D7946">
            <v>0.8</v>
          </cell>
          <cell r="E7946" t="str">
            <v>B</v>
          </cell>
        </row>
        <row r="7947">
          <cell r="C7947" t="str">
            <v>22西藏12</v>
          </cell>
          <cell r="D7947">
            <v>0.8</v>
          </cell>
          <cell r="E7947" t="str">
            <v>B</v>
          </cell>
        </row>
        <row r="7948">
          <cell r="C7948" t="str">
            <v>22西藏13</v>
          </cell>
          <cell r="D7948">
            <v>0.8</v>
          </cell>
          <cell r="E7948" t="str">
            <v>B</v>
          </cell>
        </row>
        <row r="7949">
          <cell r="C7949" t="str">
            <v>22西藏14</v>
          </cell>
          <cell r="D7949">
            <v>0.8</v>
          </cell>
          <cell r="E7949" t="str">
            <v>B</v>
          </cell>
        </row>
        <row r="7950">
          <cell r="C7950" t="str">
            <v>22西藏15</v>
          </cell>
          <cell r="D7950">
            <v>0.8</v>
          </cell>
          <cell r="E7950" t="str">
            <v>B</v>
          </cell>
        </row>
        <row r="7951">
          <cell r="C7951" t="str">
            <v>22西藏16</v>
          </cell>
          <cell r="D7951">
            <v>0.8</v>
          </cell>
          <cell r="E7951" t="str">
            <v>B</v>
          </cell>
        </row>
        <row r="7952">
          <cell r="C7952" t="str">
            <v>22西藏17</v>
          </cell>
          <cell r="D7952">
            <v>0.8</v>
          </cell>
          <cell r="E7952" t="str">
            <v>B</v>
          </cell>
        </row>
        <row r="7953">
          <cell r="C7953" t="str">
            <v>22西藏18</v>
          </cell>
          <cell r="D7953">
            <v>0.8</v>
          </cell>
          <cell r="E7953" t="str">
            <v>B</v>
          </cell>
        </row>
        <row r="7954">
          <cell r="C7954" t="str">
            <v>22西藏19</v>
          </cell>
          <cell r="D7954">
            <v>0.8</v>
          </cell>
          <cell r="E7954" t="str">
            <v>B</v>
          </cell>
        </row>
        <row r="7955">
          <cell r="C7955" t="str">
            <v>22福建49</v>
          </cell>
          <cell r="D7955">
            <v>0.8</v>
          </cell>
          <cell r="E7955" t="str">
            <v>B</v>
          </cell>
        </row>
        <row r="7956">
          <cell r="C7956" t="str">
            <v>22贵州28</v>
          </cell>
          <cell r="D7956">
            <v>0.8</v>
          </cell>
          <cell r="E7956" t="str">
            <v>B</v>
          </cell>
        </row>
        <row r="7957">
          <cell r="C7957" t="str">
            <v>22贵州29</v>
          </cell>
          <cell r="D7957">
            <v>0.8</v>
          </cell>
          <cell r="E7957" t="str">
            <v>B</v>
          </cell>
        </row>
        <row r="7958">
          <cell r="C7958" t="str">
            <v>22贵州30</v>
          </cell>
          <cell r="D7958">
            <v>0.8</v>
          </cell>
          <cell r="E7958" t="str">
            <v>B</v>
          </cell>
        </row>
        <row r="7959">
          <cell r="C7959" t="str">
            <v>22贵州31</v>
          </cell>
          <cell r="D7959">
            <v>0.8</v>
          </cell>
          <cell r="E7959" t="str">
            <v>B</v>
          </cell>
        </row>
        <row r="7960">
          <cell r="C7960" t="str">
            <v>22贵州32</v>
          </cell>
          <cell r="D7960">
            <v>0.8</v>
          </cell>
          <cell r="E7960" t="str">
            <v>B</v>
          </cell>
        </row>
        <row r="7961">
          <cell r="C7961" t="str">
            <v>22贵州33</v>
          </cell>
          <cell r="D7961">
            <v>0.8</v>
          </cell>
          <cell r="E7961" t="str">
            <v>B</v>
          </cell>
        </row>
        <row r="7962">
          <cell r="C7962" t="str">
            <v>22贵州34</v>
          </cell>
          <cell r="D7962">
            <v>0.8</v>
          </cell>
          <cell r="E7962" t="str">
            <v>B</v>
          </cell>
        </row>
        <row r="7963">
          <cell r="C7963" t="str">
            <v>22贵州35</v>
          </cell>
          <cell r="D7963">
            <v>0.8</v>
          </cell>
          <cell r="E7963" t="str">
            <v>B</v>
          </cell>
        </row>
        <row r="7964">
          <cell r="C7964" t="str">
            <v>22贵州36</v>
          </cell>
          <cell r="D7964">
            <v>0.8</v>
          </cell>
          <cell r="E7964" t="str">
            <v>B</v>
          </cell>
        </row>
        <row r="7965">
          <cell r="C7965" t="str">
            <v>22贵州37</v>
          </cell>
          <cell r="D7965">
            <v>0.8</v>
          </cell>
          <cell r="E7965" t="str">
            <v>B</v>
          </cell>
        </row>
        <row r="7966">
          <cell r="C7966" t="str">
            <v>22贵州38</v>
          </cell>
          <cell r="D7966">
            <v>0.8</v>
          </cell>
          <cell r="E7966" t="str">
            <v>B</v>
          </cell>
        </row>
        <row r="7967">
          <cell r="C7967" t="str">
            <v>22贵州39</v>
          </cell>
          <cell r="D7967">
            <v>0.8</v>
          </cell>
          <cell r="E7967" t="str">
            <v>B</v>
          </cell>
        </row>
        <row r="7968">
          <cell r="C7968" t="str">
            <v>22龙江34</v>
          </cell>
          <cell r="D7968">
            <v>0.8</v>
          </cell>
          <cell r="E7968" t="str">
            <v>B</v>
          </cell>
        </row>
        <row r="7969">
          <cell r="C7969" t="str">
            <v>22鄂134</v>
          </cell>
          <cell r="D7969">
            <v>0.8</v>
          </cell>
          <cell r="E7969" t="str">
            <v>B</v>
          </cell>
        </row>
        <row r="7970">
          <cell r="C7970" t="str">
            <v>22宁波14</v>
          </cell>
          <cell r="D7970">
            <v>0.8</v>
          </cell>
          <cell r="E7970" t="str">
            <v>B</v>
          </cell>
        </row>
        <row r="7971">
          <cell r="C7971" t="str">
            <v>22宁波15</v>
          </cell>
          <cell r="D7971">
            <v>0.8</v>
          </cell>
          <cell r="E7971" t="str">
            <v>B</v>
          </cell>
        </row>
        <row r="7972">
          <cell r="C7972" t="str">
            <v>22宁波16</v>
          </cell>
          <cell r="D7972">
            <v>0.8</v>
          </cell>
          <cell r="E7972" t="str">
            <v>B</v>
          </cell>
        </row>
        <row r="7973">
          <cell r="C7973" t="str">
            <v>22宁波17</v>
          </cell>
          <cell r="D7973">
            <v>0.8</v>
          </cell>
          <cell r="E7973" t="str">
            <v>B</v>
          </cell>
        </row>
        <row r="7974">
          <cell r="C7974" t="str">
            <v>22宁波18</v>
          </cell>
          <cell r="D7974">
            <v>0.8</v>
          </cell>
          <cell r="E7974" t="str">
            <v>B</v>
          </cell>
        </row>
        <row r="7975">
          <cell r="C7975" t="str">
            <v>22宁波19</v>
          </cell>
          <cell r="D7975">
            <v>0.8</v>
          </cell>
          <cell r="E7975" t="str">
            <v>B</v>
          </cell>
        </row>
        <row r="7976">
          <cell r="C7976" t="str">
            <v>22宁波20</v>
          </cell>
          <cell r="D7976">
            <v>0.8</v>
          </cell>
          <cell r="E7976" t="str">
            <v>B</v>
          </cell>
        </row>
        <row r="7977">
          <cell r="C7977" t="str">
            <v>22宁波21</v>
          </cell>
          <cell r="D7977">
            <v>0.8</v>
          </cell>
          <cell r="E7977" t="str">
            <v>B</v>
          </cell>
        </row>
        <row r="7978">
          <cell r="C7978" t="str">
            <v>22宁波22</v>
          </cell>
          <cell r="D7978">
            <v>0.8</v>
          </cell>
          <cell r="E7978" t="str">
            <v>B</v>
          </cell>
        </row>
        <row r="7979">
          <cell r="C7979" t="str">
            <v>22宁波23</v>
          </cell>
          <cell r="D7979">
            <v>0.8</v>
          </cell>
          <cell r="E7979" t="str">
            <v>B</v>
          </cell>
        </row>
        <row r="7980">
          <cell r="C7980" t="str">
            <v>22宁波24</v>
          </cell>
          <cell r="D7980">
            <v>0.8</v>
          </cell>
          <cell r="E7980" t="str">
            <v>B</v>
          </cell>
        </row>
        <row r="7981">
          <cell r="C7981" t="str">
            <v>22宁波25</v>
          </cell>
          <cell r="D7981">
            <v>0.8</v>
          </cell>
          <cell r="E7981" t="str">
            <v>B</v>
          </cell>
        </row>
        <row r="7982">
          <cell r="C7982" t="str">
            <v>22宁波26</v>
          </cell>
          <cell r="D7982">
            <v>0.8</v>
          </cell>
          <cell r="E7982" t="str">
            <v>B</v>
          </cell>
        </row>
        <row r="7983">
          <cell r="C7983" t="str">
            <v>22宁波27</v>
          </cell>
          <cell r="D7983">
            <v>0.8</v>
          </cell>
          <cell r="E7983" t="str">
            <v>B</v>
          </cell>
        </row>
        <row r="7984">
          <cell r="C7984" t="str">
            <v>22宁波28</v>
          </cell>
          <cell r="D7984">
            <v>0.8</v>
          </cell>
          <cell r="E7984" t="str">
            <v>B</v>
          </cell>
        </row>
        <row r="7985">
          <cell r="C7985" t="str">
            <v>22浙江34</v>
          </cell>
          <cell r="D7985">
            <v>0.8</v>
          </cell>
          <cell r="E7985" t="str">
            <v>B</v>
          </cell>
        </row>
        <row r="7986">
          <cell r="C7986" t="str">
            <v>22浙江35</v>
          </cell>
          <cell r="D7986">
            <v>0.8</v>
          </cell>
          <cell r="E7986" t="str">
            <v>B</v>
          </cell>
        </row>
        <row r="7987">
          <cell r="C7987" t="str">
            <v>22浙江36</v>
          </cell>
          <cell r="D7987">
            <v>0.8</v>
          </cell>
          <cell r="E7987" t="str">
            <v>B</v>
          </cell>
        </row>
        <row r="7988">
          <cell r="C7988" t="str">
            <v>22浙江37</v>
          </cell>
          <cell r="D7988">
            <v>0.8</v>
          </cell>
          <cell r="E7988" t="str">
            <v>B</v>
          </cell>
        </row>
        <row r="7989">
          <cell r="C7989" t="str">
            <v>22浙江38</v>
          </cell>
          <cell r="D7989">
            <v>0.8</v>
          </cell>
          <cell r="E7989" t="str">
            <v>B</v>
          </cell>
        </row>
        <row r="7990">
          <cell r="C7990" t="str">
            <v>22浙江39</v>
          </cell>
          <cell r="D7990">
            <v>0.8</v>
          </cell>
          <cell r="E7990" t="str">
            <v>B</v>
          </cell>
        </row>
        <row r="7991">
          <cell r="C7991" t="str">
            <v>22浙江40</v>
          </cell>
          <cell r="D7991">
            <v>0.8</v>
          </cell>
          <cell r="E7991" t="str">
            <v>B</v>
          </cell>
        </row>
        <row r="7992">
          <cell r="C7992" t="str">
            <v>22浙江41</v>
          </cell>
          <cell r="D7992">
            <v>0.8</v>
          </cell>
          <cell r="E7992" t="str">
            <v>B</v>
          </cell>
        </row>
        <row r="7993">
          <cell r="C7993" t="str">
            <v>22浙江42</v>
          </cell>
          <cell r="D7993">
            <v>0.8</v>
          </cell>
          <cell r="E7993" t="str">
            <v>B</v>
          </cell>
        </row>
        <row r="7994">
          <cell r="C7994" t="str">
            <v>22浙江43</v>
          </cell>
          <cell r="D7994">
            <v>0.8</v>
          </cell>
          <cell r="E7994" t="str">
            <v>B</v>
          </cell>
        </row>
        <row r="7995">
          <cell r="C7995" t="str">
            <v>22浙江44</v>
          </cell>
          <cell r="D7995">
            <v>0.8</v>
          </cell>
          <cell r="E7995" t="str">
            <v>B</v>
          </cell>
        </row>
        <row r="7996">
          <cell r="C7996" t="str">
            <v>22浙江45</v>
          </cell>
          <cell r="D7996">
            <v>0.8</v>
          </cell>
          <cell r="E7996" t="str">
            <v>B</v>
          </cell>
        </row>
        <row r="7997">
          <cell r="C7997" t="str">
            <v>22鄂135</v>
          </cell>
          <cell r="D7997">
            <v>0.8</v>
          </cell>
          <cell r="E7997" t="str">
            <v>B</v>
          </cell>
        </row>
        <row r="7998">
          <cell r="C7998" t="str">
            <v>22鄂136</v>
          </cell>
          <cell r="D7998">
            <v>0.8</v>
          </cell>
          <cell r="E7998" t="str">
            <v>B</v>
          </cell>
        </row>
        <row r="7999">
          <cell r="C7999" t="str">
            <v>22鄂137</v>
          </cell>
          <cell r="D7999">
            <v>0.8</v>
          </cell>
          <cell r="E7999" t="str">
            <v>B</v>
          </cell>
        </row>
        <row r="8000">
          <cell r="C8000" t="str">
            <v>22鄂138</v>
          </cell>
          <cell r="D8000">
            <v>0.8</v>
          </cell>
          <cell r="E8000" t="str">
            <v>B</v>
          </cell>
        </row>
        <row r="8001">
          <cell r="C8001" t="str">
            <v>22鄂139</v>
          </cell>
          <cell r="D8001">
            <v>0.8</v>
          </cell>
          <cell r="E8001" t="str">
            <v>B</v>
          </cell>
        </row>
        <row r="8002">
          <cell r="C8002" t="str">
            <v>22鄂140</v>
          </cell>
          <cell r="D8002">
            <v>0.8</v>
          </cell>
          <cell r="E8002" t="str">
            <v>B</v>
          </cell>
        </row>
        <row r="8003">
          <cell r="C8003" t="str">
            <v>22鄂141</v>
          </cell>
          <cell r="D8003">
            <v>0.8</v>
          </cell>
          <cell r="E8003" t="str">
            <v>B</v>
          </cell>
        </row>
        <row r="8004">
          <cell r="C8004" t="str">
            <v>22鄂142</v>
          </cell>
          <cell r="D8004">
            <v>0.8</v>
          </cell>
          <cell r="E8004" t="str">
            <v>B</v>
          </cell>
        </row>
        <row r="8005">
          <cell r="C8005" t="str">
            <v>22湘130</v>
          </cell>
          <cell r="D8005">
            <v>0.8</v>
          </cell>
          <cell r="E8005" t="str">
            <v>B</v>
          </cell>
        </row>
        <row r="8006">
          <cell r="C8006" t="str">
            <v>22湘131</v>
          </cell>
          <cell r="D8006">
            <v>0.8</v>
          </cell>
          <cell r="E8006" t="str">
            <v>B</v>
          </cell>
        </row>
        <row r="8007">
          <cell r="C8007" t="str">
            <v>22云南27</v>
          </cell>
          <cell r="D8007">
            <v>0.8</v>
          </cell>
          <cell r="E8007" t="str">
            <v>B</v>
          </cell>
        </row>
        <row r="8008">
          <cell r="C8008" t="str">
            <v>22重庆31</v>
          </cell>
          <cell r="D8008">
            <v>0.8</v>
          </cell>
          <cell r="E8008" t="str">
            <v>B</v>
          </cell>
        </row>
        <row r="8009">
          <cell r="C8009" t="str">
            <v>22重庆32</v>
          </cell>
          <cell r="D8009">
            <v>0.8</v>
          </cell>
          <cell r="E8009" t="str">
            <v>B</v>
          </cell>
        </row>
        <row r="8010">
          <cell r="C8010" t="str">
            <v>22重庆33</v>
          </cell>
          <cell r="D8010">
            <v>0.8</v>
          </cell>
          <cell r="E8010" t="str">
            <v>B</v>
          </cell>
        </row>
        <row r="8011">
          <cell r="C8011" t="str">
            <v>22安徽53</v>
          </cell>
          <cell r="D8011">
            <v>0.8</v>
          </cell>
          <cell r="E8011" t="str">
            <v>B</v>
          </cell>
        </row>
        <row r="8012">
          <cell r="C8012" t="str">
            <v>22安徽54</v>
          </cell>
          <cell r="D8012">
            <v>0.8</v>
          </cell>
          <cell r="E8012" t="str">
            <v>B</v>
          </cell>
        </row>
        <row r="8013">
          <cell r="C8013" t="str">
            <v>22吉林38</v>
          </cell>
          <cell r="D8013">
            <v>0.8</v>
          </cell>
          <cell r="E8013" t="str">
            <v>B</v>
          </cell>
        </row>
        <row r="8014">
          <cell r="C8014" t="str">
            <v>22吉林39</v>
          </cell>
          <cell r="D8014">
            <v>0.8</v>
          </cell>
          <cell r="E8014" t="str">
            <v>B</v>
          </cell>
        </row>
        <row r="8015">
          <cell r="C8015" t="str">
            <v>22吉林40</v>
          </cell>
          <cell r="D8015">
            <v>0.8</v>
          </cell>
          <cell r="E8015" t="str">
            <v>B</v>
          </cell>
        </row>
        <row r="8016">
          <cell r="C8016" t="str">
            <v>22吉林41</v>
          </cell>
          <cell r="D8016">
            <v>0.8</v>
          </cell>
          <cell r="E8016" t="str">
            <v>B</v>
          </cell>
        </row>
        <row r="8017">
          <cell r="C8017" t="str">
            <v>22广东43</v>
          </cell>
          <cell r="D8017">
            <v>0.8</v>
          </cell>
          <cell r="E8017" t="str">
            <v>B</v>
          </cell>
        </row>
        <row r="8018">
          <cell r="C8018" t="str">
            <v>22广东44</v>
          </cell>
          <cell r="D8018">
            <v>0.8</v>
          </cell>
          <cell r="E8018" t="str">
            <v>B</v>
          </cell>
        </row>
        <row r="8019">
          <cell r="C8019" t="str">
            <v>22广东45</v>
          </cell>
          <cell r="D8019">
            <v>0.8</v>
          </cell>
          <cell r="E8019" t="str">
            <v>B</v>
          </cell>
        </row>
        <row r="8020">
          <cell r="C8020" t="str">
            <v>22广东46</v>
          </cell>
          <cell r="D8020">
            <v>0.8</v>
          </cell>
          <cell r="E8020" t="str">
            <v>B</v>
          </cell>
        </row>
        <row r="8021">
          <cell r="C8021" t="str">
            <v>22河南67</v>
          </cell>
          <cell r="D8021">
            <v>0.8</v>
          </cell>
          <cell r="E8021" t="str">
            <v>B</v>
          </cell>
        </row>
        <row r="8022">
          <cell r="C8022" t="str">
            <v>22河南68</v>
          </cell>
          <cell r="D8022">
            <v>0.8</v>
          </cell>
          <cell r="E8022" t="str">
            <v>B</v>
          </cell>
        </row>
        <row r="8023">
          <cell r="C8023" t="str">
            <v>22江苏22</v>
          </cell>
          <cell r="D8023">
            <v>0.8</v>
          </cell>
          <cell r="E8023" t="str">
            <v>B</v>
          </cell>
        </row>
        <row r="8024">
          <cell r="C8024" t="str">
            <v>22江苏23</v>
          </cell>
          <cell r="D8024">
            <v>0.8</v>
          </cell>
          <cell r="E8024" t="str">
            <v>B</v>
          </cell>
        </row>
        <row r="8025">
          <cell r="C8025" t="str">
            <v>22江苏24</v>
          </cell>
          <cell r="D8025">
            <v>0.8</v>
          </cell>
          <cell r="E8025" t="str">
            <v>B</v>
          </cell>
        </row>
        <row r="8026">
          <cell r="C8026" t="str">
            <v>22天津59</v>
          </cell>
          <cell r="D8026">
            <v>0.8</v>
          </cell>
          <cell r="E8026" t="str">
            <v>B</v>
          </cell>
        </row>
        <row r="8027">
          <cell r="C8027" t="str">
            <v>22天津60</v>
          </cell>
          <cell r="D8027">
            <v>0.8</v>
          </cell>
          <cell r="E8027" t="str">
            <v>B</v>
          </cell>
        </row>
        <row r="8028">
          <cell r="C8028" t="str">
            <v>22天津61</v>
          </cell>
          <cell r="D8028">
            <v>0.8</v>
          </cell>
          <cell r="E8028" t="str">
            <v>B</v>
          </cell>
        </row>
        <row r="8029">
          <cell r="C8029" t="str">
            <v>22天津62</v>
          </cell>
          <cell r="D8029">
            <v>0.8</v>
          </cell>
          <cell r="E8029" t="str">
            <v>B</v>
          </cell>
        </row>
        <row r="8030">
          <cell r="C8030" t="str">
            <v>22天津63</v>
          </cell>
          <cell r="D8030">
            <v>0.8</v>
          </cell>
          <cell r="E8030" t="str">
            <v>B</v>
          </cell>
        </row>
        <row r="8031">
          <cell r="C8031" t="str">
            <v>22天津64</v>
          </cell>
          <cell r="D8031">
            <v>0.8</v>
          </cell>
          <cell r="E8031" t="str">
            <v>B</v>
          </cell>
        </row>
        <row r="8032">
          <cell r="C8032" t="str">
            <v>22天津65</v>
          </cell>
          <cell r="D8032">
            <v>0.8</v>
          </cell>
          <cell r="E8032" t="str">
            <v>B</v>
          </cell>
        </row>
        <row r="8033">
          <cell r="C8033" t="str">
            <v>22山东52</v>
          </cell>
          <cell r="D8033">
            <v>0.8</v>
          </cell>
          <cell r="E8033" t="str">
            <v>B</v>
          </cell>
        </row>
        <row r="8034">
          <cell r="C8034" t="str">
            <v>22广西37</v>
          </cell>
          <cell r="D8034">
            <v>0.8</v>
          </cell>
          <cell r="E8034" t="str">
            <v>B</v>
          </cell>
        </row>
        <row r="8035">
          <cell r="C8035" t="str">
            <v>22广西38</v>
          </cell>
          <cell r="D8035">
            <v>0.8</v>
          </cell>
          <cell r="E8035" t="str">
            <v>B</v>
          </cell>
        </row>
        <row r="8036">
          <cell r="C8036" t="str">
            <v>22龙江35</v>
          </cell>
          <cell r="D8036">
            <v>0.8</v>
          </cell>
          <cell r="E8036" t="str">
            <v>B</v>
          </cell>
        </row>
        <row r="8037">
          <cell r="C8037" t="str">
            <v>22龙江36</v>
          </cell>
          <cell r="D8037">
            <v>0.8</v>
          </cell>
          <cell r="E8037" t="str">
            <v>B</v>
          </cell>
        </row>
        <row r="8038">
          <cell r="C8038" t="str">
            <v>22贵州40</v>
          </cell>
          <cell r="D8038">
            <v>0.8</v>
          </cell>
          <cell r="E8038" t="str">
            <v>B</v>
          </cell>
        </row>
        <row r="8039">
          <cell r="C8039" t="str">
            <v>22贵州41</v>
          </cell>
          <cell r="D8039">
            <v>0.8</v>
          </cell>
          <cell r="E8039" t="str">
            <v>B</v>
          </cell>
        </row>
        <row r="8040">
          <cell r="C8040" t="str">
            <v>22河北64</v>
          </cell>
          <cell r="D8040">
            <v>0.8</v>
          </cell>
          <cell r="E8040" t="str">
            <v>B</v>
          </cell>
        </row>
        <row r="8041">
          <cell r="C8041" t="str">
            <v>22河北65</v>
          </cell>
          <cell r="D8041">
            <v>0.8</v>
          </cell>
          <cell r="E8041" t="str">
            <v>B</v>
          </cell>
        </row>
        <row r="8042">
          <cell r="C8042" t="str">
            <v>22天津66</v>
          </cell>
          <cell r="D8042">
            <v>0.8</v>
          </cell>
          <cell r="E8042" t="str">
            <v>B</v>
          </cell>
        </row>
        <row r="8043">
          <cell r="C8043" t="str">
            <v>22天津67</v>
          </cell>
          <cell r="D8043">
            <v>0.8</v>
          </cell>
          <cell r="E8043" t="str">
            <v>B</v>
          </cell>
        </row>
        <row r="8044">
          <cell r="C8044" t="str">
            <v>22天津68</v>
          </cell>
          <cell r="D8044">
            <v>0.8</v>
          </cell>
          <cell r="E8044" t="str">
            <v>B</v>
          </cell>
        </row>
        <row r="8045">
          <cell r="C8045" t="str">
            <v>22天津69</v>
          </cell>
          <cell r="D8045">
            <v>0.8</v>
          </cell>
          <cell r="E8045" t="str">
            <v>B</v>
          </cell>
        </row>
        <row r="8046">
          <cell r="C8046" t="str">
            <v>22天津70</v>
          </cell>
          <cell r="D8046">
            <v>0.8</v>
          </cell>
          <cell r="E8046" t="str">
            <v>B</v>
          </cell>
        </row>
        <row r="8047">
          <cell r="C8047" t="str">
            <v>22上海11</v>
          </cell>
          <cell r="D8047">
            <v>0.8</v>
          </cell>
          <cell r="E8047" t="str">
            <v>B</v>
          </cell>
        </row>
        <row r="8048">
          <cell r="C8048" t="str">
            <v>22上海12</v>
          </cell>
          <cell r="D8048">
            <v>0.8</v>
          </cell>
          <cell r="E8048" t="str">
            <v>B</v>
          </cell>
        </row>
        <row r="8049">
          <cell r="C8049" t="str">
            <v>22上海13</v>
          </cell>
          <cell r="D8049">
            <v>0.8</v>
          </cell>
          <cell r="E8049" t="str">
            <v>B</v>
          </cell>
        </row>
        <row r="8050">
          <cell r="C8050" t="str">
            <v>22上海14</v>
          </cell>
          <cell r="D8050">
            <v>0.8</v>
          </cell>
          <cell r="E8050" t="str">
            <v>B</v>
          </cell>
        </row>
        <row r="8051">
          <cell r="C8051" t="str">
            <v>22上海15</v>
          </cell>
          <cell r="D8051">
            <v>0.8</v>
          </cell>
          <cell r="E8051" t="str">
            <v>B</v>
          </cell>
        </row>
        <row r="8052">
          <cell r="C8052" t="str">
            <v>22上海16</v>
          </cell>
          <cell r="D8052">
            <v>0.8</v>
          </cell>
          <cell r="E8052" t="str">
            <v>B</v>
          </cell>
        </row>
        <row r="8053">
          <cell r="C8053" t="str">
            <v>22上海17</v>
          </cell>
          <cell r="D8053">
            <v>0.8</v>
          </cell>
          <cell r="E8053" t="str">
            <v>B</v>
          </cell>
        </row>
        <row r="8054">
          <cell r="C8054" t="str">
            <v>22上海18</v>
          </cell>
          <cell r="D8054">
            <v>0.8</v>
          </cell>
          <cell r="E8054" t="str">
            <v>B</v>
          </cell>
        </row>
        <row r="8055">
          <cell r="C8055" t="str">
            <v>22上海19</v>
          </cell>
          <cell r="D8055">
            <v>0.8</v>
          </cell>
          <cell r="E8055" t="str">
            <v>B</v>
          </cell>
        </row>
        <row r="8056">
          <cell r="C8056" t="str">
            <v>22上海20</v>
          </cell>
          <cell r="D8056">
            <v>0.8</v>
          </cell>
          <cell r="E8056" t="str">
            <v>B</v>
          </cell>
        </row>
        <row r="8057">
          <cell r="C8057" t="str">
            <v>22上海21</v>
          </cell>
          <cell r="D8057">
            <v>0.8</v>
          </cell>
          <cell r="E8057" t="str">
            <v>B</v>
          </cell>
        </row>
        <row r="8058">
          <cell r="C8058" t="str">
            <v>22上海22</v>
          </cell>
          <cell r="D8058">
            <v>0.8</v>
          </cell>
          <cell r="E8058" t="str">
            <v>B</v>
          </cell>
        </row>
        <row r="8059">
          <cell r="C8059" t="str">
            <v>22厦门23</v>
          </cell>
          <cell r="D8059">
            <v>0.8</v>
          </cell>
          <cell r="E8059" t="str">
            <v>B</v>
          </cell>
        </row>
        <row r="8060">
          <cell r="C8060" t="str">
            <v>22云南28</v>
          </cell>
          <cell r="D8060">
            <v>0.8</v>
          </cell>
          <cell r="E8060" t="str">
            <v>B</v>
          </cell>
        </row>
        <row r="8061">
          <cell r="C8061" t="str">
            <v>22云南29</v>
          </cell>
          <cell r="D8061">
            <v>0.8</v>
          </cell>
          <cell r="E8061" t="str">
            <v>B</v>
          </cell>
        </row>
        <row r="8062">
          <cell r="C8062" t="str">
            <v>22新疆25</v>
          </cell>
          <cell r="D8062">
            <v>0.8</v>
          </cell>
          <cell r="E8062" t="str">
            <v>B</v>
          </cell>
        </row>
        <row r="8063">
          <cell r="C8063" t="str">
            <v>22新疆26</v>
          </cell>
          <cell r="D8063">
            <v>0.8</v>
          </cell>
          <cell r="E8063" t="str">
            <v>B</v>
          </cell>
        </row>
        <row r="8064">
          <cell r="C8064" t="str">
            <v>22陕西46</v>
          </cell>
          <cell r="D8064">
            <v>0.8</v>
          </cell>
          <cell r="E8064" t="str">
            <v>B</v>
          </cell>
        </row>
        <row r="8065">
          <cell r="C8065" t="str">
            <v>22青岛29</v>
          </cell>
          <cell r="D8065">
            <v>0.8</v>
          </cell>
          <cell r="E8065" t="str">
            <v>B</v>
          </cell>
        </row>
        <row r="8066">
          <cell r="C8066" t="str">
            <v>22青岛30</v>
          </cell>
          <cell r="D8066">
            <v>0.8</v>
          </cell>
          <cell r="E8066" t="str">
            <v>B</v>
          </cell>
        </row>
        <row r="8067">
          <cell r="C8067" t="str">
            <v>22青岛31</v>
          </cell>
          <cell r="D8067">
            <v>0.8</v>
          </cell>
          <cell r="E8067" t="str">
            <v>B</v>
          </cell>
        </row>
        <row r="8068">
          <cell r="C8068" t="str">
            <v>22四川85</v>
          </cell>
          <cell r="D8068">
            <v>0.8</v>
          </cell>
          <cell r="E8068" t="str">
            <v>B</v>
          </cell>
        </row>
        <row r="8069">
          <cell r="C8069" t="str">
            <v>22四川86</v>
          </cell>
          <cell r="D8069">
            <v>0.8</v>
          </cell>
          <cell r="E8069" t="str">
            <v>B</v>
          </cell>
        </row>
        <row r="8070">
          <cell r="C8070" t="str">
            <v>22吉林42</v>
          </cell>
          <cell r="D8070">
            <v>0.8</v>
          </cell>
          <cell r="E8070" t="str">
            <v>B</v>
          </cell>
        </row>
        <row r="8071">
          <cell r="C8071" t="str">
            <v>22吉林43</v>
          </cell>
          <cell r="D8071">
            <v>0.8</v>
          </cell>
          <cell r="E8071" t="str">
            <v>B</v>
          </cell>
        </row>
        <row r="8072">
          <cell r="C8072" t="str">
            <v>22吉林44</v>
          </cell>
          <cell r="D8072">
            <v>0.8</v>
          </cell>
          <cell r="E8072" t="str">
            <v>B</v>
          </cell>
        </row>
        <row r="8073">
          <cell r="C8073" t="str">
            <v>22吉林45</v>
          </cell>
          <cell r="D8073">
            <v>0.8</v>
          </cell>
          <cell r="E8073" t="str">
            <v>B</v>
          </cell>
        </row>
        <row r="8074">
          <cell r="C8074" t="str">
            <v>22吉林46</v>
          </cell>
          <cell r="D8074">
            <v>0.8</v>
          </cell>
          <cell r="E8074" t="str">
            <v>B</v>
          </cell>
        </row>
        <row r="8075">
          <cell r="C8075" t="str">
            <v>22吉林47</v>
          </cell>
          <cell r="D8075">
            <v>0.8</v>
          </cell>
          <cell r="E8075" t="str">
            <v>B</v>
          </cell>
        </row>
        <row r="8076">
          <cell r="C8076" t="str">
            <v>22鄂143</v>
          </cell>
          <cell r="D8076">
            <v>0.8</v>
          </cell>
          <cell r="E8076" t="str">
            <v>B</v>
          </cell>
        </row>
        <row r="8077">
          <cell r="C8077" t="str">
            <v>22鄂144</v>
          </cell>
          <cell r="D8077">
            <v>0.8</v>
          </cell>
          <cell r="E8077" t="str">
            <v>B</v>
          </cell>
        </row>
        <row r="8078">
          <cell r="C8078" t="str">
            <v>22鄂145</v>
          </cell>
          <cell r="D8078">
            <v>0.8</v>
          </cell>
          <cell r="E8078" t="str">
            <v>B</v>
          </cell>
        </row>
        <row r="8079">
          <cell r="C8079" t="str">
            <v>22鄂146</v>
          </cell>
          <cell r="D8079">
            <v>0.8</v>
          </cell>
          <cell r="E8079" t="str">
            <v>B</v>
          </cell>
        </row>
        <row r="8080">
          <cell r="C8080" t="str">
            <v>22鄂147</v>
          </cell>
          <cell r="D8080">
            <v>0.8</v>
          </cell>
          <cell r="E8080" t="str">
            <v>B</v>
          </cell>
        </row>
        <row r="8081">
          <cell r="C8081" t="str">
            <v>22鄂148</v>
          </cell>
          <cell r="D8081">
            <v>0.8</v>
          </cell>
          <cell r="E8081" t="str">
            <v>B</v>
          </cell>
        </row>
        <row r="8082">
          <cell r="C8082" t="str">
            <v>22鄂149</v>
          </cell>
          <cell r="D8082">
            <v>0.8</v>
          </cell>
          <cell r="E8082" t="str">
            <v>B</v>
          </cell>
        </row>
        <row r="8083">
          <cell r="C8083" t="str">
            <v>22鄂150</v>
          </cell>
          <cell r="D8083">
            <v>0.8</v>
          </cell>
          <cell r="E8083" t="str">
            <v>B</v>
          </cell>
        </row>
        <row r="8084">
          <cell r="C8084" t="str">
            <v>22鄂151</v>
          </cell>
          <cell r="D8084">
            <v>0.8</v>
          </cell>
          <cell r="E8084" t="str">
            <v>B</v>
          </cell>
        </row>
        <row r="8085">
          <cell r="C8085" t="str">
            <v>22鄂152</v>
          </cell>
          <cell r="D8085">
            <v>0.8</v>
          </cell>
          <cell r="E8085" t="str">
            <v>B</v>
          </cell>
        </row>
        <row r="8086">
          <cell r="C8086" t="str">
            <v>22兵团08</v>
          </cell>
          <cell r="D8086">
            <v>0.8</v>
          </cell>
          <cell r="E8086" t="str">
            <v>B</v>
          </cell>
        </row>
        <row r="8087">
          <cell r="C8087" t="str">
            <v>22兵团09</v>
          </cell>
          <cell r="D8087">
            <v>0.8</v>
          </cell>
          <cell r="E8087" t="str">
            <v>B</v>
          </cell>
        </row>
        <row r="8088">
          <cell r="C8088" t="str">
            <v>22兵团10</v>
          </cell>
          <cell r="D8088">
            <v>0.8</v>
          </cell>
          <cell r="E8088" t="str">
            <v>B</v>
          </cell>
        </row>
        <row r="8089">
          <cell r="C8089" t="str">
            <v>22大连17</v>
          </cell>
          <cell r="D8089">
            <v>0.8</v>
          </cell>
          <cell r="E8089" t="str">
            <v>B</v>
          </cell>
        </row>
        <row r="8090">
          <cell r="C8090" t="str">
            <v>22大连18</v>
          </cell>
          <cell r="D8090">
            <v>0.8</v>
          </cell>
          <cell r="E8090" t="str">
            <v>B</v>
          </cell>
        </row>
        <row r="8091">
          <cell r="C8091" t="str">
            <v>22大连19</v>
          </cell>
          <cell r="D8091">
            <v>0.8</v>
          </cell>
          <cell r="E8091" t="str">
            <v>B</v>
          </cell>
        </row>
        <row r="8092">
          <cell r="C8092" t="str">
            <v>22重庆34</v>
          </cell>
          <cell r="D8092">
            <v>0.8</v>
          </cell>
          <cell r="E8092" t="str">
            <v>B</v>
          </cell>
        </row>
        <row r="8093">
          <cell r="C8093" t="str">
            <v>22重庆35</v>
          </cell>
          <cell r="D8093">
            <v>0.8</v>
          </cell>
          <cell r="E8093" t="str">
            <v>B</v>
          </cell>
        </row>
        <row r="8094">
          <cell r="C8094" t="str">
            <v>22重庆36</v>
          </cell>
          <cell r="D8094">
            <v>0.8</v>
          </cell>
          <cell r="E8094" t="str">
            <v>B</v>
          </cell>
        </row>
        <row r="8095">
          <cell r="C8095" t="str">
            <v>22北京57</v>
          </cell>
          <cell r="D8095">
            <v>0.8</v>
          </cell>
          <cell r="E8095" t="str">
            <v>B</v>
          </cell>
        </row>
        <row r="8096">
          <cell r="C8096" t="str">
            <v>22北京58</v>
          </cell>
          <cell r="D8096">
            <v>0.8</v>
          </cell>
          <cell r="E8096" t="str">
            <v>B</v>
          </cell>
        </row>
        <row r="8097">
          <cell r="C8097" t="str">
            <v>22安徽55</v>
          </cell>
          <cell r="D8097">
            <v>0.8</v>
          </cell>
          <cell r="E8097" t="str">
            <v>B</v>
          </cell>
        </row>
        <row r="8098">
          <cell r="C8098" t="str">
            <v>22安徽56</v>
          </cell>
          <cell r="D8098">
            <v>0.8</v>
          </cell>
          <cell r="E8098" t="str">
            <v>B</v>
          </cell>
        </row>
        <row r="8099">
          <cell r="C8099" t="str">
            <v>22安徽57</v>
          </cell>
          <cell r="D8099">
            <v>0.8</v>
          </cell>
          <cell r="E8099" t="str">
            <v>B</v>
          </cell>
        </row>
        <row r="8100">
          <cell r="C8100" t="str">
            <v>22辽宁24</v>
          </cell>
          <cell r="D8100">
            <v>0.8</v>
          </cell>
          <cell r="E8100" t="str">
            <v>B</v>
          </cell>
        </row>
        <row r="8101">
          <cell r="C8101" t="str">
            <v>22广东47</v>
          </cell>
          <cell r="D8101">
            <v>0.8</v>
          </cell>
          <cell r="E8101" t="str">
            <v>B</v>
          </cell>
        </row>
        <row r="8102">
          <cell r="C8102" t="str">
            <v>22广东48</v>
          </cell>
          <cell r="D8102">
            <v>0.8</v>
          </cell>
          <cell r="E8102" t="str">
            <v>B</v>
          </cell>
        </row>
        <row r="8103">
          <cell r="C8103" t="str">
            <v>22广东49</v>
          </cell>
          <cell r="D8103">
            <v>0.8</v>
          </cell>
          <cell r="E8103" t="str">
            <v>B</v>
          </cell>
        </row>
        <row r="8104">
          <cell r="C8104" t="str">
            <v>22陕西47</v>
          </cell>
          <cell r="D8104">
            <v>0.8</v>
          </cell>
          <cell r="E8104" t="str">
            <v>B</v>
          </cell>
        </row>
        <row r="8105">
          <cell r="C8105" t="str">
            <v>22陕西48</v>
          </cell>
          <cell r="D8105">
            <v>0.8</v>
          </cell>
          <cell r="E8105" t="str">
            <v>B</v>
          </cell>
        </row>
        <row r="8106">
          <cell r="C8106" t="str">
            <v>22陕西49</v>
          </cell>
          <cell r="D8106">
            <v>0.8</v>
          </cell>
          <cell r="E8106" t="str">
            <v>B</v>
          </cell>
        </row>
        <row r="8107">
          <cell r="C8107" t="str">
            <v>22陕西50</v>
          </cell>
          <cell r="D8107">
            <v>0.8</v>
          </cell>
          <cell r="E8107" t="str">
            <v>B</v>
          </cell>
        </row>
        <row r="8108">
          <cell r="C8108" t="str">
            <v>22海南26</v>
          </cell>
          <cell r="D8108">
            <v>0.8</v>
          </cell>
          <cell r="E8108" t="str">
            <v>B</v>
          </cell>
        </row>
        <row r="8109">
          <cell r="C8109" t="str">
            <v>22海南27</v>
          </cell>
          <cell r="D8109">
            <v>0.8</v>
          </cell>
          <cell r="E8109" t="str">
            <v>B</v>
          </cell>
        </row>
        <row r="8110">
          <cell r="C8110" t="str">
            <v>22浙江46</v>
          </cell>
          <cell r="D8110">
            <v>0.8</v>
          </cell>
          <cell r="E8110" t="str">
            <v>B</v>
          </cell>
        </row>
        <row r="8111">
          <cell r="C8111" t="str">
            <v>22浙江47</v>
          </cell>
          <cell r="D8111">
            <v>0.8</v>
          </cell>
          <cell r="E8111" t="str">
            <v>B</v>
          </cell>
        </row>
        <row r="8112">
          <cell r="C8112" t="str">
            <v>22浙江48</v>
          </cell>
          <cell r="D8112">
            <v>0.8</v>
          </cell>
          <cell r="E8112" t="str">
            <v>B</v>
          </cell>
        </row>
        <row r="8113">
          <cell r="C8113" t="str">
            <v>22浙江49</v>
          </cell>
          <cell r="D8113">
            <v>0.8</v>
          </cell>
          <cell r="E8113" t="str">
            <v>B</v>
          </cell>
        </row>
        <row r="8114">
          <cell r="C8114" t="str">
            <v>22浙江50</v>
          </cell>
          <cell r="D8114">
            <v>0.8</v>
          </cell>
          <cell r="E8114" t="str">
            <v>B</v>
          </cell>
        </row>
        <row r="8115">
          <cell r="C8115" t="str">
            <v>22云南30</v>
          </cell>
          <cell r="D8115">
            <v>0.8</v>
          </cell>
          <cell r="E8115" t="str">
            <v>B</v>
          </cell>
        </row>
        <row r="8116">
          <cell r="C8116" t="str">
            <v>22云南31</v>
          </cell>
          <cell r="D8116">
            <v>0.8</v>
          </cell>
          <cell r="E8116" t="str">
            <v>B</v>
          </cell>
        </row>
        <row r="8117">
          <cell r="C8117" t="str">
            <v>22甘肃23</v>
          </cell>
          <cell r="D8117">
            <v>0.8</v>
          </cell>
          <cell r="E8117" t="str">
            <v>B</v>
          </cell>
        </row>
        <row r="8118">
          <cell r="C8118" t="str">
            <v>22青岛32</v>
          </cell>
          <cell r="D8118">
            <v>0.8</v>
          </cell>
          <cell r="E8118" t="str">
            <v>B</v>
          </cell>
        </row>
        <row r="8119">
          <cell r="C8119" t="str">
            <v>22青岛33</v>
          </cell>
          <cell r="D8119">
            <v>0.8</v>
          </cell>
          <cell r="E8119" t="str">
            <v>B</v>
          </cell>
        </row>
        <row r="8120">
          <cell r="C8120" t="str">
            <v>22青岛34</v>
          </cell>
          <cell r="D8120">
            <v>0.8</v>
          </cell>
          <cell r="E8120" t="str">
            <v>B</v>
          </cell>
        </row>
        <row r="8121">
          <cell r="C8121" t="str">
            <v>22龙江37</v>
          </cell>
          <cell r="D8121">
            <v>0.8</v>
          </cell>
          <cell r="E8121" t="str">
            <v>B</v>
          </cell>
        </row>
        <row r="8122">
          <cell r="C8122" t="str">
            <v>22河北67</v>
          </cell>
          <cell r="D8122">
            <v>0.8</v>
          </cell>
          <cell r="E8122" t="str">
            <v>B</v>
          </cell>
        </row>
        <row r="8123">
          <cell r="C8123" t="str">
            <v>22河北68</v>
          </cell>
          <cell r="D8123">
            <v>0.8</v>
          </cell>
          <cell r="E8123" t="str">
            <v>B</v>
          </cell>
        </row>
        <row r="8124">
          <cell r="C8124" t="str">
            <v>22天津71</v>
          </cell>
          <cell r="D8124">
            <v>0.8</v>
          </cell>
          <cell r="E8124" t="str">
            <v>B</v>
          </cell>
        </row>
        <row r="8125">
          <cell r="C8125" t="str">
            <v>22天津73</v>
          </cell>
          <cell r="D8125">
            <v>0.8</v>
          </cell>
          <cell r="E8125" t="str">
            <v>B</v>
          </cell>
        </row>
        <row r="8126">
          <cell r="C8126" t="str">
            <v>22天津74</v>
          </cell>
          <cell r="D8126">
            <v>0.8</v>
          </cell>
          <cell r="E8126" t="str">
            <v>B</v>
          </cell>
        </row>
        <row r="8127">
          <cell r="C8127" t="str">
            <v>22天津75</v>
          </cell>
          <cell r="D8127">
            <v>0.8</v>
          </cell>
          <cell r="E8127" t="str">
            <v>B</v>
          </cell>
        </row>
        <row r="8128">
          <cell r="C8128" t="str">
            <v>22天津77</v>
          </cell>
          <cell r="D8128">
            <v>0.8</v>
          </cell>
          <cell r="E8128" t="str">
            <v>B</v>
          </cell>
        </row>
        <row r="8129">
          <cell r="C8129" t="str">
            <v>22天津78</v>
          </cell>
          <cell r="D8129">
            <v>0.8</v>
          </cell>
          <cell r="E8129" t="str">
            <v>B</v>
          </cell>
        </row>
        <row r="8130">
          <cell r="C8130" t="str">
            <v>22天津79</v>
          </cell>
          <cell r="D8130">
            <v>0.8</v>
          </cell>
          <cell r="E8130" t="str">
            <v>B</v>
          </cell>
        </row>
        <row r="8131">
          <cell r="C8131" t="str">
            <v>22内蒙26</v>
          </cell>
          <cell r="D8131">
            <v>0.8</v>
          </cell>
          <cell r="E8131" t="str">
            <v>B</v>
          </cell>
        </row>
        <row r="8132">
          <cell r="C8132" t="str">
            <v>22内蒙27</v>
          </cell>
          <cell r="D8132">
            <v>0.8</v>
          </cell>
          <cell r="E8132" t="str">
            <v>B</v>
          </cell>
        </row>
        <row r="8133">
          <cell r="C8133" t="str">
            <v>22四川87</v>
          </cell>
          <cell r="D8133">
            <v>0.8</v>
          </cell>
          <cell r="E8133" t="str">
            <v>B</v>
          </cell>
        </row>
        <row r="8134">
          <cell r="C8134" t="str">
            <v>22四川88</v>
          </cell>
          <cell r="D8134">
            <v>0.8</v>
          </cell>
          <cell r="E8134" t="str">
            <v>B</v>
          </cell>
        </row>
        <row r="8135">
          <cell r="C8135" t="str">
            <v>22云南32</v>
          </cell>
          <cell r="D8135">
            <v>0.8</v>
          </cell>
          <cell r="E8135" t="str">
            <v>B</v>
          </cell>
        </row>
        <row r="8136">
          <cell r="C8136" t="str">
            <v>22云南33</v>
          </cell>
          <cell r="D8136">
            <v>0.8</v>
          </cell>
          <cell r="E8136" t="str">
            <v>B</v>
          </cell>
        </row>
        <row r="8137">
          <cell r="C8137" t="str">
            <v>22重庆37</v>
          </cell>
          <cell r="D8137">
            <v>0.8</v>
          </cell>
          <cell r="E8137" t="str">
            <v>B</v>
          </cell>
        </row>
        <row r="8138">
          <cell r="C8138" t="str">
            <v>22重庆38</v>
          </cell>
          <cell r="D8138">
            <v>0.8</v>
          </cell>
          <cell r="E8138" t="str">
            <v>B</v>
          </cell>
        </row>
        <row r="8139">
          <cell r="C8139" t="str">
            <v>22重庆39</v>
          </cell>
          <cell r="D8139">
            <v>0.8</v>
          </cell>
          <cell r="E8139" t="str">
            <v>B</v>
          </cell>
        </row>
        <row r="8140">
          <cell r="C8140" t="str">
            <v>22重庆40</v>
          </cell>
          <cell r="D8140">
            <v>0.8</v>
          </cell>
          <cell r="E8140" t="str">
            <v>B</v>
          </cell>
        </row>
        <row r="8141">
          <cell r="C8141" t="str">
            <v>22重庆41</v>
          </cell>
          <cell r="D8141">
            <v>0.8</v>
          </cell>
          <cell r="E8141" t="str">
            <v>B</v>
          </cell>
        </row>
        <row r="8142">
          <cell r="C8142" t="str">
            <v>22重庆42</v>
          </cell>
          <cell r="D8142">
            <v>0.8</v>
          </cell>
          <cell r="E8142" t="str">
            <v>B</v>
          </cell>
        </row>
        <row r="8143">
          <cell r="C8143" t="str">
            <v>22江苏25</v>
          </cell>
          <cell r="D8143">
            <v>0.8</v>
          </cell>
          <cell r="E8143" t="str">
            <v>B</v>
          </cell>
        </row>
        <row r="8144">
          <cell r="C8144" t="str">
            <v>22江苏26</v>
          </cell>
          <cell r="D8144">
            <v>0.8</v>
          </cell>
          <cell r="E8144" t="str">
            <v>B</v>
          </cell>
        </row>
        <row r="8145">
          <cell r="C8145" t="str">
            <v>22江苏27</v>
          </cell>
          <cell r="D8145">
            <v>0.8</v>
          </cell>
          <cell r="E8145" t="str">
            <v>B</v>
          </cell>
        </row>
        <row r="8146">
          <cell r="C8146" t="str">
            <v>22陕西51</v>
          </cell>
          <cell r="D8146">
            <v>0.8</v>
          </cell>
          <cell r="E8146" t="str">
            <v>B</v>
          </cell>
        </row>
        <row r="8147">
          <cell r="C8147" t="str">
            <v>22陕西52</v>
          </cell>
          <cell r="D8147">
            <v>0.8</v>
          </cell>
          <cell r="E8147" t="str">
            <v>B</v>
          </cell>
        </row>
        <row r="8148">
          <cell r="C8148" t="str">
            <v>22陕西53</v>
          </cell>
          <cell r="D8148">
            <v>0.8</v>
          </cell>
          <cell r="E8148" t="str">
            <v>B</v>
          </cell>
        </row>
        <row r="8149">
          <cell r="C8149" t="str">
            <v>22甘肃24</v>
          </cell>
          <cell r="D8149">
            <v>0.8</v>
          </cell>
          <cell r="E8149" t="str">
            <v>B</v>
          </cell>
        </row>
        <row r="8150">
          <cell r="C8150" t="str">
            <v>22湘132</v>
          </cell>
          <cell r="D8150">
            <v>0.8</v>
          </cell>
          <cell r="E8150" t="str">
            <v>B</v>
          </cell>
        </row>
        <row r="8151">
          <cell r="C8151" t="str">
            <v>22湘133</v>
          </cell>
          <cell r="D8151">
            <v>0.8</v>
          </cell>
          <cell r="E8151" t="str">
            <v>B</v>
          </cell>
        </row>
        <row r="8152">
          <cell r="C8152" t="str">
            <v>22宁夏10</v>
          </cell>
          <cell r="D8152">
            <v>0.8</v>
          </cell>
          <cell r="E8152" t="str">
            <v>B</v>
          </cell>
        </row>
        <row r="8153">
          <cell r="C8153" t="str">
            <v>22宁夏11</v>
          </cell>
          <cell r="D8153">
            <v>0.8</v>
          </cell>
          <cell r="E8153" t="str">
            <v>B</v>
          </cell>
        </row>
        <row r="8154">
          <cell r="C8154" t="str">
            <v>22山西40</v>
          </cell>
          <cell r="D8154">
            <v>0.8</v>
          </cell>
          <cell r="E8154" t="str">
            <v>B</v>
          </cell>
        </row>
        <row r="8155">
          <cell r="C8155" t="str">
            <v>22山西41</v>
          </cell>
          <cell r="D8155">
            <v>0.8</v>
          </cell>
          <cell r="E8155" t="str">
            <v>B</v>
          </cell>
        </row>
        <row r="8156">
          <cell r="C8156" t="str">
            <v>22山西42</v>
          </cell>
          <cell r="D8156">
            <v>0.8</v>
          </cell>
          <cell r="E8156" t="str">
            <v>B</v>
          </cell>
        </row>
        <row r="8157">
          <cell r="C8157" t="str">
            <v>22山西43</v>
          </cell>
          <cell r="D8157">
            <v>0.8</v>
          </cell>
          <cell r="E8157" t="str">
            <v>B</v>
          </cell>
        </row>
        <row r="8158">
          <cell r="C8158" t="str">
            <v>22新疆27</v>
          </cell>
          <cell r="D8158">
            <v>0.8</v>
          </cell>
          <cell r="E8158" t="str">
            <v>B</v>
          </cell>
        </row>
        <row r="8159">
          <cell r="C8159" t="str">
            <v>22新疆28</v>
          </cell>
          <cell r="D8159">
            <v>0.8</v>
          </cell>
          <cell r="E8159" t="str">
            <v>B</v>
          </cell>
        </row>
        <row r="8160">
          <cell r="C8160" t="str">
            <v>22山东53</v>
          </cell>
          <cell r="D8160">
            <v>0.8</v>
          </cell>
          <cell r="E8160" t="str">
            <v>B</v>
          </cell>
        </row>
        <row r="8161">
          <cell r="C8161" t="str">
            <v>22山东54</v>
          </cell>
          <cell r="D8161">
            <v>0.8</v>
          </cell>
          <cell r="E8161" t="str">
            <v>B</v>
          </cell>
        </row>
        <row r="8162">
          <cell r="C8162" t="str">
            <v>22山东55</v>
          </cell>
          <cell r="D8162">
            <v>0.8</v>
          </cell>
          <cell r="E8162" t="str">
            <v>B</v>
          </cell>
        </row>
        <row r="8163">
          <cell r="C8163" t="str">
            <v>22河南69</v>
          </cell>
          <cell r="D8163">
            <v>0.8</v>
          </cell>
          <cell r="E8163" t="str">
            <v>B</v>
          </cell>
        </row>
        <row r="8164">
          <cell r="C8164" t="str">
            <v>22河南70</v>
          </cell>
          <cell r="D8164">
            <v>0.8</v>
          </cell>
          <cell r="E8164" t="str">
            <v>B</v>
          </cell>
        </row>
        <row r="8165">
          <cell r="C8165" t="str">
            <v>22河南71</v>
          </cell>
          <cell r="D8165">
            <v>0.8</v>
          </cell>
          <cell r="E8165" t="str">
            <v>B</v>
          </cell>
        </row>
        <row r="8166">
          <cell r="C8166" t="str">
            <v>22河南72</v>
          </cell>
          <cell r="D8166">
            <v>0.8</v>
          </cell>
          <cell r="E8166" t="str">
            <v>B</v>
          </cell>
        </row>
        <row r="8167">
          <cell r="C8167" t="str">
            <v>22河南73</v>
          </cell>
          <cell r="D8167">
            <v>0.8</v>
          </cell>
          <cell r="E8167" t="str">
            <v>B</v>
          </cell>
        </row>
        <row r="8168">
          <cell r="C8168" t="str">
            <v>22宁夏12</v>
          </cell>
          <cell r="D8168">
            <v>0.8</v>
          </cell>
          <cell r="E8168" t="str">
            <v>B</v>
          </cell>
        </row>
        <row r="8169">
          <cell r="C8169" t="str">
            <v>22吉林48</v>
          </cell>
          <cell r="D8169">
            <v>0.8</v>
          </cell>
          <cell r="E8169" t="str">
            <v>B</v>
          </cell>
        </row>
        <row r="8170">
          <cell r="C8170" t="str">
            <v>22吉林49</v>
          </cell>
          <cell r="D8170">
            <v>0.8</v>
          </cell>
          <cell r="E8170" t="str">
            <v>B</v>
          </cell>
        </row>
        <row r="8171">
          <cell r="C8171" t="str">
            <v>22吉林50</v>
          </cell>
          <cell r="D8171">
            <v>0.8</v>
          </cell>
          <cell r="E8171" t="str">
            <v>B</v>
          </cell>
        </row>
        <row r="8172">
          <cell r="C8172" t="str">
            <v>22吉林51</v>
          </cell>
          <cell r="D8172">
            <v>0.8</v>
          </cell>
          <cell r="E8172" t="str">
            <v>B</v>
          </cell>
        </row>
        <row r="8173">
          <cell r="C8173" t="str">
            <v>22大连20</v>
          </cell>
          <cell r="D8173">
            <v>0.8</v>
          </cell>
          <cell r="E8173" t="str">
            <v>B</v>
          </cell>
        </row>
        <row r="8174">
          <cell r="C8174" t="str">
            <v>22湘134</v>
          </cell>
          <cell r="D8174">
            <v>0.8</v>
          </cell>
          <cell r="E8174" t="str">
            <v>B</v>
          </cell>
        </row>
        <row r="8175">
          <cell r="C8175" t="str">
            <v>22辽宁25</v>
          </cell>
          <cell r="D8175">
            <v>0.8</v>
          </cell>
          <cell r="E8175" t="str">
            <v>B</v>
          </cell>
        </row>
        <row r="8176">
          <cell r="C8176" t="str">
            <v>22辽宁26</v>
          </cell>
          <cell r="D8176">
            <v>0.8</v>
          </cell>
          <cell r="E8176" t="str">
            <v>B</v>
          </cell>
        </row>
        <row r="8177">
          <cell r="C8177" t="str">
            <v>22贵州42</v>
          </cell>
          <cell r="D8177">
            <v>0.8</v>
          </cell>
          <cell r="E8177" t="str">
            <v>B</v>
          </cell>
        </row>
        <row r="8178">
          <cell r="C8178" t="str">
            <v>22贵州43</v>
          </cell>
          <cell r="D8178">
            <v>0.8</v>
          </cell>
          <cell r="E8178" t="str">
            <v>B</v>
          </cell>
        </row>
        <row r="8179">
          <cell r="C8179" t="str">
            <v>22内蒙28</v>
          </cell>
          <cell r="D8179">
            <v>0.8</v>
          </cell>
          <cell r="E8179" t="str">
            <v>B</v>
          </cell>
        </row>
        <row r="8180">
          <cell r="C8180" t="str">
            <v>22内蒙29</v>
          </cell>
          <cell r="D8180">
            <v>0.8</v>
          </cell>
          <cell r="E8180" t="str">
            <v>B</v>
          </cell>
        </row>
        <row r="8181">
          <cell r="C8181" t="str">
            <v>22安徽58</v>
          </cell>
          <cell r="D8181">
            <v>0.8</v>
          </cell>
          <cell r="E8181" t="str">
            <v>B</v>
          </cell>
        </row>
        <row r="8182">
          <cell r="C8182" t="str">
            <v>22鄂153</v>
          </cell>
          <cell r="D8182">
            <v>0.8</v>
          </cell>
          <cell r="E8182" t="str">
            <v>B</v>
          </cell>
        </row>
        <row r="8183">
          <cell r="C8183" t="str">
            <v>22鄂154</v>
          </cell>
          <cell r="D8183">
            <v>0.8</v>
          </cell>
          <cell r="E8183" t="str">
            <v>B</v>
          </cell>
        </row>
        <row r="8184">
          <cell r="C8184" t="str">
            <v>22鄂155</v>
          </cell>
          <cell r="D8184">
            <v>0.8</v>
          </cell>
          <cell r="E8184" t="str">
            <v>B</v>
          </cell>
        </row>
        <row r="8185">
          <cell r="C8185" t="str">
            <v>22鄂156</v>
          </cell>
          <cell r="D8185">
            <v>0.8</v>
          </cell>
          <cell r="E8185" t="str">
            <v>B</v>
          </cell>
        </row>
        <row r="8186">
          <cell r="C8186" t="str">
            <v>22鄂157</v>
          </cell>
          <cell r="D8186">
            <v>0.8</v>
          </cell>
          <cell r="E8186" t="str">
            <v>B</v>
          </cell>
        </row>
        <row r="8187">
          <cell r="C8187" t="str">
            <v>22鄂158</v>
          </cell>
          <cell r="D8187">
            <v>0.8</v>
          </cell>
          <cell r="E8187" t="str">
            <v>B</v>
          </cell>
        </row>
        <row r="8188">
          <cell r="C8188" t="str">
            <v>22鄂159</v>
          </cell>
          <cell r="D8188">
            <v>0.8</v>
          </cell>
          <cell r="E8188" t="str">
            <v>B</v>
          </cell>
        </row>
        <row r="8189">
          <cell r="C8189" t="str">
            <v>22福建50</v>
          </cell>
          <cell r="D8189">
            <v>0.8</v>
          </cell>
          <cell r="E8189" t="str">
            <v>B</v>
          </cell>
        </row>
        <row r="8190">
          <cell r="C8190" t="str">
            <v>22福建51</v>
          </cell>
          <cell r="D8190">
            <v>0.8</v>
          </cell>
          <cell r="E8190" t="str">
            <v>B</v>
          </cell>
        </row>
        <row r="8191">
          <cell r="C8191" t="str">
            <v>22广西39</v>
          </cell>
          <cell r="D8191">
            <v>0.8</v>
          </cell>
          <cell r="E8191" t="str">
            <v>B</v>
          </cell>
        </row>
        <row r="8192">
          <cell r="C8192" t="str">
            <v>22广西40</v>
          </cell>
          <cell r="D8192">
            <v>0.8</v>
          </cell>
          <cell r="E8192" t="str">
            <v>B</v>
          </cell>
        </row>
        <row r="8193">
          <cell r="C8193" t="str">
            <v>22广西41</v>
          </cell>
          <cell r="D8193">
            <v>0.8</v>
          </cell>
          <cell r="E8193" t="str">
            <v>B</v>
          </cell>
        </row>
        <row r="8194">
          <cell r="C8194" t="str">
            <v>22河北69</v>
          </cell>
          <cell r="D8194">
            <v>0.8</v>
          </cell>
          <cell r="E8194" t="str">
            <v>B</v>
          </cell>
        </row>
        <row r="8195">
          <cell r="C8195" t="str">
            <v>22河北70</v>
          </cell>
          <cell r="D8195">
            <v>0.8</v>
          </cell>
          <cell r="E8195" t="str">
            <v>B</v>
          </cell>
        </row>
        <row r="8196">
          <cell r="C8196" t="str">
            <v>22河北71</v>
          </cell>
          <cell r="D8196">
            <v>0.8</v>
          </cell>
          <cell r="E8196" t="str">
            <v>B</v>
          </cell>
        </row>
        <row r="8197">
          <cell r="C8197" t="str">
            <v>22河北72</v>
          </cell>
          <cell r="D8197">
            <v>0.8</v>
          </cell>
          <cell r="E8197" t="str">
            <v>B</v>
          </cell>
        </row>
        <row r="8198">
          <cell r="C8198" t="str">
            <v>22河南74</v>
          </cell>
          <cell r="D8198">
            <v>0.8</v>
          </cell>
          <cell r="E8198" t="str">
            <v>B</v>
          </cell>
        </row>
        <row r="8199">
          <cell r="C8199" t="str">
            <v>22河南75</v>
          </cell>
          <cell r="D8199">
            <v>0.8</v>
          </cell>
          <cell r="E8199" t="str">
            <v>B</v>
          </cell>
        </row>
        <row r="8200">
          <cell r="C8200" t="str">
            <v>22河南76</v>
          </cell>
          <cell r="D8200">
            <v>0.8</v>
          </cell>
          <cell r="E8200" t="str">
            <v>B</v>
          </cell>
        </row>
        <row r="8201">
          <cell r="C8201" t="str">
            <v>22海南28</v>
          </cell>
          <cell r="D8201">
            <v>0.8</v>
          </cell>
          <cell r="E8201" t="str">
            <v>B</v>
          </cell>
        </row>
        <row r="8202">
          <cell r="C8202" t="str">
            <v>22贵州44</v>
          </cell>
          <cell r="D8202">
            <v>0.8</v>
          </cell>
          <cell r="E8202" t="str">
            <v>B</v>
          </cell>
        </row>
        <row r="8203">
          <cell r="C8203" t="str">
            <v>22江苏28</v>
          </cell>
          <cell r="D8203">
            <v>0.8</v>
          </cell>
          <cell r="E8203" t="str">
            <v>B</v>
          </cell>
        </row>
        <row r="8204">
          <cell r="C8204" t="str">
            <v>22江苏29</v>
          </cell>
          <cell r="D8204">
            <v>0.8</v>
          </cell>
          <cell r="E8204" t="str">
            <v>B</v>
          </cell>
        </row>
        <row r="8205">
          <cell r="C8205" t="str">
            <v>22江苏30</v>
          </cell>
          <cell r="D8205">
            <v>0.8</v>
          </cell>
          <cell r="E8205" t="str">
            <v>B</v>
          </cell>
        </row>
        <row r="8206">
          <cell r="C8206" t="str">
            <v>22云南34</v>
          </cell>
          <cell r="D8206">
            <v>0.8</v>
          </cell>
          <cell r="E8206" t="str">
            <v>B</v>
          </cell>
        </row>
        <row r="8207">
          <cell r="C8207" t="str">
            <v>22云南35</v>
          </cell>
          <cell r="D8207">
            <v>0.8</v>
          </cell>
          <cell r="E8207" t="str">
            <v>B</v>
          </cell>
        </row>
        <row r="8208">
          <cell r="C8208" t="str">
            <v>22新疆29</v>
          </cell>
          <cell r="D8208">
            <v>0.8</v>
          </cell>
          <cell r="E8208" t="str">
            <v>B</v>
          </cell>
        </row>
        <row r="8209">
          <cell r="C8209" t="str">
            <v>22新疆30</v>
          </cell>
          <cell r="D8209">
            <v>0.8</v>
          </cell>
          <cell r="E8209" t="str">
            <v>B</v>
          </cell>
        </row>
        <row r="8210">
          <cell r="C8210" t="str">
            <v>22陕西54</v>
          </cell>
          <cell r="D8210">
            <v>0.8</v>
          </cell>
          <cell r="E8210" t="str">
            <v>B</v>
          </cell>
        </row>
        <row r="8211">
          <cell r="C8211" t="str">
            <v>14广东03</v>
          </cell>
          <cell r="D8211">
            <v>0.8</v>
          </cell>
          <cell r="E8211" t="str">
            <v>B</v>
          </cell>
        </row>
        <row r="8212">
          <cell r="C8212" t="str">
            <v>14山东03</v>
          </cell>
          <cell r="D8212">
            <v>0.8</v>
          </cell>
          <cell r="E8212" t="str">
            <v>B</v>
          </cell>
        </row>
        <row r="8213">
          <cell r="C8213" t="str">
            <v>14江苏03</v>
          </cell>
          <cell r="D8213">
            <v>0.8</v>
          </cell>
          <cell r="E8213" t="str">
            <v>B</v>
          </cell>
        </row>
        <row r="8214">
          <cell r="C8214" t="str">
            <v>14江西03</v>
          </cell>
          <cell r="D8214">
            <v>0.8</v>
          </cell>
          <cell r="E8214" t="str">
            <v>B</v>
          </cell>
        </row>
        <row r="8215">
          <cell r="C8215" t="str">
            <v>14宁夏03</v>
          </cell>
          <cell r="D8215">
            <v>0.8</v>
          </cell>
          <cell r="E8215" t="str">
            <v>B</v>
          </cell>
        </row>
        <row r="8216">
          <cell r="C8216" t="str">
            <v>14青岛03</v>
          </cell>
          <cell r="D8216">
            <v>0.8</v>
          </cell>
          <cell r="E8216" t="str">
            <v>B</v>
          </cell>
        </row>
        <row r="8217">
          <cell r="C8217" t="str">
            <v>14浙江03</v>
          </cell>
          <cell r="D8217">
            <v>0.8</v>
          </cell>
          <cell r="E8217" t="str">
            <v>B</v>
          </cell>
        </row>
        <row r="8218">
          <cell r="C8218" t="str">
            <v>14北京03</v>
          </cell>
          <cell r="D8218">
            <v>0.8</v>
          </cell>
          <cell r="E8218" t="str">
            <v>B</v>
          </cell>
        </row>
        <row r="8219">
          <cell r="C8219" t="str">
            <v>14上海03</v>
          </cell>
          <cell r="D8219">
            <v>0.8</v>
          </cell>
          <cell r="E8219" t="str">
            <v>B</v>
          </cell>
        </row>
        <row r="8220">
          <cell r="C8220" t="str">
            <v>14深圳03</v>
          </cell>
          <cell r="D8220">
            <v>0.8</v>
          </cell>
          <cell r="E8220" t="str">
            <v>B</v>
          </cell>
        </row>
        <row r="8221">
          <cell r="C8221" t="str">
            <v>15江苏04</v>
          </cell>
          <cell r="D8221">
            <v>0.8</v>
          </cell>
          <cell r="E8221" t="str">
            <v>B</v>
          </cell>
        </row>
        <row r="8222">
          <cell r="C8222" t="str">
            <v>15新疆04</v>
          </cell>
          <cell r="D8222">
            <v>0.8</v>
          </cell>
          <cell r="E8222" t="str">
            <v>B</v>
          </cell>
        </row>
        <row r="8223">
          <cell r="C8223" t="str">
            <v>15湖北04</v>
          </cell>
          <cell r="D8223">
            <v>0.8</v>
          </cell>
          <cell r="E8223" t="str">
            <v>B</v>
          </cell>
        </row>
        <row r="8224">
          <cell r="C8224" t="str">
            <v>15广西04</v>
          </cell>
          <cell r="D8224">
            <v>0.8</v>
          </cell>
          <cell r="E8224" t="str">
            <v>B</v>
          </cell>
        </row>
        <row r="8225">
          <cell r="C8225" t="str">
            <v>15山东04</v>
          </cell>
          <cell r="D8225">
            <v>0.8</v>
          </cell>
          <cell r="E8225" t="str">
            <v>B</v>
          </cell>
        </row>
        <row r="8226">
          <cell r="C8226" t="str">
            <v>15重庆04</v>
          </cell>
          <cell r="D8226">
            <v>0.8</v>
          </cell>
          <cell r="E8226" t="str">
            <v>B</v>
          </cell>
        </row>
        <row r="8227">
          <cell r="C8227" t="str">
            <v>15贵州04</v>
          </cell>
          <cell r="D8227">
            <v>0.8</v>
          </cell>
          <cell r="E8227" t="str">
            <v>B</v>
          </cell>
        </row>
        <row r="8228">
          <cell r="C8228" t="str">
            <v>15安徽04</v>
          </cell>
          <cell r="D8228">
            <v>0.8</v>
          </cell>
          <cell r="E8228" t="str">
            <v>B</v>
          </cell>
        </row>
        <row r="8229">
          <cell r="C8229" t="str">
            <v>15天津04</v>
          </cell>
          <cell r="D8229">
            <v>0.8</v>
          </cell>
          <cell r="E8229" t="str">
            <v>B</v>
          </cell>
        </row>
        <row r="8230">
          <cell r="C8230" t="str">
            <v>15湖北08</v>
          </cell>
          <cell r="D8230">
            <v>0.8</v>
          </cell>
          <cell r="E8230" t="str">
            <v>B</v>
          </cell>
        </row>
        <row r="8231">
          <cell r="C8231" t="str">
            <v>15浙江04</v>
          </cell>
          <cell r="D8231">
            <v>0.8</v>
          </cell>
          <cell r="E8231" t="str">
            <v>B</v>
          </cell>
        </row>
        <row r="8232">
          <cell r="C8232" t="str">
            <v>15河北04</v>
          </cell>
          <cell r="D8232">
            <v>0.8</v>
          </cell>
          <cell r="E8232" t="str">
            <v>B</v>
          </cell>
        </row>
        <row r="8233">
          <cell r="C8233" t="str">
            <v>15吉林04</v>
          </cell>
          <cell r="D8233">
            <v>0.8</v>
          </cell>
          <cell r="E8233" t="str">
            <v>B</v>
          </cell>
        </row>
        <row r="8234">
          <cell r="C8234" t="str">
            <v>15山西04</v>
          </cell>
          <cell r="D8234">
            <v>0.8</v>
          </cell>
          <cell r="E8234" t="str">
            <v>B</v>
          </cell>
        </row>
        <row r="8235">
          <cell r="C8235" t="str">
            <v>15广东04</v>
          </cell>
          <cell r="D8235">
            <v>0.8</v>
          </cell>
          <cell r="E8235" t="str">
            <v>B</v>
          </cell>
        </row>
        <row r="8236">
          <cell r="C8236" t="str">
            <v>15江西04</v>
          </cell>
          <cell r="D8236">
            <v>0.8</v>
          </cell>
          <cell r="E8236" t="str">
            <v>B</v>
          </cell>
        </row>
        <row r="8237">
          <cell r="C8237" t="str">
            <v>15宁夏04</v>
          </cell>
          <cell r="D8237">
            <v>0.8</v>
          </cell>
          <cell r="E8237" t="str">
            <v>B</v>
          </cell>
        </row>
        <row r="8238">
          <cell r="C8238" t="str">
            <v>15新疆08</v>
          </cell>
          <cell r="D8238">
            <v>0.8</v>
          </cell>
          <cell r="E8238" t="str">
            <v>B</v>
          </cell>
        </row>
        <row r="8239">
          <cell r="C8239" t="str">
            <v>15四川04</v>
          </cell>
          <cell r="D8239">
            <v>0.8</v>
          </cell>
          <cell r="E8239" t="str">
            <v>B</v>
          </cell>
        </row>
        <row r="8240">
          <cell r="C8240" t="str">
            <v>15河南04</v>
          </cell>
          <cell r="D8240">
            <v>0.8</v>
          </cell>
          <cell r="E8240" t="str">
            <v>B</v>
          </cell>
        </row>
        <row r="8241">
          <cell r="C8241" t="str">
            <v>15辽宁04</v>
          </cell>
          <cell r="D8241">
            <v>0.8</v>
          </cell>
          <cell r="E8241" t="str">
            <v>B</v>
          </cell>
        </row>
        <row r="8242">
          <cell r="C8242" t="str">
            <v>15云南04</v>
          </cell>
          <cell r="D8242">
            <v>0.8</v>
          </cell>
          <cell r="E8242" t="str">
            <v>B</v>
          </cell>
        </row>
        <row r="8243">
          <cell r="C8243" t="str">
            <v>15青岛04</v>
          </cell>
          <cell r="D8243">
            <v>0.8</v>
          </cell>
          <cell r="E8243" t="str">
            <v>B</v>
          </cell>
        </row>
        <row r="8244">
          <cell r="C8244" t="str">
            <v>15海南04</v>
          </cell>
          <cell r="D8244">
            <v>0.8</v>
          </cell>
          <cell r="E8244" t="str">
            <v>B</v>
          </cell>
        </row>
        <row r="8245">
          <cell r="C8245" t="str">
            <v>15江苏Z3</v>
          </cell>
          <cell r="D8245">
            <v>0.8</v>
          </cell>
          <cell r="E8245" t="str">
            <v>B</v>
          </cell>
        </row>
        <row r="8246">
          <cell r="C8246" t="str">
            <v>15陕西04</v>
          </cell>
          <cell r="D8246">
            <v>0.8</v>
          </cell>
          <cell r="E8246" t="str">
            <v>B</v>
          </cell>
        </row>
        <row r="8247">
          <cell r="C8247" t="str">
            <v>15山东08</v>
          </cell>
          <cell r="D8247">
            <v>0.8</v>
          </cell>
          <cell r="E8247" t="str">
            <v>B</v>
          </cell>
        </row>
        <row r="8248">
          <cell r="C8248" t="str">
            <v>15大连04</v>
          </cell>
          <cell r="D8248">
            <v>0.8</v>
          </cell>
          <cell r="E8248" t="str">
            <v>B</v>
          </cell>
        </row>
        <row r="8249">
          <cell r="C8249" t="str">
            <v>15大连Z4</v>
          </cell>
          <cell r="D8249">
            <v>0.8</v>
          </cell>
          <cell r="E8249" t="str">
            <v>B</v>
          </cell>
        </row>
        <row r="8250">
          <cell r="C8250" t="str">
            <v>15贵州08</v>
          </cell>
          <cell r="D8250">
            <v>0.8</v>
          </cell>
          <cell r="E8250" t="str">
            <v>B</v>
          </cell>
        </row>
        <row r="8251">
          <cell r="C8251" t="str">
            <v>15内蒙04</v>
          </cell>
          <cell r="D8251">
            <v>0.8</v>
          </cell>
          <cell r="E8251" t="str">
            <v>B</v>
          </cell>
        </row>
        <row r="8252">
          <cell r="C8252" t="str">
            <v>15新疆Z4</v>
          </cell>
          <cell r="D8252">
            <v>0.8</v>
          </cell>
          <cell r="E8252" t="str">
            <v>B</v>
          </cell>
        </row>
        <row r="8253">
          <cell r="C8253" t="str">
            <v>15北京04</v>
          </cell>
          <cell r="D8253">
            <v>0.8</v>
          </cell>
          <cell r="E8253" t="str">
            <v>B</v>
          </cell>
        </row>
        <row r="8254">
          <cell r="C8254" t="str">
            <v>15四川08</v>
          </cell>
          <cell r="D8254">
            <v>0.8</v>
          </cell>
          <cell r="E8254" t="str">
            <v>B</v>
          </cell>
        </row>
        <row r="8255">
          <cell r="C8255" t="str">
            <v>15甘肃04</v>
          </cell>
          <cell r="D8255">
            <v>0.8</v>
          </cell>
          <cell r="E8255" t="str">
            <v>B</v>
          </cell>
        </row>
        <row r="8256">
          <cell r="C8256" t="str">
            <v>15青海04</v>
          </cell>
          <cell r="D8256">
            <v>0.8</v>
          </cell>
          <cell r="E8256" t="str">
            <v>B</v>
          </cell>
        </row>
        <row r="8257">
          <cell r="C8257" t="str">
            <v>15宁波04</v>
          </cell>
          <cell r="D8257">
            <v>0.8</v>
          </cell>
          <cell r="E8257" t="str">
            <v>B</v>
          </cell>
        </row>
        <row r="8258">
          <cell r="C8258" t="str">
            <v>15宁波Z4</v>
          </cell>
          <cell r="D8258">
            <v>0.8</v>
          </cell>
          <cell r="E8258" t="str">
            <v>B</v>
          </cell>
        </row>
        <row r="8259">
          <cell r="C8259" t="str">
            <v>15广东Z3</v>
          </cell>
          <cell r="D8259">
            <v>0.8</v>
          </cell>
          <cell r="E8259" t="str">
            <v>B</v>
          </cell>
        </row>
        <row r="8260">
          <cell r="C8260" t="str">
            <v>15福建04</v>
          </cell>
          <cell r="D8260">
            <v>0.8</v>
          </cell>
          <cell r="E8260" t="str">
            <v>B</v>
          </cell>
        </row>
        <row r="8261">
          <cell r="C8261" t="str">
            <v>15湖南04</v>
          </cell>
          <cell r="D8261">
            <v>0.8</v>
          </cell>
          <cell r="E8261" t="str">
            <v>B</v>
          </cell>
        </row>
        <row r="8262">
          <cell r="C8262" t="str">
            <v>15湖北12</v>
          </cell>
          <cell r="D8262">
            <v>0.8</v>
          </cell>
          <cell r="E8262" t="str">
            <v>B</v>
          </cell>
        </row>
        <row r="8263">
          <cell r="C8263" t="str">
            <v>15湖北Z4</v>
          </cell>
          <cell r="D8263">
            <v>0.8</v>
          </cell>
          <cell r="E8263" t="str">
            <v>B</v>
          </cell>
        </row>
        <row r="8264">
          <cell r="C8264" t="str">
            <v>15广西08</v>
          </cell>
          <cell r="D8264">
            <v>0.8</v>
          </cell>
          <cell r="E8264" t="str">
            <v>B</v>
          </cell>
        </row>
        <row r="8265">
          <cell r="C8265" t="str">
            <v>15广东08</v>
          </cell>
          <cell r="D8265">
            <v>0.8</v>
          </cell>
          <cell r="E8265" t="str">
            <v>B</v>
          </cell>
        </row>
        <row r="8266">
          <cell r="C8266" t="str">
            <v>15山东Z3</v>
          </cell>
          <cell r="D8266">
            <v>0.8</v>
          </cell>
          <cell r="E8266" t="str">
            <v>B</v>
          </cell>
        </row>
        <row r="8267">
          <cell r="C8267" t="str">
            <v>15福建Z2</v>
          </cell>
          <cell r="D8267">
            <v>0.8</v>
          </cell>
          <cell r="E8267" t="str">
            <v>B</v>
          </cell>
        </row>
        <row r="8268">
          <cell r="C8268" t="str">
            <v>15福建08</v>
          </cell>
          <cell r="D8268">
            <v>0.8</v>
          </cell>
          <cell r="E8268" t="str">
            <v>B</v>
          </cell>
        </row>
        <row r="8269">
          <cell r="C8269" t="str">
            <v>15黑龙04</v>
          </cell>
          <cell r="D8269">
            <v>0.8</v>
          </cell>
          <cell r="E8269" t="str">
            <v>B</v>
          </cell>
        </row>
        <row r="8270">
          <cell r="C8270" t="str">
            <v>15黑龙Z3</v>
          </cell>
          <cell r="D8270">
            <v>0.8</v>
          </cell>
          <cell r="E8270" t="str">
            <v>B</v>
          </cell>
        </row>
        <row r="8271">
          <cell r="C8271" t="str">
            <v>15云南Z4</v>
          </cell>
          <cell r="D8271">
            <v>0.8</v>
          </cell>
          <cell r="E8271" t="str">
            <v>B</v>
          </cell>
        </row>
        <row r="8272">
          <cell r="C8272" t="str">
            <v>15重庆08</v>
          </cell>
          <cell r="D8272">
            <v>0.8</v>
          </cell>
          <cell r="E8272" t="str">
            <v>B</v>
          </cell>
        </row>
        <row r="8273">
          <cell r="C8273" t="str">
            <v>15重庆Z2</v>
          </cell>
          <cell r="D8273">
            <v>0.8</v>
          </cell>
          <cell r="E8273" t="str">
            <v>B</v>
          </cell>
        </row>
        <row r="8274">
          <cell r="C8274" t="str">
            <v>15新疆12</v>
          </cell>
          <cell r="D8274">
            <v>0.8</v>
          </cell>
          <cell r="E8274" t="str">
            <v>B</v>
          </cell>
        </row>
        <row r="8275">
          <cell r="C8275" t="str">
            <v>15新疆Z8</v>
          </cell>
          <cell r="D8275">
            <v>0.8</v>
          </cell>
          <cell r="E8275" t="str">
            <v>B</v>
          </cell>
        </row>
        <row r="8276">
          <cell r="C8276" t="str">
            <v>15上海04</v>
          </cell>
          <cell r="D8276">
            <v>0.8</v>
          </cell>
          <cell r="E8276" t="str">
            <v>B</v>
          </cell>
        </row>
        <row r="8277">
          <cell r="C8277" t="str">
            <v>15上海Z2</v>
          </cell>
          <cell r="D8277">
            <v>0.8</v>
          </cell>
          <cell r="E8277" t="str">
            <v>B</v>
          </cell>
        </row>
        <row r="8278">
          <cell r="C8278" t="str">
            <v>15辽宁08</v>
          </cell>
          <cell r="D8278">
            <v>0.8</v>
          </cell>
          <cell r="E8278" t="str">
            <v>B</v>
          </cell>
        </row>
        <row r="8279">
          <cell r="C8279" t="str">
            <v>15辽宁Z2</v>
          </cell>
          <cell r="D8279">
            <v>0.8</v>
          </cell>
          <cell r="E8279" t="str">
            <v>B</v>
          </cell>
        </row>
        <row r="8280">
          <cell r="C8280" t="str">
            <v>15青岛08</v>
          </cell>
          <cell r="D8280">
            <v>0.8</v>
          </cell>
          <cell r="E8280" t="str">
            <v>B</v>
          </cell>
        </row>
        <row r="8281">
          <cell r="C8281" t="str">
            <v>15青岛Z3</v>
          </cell>
          <cell r="D8281">
            <v>0.8</v>
          </cell>
          <cell r="E8281" t="str">
            <v>B</v>
          </cell>
        </row>
        <row r="8282">
          <cell r="C8282" t="str">
            <v>15天津08</v>
          </cell>
          <cell r="D8282">
            <v>0.8</v>
          </cell>
          <cell r="E8282" t="str">
            <v>B</v>
          </cell>
        </row>
        <row r="8283">
          <cell r="C8283" t="str">
            <v>15天津Z3</v>
          </cell>
          <cell r="D8283">
            <v>0.8</v>
          </cell>
          <cell r="E8283" t="str">
            <v>B</v>
          </cell>
        </row>
        <row r="8284">
          <cell r="C8284" t="str">
            <v>15甘肃08</v>
          </cell>
          <cell r="D8284">
            <v>0.8</v>
          </cell>
          <cell r="E8284" t="str">
            <v>B</v>
          </cell>
        </row>
        <row r="8285">
          <cell r="C8285" t="str">
            <v>15甘肃Z2</v>
          </cell>
          <cell r="D8285">
            <v>0.8</v>
          </cell>
          <cell r="E8285" t="str">
            <v>B</v>
          </cell>
        </row>
        <row r="8286">
          <cell r="C8286" t="str">
            <v>15安徽09</v>
          </cell>
          <cell r="D8286">
            <v>0.8</v>
          </cell>
          <cell r="E8286" t="str">
            <v>B</v>
          </cell>
        </row>
        <row r="8287">
          <cell r="C8287" t="str">
            <v>15厦门04</v>
          </cell>
          <cell r="D8287">
            <v>0.8</v>
          </cell>
          <cell r="E8287" t="str">
            <v>B</v>
          </cell>
        </row>
        <row r="8288">
          <cell r="C8288" t="str">
            <v>15厦门Z2</v>
          </cell>
          <cell r="D8288">
            <v>0.8</v>
          </cell>
          <cell r="E8288" t="str">
            <v>B</v>
          </cell>
        </row>
        <row r="8289">
          <cell r="C8289" t="str">
            <v>15青海08</v>
          </cell>
          <cell r="D8289">
            <v>0.8</v>
          </cell>
          <cell r="E8289" t="str">
            <v>B</v>
          </cell>
        </row>
        <row r="8290">
          <cell r="C8290" t="str">
            <v>15青海Z4</v>
          </cell>
          <cell r="D8290">
            <v>0.8</v>
          </cell>
          <cell r="E8290" t="str">
            <v>B</v>
          </cell>
        </row>
        <row r="8291">
          <cell r="C8291" t="str">
            <v>15北京Z4</v>
          </cell>
          <cell r="D8291">
            <v>0.8</v>
          </cell>
          <cell r="E8291" t="str">
            <v>B</v>
          </cell>
        </row>
        <row r="8292">
          <cell r="C8292" t="str">
            <v>15陕西08</v>
          </cell>
          <cell r="D8292">
            <v>0.8</v>
          </cell>
          <cell r="E8292" t="str">
            <v>B</v>
          </cell>
        </row>
        <row r="8293">
          <cell r="C8293" t="str">
            <v>15陕西Z4</v>
          </cell>
          <cell r="D8293">
            <v>0.8</v>
          </cell>
          <cell r="E8293" t="str">
            <v>B</v>
          </cell>
        </row>
        <row r="8294">
          <cell r="C8294" t="str">
            <v>15陕西Z8</v>
          </cell>
          <cell r="D8294">
            <v>0.8</v>
          </cell>
          <cell r="E8294" t="str">
            <v>B</v>
          </cell>
        </row>
        <row r="8295">
          <cell r="C8295" t="str">
            <v>15河南08</v>
          </cell>
          <cell r="D8295">
            <v>0.8</v>
          </cell>
          <cell r="E8295" t="str">
            <v>B</v>
          </cell>
        </row>
        <row r="8296">
          <cell r="C8296" t="str">
            <v>15河南Z4</v>
          </cell>
          <cell r="D8296">
            <v>0.8</v>
          </cell>
          <cell r="E8296" t="str">
            <v>B</v>
          </cell>
        </row>
        <row r="8297">
          <cell r="C8297" t="str">
            <v>15内蒙08</v>
          </cell>
          <cell r="D8297">
            <v>0.8</v>
          </cell>
          <cell r="E8297" t="str">
            <v>B</v>
          </cell>
        </row>
        <row r="8298">
          <cell r="C8298" t="str">
            <v>15内蒙Z4</v>
          </cell>
          <cell r="D8298">
            <v>0.8</v>
          </cell>
          <cell r="E8298" t="str">
            <v>B</v>
          </cell>
        </row>
        <row r="8299">
          <cell r="C8299" t="str">
            <v>15宁夏08</v>
          </cell>
          <cell r="D8299">
            <v>0.8</v>
          </cell>
          <cell r="E8299" t="str">
            <v>B</v>
          </cell>
        </row>
        <row r="8300">
          <cell r="C8300" t="str">
            <v>15江苏08</v>
          </cell>
          <cell r="D8300">
            <v>0.8</v>
          </cell>
          <cell r="E8300" t="str">
            <v>B</v>
          </cell>
        </row>
        <row r="8301">
          <cell r="C8301" t="str">
            <v>15江苏Z7</v>
          </cell>
          <cell r="D8301">
            <v>0.8</v>
          </cell>
          <cell r="E8301" t="str">
            <v>B</v>
          </cell>
        </row>
        <row r="8302">
          <cell r="C8302" t="str">
            <v>15山东12</v>
          </cell>
          <cell r="D8302">
            <v>0.8</v>
          </cell>
          <cell r="E8302" t="str">
            <v>B</v>
          </cell>
        </row>
        <row r="8303">
          <cell r="C8303" t="str">
            <v>15山东Z7</v>
          </cell>
          <cell r="D8303">
            <v>0.8</v>
          </cell>
          <cell r="E8303" t="str">
            <v>B</v>
          </cell>
        </row>
        <row r="8304">
          <cell r="C8304" t="str">
            <v>15新疆16</v>
          </cell>
          <cell r="D8304">
            <v>0.8</v>
          </cell>
          <cell r="E8304" t="str">
            <v>B</v>
          </cell>
        </row>
        <row r="8305">
          <cell r="C8305" t="str">
            <v>15新疆19</v>
          </cell>
          <cell r="D8305">
            <v>0.8</v>
          </cell>
          <cell r="E8305" t="str">
            <v>B</v>
          </cell>
        </row>
        <row r="8306">
          <cell r="C8306" t="str">
            <v>15广西12</v>
          </cell>
          <cell r="D8306">
            <v>0.8</v>
          </cell>
          <cell r="E8306" t="str">
            <v>B</v>
          </cell>
        </row>
        <row r="8307">
          <cell r="C8307" t="str">
            <v>15浙江08</v>
          </cell>
          <cell r="D8307">
            <v>0.8</v>
          </cell>
          <cell r="E8307" t="str">
            <v>B</v>
          </cell>
        </row>
        <row r="8308">
          <cell r="C8308" t="str">
            <v>15浙江Z4</v>
          </cell>
          <cell r="D8308">
            <v>0.8</v>
          </cell>
          <cell r="E8308" t="str">
            <v>B</v>
          </cell>
        </row>
        <row r="8309">
          <cell r="C8309" t="str">
            <v>15河北08</v>
          </cell>
          <cell r="D8309">
            <v>0.8</v>
          </cell>
          <cell r="E8309" t="str">
            <v>B</v>
          </cell>
        </row>
        <row r="8310">
          <cell r="C8310" t="str">
            <v>15贵州12</v>
          </cell>
          <cell r="D8310">
            <v>0.8</v>
          </cell>
          <cell r="E8310" t="str">
            <v>B</v>
          </cell>
        </row>
        <row r="8311">
          <cell r="C8311" t="str">
            <v>15云南08</v>
          </cell>
          <cell r="D8311">
            <v>0.8</v>
          </cell>
          <cell r="E8311" t="str">
            <v>B</v>
          </cell>
        </row>
        <row r="8312">
          <cell r="C8312" t="str">
            <v>15云南Z8</v>
          </cell>
          <cell r="D8312">
            <v>0.8</v>
          </cell>
          <cell r="E8312" t="str">
            <v>B</v>
          </cell>
        </row>
        <row r="8313">
          <cell r="C8313" t="str">
            <v>15福建12</v>
          </cell>
          <cell r="D8313">
            <v>0.8</v>
          </cell>
          <cell r="E8313" t="str">
            <v>B</v>
          </cell>
        </row>
        <row r="8314">
          <cell r="C8314" t="str">
            <v>15福建Z4</v>
          </cell>
          <cell r="D8314">
            <v>0.8</v>
          </cell>
          <cell r="E8314" t="str">
            <v>B</v>
          </cell>
        </row>
        <row r="8315">
          <cell r="C8315" t="str">
            <v>15青海12</v>
          </cell>
          <cell r="D8315">
            <v>0.8</v>
          </cell>
          <cell r="E8315" t="str">
            <v>B</v>
          </cell>
        </row>
        <row r="8316">
          <cell r="C8316" t="str">
            <v>15湖北16</v>
          </cell>
          <cell r="D8316">
            <v>0.8</v>
          </cell>
          <cell r="E8316" t="str">
            <v>B</v>
          </cell>
        </row>
        <row r="8317">
          <cell r="C8317" t="str">
            <v>15湖北Z8</v>
          </cell>
          <cell r="D8317">
            <v>0.8</v>
          </cell>
          <cell r="E8317" t="str">
            <v>B</v>
          </cell>
        </row>
        <row r="8318">
          <cell r="C8318" t="str">
            <v>15四川12</v>
          </cell>
          <cell r="D8318">
            <v>0.8</v>
          </cell>
          <cell r="E8318" t="str">
            <v>B</v>
          </cell>
        </row>
        <row r="8319">
          <cell r="C8319" t="str">
            <v>15广东12</v>
          </cell>
          <cell r="D8319">
            <v>0.8</v>
          </cell>
          <cell r="E8319" t="str">
            <v>B</v>
          </cell>
        </row>
        <row r="8320">
          <cell r="C8320" t="str">
            <v>15广东Z6</v>
          </cell>
          <cell r="D8320">
            <v>0.8</v>
          </cell>
          <cell r="E8320" t="str">
            <v>B</v>
          </cell>
        </row>
        <row r="8321">
          <cell r="C8321" t="str">
            <v>15海南08</v>
          </cell>
          <cell r="D8321">
            <v>0.8</v>
          </cell>
          <cell r="E8321" t="str">
            <v>B</v>
          </cell>
        </row>
        <row r="8322">
          <cell r="C8322" t="str">
            <v>15海南Z3</v>
          </cell>
          <cell r="D8322">
            <v>0.8</v>
          </cell>
          <cell r="E8322" t="str">
            <v>B</v>
          </cell>
        </row>
        <row r="8323">
          <cell r="C8323" t="str">
            <v>15浙江12</v>
          </cell>
          <cell r="D8323">
            <v>0.8</v>
          </cell>
          <cell r="E8323" t="str">
            <v>B</v>
          </cell>
        </row>
        <row r="8324">
          <cell r="C8324" t="str">
            <v>15浙江Z8</v>
          </cell>
          <cell r="D8324">
            <v>0.8</v>
          </cell>
          <cell r="E8324" t="str">
            <v>B</v>
          </cell>
        </row>
        <row r="8325">
          <cell r="C8325" t="str">
            <v>15甘肃12</v>
          </cell>
          <cell r="D8325">
            <v>0.8</v>
          </cell>
          <cell r="E8325" t="str">
            <v>B</v>
          </cell>
        </row>
        <row r="8326">
          <cell r="C8326" t="str">
            <v>15甘肃Z4</v>
          </cell>
          <cell r="D8326">
            <v>0.8</v>
          </cell>
          <cell r="E8326" t="str">
            <v>B</v>
          </cell>
        </row>
        <row r="8327">
          <cell r="C8327" t="str">
            <v>15江西08</v>
          </cell>
          <cell r="D8327">
            <v>0.8</v>
          </cell>
          <cell r="E8327" t="str">
            <v>B</v>
          </cell>
        </row>
        <row r="8328">
          <cell r="C8328" t="str">
            <v>15江西Z4</v>
          </cell>
          <cell r="D8328">
            <v>0.8</v>
          </cell>
          <cell r="E8328" t="str">
            <v>B</v>
          </cell>
        </row>
        <row r="8329">
          <cell r="C8329" t="str">
            <v>15江西Z8</v>
          </cell>
          <cell r="D8329">
            <v>0.8</v>
          </cell>
          <cell r="E8329" t="str">
            <v>B</v>
          </cell>
        </row>
        <row r="8330">
          <cell r="C8330" t="str">
            <v>15上海07</v>
          </cell>
          <cell r="D8330">
            <v>0.8</v>
          </cell>
          <cell r="E8330" t="str">
            <v>B</v>
          </cell>
        </row>
        <row r="8331">
          <cell r="C8331" t="str">
            <v>15上海Z6</v>
          </cell>
          <cell r="D8331">
            <v>0.8</v>
          </cell>
          <cell r="E8331" t="str">
            <v>B</v>
          </cell>
        </row>
        <row r="8332">
          <cell r="C8332" t="str">
            <v>15四川Z4</v>
          </cell>
          <cell r="D8332">
            <v>0.8</v>
          </cell>
          <cell r="E8332" t="str">
            <v>B</v>
          </cell>
        </row>
        <row r="8333">
          <cell r="C8333" t="str">
            <v>15福建16</v>
          </cell>
          <cell r="D8333">
            <v>0.8</v>
          </cell>
          <cell r="E8333" t="str">
            <v>B</v>
          </cell>
        </row>
        <row r="8334">
          <cell r="C8334" t="str">
            <v>15福建Z6</v>
          </cell>
          <cell r="D8334">
            <v>0.8</v>
          </cell>
          <cell r="E8334" t="str">
            <v>B</v>
          </cell>
        </row>
        <row r="8335">
          <cell r="C8335" t="str">
            <v>15福建Z8</v>
          </cell>
          <cell r="D8335">
            <v>0.8</v>
          </cell>
          <cell r="E8335" t="str">
            <v>B</v>
          </cell>
        </row>
        <row r="8336">
          <cell r="C8336" t="str">
            <v>15安徽13</v>
          </cell>
          <cell r="D8336">
            <v>0.8</v>
          </cell>
          <cell r="E8336" t="str">
            <v>B</v>
          </cell>
        </row>
        <row r="8337">
          <cell r="C8337" t="str">
            <v>15安徽Z4</v>
          </cell>
          <cell r="D8337">
            <v>0.8</v>
          </cell>
          <cell r="E8337" t="str">
            <v>B</v>
          </cell>
        </row>
        <row r="8338">
          <cell r="C8338" t="str">
            <v>15宁夏12</v>
          </cell>
          <cell r="D8338">
            <v>0.8</v>
          </cell>
          <cell r="E8338" t="str">
            <v>B</v>
          </cell>
        </row>
        <row r="8339">
          <cell r="C8339" t="str">
            <v>15宁夏Z4</v>
          </cell>
          <cell r="D8339">
            <v>0.8</v>
          </cell>
          <cell r="E8339" t="str">
            <v>B</v>
          </cell>
        </row>
        <row r="8340">
          <cell r="C8340" t="str">
            <v>15宁夏Z6</v>
          </cell>
          <cell r="D8340">
            <v>0.8</v>
          </cell>
          <cell r="E8340" t="str">
            <v>B</v>
          </cell>
        </row>
        <row r="8341">
          <cell r="C8341" t="str">
            <v>15天津12</v>
          </cell>
          <cell r="D8341">
            <v>0.8</v>
          </cell>
          <cell r="E8341" t="str">
            <v>B</v>
          </cell>
        </row>
        <row r="8342">
          <cell r="C8342" t="str">
            <v>15天津Z6</v>
          </cell>
          <cell r="D8342">
            <v>0.8</v>
          </cell>
          <cell r="E8342" t="str">
            <v>B</v>
          </cell>
        </row>
        <row r="8343">
          <cell r="C8343" t="str">
            <v>15广东16</v>
          </cell>
          <cell r="D8343">
            <v>0.8</v>
          </cell>
          <cell r="E8343" t="str">
            <v>B</v>
          </cell>
        </row>
        <row r="8344">
          <cell r="C8344" t="str">
            <v>15山西08</v>
          </cell>
          <cell r="D8344">
            <v>0.8</v>
          </cell>
          <cell r="E8344" t="str">
            <v>B</v>
          </cell>
        </row>
        <row r="8345">
          <cell r="C8345" t="str">
            <v>15山西Z2</v>
          </cell>
          <cell r="D8345">
            <v>0.8</v>
          </cell>
          <cell r="E8345" t="str">
            <v>B</v>
          </cell>
        </row>
        <row r="8346">
          <cell r="C8346" t="str">
            <v>15河南12</v>
          </cell>
          <cell r="D8346">
            <v>0.8</v>
          </cell>
          <cell r="E8346" t="str">
            <v>B</v>
          </cell>
        </row>
        <row r="8347">
          <cell r="C8347" t="str">
            <v>15河南Z8</v>
          </cell>
          <cell r="D8347">
            <v>0.8</v>
          </cell>
          <cell r="E8347" t="str">
            <v>B</v>
          </cell>
        </row>
        <row r="8348">
          <cell r="C8348" t="str">
            <v>15贵州Z4</v>
          </cell>
          <cell r="D8348">
            <v>0.8</v>
          </cell>
          <cell r="E8348" t="str">
            <v>B</v>
          </cell>
        </row>
        <row r="8349">
          <cell r="C8349" t="str">
            <v>15江苏12</v>
          </cell>
          <cell r="D8349">
            <v>0.8</v>
          </cell>
          <cell r="E8349" t="str">
            <v>B</v>
          </cell>
        </row>
        <row r="8350">
          <cell r="C8350" t="str">
            <v>15江苏14</v>
          </cell>
          <cell r="D8350">
            <v>0.8</v>
          </cell>
          <cell r="E8350" t="str">
            <v>B</v>
          </cell>
        </row>
        <row r="8351">
          <cell r="C8351" t="str">
            <v>15云南12</v>
          </cell>
          <cell r="D8351">
            <v>0.8</v>
          </cell>
          <cell r="E8351" t="str">
            <v>B</v>
          </cell>
        </row>
        <row r="8352">
          <cell r="C8352" t="str">
            <v>15云南15</v>
          </cell>
          <cell r="D8352">
            <v>0.8</v>
          </cell>
          <cell r="E8352" t="str">
            <v>B</v>
          </cell>
        </row>
        <row r="8353">
          <cell r="C8353" t="str">
            <v>15内蒙12</v>
          </cell>
          <cell r="D8353">
            <v>0.8</v>
          </cell>
          <cell r="E8353" t="str">
            <v>B</v>
          </cell>
        </row>
        <row r="8354">
          <cell r="C8354" t="str">
            <v>15内蒙Z8</v>
          </cell>
          <cell r="D8354">
            <v>0.8</v>
          </cell>
          <cell r="E8354" t="str">
            <v>B</v>
          </cell>
        </row>
        <row r="8355">
          <cell r="C8355" t="str">
            <v>15宁波08</v>
          </cell>
          <cell r="D8355">
            <v>0.8</v>
          </cell>
          <cell r="E8355" t="str">
            <v>B</v>
          </cell>
        </row>
        <row r="8356">
          <cell r="C8356" t="str">
            <v>15宁波Z8</v>
          </cell>
          <cell r="D8356">
            <v>0.8</v>
          </cell>
          <cell r="E8356" t="str">
            <v>B</v>
          </cell>
        </row>
        <row r="8357">
          <cell r="C8357" t="str">
            <v>15厦门08</v>
          </cell>
          <cell r="D8357">
            <v>0.8</v>
          </cell>
          <cell r="E8357" t="str">
            <v>B</v>
          </cell>
        </row>
        <row r="8358">
          <cell r="C8358" t="str">
            <v>15厦门Z4</v>
          </cell>
          <cell r="D8358">
            <v>0.8</v>
          </cell>
          <cell r="E8358" t="str">
            <v>B</v>
          </cell>
        </row>
        <row r="8359">
          <cell r="C8359" t="str">
            <v>15陕西12</v>
          </cell>
          <cell r="D8359">
            <v>0.8</v>
          </cell>
          <cell r="E8359" t="str">
            <v>B</v>
          </cell>
        </row>
        <row r="8360">
          <cell r="C8360" t="str">
            <v>15陕西15</v>
          </cell>
          <cell r="D8360">
            <v>0.8</v>
          </cell>
          <cell r="E8360" t="str">
            <v>B</v>
          </cell>
        </row>
        <row r="8361">
          <cell r="C8361" t="str">
            <v>15黑龙08</v>
          </cell>
          <cell r="D8361">
            <v>0.8</v>
          </cell>
          <cell r="E8361" t="str">
            <v>B</v>
          </cell>
        </row>
        <row r="8362">
          <cell r="C8362" t="str">
            <v>15大连08</v>
          </cell>
          <cell r="D8362">
            <v>0.8</v>
          </cell>
          <cell r="E8362" t="str">
            <v>B</v>
          </cell>
        </row>
        <row r="8363">
          <cell r="C8363" t="str">
            <v>15大连Z8</v>
          </cell>
          <cell r="D8363">
            <v>0.8</v>
          </cell>
          <cell r="E8363" t="str">
            <v>B</v>
          </cell>
        </row>
        <row r="8364">
          <cell r="C8364" t="str">
            <v>15吉林08</v>
          </cell>
          <cell r="D8364">
            <v>0.8</v>
          </cell>
          <cell r="E8364" t="str">
            <v>B</v>
          </cell>
        </row>
        <row r="8365">
          <cell r="C8365" t="str">
            <v>15吉林Z2</v>
          </cell>
          <cell r="D8365">
            <v>0.8</v>
          </cell>
          <cell r="E8365" t="str">
            <v>B</v>
          </cell>
        </row>
        <row r="8366">
          <cell r="C8366" t="str">
            <v>15吉林Z4</v>
          </cell>
          <cell r="D8366">
            <v>0.8</v>
          </cell>
          <cell r="E8366" t="str">
            <v>B</v>
          </cell>
        </row>
        <row r="8367">
          <cell r="C8367" t="str">
            <v>15北京08</v>
          </cell>
          <cell r="D8367">
            <v>0.8</v>
          </cell>
          <cell r="E8367" t="str">
            <v>B</v>
          </cell>
        </row>
        <row r="8368">
          <cell r="C8368" t="str">
            <v>15北京Z8</v>
          </cell>
          <cell r="D8368">
            <v>0.8</v>
          </cell>
          <cell r="E8368" t="str">
            <v>B</v>
          </cell>
        </row>
        <row r="8369">
          <cell r="C8369" t="str">
            <v>15湖南08</v>
          </cell>
          <cell r="D8369">
            <v>0.8</v>
          </cell>
          <cell r="E8369" t="str">
            <v>B</v>
          </cell>
        </row>
        <row r="8370">
          <cell r="C8370" t="str">
            <v>15山东16</v>
          </cell>
          <cell r="D8370">
            <v>0.8</v>
          </cell>
          <cell r="E8370" t="str">
            <v>B</v>
          </cell>
        </row>
        <row r="8371">
          <cell r="C8371" t="str">
            <v>15贵州16</v>
          </cell>
          <cell r="D8371">
            <v>0.8</v>
          </cell>
          <cell r="E8371" t="str">
            <v>B</v>
          </cell>
        </row>
        <row r="8372">
          <cell r="C8372" t="str">
            <v>15贵州Z8</v>
          </cell>
          <cell r="D8372">
            <v>0.8</v>
          </cell>
          <cell r="E8372" t="str">
            <v>B</v>
          </cell>
        </row>
        <row r="8373">
          <cell r="C8373" t="str">
            <v>15浙江16</v>
          </cell>
          <cell r="D8373">
            <v>0.8</v>
          </cell>
          <cell r="E8373" t="str">
            <v>B</v>
          </cell>
        </row>
        <row r="8374">
          <cell r="C8374" t="str">
            <v>15青岛12</v>
          </cell>
          <cell r="D8374">
            <v>0.8</v>
          </cell>
          <cell r="E8374" t="str">
            <v>B</v>
          </cell>
        </row>
        <row r="8375">
          <cell r="C8375" t="str">
            <v>15福建20</v>
          </cell>
          <cell r="D8375">
            <v>0.8</v>
          </cell>
          <cell r="E8375" t="str">
            <v>B</v>
          </cell>
        </row>
        <row r="8376">
          <cell r="C8376" t="str">
            <v>15福建21</v>
          </cell>
          <cell r="D8376">
            <v>0.8</v>
          </cell>
          <cell r="E8376" t="str">
            <v>B</v>
          </cell>
        </row>
        <row r="8377">
          <cell r="C8377" t="str">
            <v>15内蒙16</v>
          </cell>
          <cell r="D8377">
            <v>0.8</v>
          </cell>
          <cell r="E8377" t="str">
            <v>B</v>
          </cell>
        </row>
        <row r="8378">
          <cell r="C8378" t="str">
            <v>15辽宁12</v>
          </cell>
          <cell r="D8378">
            <v>0.8</v>
          </cell>
          <cell r="E8378" t="str">
            <v>B</v>
          </cell>
        </row>
        <row r="8379">
          <cell r="C8379" t="str">
            <v>15甘肃16</v>
          </cell>
          <cell r="D8379">
            <v>0.8</v>
          </cell>
          <cell r="E8379" t="str">
            <v>B</v>
          </cell>
        </row>
        <row r="8380">
          <cell r="C8380" t="str">
            <v>15山西12</v>
          </cell>
          <cell r="D8380">
            <v>0.8</v>
          </cell>
          <cell r="E8380" t="str">
            <v>B</v>
          </cell>
        </row>
        <row r="8381">
          <cell r="C8381" t="str">
            <v>15贵州20</v>
          </cell>
          <cell r="D8381">
            <v>0.8</v>
          </cell>
          <cell r="E8381" t="str">
            <v>B</v>
          </cell>
        </row>
        <row r="8382">
          <cell r="C8382" t="str">
            <v>16湖北04</v>
          </cell>
          <cell r="D8382">
            <v>0.8</v>
          </cell>
          <cell r="E8382" t="str">
            <v>B</v>
          </cell>
        </row>
        <row r="8383">
          <cell r="C8383" t="str">
            <v>16广东03</v>
          </cell>
          <cell r="D8383">
            <v>0.8</v>
          </cell>
          <cell r="E8383" t="str">
            <v>B</v>
          </cell>
        </row>
        <row r="8384">
          <cell r="C8384" t="str">
            <v>16广东07</v>
          </cell>
          <cell r="D8384">
            <v>0.8</v>
          </cell>
          <cell r="E8384" t="str">
            <v>B</v>
          </cell>
        </row>
        <row r="8385">
          <cell r="C8385" t="str">
            <v>16浙江04</v>
          </cell>
          <cell r="D8385">
            <v>0.8</v>
          </cell>
          <cell r="E8385" t="str">
            <v>B</v>
          </cell>
        </row>
        <row r="8386">
          <cell r="C8386" t="str">
            <v>16山东04</v>
          </cell>
          <cell r="D8386">
            <v>0.8</v>
          </cell>
          <cell r="E8386" t="str">
            <v>B</v>
          </cell>
        </row>
        <row r="8387">
          <cell r="C8387" t="str">
            <v>16山东08</v>
          </cell>
          <cell r="D8387">
            <v>0.8</v>
          </cell>
          <cell r="E8387" t="str">
            <v>B</v>
          </cell>
        </row>
        <row r="8388">
          <cell r="C8388" t="str">
            <v>16内蒙04</v>
          </cell>
          <cell r="D8388">
            <v>0.8</v>
          </cell>
          <cell r="E8388" t="str">
            <v>B</v>
          </cell>
        </row>
        <row r="8389">
          <cell r="C8389" t="str">
            <v>16江苏04</v>
          </cell>
          <cell r="D8389">
            <v>0.8</v>
          </cell>
          <cell r="E8389" t="str">
            <v>B</v>
          </cell>
        </row>
        <row r="8390">
          <cell r="C8390" t="str">
            <v>16江苏08</v>
          </cell>
          <cell r="D8390">
            <v>0.8</v>
          </cell>
          <cell r="E8390" t="str">
            <v>B</v>
          </cell>
        </row>
        <row r="8391">
          <cell r="C8391" t="str">
            <v>16重庆04</v>
          </cell>
          <cell r="D8391">
            <v>0.8</v>
          </cell>
          <cell r="E8391" t="str">
            <v>B</v>
          </cell>
        </row>
        <row r="8392">
          <cell r="C8392" t="str">
            <v>16天津05</v>
          </cell>
          <cell r="D8392">
            <v>0.8</v>
          </cell>
          <cell r="E8392" t="str">
            <v>B</v>
          </cell>
        </row>
        <row r="8393">
          <cell r="C8393" t="str">
            <v>16云南02</v>
          </cell>
          <cell r="D8393">
            <v>0.8</v>
          </cell>
          <cell r="E8393" t="str">
            <v>B</v>
          </cell>
        </row>
        <row r="8394">
          <cell r="C8394" t="str">
            <v>16云南04</v>
          </cell>
          <cell r="D8394">
            <v>0.8</v>
          </cell>
          <cell r="E8394" t="str">
            <v>B</v>
          </cell>
        </row>
        <row r="8395">
          <cell r="C8395" t="str">
            <v>16新疆04</v>
          </cell>
          <cell r="D8395">
            <v>0.8</v>
          </cell>
          <cell r="E8395" t="str">
            <v>B</v>
          </cell>
        </row>
        <row r="8396">
          <cell r="C8396" t="str">
            <v>16江西04</v>
          </cell>
          <cell r="D8396">
            <v>0.8</v>
          </cell>
          <cell r="E8396" t="str">
            <v>B</v>
          </cell>
        </row>
        <row r="8397">
          <cell r="C8397" t="str">
            <v>16江西08</v>
          </cell>
          <cell r="D8397">
            <v>0.8</v>
          </cell>
          <cell r="E8397" t="str">
            <v>B</v>
          </cell>
        </row>
        <row r="8398">
          <cell r="C8398" t="str">
            <v>16宁夏04</v>
          </cell>
          <cell r="D8398">
            <v>0.8</v>
          </cell>
          <cell r="E8398" t="str">
            <v>B</v>
          </cell>
        </row>
        <row r="8399">
          <cell r="C8399" t="str">
            <v>16广西04</v>
          </cell>
          <cell r="D8399">
            <v>0.8</v>
          </cell>
          <cell r="E8399" t="str">
            <v>B</v>
          </cell>
        </row>
        <row r="8400">
          <cell r="C8400" t="str">
            <v>16四川04</v>
          </cell>
          <cell r="D8400">
            <v>0.8</v>
          </cell>
          <cell r="E8400" t="str">
            <v>B</v>
          </cell>
        </row>
        <row r="8401">
          <cell r="C8401" t="str">
            <v>16辽宁04</v>
          </cell>
          <cell r="D8401">
            <v>0.8</v>
          </cell>
          <cell r="E8401" t="str">
            <v>B</v>
          </cell>
        </row>
        <row r="8402">
          <cell r="C8402" t="str">
            <v>16安徽04</v>
          </cell>
          <cell r="D8402">
            <v>0.8</v>
          </cell>
          <cell r="E8402" t="str">
            <v>B</v>
          </cell>
        </row>
        <row r="8403">
          <cell r="C8403" t="str">
            <v>16青海04</v>
          </cell>
          <cell r="D8403">
            <v>0.8</v>
          </cell>
          <cell r="E8403" t="str">
            <v>B</v>
          </cell>
        </row>
        <row r="8404">
          <cell r="C8404" t="str">
            <v>16广东10</v>
          </cell>
          <cell r="D8404">
            <v>0.8</v>
          </cell>
          <cell r="E8404" t="str">
            <v>B</v>
          </cell>
        </row>
        <row r="8405">
          <cell r="C8405" t="str">
            <v>16广东11</v>
          </cell>
          <cell r="D8405">
            <v>0.8</v>
          </cell>
          <cell r="E8405" t="str">
            <v>B</v>
          </cell>
        </row>
        <row r="8406">
          <cell r="C8406" t="str">
            <v>16广东13</v>
          </cell>
          <cell r="D8406">
            <v>0.8</v>
          </cell>
          <cell r="E8406" t="str">
            <v>B</v>
          </cell>
        </row>
        <row r="8407">
          <cell r="C8407" t="str">
            <v>16广东14</v>
          </cell>
          <cell r="D8407">
            <v>0.8</v>
          </cell>
          <cell r="E8407" t="str">
            <v>B</v>
          </cell>
        </row>
        <row r="8408">
          <cell r="C8408" t="str">
            <v>16广西09</v>
          </cell>
          <cell r="D8408">
            <v>0.8</v>
          </cell>
          <cell r="E8408" t="str">
            <v>B</v>
          </cell>
        </row>
        <row r="8409">
          <cell r="C8409" t="str">
            <v>16广西10</v>
          </cell>
          <cell r="D8409">
            <v>0.8</v>
          </cell>
          <cell r="E8409" t="str">
            <v>B</v>
          </cell>
        </row>
        <row r="8410">
          <cell r="C8410" t="str">
            <v>16新疆08</v>
          </cell>
          <cell r="D8410">
            <v>0.8</v>
          </cell>
          <cell r="E8410" t="str">
            <v>B</v>
          </cell>
        </row>
        <row r="8411">
          <cell r="C8411" t="str">
            <v>16新疆12</v>
          </cell>
          <cell r="D8411">
            <v>0.8</v>
          </cell>
          <cell r="E8411" t="str">
            <v>B</v>
          </cell>
        </row>
        <row r="8412">
          <cell r="C8412" t="str">
            <v>16贵州04</v>
          </cell>
          <cell r="D8412">
            <v>0.8</v>
          </cell>
          <cell r="E8412" t="str">
            <v>B</v>
          </cell>
        </row>
        <row r="8413">
          <cell r="C8413" t="str">
            <v>16贵州08</v>
          </cell>
          <cell r="D8413">
            <v>0.8</v>
          </cell>
          <cell r="E8413" t="str">
            <v>B</v>
          </cell>
        </row>
        <row r="8414">
          <cell r="C8414" t="str">
            <v>16黑龙04</v>
          </cell>
          <cell r="D8414">
            <v>0.8</v>
          </cell>
          <cell r="E8414" t="str">
            <v>B</v>
          </cell>
        </row>
        <row r="8415">
          <cell r="C8415" t="str">
            <v>16黑龙08</v>
          </cell>
          <cell r="D8415">
            <v>0.8</v>
          </cell>
          <cell r="E8415" t="str">
            <v>B</v>
          </cell>
        </row>
        <row r="8416">
          <cell r="C8416" t="str">
            <v>16湖南02</v>
          </cell>
          <cell r="D8416">
            <v>0.8</v>
          </cell>
          <cell r="E8416" t="str">
            <v>B</v>
          </cell>
        </row>
        <row r="8417">
          <cell r="C8417" t="str">
            <v>16河南04</v>
          </cell>
          <cell r="D8417">
            <v>0.8</v>
          </cell>
          <cell r="E8417" t="str">
            <v>B</v>
          </cell>
        </row>
        <row r="8418">
          <cell r="C8418" t="str">
            <v>16河北04</v>
          </cell>
          <cell r="D8418">
            <v>0.8</v>
          </cell>
          <cell r="E8418" t="str">
            <v>B</v>
          </cell>
        </row>
        <row r="8419">
          <cell r="C8419" t="str">
            <v>16河北08</v>
          </cell>
          <cell r="D8419">
            <v>0.8</v>
          </cell>
          <cell r="E8419" t="str">
            <v>B</v>
          </cell>
        </row>
        <row r="8420">
          <cell r="C8420" t="str">
            <v>16湖北07</v>
          </cell>
          <cell r="D8420">
            <v>0.8</v>
          </cell>
          <cell r="E8420" t="str">
            <v>B</v>
          </cell>
        </row>
        <row r="8421">
          <cell r="C8421" t="str">
            <v>16湖北08</v>
          </cell>
          <cell r="D8421">
            <v>0.8</v>
          </cell>
          <cell r="E8421" t="str">
            <v>B</v>
          </cell>
        </row>
        <row r="8422">
          <cell r="C8422" t="str">
            <v>16湖北10</v>
          </cell>
          <cell r="D8422">
            <v>0.8</v>
          </cell>
          <cell r="E8422" t="str">
            <v>B</v>
          </cell>
        </row>
        <row r="8423">
          <cell r="C8423" t="str">
            <v>16甘肃03</v>
          </cell>
          <cell r="D8423">
            <v>0.8</v>
          </cell>
          <cell r="E8423" t="str">
            <v>B</v>
          </cell>
        </row>
        <row r="8424">
          <cell r="C8424" t="str">
            <v>16甘肃05</v>
          </cell>
          <cell r="D8424">
            <v>0.8</v>
          </cell>
          <cell r="E8424" t="str">
            <v>B</v>
          </cell>
        </row>
        <row r="8425">
          <cell r="C8425" t="str">
            <v>16山西03</v>
          </cell>
          <cell r="D8425">
            <v>0.8</v>
          </cell>
          <cell r="E8425" t="str">
            <v>B</v>
          </cell>
        </row>
        <row r="8426">
          <cell r="C8426" t="str">
            <v>16山西04</v>
          </cell>
          <cell r="D8426">
            <v>0.8</v>
          </cell>
          <cell r="E8426" t="str">
            <v>B</v>
          </cell>
        </row>
        <row r="8427">
          <cell r="C8427" t="str">
            <v>16山东11</v>
          </cell>
          <cell r="D8427">
            <v>0.8</v>
          </cell>
          <cell r="E8427" t="str">
            <v>B</v>
          </cell>
        </row>
        <row r="8428">
          <cell r="C8428" t="str">
            <v>16山东12</v>
          </cell>
          <cell r="D8428">
            <v>0.8</v>
          </cell>
          <cell r="E8428" t="str">
            <v>B</v>
          </cell>
        </row>
        <row r="8429">
          <cell r="C8429" t="str">
            <v>16陕西03</v>
          </cell>
          <cell r="D8429">
            <v>0.8</v>
          </cell>
          <cell r="E8429" t="str">
            <v>B</v>
          </cell>
        </row>
        <row r="8430">
          <cell r="C8430" t="str">
            <v>16陕西04</v>
          </cell>
          <cell r="D8430">
            <v>0.8</v>
          </cell>
          <cell r="E8430" t="str">
            <v>B</v>
          </cell>
        </row>
        <row r="8431">
          <cell r="C8431" t="str">
            <v>16陕西07</v>
          </cell>
          <cell r="D8431">
            <v>0.8</v>
          </cell>
          <cell r="E8431" t="str">
            <v>B</v>
          </cell>
        </row>
        <row r="8432">
          <cell r="C8432" t="str">
            <v>16陕西08</v>
          </cell>
          <cell r="D8432">
            <v>0.8</v>
          </cell>
          <cell r="E8432" t="str">
            <v>B</v>
          </cell>
        </row>
        <row r="8433">
          <cell r="C8433" t="str">
            <v>16海南03</v>
          </cell>
          <cell r="D8433">
            <v>0.8</v>
          </cell>
          <cell r="E8433" t="str">
            <v>B</v>
          </cell>
        </row>
        <row r="8434">
          <cell r="C8434" t="str">
            <v>16宁波03</v>
          </cell>
          <cell r="D8434">
            <v>0.8</v>
          </cell>
          <cell r="E8434" t="str">
            <v>B</v>
          </cell>
        </row>
        <row r="8435">
          <cell r="C8435" t="str">
            <v>16宁波04</v>
          </cell>
          <cell r="D8435">
            <v>0.8</v>
          </cell>
          <cell r="E8435" t="str">
            <v>B</v>
          </cell>
        </row>
        <row r="8436">
          <cell r="C8436" t="str">
            <v>16宁波07</v>
          </cell>
          <cell r="D8436">
            <v>0.8</v>
          </cell>
          <cell r="E8436" t="str">
            <v>B</v>
          </cell>
        </row>
        <row r="8437">
          <cell r="C8437" t="str">
            <v>16宁波08</v>
          </cell>
          <cell r="D8437">
            <v>0.8</v>
          </cell>
          <cell r="E8437" t="str">
            <v>B</v>
          </cell>
        </row>
        <row r="8438">
          <cell r="C8438" t="str">
            <v>16青岛03</v>
          </cell>
          <cell r="D8438">
            <v>0.8</v>
          </cell>
          <cell r="E8438" t="str">
            <v>B</v>
          </cell>
        </row>
        <row r="8439">
          <cell r="C8439" t="str">
            <v>16青岛04</v>
          </cell>
          <cell r="D8439">
            <v>0.8</v>
          </cell>
          <cell r="E8439" t="str">
            <v>B</v>
          </cell>
        </row>
        <row r="8440">
          <cell r="C8440" t="str">
            <v>16青岛06</v>
          </cell>
          <cell r="D8440">
            <v>0.8</v>
          </cell>
          <cell r="E8440" t="str">
            <v>B</v>
          </cell>
        </row>
        <row r="8441">
          <cell r="C8441" t="str">
            <v>16青岛07</v>
          </cell>
          <cell r="D8441">
            <v>0.8</v>
          </cell>
          <cell r="E8441" t="str">
            <v>B</v>
          </cell>
        </row>
        <row r="8442">
          <cell r="C8442" t="str">
            <v>16四川07</v>
          </cell>
          <cell r="D8442">
            <v>0.8</v>
          </cell>
          <cell r="E8442" t="str">
            <v>B</v>
          </cell>
        </row>
        <row r="8443">
          <cell r="C8443" t="str">
            <v>16四川08</v>
          </cell>
          <cell r="D8443">
            <v>0.8</v>
          </cell>
          <cell r="E8443" t="str">
            <v>B</v>
          </cell>
        </row>
        <row r="8444">
          <cell r="C8444" t="str">
            <v>16四川11</v>
          </cell>
          <cell r="D8444">
            <v>0.8</v>
          </cell>
          <cell r="E8444" t="str">
            <v>B</v>
          </cell>
        </row>
        <row r="8445">
          <cell r="C8445" t="str">
            <v>16四川12</v>
          </cell>
          <cell r="D8445">
            <v>0.8</v>
          </cell>
          <cell r="E8445" t="str">
            <v>B</v>
          </cell>
        </row>
        <row r="8446">
          <cell r="C8446" t="str">
            <v>16宁夏07</v>
          </cell>
          <cell r="D8446">
            <v>0.8</v>
          </cell>
          <cell r="E8446" t="str">
            <v>B</v>
          </cell>
        </row>
        <row r="8447">
          <cell r="C8447" t="str">
            <v>16宁夏08</v>
          </cell>
          <cell r="D8447">
            <v>0.8</v>
          </cell>
          <cell r="E8447" t="str">
            <v>B</v>
          </cell>
        </row>
        <row r="8448">
          <cell r="C8448" t="str">
            <v>16辽宁07</v>
          </cell>
          <cell r="D8448">
            <v>0.8</v>
          </cell>
          <cell r="E8448" t="str">
            <v>B</v>
          </cell>
        </row>
        <row r="8449">
          <cell r="C8449" t="str">
            <v>16辽宁08</v>
          </cell>
          <cell r="D8449">
            <v>0.8</v>
          </cell>
          <cell r="E8449" t="str">
            <v>B</v>
          </cell>
        </row>
        <row r="8450">
          <cell r="C8450" t="str">
            <v>16云南06</v>
          </cell>
          <cell r="D8450">
            <v>0.8</v>
          </cell>
          <cell r="E8450" t="str">
            <v>B</v>
          </cell>
        </row>
        <row r="8451">
          <cell r="C8451" t="str">
            <v>16云南08</v>
          </cell>
          <cell r="D8451">
            <v>0.8</v>
          </cell>
          <cell r="E8451" t="str">
            <v>B</v>
          </cell>
        </row>
        <row r="8452">
          <cell r="C8452" t="str">
            <v>16陕西11</v>
          </cell>
          <cell r="D8452">
            <v>0.8</v>
          </cell>
          <cell r="E8452" t="str">
            <v>B</v>
          </cell>
        </row>
        <row r="8453">
          <cell r="C8453" t="str">
            <v>16陕西12</v>
          </cell>
          <cell r="D8453">
            <v>0.8</v>
          </cell>
          <cell r="E8453" t="str">
            <v>B</v>
          </cell>
        </row>
        <row r="8454">
          <cell r="C8454" t="str">
            <v>16陕西15</v>
          </cell>
          <cell r="D8454">
            <v>0.8</v>
          </cell>
          <cell r="E8454" t="str">
            <v>B</v>
          </cell>
        </row>
        <row r="8455">
          <cell r="C8455" t="str">
            <v>16陕西16</v>
          </cell>
          <cell r="D8455">
            <v>0.8</v>
          </cell>
          <cell r="E8455" t="str">
            <v>B</v>
          </cell>
        </row>
        <row r="8456">
          <cell r="C8456" t="str">
            <v>16陕西19</v>
          </cell>
          <cell r="D8456">
            <v>0.8</v>
          </cell>
          <cell r="E8456" t="str">
            <v>B</v>
          </cell>
        </row>
        <row r="8457">
          <cell r="C8457" t="str">
            <v>16陕西20</v>
          </cell>
          <cell r="D8457">
            <v>0.8</v>
          </cell>
          <cell r="E8457" t="str">
            <v>B</v>
          </cell>
        </row>
        <row r="8458">
          <cell r="C8458" t="str">
            <v>16青海07</v>
          </cell>
          <cell r="D8458">
            <v>0.8</v>
          </cell>
          <cell r="E8458" t="str">
            <v>B</v>
          </cell>
        </row>
        <row r="8459">
          <cell r="C8459" t="str">
            <v>16青海08</v>
          </cell>
          <cell r="D8459">
            <v>0.8</v>
          </cell>
          <cell r="E8459" t="str">
            <v>B</v>
          </cell>
        </row>
        <row r="8460">
          <cell r="C8460" t="str">
            <v>16青海11</v>
          </cell>
          <cell r="D8460">
            <v>0.8</v>
          </cell>
          <cell r="E8460" t="str">
            <v>B</v>
          </cell>
        </row>
        <row r="8461">
          <cell r="C8461" t="str">
            <v>16青海12</v>
          </cell>
          <cell r="D8461">
            <v>0.8</v>
          </cell>
          <cell r="E8461" t="str">
            <v>B</v>
          </cell>
        </row>
        <row r="8462">
          <cell r="C8462" t="str">
            <v>16内蒙07</v>
          </cell>
          <cell r="D8462">
            <v>0.8</v>
          </cell>
          <cell r="E8462" t="str">
            <v>B</v>
          </cell>
        </row>
        <row r="8463">
          <cell r="C8463" t="str">
            <v>16内蒙08</v>
          </cell>
          <cell r="D8463">
            <v>0.8</v>
          </cell>
          <cell r="E8463" t="str">
            <v>B</v>
          </cell>
        </row>
        <row r="8464">
          <cell r="C8464" t="str">
            <v>16河南07</v>
          </cell>
          <cell r="D8464">
            <v>0.8</v>
          </cell>
          <cell r="E8464" t="str">
            <v>B</v>
          </cell>
        </row>
        <row r="8465">
          <cell r="C8465" t="str">
            <v>16河南08</v>
          </cell>
          <cell r="D8465">
            <v>0.8</v>
          </cell>
          <cell r="E8465" t="str">
            <v>B</v>
          </cell>
        </row>
        <row r="8466">
          <cell r="C8466" t="str">
            <v>16河南11</v>
          </cell>
          <cell r="D8466">
            <v>0.8</v>
          </cell>
          <cell r="E8466" t="str">
            <v>B</v>
          </cell>
        </row>
        <row r="8467">
          <cell r="C8467" t="str">
            <v>16河南12</v>
          </cell>
          <cell r="D8467">
            <v>0.8</v>
          </cell>
          <cell r="E8467" t="str">
            <v>B</v>
          </cell>
        </row>
        <row r="8468">
          <cell r="C8468" t="str">
            <v>16天津08</v>
          </cell>
          <cell r="D8468">
            <v>0.8</v>
          </cell>
          <cell r="E8468" t="str">
            <v>B</v>
          </cell>
        </row>
        <row r="8469">
          <cell r="C8469" t="str">
            <v>16天津09</v>
          </cell>
          <cell r="D8469">
            <v>0.8</v>
          </cell>
          <cell r="E8469" t="str">
            <v>B</v>
          </cell>
        </row>
        <row r="8470">
          <cell r="C8470" t="str">
            <v>16天津11</v>
          </cell>
          <cell r="D8470">
            <v>0.8</v>
          </cell>
          <cell r="E8470" t="str">
            <v>B</v>
          </cell>
        </row>
        <row r="8471">
          <cell r="C8471" t="str">
            <v>16天津12</v>
          </cell>
          <cell r="D8471">
            <v>0.8</v>
          </cell>
          <cell r="E8471" t="str">
            <v>B</v>
          </cell>
        </row>
        <row r="8472">
          <cell r="C8472" t="str">
            <v>16河北11</v>
          </cell>
          <cell r="D8472">
            <v>0.8</v>
          </cell>
          <cell r="E8472" t="str">
            <v>B</v>
          </cell>
        </row>
        <row r="8473">
          <cell r="C8473" t="str">
            <v>16河北12</v>
          </cell>
          <cell r="D8473">
            <v>0.8</v>
          </cell>
          <cell r="E8473" t="str">
            <v>B</v>
          </cell>
        </row>
        <row r="8474">
          <cell r="C8474" t="str">
            <v>16河北15</v>
          </cell>
          <cell r="D8474">
            <v>0.8</v>
          </cell>
          <cell r="E8474" t="str">
            <v>B</v>
          </cell>
        </row>
        <row r="8475">
          <cell r="C8475" t="str">
            <v>16贵州11</v>
          </cell>
          <cell r="D8475">
            <v>0.8</v>
          </cell>
          <cell r="E8475" t="str">
            <v>B</v>
          </cell>
        </row>
        <row r="8476">
          <cell r="C8476" t="str">
            <v>16贵州12</v>
          </cell>
          <cell r="D8476">
            <v>0.8</v>
          </cell>
          <cell r="E8476" t="str">
            <v>B</v>
          </cell>
        </row>
        <row r="8477">
          <cell r="C8477" t="str">
            <v>16湖北13</v>
          </cell>
          <cell r="D8477">
            <v>0.8</v>
          </cell>
          <cell r="E8477" t="str">
            <v>B</v>
          </cell>
        </row>
        <row r="8478">
          <cell r="C8478" t="str">
            <v>16湖北14</v>
          </cell>
          <cell r="D8478">
            <v>0.8</v>
          </cell>
          <cell r="E8478" t="str">
            <v>B</v>
          </cell>
        </row>
        <row r="8479">
          <cell r="C8479" t="str">
            <v>16湖北16</v>
          </cell>
          <cell r="D8479">
            <v>0.8</v>
          </cell>
          <cell r="E8479" t="str">
            <v>B</v>
          </cell>
        </row>
        <row r="8480">
          <cell r="C8480" t="str">
            <v>16山东15</v>
          </cell>
          <cell r="D8480">
            <v>0.8</v>
          </cell>
          <cell r="E8480" t="str">
            <v>B</v>
          </cell>
        </row>
        <row r="8481">
          <cell r="C8481" t="str">
            <v>16山东16</v>
          </cell>
          <cell r="D8481">
            <v>0.8</v>
          </cell>
          <cell r="E8481" t="str">
            <v>B</v>
          </cell>
        </row>
        <row r="8482">
          <cell r="C8482" t="str">
            <v>16山东19</v>
          </cell>
          <cell r="D8482">
            <v>0.8</v>
          </cell>
          <cell r="E8482" t="str">
            <v>B</v>
          </cell>
        </row>
        <row r="8483">
          <cell r="C8483" t="str">
            <v>16山东20</v>
          </cell>
          <cell r="D8483">
            <v>0.8</v>
          </cell>
          <cell r="E8483" t="str">
            <v>B</v>
          </cell>
        </row>
        <row r="8484">
          <cell r="C8484" t="str">
            <v>16甘肃06</v>
          </cell>
          <cell r="D8484">
            <v>0.8</v>
          </cell>
          <cell r="E8484" t="str">
            <v>B</v>
          </cell>
        </row>
        <row r="8485">
          <cell r="C8485" t="str">
            <v>16重庆09</v>
          </cell>
          <cell r="D8485">
            <v>0.8</v>
          </cell>
          <cell r="E8485" t="str">
            <v>B</v>
          </cell>
        </row>
        <row r="8486">
          <cell r="C8486" t="str">
            <v>16重庆10</v>
          </cell>
          <cell r="D8486">
            <v>0.8</v>
          </cell>
          <cell r="E8486" t="str">
            <v>B</v>
          </cell>
        </row>
        <row r="8487">
          <cell r="C8487" t="str">
            <v>16重庆13</v>
          </cell>
          <cell r="D8487">
            <v>0.8</v>
          </cell>
          <cell r="E8487" t="str">
            <v>B</v>
          </cell>
        </row>
        <row r="8488">
          <cell r="C8488" t="str">
            <v>16重庆14</v>
          </cell>
          <cell r="D8488">
            <v>0.8</v>
          </cell>
          <cell r="E8488" t="str">
            <v>B</v>
          </cell>
        </row>
        <row r="8489">
          <cell r="C8489" t="str">
            <v>16广西13</v>
          </cell>
          <cell r="D8489">
            <v>0.8</v>
          </cell>
          <cell r="E8489" t="str">
            <v>B</v>
          </cell>
        </row>
        <row r="8490">
          <cell r="C8490" t="str">
            <v>16广西14</v>
          </cell>
          <cell r="D8490">
            <v>0.8</v>
          </cell>
          <cell r="E8490" t="str">
            <v>B</v>
          </cell>
        </row>
        <row r="8491">
          <cell r="C8491" t="str">
            <v>16广西16</v>
          </cell>
          <cell r="D8491">
            <v>0.8</v>
          </cell>
          <cell r="E8491" t="str">
            <v>B</v>
          </cell>
        </row>
        <row r="8492">
          <cell r="C8492" t="str">
            <v>16广西17</v>
          </cell>
          <cell r="D8492">
            <v>0.8</v>
          </cell>
          <cell r="E8492" t="str">
            <v>B</v>
          </cell>
        </row>
        <row r="8493">
          <cell r="C8493" t="str">
            <v>16江苏11</v>
          </cell>
          <cell r="D8493">
            <v>0.8</v>
          </cell>
          <cell r="E8493" t="str">
            <v>B</v>
          </cell>
        </row>
        <row r="8494">
          <cell r="C8494" t="str">
            <v>16江苏12</v>
          </cell>
          <cell r="D8494">
            <v>0.8</v>
          </cell>
          <cell r="E8494" t="str">
            <v>B</v>
          </cell>
        </row>
        <row r="8495">
          <cell r="C8495" t="str">
            <v>16江苏15</v>
          </cell>
          <cell r="D8495">
            <v>0.8</v>
          </cell>
          <cell r="E8495" t="str">
            <v>B</v>
          </cell>
        </row>
        <row r="8496">
          <cell r="C8496" t="str">
            <v>16江苏16</v>
          </cell>
          <cell r="D8496">
            <v>0.8</v>
          </cell>
          <cell r="E8496" t="str">
            <v>B</v>
          </cell>
        </row>
        <row r="8497">
          <cell r="C8497" t="str">
            <v>16浙江07</v>
          </cell>
          <cell r="D8497">
            <v>0.8</v>
          </cell>
          <cell r="E8497" t="str">
            <v>B</v>
          </cell>
        </row>
        <row r="8498">
          <cell r="C8498" t="str">
            <v>16浙江08</v>
          </cell>
          <cell r="D8498">
            <v>0.8</v>
          </cell>
          <cell r="E8498" t="str">
            <v>B</v>
          </cell>
        </row>
        <row r="8499">
          <cell r="C8499" t="str">
            <v>16浙江10</v>
          </cell>
          <cell r="D8499">
            <v>0.8</v>
          </cell>
          <cell r="E8499" t="str">
            <v>B</v>
          </cell>
        </row>
        <row r="8500">
          <cell r="C8500" t="str">
            <v>16新疆15</v>
          </cell>
          <cell r="D8500">
            <v>0.8</v>
          </cell>
          <cell r="E8500" t="str">
            <v>B</v>
          </cell>
        </row>
        <row r="8501">
          <cell r="C8501" t="str">
            <v>16新疆16</v>
          </cell>
          <cell r="D8501">
            <v>0.8</v>
          </cell>
          <cell r="E8501" t="str">
            <v>B</v>
          </cell>
        </row>
        <row r="8502">
          <cell r="C8502" t="str">
            <v>16宁夏11</v>
          </cell>
          <cell r="D8502">
            <v>0.8</v>
          </cell>
          <cell r="E8502" t="str">
            <v>B</v>
          </cell>
        </row>
        <row r="8503">
          <cell r="C8503" t="str">
            <v>16宁夏12</v>
          </cell>
          <cell r="D8503">
            <v>0.8</v>
          </cell>
          <cell r="E8503" t="str">
            <v>B</v>
          </cell>
        </row>
        <row r="8504">
          <cell r="C8504" t="str">
            <v>16宁夏14</v>
          </cell>
          <cell r="D8504">
            <v>0.8</v>
          </cell>
          <cell r="E8504" t="str">
            <v>B</v>
          </cell>
        </row>
        <row r="8505">
          <cell r="C8505" t="str">
            <v>16宁夏15</v>
          </cell>
          <cell r="D8505">
            <v>0.8</v>
          </cell>
          <cell r="E8505" t="str">
            <v>B</v>
          </cell>
        </row>
        <row r="8506">
          <cell r="C8506" t="str">
            <v>16广东17</v>
          </cell>
          <cell r="D8506">
            <v>0.8</v>
          </cell>
          <cell r="E8506" t="str">
            <v>B</v>
          </cell>
        </row>
        <row r="8507">
          <cell r="C8507" t="str">
            <v>16广东18</v>
          </cell>
          <cell r="D8507">
            <v>0.8</v>
          </cell>
          <cell r="E8507" t="str">
            <v>B</v>
          </cell>
        </row>
        <row r="8508">
          <cell r="C8508" t="str">
            <v>16广东20</v>
          </cell>
          <cell r="D8508">
            <v>0.8</v>
          </cell>
          <cell r="E8508" t="str">
            <v>B</v>
          </cell>
        </row>
        <row r="8509">
          <cell r="C8509" t="str">
            <v>16广东21</v>
          </cell>
          <cell r="D8509">
            <v>0.8</v>
          </cell>
          <cell r="E8509" t="str">
            <v>B</v>
          </cell>
        </row>
        <row r="8510">
          <cell r="C8510" t="str">
            <v>16福建03</v>
          </cell>
          <cell r="D8510">
            <v>0.8</v>
          </cell>
          <cell r="E8510" t="str">
            <v>B</v>
          </cell>
        </row>
        <row r="8511">
          <cell r="C8511" t="str">
            <v>16福建04</v>
          </cell>
          <cell r="D8511">
            <v>0.8</v>
          </cell>
          <cell r="E8511" t="str">
            <v>B</v>
          </cell>
        </row>
        <row r="8512">
          <cell r="C8512" t="str">
            <v>16福建06</v>
          </cell>
          <cell r="D8512">
            <v>0.8</v>
          </cell>
          <cell r="E8512" t="str">
            <v>B</v>
          </cell>
        </row>
        <row r="8513">
          <cell r="C8513" t="str">
            <v>16四川15</v>
          </cell>
          <cell r="D8513">
            <v>0.8</v>
          </cell>
          <cell r="E8513" t="str">
            <v>B</v>
          </cell>
        </row>
        <row r="8514">
          <cell r="C8514" t="str">
            <v>16四川16</v>
          </cell>
          <cell r="D8514">
            <v>0.8</v>
          </cell>
          <cell r="E8514" t="str">
            <v>B</v>
          </cell>
        </row>
        <row r="8515">
          <cell r="C8515" t="str">
            <v>16四川19</v>
          </cell>
          <cell r="D8515">
            <v>0.8</v>
          </cell>
          <cell r="E8515" t="str">
            <v>B</v>
          </cell>
        </row>
        <row r="8516">
          <cell r="C8516" t="str">
            <v>16四川20</v>
          </cell>
          <cell r="D8516">
            <v>0.8</v>
          </cell>
          <cell r="E8516" t="str">
            <v>B</v>
          </cell>
        </row>
        <row r="8517">
          <cell r="C8517" t="str">
            <v>16吉林03</v>
          </cell>
          <cell r="D8517">
            <v>0.8</v>
          </cell>
          <cell r="E8517" t="str">
            <v>B</v>
          </cell>
        </row>
        <row r="8518">
          <cell r="C8518" t="str">
            <v>16吉林04</v>
          </cell>
          <cell r="D8518">
            <v>0.8</v>
          </cell>
          <cell r="E8518" t="str">
            <v>B</v>
          </cell>
        </row>
        <row r="8519">
          <cell r="C8519" t="str">
            <v>16吉林06</v>
          </cell>
          <cell r="D8519">
            <v>0.8</v>
          </cell>
          <cell r="E8519" t="str">
            <v>B</v>
          </cell>
        </row>
        <row r="8520">
          <cell r="C8520" t="str">
            <v>16吉林07</v>
          </cell>
          <cell r="D8520">
            <v>0.8</v>
          </cell>
          <cell r="E8520" t="str">
            <v>B</v>
          </cell>
        </row>
        <row r="8521">
          <cell r="C8521" t="str">
            <v>16江西11</v>
          </cell>
          <cell r="D8521">
            <v>0.8</v>
          </cell>
          <cell r="E8521" t="str">
            <v>B</v>
          </cell>
        </row>
        <row r="8522">
          <cell r="C8522" t="str">
            <v>16江西12</v>
          </cell>
          <cell r="D8522">
            <v>0.8</v>
          </cell>
          <cell r="E8522" t="str">
            <v>B</v>
          </cell>
        </row>
        <row r="8523">
          <cell r="C8523" t="str">
            <v>16江西15</v>
          </cell>
          <cell r="D8523">
            <v>0.8</v>
          </cell>
          <cell r="E8523" t="str">
            <v>B</v>
          </cell>
        </row>
        <row r="8524">
          <cell r="C8524" t="str">
            <v>16江西16</v>
          </cell>
          <cell r="D8524">
            <v>0.8</v>
          </cell>
          <cell r="E8524" t="str">
            <v>B</v>
          </cell>
        </row>
        <row r="8525">
          <cell r="C8525" t="str">
            <v>16湖南06</v>
          </cell>
          <cell r="D8525">
            <v>0.8</v>
          </cell>
          <cell r="E8525" t="str">
            <v>B</v>
          </cell>
        </row>
        <row r="8526">
          <cell r="C8526" t="str">
            <v>16内蒙11</v>
          </cell>
          <cell r="D8526">
            <v>0.8</v>
          </cell>
          <cell r="E8526" t="str">
            <v>B</v>
          </cell>
        </row>
        <row r="8527">
          <cell r="C8527" t="str">
            <v>16内蒙12</v>
          </cell>
          <cell r="D8527">
            <v>0.8</v>
          </cell>
          <cell r="E8527" t="str">
            <v>B</v>
          </cell>
        </row>
        <row r="8528">
          <cell r="C8528" t="str">
            <v>16内蒙15</v>
          </cell>
          <cell r="D8528">
            <v>0.8</v>
          </cell>
          <cell r="E8528" t="str">
            <v>B</v>
          </cell>
        </row>
        <row r="8529">
          <cell r="C8529" t="str">
            <v>16内蒙16</v>
          </cell>
          <cell r="D8529">
            <v>0.8</v>
          </cell>
          <cell r="E8529" t="str">
            <v>B</v>
          </cell>
        </row>
        <row r="8530">
          <cell r="C8530" t="str">
            <v>16山西07</v>
          </cell>
          <cell r="D8530">
            <v>0.8</v>
          </cell>
          <cell r="E8530" t="str">
            <v>B</v>
          </cell>
        </row>
        <row r="8531">
          <cell r="C8531" t="str">
            <v>16山西08</v>
          </cell>
          <cell r="D8531">
            <v>0.8</v>
          </cell>
          <cell r="E8531" t="str">
            <v>B</v>
          </cell>
        </row>
        <row r="8532">
          <cell r="C8532" t="str">
            <v>16山西10</v>
          </cell>
          <cell r="D8532">
            <v>0.8</v>
          </cell>
          <cell r="E8532" t="str">
            <v>B</v>
          </cell>
        </row>
        <row r="8533">
          <cell r="C8533" t="str">
            <v>16河南15</v>
          </cell>
          <cell r="D8533">
            <v>0.8</v>
          </cell>
          <cell r="E8533" t="str">
            <v>B</v>
          </cell>
        </row>
        <row r="8534">
          <cell r="C8534" t="str">
            <v>16河南16</v>
          </cell>
          <cell r="D8534">
            <v>0.8</v>
          </cell>
          <cell r="E8534" t="str">
            <v>B</v>
          </cell>
        </row>
        <row r="8535">
          <cell r="C8535" t="str">
            <v>16河南19</v>
          </cell>
          <cell r="D8535">
            <v>0.8</v>
          </cell>
          <cell r="E8535" t="str">
            <v>B</v>
          </cell>
        </row>
        <row r="8536">
          <cell r="C8536" t="str">
            <v>16河南20</v>
          </cell>
          <cell r="D8536">
            <v>0.8</v>
          </cell>
          <cell r="E8536" t="str">
            <v>B</v>
          </cell>
        </row>
        <row r="8537">
          <cell r="C8537" t="str">
            <v>16安徽07</v>
          </cell>
          <cell r="D8537">
            <v>0.8</v>
          </cell>
          <cell r="E8537" t="str">
            <v>B</v>
          </cell>
        </row>
        <row r="8538">
          <cell r="C8538" t="str">
            <v>16安徽08</v>
          </cell>
          <cell r="D8538">
            <v>0.8</v>
          </cell>
          <cell r="E8538" t="str">
            <v>B</v>
          </cell>
        </row>
        <row r="8539">
          <cell r="C8539" t="str">
            <v>16安徽10</v>
          </cell>
          <cell r="D8539">
            <v>0.8</v>
          </cell>
          <cell r="E8539" t="str">
            <v>B</v>
          </cell>
        </row>
        <row r="8540">
          <cell r="C8540" t="str">
            <v>16青海15</v>
          </cell>
          <cell r="D8540">
            <v>0.8</v>
          </cell>
          <cell r="E8540" t="str">
            <v>B</v>
          </cell>
        </row>
        <row r="8541">
          <cell r="C8541" t="str">
            <v>16青海16</v>
          </cell>
          <cell r="D8541">
            <v>0.8</v>
          </cell>
          <cell r="E8541" t="str">
            <v>B</v>
          </cell>
        </row>
        <row r="8542">
          <cell r="C8542" t="str">
            <v>16辽宁11</v>
          </cell>
          <cell r="D8542">
            <v>0.8</v>
          </cell>
          <cell r="E8542" t="str">
            <v>B</v>
          </cell>
        </row>
        <row r="8543">
          <cell r="C8543" t="str">
            <v>16辽宁12</v>
          </cell>
          <cell r="D8543">
            <v>0.8</v>
          </cell>
          <cell r="E8543" t="str">
            <v>B</v>
          </cell>
        </row>
        <row r="8544">
          <cell r="C8544" t="str">
            <v>16新疆19</v>
          </cell>
          <cell r="D8544">
            <v>0.8</v>
          </cell>
          <cell r="E8544" t="str">
            <v>B</v>
          </cell>
        </row>
        <row r="8545">
          <cell r="C8545" t="str">
            <v>16新疆20</v>
          </cell>
          <cell r="D8545">
            <v>0.8</v>
          </cell>
          <cell r="E8545" t="str">
            <v>B</v>
          </cell>
        </row>
        <row r="8546">
          <cell r="C8546" t="str">
            <v>16新疆23</v>
          </cell>
          <cell r="D8546">
            <v>0.8</v>
          </cell>
          <cell r="E8546" t="str">
            <v>B</v>
          </cell>
        </row>
        <row r="8547">
          <cell r="C8547" t="str">
            <v>16新疆24</v>
          </cell>
          <cell r="D8547">
            <v>0.8</v>
          </cell>
          <cell r="E8547" t="str">
            <v>B</v>
          </cell>
        </row>
        <row r="8548">
          <cell r="C8548" t="str">
            <v>16广东24</v>
          </cell>
          <cell r="D8548">
            <v>0.8</v>
          </cell>
          <cell r="E8548" t="str">
            <v>B</v>
          </cell>
        </row>
        <row r="8549">
          <cell r="C8549" t="str">
            <v>16广东25</v>
          </cell>
          <cell r="D8549">
            <v>0.8</v>
          </cell>
          <cell r="E8549" t="str">
            <v>B</v>
          </cell>
        </row>
        <row r="8550">
          <cell r="C8550" t="str">
            <v>16广东27</v>
          </cell>
          <cell r="D8550">
            <v>0.8</v>
          </cell>
          <cell r="E8550" t="str">
            <v>B</v>
          </cell>
        </row>
        <row r="8551">
          <cell r="C8551" t="str">
            <v>16广东28</v>
          </cell>
          <cell r="D8551">
            <v>0.8</v>
          </cell>
          <cell r="E8551" t="str">
            <v>B</v>
          </cell>
        </row>
        <row r="8552">
          <cell r="C8552" t="str">
            <v>16贵州15</v>
          </cell>
          <cell r="D8552">
            <v>0.8</v>
          </cell>
          <cell r="E8552" t="str">
            <v>B</v>
          </cell>
        </row>
        <row r="8553">
          <cell r="C8553" t="str">
            <v>16贵州16</v>
          </cell>
          <cell r="D8553">
            <v>0.8</v>
          </cell>
          <cell r="E8553" t="str">
            <v>B</v>
          </cell>
        </row>
        <row r="8554">
          <cell r="C8554" t="str">
            <v>16贵州18</v>
          </cell>
          <cell r="D8554">
            <v>0.8</v>
          </cell>
          <cell r="E8554" t="str">
            <v>B</v>
          </cell>
        </row>
        <row r="8555">
          <cell r="C8555" t="str">
            <v>16上海03</v>
          </cell>
          <cell r="D8555">
            <v>0.8</v>
          </cell>
          <cell r="E8555" t="str">
            <v>B</v>
          </cell>
        </row>
        <row r="8556">
          <cell r="C8556" t="str">
            <v>16上海04</v>
          </cell>
          <cell r="D8556">
            <v>0.8</v>
          </cell>
          <cell r="E8556" t="str">
            <v>B</v>
          </cell>
        </row>
        <row r="8557">
          <cell r="C8557" t="str">
            <v>16黑龙11</v>
          </cell>
          <cell r="D8557">
            <v>0.8</v>
          </cell>
          <cell r="E8557" t="str">
            <v>B</v>
          </cell>
        </row>
        <row r="8558">
          <cell r="C8558" t="str">
            <v>16黑龙12</v>
          </cell>
          <cell r="D8558">
            <v>0.8</v>
          </cell>
          <cell r="E8558" t="str">
            <v>B</v>
          </cell>
        </row>
        <row r="8559">
          <cell r="C8559" t="str">
            <v>16黑龙14</v>
          </cell>
          <cell r="D8559">
            <v>0.8</v>
          </cell>
          <cell r="E8559" t="str">
            <v>B</v>
          </cell>
        </row>
        <row r="8560">
          <cell r="C8560" t="str">
            <v>16江苏19</v>
          </cell>
          <cell r="D8560">
            <v>0.8</v>
          </cell>
          <cell r="E8560" t="str">
            <v>B</v>
          </cell>
        </row>
        <row r="8561">
          <cell r="C8561" t="str">
            <v>16江苏20</v>
          </cell>
          <cell r="D8561">
            <v>0.8</v>
          </cell>
          <cell r="E8561" t="str">
            <v>B</v>
          </cell>
        </row>
        <row r="8562">
          <cell r="C8562" t="str">
            <v>16江苏23</v>
          </cell>
          <cell r="D8562">
            <v>0.8</v>
          </cell>
          <cell r="E8562" t="str">
            <v>B</v>
          </cell>
        </row>
        <row r="8563">
          <cell r="C8563" t="str">
            <v>16江苏24</v>
          </cell>
          <cell r="D8563">
            <v>0.8</v>
          </cell>
          <cell r="E8563" t="str">
            <v>B</v>
          </cell>
        </row>
        <row r="8564">
          <cell r="C8564" t="str">
            <v>16吉林10</v>
          </cell>
          <cell r="D8564">
            <v>0.8</v>
          </cell>
          <cell r="E8564" t="str">
            <v>B</v>
          </cell>
        </row>
        <row r="8565">
          <cell r="C8565" t="str">
            <v>16吉林11</v>
          </cell>
          <cell r="D8565">
            <v>0.8</v>
          </cell>
          <cell r="E8565" t="str">
            <v>B</v>
          </cell>
        </row>
        <row r="8566">
          <cell r="C8566" t="str">
            <v>16吉林13</v>
          </cell>
          <cell r="D8566">
            <v>0.8</v>
          </cell>
          <cell r="E8566" t="str">
            <v>B</v>
          </cell>
        </row>
        <row r="8567">
          <cell r="C8567" t="str">
            <v>16吉林14</v>
          </cell>
          <cell r="D8567">
            <v>0.8</v>
          </cell>
          <cell r="E8567" t="str">
            <v>B</v>
          </cell>
        </row>
        <row r="8568">
          <cell r="C8568" t="str">
            <v>16陕西23</v>
          </cell>
          <cell r="D8568">
            <v>0.8</v>
          </cell>
          <cell r="E8568" t="str">
            <v>B</v>
          </cell>
        </row>
        <row r="8569">
          <cell r="C8569" t="str">
            <v>16陕西24</v>
          </cell>
          <cell r="D8569">
            <v>0.8</v>
          </cell>
          <cell r="E8569" t="str">
            <v>B</v>
          </cell>
        </row>
        <row r="8570">
          <cell r="C8570" t="str">
            <v>16北京03</v>
          </cell>
          <cell r="D8570">
            <v>0.8</v>
          </cell>
          <cell r="E8570" t="str">
            <v>B</v>
          </cell>
        </row>
        <row r="8571">
          <cell r="C8571" t="str">
            <v>16北京04</v>
          </cell>
          <cell r="D8571">
            <v>0.8</v>
          </cell>
          <cell r="E8571" t="str">
            <v>B</v>
          </cell>
        </row>
        <row r="8572">
          <cell r="C8572" t="str">
            <v>16四川23</v>
          </cell>
          <cell r="D8572">
            <v>0.8</v>
          </cell>
          <cell r="E8572" t="str">
            <v>B</v>
          </cell>
        </row>
        <row r="8573">
          <cell r="C8573" t="str">
            <v>16四川24</v>
          </cell>
          <cell r="D8573">
            <v>0.8</v>
          </cell>
          <cell r="E8573" t="str">
            <v>B</v>
          </cell>
        </row>
        <row r="8574">
          <cell r="C8574" t="str">
            <v>16四川27</v>
          </cell>
          <cell r="D8574">
            <v>0.8</v>
          </cell>
          <cell r="E8574" t="str">
            <v>B</v>
          </cell>
        </row>
        <row r="8575">
          <cell r="C8575" t="str">
            <v>16四川28</v>
          </cell>
          <cell r="D8575">
            <v>0.8</v>
          </cell>
          <cell r="E8575" t="str">
            <v>B</v>
          </cell>
        </row>
        <row r="8576">
          <cell r="C8576" t="str">
            <v>16云南10</v>
          </cell>
          <cell r="D8576">
            <v>0.8</v>
          </cell>
          <cell r="E8576" t="str">
            <v>B</v>
          </cell>
        </row>
        <row r="8577">
          <cell r="C8577" t="str">
            <v>16云南13</v>
          </cell>
          <cell r="D8577">
            <v>0.8</v>
          </cell>
          <cell r="E8577" t="str">
            <v>B</v>
          </cell>
        </row>
        <row r="8578">
          <cell r="C8578" t="str">
            <v>16云南14</v>
          </cell>
          <cell r="D8578">
            <v>0.8</v>
          </cell>
          <cell r="E8578" t="str">
            <v>B</v>
          </cell>
        </row>
        <row r="8579">
          <cell r="C8579" t="str">
            <v>16浙江13</v>
          </cell>
          <cell r="D8579">
            <v>0.8</v>
          </cell>
          <cell r="E8579" t="str">
            <v>B</v>
          </cell>
        </row>
        <row r="8580">
          <cell r="C8580" t="str">
            <v>16浙江14</v>
          </cell>
          <cell r="D8580">
            <v>0.8</v>
          </cell>
          <cell r="E8580" t="str">
            <v>B</v>
          </cell>
        </row>
        <row r="8581">
          <cell r="C8581" t="str">
            <v>16浙江17</v>
          </cell>
          <cell r="D8581">
            <v>0.8</v>
          </cell>
          <cell r="E8581" t="str">
            <v>B</v>
          </cell>
        </row>
        <row r="8582">
          <cell r="C8582" t="str">
            <v>16浙江18</v>
          </cell>
          <cell r="D8582">
            <v>0.8</v>
          </cell>
          <cell r="E8582" t="str">
            <v>B</v>
          </cell>
        </row>
        <row r="8583">
          <cell r="C8583" t="str">
            <v>16河北18</v>
          </cell>
          <cell r="D8583">
            <v>0.8</v>
          </cell>
          <cell r="E8583" t="str">
            <v>B</v>
          </cell>
        </row>
        <row r="8584">
          <cell r="C8584" t="str">
            <v>16河北19</v>
          </cell>
          <cell r="D8584">
            <v>0.8</v>
          </cell>
          <cell r="E8584" t="str">
            <v>B</v>
          </cell>
        </row>
        <row r="8585">
          <cell r="C8585" t="str">
            <v>16山西13</v>
          </cell>
          <cell r="D8585">
            <v>0.8</v>
          </cell>
          <cell r="E8585" t="str">
            <v>B</v>
          </cell>
        </row>
        <row r="8586">
          <cell r="C8586" t="str">
            <v>16山西14</v>
          </cell>
          <cell r="D8586">
            <v>0.8</v>
          </cell>
          <cell r="E8586" t="str">
            <v>B</v>
          </cell>
        </row>
        <row r="8587">
          <cell r="C8587" t="str">
            <v>16山西16</v>
          </cell>
          <cell r="D8587">
            <v>0.8</v>
          </cell>
          <cell r="E8587" t="str">
            <v>B</v>
          </cell>
        </row>
        <row r="8588">
          <cell r="C8588" t="str">
            <v>16湖北19</v>
          </cell>
          <cell r="D8588">
            <v>0.8</v>
          </cell>
          <cell r="E8588" t="str">
            <v>B</v>
          </cell>
        </row>
        <row r="8589">
          <cell r="C8589" t="str">
            <v>16湖北20</v>
          </cell>
          <cell r="D8589">
            <v>0.8</v>
          </cell>
          <cell r="E8589" t="str">
            <v>B</v>
          </cell>
        </row>
        <row r="8590">
          <cell r="C8590" t="str">
            <v>16上海07</v>
          </cell>
          <cell r="D8590">
            <v>0.8</v>
          </cell>
          <cell r="E8590" t="str">
            <v>B</v>
          </cell>
        </row>
        <row r="8591">
          <cell r="C8591" t="str">
            <v>16上海08</v>
          </cell>
          <cell r="D8591">
            <v>0.8</v>
          </cell>
          <cell r="E8591" t="str">
            <v>B</v>
          </cell>
        </row>
        <row r="8592">
          <cell r="C8592" t="str">
            <v>16湖南08</v>
          </cell>
          <cell r="D8592">
            <v>0.8</v>
          </cell>
          <cell r="E8592" t="str">
            <v>B</v>
          </cell>
        </row>
        <row r="8593">
          <cell r="C8593" t="str">
            <v>16福建09</v>
          </cell>
          <cell r="D8593">
            <v>0.8</v>
          </cell>
          <cell r="E8593" t="str">
            <v>B</v>
          </cell>
        </row>
        <row r="8594">
          <cell r="C8594" t="str">
            <v>16福建10</v>
          </cell>
          <cell r="D8594">
            <v>0.8</v>
          </cell>
          <cell r="E8594" t="str">
            <v>B</v>
          </cell>
        </row>
        <row r="8595">
          <cell r="C8595" t="str">
            <v>16福建12</v>
          </cell>
          <cell r="D8595">
            <v>0.8</v>
          </cell>
          <cell r="E8595" t="str">
            <v>B</v>
          </cell>
        </row>
        <row r="8596">
          <cell r="C8596" t="str">
            <v>16海南05</v>
          </cell>
          <cell r="D8596">
            <v>0.8</v>
          </cell>
          <cell r="E8596" t="str">
            <v>B</v>
          </cell>
        </row>
        <row r="8597">
          <cell r="C8597" t="str">
            <v>16海南06</v>
          </cell>
          <cell r="D8597">
            <v>0.8</v>
          </cell>
          <cell r="E8597" t="str">
            <v>B</v>
          </cell>
        </row>
        <row r="8598">
          <cell r="C8598" t="str">
            <v>16贵州21</v>
          </cell>
          <cell r="D8598">
            <v>0.8</v>
          </cell>
          <cell r="E8598" t="str">
            <v>B</v>
          </cell>
        </row>
        <row r="8599">
          <cell r="C8599" t="str">
            <v>16贵州22</v>
          </cell>
          <cell r="D8599">
            <v>0.8</v>
          </cell>
          <cell r="E8599" t="str">
            <v>B</v>
          </cell>
        </row>
        <row r="8600">
          <cell r="C8600" t="str">
            <v>16贵州24</v>
          </cell>
          <cell r="D8600">
            <v>0.8</v>
          </cell>
          <cell r="E8600" t="str">
            <v>B</v>
          </cell>
        </row>
        <row r="8601">
          <cell r="C8601" t="str">
            <v>16山东23</v>
          </cell>
          <cell r="D8601">
            <v>0.8</v>
          </cell>
          <cell r="E8601" t="str">
            <v>B</v>
          </cell>
        </row>
        <row r="8602">
          <cell r="C8602" t="str">
            <v>16山东24</v>
          </cell>
          <cell r="D8602">
            <v>0.8</v>
          </cell>
          <cell r="E8602" t="str">
            <v>B</v>
          </cell>
        </row>
        <row r="8603">
          <cell r="C8603" t="str">
            <v>16宁夏18</v>
          </cell>
          <cell r="D8603">
            <v>0.8</v>
          </cell>
          <cell r="E8603" t="str">
            <v>B</v>
          </cell>
        </row>
        <row r="8604">
          <cell r="C8604" t="str">
            <v>16宁夏19</v>
          </cell>
          <cell r="D8604">
            <v>0.8</v>
          </cell>
          <cell r="E8604" t="str">
            <v>B</v>
          </cell>
        </row>
        <row r="8605">
          <cell r="C8605" t="str">
            <v>16甘肃09</v>
          </cell>
          <cell r="D8605">
            <v>0.8</v>
          </cell>
          <cell r="E8605" t="str">
            <v>B</v>
          </cell>
        </row>
        <row r="8606">
          <cell r="C8606" t="str">
            <v>16北京07</v>
          </cell>
          <cell r="D8606">
            <v>0.8</v>
          </cell>
          <cell r="E8606" t="str">
            <v>B</v>
          </cell>
        </row>
        <row r="8607">
          <cell r="C8607" t="str">
            <v>16北京08</v>
          </cell>
          <cell r="D8607">
            <v>0.8</v>
          </cell>
          <cell r="E8607" t="str">
            <v>B</v>
          </cell>
        </row>
        <row r="8608">
          <cell r="C8608" t="str">
            <v>16江西19</v>
          </cell>
          <cell r="D8608">
            <v>0.8</v>
          </cell>
          <cell r="E8608" t="str">
            <v>B</v>
          </cell>
        </row>
        <row r="8609">
          <cell r="C8609" t="str">
            <v>16江西20</v>
          </cell>
          <cell r="D8609">
            <v>0.8</v>
          </cell>
          <cell r="E8609" t="str">
            <v>B</v>
          </cell>
        </row>
        <row r="8610">
          <cell r="C8610" t="str">
            <v>16江西23</v>
          </cell>
          <cell r="D8610">
            <v>0.8</v>
          </cell>
          <cell r="E8610" t="str">
            <v>B</v>
          </cell>
        </row>
        <row r="8611">
          <cell r="C8611" t="str">
            <v>16江西24</v>
          </cell>
          <cell r="D8611">
            <v>0.8</v>
          </cell>
          <cell r="E8611" t="str">
            <v>B</v>
          </cell>
        </row>
        <row r="8612">
          <cell r="C8612" t="str">
            <v>16广西20</v>
          </cell>
          <cell r="D8612">
            <v>0.8</v>
          </cell>
          <cell r="E8612" t="str">
            <v>B</v>
          </cell>
        </row>
        <row r="8613">
          <cell r="C8613" t="str">
            <v>16广西21</v>
          </cell>
          <cell r="D8613">
            <v>0.8</v>
          </cell>
          <cell r="E8613" t="str">
            <v>B</v>
          </cell>
        </row>
        <row r="8614">
          <cell r="C8614" t="str">
            <v>16广西23</v>
          </cell>
          <cell r="D8614">
            <v>0.8</v>
          </cell>
          <cell r="E8614" t="str">
            <v>B</v>
          </cell>
        </row>
        <row r="8615">
          <cell r="C8615" t="str">
            <v>16广西24</v>
          </cell>
          <cell r="D8615">
            <v>0.8</v>
          </cell>
          <cell r="E8615" t="str">
            <v>B</v>
          </cell>
        </row>
        <row r="8616">
          <cell r="C8616" t="str">
            <v>16宁波11</v>
          </cell>
          <cell r="D8616">
            <v>0.8</v>
          </cell>
          <cell r="E8616" t="str">
            <v>B</v>
          </cell>
        </row>
        <row r="8617">
          <cell r="C8617" t="str">
            <v>16宁波12</v>
          </cell>
          <cell r="D8617">
            <v>0.8</v>
          </cell>
          <cell r="E8617" t="str">
            <v>B</v>
          </cell>
        </row>
        <row r="8618">
          <cell r="C8618" t="str">
            <v>16宁波15</v>
          </cell>
          <cell r="D8618">
            <v>0.8</v>
          </cell>
          <cell r="E8618" t="str">
            <v>B</v>
          </cell>
        </row>
        <row r="8619">
          <cell r="C8619" t="str">
            <v>16宁波16</v>
          </cell>
          <cell r="D8619">
            <v>0.8</v>
          </cell>
          <cell r="E8619" t="str">
            <v>B</v>
          </cell>
        </row>
        <row r="8620">
          <cell r="C8620" t="str">
            <v>16陕西27</v>
          </cell>
          <cell r="D8620">
            <v>0.8</v>
          </cell>
          <cell r="E8620" t="str">
            <v>B</v>
          </cell>
        </row>
        <row r="8621">
          <cell r="C8621" t="str">
            <v>16陕西28</v>
          </cell>
          <cell r="D8621">
            <v>0.8</v>
          </cell>
          <cell r="E8621" t="str">
            <v>B</v>
          </cell>
        </row>
        <row r="8622">
          <cell r="C8622" t="str">
            <v>16辽宁15</v>
          </cell>
          <cell r="D8622">
            <v>0.8</v>
          </cell>
          <cell r="E8622" t="str">
            <v>B</v>
          </cell>
        </row>
        <row r="8623">
          <cell r="C8623" t="str">
            <v>16辽宁16</v>
          </cell>
          <cell r="D8623">
            <v>0.8</v>
          </cell>
          <cell r="E8623" t="str">
            <v>B</v>
          </cell>
        </row>
        <row r="8624">
          <cell r="C8624" t="str">
            <v>16湖北23</v>
          </cell>
          <cell r="D8624">
            <v>0.8</v>
          </cell>
          <cell r="E8624" t="str">
            <v>B</v>
          </cell>
        </row>
        <row r="8625">
          <cell r="C8625" t="str">
            <v>16湖北24</v>
          </cell>
          <cell r="D8625">
            <v>0.8</v>
          </cell>
          <cell r="E8625" t="str">
            <v>B</v>
          </cell>
        </row>
        <row r="8626">
          <cell r="C8626" t="str">
            <v>16湖北26</v>
          </cell>
          <cell r="D8626">
            <v>0.8</v>
          </cell>
          <cell r="E8626" t="str">
            <v>B</v>
          </cell>
        </row>
        <row r="8627">
          <cell r="C8627" t="str">
            <v>16河南23</v>
          </cell>
          <cell r="D8627">
            <v>0.8</v>
          </cell>
          <cell r="E8627" t="str">
            <v>B</v>
          </cell>
        </row>
        <row r="8628">
          <cell r="C8628" t="str">
            <v>16河南24</v>
          </cell>
          <cell r="D8628">
            <v>0.8</v>
          </cell>
          <cell r="E8628" t="str">
            <v>B</v>
          </cell>
        </row>
        <row r="8629">
          <cell r="C8629" t="str">
            <v>16河南27</v>
          </cell>
          <cell r="D8629">
            <v>0.8</v>
          </cell>
          <cell r="E8629" t="str">
            <v>B</v>
          </cell>
        </row>
        <row r="8630">
          <cell r="C8630" t="str">
            <v>16河南28</v>
          </cell>
          <cell r="D8630">
            <v>0.8</v>
          </cell>
          <cell r="E8630" t="str">
            <v>B</v>
          </cell>
        </row>
        <row r="8631">
          <cell r="C8631" t="str">
            <v>16新疆27</v>
          </cell>
          <cell r="D8631">
            <v>0.8</v>
          </cell>
          <cell r="E8631" t="str">
            <v>B</v>
          </cell>
        </row>
        <row r="8632">
          <cell r="C8632" t="str">
            <v>16新疆28</v>
          </cell>
          <cell r="D8632">
            <v>0.8</v>
          </cell>
          <cell r="E8632" t="str">
            <v>B</v>
          </cell>
        </row>
        <row r="8633">
          <cell r="C8633" t="str">
            <v>16新疆31</v>
          </cell>
          <cell r="D8633">
            <v>0.8</v>
          </cell>
          <cell r="E8633" t="str">
            <v>B</v>
          </cell>
        </row>
        <row r="8634">
          <cell r="C8634" t="str">
            <v>16新疆32</v>
          </cell>
          <cell r="D8634">
            <v>0.8</v>
          </cell>
          <cell r="E8634" t="str">
            <v>B</v>
          </cell>
        </row>
        <row r="8635">
          <cell r="C8635" t="str">
            <v>16江苏27</v>
          </cell>
          <cell r="D8635">
            <v>0.8</v>
          </cell>
          <cell r="E8635" t="str">
            <v>B</v>
          </cell>
        </row>
        <row r="8636">
          <cell r="C8636" t="str">
            <v>16江苏28</v>
          </cell>
          <cell r="D8636">
            <v>0.8</v>
          </cell>
          <cell r="E8636" t="str">
            <v>B</v>
          </cell>
        </row>
        <row r="8637">
          <cell r="C8637" t="str">
            <v>16江苏31</v>
          </cell>
          <cell r="D8637">
            <v>0.8</v>
          </cell>
          <cell r="E8637" t="str">
            <v>B</v>
          </cell>
        </row>
        <row r="8638">
          <cell r="C8638" t="str">
            <v>16江苏32</v>
          </cell>
          <cell r="D8638">
            <v>0.8</v>
          </cell>
          <cell r="E8638" t="str">
            <v>B</v>
          </cell>
        </row>
        <row r="8639">
          <cell r="C8639" t="str">
            <v>16安徽13</v>
          </cell>
          <cell r="D8639">
            <v>0.8</v>
          </cell>
          <cell r="E8639" t="str">
            <v>B</v>
          </cell>
        </row>
        <row r="8640">
          <cell r="C8640" t="str">
            <v>16安徽14</v>
          </cell>
          <cell r="D8640">
            <v>0.8</v>
          </cell>
          <cell r="E8640" t="str">
            <v>B</v>
          </cell>
        </row>
        <row r="8641">
          <cell r="C8641" t="str">
            <v>16安徽16</v>
          </cell>
          <cell r="D8641">
            <v>0.8</v>
          </cell>
          <cell r="E8641" t="str">
            <v>B</v>
          </cell>
        </row>
        <row r="8642">
          <cell r="C8642" t="str">
            <v>16湖南11</v>
          </cell>
          <cell r="D8642">
            <v>0.8</v>
          </cell>
          <cell r="E8642" t="str">
            <v>B</v>
          </cell>
        </row>
        <row r="8643">
          <cell r="C8643" t="str">
            <v>16青海19</v>
          </cell>
          <cell r="D8643">
            <v>0.8</v>
          </cell>
          <cell r="E8643" t="str">
            <v>B</v>
          </cell>
        </row>
        <row r="8644">
          <cell r="C8644" t="str">
            <v>16青海20</v>
          </cell>
          <cell r="D8644">
            <v>0.8</v>
          </cell>
          <cell r="E8644" t="str">
            <v>B</v>
          </cell>
        </row>
        <row r="8645">
          <cell r="C8645" t="str">
            <v>16青岛10</v>
          </cell>
          <cell r="D8645">
            <v>0.8</v>
          </cell>
          <cell r="E8645" t="str">
            <v>B</v>
          </cell>
        </row>
        <row r="8646">
          <cell r="C8646" t="str">
            <v>16青岛11</v>
          </cell>
          <cell r="D8646">
            <v>0.8</v>
          </cell>
          <cell r="E8646" t="str">
            <v>B</v>
          </cell>
        </row>
        <row r="8647">
          <cell r="C8647" t="str">
            <v>16青岛13</v>
          </cell>
          <cell r="D8647">
            <v>0.8</v>
          </cell>
          <cell r="E8647" t="str">
            <v>B</v>
          </cell>
        </row>
        <row r="8648">
          <cell r="C8648" t="str">
            <v>16青岛14</v>
          </cell>
          <cell r="D8648">
            <v>0.8</v>
          </cell>
          <cell r="E8648" t="str">
            <v>B</v>
          </cell>
        </row>
        <row r="8649">
          <cell r="C8649" t="str">
            <v>16山东27</v>
          </cell>
          <cell r="D8649">
            <v>0.8</v>
          </cell>
          <cell r="E8649" t="str">
            <v>B</v>
          </cell>
        </row>
        <row r="8650">
          <cell r="C8650" t="str">
            <v>16山东28</v>
          </cell>
          <cell r="D8650">
            <v>0.8</v>
          </cell>
          <cell r="E8650" t="str">
            <v>B</v>
          </cell>
        </row>
        <row r="8651">
          <cell r="C8651" t="str">
            <v>16山东31</v>
          </cell>
          <cell r="D8651">
            <v>0.8</v>
          </cell>
          <cell r="E8651" t="str">
            <v>B</v>
          </cell>
        </row>
        <row r="8652">
          <cell r="C8652" t="str">
            <v>16山东32</v>
          </cell>
          <cell r="D8652">
            <v>0.8</v>
          </cell>
          <cell r="E8652" t="str">
            <v>B</v>
          </cell>
        </row>
        <row r="8653">
          <cell r="C8653" t="str">
            <v>16山东35</v>
          </cell>
          <cell r="D8653">
            <v>0.8</v>
          </cell>
          <cell r="E8653" t="str">
            <v>B</v>
          </cell>
        </row>
        <row r="8654">
          <cell r="C8654" t="str">
            <v>16山东36</v>
          </cell>
          <cell r="D8654">
            <v>0.8</v>
          </cell>
          <cell r="E8654" t="str">
            <v>B</v>
          </cell>
        </row>
        <row r="8655">
          <cell r="C8655" t="str">
            <v>16内蒙19</v>
          </cell>
          <cell r="D8655">
            <v>0.8</v>
          </cell>
          <cell r="E8655" t="str">
            <v>B</v>
          </cell>
        </row>
        <row r="8656">
          <cell r="C8656" t="str">
            <v>16内蒙20</v>
          </cell>
          <cell r="D8656">
            <v>0.8</v>
          </cell>
          <cell r="E8656" t="str">
            <v>B</v>
          </cell>
        </row>
        <row r="8657">
          <cell r="C8657" t="str">
            <v>16内蒙22</v>
          </cell>
          <cell r="D8657">
            <v>0.8</v>
          </cell>
          <cell r="E8657" t="str">
            <v>B</v>
          </cell>
        </row>
        <row r="8658">
          <cell r="C8658" t="str">
            <v>16重庆17</v>
          </cell>
          <cell r="D8658">
            <v>0.8</v>
          </cell>
          <cell r="E8658" t="str">
            <v>B</v>
          </cell>
        </row>
        <row r="8659">
          <cell r="C8659" t="str">
            <v>16重庆18</v>
          </cell>
          <cell r="D8659">
            <v>0.8</v>
          </cell>
          <cell r="E8659" t="str">
            <v>B</v>
          </cell>
        </row>
        <row r="8660">
          <cell r="C8660" t="str">
            <v>16重庆20</v>
          </cell>
          <cell r="D8660">
            <v>0.8</v>
          </cell>
          <cell r="E8660" t="str">
            <v>B</v>
          </cell>
        </row>
        <row r="8661">
          <cell r="C8661" t="str">
            <v>16辽宁19</v>
          </cell>
          <cell r="D8661">
            <v>0.8</v>
          </cell>
          <cell r="E8661" t="str">
            <v>B</v>
          </cell>
        </row>
        <row r="8662">
          <cell r="C8662" t="str">
            <v>16辽宁20</v>
          </cell>
          <cell r="D8662">
            <v>0.8</v>
          </cell>
          <cell r="E8662" t="str">
            <v>B</v>
          </cell>
        </row>
        <row r="8663">
          <cell r="C8663" t="str">
            <v>16辽宁23</v>
          </cell>
          <cell r="D8663">
            <v>0.8</v>
          </cell>
          <cell r="E8663" t="str">
            <v>B</v>
          </cell>
        </row>
        <row r="8664">
          <cell r="C8664" t="str">
            <v>16辽宁24</v>
          </cell>
          <cell r="D8664">
            <v>0.8</v>
          </cell>
          <cell r="E8664" t="str">
            <v>B</v>
          </cell>
        </row>
        <row r="8665">
          <cell r="C8665" t="str">
            <v>16四川31</v>
          </cell>
          <cell r="D8665">
            <v>0.8</v>
          </cell>
          <cell r="E8665" t="str">
            <v>B</v>
          </cell>
        </row>
        <row r="8666">
          <cell r="C8666" t="str">
            <v>16四川32</v>
          </cell>
          <cell r="D8666">
            <v>0.8</v>
          </cell>
          <cell r="E8666" t="str">
            <v>B</v>
          </cell>
        </row>
        <row r="8667">
          <cell r="C8667" t="str">
            <v>16四川35</v>
          </cell>
          <cell r="D8667">
            <v>0.8</v>
          </cell>
          <cell r="E8667" t="str">
            <v>B</v>
          </cell>
        </row>
        <row r="8668">
          <cell r="C8668" t="str">
            <v>16四川36</v>
          </cell>
          <cell r="D8668">
            <v>0.8</v>
          </cell>
          <cell r="E8668" t="str">
            <v>B</v>
          </cell>
        </row>
        <row r="8669">
          <cell r="C8669" t="str">
            <v>16浙江21</v>
          </cell>
          <cell r="D8669">
            <v>0.8</v>
          </cell>
          <cell r="E8669" t="str">
            <v>B</v>
          </cell>
        </row>
        <row r="8670">
          <cell r="C8670" t="str">
            <v>16浙江22</v>
          </cell>
          <cell r="D8670">
            <v>0.8</v>
          </cell>
          <cell r="E8670" t="str">
            <v>B</v>
          </cell>
        </row>
        <row r="8671">
          <cell r="C8671" t="str">
            <v>16浙江25</v>
          </cell>
          <cell r="D8671">
            <v>0.8</v>
          </cell>
          <cell r="E8671" t="str">
            <v>B</v>
          </cell>
        </row>
        <row r="8672">
          <cell r="C8672" t="str">
            <v>16浙江26</v>
          </cell>
          <cell r="D8672">
            <v>0.8</v>
          </cell>
          <cell r="E8672" t="str">
            <v>B</v>
          </cell>
        </row>
        <row r="8673">
          <cell r="C8673" t="str">
            <v>16贵州27</v>
          </cell>
          <cell r="D8673">
            <v>0.8</v>
          </cell>
          <cell r="E8673" t="str">
            <v>B</v>
          </cell>
        </row>
        <row r="8674">
          <cell r="C8674" t="str">
            <v>16贵州28</v>
          </cell>
          <cell r="D8674">
            <v>0.8</v>
          </cell>
          <cell r="E8674" t="str">
            <v>B</v>
          </cell>
        </row>
        <row r="8675">
          <cell r="C8675" t="str">
            <v>16贵州31</v>
          </cell>
          <cell r="D8675">
            <v>0.8</v>
          </cell>
          <cell r="E8675" t="str">
            <v>B</v>
          </cell>
        </row>
        <row r="8676">
          <cell r="C8676" t="str">
            <v>16贵州32</v>
          </cell>
          <cell r="D8676">
            <v>0.8</v>
          </cell>
          <cell r="E8676" t="str">
            <v>B</v>
          </cell>
        </row>
        <row r="8677">
          <cell r="C8677" t="str">
            <v>16广西27</v>
          </cell>
          <cell r="D8677">
            <v>0.8</v>
          </cell>
          <cell r="E8677" t="str">
            <v>B</v>
          </cell>
        </row>
        <row r="8678">
          <cell r="C8678" t="str">
            <v>16广西28</v>
          </cell>
          <cell r="D8678">
            <v>0.8</v>
          </cell>
          <cell r="E8678" t="str">
            <v>B</v>
          </cell>
        </row>
        <row r="8679">
          <cell r="C8679" t="str">
            <v>16广西31</v>
          </cell>
          <cell r="D8679">
            <v>0.8</v>
          </cell>
          <cell r="E8679" t="str">
            <v>B</v>
          </cell>
        </row>
        <row r="8680">
          <cell r="C8680" t="str">
            <v>16广西32</v>
          </cell>
          <cell r="D8680">
            <v>0.8</v>
          </cell>
          <cell r="E8680" t="str">
            <v>B</v>
          </cell>
        </row>
        <row r="8681">
          <cell r="C8681" t="str">
            <v>16广东30</v>
          </cell>
          <cell r="D8681">
            <v>0.8</v>
          </cell>
          <cell r="E8681" t="str">
            <v>B</v>
          </cell>
        </row>
        <row r="8682">
          <cell r="C8682" t="str">
            <v>16广东31</v>
          </cell>
          <cell r="D8682">
            <v>0.8</v>
          </cell>
          <cell r="E8682" t="str">
            <v>B</v>
          </cell>
        </row>
        <row r="8683">
          <cell r="C8683" t="str">
            <v>16山西19</v>
          </cell>
          <cell r="D8683">
            <v>0.8</v>
          </cell>
          <cell r="E8683" t="str">
            <v>B</v>
          </cell>
        </row>
        <row r="8684">
          <cell r="C8684" t="str">
            <v>16山西20</v>
          </cell>
          <cell r="D8684">
            <v>0.8</v>
          </cell>
          <cell r="E8684" t="str">
            <v>B</v>
          </cell>
        </row>
        <row r="8685">
          <cell r="C8685" t="str">
            <v>16山西22</v>
          </cell>
          <cell r="D8685">
            <v>0.8</v>
          </cell>
          <cell r="E8685" t="str">
            <v>B</v>
          </cell>
        </row>
        <row r="8686">
          <cell r="C8686" t="str">
            <v>16厦门03</v>
          </cell>
          <cell r="D8686">
            <v>0.8</v>
          </cell>
          <cell r="E8686" t="str">
            <v>B</v>
          </cell>
        </row>
        <row r="8687">
          <cell r="C8687" t="str">
            <v>16厦门04</v>
          </cell>
          <cell r="D8687">
            <v>0.8</v>
          </cell>
          <cell r="E8687" t="str">
            <v>B</v>
          </cell>
        </row>
        <row r="8688">
          <cell r="C8688" t="str">
            <v>16厦门06</v>
          </cell>
          <cell r="D8688">
            <v>0.8</v>
          </cell>
          <cell r="E8688" t="str">
            <v>B</v>
          </cell>
        </row>
        <row r="8689">
          <cell r="C8689" t="str">
            <v>16湖南13</v>
          </cell>
          <cell r="D8689">
            <v>0.8</v>
          </cell>
          <cell r="E8689" t="str">
            <v>B</v>
          </cell>
        </row>
        <row r="8690">
          <cell r="C8690" t="str">
            <v>16湖南15</v>
          </cell>
          <cell r="D8690">
            <v>0.8</v>
          </cell>
          <cell r="E8690" t="str">
            <v>B</v>
          </cell>
        </row>
        <row r="8691">
          <cell r="C8691" t="str">
            <v>16陕西31</v>
          </cell>
          <cell r="D8691">
            <v>0.8</v>
          </cell>
          <cell r="E8691" t="str">
            <v>B</v>
          </cell>
        </row>
        <row r="8692">
          <cell r="C8692" t="str">
            <v>16陕西32</v>
          </cell>
          <cell r="D8692">
            <v>0.8</v>
          </cell>
          <cell r="E8692" t="str">
            <v>B</v>
          </cell>
        </row>
        <row r="8693">
          <cell r="C8693" t="str">
            <v>16大连03</v>
          </cell>
          <cell r="D8693">
            <v>0.8</v>
          </cell>
          <cell r="E8693" t="str">
            <v>B</v>
          </cell>
        </row>
        <row r="8694">
          <cell r="C8694" t="str">
            <v>16大连04</v>
          </cell>
          <cell r="D8694">
            <v>0.8</v>
          </cell>
          <cell r="E8694" t="str">
            <v>B</v>
          </cell>
        </row>
        <row r="8695">
          <cell r="C8695" t="str">
            <v>16大连07</v>
          </cell>
          <cell r="D8695">
            <v>0.8</v>
          </cell>
          <cell r="E8695" t="str">
            <v>B</v>
          </cell>
        </row>
        <row r="8696">
          <cell r="C8696" t="str">
            <v>16大连08</v>
          </cell>
          <cell r="D8696">
            <v>0.8</v>
          </cell>
          <cell r="E8696" t="str">
            <v>B</v>
          </cell>
        </row>
        <row r="8697">
          <cell r="C8697" t="str">
            <v>16海南09</v>
          </cell>
          <cell r="D8697">
            <v>0.8</v>
          </cell>
          <cell r="E8697" t="str">
            <v>B</v>
          </cell>
        </row>
        <row r="8698">
          <cell r="C8698" t="str">
            <v>16海南10</v>
          </cell>
          <cell r="D8698">
            <v>0.8</v>
          </cell>
          <cell r="E8698" t="str">
            <v>B</v>
          </cell>
        </row>
        <row r="8699">
          <cell r="C8699" t="str">
            <v>16云南17</v>
          </cell>
          <cell r="D8699">
            <v>0.8</v>
          </cell>
          <cell r="E8699" t="str">
            <v>B</v>
          </cell>
        </row>
        <row r="8700">
          <cell r="C8700" t="str">
            <v>16新疆35</v>
          </cell>
          <cell r="D8700">
            <v>0.8</v>
          </cell>
          <cell r="E8700" t="str">
            <v>B</v>
          </cell>
        </row>
        <row r="8701">
          <cell r="C8701" t="str">
            <v>16新疆36</v>
          </cell>
          <cell r="D8701">
            <v>0.8</v>
          </cell>
          <cell r="E8701" t="str">
            <v>B</v>
          </cell>
        </row>
        <row r="8702">
          <cell r="C8702" t="str">
            <v>16新疆39</v>
          </cell>
          <cell r="D8702">
            <v>0.8</v>
          </cell>
          <cell r="E8702" t="str">
            <v>B</v>
          </cell>
        </row>
        <row r="8703">
          <cell r="C8703" t="str">
            <v>16新疆40</v>
          </cell>
          <cell r="D8703">
            <v>0.8</v>
          </cell>
          <cell r="E8703" t="str">
            <v>B</v>
          </cell>
        </row>
        <row r="8704">
          <cell r="C8704" t="str">
            <v>16西藏03</v>
          </cell>
          <cell r="D8704">
            <v>0.8</v>
          </cell>
          <cell r="E8704" t="str">
            <v>B</v>
          </cell>
        </row>
        <row r="8705">
          <cell r="C8705" t="str">
            <v>16西藏04</v>
          </cell>
          <cell r="D8705">
            <v>0.8</v>
          </cell>
          <cell r="E8705" t="str">
            <v>B</v>
          </cell>
        </row>
        <row r="8706">
          <cell r="C8706" t="str">
            <v>16北京09</v>
          </cell>
          <cell r="D8706">
            <v>0.8</v>
          </cell>
          <cell r="E8706" t="str">
            <v>B</v>
          </cell>
        </row>
        <row r="8707">
          <cell r="C8707" t="str">
            <v>16北京12</v>
          </cell>
          <cell r="D8707">
            <v>0.8</v>
          </cell>
          <cell r="E8707" t="str">
            <v>B</v>
          </cell>
        </row>
        <row r="8708">
          <cell r="C8708" t="str">
            <v>16天津14</v>
          </cell>
          <cell r="D8708">
            <v>0.8</v>
          </cell>
          <cell r="E8708" t="str">
            <v>B</v>
          </cell>
        </row>
        <row r="8709">
          <cell r="C8709" t="str">
            <v>16天津17</v>
          </cell>
          <cell r="D8709">
            <v>0.8</v>
          </cell>
          <cell r="E8709" t="str">
            <v>B</v>
          </cell>
        </row>
        <row r="8710">
          <cell r="C8710" t="str">
            <v>16天津18</v>
          </cell>
          <cell r="D8710">
            <v>0.8</v>
          </cell>
          <cell r="E8710" t="str">
            <v>B</v>
          </cell>
        </row>
        <row r="8711">
          <cell r="C8711" t="str">
            <v>16江苏35</v>
          </cell>
          <cell r="D8711">
            <v>0.8</v>
          </cell>
          <cell r="E8711" t="str">
            <v>B</v>
          </cell>
        </row>
        <row r="8712">
          <cell r="C8712" t="str">
            <v>16江苏36</v>
          </cell>
          <cell r="D8712">
            <v>0.8</v>
          </cell>
          <cell r="E8712" t="str">
            <v>B</v>
          </cell>
        </row>
        <row r="8713">
          <cell r="C8713" t="str">
            <v>16江苏39</v>
          </cell>
          <cell r="D8713">
            <v>0.8</v>
          </cell>
          <cell r="E8713" t="str">
            <v>B</v>
          </cell>
        </row>
        <row r="8714">
          <cell r="C8714" t="str">
            <v>16江苏40</v>
          </cell>
          <cell r="D8714">
            <v>0.8</v>
          </cell>
          <cell r="E8714" t="str">
            <v>B</v>
          </cell>
        </row>
        <row r="8715">
          <cell r="C8715" t="str">
            <v>16内蒙25</v>
          </cell>
          <cell r="D8715">
            <v>0.8</v>
          </cell>
          <cell r="E8715" t="str">
            <v>B</v>
          </cell>
        </row>
        <row r="8716">
          <cell r="C8716" t="str">
            <v>16内蒙26</v>
          </cell>
          <cell r="D8716">
            <v>0.8</v>
          </cell>
          <cell r="E8716" t="str">
            <v>B</v>
          </cell>
        </row>
        <row r="8717">
          <cell r="C8717" t="str">
            <v>16内蒙28</v>
          </cell>
          <cell r="D8717">
            <v>0.8</v>
          </cell>
          <cell r="E8717" t="str">
            <v>B</v>
          </cell>
        </row>
        <row r="8718">
          <cell r="C8718" t="str">
            <v>16广东34</v>
          </cell>
          <cell r="D8718">
            <v>0.8</v>
          </cell>
          <cell r="E8718" t="str">
            <v>B</v>
          </cell>
        </row>
        <row r="8719">
          <cell r="C8719" t="str">
            <v>16广东35</v>
          </cell>
          <cell r="D8719">
            <v>0.8</v>
          </cell>
          <cell r="E8719" t="str">
            <v>B</v>
          </cell>
        </row>
        <row r="8720">
          <cell r="C8720" t="str">
            <v>16新疆42</v>
          </cell>
          <cell r="D8720">
            <v>0.8</v>
          </cell>
          <cell r="E8720" t="str">
            <v>B</v>
          </cell>
        </row>
        <row r="8721">
          <cell r="C8721" t="str">
            <v>17新疆02</v>
          </cell>
          <cell r="D8721">
            <v>0.8</v>
          </cell>
          <cell r="E8721" t="str">
            <v>B</v>
          </cell>
        </row>
        <row r="8722">
          <cell r="C8722" t="str">
            <v>17新疆04</v>
          </cell>
          <cell r="D8722">
            <v>0.8</v>
          </cell>
          <cell r="E8722" t="str">
            <v>B</v>
          </cell>
        </row>
        <row r="8723">
          <cell r="C8723" t="str">
            <v>17河北02</v>
          </cell>
          <cell r="D8723">
            <v>0.8</v>
          </cell>
          <cell r="E8723" t="str">
            <v>B</v>
          </cell>
        </row>
        <row r="8724">
          <cell r="C8724" t="str">
            <v>17辽宁03</v>
          </cell>
          <cell r="D8724">
            <v>0.8</v>
          </cell>
          <cell r="E8724" t="str">
            <v>B</v>
          </cell>
        </row>
        <row r="8725">
          <cell r="C8725" t="str">
            <v>17辽宁04</v>
          </cell>
          <cell r="D8725">
            <v>0.8</v>
          </cell>
          <cell r="E8725" t="str">
            <v>B</v>
          </cell>
        </row>
        <row r="8726">
          <cell r="C8726" t="str">
            <v>17广西03</v>
          </cell>
          <cell r="D8726">
            <v>0.8</v>
          </cell>
          <cell r="E8726" t="str">
            <v>B</v>
          </cell>
        </row>
        <row r="8727">
          <cell r="C8727" t="str">
            <v>17广西04</v>
          </cell>
          <cell r="D8727">
            <v>0.8</v>
          </cell>
          <cell r="E8727" t="str">
            <v>B</v>
          </cell>
        </row>
        <row r="8728">
          <cell r="C8728" t="str">
            <v>17广西06</v>
          </cell>
          <cell r="D8728">
            <v>0.8</v>
          </cell>
          <cell r="E8728" t="str">
            <v>B</v>
          </cell>
        </row>
        <row r="8729">
          <cell r="C8729" t="str">
            <v>17广西07</v>
          </cell>
          <cell r="D8729">
            <v>0.8</v>
          </cell>
          <cell r="E8729" t="str">
            <v>B</v>
          </cell>
        </row>
        <row r="8730">
          <cell r="C8730" t="str">
            <v>17广西09</v>
          </cell>
          <cell r="D8730">
            <v>0.8</v>
          </cell>
          <cell r="E8730" t="str">
            <v>B</v>
          </cell>
        </row>
        <row r="8731">
          <cell r="C8731" t="str">
            <v>17云南02</v>
          </cell>
          <cell r="D8731">
            <v>0.8</v>
          </cell>
          <cell r="E8731" t="str">
            <v>B</v>
          </cell>
        </row>
        <row r="8732">
          <cell r="C8732" t="str">
            <v>17云南04</v>
          </cell>
          <cell r="D8732">
            <v>0.8</v>
          </cell>
          <cell r="E8732" t="str">
            <v>B</v>
          </cell>
        </row>
        <row r="8733">
          <cell r="C8733" t="str">
            <v>17山西03</v>
          </cell>
          <cell r="D8733">
            <v>0.8</v>
          </cell>
          <cell r="E8733" t="str">
            <v>B</v>
          </cell>
        </row>
        <row r="8734">
          <cell r="C8734" t="str">
            <v>17山西05</v>
          </cell>
          <cell r="D8734">
            <v>0.8</v>
          </cell>
          <cell r="E8734" t="str">
            <v>B</v>
          </cell>
        </row>
        <row r="8735">
          <cell r="C8735" t="str">
            <v>17贵州02</v>
          </cell>
          <cell r="D8735">
            <v>0.8</v>
          </cell>
          <cell r="E8735" t="str">
            <v>B</v>
          </cell>
        </row>
        <row r="8736">
          <cell r="C8736" t="str">
            <v>17江西03</v>
          </cell>
          <cell r="D8736">
            <v>0.8</v>
          </cell>
          <cell r="E8736" t="str">
            <v>B</v>
          </cell>
        </row>
        <row r="8737">
          <cell r="C8737" t="str">
            <v>17江西04</v>
          </cell>
          <cell r="D8737">
            <v>0.8</v>
          </cell>
          <cell r="E8737" t="str">
            <v>B</v>
          </cell>
        </row>
        <row r="8738">
          <cell r="C8738" t="str">
            <v>17江西07</v>
          </cell>
          <cell r="D8738">
            <v>0.8</v>
          </cell>
          <cell r="E8738" t="str">
            <v>B</v>
          </cell>
        </row>
        <row r="8739">
          <cell r="C8739" t="str">
            <v>17江西08</v>
          </cell>
          <cell r="D8739">
            <v>0.8</v>
          </cell>
          <cell r="E8739" t="str">
            <v>B</v>
          </cell>
        </row>
        <row r="8740">
          <cell r="C8740" t="str">
            <v>17山东02</v>
          </cell>
          <cell r="D8740">
            <v>0.8</v>
          </cell>
          <cell r="E8740" t="str">
            <v>B</v>
          </cell>
        </row>
        <row r="8741">
          <cell r="C8741" t="str">
            <v>17江苏02</v>
          </cell>
          <cell r="D8741">
            <v>0.8</v>
          </cell>
          <cell r="E8741" t="str">
            <v>B</v>
          </cell>
        </row>
        <row r="8742">
          <cell r="C8742" t="str">
            <v>17江苏04</v>
          </cell>
          <cell r="D8742">
            <v>0.8</v>
          </cell>
          <cell r="E8742" t="str">
            <v>B</v>
          </cell>
        </row>
        <row r="8743">
          <cell r="C8743" t="str">
            <v>17重庆02</v>
          </cell>
          <cell r="D8743">
            <v>0.8</v>
          </cell>
          <cell r="E8743" t="str">
            <v>B</v>
          </cell>
        </row>
        <row r="8744">
          <cell r="C8744" t="str">
            <v>17重庆04</v>
          </cell>
          <cell r="D8744">
            <v>0.8</v>
          </cell>
          <cell r="E8744" t="str">
            <v>B</v>
          </cell>
        </row>
        <row r="8745">
          <cell r="C8745" t="str">
            <v>17河南02</v>
          </cell>
          <cell r="D8745">
            <v>0.8</v>
          </cell>
          <cell r="E8745" t="str">
            <v>B</v>
          </cell>
        </row>
        <row r="8746">
          <cell r="C8746" t="str">
            <v>17河南04</v>
          </cell>
          <cell r="D8746">
            <v>0.8</v>
          </cell>
          <cell r="E8746" t="str">
            <v>B</v>
          </cell>
        </row>
        <row r="8747">
          <cell r="C8747" t="str">
            <v>17四川03</v>
          </cell>
          <cell r="D8747">
            <v>0.8</v>
          </cell>
          <cell r="E8747" t="str">
            <v>B</v>
          </cell>
        </row>
        <row r="8748">
          <cell r="C8748" t="str">
            <v>17四川04</v>
          </cell>
          <cell r="D8748">
            <v>0.8</v>
          </cell>
          <cell r="E8748" t="str">
            <v>B</v>
          </cell>
        </row>
        <row r="8749">
          <cell r="C8749" t="str">
            <v>17四川07</v>
          </cell>
          <cell r="D8749">
            <v>0.8</v>
          </cell>
          <cell r="E8749" t="str">
            <v>B</v>
          </cell>
        </row>
        <row r="8750">
          <cell r="C8750" t="str">
            <v>17四川08</v>
          </cell>
          <cell r="D8750">
            <v>0.8</v>
          </cell>
          <cell r="E8750" t="str">
            <v>B</v>
          </cell>
        </row>
        <row r="8751">
          <cell r="C8751" t="str">
            <v>17浙江02</v>
          </cell>
          <cell r="D8751">
            <v>0.8</v>
          </cell>
          <cell r="E8751" t="str">
            <v>B</v>
          </cell>
        </row>
        <row r="8752">
          <cell r="C8752" t="str">
            <v>17浙江03</v>
          </cell>
          <cell r="D8752">
            <v>0.8</v>
          </cell>
          <cell r="E8752" t="str">
            <v>B</v>
          </cell>
        </row>
        <row r="8753">
          <cell r="C8753" t="str">
            <v>17浙江05</v>
          </cell>
          <cell r="D8753">
            <v>0.8</v>
          </cell>
          <cell r="E8753" t="str">
            <v>B</v>
          </cell>
        </row>
        <row r="8754">
          <cell r="C8754" t="str">
            <v>17浙江06</v>
          </cell>
          <cell r="D8754">
            <v>0.8</v>
          </cell>
          <cell r="E8754" t="str">
            <v>B</v>
          </cell>
        </row>
        <row r="8755">
          <cell r="C8755" t="str">
            <v>17青海03</v>
          </cell>
          <cell r="D8755">
            <v>0.8</v>
          </cell>
          <cell r="E8755" t="str">
            <v>B</v>
          </cell>
        </row>
        <row r="8756">
          <cell r="C8756" t="str">
            <v>17青海04</v>
          </cell>
          <cell r="D8756">
            <v>0.8</v>
          </cell>
          <cell r="E8756" t="str">
            <v>B</v>
          </cell>
        </row>
        <row r="8757">
          <cell r="C8757" t="str">
            <v>17甘肃02</v>
          </cell>
          <cell r="D8757">
            <v>0.8</v>
          </cell>
          <cell r="E8757" t="str">
            <v>B</v>
          </cell>
        </row>
        <row r="8758">
          <cell r="C8758" t="str">
            <v>17辽宁07</v>
          </cell>
          <cell r="D8758">
            <v>0.8</v>
          </cell>
          <cell r="E8758" t="str">
            <v>B</v>
          </cell>
        </row>
        <row r="8759">
          <cell r="C8759" t="str">
            <v>17辽宁08</v>
          </cell>
          <cell r="D8759">
            <v>0.8</v>
          </cell>
          <cell r="E8759" t="str">
            <v>B</v>
          </cell>
        </row>
        <row r="8760">
          <cell r="C8760" t="str">
            <v>17贵州04</v>
          </cell>
          <cell r="D8760">
            <v>0.8</v>
          </cell>
          <cell r="E8760" t="str">
            <v>B</v>
          </cell>
        </row>
        <row r="8761">
          <cell r="C8761" t="str">
            <v>17新疆06</v>
          </cell>
          <cell r="D8761">
            <v>0.8</v>
          </cell>
          <cell r="E8761" t="str">
            <v>B</v>
          </cell>
        </row>
        <row r="8762">
          <cell r="C8762" t="str">
            <v>17新疆08</v>
          </cell>
          <cell r="D8762">
            <v>0.8</v>
          </cell>
          <cell r="E8762" t="str">
            <v>B</v>
          </cell>
        </row>
        <row r="8763">
          <cell r="C8763" t="str">
            <v>17黑龙03</v>
          </cell>
          <cell r="D8763">
            <v>0.8</v>
          </cell>
          <cell r="E8763" t="str">
            <v>B</v>
          </cell>
        </row>
        <row r="8764">
          <cell r="C8764" t="str">
            <v>17黑龙04</v>
          </cell>
          <cell r="D8764">
            <v>0.8</v>
          </cell>
          <cell r="E8764" t="str">
            <v>B</v>
          </cell>
        </row>
        <row r="8765">
          <cell r="C8765" t="str">
            <v>17黑龙06</v>
          </cell>
          <cell r="D8765">
            <v>0.8</v>
          </cell>
          <cell r="E8765" t="str">
            <v>B</v>
          </cell>
        </row>
        <row r="8766">
          <cell r="C8766" t="str">
            <v>17云南06</v>
          </cell>
          <cell r="D8766">
            <v>0.8</v>
          </cell>
          <cell r="E8766" t="str">
            <v>B</v>
          </cell>
        </row>
        <row r="8767">
          <cell r="C8767" t="str">
            <v>17云南08</v>
          </cell>
          <cell r="D8767">
            <v>0.8</v>
          </cell>
          <cell r="E8767" t="str">
            <v>B</v>
          </cell>
        </row>
        <row r="8768">
          <cell r="C8768" t="str">
            <v>17陕西02</v>
          </cell>
          <cell r="D8768">
            <v>0.8</v>
          </cell>
          <cell r="E8768" t="str">
            <v>B</v>
          </cell>
        </row>
        <row r="8769">
          <cell r="C8769" t="str">
            <v>17陕西04</v>
          </cell>
          <cell r="D8769">
            <v>0.8</v>
          </cell>
          <cell r="E8769" t="str">
            <v>B</v>
          </cell>
        </row>
        <row r="8770">
          <cell r="C8770" t="str">
            <v>17青岛03</v>
          </cell>
          <cell r="D8770">
            <v>0.8</v>
          </cell>
          <cell r="E8770" t="str">
            <v>B</v>
          </cell>
        </row>
        <row r="8771">
          <cell r="C8771" t="str">
            <v>17青岛04</v>
          </cell>
          <cell r="D8771">
            <v>0.8</v>
          </cell>
          <cell r="E8771" t="str">
            <v>B</v>
          </cell>
        </row>
        <row r="8772">
          <cell r="C8772" t="str">
            <v>17青岛06</v>
          </cell>
          <cell r="D8772">
            <v>0.8</v>
          </cell>
          <cell r="E8772" t="str">
            <v>B</v>
          </cell>
        </row>
        <row r="8773">
          <cell r="C8773" t="str">
            <v>17青岛07</v>
          </cell>
          <cell r="D8773">
            <v>0.8</v>
          </cell>
          <cell r="E8773" t="str">
            <v>B</v>
          </cell>
        </row>
        <row r="8774">
          <cell r="C8774" t="str">
            <v>17宁波03</v>
          </cell>
          <cell r="D8774">
            <v>0.8</v>
          </cell>
          <cell r="E8774" t="str">
            <v>B</v>
          </cell>
        </row>
        <row r="8775">
          <cell r="C8775" t="str">
            <v>17宁波04</v>
          </cell>
          <cell r="D8775">
            <v>0.8</v>
          </cell>
          <cell r="E8775" t="str">
            <v>B</v>
          </cell>
        </row>
        <row r="8776">
          <cell r="C8776" t="str">
            <v>17宁波07</v>
          </cell>
          <cell r="D8776">
            <v>0.8</v>
          </cell>
          <cell r="E8776" t="str">
            <v>B</v>
          </cell>
        </row>
        <row r="8777">
          <cell r="C8777" t="str">
            <v>17宁波08</v>
          </cell>
          <cell r="D8777">
            <v>0.8</v>
          </cell>
          <cell r="E8777" t="str">
            <v>B</v>
          </cell>
        </row>
        <row r="8778">
          <cell r="C8778" t="str">
            <v>17广东03</v>
          </cell>
          <cell r="D8778">
            <v>0.8</v>
          </cell>
          <cell r="E8778" t="str">
            <v>B</v>
          </cell>
        </row>
        <row r="8779">
          <cell r="C8779" t="str">
            <v>17广东04</v>
          </cell>
          <cell r="D8779">
            <v>0.8</v>
          </cell>
          <cell r="E8779" t="str">
            <v>B</v>
          </cell>
        </row>
        <row r="8780">
          <cell r="C8780" t="str">
            <v>17广东06</v>
          </cell>
          <cell r="D8780">
            <v>0.8</v>
          </cell>
          <cell r="E8780" t="str">
            <v>B</v>
          </cell>
        </row>
        <row r="8781">
          <cell r="C8781" t="str">
            <v>17广东07</v>
          </cell>
          <cell r="D8781">
            <v>0.8</v>
          </cell>
          <cell r="E8781" t="str">
            <v>B</v>
          </cell>
        </row>
        <row r="8782">
          <cell r="C8782" t="str">
            <v>17四川11</v>
          </cell>
          <cell r="D8782">
            <v>0.8</v>
          </cell>
          <cell r="E8782" t="str">
            <v>B</v>
          </cell>
        </row>
        <row r="8783">
          <cell r="C8783" t="str">
            <v>17四川12</v>
          </cell>
          <cell r="D8783">
            <v>0.8</v>
          </cell>
          <cell r="E8783" t="str">
            <v>B</v>
          </cell>
        </row>
        <row r="8784">
          <cell r="C8784" t="str">
            <v>17四川15</v>
          </cell>
          <cell r="D8784">
            <v>0.8</v>
          </cell>
          <cell r="E8784" t="str">
            <v>B</v>
          </cell>
        </row>
        <row r="8785">
          <cell r="C8785" t="str">
            <v>17四川16</v>
          </cell>
          <cell r="D8785">
            <v>0.8</v>
          </cell>
          <cell r="E8785" t="str">
            <v>B</v>
          </cell>
        </row>
        <row r="8786">
          <cell r="C8786" t="str">
            <v>17广西12</v>
          </cell>
          <cell r="D8786">
            <v>0.8</v>
          </cell>
          <cell r="E8786" t="str">
            <v>B</v>
          </cell>
        </row>
        <row r="8787">
          <cell r="C8787" t="str">
            <v>17湖北02</v>
          </cell>
          <cell r="D8787">
            <v>0.8</v>
          </cell>
          <cell r="E8787" t="str">
            <v>B</v>
          </cell>
        </row>
        <row r="8788">
          <cell r="C8788" t="str">
            <v>17河南07</v>
          </cell>
          <cell r="D8788">
            <v>0.8</v>
          </cell>
          <cell r="E8788" t="str">
            <v>B</v>
          </cell>
        </row>
        <row r="8789">
          <cell r="C8789" t="str">
            <v>17河南08</v>
          </cell>
          <cell r="D8789">
            <v>0.8</v>
          </cell>
          <cell r="E8789" t="str">
            <v>B</v>
          </cell>
        </row>
        <row r="8790">
          <cell r="C8790" t="str">
            <v>17上海02</v>
          </cell>
          <cell r="D8790">
            <v>0.8</v>
          </cell>
          <cell r="E8790" t="str">
            <v>B</v>
          </cell>
        </row>
        <row r="8791">
          <cell r="C8791" t="str">
            <v>17上海03</v>
          </cell>
          <cell r="D8791">
            <v>0.8</v>
          </cell>
          <cell r="E8791" t="str">
            <v>B</v>
          </cell>
        </row>
        <row r="8792">
          <cell r="C8792" t="str">
            <v>17福建03</v>
          </cell>
          <cell r="D8792">
            <v>0.8</v>
          </cell>
          <cell r="E8792" t="str">
            <v>B</v>
          </cell>
        </row>
        <row r="8793">
          <cell r="C8793" t="str">
            <v>17福建04</v>
          </cell>
          <cell r="D8793">
            <v>0.8</v>
          </cell>
          <cell r="E8793" t="str">
            <v>B</v>
          </cell>
        </row>
        <row r="8794">
          <cell r="C8794" t="str">
            <v>17福建06</v>
          </cell>
          <cell r="D8794">
            <v>0.8</v>
          </cell>
          <cell r="E8794" t="str">
            <v>B</v>
          </cell>
        </row>
        <row r="8795">
          <cell r="C8795" t="str">
            <v>17福建07</v>
          </cell>
          <cell r="D8795">
            <v>0.8</v>
          </cell>
          <cell r="E8795" t="str">
            <v>B</v>
          </cell>
        </row>
        <row r="8796">
          <cell r="C8796" t="str">
            <v>17贵州06</v>
          </cell>
          <cell r="D8796">
            <v>0.8</v>
          </cell>
          <cell r="E8796" t="str">
            <v>B</v>
          </cell>
        </row>
        <row r="8797">
          <cell r="C8797" t="str">
            <v>17贵州08</v>
          </cell>
          <cell r="D8797">
            <v>0.8</v>
          </cell>
          <cell r="E8797" t="str">
            <v>B</v>
          </cell>
        </row>
        <row r="8798">
          <cell r="C8798" t="str">
            <v>17宁夏03</v>
          </cell>
          <cell r="D8798">
            <v>0.8</v>
          </cell>
          <cell r="E8798" t="str">
            <v>B</v>
          </cell>
        </row>
        <row r="8799">
          <cell r="C8799" t="str">
            <v>17宁夏04</v>
          </cell>
          <cell r="D8799">
            <v>0.8</v>
          </cell>
          <cell r="E8799" t="str">
            <v>B</v>
          </cell>
        </row>
        <row r="8800">
          <cell r="C8800" t="str">
            <v>17宁夏06</v>
          </cell>
          <cell r="D8800">
            <v>0.8</v>
          </cell>
          <cell r="E8800" t="str">
            <v>B</v>
          </cell>
        </row>
        <row r="8801">
          <cell r="C8801" t="str">
            <v>17河北08</v>
          </cell>
          <cell r="D8801">
            <v>0.8</v>
          </cell>
          <cell r="E8801" t="str">
            <v>B</v>
          </cell>
        </row>
        <row r="8802">
          <cell r="C8802" t="str">
            <v>17河北10</v>
          </cell>
          <cell r="D8802">
            <v>0.8</v>
          </cell>
          <cell r="E8802" t="str">
            <v>B</v>
          </cell>
        </row>
        <row r="8803">
          <cell r="C8803" t="str">
            <v>17河北11</v>
          </cell>
          <cell r="D8803">
            <v>0.8</v>
          </cell>
          <cell r="E8803" t="str">
            <v>B</v>
          </cell>
        </row>
        <row r="8804">
          <cell r="C8804" t="str">
            <v>17陕西07</v>
          </cell>
          <cell r="D8804">
            <v>0.8</v>
          </cell>
          <cell r="E8804" t="str">
            <v>B</v>
          </cell>
        </row>
        <row r="8805">
          <cell r="C8805" t="str">
            <v>17陕西08</v>
          </cell>
          <cell r="D8805">
            <v>0.8</v>
          </cell>
          <cell r="E8805" t="str">
            <v>B</v>
          </cell>
        </row>
        <row r="8806">
          <cell r="C8806" t="str">
            <v>17新疆10</v>
          </cell>
          <cell r="D8806">
            <v>0.8</v>
          </cell>
          <cell r="E8806" t="str">
            <v>B</v>
          </cell>
        </row>
        <row r="8807">
          <cell r="C8807" t="str">
            <v>17海南02</v>
          </cell>
          <cell r="D8807">
            <v>0.8</v>
          </cell>
          <cell r="E8807" t="str">
            <v>B</v>
          </cell>
        </row>
        <row r="8808">
          <cell r="C8808" t="str">
            <v>17海南03</v>
          </cell>
          <cell r="D8808">
            <v>0.8</v>
          </cell>
          <cell r="E8808" t="str">
            <v>B</v>
          </cell>
        </row>
        <row r="8809">
          <cell r="C8809" t="str">
            <v>17山西07</v>
          </cell>
          <cell r="D8809">
            <v>0.8</v>
          </cell>
          <cell r="E8809" t="str">
            <v>B</v>
          </cell>
        </row>
        <row r="8810">
          <cell r="C8810" t="str">
            <v>17山西09</v>
          </cell>
          <cell r="D8810">
            <v>0.8</v>
          </cell>
          <cell r="E8810" t="str">
            <v>B</v>
          </cell>
        </row>
        <row r="8811">
          <cell r="C8811" t="str">
            <v>17甘肃06</v>
          </cell>
          <cell r="D8811">
            <v>0.8</v>
          </cell>
          <cell r="E8811" t="str">
            <v>B</v>
          </cell>
        </row>
        <row r="8812">
          <cell r="C8812" t="str">
            <v>17青海07</v>
          </cell>
          <cell r="D8812">
            <v>0.8</v>
          </cell>
          <cell r="E8812" t="str">
            <v>B</v>
          </cell>
        </row>
        <row r="8813">
          <cell r="C8813" t="str">
            <v>17安徽02</v>
          </cell>
          <cell r="D8813">
            <v>0.8</v>
          </cell>
          <cell r="E8813" t="str">
            <v>B</v>
          </cell>
        </row>
        <row r="8814">
          <cell r="C8814" t="str">
            <v>17安徽04</v>
          </cell>
          <cell r="D8814">
            <v>0.8</v>
          </cell>
          <cell r="E8814" t="str">
            <v>B</v>
          </cell>
        </row>
        <row r="8815">
          <cell r="C8815" t="str">
            <v>17江西11</v>
          </cell>
          <cell r="D8815">
            <v>0.8</v>
          </cell>
          <cell r="E8815" t="str">
            <v>B</v>
          </cell>
        </row>
        <row r="8816">
          <cell r="C8816" t="str">
            <v>17江西12</v>
          </cell>
          <cell r="D8816">
            <v>0.8</v>
          </cell>
          <cell r="E8816" t="str">
            <v>B</v>
          </cell>
        </row>
        <row r="8817">
          <cell r="C8817" t="str">
            <v>17江西15</v>
          </cell>
          <cell r="D8817">
            <v>0.8</v>
          </cell>
          <cell r="E8817" t="str">
            <v>B</v>
          </cell>
        </row>
        <row r="8818">
          <cell r="C8818" t="str">
            <v>17江西16</v>
          </cell>
          <cell r="D8818">
            <v>0.8</v>
          </cell>
          <cell r="E8818" t="str">
            <v>B</v>
          </cell>
        </row>
        <row r="8819">
          <cell r="C8819" t="str">
            <v>17北京05</v>
          </cell>
          <cell r="D8819">
            <v>0.8</v>
          </cell>
          <cell r="E8819" t="str">
            <v>B</v>
          </cell>
        </row>
        <row r="8820">
          <cell r="C8820" t="str">
            <v>17北京06</v>
          </cell>
          <cell r="D8820">
            <v>0.8</v>
          </cell>
          <cell r="E8820" t="str">
            <v>B</v>
          </cell>
        </row>
        <row r="8821">
          <cell r="C8821" t="str">
            <v>17广西14</v>
          </cell>
          <cell r="D8821">
            <v>0.8</v>
          </cell>
          <cell r="E8821" t="str">
            <v>B</v>
          </cell>
        </row>
        <row r="8822">
          <cell r="C8822" t="str">
            <v>17广西16</v>
          </cell>
          <cell r="D8822">
            <v>0.8</v>
          </cell>
          <cell r="E8822" t="str">
            <v>B</v>
          </cell>
        </row>
        <row r="8823">
          <cell r="C8823" t="str">
            <v>17江苏06</v>
          </cell>
          <cell r="D8823">
            <v>0.8</v>
          </cell>
          <cell r="E8823" t="str">
            <v>B</v>
          </cell>
        </row>
        <row r="8824">
          <cell r="C8824" t="str">
            <v>17江苏09</v>
          </cell>
          <cell r="D8824">
            <v>0.8</v>
          </cell>
          <cell r="E8824" t="str">
            <v>B</v>
          </cell>
        </row>
        <row r="8825">
          <cell r="C8825" t="str">
            <v>17江苏10</v>
          </cell>
          <cell r="D8825">
            <v>0.8</v>
          </cell>
          <cell r="E8825" t="str">
            <v>B</v>
          </cell>
        </row>
        <row r="8826">
          <cell r="C8826" t="str">
            <v>17新疆13</v>
          </cell>
          <cell r="D8826">
            <v>0.8</v>
          </cell>
          <cell r="E8826" t="str">
            <v>B</v>
          </cell>
        </row>
        <row r="8827">
          <cell r="C8827" t="str">
            <v>17新疆15</v>
          </cell>
          <cell r="D8827">
            <v>0.8</v>
          </cell>
          <cell r="E8827" t="str">
            <v>B</v>
          </cell>
        </row>
        <row r="8828">
          <cell r="C8828" t="str">
            <v>17辽宁11</v>
          </cell>
          <cell r="D8828">
            <v>0.8</v>
          </cell>
          <cell r="E8828" t="str">
            <v>B</v>
          </cell>
        </row>
        <row r="8829">
          <cell r="C8829" t="str">
            <v>17辽宁14</v>
          </cell>
          <cell r="D8829">
            <v>0.8</v>
          </cell>
          <cell r="E8829" t="str">
            <v>B</v>
          </cell>
        </row>
        <row r="8830">
          <cell r="C8830" t="str">
            <v>17重庆06</v>
          </cell>
          <cell r="D8830">
            <v>0.8</v>
          </cell>
          <cell r="E8830" t="str">
            <v>B</v>
          </cell>
        </row>
        <row r="8831">
          <cell r="C8831" t="str">
            <v>17重庆07</v>
          </cell>
          <cell r="D8831">
            <v>0.8</v>
          </cell>
          <cell r="E8831" t="str">
            <v>B</v>
          </cell>
        </row>
        <row r="8832">
          <cell r="C8832" t="str">
            <v>17重庆09</v>
          </cell>
          <cell r="D8832">
            <v>0.8</v>
          </cell>
          <cell r="E8832" t="str">
            <v>B</v>
          </cell>
        </row>
        <row r="8833">
          <cell r="C8833" t="str">
            <v>17重庆10</v>
          </cell>
          <cell r="D8833">
            <v>0.8</v>
          </cell>
          <cell r="E8833" t="str">
            <v>B</v>
          </cell>
        </row>
        <row r="8834">
          <cell r="C8834" t="str">
            <v>17北京08</v>
          </cell>
          <cell r="D8834">
            <v>0.8</v>
          </cell>
          <cell r="E8834" t="str">
            <v>B</v>
          </cell>
        </row>
        <row r="8835">
          <cell r="C8835" t="str">
            <v>17北京09</v>
          </cell>
          <cell r="D8835">
            <v>0.8</v>
          </cell>
          <cell r="E8835" t="str">
            <v>B</v>
          </cell>
        </row>
        <row r="8836">
          <cell r="C8836" t="str">
            <v>17四川23</v>
          </cell>
          <cell r="D8836">
            <v>0.8</v>
          </cell>
          <cell r="E8836" t="str">
            <v>B</v>
          </cell>
        </row>
        <row r="8837">
          <cell r="C8837" t="str">
            <v>17四川24</v>
          </cell>
          <cell r="D8837">
            <v>0.8</v>
          </cell>
          <cell r="E8837" t="str">
            <v>B</v>
          </cell>
        </row>
        <row r="8838">
          <cell r="C8838" t="str">
            <v>17四川27</v>
          </cell>
          <cell r="D8838">
            <v>0.8</v>
          </cell>
          <cell r="E8838" t="str">
            <v>B</v>
          </cell>
        </row>
        <row r="8839">
          <cell r="C8839" t="str">
            <v>17四川28</v>
          </cell>
          <cell r="D8839">
            <v>0.8</v>
          </cell>
          <cell r="E8839" t="str">
            <v>B</v>
          </cell>
        </row>
        <row r="8840">
          <cell r="C8840" t="str">
            <v>17厦门03</v>
          </cell>
          <cell r="D8840">
            <v>0.8</v>
          </cell>
          <cell r="E8840" t="str">
            <v>B</v>
          </cell>
        </row>
        <row r="8841">
          <cell r="C8841" t="str">
            <v>17厦门04</v>
          </cell>
          <cell r="D8841">
            <v>0.8</v>
          </cell>
          <cell r="E8841" t="str">
            <v>B</v>
          </cell>
        </row>
        <row r="8842">
          <cell r="C8842" t="str">
            <v>17厦门06</v>
          </cell>
          <cell r="D8842">
            <v>0.8</v>
          </cell>
          <cell r="E8842" t="str">
            <v>B</v>
          </cell>
        </row>
        <row r="8843">
          <cell r="C8843" t="str">
            <v>17陕西11</v>
          </cell>
          <cell r="D8843">
            <v>0.8</v>
          </cell>
          <cell r="E8843" t="str">
            <v>B</v>
          </cell>
        </row>
        <row r="8844">
          <cell r="C8844" t="str">
            <v>17广东10</v>
          </cell>
          <cell r="D8844">
            <v>0.8</v>
          </cell>
          <cell r="E8844" t="str">
            <v>B</v>
          </cell>
        </row>
        <row r="8845">
          <cell r="C8845" t="str">
            <v>17广东11</v>
          </cell>
          <cell r="D8845">
            <v>0.8</v>
          </cell>
          <cell r="E8845" t="str">
            <v>B</v>
          </cell>
        </row>
        <row r="8846">
          <cell r="C8846" t="str">
            <v>17广东13</v>
          </cell>
          <cell r="D8846">
            <v>0.8</v>
          </cell>
          <cell r="E8846" t="str">
            <v>B</v>
          </cell>
        </row>
        <row r="8847">
          <cell r="C8847" t="str">
            <v>17广东14</v>
          </cell>
          <cell r="D8847">
            <v>0.8</v>
          </cell>
          <cell r="E8847" t="str">
            <v>B</v>
          </cell>
        </row>
        <row r="8848">
          <cell r="C8848" t="str">
            <v>17吉林03</v>
          </cell>
          <cell r="D8848">
            <v>0.8</v>
          </cell>
          <cell r="E8848" t="str">
            <v>B</v>
          </cell>
        </row>
        <row r="8849">
          <cell r="C8849" t="str">
            <v>17吉林04</v>
          </cell>
          <cell r="D8849">
            <v>0.8</v>
          </cell>
          <cell r="E8849" t="str">
            <v>B</v>
          </cell>
        </row>
        <row r="8850">
          <cell r="C8850" t="str">
            <v>17贵州10</v>
          </cell>
          <cell r="D8850">
            <v>0.8</v>
          </cell>
          <cell r="E8850" t="str">
            <v>B</v>
          </cell>
        </row>
        <row r="8851">
          <cell r="C8851" t="str">
            <v>17贵州12</v>
          </cell>
          <cell r="D8851">
            <v>0.8</v>
          </cell>
          <cell r="E8851" t="str">
            <v>B</v>
          </cell>
        </row>
        <row r="8852">
          <cell r="C8852" t="str">
            <v>17湖南03</v>
          </cell>
          <cell r="D8852">
            <v>0.8</v>
          </cell>
          <cell r="E8852" t="str">
            <v>B</v>
          </cell>
        </row>
        <row r="8853">
          <cell r="C8853" t="str">
            <v>17湖南04</v>
          </cell>
          <cell r="D8853">
            <v>0.8</v>
          </cell>
          <cell r="E8853" t="str">
            <v>B</v>
          </cell>
        </row>
        <row r="8854">
          <cell r="C8854" t="str">
            <v>17河北14</v>
          </cell>
          <cell r="D8854">
            <v>0.8</v>
          </cell>
          <cell r="E8854" t="str">
            <v>B</v>
          </cell>
        </row>
        <row r="8855">
          <cell r="C8855" t="str">
            <v>17河北15</v>
          </cell>
          <cell r="D8855">
            <v>0.8</v>
          </cell>
          <cell r="E8855" t="str">
            <v>B</v>
          </cell>
        </row>
        <row r="8856">
          <cell r="C8856" t="str">
            <v>17河北16</v>
          </cell>
          <cell r="D8856">
            <v>0.8</v>
          </cell>
          <cell r="E8856" t="str">
            <v>B</v>
          </cell>
        </row>
        <row r="8857">
          <cell r="C8857" t="str">
            <v>17河北17</v>
          </cell>
          <cell r="D8857">
            <v>0.8</v>
          </cell>
          <cell r="E8857" t="str">
            <v>B</v>
          </cell>
        </row>
        <row r="8858">
          <cell r="C8858" t="str">
            <v>17四川31</v>
          </cell>
          <cell r="D8858">
            <v>0.8</v>
          </cell>
          <cell r="E8858" t="str">
            <v>B</v>
          </cell>
        </row>
        <row r="8859">
          <cell r="C8859" t="str">
            <v>17四川32</v>
          </cell>
          <cell r="D8859">
            <v>0.8</v>
          </cell>
          <cell r="E8859" t="str">
            <v>B</v>
          </cell>
        </row>
        <row r="8860">
          <cell r="C8860" t="str">
            <v>17山东09</v>
          </cell>
          <cell r="D8860">
            <v>0.8</v>
          </cell>
          <cell r="E8860" t="str">
            <v>B</v>
          </cell>
        </row>
        <row r="8861">
          <cell r="C8861" t="str">
            <v>17山东10</v>
          </cell>
          <cell r="D8861">
            <v>0.8</v>
          </cell>
          <cell r="E8861" t="str">
            <v>B</v>
          </cell>
        </row>
        <row r="8862">
          <cell r="C8862" t="str">
            <v>17广东17</v>
          </cell>
          <cell r="D8862">
            <v>0.8</v>
          </cell>
          <cell r="E8862" t="str">
            <v>B</v>
          </cell>
        </row>
        <row r="8863">
          <cell r="C8863" t="str">
            <v>17广东38</v>
          </cell>
          <cell r="D8863">
            <v>0.8</v>
          </cell>
          <cell r="E8863" t="str">
            <v>B</v>
          </cell>
        </row>
        <row r="8864">
          <cell r="C8864" t="str">
            <v>17广东40</v>
          </cell>
          <cell r="D8864">
            <v>0.8</v>
          </cell>
          <cell r="E8864" t="str">
            <v>B</v>
          </cell>
        </row>
        <row r="8865">
          <cell r="C8865" t="str">
            <v>17海南04</v>
          </cell>
          <cell r="D8865">
            <v>0.8</v>
          </cell>
          <cell r="E8865" t="str">
            <v>B</v>
          </cell>
        </row>
        <row r="8866">
          <cell r="C8866" t="str">
            <v>17海南06</v>
          </cell>
          <cell r="D8866">
            <v>0.8</v>
          </cell>
          <cell r="E8866" t="str">
            <v>B</v>
          </cell>
        </row>
        <row r="8867">
          <cell r="C8867" t="str">
            <v>17新疆16</v>
          </cell>
          <cell r="D8867">
            <v>0.8</v>
          </cell>
          <cell r="E8867" t="str">
            <v>B</v>
          </cell>
        </row>
        <row r="8868">
          <cell r="C8868" t="str">
            <v>17安徽06</v>
          </cell>
          <cell r="D8868">
            <v>0.8</v>
          </cell>
          <cell r="E8868" t="str">
            <v>B</v>
          </cell>
        </row>
        <row r="8869">
          <cell r="C8869" t="str">
            <v>17浙江11</v>
          </cell>
          <cell r="D8869">
            <v>0.8</v>
          </cell>
          <cell r="E8869" t="str">
            <v>B</v>
          </cell>
        </row>
        <row r="8870">
          <cell r="C8870" t="str">
            <v>17浙江12</v>
          </cell>
          <cell r="D8870">
            <v>0.8</v>
          </cell>
          <cell r="E8870" t="str">
            <v>B</v>
          </cell>
        </row>
        <row r="8871">
          <cell r="C8871" t="str">
            <v>17浙江13</v>
          </cell>
          <cell r="D8871">
            <v>0.8</v>
          </cell>
          <cell r="E8871" t="str">
            <v>B</v>
          </cell>
        </row>
        <row r="8872">
          <cell r="C8872" t="str">
            <v>17浙江14</v>
          </cell>
          <cell r="D8872">
            <v>0.8</v>
          </cell>
          <cell r="E8872" t="str">
            <v>B</v>
          </cell>
        </row>
        <row r="8873">
          <cell r="C8873" t="str">
            <v>17浙江15</v>
          </cell>
          <cell r="D8873">
            <v>0.8</v>
          </cell>
          <cell r="E8873" t="str">
            <v>B</v>
          </cell>
        </row>
        <row r="8874">
          <cell r="C8874" t="str">
            <v>17浙江16</v>
          </cell>
          <cell r="D8874">
            <v>0.8</v>
          </cell>
          <cell r="E8874" t="str">
            <v>B</v>
          </cell>
        </row>
        <row r="8875">
          <cell r="C8875" t="str">
            <v>17浙江20</v>
          </cell>
          <cell r="D8875">
            <v>0.8</v>
          </cell>
          <cell r="E8875" t="str">
            <v>B</v>
          </cell>
        </row>
        <row r="8876">
          <cell r="C8876" t="str">
            <v>17山西11</v>
          </cell>
          <cell r="D8876">
            <v>0.8</v>
          </cell>
          <cell r="E8876" t="str">
            <v>B</v>
          </cell>
        </row>
        <row r="8877">
          <cell r="C8877" t="str">
            <v>17山西18</v>
          </cell>
          <cell r="D8877">
            <v>0.8</v>
          </cell>
          <cell r="E8877" t="str">
            <v>B</v>
          </cell>
        </row>
        <row r="8878">
          <cell r="C8878" t="str">
            <v>17贵州15</v>
          </cell>
          <cell r="D8878">
            <v>0.8</v>
          </cell>
          <cell r="E8878" t="str">
            <v>B</v>
          </cell>
        </row>
        <row r="8879">
          <cell r="C8879" t="str">
            <v>17贵州16</v>
          </cell>
          <cell r="D8879">
            <v>0.8</v>
          </cell>
          <cell r="E8879" t="str">
            <v>B</v>
          </cell>
        </row>
        <row r="8880">
          <cell r="C8880" t="str">
            <v>17西藏03</v>
          </cell>
          <cell r="D8880">
            <v>0.8</v>
          </cell>
          <cell r="E8880" t="str">
            <v>B</v>
          </cell>
        </row>
        <row r="8881">
          <cell r="C8881" t="str">
            <v>17西藏04</v>
          </cell>
          <cell r="D8881">
            <v>0.8</v>
          </cell>
          <cell r="E8881" t="str">
            <v>B</v>
          </cell>
        </row>
        <row r="8882">
          <cell r="C8882" t="str">
            <v>17西藏06</v>
          </cell>
          <cell r="D8882">
            <v>0.8</v>
          </cell>
          <cell r="E8882" t="str">
            <v>B</v>
          </cell>
        </row>
        <row r="8883">
          <cell r="C8883" t="str">
            <v>16上海11</v>
          </cell>
          <cell r="D8883">
            <v>0.8</v>
          </cell>
          <cell r="E8883" t="str">
            <v>B</v>
          </cell>
        </row>
        <row r="8884">
          <cell r="C8884" t="str">
            <v>16上海12</v>
          </cell>
          <cell r="D8884">
            <v>0.8</v>
          </cell>
          <cell r="E8884" t="str">
            <v>B</v>
          </cell>
        </row>
        <row r="8885">
          <cell r="C8885" t="str">
            <v>17河北06</v>
          </cell>
          <cell r="D8885">
            <v>0.8</v>
          </cell>
          <cell r="E8885" t="str">
            <v>B</v>
          </cell>
        </row>
        <row r="8886">
          <cell r="C8886" t="str">
            <v>17河北07</v>
          </cell>
          <cell r="D8886">
            <v>0.8</v>
          </cell>
          <cell r="E8886" t="str">
            <v>B</v>
          </cell>
        </row>
        <row r="8887">
          <cell r="C8887" t="str">
            <v>17山东05</v>
          </cell>
          <cell r="D8887">
            <v>0.8</v>
          </cell>
          <cell r="E8887" t="str">
            <v>B</v>
          </cell>
        </row>
        <row r="8888">
          <cell r="C8888" t="str">
            <v>17内蒙03</v>
          </cell>
          <cell r="D8888">
            <v>0.8</v>
          </cell>
          <cell r="E8888" t="str">
            <v>B</v>
          </cell>
        </row>
        <row r="8889">
          <cell r="C8889" t="str">
            <v>17湖北04</v>
          </cell>
          <cell r="D8889">
            <v>0.8</v>
          </cell>
          <cell r="E8889" t="str">
            <v>B</v>
          </cell>
        </row>
        <row r="8890">
          <cell r="C8890" t="str">
            <v>17湖北05</v>
          </cell>
          <cell r="D8890">
            <v>0.8</v>
          </cell>
          <cell r="E8890" t="str">
            <v>B</v>
          </cell>
        </row>
        <row r="8891">
          <cell r="C8891" t="str">
            <v>17湖北08</v>
          </cell>
          <cell r="D8891">
            <v>0.8</v>
          </cell>
          <cell r="E8891" t="str">
            <v>B</v>
          </cell>
        </row>
        <row r="8892">
          <cell r="C8892" t="str">
            <v>17四川19</v>
          </cell>
          <cell r="D8892">
            <v>0.8</v>
          </cell>
          <cell r="E8892" t="str">
            <v>B</v>
          </cell>
        </row>
        <row r="8893">
          <cell r="C8893" t="str">
            <v>17四川20</v>
          </cell>
          <cell r="D8893">
            <v>0.8</v>
          </cell>
          <cell r="E8893" t="str">
            <v>B</v>
          </cell>
        </row>
        <row r="8894">
          <cell r="C8894" t="str">
            <v>17天津03</v>
          </cell>
          <cell r="D8894">
            <v>0.8</v>
          </cell>
          <cell r="E8894" t="str">
            <v>B</v>
          </cell>
        </row>
        <row r="8895">
          <cell r="C8895" t="str">
            <v>17天津04</v>
          </cell>
          <cell r="D8895">
            <v>0.8</v>
          </cell>
          <cell r="E8895" t="str">
            <v>B</v>
          </cell>
        </row>
        <row r="8896">
          <cell r="C8896" t="str">
            <v>17天津05</v>
          </cell>
          <cell r="D8896">
            <v>0.8</v>
          </cell>
          <cell r="E8896" t="str">
            <v>B</v>
          </cell>
        </row>
        <row r="8897">
          <cell r="C8897" t="str">
            <v>17内蒙06</v>
          </cell>
          <cell r="D8897">
            <v>0.8</v>
          </cell>
          <cell r="E8897" t="str">
            <v>B</v>
          </cell>
        </row>
        <row r="8898">
          <cell r="C8898" t="str">
            <v>17内蒙07</v>
          </cell>
          <cell r="D8898">
            <v>0.8</v>
          </cell>
          <cell r="E8898" t="str">
            <v>B</v>
          </cell>
        </row>
        <row r="8899">
          <cell r="C8899" t="str">
            <v>17浙江09</v>
          </cell>
          <cell r="D8899">
            <v>0.8</v>
          </cell>
          <cell r="E8899" t="str">
            <v>B</v>
          </cell>
        </row>
        <row r="8900">
          <cell r="C8900" t="str">
            <v>17浙江10</v>
          </cell>
          <cell r="D8900">
            <v>0.8</v>
          </cell>
          <cell r="E8900" t="str">
            <v>B</v>
          </cell>
        </row>
        <row r="8901">
          <cell r="C8901" t="str">
            <v>17云南10</v>
          </cell>
          <cell r="D8901">
            <v>0.8</v>
          </cell>
          <cell r="E8901" t="str">
            <v>B</v>
          </cell>
        </row>
        <row r="8902">
          <cell r="C8902" t="str">
            <v>17云南11</v>
          </cell>
          <cell r="D8902">
            <v>0.8</v>
          </cell>
          <cell r="E8902" t="str">
            <v>B</v>
          </cell>
        </row>
        <row r="8903">
          <cell r="C8903" t="str">
            <v>17云南13</v>
          </cell>
          <cell r="D8903">
            <v>0.8</v>
          </cell>
          <cell r="E8903" t="str">
            <v>B</v>
          </cell>
        </row>
        <row r="8904">
          <cell r="C8904" t="str">
            <v>17河南12</v>
          </cell>
          <cell r="D8904">
            <v>0.8</v>
          </cell>
          <cell r="E8904" t="str">
            <v>B</v>
          </cell>
        </row>
        <row r="8905">
          <cell r="C8905" t="str">
            <v>17河南13</v>
          </cell>
          <cell r="D8905">
            <v>0.8</v>
          </cell>
          <cell r="E8905" t="str">
            <v>B</v>
          </cell>
        </row>
        <row r="8906">
          <cell r="C8906" t="str">
            <v>17福建10</v>
          </cell>
          <cell r="D8906">
            <v>0.8</v>
          </cell>
          <cell r="E8906" t="str">
            <v>B</v>
          </cell>
        </row>
        <row r="8907">
          <cell r="C8907" t="str">
            <v>17福建11</v>
          </cell>
          <cell r="D8907">
            <v>0.8</v>
          </cell>
          <cell r="E8907" t="str">
            <v>B</v>
          </cell>
        </row>
        <row r="8908">
          <cell r="C8908" t="str">
            <v>17福建13</v>
          </cell>
          <cell r="D8908">
            <v>0.8</v>
          </cell>
          <cell r="E8908" t="str">
            <v>B</v>
          </cell>
        </row>
        <row r="8909">
          <cell r="C8909" t="str">
            <v>17福建14</v>
          </cell>
          <cell r="D8909">
            <v>0.8</v>
          </cell>
          <cell r="E8909" t="str">
            <v>B</v>
          </cell>
        </row>
        <row r="8910">
          <cell r="C8910" t="str">
            <v>17陕西14</v>
          </cell>
          <cell r="D8910">
            <v>0.8</v>
          </cell>
          <cell r="E8910" t="str">
            <v>B</v>
          </cell>
        </row>
        <row r="8911">
          <cell r="C8911" t="str">
            <v>17陕西16</v>
          </cell>
          <cell r="D8911">
            <v>0.8</v>
          </cell>
          <cell r="E8911" t="str">
            <v>B</v>
          </cell>
        </row>
        <row r="8912">
          <cell r="C8912" t="str">
            <v>17湖北10</v>
          </cell>
          <cell r="D8912">
            <v>0.8</v>
          </cell>
          <cell r="E8912" t="str">
            <v>B</v>
          </cell>
        </row>
        <row r="8913">
          <cell r="C8913" t="str">
            <v>17湖北13</v>
          </cell>
          <cell r="D8913">
            <v>0.8</v>
          </cell>
          <cell r="E8913" t="str">
            <v>B</v>
          </cell>
        </row>
        <row r="8914">
          <cell r="C8914" t="str">
            <v>17云南16</v>
          </cell>
          <cell r="D8914">
            <v>0.8</v>
          </cell>
          <cell r="E8914" t="str">
            <v>B</v>
          </cell>
        </row>
        <row r="8915">
          <cell r="C8915" t="str">
            <v>17云南17</v>
          </cell>
          <cell r="D8915">
            <v>0.8</v>
          </cell>
          <cell r="E8915" t="str">
            <v>B</v>
          </cell>
        </row>
        <row r="8916">
          <cell r="C8916" t="str">
            <v>17云南19</v>
          </cell>
          <cell r="D8916">
            <v>0.8</v>
          </cell>
          <cell r="E8916" t="str">
            <v>B</v>
          </cell>
        </row>
        <row r="8917">
          <cell r="C8917" t="str">
            <v>17广西20</v>
          </cell>
          <cell r="D8917">
            <v>0.8</v>
          </cell>
          <cell r="E8917" t="str">
            <v>B</v>
          </cell>
        </row>
        <row r="8918">
          <cell r="C8918" t="str">
            <v>17广西22</v>
          </cell>
          <cell r="D8918">
            <v>0.8</v>
          </cell>
          <cell r="E8918" t="str">
            <v>B</v>
          </cell>
        </row>
        <row r="8919">
          <cell r="C8919" t="str">
            <v>17广西23</v>
          </cell>
          <cell r="D8919">
            <v>0.8</v>
          </cell>
          <cell r="E8919" t="str">
            <v>B</v>
          </cell>
        </row>
        <row r="8920">
          <cell r="C8920" t="str">
            <v>17龙江09</v>
          </cell>
          <cell r="D8920">
            <v>0.8</v>
          </cell>
          <cell r="E8920" t="str">
            <v>B</v>
          </cell>
        </row>
        <row r="8921">
          <cell r="C8921" t="str">
            <v>17龙江10</v>
          </cell>
          <cell r="D8921">
            <v>0.8</v>
          </cell>
          <cell r="E8921" t="str">
            <v>B</v>
          </cell>
        </row>
        <row r="8922">
          <cell r="C8922" t="str">
            <v>17龙江11</v>
          </cell>
          <cell r="D8922">
            <v>0.8</v>
          </cell>
          <cell r="E8922" t="str">
            <v>B</v>
          </cell>
        </row>
        <row r="8923">
          <cell r="C8923" t="str">
            <v>17天津08</v>
          </cell>
          <cell r="D8923">
            <v>0.8</v>
          </cell>
          <cell r="E8923" t="str">
            <v>B</v>
          </cell>
        </row>
        <row r="8924">
          <cell r="C8924" t="str">
            <v>17新疆21</v>
          </cell>
          <cell r="D8924">
            <v>0.8</v>
          </cell>
          <cell r="E8924" t="str">
            <v>B</v>
          </cell>
        </row>
        <row r="8925">
          <cell r="C8925" t="str">
            <v>17江西18</v>
          </cell>
          <cell r="D8925">
            <v>0.8</v>
          </cell>
          <cell r="E8925" t="str">
            <v>B</v>
          </cell>
        </row>
        <row r="8926">
          <cell r="C8926" t="str">
            <v>17江西20</v>
          </cell>
          <cell r="D8926">
            <v>0.8</v>
          </cell>
          <cell r="E8926" t="str">
            <v>B</v>
          </cell>
        </row>
        <row r="8927">
          <cell r="C8927" t="str">
            <v>17青海10</v>
          </cell>
          <cell r="D8927">
            <v>0.8</v>
          </cell>
          <cell r="E8927" t="str">
            <v>B</v>
          </cell>
        </row>
        <row r="8928">
          <cell r="C8928" t="str">
            <v>17青海11</v>
          </cell>
          <cell r="D8928">
            <v>0.8</v>
          </cell>
          <cell r="E8928" t="str">
            <v>B</v>
          </cell>
        </row>
        <row r="8929">
          <cell r="C8929" t="str">
            <v>17青海14</v>
          </cell>
          <cell r="D8929">
            <v>0.8</v>
          </cell>
          <cell r="E8929" t="str">
            <v>B</v>
          </cell>
        </row>
        <row r="8930">
          <cell r="C8930" t="str">
            <v>17青海15</v>
          </cell>
          <cell r="D8930">
            <v>0.8</v>
          </cell>
          <cell r="E8930" t="str">
            <v>B</v>
          </cell>
        </row>
        <row r="8931">
          <cell r="C8931" t="str">
            <v>17重庆11</v>
          </cell>
          <cell r="D8931">
            <v>0.8</v>
          </cell>
          <cell r="E8931" t="str">
            <v>B</v>
          </cell>
        </row>
        <row r="8932">
          <cell r="C8932" t="str">
            <v>17甘肃20</v>
          </cell>
          <cell r="D8932">
            <v>0.8</v>
          </cell>
          <cell r="E8932" t="str">
            <v>B</v>
          </cell>
        </row>
        <row r="8933">
          <cell r="C8933" t="str">
            <v>17甘肃21</v>
          </cell>
          <cell r="D8933">
            <v>0.8</v>
          </cell>
          <cell r="E8933" t="str">
            <v>B</v>
          </cell>
        </row>
        <row r="8934">
          <cell r="C8934" t="str">
            <v>17四川35</v>
          </cell>
          <cell r="D8934">
            <v>0.8</v>
          </cell>
          <cell r="E8934" t="str">
            <v>B</v>
          </cell>
        </row>
        <row r="8935">
          <cell r="C8935" t="str">
            <v>17四川36</v>
          </cell>
          <cell r="D8935">
            <v>0.8</v>
          </cell>
          <cell r="E8935" t="str">
            <v>B</v>
          </cell>
        </row>
        <row r="8936">
          <cell r="C8936" t="str">
            <v>17河北33</v>
          </cell>
          <cell r="D8936">
            <v>0.8</v>
          </cell>
          <cell r="E8936" t="str">
            <v>B</v>
          </cell>
        </row>
        <row r="8937">
          <cell r="C8937" t="str">
            <v>17河北34</v>
          </cell>
          <cell r="D8937">
            <v>0.8</v>
          </cell>
          <cell r="E8937" t="str">
            <v>B</v>
          </cell>
        </row>
        <row r="8938">
          <cell r="C8938" t="str">
            <v>17广西24</v>
          </cell>
          <cell r="D8938">
            <v>0.8</v>
          </cell>
          <cell r="E8938" t="str">
            <v>B</v>
          </cell>
        </row>
        <row r="8939">
          <cell r="C8939" t="str">
            <v>17广西27</v>
          </cell>
          <cell r="D8939">
            <v>0.8</v>
          </cell>
          <cell r="E8939" t="str">
            <v>B</v>
          </cell>
        </row>
        <row r="8940">
          <cell r="C8940" t="str">
            <v>17广西28</v>
          </cell>
          <cell r="D8940">
            <v>0.8</v>
          </cell>
          <cell r="E8940" t="str">
            <v>B</v>
          </cell>
        </row>
        <row r="8941">
          <cell r="C8941" t="str">
            <v>17辽宁17</v>
          </cell>
          <cell r="D8941">
            <v>0.8</v>
          </cell>
          <cell r="E8941" t="str">
            <v>B</v>
          </cell>
        </row>
        <row r="8942">
          <cell r="C8942" t="str">
            <v>17辽宁20</v>
          </cell>
          <cell r="D8942">
            <v>0.8</v>
          </cell>
          <cell r="E8942" t="str">
            <v>B</v>
          </cell>
        </row>
        <row r="8943">
          <cell r="C8943" t="str">
            <v>17浙江31</v>
          </cell>
          <cell r="D8943">
            <v>0.8</v>
          </cell>
          <cell r="E8943" t="str">
            <v>B</v>
          </cell>
        </row>
        <row r="8944">
          <cell r="C8944" t="str">
            <v>17浙江33</v>
          </cell>
          <cell r="D8944">
            <v>0.8</v>
          </cell>
          <cell r="E8944" t="str">
            <v>B</v>
          </cell>
        </row>
        <row r="8945">
          <cell r="C8945" t="str">
            <v>17浙江34</v>
          </cell>
          <cell r="D8945">
            <v>0.8</v>
          </cell>
          <cell r="E8945" t="str">
            <v>B</v>
          </cell>
        </row>
        <row r="8946">
          <cell r="C8946" t="str">
            <v>17贵州18</v>
          </cell>
          <cell r="D8946">
            <v>0.8</v>
          </cell>
          <cell r="E8946" t="str">
            <v>B</v>
          </cell>
        </row>
        <row r="8947">
          <cell r="C8947" t="str">
            <v>17贵州21</v>
          </cell>
          <cell r="D8947">
            <v>0.8</v>
          </cell>
          <cell r="E8947" t="str">
            <v>B</v>
          </cell>
        </row>
        <row r="8948">
          <cell r="C8948" t="str">
            <v>17贵州22</v>
          </cell>
          <cell r="D8948">
            <v>0.8</v>
          </cell>
          <cell r="E8948" t="str">
            <v>B</v>
          </cell>
        </row>
        <row r="8949">
          <cell r="C8949" t="str">
            <v>17江苏26</v>
          </cell>
          <cell r="D8949">
            <v>0.8</v>
          </cell>
          <cell r="E8949" t="str">
            <v>B</v>
          </cell>
        </row>
        <row r="8950">
          <cell r="C8950" t="str">
            <v>17江苏27</v>
          </cell>
          <cell r="D8950">
            <v>0.8</v>
          </cell>
          <cell r="E8950" t="str">
            <v>B</v>
          </cell>
        </row>
        <row r="8951">
          <cell r="C8951" t="str">
            <v>17江苏29</v>
          </cell>
          <cell r="D8951">
            <v>0.8</v>
          </cell>
          <cell r="E8951" t="str">
            <v>B</v>
          </cell>
        </row>
        <row r="8952">
          <cell r="C8952" t="str">
            <v>17上海06</v>
          </cell>
          <cell r="D8952">
            <v>0.8</v>
          </cell>
          <cell r="E8952" t="str">
            <v>B</v>
          </cell>
        </row>
        <row r="8953">
          <cell r="C8953" t="str">
            <v>17上海07</v>
          </cell>
          <cell r="D8953">
            <v>0.8</v>
          </cell>
          <cell r="E8953" t="str">
            <v>B</v>
          </cell>
        </row>
        <row r="8954">
          <cell r="C8954" t="str">
            <v>17新疆23</v>
          </cell>
          <cell r="D8954">
            <v>0.8</v>
          </cell>
          <cell r="E8954" t="str">
            <v>B</v>
          </cell>
        </row>
        <row r="8955">
          <cell r="C8955" t="str">
            <v>17山东30</v>
          </cell>
          <cell r="D8955">
            <v>0.8</v>
          </cell>
          <cell r="E8955" t="str">
            <v>B</v>
          </cell>
        </row>
        <row r="8956">
          <cell r="C8956" t="str">
            <v>17山东32</v>
          </cell>
          <cell r="D8956">
            <v>0.8</v>
          </cell>
          <cell r="E8956" t="str">
            <v>B</v>
          </cell>
        </row>
        <row r="8957">
          <cell r="C8957" t="str">
            <v>17宁夏08</v>
          </cell>
          <cell r="D8957">
            <v>0.8</v>
          </cell>
          <cell r="E8957" t="str">
            <v>B</v>
          </cell>
        </row>
        <row r="8958">
          <cell r="C8958" t="str">
            <v>17宁夏09</v>
          </cell>
          <cell r="D8958">
            <v>0.8</v>
          </cell>
          <cell r="E8958" t="str">
            <v>B</v>
          </cell>
        </row>
        <row r="8959">
          <cell r="C8959" t="str">
            <v>17宁夏11</v>
          </cell>
          <cell r="D8959">
            <v>0.8</v>
          </cell>
          <cell r="E8959" t="str">
            <v>B</v>
          </cell>
        </row>
        <row r="8960">
          <cell r="C8960" t="str">
            <v>17大连03</v>
          </cell>
          <cell r="D8960">
            <v>0.8</v>
          </cell>
          <cell r="E8960" t="str">
            <v>B</v>
          </cell>
        </row>
        <row r="8961">
          <cell r="C8961" t="str">
            <v>17大连04</v>
          </cell>
          <cell r="D8961">
            <v>0.8</v>
          </cell>
          <cell r="E8961" t="str">
            <v>B</v>
          </cell>
        </row>
        <row r="8962">
          <cell r="C8962" t="str">
            <v>17大连07</v>
          </cell>
          <cell r="D8962">
            <v>0.8</v>
          </cell>
          <cell r="E8962" t="str">
            <v>B</v>
          </cell>
        </row>
        <row r="8963">
          <cell r="C8963" t="str">
            <v>17大连08</v>
          </cell>
          <cell r="D8963">
            <v>0.8</v>
          </cell>
          <cell r="E8963" t="str">
            <v>B</v>
          </cell>
        </row>
        <row r="8964">
          <cell r="C8964" t="str">
            <v>17山西20</v>
          </cell>
          <cell r="D8964">
            <v>0.8</v>
          </cell>
          <cell r="E8964" t="str">
            <v>B</v>
          </cell>
        </row>
        <row r="8965">
          <cell r="C8965" t="str">
            <v>17山西21</v>
          </cell>
          <cell r="D8965">
            <v>0.8</v>
          </cell>
          <cell r="E8965" t="str">
            <v>B</v>
          </cell>
        </row>
        <row r="8966">
          <cell r="C8966" t="str">
            <v>17山西22</v>
          </cell>
          <cell r="D8966">
            <v>0.8</v>
          </cell>
          <cell r="E8966" t="str">
            <v>B</v>
          </cell>
        </row>
        <row r="8967">
          <cell r="C8967" t="str">
            <v>17山西23</v>
          </cell>
          <cell r="D8967">
            <v>0.8</v>
          </cell>
          <cell r="E8967" t="str">
            <v>B</v>
          </cell>
        </row>
        <row r="8968">
          <cell r="C8968" t="str">
            <v>17广东42</v>
          </cell>
          <cell r="D8968">
            <v>0.8</v>
          </cell>
          <cell r="E8968" t="str">
            <v>B</v>
          </cell>
        </row>
        <row r="8969">
          <cell r="C8969" t="str">
            <v>17海南09</v>
          </cell>
          <cell r="D8969">
            <v>0.8</v>
          </cell>
          <cell r="E8969" t="str">
            <v>B</v>
          </cell>
        </row>
        <row r="8970">
          <cell r="C8970" t="str">
            <v>17海南10</v>
          </cell>
          <cell r="D8970">
            <v>0.8</v>
          </cell>
          <cell r="E8970" t="str">
            <v>B</v>
          </cell>
        </row>
        <row r="8971">
          <cell r="C8971" t="str">
            <v>17福建18</v>
          </cell>
          <cell r="D8971">
            <v>0.8</v>
          </cell>
          <cell r="E8971" t="str">
            <v>B</v>
          </cell>
        </row>
        <row r="8972">
          <cell r="C8972" t="str">
            <v>17福建19</v>
          </cell>
          <cell r="D8972">
            <v>0.8</v>
          </cell>
          <cell r="E8972" t="str">
            <v>B</v>
          </cell>
        </row>
        <row r="8973">
          <cell r="C8973" t="str">
            <v>17福建21</v>
          </cell>
          <cell r="D8973">
            <v>0.8</v>
          </cell>
          <cell r="E8973" t="str">
            <v>B</v>
          </cell>
        </row>
        <row r="8974">
          <cell r="C8974" t="str">
            <v>17福建22</v>
          </cell>
          <cell r="D8974">
            <v>0.8</v>
          </cell>
          <cell r="E8974" t="str">
            <v>B</v>
          </cell>
        </row>
        <row r="8975">
          <cell r="C8975" t="str">
            <v>17四川39</v>
          </cell>
          <cell r="D8975">
            <v>0.8</v>
          </cell>
          <cell r="E8975" t="str">
            <v>B</v>
          </cell>
        </row>
        <row r="8976">
          <cell r="C8976" t="str">
            <v>17四川40</v>
          </cell>
          <cell r="D8976">
            <v>0.8</v>
          </cell>
          <cell r="E8976" t="str">
            <v>B</v>
          </cell>
        </row>
        <row r="8977">
          <cell r="C8977" t="str">
            <v>17湖北29</v>
          </cell>
          <cell r="D8977">
            <v>0.8</v>
          </cell>
          <cell r="E8977" t="str">
            <v>B</v>
          </cell>
        </row>
        <row r="8978">
          <cell r="C8978" t="str">
            <v>17青海24</v>
          </cell>
          <cell r="D8978">
            <v>0.8</v>
          </cell>
          <cell r="E8978" t="str">
            <v>B</v>
          </cell>
        </row>
        <row r="8979">
          <cell r="C8979" t="str">
            <v>17青海26</v>
          </cell>
          <cell r="D8979">
            <v>0.8</v>
          </cell>
          <cell r="E8979" t="str">
            <v>B</v>
          </cell>
        </row>
        <row r="8980">
          <cell r="C8980" t="str">
            <v>17青海27</v>
          </cell>
          <cell r="D8980">
            <v>0.8</v>
          </cell>
          <cell r="E8980" t="str">
            <v>B</v>
          </cell>
        </row>
        <row r="8981">
          <cell r="C8981" t="str">
            <v>17吉林10</v>
          </cell>
          <cell r="D8981">
            <v>0.8</v>
          </cell>
          <cell r="E8981" t="str">
            <v>B</v>
          </cell>
        </row>
        <row r="8982">
          <cell r="C8982" t="str">
            <v>17吉林12</v>
          </cell>
          <cell r="D8982">
            <v>0.8</v>
          </cell>
          <cell r="E8982" t="str">
            <v>B</v>
          </cell>
        </row>
        <row r="8983">
          <cell r="C8983" t="str">
            <v>17北京17</v>
          </cell>
          <cell r="D8983">
            <v>0.8</v>
          </cell>
          <cell r="E8983" t="str">
            <v>B</v>
          </cell>
        </row>
        <row r="8984">
          <cell r="C8984" t="str">
            <v>17北京19</v>
          </cell>
          <cell r="D8984">
            <v>0.8</v>
          </cell>
          <cell r="E8984" t="str">
            <v>B</v>
          </cell>
        </row>
        <row r="8985">
          <cell r="C8985" t="str">
            <v>17甘肃23</v>
          </cell>
          <cell r="D8985">
            <v>0.8</v>
          </cell>
          <cell r="E8985" t="str">
            <v>B</v>
          </cell>
        </row>
        <row r="8986">
          <cell r="C8986" t="str">
            <v>17河南38</v>
          </cell>
          <cell r="D8986">
            <v>0.8</v>
          </cell>
          <cell r="E8986" t="str">
            <v>B</v>
          </cell>
        </row>
        <row r="8987">
          <cell r="C8987" t="str">
            <v>18广西04</v>
          </cell>
          <cell r="D8987">
            <v>0.8</v>
          </cell>
          <cell r="E8987" t="str">
            <v>B</v>
          </cell>
        </row>
        <row r="8988">
          <cell r="C8988" t="str">
            <v>18内蒙03</v>
          </cell>
          <cell r="D8988">
            <v>0.8</v>
          </cell>
          <cell r="E8988" t="str">
            <v>B</v>
          </cell>
        </row>
        <row r="8989">
          <cell r="C8989" t="str">
            <v>18内蒙04</v>
          </cell>
          <cell r="D8989">
            <v>0.8</v>
          </cell>
          <cell r="E8989" t="str">
            <v>B</v>
          </cell>
        </row>
        <row r="8990">
          <cell r="C8990" t="str">
            <v>18内蒙06</v>
          </cell>
          <cell r="D8990">
            <v>0.8</v>
          </cell>
          <cell r="E8990" t="str">
            <v>B</v>
          </cell>
        </row>
        <row r="8991">
          <cell r="C8991" t="str">
            <v>18贵州02</v>
          </cell>
          <cell r="D8991">
            <v>0.8</v>
          </cell>
          <cell r="E8991" t="str">
            <v>B</v>
          </cell>
        </row>
        <row r="8992">
          <cell r="C8992" t="str">
            <v>18贵州04</v>
          </cell>
          <cell r="D8992">
            <v>0.8</v>
          </cell>
          <cell r="E8992" t="str">
            <v>B</v>
          </cell>
        </row>
        <row r="8993">
          <cell r="C8993" t="str">
            <v>18河北03</v>
          </cell>
          <cell r="D8993">
            <v>0.8</v>
          </cell>
          <cell r="E8993" t="str">
            <v>B</v>
          </cell>
        </row>
        <row r="8994">
          <cell r="C8994" t="str">
            <v>18河北04</v>
          </cell>
          <cell r="D8994">
            <v>0.8</v>
          </cell>
          <cell r="E8994" t="str">
            <v>B</v>
          </cell>
        </row>
        <row r="8995">
          <cell r="C8995" t="str">
            <v>18河北06</v>
          </cell>
          <cell r="D8995">
            <v>0.8</v>
          </cell>
          <cell r="E8995" t="str">
            <v>B</v>
          </cell>
        </row>
        <row r="8996">
          <cell r="C8996" t="str">
            <v>18山东02</v>
          </cell>
          <cell r="D8996">
            <v>0.8</v>
          </cell>
          <cell r="E8996" t="str">
            <v>B</v>
          </cell>
        </row>
        <row r="8997">
          <cell r="C8997" t="str">
            <v>18山东04</v>
          </cell>
          <cell r="D8997">
            <v>0.8</v>
          </cell>
          <cell r="E8997" t="str">
            <v>B</v>
          </cell>
        </row>
        <row r="8998">
          <cell r="C8998" t="str">
            <v>18辽宁03</v>
          </cell>
          <cell r="D8998">
            <v>0.8</v>
          </cell>
          <cell r="E8998" t="str">
            <v>B</v>
          </cell>
        </row>
        <row r="8999">
          <cell r="C8999" t="str">
            <v>18辽宁04</v>
          </cell>
          <cell r="D8999">
            <v>0.8</v>
          </cell>
          <cell r="E8999" t="str">
            <v>B</v>
          </cell>
        </row>
        <row r="9000">
          <cell r="C9000" t="str">
            <v>18辽宁06</v>
          </cell>
          <cell r="D9000">
            <v>0.8</v>
          </cell>
          <cell r="E9000" t="str">
            <v>B</v>
          </cell>
        </row>
        <row r="9001">
          <cell r="C9001" t="str">
            <v>18山西03</v>
          </cell>
          <cell r="D9001">
            <v>0.8</v>
          </cell>
          <cell r="E9001" t="str">
            <v>B</v>
          </cell>
        </row>
        <row r="9002">
          <cell r="C9002" t="str">
            <v>18宁夏01</v>
          </cell>
          <cell r="D9002">
            <v>0.8</v>
          </cell>
          <cell r="E9002" t="str">
            <v>B</v>
          </cell>
        </row>
        <row r="9003">
          <cell r="C9003" t="str">
            <v>18重庆02</v>
          </cell>
          <cell r="D9003">
            <v>0.8</v>
          </cell>
          <cell r="E9003" t="str">
            <v>B</v>
          </cell>
        </row>
        <row r="9004">
          <cell r="C9004" t="str">
            <v>18甘肃01</v>
          </cell>
          <cell r="D9004">
            <v>0.8</v>
          </cell>
          <cell r="E9004" t="str">
            <v>B</v>
          </cell>
        </row>
        <row r="9005">
          <cell r="C9005" t="str">
            <v>18陕西02</v>
          </cell>
          <cell r="D9005">
            <v>0.8</v>
          </cell>
          <cell r="E9005" t="str">
            <v>B</v>
          </cell>
        </row>
        <row r="9006">
          <cell r="C9006" t="str">
            <v>18陕西03</v>
          </cell>
          <cell r="D9006">
            <v>0.8</v>
          </cell>
          <cell r="E9006" t="str">
            <v>B</v>
          </cell>
        </row>
        <row r="9007">
          <cell r="C9007" t="str">
            <v>18陕西04</v>
          </cell>
          <cell r="D9007">
            <v>0.8</v>
          </cell>
          <cell r="E9007" t="str">
            <v>B</v>
          </cell>
        </row>
        <row r="9008">
          <cell r="C9008" t="str">
            <v>18陕西06</v>
          </cell>
          <cell r="D9008">
            <v>0.8</v>
          </cell>
          <cell r="E9008" t="str">
            <v>B</v>
          </cell>
        </row>
        <row r="9009">
          <cell r="C9009" t="str">
            <v>18陕西07</v>
          </cell>
          <cell r="D9009">
            <v>0.8</v>
          </cell>
          <cell r="E9009" t="str">
            <v>B</v>
          </cell>
        </row>
        <row r="9010">
          <cell r="C9010" t="str">
            <v>18陕西08</v>
          </cell>
          <cell r="D9010">
            <v>0.8</v>
          </cell>
          <cell r="E9010" t="str">
            <v>B</v>
          </cell>
        </row>
        <row r="9011">
          <cell r="C9011" t="str">
            <v>18新疆03</v>
          </cell>
          <cell r="D9011">
            <v>0.8</v>
          </cell>
          <cell r="E9011" t="str">
            <v>B</v>
          </cell>
        </row>
        <row r="9012">
          <cell r="C9012" t="str">
            <v>18大连02</v>
          </cell>
          <cell r="D9012">
            <v>0.8</v>
          </cell>
          <cell r="E9012" t="str">
            <v>B</v>
          </cell>
        </row>
        <row r="9013">
          <cell r="C9013" t="str">
            <v>18大连04</v>
          </cell>
          <cell r="D9013">
            <v>0.8</v>
          </cell>
          <cell r="E9013" t="str">
            <v>B</v>
          </cell>
        </row>
        <row r="9014">
          <cell r="C9014" t="str">
            <v>18江苏03</v>
          </cell>
          <cell r="D9014">
            <v>0.8</v>
          </cell>
          <cell r="E9014" t="str">
            <v>B</v>
          </cell>
        </row>
        <row r="9015">
          <cell r="C9015" t="str">
            <v>18江苏04</v>
          </cell>
          <cell r="D9015">
            <v>0.8</v>
          </cell>
          <cell r="E9015" t="str">
            <v>B</v>
          </cell>
        </row>
        <row r="9016">
          <cell r="C9016" t="str">
            <v>18江苏05</v>
          </cell>
          <cell r="D9016">
            <v>0.8</v>
          </cell>
          <cell r="E9016" t="str">
            <v>B</v>
          </cell>
        </row>
        <row r="9017">
          <cell r="C9017" t="str">
            <v>18广西07</v>
          </cell>
          <cell r="D9017">
            <v>0.8</v>
          </cell>
          <cell r="E9017" t="str">
            <v>B</v>
          </cell>
        </row>
        <row r="9018">
          <cell r="C9018" t="str">
            <v>18河北08</v>
          </cell>
          <cell r="D9018">
            <v>0.8</v>
          </cell>
          <cell r="E9018" t="str">
            <v>B</v>
          </cell>
        </row>
        <row r="9019">
          <cell r="C9019" t="str">
            <v>18贵州06</v>
          </cell>
          <cell r="D9019">
            <v>0.8</v>
          </cell>
          <cell r="E9019" t="str">
            <v>B</v>
          </cell>
        </row>
        <row r="9020">
          <cell r="C9020" t="str">
            <v>18贵州07</v>
          </cell>
          <cell r="D9020">
            <v>0.8</v>
          </cell>
          <cell r="E9020" t="str">
            <v>B</v>
          </cell>
        </row>
        <row r="9021">
          <cell r="C9021" t="str">
            <v>18贵州08</v>
          </cell>
          <cell r="D9021">
            <v>0.8</v>
          </cell>
          <cell r="E9021" t="str">
            <v>B</v>
          </cell>
        </row>
        <row r="9022">
          <cell r="C9022" t="str">
            <v>18贵州10</v>
          </cell>
          <cell r="D9022">
            <v>0.8</v>
          </cell>
          <cell r="E9022" t="str">
            <v>B</v>
          </cell>
        </row>
        <row r="9023">
          <cell r="C9023" t="str">
            <v>18贵州11</v>
          </cell>
          <cell r="D9023">
            <v>0.8</v>
          </cell>
          <cell r="E9023" t="str">
            <v>B</v>
          </cell>
        </row>
        <row r="9024">
          <cell r="C9024" t="str">
            <v>18贵州12</v>
          </cell>
          <cell r="D9024">
            <v>0.8</v>
          </cell>
          <cell r="E9024" t="str">
            <v>B</v>
          </cell>
        </row>
        <row r="9025">
          <cell r="C9025" t="str">
            <v>18安徽02</v>
          </cell>
          <cell r="D9025">
            <v>0.8</v>
          </cell>
          <cell r="E9025" t="str">
            <v>B</v>
          </cell>
        </row>
        <row r="9026">
          <cell r="C9026" t="str">
            <v>18安徽03</v>
          </cell>
          <cell r="D9026">
            <v>0.8</v>
          </cell>
          <cell r="E9026" t="str">
            <v>B</v>
          </cell>
        </row>
        <row r="9027">
          <cell r="C9027" t="str">
            <v>18安徽04</v>
          </cell>
          <cell r="D9027">
            <v>0.8</v>
          </cell>
          <cell r="E9027" t="str">
            <v>B</v>
          </cell>
        </row>
        <row r="9028">
          <cell r="C9028" t="str">
            <v>18安徽05</v>
          </cell>
          <cell r="D9028">
            <v>0.8</v>
          </cell>
          <cell r="E9028" t="str">
            <v>B</v>
          </cell>
        </row>
        <row r="9029">
          <cell r="C9029" t="str">
            <v>18四川04</v>
          </cell>
          <cell r="D9029">
            <v>0.8</v>
          </cell>
          <cell r="E9029" t="str">
            <v>B</v>
          </cell>
        </row>
        <row r="9030">
          <cell r="C9030" t="str">
            <v>18四川05</v>
          </cell>
          <cell r="D9030">
            <v>0.8</v>
          </cell>
          <cell r="E9030" t="str">
            <v>B</v>
          </cell>
        </row>
        <row r="9031">
          <cell r="C9031" t="str">
            <v>18新疆04</v>
          </cell>
          <cell r="D9031">
            <v>0.8</v>
          </cell>
          <cell r="E9031" t="str">
            <v>B</v>
          </cell>
        </row>
        <row r="9032">
          <cell r="C9032" t="str">
            <v>18广西08</v>
          </cell>
          <cell r="D9032">
            <v>0.8</v>
          </cell>
          <cell r="E9032" t="str">
            <v>B</v>
          </cell>
        </row>
        <row r="9033">
          <cell r="C9033" t="str">
            <v>18重庆03</v>
          </cell>
          <cell r="D9033">
            <v>0.8</v>
          </cell>
          <cell r="E9033" t="str">
            <v>B</v>
          </cell>
        </row>
        <row r="9034">
          <cell r="C9034" t="str">
            <v>18重庆04</v>
          </cell>
          <cell r="D9034">
            <v>0.8</v>
          </cell>
          <cell r="E9034" t="str">
            <v>B</v>
          </cell>
        </row>
        <row r="9035">
          <cell r="C9035" t="str">
            <v>18重庆06</v>
          </cell>
          <cell r="D9035">
            <v>0.8</v>
          </cell>
          <cell r="E9035" t="str">
            <v>B</v>
          </cell>
        </row>
        <row r="9036">
          <cell r="C9036" t="str">
            <v>18陕西10</v>
          </cell>
          <cell r="D9036">
            <v>0.8</v>
          </cell>
          <cell r="E9036" t="str">
            <v>B</v>
          </cell>
        </row>
        <row r="9037">
          <cell r="C9037" t="str">
            <v>18陕西11</v>
          </cell>
          <cell r="D9037">
            <v>0.8</v>
          </cell>
          <cell r="E9037" t="str">
            <v>B</v>
          </cell>
        </row>
        <row r="9038">
          <cell r="C9038" t="str">
            <v>18陕西12</v>
          </cell>
          <cell r="D9038">
            <v>0.8</v>
          </cell>
          <cell r="E9038" t="str">
            <v>B</v>
          </cell>
        </row>
        <row r="9039">
          <cell r="C9039" t="str">
            <v>18广东03</v>
          </cell>
          <cell r="D9039">
            <v>0.8</v>
          </cell>
          <cell r="E9039" t="str">
            <v>B</v>
          </cell>
        </row>
        <row r="9040">
          <cell r="C9040" t="str">
            <v>18广东04</v>
          </cell>
          <cell r="D9040">
            <v>0.8</v>
          </cell>
          <cell r="E9040" t="str">
            <v>B</v>
          </cell>
        </row>
        <row r="9041">
          <cell r="C9041" t="str">
            <v>18湖北03</v>
          </cell>
          <cell r="D9041">
            <v>0.8</v>
          </cell>
          <cell r="E9041" t="str">
            <v>B</v>
          </cell>
        </row>
        <row r="9042">
          <cell r="C9042" t="str">
            <v>18湖北04</v>
          </cell>
          <cell r="D9042">
            <v>0.8</v>
          </cell>
          <cell r="E9042" t="str">
            <v>B</v>
          </cell>
        </row>
        <row r="9043">
          <cell r="C9043" t="str">
            <v>18山东07</v>
          </cell>
          <cell r="D9043">
            <v>0.8</v>
          </cell>
          <cell r="E9043" t="str">
            <v>B</v>
          </cell>
        </row>
        <row r="9044">
          <cell r="C9044" t="str">
            <v>18青海02</v>
          </cell>
          <cell r="D9044">
            <v>0.8</v>
          </cell>
          <cell r="E9044" t="str">
            <v>B</v>
          </cell>
        </row>
        <row r="9045">
          <cell r="C9045" t="str">
            <v>18青海03</v>
          </cell>
          <cell r="D9045">
            <v>0.8</v>
          </cell>
          <cell r="E9045" t="str">
            <v>B</v>
          </cell>
        </row>
        <row r="9046">
          <cell r="C9046" t="str">
            <v>18浙江01</v>
          </cell>
          <cell r="D9046">
            <v>0.8</v>
          </cell>
          <cell r="E9046" t="str">
            <v>B</v>
          </cell>
        </row>
        <row r="9047">
          <cell r="C9047" t="str">
            <v>18浙江02</v>
          </cell>
          <cell r="D9047">
            <v>0.8</v>
          </cell>
          <cell r="E9047" t="str">
            <v>B</v>
          </cell>
        </row>
        <row r="9048">
          <cell r="C9048" t="str">
            <v>18海南02</v>
          </cell>
          <cell r="D9048">
            <v>0.8</v>
          </cell>
          <cell r="E9048" t="str">
            <v>B</v>
          </cell>
        </row>
        <row r="9049">
          <cell r="C9049" t="str">
            <v>18海南03</v>
          </cell>
          <cell r="D9049">
            <v>0.8</v>
          </cell>
          <cell r="E9049" t="str">
            <v>B</v>
          </cell>
        </row>
        <row r="9050">
          <cell r="C9050" t="str">
            <v>18海南04</v>
          </cell>
          <cell r="D9050">
            <v>0.8</v>
          </cell>
          <cell r="E9050" t="str">
            <v>B</v>
          </cell>
        </row>
        <row r="9051">
          <cell r="C9051" t="str">
            <v>18河北10</v>
          </cell>
          <cell r="D9051">
            <v>0.8</v>
          </cell>
          <cell r="E9051" t="str">
            <v>B</v>
          </cell>
        </row>
        <row r="9052">
          <cell r="C9052" t="str">
            <v>18河北11</v>
          </cell>
          <cell r="D9052">
            <v>0.8</v>
          </cell>
          <cell r="E9052" t="str">
            <v>B</v>
          </cell>
        </row>
        <row r="9053">
          <cell r="C9053" t="str">
            <v>18贵州13</v>
          </cell>
          <cell r="D9053">
            <v>0.8</v>
          </cell>
          <cell r="E9053" t="str">
            <v>B</v>
          </cell>
        </row>
        <row r="9054">
          <cell r="C9054" t="str">
            <v>18贵州15</v>
          </cell>
          <cell r="D9054">
            <v>0.8</v>
          </cell>
          <cell r="E9054" t="str">
            <v>B</v>
          </cell>
        </row>
        <row r="9055">
          <cell r="C9055" t="str">
            <v>18新疆06</v>
          </cell>
          <cell r="D9055">
            <v>0.8</v>
          </cell>
          <cell r="E9055" t="str">
            <v>B</v>
          </cell>
        </row>
        <row r="9056">
          <cell r="C9056" t="str">
            <v>18广东05</v>
          </cell>
          <cell r="D9056">
            <v>0.8</v>
          </cell>
          <cell r="E9056" t="str">
            <v>B</v>
          </cell>
        </row>
        <row r="9057">
          <cell r="C9057" t="str">
            <v>18广东06</v>
          </cell>
          <cell r="D9057">
            <v>0.8</v>
          </cell>
          <cell r="E9057" t="str">
            <v>B</v>
          </cell>
        </row>
        <row r="9058">
          <cell r="C9058" t="str">
            <v>18广东08</v>
          </cell>
          <cell r="D9058">
            <v>0.8</v>
          </cell>
          <cell r="E9058" t="str">
            <v>B</v>
          </cell>
        </row>
        <row r="9059">
          <cell r="C9059" t="str">
            <v>18广东09</v>
          </cell>
          <cell r="D9059">
            <v>0.8</v>
          </cell>
          <cell r="E9059" t="str">
            <v>B</v>
          </cell>
        </row>
        <row r="9060">
          <cell r="C9060" t="str">
            <v>18宁波02</v>
          </cell>
          <cell r="D9060">
            <v>0.8</v>
          </cell>
          <cell r="E9060" t="str">
            <v>B</v>
          </cell>
        </row>
        <row r="9061">
          <cell r="C9061" t="str">
            <v>18宁波03</v>
          </cell>
          <cell r="D9061">
            <v>0.8</v>
          </cell>
          <cell r="E9061" t="str">
            <v>B</v>
          </cell>
        </row>
        <row r="9062">
          <cell r="C9062" t="str">
            <v>18宁波04</v>
          </cell>
          <cell r="D9062">
            <v>0.8</v>
          </cell>
          <cell r="E9062" t="str">
            <v>B</v>
          </cell>
        </row>
        <row r="9063">
          <cell r="C9063" t="str">
            <v>18宁波06</v>
          </cell>
          <cell r="D9063">
            <v>0.8</v>
          </cell>
          <cell r="E9063" t="str">
            <v>B</v>
          </cell>
        </row>
        <row r="9064">
          <cell r="C9064" t="str">
            <v>18宁波07</v>
          </cell>
          <cell r="D9064">
            <v>0.8</v>
          </cell>
          <cell r="E9064" t="str">
            <v>B</v>
          </cell>
        </row>
        <row r="9065">
          <cell r="C9065" t="str">
            <v>18宁波08</v>
          </cell>
          <cell r="D9065">
            <v>0.8</v>
          </cell>
          <cell r="E9065" t="str">
            <v>B</v>
          </cell>
        </row>
        <row r="9066">
          <cell r="C9066" t="str">
            <v>18广东10</v>
          </cell>
          <cell r="D9066">
            <v>0.8</v>
          </cell>
          <cell r="E9066" t="str">
            <v>B</v>
          </cell>
        </row>
        <row r="9067">
          <cell r="C9067" t="str">
            <v>18广东11</v>
          </cell>
          <cell r="D9067">
            <v>0.8</v>
          </cell>
          <cell r="E9067" t="str">
            <v>B</v>
          </cell>
        </row>
        <row r="9068">
          <cell r="C9068" t="str">
            <v>18广东12</v>
          </cell>
          <cell r="D9068">
            <v>0.8</v>
          </cell>
          <cell r="E9068" t="str">
            <v>B</v>
          </cell>
        </row>
        <row r="9069">
          <cell r="C9069" t="str">
            <v>18广东13</v>
          </cell>
          <cell r="D9069">
            <v>0.8</v>
          </cell>
          <cell r="E9069" t="str">
            <v>B</v>
          </cell>
        </row>
        <row r="9070">
          <cell r="C9070" t="str">
            <v>18广东14</v>
          </cell>
          <cell r="D9070">
            <v>0.8</v>
          </cell>
          <cell r="E9070" t="str">
            <v>B</v>
          </cell>
        </row>
        <row r="9071">
          <cell r="C9071" t="str">
            <v>18广东15</v>
          </cell>
          <cell r="D9071">
            <v>0.8</v>
          </cell>
          <cell r="E9071" t="str">
            <v>B</v>
          </cell>
        </row>
        <row r="9072">
          <cell r="C9072" t="str">
            <v>18广东16</v>
          </cell>
          <cell r="D9072">
            <v>0.8</v>
          </cell>
          <cell r="E9072" t="str">
            <v>B</v>
          </cell>
        </row>
        <row r="9073">
          <cell r="C9073" t="str">
            <v>18广东17</v>
          </cell>
          <cell r="D9073">
            <v>0.8</v>
          </cell>
          <cell r="E9073" t="str">
            <v>B</v>
          </cell>
        </row>
        <row r="9074">
          <cell r="C9074" t="str">
            <v>18广东18</v>
          </cell>
          <cell r="D9074">
            <v>0.8</v>
          </cell>
          <cell r="E9074" t="str">
            <v>B</v>
          </cell>
        </row>
        <row r="9075">
          <cell r="C9075" t="str">
            <v>18广东19</v>
          </cell>
          <cell r="D9075">
            <v>0.8</v>
          </cell>
          <cell r="E9075" t="str">
            <v>B</v>
          </cell>
        </row>
        <row r="9076">
          <cell r="C9076" t="str">
            <v>18江苏06</v>
          </cell>
          <cell r="D9076">
            <v>0.8</v>
          </cell>
          <cell r="E9076" t="str">
            <v>B</v>
          </cell>
        </row>
        <row r="9077">
          <cell r="C9077" t="str">
            <v>18江苏07</v>
          </cell>
          <cell r="D9077">
            <v>0.8</v>
          </cell>
          <cell r="E9077" t="str">
            <v>B</v>
          </cell>
        </row>
        <row r="9078">
          <cell r="C9078" t="str">
            <v>18浙江03</v>
          </cell>
          <cell r="D9078">
            <v>0.8</v>
          </cell>
          <cell r="E9078" t="str">
            <v>B</v>
          </cell>
        </row>
        <row r="9079">
          <cell r="C9079" t="str">
            <v>18广西09</v>
          </cell>
          <cell r="D9079">
            <v>0.8</v>
          </cell>
          <cell r="E9079" t="str">
            <v>B</v>
          </cell>
        </row>
        <row r="9080">
          <cell r="C9080" t="str">
            <v>18广西10</v>
          </cell>
          <cell r="D9080">
            <v>0.8</v>
          </cell>
          <cell r="E9080" t="str">
            <v>B</v>
          </cell>
        </row>
        <row r="9081">
          <cell r="C9081" t="str">
            <v>18上海02</v>
          </cell>
          <cell r="D9081">
            <v>0.8</v>
          </cell>
          <cell r="E9081" t="str">
            <v>B</v>
          </cell>
        </row>
        <row r="9082">
          <cell r="C9082" t="str">
            <v>18上海03</v>
          </cell>
          <cell r="D9082">
            <v>0.8</v>
          </cell>
          <cell r="E9082" t="str">
            <v>B</v>
          </cell>
        </row>
        <row r="9083">
          <cell r="C9083" t="str">
            <v>18上海04</v>
          </cell>
          <cell r="D9083">
            <v>0.8</v>
          </cell>
          <cell r="E9083" t="str">
            <v>B</v>
          </cell>
        </row>
        <row r="9084">
          <cell r="C9084" t="str">
            <v>18上海05</v>
          </cell>
          <cell r="D9084">
            <v>0.8</v>
          </cell>
          <cell r="E9084" t="str">
            <v>B</v>
          </cell>
        </row>
        <row r="9085">
          <cell r="C9085" t="str">
            <v>18上海06</v>
          </cell>
          <cell r="D9085">
            <v>0.8</v>
          </cell>
          <cell r="E9085" t="str">
            <v>B</v>
          </cell>
        </row>
        <row r="9086">
          <cell r="C9086" t="str">
            <v>18重庆08</v>
          </cell>
          <cell r="D9086">
            <v>0.8</v>
          </cell>
          <cell r="E9086" t="str">
            <v>B</v>
          </cell>
        </row>
        <row r="9087">
          <cell r="C9087" t="str">
            <v>18重庆09</v>
          </cell>
          <cell r="D9087">
            <v>0.8</v>
          </cell>
          <cell r="E9087" t="str">
            <v>B</v>
          </cell>
        </row>
        <row r="9088">
          <cell r="C9088" t="str">
            <v>18甘肃06</v>
          </cell>
          <cell r="D9088">
            <v>0.8</v>
          </cell>
          <cell r="E9088" t="str">
            <v>B</v>
          </cell>
        </row>
        <row r="9089">
          <cell r="C9089" t="str">
            <v>18甘肃07</v>
          </cell>
          <cell r="D9089">
            <v>0.8</v>
          </cell>
          <cell r="E9089" t="str">
            <v>B</v>
          </cell>
        </row>
        <row r="9090">
          <cell r="C9090" t="str">
            <v>18甘肃08</v>
          </cell>
          <cell r="D9090">
            <v>0.8</v>
          </cell>
          <cell r="E9090" t="str">
            <v>B</v>
          </cell>
        </row>
        <row r="9091">
          <cell r="C9091" t="str">
            <v>18四川08</v>
          </cell>
          <cell r="D9091">
            <v>0.8</v>
          </cell>
          <cell r="E9091" t="str">
            <v>B</v>
          </cell>
        </row>
        <row r="9092">
          <cell r="C9092" t="str">
            <v>18新疆07</v>
          </cell>
          <cell r="D9092">
            <v>0.8</v>
          </cell>
          <cell r="E9092" t="str">
            <v>B</v>
          </cell>
        </row>
        <row r="9093">
          <cell r="C9093" t="str">
            <v>18新疆09</v>
          </cell>
          <cell r="D9093">
            <v>0.8</v>
          </cell>
          <cell r="E9093" t="str">
            <v>B</v>
          </cell>
        </row>
        <row r="9094">
          <cell r="C9094" t="str">
            <v>18北京02</v>
          </cell>
          <cell r="D9094">
            <v>0.8</v>
          </cell>
          <cell r="E9094" t="str">
            <v>B</v>
          </cell>
        </row>
        <row r="9095">
          <cell r="C9095" t="str">
            <v>18北京03</v>
          </cell>
          <cell r="D9095">
            <v>0.8</v>
          </cell>
          <cell r="E9095" t="str">
            <v>B</v>
          </cell>
        </row>
        <row r="9096">
          <cell r="C9096" t="str">
            <v>18北京04</v>
          </cell>
          <cell r="D9096">
            <v>0.8</v>
          </cell>
          <cell r="E9096" t="str">
            <v>B</v>
          </cell>
        </row>
        <row r="9097">
          <cell r="C9097" t="str">
            <v>18云南12</v>
          </cell>
          <cell r="D9097">
            <v>0.8</v>
          </cell>
          <cell r="E9097" t="str">
            <v>B</v>
          </cell>
        </row>
        <row r="9098">
          <cell r="C9098" t="str">
            <v>18云南13</v>
          </cell>
          <cell r="D9098">
            <v>0.8</v>
          </cell>
          <cell r="E9098" t="str">
            <v>B</v>
          </cell>
        </row>
        <row r="9099">
          <cell r="C9099" t="str">
            <v>18云南14</v>
          </cell>
          <cell r="D9099">
            <v>0.8</v>
          </cell>
          <cell r="E9099" t="str">
            <v>B</v>
          </cell>
        </row>
        <row r="9100">
          <cell r="C9100" t="str">
            <v>18云南15</v>
          </cell>
          <cell r="D9100">
            <v>0.8</v>
          </cell>
          <cell r="E9100" t="str">
            <v>B</v>
          </cell>
        </row>
        <row r="9101">
          <cell r="C9101" t="str">
            <v>18湖南14</v>
          </cell>
          <cell r="D9101">
            <v>0.8</v>
          </cell>
          <cell r="E9101" t="str">
            <v>B</v>
          </cell>
        </row>
        <row r="9102">
          <cell r="C9102" t="str">
            <v>18湖南15</v>
          </cell>
          <cell r="D9102">
            <v>0.8</v>
          </cell>
          <cell r="E9102" t="str">
            <v>B</v>
          </cell>
        </row>
        <row r="9103">
          <cell r="C9103" t="str">
            <v>18厦门01</v>
          </cell>
          <cell r="D9103">
            <v>0.8</v>
          </cell>
          <cell r="E9103" t="str">
            <v>B</v>
          </cell>
        </row>
        <row r="9104">
          <cell r="C9104" t="str">
            <v>18厦门02</v>
          </cell>
          <cell r="D9104">
            <v>0.8</v>
          </cell>
          <cell r="E9104" t="str">
            <v>B</v>
          </cell>
        </row>
        <row r="9105">
          <cell r="C9105" t="str">
            <v>18厦门04</v>
          </cell>
          <cell r="D9105">
            <v>0.8</v>
          </cell>
          <cell r="E9105" t="str">
            <v>B</v>
          </cell>
        </row>
        <row r="9106">
          <cell r="C9106" t="str">
            <v>18厦门05</v>
          </cell>
          <cell r="D9106">
            <v>0.8</v>
          </cell>
          <cell r="E9106" t="str">
            <v>B</v>
          </cell>
        </row>
        <row r="9107">
          <cell r="C9107" t="str">
            <v>18厦门06</v>
          </cell>
          <cell r="D9107">
            <v>0.8</v>
          </cell>
          <cell r="E9107" t="str">
            <v>B</v>
          </cell>
        </row>
        <row r="9108">
          <cell r="C9108" t="str">
            <v>18新疆10</v>
          </cell>
          <cell r="D9108">
            <v>0.8</v>
          </cell>
          <cell r="E9108" t="str">
            <v>B</v>
          </cell>
        </row>
        <row r="9109">
          <cell r="C9109" t="str">
            <v>18新疆11</v>
          </cell>
          <cell r="D9109">
            <v>0.8</v>
          </cell>
          <cell r="E9109" t="str">
            <v>B</v>
          </cell>
        </row>
        <row r="9110">
          <cell r="C9110" t="str">
            <v>18新疆12</v>
          </cell>
          <cell r="D9110">
            <v>0.8</v>
          </cell>
          <cell r="E9110" t="str">
            <v>B</v>
          </cell>
        </row>
        <row r="9111">
          <cell r="C9111" t="str">
            <v>18新疆13</v>
          </cell>
          <cell r="D9111">
            <v>0.8</v>
          </cell>
          <cell r="E9111" t="str">
            <v>B</v>
          </cell>
        </row>
        <row r="9112">
          <cell r="C9112" t="str">
            <v>18新疆14</v>
          </cell>
          <cell r="D9112">
            <v>0.8</v>
          </cell>
          <cell r="E9112" t="str">
            <v>B</v>
          </cell>
        </row>
        <row r="9113">
          <cell r="C9113" t="str">
            <v>18新疆15</v>
          </cell>
          <cell r="D9113">
            <v>0.8</v>
          </cell>
          <cell r="E9113" t="str">
            <v>B</v>
          </cell>
        </row>
        <row r="9114">
          <cell r="C9114" t="str">
            <v>18新疆16</v>
          </cell>
          <cell r="D9114">
            <v>0.8</v>
          </cell>
          <cell r="E9114" t="str">
            <v>B</v>
          </cell>
        </row>
        <row r="9115">
          <cell r="C9115" t="str">
            <v>18新疆17</v>
          </cell>
          <cell r="D9115">
            <v>0.8</v>
          </cell>
          <cell r="E9115" t="str">
            <v>B</v>
          </cell>
        </row>
        <row r="9116">
          <cell r="C9116" t="str">
            <v>18新疆18</v>
          </cell>
          <cell r="D9116">
            <v>0.8</v>
          </cell>
          <cell r="E9116" t="str">
            <v>B</v>
          </cell>
        </row>
        <row r="9117">
          <cell r="C9117" t="str">
            <v>18新疆19</v>
          </cell>
          <cell r="D9117">
            <v>0.8</v>
          </cell>
          <cell r="E9117" t="str">
            <v>B</v>
          </cell>
        </row>
        <row r="9118">
          <cell r="C9118" t="str">
            <v>18江苏10</v>
          </cell>
          <cell r="D9118">
            <v>0.8</v>
          </cell>
          <cell r="E9118" t="str">
            <v>B</v>
          </cell>
        </row>
        <row r="9119">
          <cell r="C9119" t="str">
            <v>18江苏11</v>
          </cell>
          <cell r="D9119">
            <v>0.8</v>
          </cell>
          <cell r="E9119" t="str">
            <v>B</v>
          </cell>
        </row>
        <row r="9120">
          <cell r="C9120" t="str">
            <v>18海南06</v>
          </cell>
          <cell r="D9120">
            <v>0.8</v>
          </cell>
          <cell r="E9120" t="str">
            <v>B</v>
          </cell>
        </row>
        <row r="9121">
          <cell r="C9121" t="str">
            <v>18海南07</v>
          </cell>
          <cell r="D9121">
            <v>0.8</v>
          </cell>
          <cell r="E9121" t="str">
            <v>B</v>
          </cell>
        </row>
        <row r="9122">
          <cell r="C9122" t="str">
            <v>18海南09</v>
          </cell>
          <cell r="D9122">
            <v>0.8</v>
          </cell>
          <cell r="E9122" t="str">
            <v>B</v>
          </cell>
        </row>
        <row r="9123">
          <cell r="C9123" t="str">
            <v>18广东20</v>
          </cell>
          <cell r="D9123">
            <v>0.8</v>
          </cell>
          <cell r="E9123" t="str">
            <v>B</v>
          </cell>
        </row>
        <row r="9124">
          <cell r="C9124" t="str">
            <v>18广东21</v>
          </cell>
          <cell r="D9124">
            <v>0.8</v>
          </cell>
          <cell r="E9124" t="str">
            <v>B</v>
          </cell>
        </row>
        <row r="9125">
          <cell r="C9125" t="str">
            <v>18广东22</v>
          </cell>
          <cell r="D9125">
            <v>0.8</v>
          </cell>
          <cell r="E9125" t="str">
            <v>B</v>
          </cell>
        </row>
        <row r="9126">
          <cell r="C9126" t="str">
            <v>18广东23</v>
          </cell>
          <cell r="D9126">
            <v>0.8</v>
          </cell>
          <cell r="E9126" t="str">
            <v>B</v>
          </cell>
        </row>
        <row r="9127">
          <cell r="C9127" t="str">
            <v>18广东24</v>
          </cell>
          <cell r="D9127">
            <v>0.8</v>
          </cell>
          <cell r="E9127" t="str">
            <v>B</v>
          </cell>
        </row>
        <row r="9128">
          <cell r="C9128" t="str">
            <v>18广东25</v>
          </cell>
          <cell r="D9128">
            <v>0.8</v>
          </cell>
          <cell r="E9128" t="str">
            <v>B</v>
          </cell>
        </row>
        <row r="9129">
          <cell r="C9129" t="str">
            <v>18广东26</v>
          </cell>
          <cell r="D9129">
            <v>0.8</v>
          </cell>
          <cell r="E9129" t="str">
            <v>B</v>
          </cell>
        </row>
        <row r="9130">
          <cell r="C9130" t="str">
            <v>18广东27</v>
          </cell>
          <cell r="D9130">
            <v>0.8</v>
          </cell>
          <cell r="E9130" t="str">
            <v>B</v>
          </cell>
        </row>
        <row r="9131">
          <cell r="C9131" t="str">
            <v>18广东28</v>
          </cell>
          <cell r="D9131">
            <v>0.8</v>
          </cell>
          <cell r="E9131" t="str">
            <v>B</v>
          </cell>
        </row>
        <row r="9132">
          <cell r="C9132" t="str">
            <v>18广东29</v>
          </cell>
          <cell r="D9132">
            <v>0.8</v>
          </cell>
          <cell r="E9132" t="str">
            <v>B</v>
          </cell>
        </row>
        <row r="9133">
          <cell r="C9133" t="str">
            <v>18广东30</v>
          </cell>
          <cell r="D9133">
            <v>0.8</v>
          </cell>
          <cell r="E9133" t="str">
            <v>B</v>
          </cell>
        </row>
        <row r="9134">
          <cell r="C9134" t="str">
            <v>18广东31</v>
          </cell>
          <cell r="D9134">
            <v>0.8</v>
          </cell>
          <cell r="E9134" t="str">
            <v>B</v>
          </cell>
        </row>
        <row r="9135">
          <cell r="C9135" t="str">
            <v>18广东32</v>
          </cell>
          <cell r="D9135">
            <v>0.8</v>
          </cell>
          <cell r="E9135" t="str">
            <v>B</v>
          </cell>
        </row>
        <row r="9136">
          <cell r="C9136" t="str">
            <v>18广东33</v>
          </cell>
          <cell r="D9136">
            <v>0.8</v>
          </cell>
          <cell r="E9136" t="str">
            <v>B</v>
          </cell>
        </row>
        <row r="9137">
          <cell r="C9137" t="str">
            <v>18广东34</v>
          </cell>
          <cell r="D9137">
            <v>0.8</v>
          </cell>
          <cell r="E9137" t="str">
            <v>B</v>
          </cell>
        </row>
        <row r="9138">
          <cell r="C9138" t="str">
            <v>18龙江11</v>
          </cell>
          <cell r="D9138">
            <v>0.8</v>
          </cell>
          <cell r="E9138" t="str">
            <v>B</v>
          </cell>
        </row>
        <row r="9139">
          <cell r="C9139" t="str">
            <v>18龙江12</v>
          </cell>
          <cell r="D9139">
            <v>0.8</v>
          </cell>
          <cell r="E9139" t="str">
            <v>B</v>
          </cell>
        </row>
        <row r="9140">
          <cell r="C9140" t="str">
            <v>18龙江13</v>
          </cell>
          <cell r="D9140">
            <v>0.8</v>
          </cell>
          <cell r="E9140" t="str">
            <v>B</v>
          </cell>
        </row>
        <row r="9141">
          <cell r="C9141" t="str">
            <v>18龙江14</v>
          </cell>
          <cell r="D9141">
            <v>0.8</v>
          </cell>
          <cell r="E9141" t="str">
            <v>B</v>
          </cell>
        </row>
        <row r="9142">
          <cell r="C9142" t="str">
            <v>18龙江15</v>
          </cell>
          <cell r="D9142">
            <v>0.8</v>
          </cell>
          <cell r="E9142" t="str">
            <v>B</v>
          </cell>
        </row>
        <row r="9143">
          <cell r="C9143" t="str">
            <v>18龙江16</v>
          </cell>
          <cell r="D9143">
            <v>0.8</v>
          </cell>
          <cell r="E9143" t="str">
            <v>B</v>
          </cell>
        </row>
        <row r="9144">
          <cell r="C9144" t="str">
            <v>18龙江17</v>
          </cell>
          <cell r="D9144">
            <v>0.8</v>
          </cell>
          <cell r="E9144" t="str">
            <v>B</v>
          </cell>
        </row>
        <row r="9145">
          <cell r="C9145" t="str">
            <v>18甘肃10</v>
          </cell>
          <cell r="D9145">
            <v>0.8</v>
          </cell>
          <cell r="E9145" t="str">
            <v>B</v>
          </cell>
        </row>
        <row r="9146">
          <cell r="C9146" t="str">
            <v>18甘肃11</v>
          </cell>
          <cell r="D9146">
            <v>0.8</v>
          </cell>
          <cell r="E9146" t="str">
            <v>B</v>
          </cell>
        </row>
        <row r="9147">
          <cell r="C9147" t="str">
            <v>18龙江18</v>
          </cell>
          <cell r="D9147">
            <v>0.8</v>
          </cell>
          <cell r="E9147" t="str">
            <v>B</v>
          </cell>
        </row>
        <row r="9148">
          <cell r="C9148" t="str">
            <v>18广西11</v>
          </cell>
          <cell r="D9148">
            <v>0.8</v>
          </cell>
          <cell r="E9148" t="str">
            <v>B</v>
          </cell>
        </row>
        <row r="9149">
          <cell r="C9149" t="str">
            <v>18广西12</v>
          </cell>
          <cell r="D9149">
            <v>0.8</v>
          </cell>
          <cell r="E9149" t="str">
            <v>B</v>
          </cell>
        </row>
        <row r="9150">
          <cell r="C9150" t="str">
            <v>18广西13</v>
          </cell>
          <cell r="D9150">
            <v>0.8</v>
          </cell>
          <cell r="E9150" t="str">
            <v>B</v>
          </cell>
        </row>
        <row r="9151">
          <cell r="C9151" t="str">
            <v>18广西14</v>
          </cell>
          <cell r="D9151">
            <v>0.8</v>
          </cell>
          <cell r="E9151" t="str">
            <v>B</v>
          </cell>
        </row>
        <row r="9152">
          <cell r="C9152" t="str">
            <v>18新疆20</v>
          </cell>
          <cell r="D9152">
            <v>0.8</v>
          </cell>
          <cell r="E9152" t="str">
            <v>B</v>
          </cell>
        </row>
        <row r="9153">
          <cell r="C9153" t="str">
            <v>18安徽09</v>
          </cell>
          <cell r="D9153">
            <v>0.8</v>
          </cell>
          <cell r="E9153" t="str">
            <v>B</v>
          </cell>
        </row>
        <row r="9154">
          <cell r="C9154" t="str">
            <v>18安徽10</v>
          </cell>
          <cell r="D9154">
            <v>0.8</v>
          </cell>
          <cell r="E9154" t="str">
            <v>B</v>
          </cell>
        </row>
        <row r="9155">
          <cell r="C9155" t="str">
            <v>18安徽11</v>
          </cell>
          <cell r="D9155">
            <v>0.8</v>
          </cell>
          <cell r="E9155" t="str">
            <v>B</v>
          </cell>
        </row>
        <row r="9156">
          <cell r="C9156" t="str">
            <v>18青海04</v>
          </cell>
          <cell r="D9156">
            <v>0.8</v>
          </cell>
          <cell r="E9156" t="str">
            <v>B</v>
          </cell>
        </row>
        <row r="9157">
          <cell r="C9157" t="str">
            <v>18青海05</v>
          </cell>
          <cell r="D9157">
            <v>0.8</v>
          </cell>
          <cell r="E9157" t="str">
            <v>B</v>
          </cell>
        </row>
        <row r="9158">
          <cell r="C9158" t="str">
            <v>18青海06</v>
          </cell>
          <cell r="D9158">
            <v>0.8</v>
          </cell>
          <cell r="E9158" t="str">
            <v>B</v>
          </cell>
        </row>
        <row r="9159">
          <cell r="C9159" t="str">
            <v>18青海07</v>
          </cell>
          <cell r="D9159">
            <v>0.8</v>
          </cell>
          <cell r="E9159" t="str">
            <v>B</v>
          </cell>
        </row>
        <row r="9160">
          <cell r="C9160" t="str">
            <v>18青海08</v>
          </cell>
          <cell r="D9160">
            <v>0.8</v>
          </cell>
          <cell r="E9160" t="str">
            <v>B</v>
          </cell>
        </row>
        <row r="9161">
          <cell r="C9161" t="str">
            <v>18青海09</v>
          </cell>
          <cell r="D9161">
            <v>0.8</v>
          </cell>
          <cell r="E9161" t="str">
            <v>B</v>
          </cell>
        </row>
        <row r="9162">
          <cell r="C9162" t="str">
            <v>18湖北08</v>
          </cell>
          <cell r="D9162">
            <v>0.8</v>
          </cell>
          <cell r="E9162" t="str">
            <v>B</v>
          </cell>
        </row>
        <row r="9163">
          <cell r="C9163" t="str">
            <v>18湖北09</v>
          </cell>
          <cell r="D9163">
            <v>0.8</v>
          </cell>
          <cell r="E9163" t="str">
            <v>B</v>
          </cell>
        </row>
        <row r="9164">
          <cell r="C9164" t="str">
            <v>18湖北10</v>
          </cell>
          <cell r="D9164">
            <v>0.8</v>
          </cell>
          <cell r="E9164" t="str">
            <v>B</v>
          </cell>
        </row>
        <row r="9165">
          <cell r="C9165" t="str">
            <v>18内蒙21</v>
          </cell>
          <cell r="D9165">
            <v>0.8</v>
          </cell>
          <cell r="E9165" t="str">
            <v>B</v>
          </cell>
        </row>
        <row r="9166">
          <cell r="C9166" t="str">
            <v>18深圳02</v>
          </cell>
          <cell r="D9166">
            <v>0.8</v>
          </cell>
          <cell r="E9166" t="str">
            <v>B</v>
          </cell>
        </row>
        <row r="9167">
          <cell r="C9167" t="str">
            <v>18浙江12</v>
          </cell>
          <cell r="D9167">
            <v>0.8</v>
          </cell>
          <cell r="E9167" t="str">
            <v>B</v>
          </cell>
        </row>
        <row r="9168">
          <cell r="C9168" t="str">
            <v>18浙江13</v>
          </cell>
          <cell r="D9168">
            <v>0.8</v>
          </cell>
          <cell r="E9168" t="str">
            <v>B</v>
          </cell>
        </row>
        <row r="9169">
          <cell r="C9169" t="str">
            <v>18北京05</v>
          </cell>
          <cell r="D9169">
            <v>0.8</v>
          </cell>
          <cell r="E9169" t="str">
            <v>B</v>
          </cell>
        </row>
        <row r="9170">
          <cell r="C9170" t="str">
            <v>18北京06</v>
          </cell>
          <cell r="D9170">
            <v>0.8</v>
          </cell>
          <cell r="E9170" t="str">
            <v>B</v>
          </cell>
        </row>
        <row r="9171">
          <cell r="C9171" t="str">
            <v>18北京07</v>
          </cell>
          <cell r="D9171">
            <v>0.8</v>
          </cell>
          <cell r="E9171" t="str">
            <v>B</v>
          </cell>
        </row>
        <row r="9172">
          <cell r="C9172" t="str">
            <v>18北京08</v>
          </cell>
          <cell r="D9172">
            <v>0.8</v>
          </cell>
          <cell r="E9172" t="str">
            <v>B</v>
          </cell>
        </row>
        <row r="9173">
          <cell r="C9173" t="str">
            <v>18北京09</v>
          </cell>
          <cell r="D9173">
            <v>0.8</v>
          </cell>
          <cell r="E9173" t="str">
            <v>B</v>
          </cell>
        </row>
        <row r="9174">
          <cell r="C9174" t="str">
            <v>18四川19</v>
          </cell>
          <cell r="D9174">
            <v>0.8</v>
          </cell>
          <cell r="E9174" t="str">
            <v>B</v>
          </cell>
        </row>
        <row r="9175">
          <cell r="C9175" t="str">
            <v>18四川20</v>
          </cell>
          <cell r="D9175">
            <v>0.8</v>
          </cell>
          <cell r="E9175" t="str">
            <v>B</v>
          </cell>
        </row>
        <row r="9176">
          <cell r="C9176" t="str">
            <v>18四川21</v>
          </cell>
          <cell r="D9176">
            <v>0.8</v>
          </cell>
          <cell r="E9176" t="str">
            <v>B</v>
          </cell>
        </row>
        <row r="9177">
          <cell r="C9177" t="str">
            <v>18四川22</v>
          </cell>
          <cell r="D9177">
            <v>0.8</v>
          </cell>
          <cell r="E9177" t="str">
            <v>B</v>
          </cell>
        </row>
        <row r="9178">
          <cell r="C9178" t="str">
            <v>18四川23</v>
          </cell>
          <cell r="D9178">
            <v>0.8</v>
          </cell>
          <cell r="E9178" t="str">
            <v>B</v>
          </cell>
        </row>
        <row r="9179">
          <cell r="C9179" t="str">
            <v>18四川24</v>
          </cell>
          <cell r="D9179">
            <v>0.8</v>
          </cell>
          <cell r="E9179" t="str">
            <v>B</v>
          </cell>
        </row>
        <row r="9180">
          <cell r="C9180" t="str">
            <v>18四川25</v>
          </cell>
          <cell r="D9180">
            <v>0.8</v>
          </cell>
          <cell r="E9180" t="str">
            <v>B</v>
          </cell>
        </row>
        <row r="9181">
          <cell r="C9181" t="str">
            <v>18四川26</v>
          </cell>
          <cell r="D9181">
            <v>0.8</v>
          </cell>
          <cell r="E9181" t="str">
            <v>B</v>
          </cell>
        </row>
        <row r="9182">
          <cell r="C9182" t="str">
            <v>18四川27</v>
          </cell>
          <cell r="D9182">
            <v>0.8</v>
          </cell>
          <cell r="E9182" t="str">
            <v>B</v>
          </cell>
        </row>
        <row r="9183">
          <cell r="C9183" t="str">
            <v>18四川28</v>
          </cell>
          <cell r="D9183">
            <v>0.8</v>
          </cell>
          <cell r="E9183" t="str">
            <v>B</v>
          </cell>
        </row>
        <row r="9184">
          <cell r="C9184" t="str">
            <v>18四川29</v>
          </cell>
          <cell r="D9184">
            <v>0.8</v>
          </cell>
          <cell r="E9184" t="str">
            <v>B</v>
          </cell>
        </row>
        <row r="9185">
          <cell r="C9185" t="str">
            <v>18河北37</v>
          </cell>
          <cell r="D9185">
            <v>0.8</v>
          </cell>
          <cell r="E9185" t="str">
            <v>B</v>
          </cell>
        </row>
        <row r="9186">
          <cell r="C9186" t="str">
            <v>18河北38</v>
          </cell>
          <cell r="D9186">
            <v>0.8</v>
          </cell>
          <cell r="E9186" t="str">
            <v>B</v>
          </cell>
        </row>
        <row r="9187">
          <cell r="C9187" t="str">
            <v>18河北39</v>
          </cell>
          <cell r="D9187">
            <v>0.8</v>
          </cell>
          <cell r="E9187" t="str">
            <v>B</v>
          </cell>
        </row>
        <row r="9188">
          <cell r="C9188" t="str">
            <v>18河北40</v>
          </cell>
          <cell r="D9188">
            <v>0.8</v>
          </cell>
          <cell r="E9188" t="str">
            <v>B</v>
          </cell>
        </row>
        <row r="9189">
          <cell r="C9189" t="str">
            <v>18湖北12</v>
          </cell>
          <cell r="D9189">
            <v>0.8</v>
          </cell>
          <cell r="E9189" t="str">
            <v>B</v>
          </cell>
        </row>
        <row r="9190">
          <cell r="C9190" t="str">
            <v>18湖北13</v>
          </cell>
          <cell r="D9190">
            <v>0.8</v>
          </cell>
          <cell r="E9190" t="str">
            <v>B</v>
          </cell>
        </row>
        <row r="9191">
          <cell r="C9191" t="str">
            <v>18湖北14</v>
          </cell>
          <cell r="D9191">
            <v>0.8</v>
          </cell>
          <cell r="E9191" t="str">
            <v>B</v>
          </cell>
        </row>
        <row r="9192">
          <cell r="C9192" t="str">
            <v>18陕西25</v>
          </cell>
          <cell r="D9192">
            <v>0.8</v>
          </cell>
          <cell r="E9192" t="str">
            <v>B</v>
          </cell>
        </row>
        <row r="9193">
          <cell r="C9193" t="str">
            <v>18陕西26</v>
          </cell>
          <cell r="D9193">
            <v>0.8</v>
          </cell>
          <cell r="E9193" t="str">
            <v>B</v>
          </cell>
        </row>
        <row r="9194">
          <cell r="C9194" t="str">
            <v>18陕西27</v>
          </cell>
          <cell r="D9194">
            <v>0.8</v>
          </cell>
          <cell r="E9194" t="str">
            <v>B</v>
          </cell>
        </row>
        <row r="9195">
          <cell r="C9195" t="str">
            <v>18陕西28</v>
          </cell>
          <cell r="D9195">
            <v>0.8</v>
          </cell>
          <cell r="E9195" t="str">
            <v>B</v>
          </cell>
        </row>
        <row r="9196">
          <cell r="C9196" t="str">
            <v>18广西15</v>
          </cell>
          <cell r="D9196">
            <v>0.8</v>
          </cell>
          <cell r="E9196" t="str">
            <v>B</v>
          </cell>
        </row>
        <row r="9197">
          <cell r="C9197" t="str">
            <v>18广西16</v>
          </cell>
          <cell r="D9197">
            <v>0.8</v>
          </cell>
          <cell r="E9197" t="str">
            <v>B</v>
          </cell>
        </row>
        <row r="9198">
          <cell r="C9198" t="str">
            <v>18广西17</v>
          </cell>
          <cell r="D9198">
            <v>0.8</v>
          </cell>
          <cell r="E9198" t="str">
            <v>B</v>
          </cell>
        </row>
        <row r="9199">
          <cell r="C9199" t="str">
            <v>18河北31</v>
          </cell>
          <cell r="D9199">
            <v>0.8</v>
          </cell>
          <cell r="E9199" t="str">
            <v>B</v>
          </cell>
        </row>
        <row r="9200">
          <cell r="C9200" t="str">
            <v>18河北32</v>
          </cell>
          <cell r="D9200">
            <v>0.8</v>
          </cell>
          <cell r="E9200" t="str">
            <v>B</v>
          </cell>
        </row>
        <row r="9201">
          <cell r="C9201" t="str">
            <v>18河北33</v>
          </cell>
          <cell r="D9201">
            <v>0.8</v>
          </cell>
          <cell r="E9201" t="str">
            <v>B</v>
          </cell>
        </row>
        <row r="9202">
          <cell r="C9202" t="str">
            <v>18河北34</v>
          </cell>
          <cell r="D9202">
            <v>0.8</v>
          </cell>
          <cell r="E9202" t="str">
            <v>B</v>
          </cell>
        </row>
        <row r="9203">
          <cell r="C9203" t="str">
            <v>18河北35</v>
          </cell>
          <cell r="D9203">
            <v>0.8</v>
          </cell>
          <cell r="E9203" t="str">
            <v>B</v>
          </cell>
        </row>
        <row r="9204">
          <cell r="C9204" t="str">
            <v>18河北36</v>
          </cell>
          <cell r="D9204">
            <v>0.8</v>
          </cell>
          <cell r="E9204" t="str">
            <v>B</v>
          </cell>
        </row>
        <row r="9205">
          <cell r="C9205" t="str">
            <v>18山西11</v>
          </cell>
          <cell r="D9205">
            <v>0.8</v>
          </cell>
          <cell r="E9205" t="str">
            <v>B</v>
          </cell>
        </row>
        <row r="9206">
          <cell r="C9206" t="str">
            <v>18山西12</v>
          </cell>
          <cell r="D9206">
            <v>0.8</v>
          </cell>
          <cell r="E9206" t="str">
            <v>B</v>
          </cell>
        </row>
        <row r="9207">
          <cell r="C9207" t="str">
            <v>18山西13</v>
          </cell>
          <cell r="D9207">
            <v>0.8</v>
          </cell>
          <cell r="E9207" t="str">
            <v>B</v>
          </cell>
        </row>
        <row r="9208">
          <cell r="C9208" t="str">
            <v>18山西14</v>
          </cell>
          <cell r="D9208">
            <v>0.8</v>
          </cell>
          <cell r="E9208" t="str">
            <v>B</v>
          </cell>
        </row>
        <row r="9209">
          <cell r="C9209" t="str">
            <v>18山西15</v>
          </cell>
          <cell r="D9209">
            <v>0.8</v>
          </cell>
          <cell r="E9209" t="str">
            <v>B</v>
          </cell>
        </row>
        <row r="9210">
          <cell r="C9210" t="str">
            <v>18山西16</v>
          </cell>
          <cell r="D9210">
            <v>0.8</v>
          </cell>
          <cell r="E9210" t="str">
            <v>B</v>
          </cell>
        </row>
        <row r="9211">
          <cell r="C9211" t="str">
            <v>18山西17</v>
          </cell>
          <cell r="D9211">
            <v>0.8</v>
          </cell>
          <cell r="E9211" t="str">
            <v>B</v>
          </cell>
        </row>
        <row r="9212">
          <cell r="C9212" t="str">
            <v>18内蒙22</v>
          </cell>
          <cell r="D9212">
            <v>0.8</v>
          </cell>
          <cell r="E9212" t="str">
            <v>B</v>
          </cell>
        </row>
        <row r="9213">
          <cell r="C9213" t="str">
            <v>18内蒙23</v>
          </cell>
          <cell r="D9213">
            <v>0.8</v>
          </cell>
          <cell r="E9213" t="str">
            <v>B</v>
          </cell>
        </row>
        <row r="9214">
          <cell r="C9214" t="str">
            <v>18天津28</v>
          </cell>
          <cell r="D9214">
            <v>0.8</v>
          </cell>
          <cell r="E9214" t="str">
            <v>B</v>
          </cell>
        </row>
        <row r="9215">
          <cell r="C9215" t="str">
            <v>18天津30</v>
          </cell>
          <cell r="D9215">
            <v>0.8</v>
          </cell>
          <cell r="E9215" t="str">
            <v>B</v>
          </cell>
        </row>
        <row r="9216">
          <cell r="C9216" t="str">
            <v>18山东13</v>
          </cell>
          <cell r="D9216">
            <v>0.8</v>
          </cell>
          <cell r="E9216" t="str">
            <v>B</v>
          </cell>
        </row>
        <row r="9217">
          <cell r="C9217" t="str">
            <v>18辽宁16</v>
          </cell>
          <cell r="D9217">
            <v>0.8</v>
          </cell>
          <cell r="E9217" t="str">
            <v>B</v>
          </cell>
        </row>
        <row r="9218">
          <cell r="C9218" t="str">
            <v>18宁波09</v>
          </cell>
          <cell r="D9218">
            <v>0.8</v>
          </cell>
          <cell r="E9218" t="str">
            <v>B</v>
          </cell>
        </row>
        <row r="9219">
          <cell r="C9219" t="str">
            <v>18宁波10</v>
          </cell>
          <cell r="D9219">
            <v>0.8</v>
          </cell>
          <cell r="E9219" t="str">
            <v>B</v>
          </cell>
        </row>
        <row r="9220">
          <cell r="C9220" t="str">
            <v>18宁波11</v>
          </cell>
          <cell r="D9220">
            <v>0.8</v>
          </cell>
          <cell r="E9220" t="str">
            <v>B</v>
          </cell>
        </row>
        <row r="9221">
          <cell r="C9221" t="str">
            <v>18宁波12</v>
          </cell>
          <cell r="D9221">
            <v>0.8</v>
          </cell>
          <cell r="E9221" t="str">
            <v>B</v>
          </cell>
        </row>
        <row r="9222">
          <cell r="C9222" t="str">
            <v>18宁波13</v>
          </cell>
          <cell r="D9222">
            <v>0.8</v>
          </cell>
          <cell r="E9222" t="str">
            <v>B</v>
          </cell>
        </row>
        <row r="9223">
          <cell r="C9223" t="str">
            <v>18宁波14</v>
          </cell>
          <cell r="D9223">
            <v>0.8</v>
          </cell>
          <cell r="E9223" t="str">
            <v>B</v>
          </cell>
        </row>
        <row r="9224">
          <cell r="C9224" t="str">
            <v>18宁波15</v>
          </cell>
          <cell r="D9224">
            <v>0.8</v>
          </cell>
          <cell r="E9224" t="str">
            <v>B</v>
          </cell>
        </row>
        <row r="9225">
          <cell r="C9225" t="str">
            <v>18甘肃12</v>
          </cell>
          <cell r="D9225">
            <v>0.8</v>
          </cell>
          <cell r="E9225" t="str">
            <v>B</v>
          </cell>
        </row>
        <row r="9226">
          <cell r="C9226" t="str">
            <v>18甘肃13</v>
          </cell>
          <cell r="D9226">
            <v>0.8</v>
          </cell>
          <cell r="E9226" t="str">
            <v>B</v>
          </cell>
        </row>
        <row r="9227">
          <cell r="C9227" t="str">
            <v>18江西18</v>
          </cell>
          <cell r="D9227">
            <v>0.8</v>
          </cell>
          <cell r="E9227" t="str">
            <v>B</v>
          </cell>
        </row>
        <row r="9228">
          <cell r="C9228" t="str">
            <v>18江西19</v>
          </cell>
          <cell r="D9228">
            <v>0.8</v>
          </cell>
          <cell r="E9228" t="str">
            <v>B</v>
          </cell>
        </row>
        <row r="9229">
          <cell r="C9229" t="str">
            <v>18宁夏07</v>
          </cell>
          <cell r="D9229">
            <v>0.8</v>
          </cell>
          <cell r="E9229" t="str">
            <v>B</v>
          </cell>
        </row>
        <row r="9230">
          <cell r="C9230" t="str">
            <v>18宁夏09</v>
          </cell>
          <cell r="D9230">
            <v>0.8</v>
          </cell>
          <cell r="E9230" t="str">
            <v>B</v>
          </cell>
        </row>
        <row r="9231">
          <cell r="C9231" t="str">
            <v>18宁夏10</v>
          </cell>
          <cell r="D9231">
            <v>0.8</v>
          </cell>
          <cell r="E9231" t="str">
            <v>B</v>
          </cell>
        </row>
        <row r="9232">
          <cell r="C9232" t="str">
            <v>18宁夏11</v>
          </cell>
          <cell r="D9232">
            <v>0.8</v>
          </cell>
          <cell r="E9232" t="str">
            <v>B</v>
          </cell>
        </row>
        <row r="9233">
          <cell r="C9233" t="str">
            <v>18宁夏12</v>
          </cell>
          <cell r="D9233">
            <v>0.8</v>
          </cell>
          <cell r="E9233" t="str">
            <v>B</v>
          </cell>
        </row>
        <row r="9234">
          <cell r="C9234" t="str">
            <v>18宁夏13</v>
          </cell>
          <cell r="D9234">
            <v>0.8</v>
          </cell>
          <cell r="E9234" t="str">
            <v>B</v>
          </cell>
        </row>
        <row r="9235">
          <cell r="C9235" t="str">
            <v>18上海08</v>
          </cell>
          <cell r="D9235">
            <v>0.8</v>
          </cell>
          <cell r="E9235" t="str">
            <v>B</v>
          </cell>
        </row>
        <row r="9236">
          <cell r="C9236" t="str">
            <v>18上海09</v>
          </cell>
          <cell r="D9236">
            <v>0.8</v>
          </cell>
          <cell r="E9236" t="str">
            <v>B</v>
          </cell>
        </row>
        <row r="9237">
          <cell r="C9237" t="str">
            <v>18上海10</v>
          </cell>
          <cell r="D9237">
            <v>0.8</v>
          </cell>
          <cell r="E9237" t="str">
            <v>B</v>
          </cell>
        </row>
        <row r="9238">
          <cell r="C9238" t="str">
            <v>18上海11</v>
          </cell>
          <cell r="D9238">
            <v>0.8</v>
          </cell>
          <cell r="E9238" t="str">
            <v>B</v>
          </cell>
        </row>
        <row r="9239">
          <cell r="C9239" t="str">
            <v>18上海13</v>
          </cell>
          <cell r="D9239">
            <v>0.8</v>
          </cell>
          <cell r="E9239" t="str">
            <v>B</v>
          </cell>
        </row>
        <row r="9240">
          <cell r="C9240" t="str">
            <v>18上海14</v>
          </cell>
          <cell r="D9240">
            <v>0.8</v>
          </cell>
          <cell r="E9240" t="str">
            <v>B</v>
          </cell>
        </row>
        <row r="9241">
          <cell r="C9241" t="str">
            <v>18贵州22</v>
          </cell>
          <cell r="D9241">
            <v>0.8</v>
          </cell>
          <cell r="E9241" t="str">
            <v>B</v>
          </cell>
        </row>
        <row r="9242">
          <cell r="C9242" t="str">
            <v>18贵州23</v>
          </cell>
          <cell r="D9242">
            <v>0.8</v>
          </cell>
          <cell r="E9242" t="str">
            <v>B</v>
          </cell>
        </row>
        <row r="9243">
          <cell r="C9243" t="str">
            <v>18福建14</v>
          </cell>
          <cell r="D9243">
            <v>0.8</v>
          </cell>
          <cell r="E9243" t="str">
            <v>B</v>
          </cell>
        </row>
        <row r="9244">
          <cell r="C9244" t="str">
            <v>18福建15</v>
          </cell>
          <cell r="D9244">
            <v>0.8</v>
          </cell>
          <cell r="E9244" t="str">
            <v>B</v>
          </cell>
        </row>
        <row r="9245">
          <cell r="C9245" t="str">
            <v>18福建16</v>
          </cell>
          <cell r="D9245">
            <v>0.8</v>
          </cell>
          <cell r="E9245" t="str">
            <v>B</v>
          </cell>
        </row>
        <row r="9246">
          <cell r="C9246" t="str">
            <v>18海南10</v>
          </cell>
          <cell r="D9246">
            <v>0.8</v>
          </cell>
          <cell r="E9246" t="str">
            <v>B</v>
          </cell>
        </row>
        <row r="9247">
          <cell r="C9247" t="str">
            <v>18海南12</v>
          </cell>
          <cell r="D9247">
            <v>0.8</v>
          </cell>
          <cell r="E9247" t="str">
            <v>B</v>
          </cell>
        </row>
        <row r="9248">
          <cell r="C9248" t="str">
            <v>18河南25</v>
          </cell>
          <cell r="D9248">
            <v>0.8</v>
          </cell>
          <cell r="E9248" t="str">
            <v>B</v>
          </cell>
        </row>
        <row r="9249">
          <cell r="C9249" t="str">
            <v>18河南26</v>
          </cell>
          <cell r="D9249">
            <v>0.8</v>
          </cell>
          <cell r="E9249" t="str">
            <v>B</v>
          </cell>
        </row>
        <row r="9250">
          <cell r="C9250" t="str">
            <v>18河南28</v>
          </cell>
          <cell r="D9250">
            <v>0.8</v>
          </cell>
          <cell r="E9250" t="str">
            <v>B</v>
          </cell>
        </row>
        <row r="9251">
          <cell r="C9251" t="str">
            <v>18河南29</v>
          </cell>
          <cell r="D9251">
            <v>0.8</v>
          </cell>
          <cell r="E9251" t="str">
            <v>B</v>
          </cell>
        </row>
        <row r="9252">
          <cell r="C9252" t="str">
            <v>18河南30</v>
          </cell>
          <cell r="D9252">
            <v>0.8</v>
          </cell>
          <cell r="E9252" t="str">
            <v>B</v>
          </cell>
        </row>
        <row r="9253">
          <cell r="C9253" t="str">
            <v>18河南31</v>
          </cell>
          <cell r="D9253">
            <v>0.8</v>
          </cell>
          <cell r="E9253" t="str">
            <v>B</v>
          </cell>
        </row>
        <row r="9254">
          <cell r="C9254" t="str">
            <v>18云南19</v>
          </cell>
          <cell r="D9254">
            <v>0.8</v>
          </cell>
          <cell r="E9254" t="str">
            <v>B</v>
          </cell>
        </row>
        <row r="9255">
          <cell r="C9255" t="str">
            <v>18云南20</v>
          </cell>
          <cell r="D9255">
            <v>0.8</v>
          </cell>
          <cell r="E9255" t="str">
            <v>B</v>
          </cell>
        </row>
        <row r="9256">
          <cell r="C9256" t="str">
            <v>18云南21</v>
          </cell>
          <cell r="D9256">
            <v>0.8</v>
          </cell>
          <cell r="E9256" t="str">
            <v>B</v>
          </cell>
        </row>
        <row r="9257">
          <cell r="C9257" t="str">
            <v>18云南22</v>
          </cell>
          <cell r="D9257">
            <v>0.8</v>
          </cell>
          <cell r="E9257" t="str">
            <v>B</v>
          </cell>
        </row>
        <row r="9258">
          <cell r="C9258" t="str">
            <v>18云南23</v>
          </cell>
          <cell r="D9258">
            <v>0.8</v>
          </cell>
          <cell r="E9258" t="str">
            <v>B</v>
          </cell>
        </row>
        <row r="9259">
          <cell r="C9259" t="str">
            <v>18广东36</v>
          </cell>
          <cell r="D9259">
            <v>0.8</v>
          </cell>
          <cell r="E9259" t="str">
            <v>B</v>
          </cell>
        </row>
        <row r="9260">
          <cell r="C9260" t="str">
            <v>18四川30</v>
          </cell>
          <cell r="D9260">
            <v>0.8</v>
          </cell>
          <cell r="E9260" t="str">
            <v>B</v>
          </cell>
        </row>
        <row r="9261">
          <cell r="C9261" t="str">
            <v>18宁夏15</v>
          </cell>
          <cell r="D9261">
            <v>0.8</v>
          </cell>
          <cell r="E9261" t="str">
            <v>B</v>
          </cell>
        </row>
        <row r="9262">
          <cell r="C9262" t="str">
            <v>18宁夏16</v>
          </cell>
          <cell r="D9262">
            <v>0.8</v>
          </cell>
          <cell r="E9262" t="str">
            <v>B</v>
          </cell>
        </row>
        <row r="9263">
          <cell r="C9263" t="str">
            <v>18宁夏17</v>
          </cell>
          <cell r="D9263">
            <v>0.8</v>
          </cell>
          <cell r="E9263" t="str">
            <v>B</v>
          </cell>
        </row>
        <row r="9264">
          <cell r="C9264" t="str">
            <v>18宁夏18</v>
          </cell>
          <cell r="D9264">
            <v>0.8</v>
          </cell>
          <cell r="E9264" t="str">
            <v>B</v>
          </cell>
        </row>
        <row r="9265">
          <cell r="C9265" t="str">
            <v>18宁夏19</v>
          </cell>
          <cell r="D9265">
            <v>0.8</v>
          </cell>
          <cell r="E9265" t="str">
            <v>B</v>
          </cell>
        </row>
        <row r="9266">
          <cell r="C9266" t="str">
            <v>18辽宁18</v>
          </cell>
          <cell r="D9266">
            <v>0.8</v>
          </cell>
          <cell r="E9266" t="str">
            <v>B</v>
          </cell>
        </row>
        <row r="9267">
          <cell r="C9267" t="str">
            <v>18辽宁19</v>
          </cell>
          <cell r="D9267">
            <v>0.8</v>
          </cell>
          <cell r="E9267" t="str">
            <v>B</v>
          </cell>
        </row>
        <row r="9268">
          <cell r="C9268" t="str">
            <v>18辽宁20</v>
          </cell>
          <cell r="D9268">
            <v>0.8</v>
          </cell>
          <cell r="E9268" t="str">
            <v>B</v>
          </cell>
        </row>
        <row r="9269">
          <cell r="C9269" t="str">
            <v>18辽宁21</v>
          </cell>
          <cell r="D9269">
            <v>0.8</v>
          </cell>
          <cell r="E9269" t="str">
            <v>B</v>
          </cell>
        </row>
        <row r="9270">
          <cell r="C9270" t="str">
            <v>18辽宁22</v>
          </cell>
          <cell r="D9270">
            <v>0.8</v>
          </cell>
          <cell r="E9270" t="str">
            <v>B</v>
          </cell>
        </row>
        <row r="9271">
          <cell r="C9271" t="str">
            <v>18辽宁23</v>
          </cell>
          <cell r="D9271">
            <v>0.8</v>
          </cell>
          <cell r="E9271" t="str">
            <v>B</v>
          </cell>
        </row>
        <row r="9272">
          <cell r="C9272" t="str">
            <v>18重庆13</v>
          </cell>
          <cell r="D9272">
            <v>0.8</v>
          </cell>
          <cell r="E9272" t="str">
            <v>B</v>
          </cell>
        </row>
        <row r="9273">
          <cell r="C9273" t="str">
            <v>18重庆14</v>
          </cell>
          <cell r="D9273">
            <v>0.8</v>
          </cell>
          <cell r="E9273" t="str">
            <v>B</v>
          </cell>
        </row>
        <row r="9274">
          <cell r="C9274" t="str">
            <v>18四川31</v>
          </cell>
          <cell r="D9274">
            <v>0.8</v>
          </cell>
          <cell r="E9274" t="str">
            <v>B</v>
          </cell>
        </row>
        <row r="9275">
          <cell r="C9275" t="str">
            <v>18四川32</v>
          </cell>
          <cell r="D9275">
            <v>0.8</v>
          </cell>
          <cell r="E9275" t="str">
            <v>B</v>
          </cell>
        </row>
        <row r="9276">
          <cell r="C9276" t="str">
            <v>18吉林09</v>
          </cell>
          <cell r="D9276">
            <v>0.8</v>
          </cell>
          <cell r="E9276" t="str">
            <v>B</v>
          </cell>
        </row>
        <row r="9277">
          <cell r="C9277" t="str">
            <v>18吉林10</v>
          </cell>
          <cell r="D9277">
            <v>0.8</v>
          </cell>
          <cell r="E9277" t="str">
            <v>B</v>
          </cell>
        </row>
        <row r="9278">
          <cell r="C9278" t="str">
            <v>18吉林11</v>
          </cell>
          <cell r="D9278">
            <v>0.8</v>
          </cell>
          <cell r="E9278" t="str">
            <v>B</v>
          </cell>
        </row>
        <row r="9279">
          <cell r="C9279" t="str">
            <v>18吉林04</v>
          </cell>
          <cell r="D9279">
            <v>0.8</v>
          </cell>
          <cell r="E9279" t="str">
            <v>B</v>
          </cell>
        </row>
        <row r="9280">
          <cell r="C9280" t="str">
            <v>18吉林05</v>
          </cell>
          <cell r="D9280">
            <v>0.8</v>
          </cell>
          <cell r="E9280" t="str">
            <v>B</v>
          </cell>
        </row>
        <row r="9281">
          <cell r="C9281" t="str">
            <v>18吉林06</v>
          </cell>
          <cell r="D9281">
            <v>0.8</v>
          </cell>
          <cell r="E9281" t="str">
            <v>B</v>
          </cell>
        </row>
        <row r="9282">
          <cell r="C9282" t="str">
            <v>18吉林07</v>
          </cell>
          <cell r="D9282">
            <v>0.8</v>
          </cell>
          <cell r="E9282" t="str">
            <v>B</v>
          </cell>
        </row>
        <row r="9283">
          <cell r="C9283" t="str">
            <v>18吉林08</v>
          </cell>
          <cell r="D9283">
            <v>0.8</v>
          </cell>
          <cell r="E9283" t="str">
            <v>B</v>
          </cell>
        </row>
        <row r="9284">
          <cell r="C9284" t="str">
            <v>18山东09</v>
          </cell>
          <cell r="D9284">
            <v>0.8</v>
          </cell>
          <cell r="E9284" t="str">
            <v>B</v>
          </cell>
        </row>
        <row r="9285">
          <cell r="C9285" t="str">
            <v>18浙江04</v>
          </cell>
          <cell r="D9285">
            <v>0.8</v>
          </cell>
          <cell r="E9285" t="str">
            <v>B</v>
          </cell>
        </row>
        <row r="9286">
          <cell r="C9286" t="str">
            <v>18浙江06</v>
          </cell>
          <cell r="D9286">
            <v>0.8</v>
          </cell>
          <cell r="E9286" t="str">
            <v>B</v>
          </cell>
        </row>
        <row r="9287">
          <cell r="C9287" t="str">
            <v>18浙江07</v>
          </cell>
          <cell r="D9287">
            <v>0.8</v>
          </cell>
          <cell r="E9287" t="str">
            <v>B</v>
          </cell>
        </row>
        <row r="9288">
          <cell r="C9288" t="str">
            <v>18陕西19</v>
          </cell>
          <cell r="D9288">
            <v>0.8</v>
          </cell>
          <cell r="E9288" t="str">
            <v>B</v>
          </cell>
        </row>
        <row r="9289">
          <cell r="C9289" t="str">
            <v>18陕西20</v>
          </cell>
          <cell r="D9289">
            <v>0.8</v>
          </cell>
          <cell r="E9289" t="str">
            <v>B</v>
          </cell>
        </row>
        <row r="9290">
          <cell r="C9290" t="str">
            <v>18陕西21</v>
          </cell>
          <cell r="D9290">
            <v>0.8</v>
          </cell>
          <cell r="E9290" t="str">
            <v>B</v>
          </cell>
        </row>
        <row r="9291">
          <cell r="C9291" t="str">
            <v>18陕西22</v>
          </cell>
          <cell r="D9291">
            <v>0.8</v>
          </cell>
          <cell r="E9291" t="str">
            <v>B</v>
          </cell>
        </row>
        <row r="9292">
          <cell r="C9292" t="str">
            <v>18陕西23</v>
          </cell>
          <cell r="D9292">
            <v>0.8</v>
          </cell>
          <cell r="E9292" t="str">
            <v>B</v>
          </cell>
        </row>
        <row r="9293">
          <cell r="C9293" t="str">
            <v>18河南04</v>
          </cell>
          <cell r="D9293">
            <v>0.8</v>
          </cell>
          <cell r="E9293" t="str">
            <v>B</v>
          </cell>
        </row>
        <row r="9294">
          <cell r="C9294" t="str">
            <v>18河南05</v>
          </cell>
          <cell r="D9294">
            <v>0.8</v>
          </cell>
          <cell r="E9294" t="str">
            <v>B</v>
          </cell>
        </row>
        <row r="9295">
          <cell r="C9295" t="str">
            <v>18河南06</v>
          </cell>
          <cell r="D9295">
            <v>0.8</v>
          </cell>
          <cell r="E9295" t="str">
            <v>B</v>
          </cell>
        </row>
        <row r="9296">
          <cell r="C9296" t="str">
            <v>18河南07</v>
          </cell>
          <cell r="D9296">
            <v>0.8</v>
          </cell>
          <cell r="E9296" t="str">
            <v>B</v>
          </cell>
        </row>
        <row r="9297">
          <cell r="C9297" t="str">
            <v>18河南08</v>
          </cell>
          <cell r="D9297">
            <v>0.8</v>
          </cell>
          <cell r="E9297" t="str">
            <v>B</v>
          </cell>
        </row>
        <row r="9298">
          <cell r="C9298" t="str">
            <v>18河南09</v>
          </cell>
          <cell r="D9298">
            <v>0.8</v>
          </cell>
          <cell r="E9298" t="str">
            <v>B</v>
          </cell>
        </row>
        <row r="9299">
          <cell r="C9299" t="str">
            <v>18河南10</v>
          </cell>
          <cell r="D9299">
            <v>0.8</v>
          </cell>
          <cell r="E9299" t="str">
            <v>B</v>
          </cell>
        </row>
        <row r="9300">
          <cell r="C9300" t="str">
            <v>18河南11</v>
          </cell>
          <cell r="D9300">
            <v>0.8</v>
          </cell>
          <cell r="E9300" t="str">
            <v>B</v>
          </cell>
        </row>
        <row r="9301">
          <cell r="C9301" t="str">
            <v>18河南13</v>
          </cell>
          <cell r="D9301">
            <v>0.8</v>
          </cell>
          <cell r="E9301" t="str">
            <v>B</v>
          </cell>
        </row>
        <row r="9302">
          <cell r="C9302" t="str">
            <v>18河南14</v>
          </cell>
          <cell r="D9302">
            <v>0.8</v>
          </cell>
          <cell r="E9302" t="str">
            <v>B</v>
          </cell>
        </row>
        <row r="9303">
          <cell r="C9303" t="str">
            <v>18河南15</v>
          </cell>
          <cell r="D9303">
            <v>0.8</v>
          </cell>
          <cell r="E9303" t="str">
            <v>B</v>
          </cell>
        </row>
        <row r="9304">
          <cell r="C9304" t="str">
            <v>18河南16</v>
          </cell>
          <cell r="D9304">
            <v>0.8</v>
          </cell>
          <cell r="E9304" t="str">
            <v>B</v>
          </cell>
        </row>
        <row r="9305">
          <cell r="C9305" t="str">
            <v>18河南17</v>
          </cell>
          <cell r="D9305">
            <v>0.8</v>
          </cell>
          <cell r="E9305" t="str">
            <v>B</v>
          </cell>
        </row>
        <row r="9306">
          <cell r="C9306" t="str">
            <v>18河南18</v>
          </cell>
          <cell r="D9306">
            <v>0.8</v>
          </cell>
          <cell r="E9306" t="str">
            <v>B</v>
          </cell>
        </row>
        <row r="9307">
          <cell r="C9307" t="str">
            <v>18河南19</v>
          </cell>
          <cell r="D9307">
            <v>0.8</v>
          </cell>
          <cell r="E9307" t="str">
            <v>B</v>
          </cell>
        </row>
        <row r="9308">
          <cell r="C9308" t="str">
            <v>18河南20</v>
          </cell>
          <cell r="D9308">
            <v>0.8</v>
          </cell>
          <cell r="E9308" t="str">
            <v>B</v>
          </cell>
        </row>
        <row r="9309">
          <cell r="C9309" t="str">
            <v>18河南21</v>
          </cell>
          <cell r="D9309">
            <v>0.8</v>
          </cell>
          <cell r="E9309" t="str">
            <v>B</v>
          </cell>
        </row>
        <row r="9310">
          <cell r="C9310" t="str">
            <v>18河南22</v>
          </cell>
          <cell r="D9310">
            <v>0.8</v>
          </cell>
          <cell r="E9310" t="str">
            <v>B</v>
          </cell>
        </row>
        <row r="9311">
          <cell r="C9311" t="str">
            <v>18河南23</v>
          </cell>
          <cell r="D9311">
            <v>0.8</v>
          </cell>
          <cell r="E9311" t="str">
            <v>B</v>
          </cell>
        </row>
        <row r="9312">
          <cell r="C9312" t="str">
            <v>18天津18</v>
          </cell>
          <cell r="D9312">
            <v>0.8</v>
          </cell>
          <cell r="E9312" t="str">
            <v>B</v>
          </cell>
        </row>
        <row r="9313">
          <cell r="C9313" t="str">
            <v>18天津19</v>
          </cell>
          <cell r="D9313">
            <v>0.8</v>
          </cell>
          <cell r="E9313" t="str">
            <v>B</v>
          </cell>
        </row>
        <row r="9314">
          <cell r="C9314" t="str">
            <v>18天津20</v>
          </cell>
          <cell r="D9314">
            <v>0.8</v>
          </cell>
          <cell r="E9314" t="str">
            <v>B</v>
          </cell>
        </row>
        <row r="9315">
          <cell r="C9315" t="str">
            <v>18天津21</v>
          </cell>
          <cell r="D9315">
            <v>0.8</v>
          </cell>
          <cell r="E9315" t="str">
            <v>B</v>
          </cell>
        </row>
        <row r="9316">
          <cell r="C9316" t="str">
            <v>18天津22</v>
          </cell>
          <cell r="D9316">
            <v>0.8</v>
          </cell>
          <cell r="E9316" t="str">
            <v>B</v>
          </cell>
        </row>
        <row r="9317">
          <cell r="C9317" t="str">
            <v>18天津23</v>
          </cell>
          <cell r="D9317">
            <v>0.8</v>
          </cell>
          <cell r="E9317" t="str">
            <v>B</v>
          </cell>
        </row>
        <row r="9318">
          <cell r="C9318" t="str">
            <v>18天津24</v>
          </cell>
          <cell r="D9318">
            <v>0.8</v>
          </cell>
          <cell r="E9318" t="str">
            <v>B</v>
          </cell>
        </row>
        <row r="9319">
          <cell r="C9319" t="str">
            <v>18天津25</v>
          </cell>
          <cell r="D9319">
            <v>0.8</v>
          </cell>
          <cell r="E9319" t="str">
            <v>B</v>
          </cell>
        </row>
        <row r="9320">
          <cell r="C9320" t="str">
            <v>18天津26</v>
          </cell>
          <cell r="D9320">
            <v>0.8</v>
          </cell>
          <cell r="E9320" t="str">
            <v>B</v>
          </cell>
        </row>
        <row r="9321">
          <cell r="C9321" t="str">
            <v>18大连09</v>
          </cell>
          <cell r="D9321">
            <v>0.8</v>
          </cell>
          <cell r="E9321" t="str">
            <v>B</v>
          </cell>
        </row>
        <row r="9322">
          <cell r="C9322" t="str">
            <v>18大连10</v>
          </cell>
          <cell r="D9322">
            <v>0.8</v>
          </cell>
          <cell r="E9322" t="str">
            <v>B</v>
          </cell>
        </row>
        <row r="9323">
          <cell r="C9323" t="str">
            <v>18大连11</v>
          </cell>
          <cell r="D9323">
            <v>0.8</v>
          </cell>
          <cell r="E9323" t="str">
            <v>B</v>
          </cell>
        </row>
        <row r="9324">
          <cell r="C9324" t="str">
            <v>18大连12</v>
          </cell>
          <cell r="D9324">
            <v>0.8</v>
          </cell>
          <cell r="E9324" t="str">
            <v>B</v>
          </cell>
        </row>
        <row r="9325">
          <cell r="C9325" t="str">
            <v>18内蒙17</v>
          </cell>
          <cell r="D9325">
            <v>0.8</v>
          </cell>
          <cell r="E9325" t="str">
            <v>B</v>
          </cell>
        </row>
        <row r="9326">
          <cell r="C9326" t="str">
            <v>18内蒙18</v>
          </cell>
          <cell r="D9326">
            <v>0.8</v>
          </cell>
          <cell r="E9326" t="str">
            <v>B</v>
          </cell>
        </row>
        <row r="9327">
          <cell r="C9327" t="str">
            <v>18内蒙19</v>
          </cell>
          <cell r="D9327">
            <v>0.8</v>
          </cell>
          <cell r="E9327" t="str">
            <v>B</v>
          </cell>
        </row>
        <row r="9328">
          <cell r="C9328" t="str">
            <v>18内蒙20</v>
          </cell>
          <cell r="D9328">
            <v>0.8</v>
          </cell>
          <cell r="E9328" t="str">
            <v>B</v>
          </cell>
        </row>
        <row r="9329">
          <cell r="C9329" t="str">
            <v>18贵州19</v>
          </cell>
          <cell r="D9329">
            <v>0.8</v>
          </cell>
          <cell r="E9329" t="str">
            <v>B</v>
          </cell>
        </row>
        <row r="9330">
          <cell r="C9330" t="str">
            <v>18贵州20</v>
          </cell>
          <cell r="D9330">
            <v>0.8</v>
          </cell>
          <cell r="E9330" t="str">
            <v>B</v>
          </cell>
        </row>
        <row r="9331">
          <cell r="C9331" t="str">
            <v>18贵州21</v>
          </cell>
          <cell r="D9331">
            <v>0.8</v>
          </cell>
          <cell r="E9331" t="str">
            <v>B</v>
          </cell>
        </row>
        <row r="9332">
          <cell r="C9332" t="str">
            <v>18四川10</v>
          </cell>
          <cell r="D9332">
            <v>0.8</v>
          </cell>
          <cell r="E9332" t="str">
            <v>B</v>
          </cell>
        </row>
        <row r="9333">
          <cell r="C9333" t="str">
            <v>18四川11</v>
          </cell>
          <cell r="D9333">
            <v>0.8</v>
          </cell>
          <cell r="E9333" t="str">
            <v>B</v>
          </cell>
        </row>
        <row r="9334">
          <cell r="C9334" t="str">
            <v>18四川12</v>
          </cell>
          <cell r="D9334">
            <v>0.8</v>
          </cell>
          <cell r="E9334" t="str">
            <v>B</v>
          </cell>
        </row>
        <row r="9335">
          <cell r="C9335" t="str">
            <v>18四川13</v>
          </cell>
          <cell r="D9335">
            <v>0.8</v>
          </cell>
          <cell r="E9335" t="str">
            <v>B</v>
          </cell>
        </row>
        <row r="9336">
          <cell r="C9336" t="str">
            <v>18四川14</v>
          </cell>
          <cell r="D9336">
            <v>0.8</v>
          </cell>
          <cell r="E9336" t="str">
            <v>B</v>
          </cell>
        </row>
        <row r="9337">
          <cell r="C9337" t="str">
            <v>18四川15</v>
          </cell>
          <cell r="D9337">
            <v>0.8</v>
          </cell>
          <cell r="E9337" t="str">
            <v>B</v>
          </cell>
        </row>
        <row r="9338">
          <cell r="C9338" t="str">
            <v>18四川16</v>
          </cell>
          <cell r="D9338">
            <v>0.8</v>
          </cell>
          <cell r="E9338" t="str">
            <v>B</v>
          </cell>
        </row>
        <row r="9339">
          <cell r="C9339" t="str">
            <v>18四川17</v>
          </cell>
          <cell r="D9339">
            <v>0.8</v>
          </cell>
          <cell r="E9339" t="str">
            <v>B</v>
          </cell>
        </row>
        <row r="9340">
          <cell r="C9340" t="str">
            <v>18云南17</v>
          </cell>
          <cell r="D9340">
            <v>0.8</v>
          </cell>
          <cell r="E9340" t="str">
            <v>B</v>
          </cell>
        </row>
        <row r="9341">
          <cell r="C9341" t="str">
            <v>18云南18</v>
          </cell>
          <cell r="D9341">
            <v>0.8</v>
          </cell>
          <cell r="E9341" t="str">
            <v>B</v>
          </cell>
        </row>
        <row r="9342">
          <cell r="C9342" t="str">
            <v>18青岛05</v>
          </cell>
          <cell r="D9342">
            <v>0.8</v>
          </cell>
          <cell r="E9342" t="str">
            <v>B</v>
          </cell>
        </row>
        <row r="9343">
          <cell r="C9343" t="str">
            <v>18青岛06</v>
          </cell>
          <cell r="D9343">
            <v>0.8</v>
          </cell>
          <cell r="E9343" t="str">
            <v>B</v>
          </cell>
        </row>
        <row r="9344">
          <cell r="C9344" t="str">
            <v>18浙江09</v>
          </cell>
          <cell r="D9344">
            <v>0.8</v>
          </cell>
          <cell r="E9344" t="str">
            <v>B</v>
          </cell>
        </row>
        <row r="9345">
          <cell r="C9345" t="str">
            <v>18浙江10</v>
          </cell>
          <cell r="D9345">
            <v>0.8</v>
          </cell>
          <cell r="E9345" t="str">
            <v>B</v>
          </cell>
        </row>
        <row r="9346">
          <cell r="C9346" t="str">
            <v>18浙江11</v>
          </cell>
          <cell r="D9346">
            <v>0.8</v>
          </cell>
          <cell r="E9346" t="str">
            <v>B</v>
          </cell>
        </row>
        <row r="9347">
          <cell r="C9347" t="str">
            <v>18重庆10</v>
          </cell>
          <cell r="D9347">
            <v>0.8</v>
          </cell>
          <cell r="E9347" t="str">
            <v>B</v>
          </cell>
        </row>
        <row r="9348">
          <cell r="C9348" t="str">
            <v>18重庆11</v>
          </cell>
          <cell r="D9348">
            <v>0.8</v>
          </cell>
          <cell r="E9348" t="str">
            <v>B</v>
          </cell>
        </row>
        <row r="9349">
          <cell r="C9349" t="str">
            <v>18重庆12</v>
          </cell>
          <cell r="D9349">
            <v>0.8</v>
          </cell>
          <cell r="E9349" t="str">
            <v>B</v>
          </cell>
        </row>
        <row r="9350">
          <cell r="C9350" t="str">
            <v>18青海10</v>
          </cell>
          <cell r="D9350">
            <v>0.8</v>
          </cell>
          <cell r="E9350" t="str">
            <v>B</v>
          </cell>
        </row>
        <row r="9351">
          <cell r="C9351" t="str">
            <v>18青海11</v>
          </cell>
          <cell r="D9351">
            <v>0.8</v>
          </cell>
          <cell r="E9351" t="str">
            <v>B</v>
          </cell>
        </row>
        <row r="9352">
          <cell r="C9352" t="str">
            <v>18青海12</v>
          </cell>
          <cell r="D9352">
            <v>0.8</v>
          </cell>
          <cell r="E9352" t="str">
            <v>B</v>
          </cell>
        </row>
        <row r="9353">
          <cell r="C9353" t="str">
            <v>18青海13</v>
          </cell>
          <cell r="D9353">
            <v>0.8</v>
          </cell>
          <cell r="E9353" t="str">
            <v>B</v>
          </cell>
        </row>
        <row r="9354">
          <cell r="C9354" t="str">
            <v>18青海14</v>
          </cell>
          <cell r="D9354">
            <v>0.8</v>
          </cell>
          <cell r="E9354" t="str">
            <v>B</v>
          </cell>
        </row>
        <row r="9355">
          <cell r="C9355" t="str">
            <v>18山东11</v>
          </cell>
          <cell r="D9355">
            <v>0.8</v>
          </cell>
          <cell r="E9355" t="str">
            <v>B</v>
          </cell>
        </row>
        <row r="9356">
          <cell r="C9356" t="str">
            <v>18河北27</v>
          </cell>
          <cell r="D9356">
            <v>0.8</v>
          </cell>
          <cell r="E9356" t="str">
            <v>B</v>
          </cell>
        </row>
        <row r="9357">
          <cell r="C9357" t="str">
            <v>18河北28</v>
          </cell>
          <cell r="D9357">
            <v>0.8</v>
          </cell>
          <cell r="E9357" t="str">
            <v>B</v>
          </cell>
        </row>
        <row r="9358">
          <cell r="C9358" t="str">
            <v>18河北29</v>
          </cell>
          <cell r="D9358">
            <v>0.8</v>
          </cell>
          <cell r="E9358" t="str">
            <v>B</v>
          </cell>
        </row>
        <row r="9359">
          <cell r="C9359" t="str">
            <v>18河北30</v>
          </cell>
          <cell r="D9359">
            <v>0.8</v>
          </cell>
          <cell r="E9359" t="str">
            <v>B</v>
          </cell>
        </row>
        <row r="9360">
          <cell r="C9360" t="str">
            <v>18天津09</v>
          </cell>
          <cell r="D9360">
            <v>0.8</v>
          </cell>
          <cell r="E9360" t="str">
            <v>B</v>
          </cell>
        </row>
        <row r="9361">
          <cell r="C9361" t="str">
            <v>18天津11</v>
          </cell>
          <cell r="D9361">
            <v>0.8</v>
          </cell>
          <cell r="E9361" t="str">
            <v>B</v>
          </cell>
        </row>
        <row r="9362">
          <cell r="C9362" t="str">
            <v>18天津12</v>
          </cell>
          <cell r="D9362">
            <v>0.8</v>
          </cell>
          <cell r="E9362" t="str">
            <v>B</v>
          </cell>
        </row>
        <row r="9363">
          <cell r="C9363" t="str">
            <v>18甘肃02</v>
          </cell>
          <cell r="D9363">
            <v>0.8</v>
          </cell>
          <cell r="E9363" t="str">
            <v>B</v>
          </cell>
        </row>
        <row r="9364">
          <cell r="C9364" t="str">
            <v>18甘肃03</v>
          </cell>
          <cell r="D9364">
            <v>0.8</v>
          </cell>
          <cell r="E9364" t="str">
            <v>B</v>
          </cell>
        </row>
        <row r="9365">
          <cell r="C9365" t="str">
            <v>18甘肃04</v>
          </cell>
          <cell r="D9365">
            <v>0.8</v>
          </cell>
          <cell r="E9365" t="str">
            <v>B</v>
          </cell>
        </row>
        <row r="9366">
          <cell r="C9366" t="str">
            <v>18甘肃05</v>
          </cell>
          <cell r="D9366">
            <v>0.8</v>
          </cell>
          <cell r="E9366" t="str">
            <v>B</v>
          </cell>
        </row>
        <row r="9367">
          <cell r="C9367" t="str">
            <v>18龙江05</v>
          </cell>
          <cell r="D9367">
            <v>0.8</v>
          </cell>
          <cell r="E9367" t="str">
            <v>B</v>
          </cell>
        </row>
        <row r="9368">
          <cell r="C9368" t="str">
            <v>18龙江06</v>
          </cell>
          <cell r="D9368">
            <v>0.8</v>
          </cell>
          <cell r="E9368" t="str">
            <v>B</v>
          </cell>
        </row>
        <row r="9369">
          <cell r="C9369" t="str">
            <v>18龙江07</v>
          </cell>
          <cell r="D9369">
            <v>0.8</v>
          </cell>
          <cell r="E9369" t="str">
            <v>B</v>
          </cell>
        </row>
        <row r="9370">
          <cell r="C9370" t="str">
            <v>18龙江08</v>
          </cell>
          <cell r="D9370">
            <v>0.8</v>
          </cell>
          <cell r="E9370" t="str">
            <v>B</v>
          </cell>
        </row>
        <row r="9371">
          <cell r="C9371" t="str">
            <v>18湖南09</v>
          </cell>
          <cell r="D9371">
            <v>0.8</v>
          </cell>
          <cell r="E9371" t="str">
            <v>B</v>
          </cell>
        </row>
        <row r="9372">
          <cell r="C9372" t="str">
            <v>18湖南10</v>
          </cell>
          <cell r="D9372">
            <v>0.8</v>
          </cell>
          <cell r="E9372" t="str">
            <v>B</v>
          </cell>
        </row>
        <row r="9373">
          <cell r="C9373" t="str">
            <v>18辽宁09</v>
          </cell>
          <cell r="D9373">
            <v>0.8</v>
          </cell>
          <cell r="E9373" t="str">
            <v>B</v>
          </cell>
        </row>
        <row r="9374">
          <cell r="C9374" t="str">
            <v>18辽宁10</v>
          </cell>
          <cell r="D9374">
            <v>0.8</v>
          </cell>
          <cell r="E9374" t="str">
            <v>B</v>
          </cell>
        </row>
        <row r="9375">
          <cell r="C9375" t="str">
            <v>18青岛01</v>
          </cell>
          <cell r="D9375">
            <v>0.8</v>
          </cell>
          <cell r="E9375" t="str">
            <v>B</v>
          </cell>
        </row>
        <row r="9376">
          <cell r="C9376" t="str">
            <v>18青岛02</v>
          </cell>
          <cell r="D9376">
            <v>0.8</v>
          </cell>
          <cell r="E9376" t="str">
            <v>B</v>
          </cell>
        </row>
        <row r="9377">
          <cell r="C9377" t="str">
            <v>18青岛03</v>
          </cell>
          <cell r="D9377">
            <v>0.8</v>
          </cell>
          <cell r="E9377" t="str">
            <v>B</v>
          </cell>
        </row>
        <row r="9378">
          <cell r="C9378" t="str">
            <v>18江西10</v>
          </cell>
          <cell r="D9378">
            <v>0.8</v>
          </cell>
          <cell r="E9378" t="str">
            <v>B</v>
          </cell>
        </row>
        <row r="9379">
          <cell r="C9379" t="str">
            <v>18江西11</v>
          </cell>
          <cell r="D9379">
            <v>0.8</v>
          </cell>
          <cell r="E9379" t="str">
            <v>B</v>
          </cell>
        </row>
        <row r="9380">
          <cell r="C9380" t="str">
            <v>18江西12</v>
          </cell>
          <cell r="D9380">
            <v>0.8</v>
          </cell>
          <cell r="E9380" t="str">
            <v>B</v>
          </cell>
        </row>
        <row r="9381">
          <cell r="C9381" t="str">
            <v>18江西14</v>
          </cell>
          <cell r="D9381">
            <v>0.8</v>
          </cell>
          <cell r="E9381" t="str">
            <v>B</v>
          </cell>
        </row>
        <row r="9382">
          <cell r="C9382" t="str">
            <v>18江西15</v>
          </cell>
          <cell r="D9382">
            <v>0.8</v>
          </cell>
          <cell r="E9382" t="str">
            <v>B</v>
          </cell>
        </row>
        <row r="9383">
          <cell r="C9383" t="str">
            <v>18江西16</v>
          </cell>
          <cell r="D9383">
            <v>0.8</v>
          </cell>
          <cell r="E9383" t="str">
            <v>B</v>
          </cell>
        </row>
        <row r="9384">
          <cell r="C9384" t="str">
            <v>18内蒙13</v>
          </cell>
          <cell r="D9384">
            <v>0.8</v>
          </cell>
          <cell r="E9384" t="str">
            <v>B</v>
          </cell>
        </row>
        <row r="9385">
          <cell r="C9385" t="str">
            <v>18山西04</v>
          </cell>
          <cell r="D9385">
            <v>0.8</v>
          </cell>
          <cell r="E9385" t="str">
            <v>B</v>
          </cell>
        </row>
        <row r="9386">
          <cell r="C9386" t="str">
            <v>18山西05</v>
          </cell>
          <cell r="D9386">
            <v>0.8</v>
          </cell>
          <cell r="E9386" t="str">
            <v>B</v>
          </cell>
        </row>
        <row r="9387">
          <cell r="C9387" t="str">
            <v>18山西06</v>
          </cell>
          <cell r="D9387">
            <v>0.8</v>
          </cell>
          <cell r="E9387" t="str">
            <v>B</v>
          </cell>
        </row>
        <row r="9388">
          <cell r="C9388" t="str">
            <v>18山西07</v>
          </cell>
          <cell r="D9388">
            <v>0.8</v>
          </cell>
          <cell r="E9388" t="str">
            <v>B</v>
          </cell>
        </row>
        <row r="9389">
          <cell r="C9389" t="str">
            <v>18山西08</v>
          </cell>
          <cell r="D9389">
            <v>0.8</v>
          </cell>
          <cell r="E9389" t="str">
            <v>B</v>
          </cell>
        </row>
        <row r="9390">
          <cell r="C9390" t="str">
            <v>18山西09</v>
          </cell>
          <cell r="D9390">
            <v>0.8</v>
          </cell>
          <cell r="E9390" t="str">
            <v>B</v>
          </cell>
        </row>
        <row r="9391">
          <cell r="C9391" t="str">
            <v>18山西10</v>
          </cell>
          <cell r="D9391">
            <v>0.8</v>
          </cell>
          <cell r="E9391" t="str">
            <v>B</v>
          </cell>
        </row>
        <row r="9392">
          <cell r="C9392" t="str">
            <v>18云南09</v>
          </cell>
          <cell r="D9392">
            <v>0.8</v>
          </cell>
          <cell r="E9392" t="str">
            <v>B</v>
          </cell>
        </row>
        <row r="9393">
          <cell r="C9393" t="str">
            <v>18云南10</v>
          </cell>
          <cell r="D9393">
            <v>0.8</v>
          </cell>
          <cell r="E9393" t="str">
            <v>B</v>
          </cell>
        </row>
        <row r="9394">
          <cell r="C9394" t="str">
            <v>18云南11</v>
          </cell>
          <cell r="D9394">
            <v>0.8</v>
          </cell>
          <cell r="E9394" t="str">
            <v>B</v>
          </cell>
        </row>
        <row r="9395">
          <cell r="C9395" t="str">
            <v>18江西17</v>
          </cell>
          <cell r="D9395">
            <v>0.8</v>
          </cell>
          <cell r="E9395" t="str">
            <v>B</v>
          </cell>
        </row>
        <row r="9396">
          <cell r="C9396" t="str">
            <v>18四川07</v>
          </cell>
          <cell r="D9396">
            <v>0.8</v>
          </cell>
          <cell r="E9396" t="str">
            <v>B</v>
          </cell>
        </row>
        <row r="9397">
          <cell r="C9397" t="str">
            <v>18宁夏03</v>
          </cell>
          <cell r="D9397">
            <v>0.8</v>
          </cell>
          <cell r="E9397" t="str">
            <v>B</v>
          </cell>
        </row>
        <row r="9398">
          <cell r="C9398" t="str">
            <v>18宁夏04</v>
          </cell>
          <cell r="D9398">
            <v>0.8</v>
          </cell>
          <cell r="E9398" t="str">
            <v>B</v>
          </cell>
        </row>
        <row r="9399">
          <cell r="C9399" t="str">
            <v>18宁夏05</v>
          </cell>
          <cell r="D9399">
            <v>0.8</v>
          </cell>
          <cell r="E9399" t="str">
            <v>B</v>
          </cell>
        </row>
        <row r="9400">
          <cell r="C9400" t="str">
            <v>18宁夏06</v>
          </cell>
          <cell r="D9400">
            <v>0.8</v>
          </cell>
          <cell r="E9400" t="str">
            <v>B</v>
          </cell>
        </row>
        <row r="9401">
          <cell r="C9401" t="str">
            <v>18龙江09</v>
          </cell>
          <cell r="D9401">
            <v>0.8</v>
          </cell>
          <cell r="E9401" t="str">
            <v>B</v>
          </cell>
        </row>
        <row r="9402">
          <cell r="C9402" t="str">
            <v>18龙江10</v>
          </cell>
          <cell r="D9402">
            <v>0.8</v>
          </cell>
          <cell r="E9402" t="str">
            <v>B</v>
          </cell>
        </row>
        <row r="9403">
          <cell r="C9403" t="str">
            <v>18辽宁13</v>
          </cell>
          <cell r="D9403">
            <v>0.8</v>
          </cell>
          <cell r="E9403" t="str">
            <v>B</v>
          </cell>
        </row>
        <row r="9404">
          <cell r="C9404" t="str">
            <v>18辽宁14</v>
          </cell>
          <cell r="D9404">
            <v>0.8</v>
          </cell>
          <cell r="E9404" t="str">
            <v>B</v>
          </cell>
        </row>
        <row r="9405">
          <cell r="C9405" t="str">
            <v>18大连05</v>
          </cell>
          <cell r="D9405">
            <v>0.8</v>
          </cell>
          <cell r="E9405" t="str">
            <v>B</v>
          </cell>
        </row>
        <row r="9406">
          <cell r="C9406" t="str">
            <v>18大连06</v>
          </cell>
          <cell r="D9406">
            <v>0.8</v>
          </cell>
          <cell r="E9406" t="str">
            <v>B</v>
          </cell>
        </row>
        <row r="9407">
          <cell r="C9407" t="str">
            <v>18大连07</v>
          </cell>
          <cell r="D9407">
            <v>0.8</v>
          </cell>
          <cell r="E9407" t="str">
            <v>B</v>
          </cell>
        </row>
        <row r="9408">
          <cell r="C9408" t="str">
            <v>18大连08</v>
          </cell>
          <cell r="D9408">
            <v>0.8</v>
          </cell>
          <cell r="E9408" t="str">
            <v>B</v>
          </cell>
        </row>
        <row r="9409">
          <cell r="C9409" t="str">
            <v>18陕西14</v>
          </cell>
          <cell r="D9409">
            <v>0.8</v>
          </cell>
          <cell r="E9409" t="str">
            <v>B</v>
          </cell>
        </row>
        <row r="9410">
          <cell r="C9410" t="str">
            <v>18陕西16</v>
          </cell>
          <cell r="D9410">
            <v>0.8</v>
          </cell>
          <cell r="E9410" t="str">
            <v>B</v>
          </cell>
        </row>
        <row r="9411">
          <cell r="C9411" t="str">
            <v>18陕西17</v>
          </cell>
          <cell r="D9411">
            <v>0.8</v>
          </cell>
          <cell r="E9411" t="str">
            <v>B</v>
          </cell>
        </row>
        <row r="9412">
          <cell r="C9412" t="str">
            <v>18陕西18</v>
          </cell>
          <cell r="D9412">
            <v>0.8</v>
          </cell>
          <cell r="E9412" t="str">
            <v>B</v>
          </cell>
        </row>
        <row r="9413">
          <cell r="C9413" t="str">
            <v>18福建08</v>
          </cell>
          <cell r="D9413">
            <v>0.8</v>
          </cell>
          <cell r="E9413" t="str">
            <v>B</v>
          </cell>
        </row>
        <row r="9414">
          <cell r="C9414" t="str">
            <v>18福建09</v>
          </cell>
          <cell r="D9414">
            <v>0.8</v>
          </cell>
          <cell r="E9414" t="str">
            <v>B</v>
          </cell>
        </row>
        <row r="9415">
          <cell r="C9415" t="str">
            <v>18福建10</v>
          </cell>
          <cell r="D9415">
            <v>0.8</v>
          </cell>
          <cell r="E9415" t="str">
            <v>B</v>
          </cell>
        </row>
        <row r="9416">
          <cell r="C9416" t="str">
            <v>18福建11</v>
          </cell>
          <cell r="D9416">
            <v>0.8</v>
          </cell>
          <cell r="E9416" t="str">
            <v>B</v>
          </cell>
        </row>
        <row r="9417">
          <cell r="C9417" t="str">
            <v>18福建12</v>
          </cell>
          <cell r="D9417">
            <v>0.8</v>
          </cell>
          <cell r="E9417" t="str">
            <v>B</v>
          </cell>
        </row>
        <row r="9418">
          <cell r="C9418" t="str">
            <v>18福建13</v>
          </cell>
          <cell r="D9418">
            <v>0.8</v>
          </cell>
          <cell r="E9418" t="str">
            <v>B</v>
          </cell>
        </row>
        <row r="9419">
          <cell r="C9419" t="str">
            <v>18湖南12</v>
          </cell>
          <cell r="D9419">
            <v>0.8</v>
          </cell>
          <cell r="E9419" t="str">
            <v>B</v>
          </cell>
        </row>
        <row r="9420">
          <cell r="C9420" t="str">
            <v>18安徽06</v>
          </cell>
          <cell r="D9420">
            <v>0.8</v>
          </cell>
          <cell r="E9420" t="str">
            <v>B</v>
          </cell>
        </row>
        <row r="9421">
          <cell r="C9421" t="str">
            <v>18安徽07</v>
          </cell>
          <cell r="D9421">
            <v>0.8</v>
          </cell>
          <cell r="E9421" t="str">
            <v>B</v>
          </cell>
        </row>
        <row r="9422">
          <cell r="C9422" t="str">
            <v>18安徽08</v>
          </cell>
          <cell r="D9422">
            <v>0.8</v>
          </cell>
          <cell r="E9422" t="str">
            <v>B</v>
          </cell>
        </row>
        <row r="9423">
          <cell r="C9423" t="str">
            <v>18河北12</v>
          </cell>
          <cell r="D9423">
            <v>0.8</v>
          </cell>
          <cell r="E9423" t="str">
            <v>B</v>
          </cell>
        </row>
        <row r="9424">
          <cell r="C9424" t="str">
            <v>18河北13</v>
          </cell>
          <cell r="D9424">
            <v>0.8</v>
          </cell>
          <cell r="E9424" t="str">
            <v>B</v>
          </cell>
        </row>
        <row r="9425">
          <cell r="C9425" t="str">
            <v>18河北14</v>
          </cell>
          <cell r="D9425">
            <v>0.8</v>
          </cell>
          <cell r="E9425" t="str">
            <v>B</v>
          </cell>
        </row>
        <row r="9426">
          <cell r="C9426" t="str">
            <v>18河北15</v>
          </cell>
          <cell r="D9426">
            <v>0.8</v>
          </cell>
          <cell r="E9426" t="str">
            <v>B</v>
          </cell>
        </row>
        <row r="9427">
          <cell r="C9427" t="str">
            <v>18河北16</v>
          </cell>
          <cell r="D9427">
            <v>0.8</v>
          </cell>
          <cell r="E9427" t="str">
            <v>B</v>
          </cell>
        </row>
        <row r="9428">
          <cell r="C9428" t="str">
            <v>18河北17</v>
          </cell>
          <cell r="D9428">
            <v>0.8</v>
          </cell>
          <cell r="E9428" t="str">
            <v>B</v>
          </cell>
        </row>
        <row r="9429">
          <cell r="C9429" t="str">
            <v>18河北18</v>
          </cell>
          <cell r="D9429">
            <v>0.8</v>
          </cell>
          <cell r="E9429" t="str">
            <v>B</v>
          </cell>
        </row>
        <row r="9430">
          <cell r="C9430" t="str">
            <v>18河北19</v>
          </cell>
          <cell r="D9430">
            <v>0.8</v>
          </cell>
          <cell r="E9430" t="str">
            <v>B</v>
          </cell>
        </row>
        <row r="9431">
          <cell r="C9431" t="str">
            <v>18河北20</v>
          </cell>
          <cell r="D9431">
            <v>0.8</v>
          </cell>
          <cell r="E9431" t="str">
            <v>B</v>
          </cell>
        </row>
        <row r="9432">
          <cell r="C9432" t="str">
            <v>18河北22</v>
          </cell>
          <cell r="D9432">
            <v>0.8</v>
          </cell>
          <cell r="E9432" t="str">
            <v>B</v>
          </cell>
        </row>
        <row r="9433">
          <cell r="C9433" t="str">
            <v>18河北23</v>
          </cell>
          <cell r="D9433">
            <v>0.8</v>
          </cell>
          <cell r="E9433" t="str">
            <v>B</v>
          </cell>
        </row>
        <row r="9434">
          <cell r="C9434" t="str">
            <v>18河北24</v>
          </cell>
          <cell r="D9434">
            <v>0.8</v>
          </cell>
          <cell r="E9434" t="str">
            <v>B</v>
          </cell>
        </row>
        <row r="9435">
          <cell r="C9435" t="str">
            <v>18河北25</v>
          </cell>
          <cell r="D9435">
            <v>0.8</v>
          </cell>
          <cell r="E9435" t="str">
            <v>B</v>
          </cell>
        </row>
        <row r="9436">
          <cell r="C9436" t="str">
            <v>18湖北06</v>
          </cell>
          <cell r="D9436">
            <v>0.8</v>
          </cell>
          <cell r="E9436" t="str">
            <v>B</v>
          </cell>
        </row>
        <row r="9437">
          <cell r="C9437" t="str">
            <v>18湖北07</v>
          </cell>
          <cell r="D9437">
            <v>0.8</v>
          </cell>
          <cell r="E9437" t="str">
            <v>B</v>
          </cell>
        </row>
        <row r="9438">
          <cell r="C9438" t="str">
            <v>18贵州17</v>
          </cell>
          <cell r="D9438">
            <v>0.8</v>
          </cell>
          <cell r="E9438" t="str">
            <v>B</v>
          </cell>
        </row>
        <row r="9439">
          <cell r="C9439" t="str">
            <v>18贵州18</v>
          </cell>
          <cell r="D9439">
            <v>0.8</v>
          </cell>
          <cell r="E9439" t="str">
            <v>B</v>
          </cell>
        </row>
        <row r="9440">
          <cell r="C9440" t="str">
            <v>17龙江15</v>
          </cell>
          <cell r="D9440">
            <v>0.8</v>
          </cell>
          <cell r="E9440" t="str">
            <v>B</v>
          </cell>
        </row>
        <row r="9441">
          <cell r="C9441" t="str">
            <v>17龙江16</v>
          </cell>
          <cell r="D9441">
            <v>0.8</v>
          </cell>
          <cell r="E9441" t="str">
            <v>B</v>
          </cell>
        </row>
        <row r="9442">
          <cell r="C9442" t="str">
            <v>17四川43</v>
          </cell>
          <cell r="D9442">
            <v>0.8</v>
          </cell>
          <cell r="E9442" t="str">
            <v>B</v>
          </cell>
        </row>
        <row r="9443">
          <cell r="C9443" t="str">
            <v>17四川44</v>
          </cell>
          <cell r="D9443">
            <v>0.8</v>
          </cell>
          <cell r="E9443" t="str">
            <v>B</v>
          </cell>
        </row>
        <row r="9444">
          <cell r="C9444" t="str">
            <v>17湖南09</v>
          </cell>
          <cell r="D9444">
            <v>0.8</v>
          </cell>
          <cell r="E9444" t="str">
            <v>B</v>
          </cell>
        </row>
        <row r="9445">
          <cell r="C9445" t="str">
            <v>17青岛18</v>
          </cell>
          <cell r="D9445">
            <v>0.8</v>
          </cell>
          <cell r="E9445" t="str">
            <v>B</v>
          </cell>
        </row>
        <row r="9446">
          <cell r="C9446" t="str">
            <v>17青岛19</v>
          </cell>
          <cell r="D9446">
            <v>0.8</v>
          </cell>
          <cell r="E9446" t="str">
            <v>B</v>
          </cell>
        </row>
        <row r="9447">
          <cell r="C9447" t="str">
            <v>17湖南13</v>
          </cell>
          <cell r="D9447">
            <v>0.8</v>
          </cell>
          <cell r="E9447" t="str">
            <v>B</v>
          </cell>
        </row>
        <row r="9448">
          <cell r="C9448" t="str">
            <v>18江西03</v>
          </cell>
          <cell r="D9448">
            <v>0.8</v>
          </cell>
          <cell r="E9448" t="str">
            <v>B</v>
          </cell>
        </row>
        <row r="9449">
          <cell r="C9449" t="str">
            <v>18江西04</v>
          </cell>
          <cell r="D9449">
            <v>0.8</v>
          </cell>
          <cell r="E9449" t="str">
            <v>B</v>
          </cell>
        </row>
        <row r="9450">
          <cell r="C9450" t="str">
            <v>18江西07</v>
          </cell>
          <cell r="D9450">
            <v>0.8</v>
          </cell>
          <cell r="E9450" t="str">
            <v>B</v>
          </cell>
        </row>
        <row r="9451">
          <cell r="C9451" t="str">
            <v>18江西08</v>
          </cell>
          <cell r="D9451">
            <v>0.8</v>
          </cell>
          <cell r="E9451" t="str">
            <v>B</v>
          </cell>
        </row>
        <row r="9452">
          <cell r="C9452" t="str">
            <v>18云南02</v>
          </cell>
          <cell r="D9452">
            <v>0.8</v>
          </cell>
          <cell r="E9452" t="str">
            <v>B</v>
          </cell>
        </row>
        <row r="9453">
          <cell r="C9453" t="str">
            <v>18四川02</v>
          </cell>
          <cell r="D9453">
            <v>0.8</v>
          </cell>
          <cell r="E9453" t="str">
            <v>B</v>
          </cell>
        </row>
        <row r="9454">
          <cell r="C9454" t="str">
            <v>18福建02</v>
          </cell>
          <cell r="D9454">
            <v>0.8</v>
          </cell>
          <cell r="E9454" t="str">
            <v>B</v>
          </cell>
        </row>
        <row r="9455">
          <cell r="C9455" t="str">
            <v>18福建03</v>
          </cell>
          <cell r="D9455">
            <v>0.8</v>
          </cell>
          <cell r="E9455" t="str">
            <v>B</v>
          </cell>
        </row>
        <row r="9456">
          <cell r="C9456" t="str">
            <v>18福建04</v>
          </cell>
          <cell r="D9456">
            <v>0.8</v>
          </cell>
          <cell r="E9456" t="str">
            <v>B</v>
          </cell>
        </row>
        <row r="9457">
          <cell r="C9457" t="str">
            <v>18福建05</v>
          </cell>
          <cell r="D9457">
            <v>0.8</v>
          </cell>
          <cell r="E9457" t="str">
            <v>B</v>
          </cell>
        </row>
        <row r="9458">
          <cell r="C9458" t="str">
            <v>18福建06</v>
          </cell>
          <cell r="D9458">
            <v>0.8</v>
          </cell>
          <cell r="E9458" t="str">
            <v>B</v>
          </cell>
        </row>
        <row r="9459">
          <cell r="C9459" t="str">
            <v>18福建07</v>
          </cell>
          <cell r="D9459">
            <v>0.8</v>
          </cell>
          <cell r="E9459" t="str">
            <v>B</v>
          </cell>
        </row>
        <row r="9460">
          <cell r="C9460" t="str">
            <v>18湖南02</v>
          </cell>
          <cell r="D9460">
            <v>0.8</v>
          </cell>
          <cell r="E9460" t="str">
            <v>B</v>
          </cell>
        </row>
        <row r="9461">
          <cell r="C9461" t="str">
            <v>18辽宁07</v>
          </cell>
          <cell r="D9461">
            <v>0.8</v>
          </cell>
          <cell r="E9461" t="str">
            <v>B</v>
          </cell>
        </row>
        <row r="9462">
          <cell r="C9462" t="str">
            <v>18辽宁08</v>
          </cell>
          <cell r="D9462">
            <v>0.8</v>
          </cell>
          <cell r="E9462" t="str">
            <v>B</v>
          </cell>
        </row>
        <row r="9463">
          <cell r="C9463" t="str">
            <v>18山东05</v>
          </cell>
          <cell r="D9463">
            <v>0.8</v>
          </cell>
          <cell r="E9463" t="str">
            <v>B</v>
          </cell>
        </row>
        <row r="9464">
          <cell r="C9464" t="str">
            <v>18山东06</v>
          </cell>
          <cell r="D9464">
            <v>0.8</v>
          </cell>
          <cell r="E9464" t="str">
            <v>B</v>
          </cell>
        </row>
        <row r="9465">
          <cell r="C9465" t="str">
            <v>18内蒙08</v>
          </cell>
          <cell r="D9465">
            <v>0.8</v>
          </cell>
          <cell r="E9465" t="str">
            <v>B</v>
          </cell>
        </row>
        <row r="9466">
          <cell r="C9466" t="str">
            <v>18内蒙09</v>
          </cell>
          <cell r="D9466">
            <v>0.8</v>
          </cell>
          <cell r="E9466" t="str">
            <v>B</v>
          </cell>
        </row>
        <row r="9467">
          <cell r="C9467" t="str">
            <v>18内蒙10</v>
          </cell>
          <cell r="D9467">
            <v>0.8</v>
          </cell>
          <cell r="E9467" t="str">
            <v>B</v>
          </cell>
        </row>
        <row r="9468">
          <cell r="C9468" t="str">
            <v>18内蒙11</v>
          </cell>
          <cell r="D9468">
            <v>0.8</v>
          </cell>
          <cell r="E9468" t="str">
            <v>B</v>
          </cell>
        </row>
        <row r="9469">
          <cell r="C9469" t="str">
            <v>18内蒙12</v>
          </cell>
          <cell r="D9469">
            <v>0.8</v>
          </cell>
          <cell r="E9469" t="str">
            <v>B</v>
          </cell>
        </row>
        <row r="9470">
          <cell r="C9470" t="str">
            <v>18湖南04</v>
          </cell>
          <cell r="D9470">
            <v>0.8</v>
          </cell>
          <cell r="E9470" t="str">
            <v>B</v>
          </cell>
        </row>
        <row r="9471">
          <cell r="C9471" t="str">
            <v>18湖南05</v>
          </cell>
          <cell r="D9471">
            <v>0.8</v>
          </cell>
          <cell r="E9471" t="str">
            <v>B</v>
          </cell>
        </row>
        <row r="9472">
          <cell r="C9472" t="str">
            <v>18湖南06</v>
          </cell>
          <cell r="D9472">
            <v>0.8</v>
          </cell>
          <cell r="E9472" t="str">
            <v>B</v>
          </cell>
        </row>
        <row r="9473">
          <cell r="C9473" t="str">
            <v>18湖南07</v>
          </cell>
          <cell r="D9473">
            <v>0.8</v>
          </cell>
          <cell r="E9473" t="str">
            <v>B</v>
          </cell>
        </row>
        <row r="9474">
          <cell r="C9474" t="str">
            <v>18湖南08</v>
          </cell>
          <cell r="D9474">
            <v>0.8</v>
          </cell>
          <cell r="E9474" t="str">
            <v>B</v>
          </cell>
        </row>
        <row r="9475">
          <cell r="C9475" t="str">
            <v>18云南04</v>
          </cell>
          <cell r="D9475">
            <v>0.8</v>
          </cell>
          <cell r="E9475" t="str">
            <v>B</v>
          </cell>
        </row>
        <row r="9476">
          <cell r="C9476" t="str">
            <v>18云南05</v>
          </cell>
          <cell r="D9476">
            <v>0.8</v>
          </cell>
          <cell r="E9476" t="str">
            <v>B</v>
          </cell>
        </row>
        <row r="9477">
          <cell r="C9477" t="str">
            <v>18云南07</v>
          </cell>
          <cell r="D9477">
            <v>0.8</v>
          </cell>
          <cell r="E9477" t="str">
            <v>B</v>
          </cell>
        </row>
        <row r="9478">
          <cell r="C9478" t="str">
            <v>18吉林01</v>
          </cell>
          <cell r="D9478">
            <v>0.8</v>
          </cell>
          <cell r="E9478" t="str">
            <v>B</v>
          </cell>
        </row>
        <row r="9479">
          <cell r="C9479" t="str">
            <v>18吉林02</v>
          </cell>
          <cell r="D9479">
            <v>0.8</v>
          </cell>
          <cell r="E9479" t="str">
            <v>B</v>
          </cell>
        </row>
        <row r="9480">
          <cell r="C9480" t="str">
            <v>18吉林03</v>
          </cell>
          <cell r="D9480">
            <v>0.8</v>
          </cell>
          <cell r="E9480" t="str">
            <v>B</v>
          </cell>
        </row>
        <row r="9481">
          <cell r="C9481" t="str">
            <v>18龙江02</v>
          </cell>
          <cell r="D9481">
            <v>0.8</v>
          </cell>
          <cell r="E9481" t="str">
            <v>B</v>
          </cell>
        </row>
        <row r="9482">
          <cell r="C9482" t="str">
            <v>18龙江03</v>
          </cell>
          <cell r="D9482">
            <v>0.8</v>
          </cell>
          <cell r="E9482" t="str">
            <v>B</v>
          </cell>
        </row>
        <row r="9483">
          <cell r="C9483" t="str">
            <v>18河南02</v>
          </cell>
          <cell r="D9483">
            <v>0.8</v>
          </cell>
          <cell r="E9483" t="str">
            <v>B</v>
          </cell>
        </row>
        <row r="9484">
          <cell r="C9484" t="str">
            <v>18河南03</v>
          </cell>
          <cell r="D9484">
            <v>0.8</v>
          </cell>
          <cell r="E9484" t="str">
            <v>B</v>
          </cell>
        </row>
        <row r="9485">
          <cell r="C9485" t="str">
            <v>18天津02</v>
          </cell>
          <cell r="D9485">
            <v>0.8</v>
          </cell>
          <cell r="E9485" t="str">
            <v>B</v>
          </cell>
        </row>
        <row r="9486">
          <cell r="C9486" t="str">
            <v>18天津03</v>
          </cell>
          <cell r="D9486">
            <v>0.8</v>
          </cell>
          <cell r="E9486" t="str">
            <v>B</v>
          </cell>
        </row>
        <row r="9487">
          <cell r="C9487" t="str">
            <v>18天津04</v>
          </cell>
          <cell r="D9487">
            <v>0.8</v>
          </cell>
          <cell r="E9487" t="str">
            <v>B</v>
          </cell>
        </row>
        <row r="9488">
          <cell r="C9488" t="str">
            <v>18天津05</v>
          </cell>
          <cell r="D9488">
            <v>0.8</v>
          </cell>
          <cell r="E9488" t="str">
            <v>B</v>
          </cell>
        </row>
        <row r="9489">
          <cell r="C9489" t="str">
            <v>18天津06</v>
          </cell>
          <cell r="D9489">
            <v>0.8</v>
          </cell>
          <cell r="E9489" t="str">
            <v>B</v>
          </cell>
        </row>
        <row r="9490">
          <cell r="C9490" t="str">
            <v>18天津07</v>
          </cell>
          <cell r="D9490">
            <v>0.8</v>
          </cell>
          <cell r="E9490" t="str">
            <v>B</v>
          </cell>
        </row>
        <row r="9491">
          <cell r="C9491" t="str">
            <v>18天津08</v>
          </cell>
          <cell r="D9491">
            <v>0.8</v>
          </cell>
          <cell r="E9491" t="str">
            <v>B</v>
          </cell>
        </row>
        <row r="9492">
          <cell r="C9492" t="str">
            <v>17天津24</v>
          </cell>
          <cell r="D9492">
            <v>0.8</v>
          </cell>
          <cell r="E9492" t="str">
            <v>B</v>
          </cell>
        </row>
        <row r="9493">
          <cell r="C9493" t="str">
            <v>17宁波11</v>
          </cell>
          <cell r="D9493">
            <v>0.8</v>
          </cell>
          <cell r="E9493" t="str">
            <v>B</v>
          </cell>
        </row>
        <row r="9494">
          <cell r="C9494" t="str">
            <v>17宁波12</v>
          </cell>
          <cell r="D9494">
            <v>0.8</v>
          </cell>
          <cell r="E9494" t="str">
            <v>B</v>
          </cell>
        </row>
        <row r="9495">
          <cell r="C9495" t="str">
            <v>17宁波14</v>
          </cell>
          <cell r="D9495">
            <v>0.8</v>
          </cell>
          <cell r="E9495" t="str">
            <v>B</v>
          </cell>
        </row>
        <row r="9496">
          <cell r="C9496" t="str">
            <v>17宁波19</v>
          </cell>
          <cell r="D9496">
            <v>0.8</v>
          </cell>
          <cell r="E9496" t="str">
            <v>B</v>
          </cell>
        </row>
        <row r="9497">
          <cell r="C9497" t="str">
            <v>17湖南06</v>
          </cell>
          <cell r="D9497">
            <v>0.8</v>
          </cell>
          <cell r="E9497" t="str">
            <v>B</v>
          </cell>
        </row>
        <row r="9498">
          <cell r="C9498" t="str">
            <v>17山东11</v>
          </cell>
          <cell r="D9498">
            <v>0.8</v>
          </cell>
          <cell r="E9498" t="str">
            <v>B</v>
          </cell>
        </row>
        <row r="9499">
          <cell r="C9499" t="str">
            <v>17河南15</v>
          </cell>
          <cell r="D9499">
            <v>0.8</v>
          </cell>
          <cell r="E9499" t="str">
            <v>B</v>
          </cell>
        </row>
        <row r="9500">
          <cell r="C9500" t="str">
            <v>17内蒙09</v>
          </cell>
          <cell r="D9500">
            <v>0.8</v>
          </cell>
          <cell r="E9500" t="str">
            <v>B</v>
          </cell>
        </row>
        <row r="9501">
          <cell r="C9501" t="str">
            <v>17内蒙10</v>
          </cell>
          <cell r="D9501">
            <v>0.8</v>
          </cell>
          <cell r="E9501" t="str">
            <v>B</v>
          </cell>
        </row>
        <row r="9502">
          <cell r="C9502" t="str">
            <v>17内蒙12</v>
          </cell>
          <cell r="D9502">
            <v>0.8</v>
          </cell>
          <cell r="E9502" t="str">
            <v>B</v>
          </cell>
        </row>
        <row r="9503">
          <cell r="C9503" t="str">
            <v>17安徽09</v>
          </cell>
          <cell r="D9503">
            <v>0.8</v>
          </cell>
          <cell r="E9503" t="str">
            <v>B</v>
          </cell>
        </row>
        <row r="9504">
          <cell r="C9504" t="str">
            <v>17云南21</v>
          </cell>
          <cell r="D9504">
            <v>0.8</v>
          </cell>
          <cell r="E9504" t="str">
            <v>B</v>
          </cell>
        </row>
        <row r="9505">
          <cell r="C9505" t="str">
            <v>17青岛10</v>
          </cell>
          <cell r="D9505">
            <v>0.8</v>
          </cell>
          <cell r="E9505" t="str">
            <v>B</v>
          </cell>
        </row>
        <row r="9506">
          <cell r="C9506" t="str">
            <v>17青岛11</v>
          </cell>
          <cell r="D9506">
            <v>0.8</v>
          </cell>
          <cell r="E9506" t="str">
            <v>B</v>
          </cell>
        </row>
        <row r="9507">
          <cell r="C9507" t="str">
            <v>17青岛13</v>
          </cell>
          <cell r="D9507">
            <v>0.8</v>
          </cell>
          <cell r="E9507" t="str">
            <v>B</v>
          </cell>
        </row>
        <row r="9508">
          <cell r="C9508" t="str">
            <v>17青岛14</v>
          </cell>
          <cell r="D9508">
            <v>0.8</v>
          </cell>
          <cell r="E9508" t="str">
            <v>B</v>
          </cell>
        </row>
        <row r="9509">
          <cell r="C9509" t="str">
            <v>17河南34</v>
          </cell>
          <cell r="D9509">
            <v>0.8</v>
          </cell>
          <cell r="E9509" t="str">
            <v>B</v>
          </cell>
        </row>
        <row r="9510">
          <cell r="C9510" t="str">
            <v>17河南35</v>
          </cell>
          <cell r="D9510">
            <v>0.8</v>
          </cell>
          <cell r="E9510" t="str">
            <v>B</v>
          </cell>
        </row>
        <row r="9511">
          <cell r="C9511" t="str">
            <v>17河南36</v>
          </cell>
          <cell r="D9511">
            <v>0.8</v>
          </cell>
          <cell r="E9511" t="str">
            <v>B</v>
          </cell>
        </row>
        <row r="9512">
          <cell r="C9512" t="str">
            <v>17江西23</v>
          </cell>
          <cell r="D9512">
            <v>0.8</v>
          </cell>
          <cell r="E9512" t="str">
            <v>B</v>
          </cell>
        </row>
        <row r="9513">
          <cell r="C9513" t="str">
            <v>18广西18</v>
          </cell>
          <cell r="D9513">
            <v>0.8</v>
          </cell>
          <cell r="E9513" t="str">
            <v>B</v>
          </cell>
        </row>
        <row r="9514">
          <cell r="C9514" t="str">
            <v>18广西19</v>
          </cell>
          <cell r="D9514">
            <v>0.8</v>
          </cell>
          <cell r="E9514" t="str">
            <v>B</v>
          </cell>
        </row>
        <row r="9515">
          <cell r="C9515" t="str">
            <v>18湖南16</v>
          </cell>
          <cell r="D9515">
            <v>0.8</v>
          </cell>
          <cell r="E9515" t="str">
            <v>B</v>
          </cell>
        </row>
        <row r="9516">
          <cell r="C9516" t="str">
            <v>18湖南17</v>
          </cell>
          <cell r="D9516">
            <v>0.8</v>
          </cell>
          <cell r="E9516" t="str">
            <v>B</v>
          </cell>
        </row>
        <row r="9517">
          <cell r="C9517" t="str">
            <v>18湖南18</v>
          </cell>
          <cell r="D9517">
            <v>0.8</v>
          </cell>
          <cell r="E9517" t="str">
            <v>B</v>
          </cell>
        </row>
        <row r="9518">
          <cell r="C9518" t="str">
            <v>18湖南19</v>
          </cell>
          <cell r="D9518">
            <v>0.8</v>
          </cell>
          <cell r="E9518" t="str">
            <v>B</v>
          </cell>
        </row>
        <row r="9519">
          <cell r="C9519" t="str">
            <v>18江苏13</v>
          </cell>
          <cell r="D9519">
            <v>0.8</v>
          </cell>
          <cell r="E9519" t="str">
            <v>B</v>
          </cell>
        </row>
        <row r="9520">
          <cell r="C9520" t="str">
            <v>18江苏14</v>
          </cell>
          <cell r="D9520">
            <v>0.8</v>
          </cell>
          <cell r="E9520" t="str">
            <v>B</v>
          </cell>
        </row>
        <row r="9521">
          <cell r="C9521" t="str">
            <v>18江苏15</v>
          </cell>
          <cell r="D9521">
            <v>0.8</v>
          </cell>
          <cell r="E9521" t="str">
            <v>B</v>
          </cell>
        </row>
        <row r="9522">
          <cell r="C9522" t="str">
            <v>18新疆21</v>
          </cell>
          <cell r="D9522">
            <v>0.8</v>
          </cell>
          <cell r="E9522" t="str">
            <v>B</v>
          </cell>
        </row>
        <row r="9523">
          <cell r="C9523" t="str">
            <v>18新疆22</v>
          </cell>
          <cell r="D9523">
            <v>0.8</v>
          </cell>
          <cell r="E9523" t="str">
            <v>B</v>
          </cell>
        </row>
        <row r="9524">
          <cell r="C9524" t="str">
            <v>18新疆23</v>
          </cell>
          <cell r="D9524">
            <v>0.8</v>
          </cell>
          <cell r="E9524" t="str">
            <v>B</v>
          </cell>
        </row>
        <row r="9525">
          <cell r="C9525" t="str">
            <v>18新疆24</v>
          </cell>
          <cell r="D9525">
            <v>0.8</v>
          </cell>
          <cell r="E9525" t="str">
            <v>B</v>
          </cell>
        </row>
        <row r="9526">
          <cell r="C9526" t="str">
            <v>18新疆25</v>
          </cell>
          <cell r="D9526">
            <v>0.8</v>
          </cell>
          <cell r="E9526" t="str">
            <v>B</v>
          </cell>
        </row>
        <row r="9527">
          <cell r="C9527" t="str">
            <v>18青岛08</v>
          </cell>
          <cell r="D9527">
            <v>0.8</v>
          </cell>
          <cell r="E9527" t="str">
            <v>B</v>
          </cell>
        </row>
        <row r="9528">
          <cell r="C9528" t="str">
            <v>18青岛09</v>
          </cell>
          <cell r="D9528">
            <v>0.8</v>
          </cell>
          <cell r="E9528" t="str">
            <v>B</v>
          </cell>
        </row>
        <row r="9529">
          <cell r="C9529" t="str">
            <v>18青岛10</v>
          </cell>
          <cell r="D9529">
            <v>0.8</v>
          </cell>
          <cell r="E9529" t="str">
            <v>B</v>
          </cell>
        </row>
        <row r="9530">
          <cell r="C9530" t="str">
            <v>18内蒙27</v>
          </cell>
          <cell r="D9530">
            <v>0.8</v>
          </cell>
          <cell r="E9530" t="str">
            <v>B</v>
          </cell>
        </row>
        <row r="9531">
          <cell r="C9531" t="str">
            <v>18内蒙28</v>
          </cell>
          <cell r="D9531">
            <v>0.8</v>
          </cell>
          <cell r="E9531" t="str">
            <v>B</v>
          </cell>
        </row>
        <row r="9532">
          <cell r="C9532" t="str">
            <v>18内蒙29</v>
          </cell>
          <cell r="D9532">
            <v>0.8</v>
          </cell>
          <cell r="E9532" t="str">
            <v>B</v>
          </cell>
        </row>
        <row r="9533">
          <cell r="C9533" t="str">
            <v>18内蒙30</v>
          </cell>
          <cell r="D9533">
            <v>0.8</v>
          </cell>
          <cell r="E9533" t="str">
            <v>B</v>
          </cell>
        </row>
        <row r="9534">
          <cell r="C9534" t="str">
            <v>18安徽13</v>
          </cell>
          <cell r="D9534">
            <v>0.8</v>
          </cell>
          <cell r="E9534" t="str">
            <v>B</v>
          </cell>
        </row>
        <row r="9535">
          <cell r="C9535" t="str">
            <v>18安徽14</v>
          </cell>
          <cell r="D9535">
            <v>0.8</v>
          </cell>
          <cell r="E9535" t="str">
            <v>B</v>
          </cell>
        </row>
        <row r="9536">
          <cell r="C9536" t="str">
            <v>18安徽15</v>
          </cell>
          <cell r="D9536">
            <v>0.8</v>
          </cell>
          <cell r="E9536" t="str">
            <v>B</v>
          </cell>
        </row>
        <row r="9537">
          <cell r="C9537" t="str">
            <v>18安徽16</v>
          </cell>
          <cell r="D9537">
            <v>0.8</v>
          </cell>
          <cell r="E9537" t="str">
            <v>B</v>
          </cell>
        </row>
        <row r="9538">
          <cell r="C9538" t="str">
            <v>18福建17</v>
          </cell>
          <cell r="D9538">
            <v>0.8</v>
          </cell>
          <cell r="E9538" t="str">
            <v>B</v>
          </cell>
        </row>
        <row r="9539">
          <cell r="C9539" t="str">
            <v>18福建18</v>
          </cell>
          <cell r="D9539">
            <v>0.8</v>
          </cell>
          <cell r="E9539" t="str">
            <v>B</v>
          </cell>
        </row>
        <row r="9540">
          <cell r="C9540" t="str">
            <v>18福建19</v>
          </cell>
          <cell r="D9540">
            <v>0.8</v>
          </cell>
          <cell r="E9540" t="str">
            <v>B</v>
          </cell>
        </row>
        <row r="9541">
          <cell r="C9541" t="str">
            <v>18深圳03</v>
          </cell>
          <cell r="D9541">
            <v>0.8</v>
          </cell>
          <cell r="E9541" t="str">
            <v>B</v>
          </cell>
        </row>
        <row r="9542">
          <cell r="C9542" t="str">
            <v>PR深圳04</v>
          </cell>
          <cell r="D9542">
            <v>0.8</v>
          </cell>
          <cell r="E9542" t="str">
            <v>B</v>
          </cell>
        </row>
        <row r="9543">
          <cell r="C9543" t="str">
            <v>18深圳05</v>
          </cell>
          <cell r="D9543">
            <v>0.8</v>
          </cell>
          <cell r="E9543" t="str">
            <v>B</v>
          </cell>
        </row>
        <row r="9544">
          <cell r="C9544" t="str">
            <v>18深圳06</v>
          </cell>
          <cell r="D9544">
            <v>0.8</v>
          </cell>
          <cell r="E9544" t="str">
            <v>B</v>
          </cell>
        </row>
        <row r="9545">
          <cell r="C9545" t="str">
            <v>18深圳07</v>
          </cell>
          <cell r="D9545">
            <v>0.8</v>
          </cell>
          <cell r="E9545" t="str">
            <v>B</v>
          </cell>
        </row>
        <row r="9546">
          <cell r="C9546" t="str">
            <v>PR深圳08</v>
          </cell>
          <cell r="D9546">
            <v>0.8</v>
          </cell>
          <cell r="E9546" t="str">
            <v>B</v>
          </cell>
        </row>
        <row r="9547">
          <cell r="C9547" t="str">
            <v>18山西18</v>
          </cell>
          <cell r="D9547">
            <v>0.8</v>
          </cell>
          <cell r="E9547" t="str">
            <v>B</v>
          </cell>
        </row>
        <row r="9548">
          <cell r="C9548" t="str">
            <v>18山西19</v>
          </cell>
          <cell r="D9548">
            <v>0.8</v>
          </cell>
          <cell r="E9548" t="str">
            <v>B</v>
          </cell>
        </row>
        <row r="9549">
          <cell r="C9549" t="str">
            <v>18山西20</v>
          </cell>
          <cell r="D9549">
            <v>0.8</v>
          </cell>
          <cell r="E9549" t="str">
            <v>B</v>
          </cell>
        </row>
        <row r="9550">
          <cell r="C9550" t="str">
            <v>18湖北15</v>
          </cell>
          <cell r="D9550">
            <v>0.8</v>
          </cell>
          <cell r="E9550" t="str">
            <v>B</v>
          </cell>
        </row>
        <row r="9551">
          <cell r="C9551" t="str">
            <v>18湖北16</v>
          </cell>
          <cell r="D9551">
            <v>0.8</v>
          </cell>
          <cell r="E9551" t="str">
            <v>B</v>
          </cell>
        </row>
        <row r="9552">
          <cell r="C9552" t="str">
            <v>18湖北17</v>
          </cell>
          <cell r="D9552">
            <v>0.8</v>
          </cell>
          <cell r="E9552" t="str">
            <v>B</v>
          </cell>
        </row>
        <row r="9553">
          <cell r="C9553" t="str">
            <v>18天津31</v>
          </cell>
          <cell r="D9553">
            <v>0.8</v>
          </cell>
          <cell r="E9553" t="str">
            <v>B</v>
          </cell>
        </row>
        <row r="9554">
          <cell r="C9554" t="str">
            <v>18天津32</v>
          </cell>
          <cell r="D9554">
            <v>0.8</v>
          </cell>
          <cell r="E9554" t="str">
            <v>B</v>
          </cell>
        </row>
        <row r="9555">
          <cell r="C9555" t="str">
            <v>18天津33</v>
          </cell>
          <cell r="D9555">
            <v>0.8</v>
          </cell>
          <cell r="E9555" t="str">
            <v>B</v>
          </cell>
        </row>
        <row r="9556">
          <cell r="C9556" t="str">
            <v>18天津34</v>
          </cell>
          <cell r="D9556">
            <v>0.8</v>
          </cell>
          <cell r="E9556" t="str">
            <v>B</v>
          </cell>
        </row>
        <row r="9557">
          <cell r="C9557" t="str">
            <v>18云南24</v>
          </cell>
          <cell r="D9557">
            <v>0.8</v>
          </cell>
          <cell r="E9557" t="str">
            <v>B</v>
          </cell>
        </row>
        <row r="9558">
          <cell r="C9558" t="str">
            <v>18云南25</v>
          </cell>
          <cell r="D9558">
            <v>0.8</v>
          </cell>
          <cell r="E9558" t="str">
            <v>B</v>
          </cell>
        </row>
        <row r="9559">
          <cell r="C9559" t="str">
            <v>18青海15</v>
          </cell>
          <cell r="D9559">
            <v>0.8</v>
          </cell>
          <cell r="E9559" t="str">
            <v>B</v>
          </cell>
        </row>
        <row r="9560">
          <cell r="C9560" t="str">
            <v>18青海16</v>
          </cell>
          <cell r="D9560">
            <v>0.8</v>
          </cell>
          <cell r="E9560" t="str">
            <v>B</v>
          </cell>
        </row>
        <row r="9561">
          <cell r="C9561" t="str">
            <v>18湖南20</v>
          </cell>
          <cell r="D9561">
            <v>0.8</v>
          </cell>
          <cell r="E9561" t="str">
            <v>B</v>
          </cell>
        </row>
        <row r="9562">
          <cell r="C9562" t="str">
            <v>18浙江14</v>
          </cell>
          <cell r="D9562">
            <v>0.8</v>
          </cell>
          <cell r="E9562" t="str">
            <v>B</v>
          </cell>
        </row>
        <row r="9563">
          <cell r="C9563" t="str">
            <v>18浙江15</v>
          </cell>
          <cell r="D9563">
            <v>0.8</v>
          </cell>
          <cell r="E9563" t="str">
            <v>B</v>
          </cell>
        </row>
        <row r="9564">
          <cell r="C9564" t="str">
            <v>18浙江16</v>
          </cell>
          <cell r="D9564">
            <v>0.8</v>
          </cell>
          <cell r="E9564" t="str">
            <v>B</v>
          </cell>
        </row>
        <row r="9565">
          <cell r="C9565" t="str">
            <v>18西藏03</v>
          </cell>
          <cell r="D9565">
            <v>0.8</v>
          </cell>
          <cell r="E9565" t="str">
            <v>B</v>
          </cell>
        </row>
        <row r="9566">
          <cell r="C9566" t="str">
            <v>18西藏04</v>
          </cell>
          <cell r="D9566">
            <v>0.8</v>
          </cell>
          <cell r="E9566" t="str">
            <v>B</v>
          </cell>
        </row>
        <row r="9567">
          <cell r="C9567" t="str">
            <v>18西藏05</v>
          </cell>
          <cell r="D9567">
            <v>0.8</v>
          </cell>
          <cell r="E9567" t="str">
            <v>B</v>
          </cell>
        </row>
        <row r="9568">
          <cell r="C9568" t="str">
            <v>18西藏06</v>
          </cell>
          <cell r="D9568">
            <v>0.8</v>
          </cell>
          <cell r="E9568" t="str">
            <v>B</v>
          </cell>
        </row>
        <row r="9569">
          <cell r="C9569" t="str">
            <v>18内蒙32</v>
          </cell>
          <cell r="D9569">
            <v>0.8</v>
          </cell>
          <cell r="E9569" t="str">
            <v>B</v>
          </cell>
        </row>
        <row r="9570">
          <cell r="C9570" t="str">
            <v>18内蒙33</v>
          </cell>
          <cell r="D9570">
            <v>0.8</v>
          </cell>
          <cell r="E9570" t="str">
            <v>B</v>
          </cell>
        </row>
        <row r="9571">
          <cell r="C9571" t="str">
            <v>18山东18</v>
          </cell>
          <cell r="D9571">
            <v>0.8</v>
          </cell>
          <cell r="E9571" t="str">
            <v>B</v>
          </cell>
        </row>
        <row r="9572">
          <cell r="C9572" t="str">
            <v>18河南32</v>
          </cell>
          <cell r="D9572">
            <v>0.8</v>
          </cell>
          <cell r="E9572" t="str">
            <v>B</v>
          </cell>
        </row>
        <row r="9573">
          <cell r="C9573" t="str">
            <v>18兵团01</v>
          </cell>
          <cell r="D9573">
            <v>0.8</v>
          </cell>
          <cell r="E9573" t="str">
            <v>B</v>
          </cell>
        </row>
        <row r="9574">
          <cell r="C9574" t="str">
            <v>18兵团02</v>
          </cell>
          <cell r="D9574">
            <v>0.8</v>
          </cell>
          <cell r="E9574" t="str">
            <v>B</v>
          </cell>
        </row>
        <row r="9575">
          <cell r="C9575" t="str">
            <v>18兵团03</v>
          </cell>
          <cell r="D9575">
            <v>0.8</v>
          </cell>
          <cell r="E9575" t="str">
            <v>B</v>
          </cell>
        </row>
        <row r="9576">
          <cell r="C9576" t="str">
            <v>18广西20</v>
          </cell>
          <cell r="D9576">
            <v>0.8</v>
          </cell>
          <cell r="E9576" t="str">
            <v>B</v>
          </cell>
        </row>
        <row r="9577">
          <cell r="C9577" t="str">
            <v>18山西23</v>
          </cell>
          <cell r="D9577">
            <v>0.8</v>
          </cell>
          <cell r="E9577" t="str">
            <v>B</v>
          </cell>
        </row>
        <row r="9578">
          <cell r="C9578" t="str">
            <v>18山西24</v>
          </cell>
          <cell r="D9578">
            <v>0.8</v>
          </cell>
          <cell r="E9578" t="str">
            <v>B</v>
          </cell>
        </row>
        <row r="9579">
          <cell r="C9579" t="str">
            <v>18山西25</v>
          </cell>
          <cell r="D9579">
            <v>0.8</v>
          </cell>
          <cell r="E9579" t="str">
            <v>B</v>
          </cell>
        </row>
        <row r="9580">
          <cell r="C9580" t="str">
            <v>18天津36</v>
          </cell>
          <cell r="D9580">
            <v>0.8</v>
          </cell>
          <cell r="E9580" t="str">
            <v>B</v>
          </cell>
        </row>
        <row r="9581">
          <cell r="C9581" t="str">
            <v>18北京11</v>
          </cell>
          <cell r="D9581">
            <v>0.8</v>
          </cell>
          <cell r="E9581" t="str">
            <v>B</v>
          </cell>
        </row>
        <row r="9582">
          <cell r="C9582" t="str">
            <v>18北京12</v>
          </cell>
          <cell r="D9582">
            <v>0.8</v>
          </cell>
          <cell r="E9582" t="str">
            <v>B</v>
          </cell>
        </row>
        <row r="9583">
          <cell r="C9583" t="str">
            <v>18北京14</v>
          </cell>
          <cell r="D9583">
            <v>0.8</v>
          </cell>
          <cell r="E9583" t="str">
            <v>B</v>
          </cell>
        </row>
        <row r="9584">
          <cell r="C9584" t="str">
            <v>18北京15</v>
          </cell>
          <cell r="D9584">
            <v>0.8</v>
          </cell>
          <cell r="E9584" t="str">
            <v>B</v>
          </cell>
        </row>
        <row r="9585">
          <cell r="C9585" t="str">
            <v>18四川50</v>
          </cell>
          <cell r="D9585">
            <v>0.8</v>
          </cell>
          <cell r="E9585" t="str">
            <v>B</v>
          </cell>
        </row>
        <row r="9586">
          <cell r="C9586" t="str">
            <v>18大连14</v>
          </cell>
          <cell r="D9586">
            <v>0.8</v>
          </cell>
          <cell r="E9586" t="str">
            <v>B</v>
          </cell>
        </row>
        <row r="9587">
          <cell r="C9587" t="str">
            <v>18湖南21</v>
          </cell>
          <cell r="D9587">
            <v>0.8</v>
          </cell>
          <cell r="E9587" t="str">
            <v>B</v>
          </cell>
        </row>
        <row r="9588">
          <cell r="C9588" t="str">
            <v>18江西20</v>
          </cell>
          <cell r="D9588">
            <v>0.8</v>
          </cell>
          <cell r="E9588" t="str">
            <v>B</v>
          </cell>
        </row>
        <row r="9589">
          <cell r="C9589" t="str">
            <v>18湖北18</v>
          </cell>
          <cell r="D9589">
            <v>0.8</v>
          </cell>
          <cell r="E9589" t="str">
            <v>B</v>
          </cell>
        </row>
        <row r="9590">
          <cell r="C9590" t="str">
            <v>18内蒙35</v>
          </cell>
          <cell r="D9590">
            <v>0.8</v>
          </cell>
          <cell r="E9590" t="str">
            <v>B</v>
          </cell>
        </row>
        <row r="9591">
          <cell r="C9591" t="str">
            <v>18广东37</v>
          </cell>
          <cell r="D9591">
            <v>0.8</v>
          </cell>
          <cell r="E9591" t="str">
            <v>B</v>
          </cell>
        </row>
        <row r="9592">
          <cell r="C9592" t="str">
            <v>18广东38</v>
          </cell>
          <cell r="D9592">
            <v>0.8</v>
          </cell>
          <cell r="E9592" t="str">
            <v>B</v>
          </cell>
        </row>
        <row r="9593">
          <cell r="C9593" t="str">
            <v>18广东39</v>
          </cell>
          <cell r="D9593">
            <v>0.8</v>
          </cell>
          <cell r="E9593" t="str">
            <v>B</v>
          </cell>
        </row>
        <row r="9594">
          <cell r="C9594" t="str">
            <v>18新疆27</v>
          </cell>
          <cell r="D9594">
            <v>0.8</v>
          </cell>
          <cell r="E9594" t="str">
            <v>B</v>
          </cell>
        </row>
        <row r="9595">
          <cell r="C9595" t="str">
            <v>18新疆28</v>
          </cell>
          <cell r="D9595">
            <v>0.8</v>
          </cell>
          <cell r="E9595" t="str">
            <v>B</v>
          </cell>
        </row>
        <row r="9596">
          <cell r="C9596" t="str">
            <v>18青海18</v>
          </cell>
          <cell r="D9596">
            <v>0.8</v>
          </cell>
          <cell r="E9596" t="str">
            <v>B</v>
          </cell>
        </row>
        <row r="9597">
          <cell r="C9597" t="str">
            <v>18广西21</v>
          </cell>
          <cell r="D9597">
            <v>0.8</v>
          </cell>
          <cell r="E9597" t="str">
            <v>B</v>
          </cell>
        </row>
        <row r="9598">
          <cell r="C9598" t="str">
            <v>18广西22</v>
          </cell>
          <cell r="D9598">
            <v>0.8</v>
          </cell>
          <cell r="E9598" t="str">
            <v>B</v>
          </cell>
        </row>
        <row r="9599">
          <cell r="C9599" t="str">
            <v>18山东19</v>
          </cell>
          <cell r="D9599">
            <v>0.8</v>
          </cell>
          <cell r="E9599" t="str">
            <v>B</v>
          </cell>
        </row>
        <row r="9600">
          <cell r="C9600" t="str">
            <v>18山东20</v>
          </cell>
          <cell r="D9600">
            <v>0.8</v>
          </cell>
          <cell r="E9600" t="str">
            <v>B</v>
          </cell>
        </row>
        <row r="9601">
          <cell r="C9601" t="str">
            <v>18浙江17</v>
          </cell>
          <cell r="D9601">
            <v>0.8</v>
          </cell>
          <cell r="E9601" t="str">
            <v>B</v>
          </cell>
        </row>
        <row r="9602">
          <cell r="C9602" t="str">
            <v>18浙江18</v>
          </cell>
          <cell r="D9602">
            <v>0.8</v>
          </cell>
          <cell r="E9602" t="str">
            <v>B</v>
          </cell>
        </row>
        <row r="9603">
          <cell r="C9603" t="str">
            <v>18天津37</v>
          </cell>
          <cell r="D9603">
            <v>0.8</v>
          </cell>
          <cell r="E9603" t="str">
            <v>B</v>
          </cell>
        </row>
        <row r="9604">
          <cell r="C9604" t="str">
            <v>18天津38</v>
          </cell>
          <cell r="D9604">
            <v>0.8</v>
          </cell>
          <cell r="E9604" t="str">
            <v>B</v>
          </cell>
        </row>
        <row r="9605">
          <cell r="C9605" t="str">
            <v>18天津39</v>
          </cell>
          <cell r="D9605">
            <v>0.8</v>
          </cell>
          <cell r="E9605" t="str">
            <v>B</v>
          </cell>
        </row>
        <row r="9606">
          <cell r="C9606" t="str">
            <v>18龙江20</v>
          </cell>
          <cell r="D9606">
            <v>0.8</v>
          </cell>
          <cell r="E9606" t="str">
            <v>B</v>
          </cell>
        </row>
        <row r="9607">
          <cell r="C9607" t="str">
            <v>18龙江21</v>
          </cell>
          <cell r="D9607">
            <v>0.8</v>
          </cell>
          <cell r="E9607" t="str">
            <v>B</v>
          </cell>
        </row>
        <row r="9608">
          <cell r="C9608" t="str">
            <v>19新疆01</v>
          </cell>
          <cell r="D9608">
            <v>0.8</v>
          </cell>
          <cell r="E9608" t="str">
            <v>B</v>
          </cell>
        </row>
        <row r="9609">
          <cell r="C9609" t="str">
            <v>19河南02</v>
          </cell>
          <cell r="D9609">
            <v>0.8</v>
          </cell>
          <cell r="E9609" t="str">
            <v>B</v>
          </cell>
        </row>
        <row r="9610">
          <cell r="C9610" t="str">
            <v>19河南04</v>
          </cell>
          <cell r="D9610">
            <v>0.8</v>
          </cell>
          <cell r="E9610" t="str">
            <v>B</v>
          </cell>
        </row>
        <row r="9611">
          <cell r="C9611" t="str">
            <v>19河南06</v>
          </cell>
          <cell r="D9611">
            <v>0.8</v>
          </cell>
          <cell r="E9611" t="str">
            <v>B</v>
          </cell>
        </row>
        <row r="9612">
          <cell r="C9612" t="str">
            <v>19河南07</v>
          </cell>
          <cell r="D9612">
            <v>0.8</v>
          </cell>
          <cell r="E9612" t="str">
            <v>B</v>
          </cell>
        </row>
        <row r="9613">
          <cell r="C9613" t="str">
            <v>19兵团01</v>
          </cell>
          <cell r="D9613">
            <v>0.8</v>
          </cell>
          <cell r="E9613" t="str">
            <v>B</v>
          </cell>
        </row>
        <row r="9614">
          <cell r="C9614" t="str">
            <v>19兵团02</v>
          </cell>
          <cell r="D9614">
            <v>0.8</v>
          </cell>
          <cell r="E9614" t="str">
            <v>B</v>
          </cell>
        </row>
        <row r="9615">
          <cell r="C9615" t="str">
            <v>19兵团03</v>
          </cell>
          <cell r="D9615">
            <v>0.8</v>
          </cell>
          <cell r="E9615" t="str">
            <v>B</v>
          </cell>
        </row>
        <row r="9616">
          <cell r="C9616" t="str">
            <v>19兵团04</v>
          </cell>
          <cell r="D9616">
            <v>0.8</v>
          </cell>
          <cell r="E9616" t="str">
            <v>B</v>
          </cell>
        </row>
        <row r="9617">
          <cell r="C9617" t="str">
            <v>19山东01</v>
          </cell>
          <cell r="D9617">
            <v>0.8</v>
          </cell>
          <cell r="E9617" t="str">
            <v>B</v>
          </cell>
        </row>
        <row r="9618">
          <cell r="C9618" t="str">
            <v>19山东02</v>
          </cell>
          <cell r="D9618">
            <v>0.8</v>
          </cell>
          <cell r="E9618" t="str">
            <v>B</v>
          </cell>
        </row>
        <row r="9619">
          <cell r="C9619" t="str">
            <v>19山东04</v>
          </cell>
          <cell r="D9619">
            <v>0.8</v>
          </cell>
          <cell r="E9619" t="str">
            <v>B</v>
          </cell>
        </row>
        <row r="9620">
          <cell r="C9620" t="str">
            <v>19山东05</v>
          </cell>
          <cell r="D9620">
            <v>0.8</v>
          </cell>
          <cell r="E9620" t="str">
            <v>B</v>
          </cell>
        </row>
        <row r="9621">
          <cell r="C9621" t="str">
            <v>19河北01</v>
          </cell>
          <cell r="D9621">
            <v>0.8</v>
          </cell>
          <cell r="E9621" t="str">
            <v>B</v>
          </cell>
        </row>
        <row r="9622">
          <cell r="C9622" t="str">
            <v>19河北02</v>
          </cell>
          <cell r="D9622">
            <v>0.8</v>
          </cell>
          <cell r="E9622" t="str">
            <v>B</v>
          </cell>
        </row>
        <row r="9623">
          <cell r="C9623" t="str">
            <v>19湖北01</v>
          </cell>
          <cell r="D9623">
            <v>0.8</v>
          </cell>
          <cell r="E9623" t="str">
            <v>B</v>
          </cell>
        </row>
        <row r="9624">
          <cell r="C9624" t="str">
            <v>19湖北02</v>
          </cell>
          <cell r="D9624">
            <v>0.8</v>
          </cell>
          <cell r="E9624" t="str">
            <v>B</v>
          </cell>
        </row>
        <row r="9625">
          <cell r="C9625" t="str">
            <v>19安徽01</v>
          </cell>
          <cell r="D9625">
            <v>0.8</v>
          </cell>
          <cell r="E9625" t="str">
            <v>B</v>
          </cell>
        </row>
        <row r="9626">
          <cell r="C9626" t="str">
            <v>19厦门01</v>
          </cell>
          <cell r="D9626">
            <v>0.8</v>
          </cell>
          <cell r="E9626" t="str">
            <v>B</v>
          </cell>
        </row>
        <row r="9627">
          <cell r="C9627" t="str">
            <v>19厦门02</v>
          </cell>
          <cell r="D9627">
            <v>0.8</v>
          </cell>
          <cell r="E9627" t="str">
            <v>B</v>
          </cell>
        </row>
        <row r="9628">
          <cell r="C9628" t="str">
            <v>19厦门03</v>
          </cell>
          <cell r="D9628">
            <v>0.8</v>
          </cell>
          <cell r="E9628" t="str">
            <v>B</v>
          </cell>
        </row>
        <row r="9629">
          <cell r="C9629" t="str">
            <v>19甘肃01</v>
          </cell>
          <cell r="D9629">
            <v>0.8</v>
          </cell>
          <cell r="E9629" t="str">
            <v>B</v>
          </cell>
        </row>
        <row r="9630">
          <cell r="C9630" t="str">
            <v>19甘肃02</v>
          </cell>
          <cell r="D9630">
            <v>0.8</v>
          </cell>
          <cell r="E9630" t="str">
            <v>B</v>
          </cell>
        </row>
        <row r="9631">
          <cell r="C9631" t="str">
            <v>19陕西01</v>
          </cell>
          <cell r="D9631">
            <v>0.8</v>
          </cell>
          <cell r="E9631" t="str">
            <v>B</v>
          </cell>
        </row>
        <row r="9632">
          <cell r="C9632" t="str">
            <v>19江苏01</v>
          </cell>
          <cell r="D9632">
            <v>0.8</v>
          </cell>
          <cell r="E9632" t="str">
            <v>B</v>
          </cell>
        </row>
        <row r="9633">
          <cell r="C9633" t="str">
            <v>19海南01</v>
          </cell>
          <cell r="D9633">
            <v>0.8</v>
          </cell>
          <cell r="E9633" t="str">
            <v>B</v>
          </cell>
        </row>
        <row r="9634">
          <cell r="C9634" t="str">
            <v>19海南02</v>
          </cell>
          <cell r="D9634">
            <v>0.8</v>
          </cell>
          <cell r="E9634" t="str">
            <v>B</v>
          </cell>
        </row>
        <row r="9635">
          <cell r="C9635" t="str">
            <v>19内蒙01</v>
          </cell>
          <cell r="D9635">
            <v>0.8</v>
          </cell>
          <cell r="E9635" t="str">
            <v>B</v>
          </cell>
        </row>
        <row r="9636">
          <cell r="C9636" t="str">
            <v>19广西01</v>
          </cell>
          <cell r="D9636">
            <v>0.8</v>
          </cell>
          <cell r="E9636" t="str">
            <v>B</v>
          </cell>
        </row>
        <row r="9637">
          <cell r="C9637" t="str">
            <v>19北京02</v>
          </cell>
          <cell r="D9637">
            <v>0.8</v>
          </cell>
          <cell r="E9637" t="str">
            <v>B</v>
          </cell>
        </row>
        <row r="9638">
          <cell r="C9638" t="str">
            <v>19北京03</v>
          </cell>
          <cell r="D9638">
            <v>0.8</v>
          </cell>
          <cell r="E9638" t="str">
            <v>B</v>
          </cell>
        </row>
        <row r="9639">
          <cell r="C9639" t="str">
            <v>19北京04</v>
          </cell>
          <cell r="D9639">
            <v>0.8</v>
          </cell>
          <cell r="E9639" t="str">
            <v>B</v>
          </cell>
        </row>
        <row r="9640">
          <cell r="C9640" t="str">
            <v>19浙江01</v>
          </cell>
          <cell r="D9640">
            <v>0.8</v>
          </cell>
          <cell r="E9640" t="str">
            <v>B</v>
          </cell>
        </row>
        <row r="9641">
          <cell r="C9641" t="str">
            <v>19浙江02</v>
          </cell>
          <cell r="D9641">
            <v>0.8</v>
          </cell>
          <cell r="E9641" t="str">
            <v>B</v>
          </cell>
        </row>
        <row r="9642">
          <cell r="C9642" t="str">
            <v>19浙江03</v>
          </cell>
          <cell r="D9642">
            <v>0.8</v>
          </cell>
          <cell r="E9642" t="str">
            <v>B</v>
          </cell>
        </row>
        <row r="9643">
          <cell r="C9643" t="str">
            <v>19广东01</v>
          </cell>
          <cell r="D9643">
            <v>0.8</v>
          </cell>
          <cell r="E9643" t="str">
            <v>B</v>
          </cell>
        </row>
        <row r="9644">
          <cell r="C9644" t="str">
            <v>19广东02</v>
          </cell>
          <cell r="D9644">
            <v>0.8</v>
          </cell>
          <cell r="E9644" t="str">
            <v>B</v>
          </cell>
        </row>
        <row r="9645">
          <cell r="C9645" t="str">
            <v>19广东03</v>
          </cell>
          <cell r="D9645">
            <v>0.8</v>
          </cell>
          <cell r="E9645" t="str">
            <v>B</v>
          </cell>
        </row>
        <row r="9646">
          <cell r="C9646" t="str">
            <v>19广东04</v>
          </cell>
          <cell r="D9646">
            <v>0.8</v>
          </cell>
          <cell r="E9646" t="str">
            <v>B</v>
          </cell>
        </row>
        <row r="9647">
          <cell r="C9647" t="str">
            <v>19广东05</v>
          </cell>
          <cell r="D9647">
            <v>0.8</v>
          </cell>
          <cell r="E9647" t="str">
            <v>B</v>
          </cell>
        </row>
        <row r="9648">
          <cell r="C9648" t="str">
            <v>19广东06</v>
          </cell>
          <cell r="D9648">
            <v>0.8</v>
          </cell>
          <cell r="E9648" t="str">
            <v>B</v>
          </cell>
        </row>
        <row r="9649">
          <cell r="C9649" t="str">
            <v>19广东07</v>
          </cell>
          <cell r="D9649">
            <v>0.8</v>
          </cell>
          <cell r="E9649" t="str">
            <v>B</v>
          </cell>
        </row>
        <row r="9650">
          <cell r="C9650" t="str">
            <v>19广东08</v>
          </cell>
          <cell r="D9650">
            <v>0.8</v>
          </cell>
          <cell r="E9650" t="str">
            <v>B</v>
          </cell>
        </row>
        <row r="9651">
          <cell r="C9651" t="str">
            <v>19广东09</v>
          </cell>
          <cell r="D9651">
            <v>0.8</v>
          </cell>
          <cell r="E9651" t="str">
            <v>B</v>
          </cell>
        </row>
        <row r="9652">
          <cell r="C9652" t="str">
            <v>19广东10</v>
          </cell>
          <cell r="D9652">
            <v>0.8</v>
          </cell>
          <cell r="E9652" t="str">
            <v>B</v>
          </cell>
        </row>
        <row r="9653">
          <cell r="C9653" t="str">
            <v>19广东11</v>
          </cell>
          <cell r="D9653">
            <v>0.8</v>
          </cell>
          <cell r="E9653" t="str">
            <v>B</v>
          </cell>
        </row>
        <row r="9654">
          <cell r="C9654" t="str">
            <v>19广东12</v>
          </cell>
          <cell r="D9654">
            <v>0.8</v>
          </cell>
          <cell r="E9654" t="str">
            <v>B</v>
          </cell>
        </row>
        <row r="9655">
          <cell r="C9655" t="str">
            <v>19广东13</v>
          </cell>
          <cell r="D9655">
            <v>0.8</v>
          </cell>
          <cell r="E9655" t="str">
            <v>B</v>
          </cell>
        </row>
        <row r="9656">
          <cell r="C9656" t="str">
            <v>19广东14</v>
          </cell>
          <cell r="D9656">
            <v>0.8</v>
          </cell>
          <cell r="E9656" t="str">
            <v>B</v>
          </cell>
        </row>
        <row r="9657">
          <cell r="C9657" t="str">
            <v>19广东15</v>
          </cell>
          <cell r="D9657">
            <v>0.8</v>
          </cell>
          <cell r="E9657" t="str">
            <v>B</v>
          </cell>
        </row>
        <row r="9658">
          <cell r="C9658" t="str">
            <v>19广东16</v>
          </cell>
          <cell r="D9658">
            <v>0.8</v>
          </cell>
          <cell r="E9658" t="str">
            <v>B</v>
          </cell>
        </row>
        <row r="9659">
          <cell r="C9659" t="str">
            <v>19广东17</v>
          </cell>
          <cell r="D9659">
            <v>0.8</v>
          </cell>
          <cell r="E9659" t="str">
            <v>B</v>
          </cell>
        </row>
        <row r="9660">
          <cell r="C9660" t="str">
            <v>19广东18</v>
          </cell>
          <cell r="D9660">
            <v>0.8</v>
          </cell>
          <cell r="E9660" t="str">
            <v>B</v>
          </cell>
        </row>
        <row r="9661">
          <cell r="C9661" t="str">
            <v>19上海01</v>
          </cell>
          <cell r="D9661">
            <v>0.8</v>
          </cell>
          <cell r="E9661" t="str">
            <v>B</v>
          </cell>
        </row>
        <row r="9662">
          <cell r="C9662" t="str">
            <v>19上海02</v>
          </cell>
          <cell r="D9662">
            <v>0.8</v>
          </cell>
          <cell r="E9662" t="str">
            <v>B</v>
          </cell>
        </row>
        <row r="9663">
          <cell r="C9663" t="str">
            <v>19上海03</v>
          </cell>
          <cell r="D9663">
            <v>0.8</v>
          </cell>
          <cell r="E9663" t="str">
            <v>B</v>
          </cell>
        </row>
        <row r="9664">
          <cell r="C9664" t="str">
            <v>19新疆02</v>
          </cell>
          <cell r="D9664">
            <v>0.8</v>
          </cell>
          <cell r="E9664" t="str">
            <v>B</v>
          </cell>
        </row>
        <row r="9665">
          <cell r="C9665" t="str">
            <v>19新疆03</v>
          </cell>
          <cell r="D9665">
            <v>0.8</v>
          </cell>
          <cell r="E9665" t="str">
            <v>B</v>
          </cell>
        </row>
        <row r="9666">
          <cell r="C9666" t="str">
            <v>19新疆04</v>
          </cell>
          <cell r="D9666">
            <v>0.8</v>
          </cell>
          <cell r="E9666" t="str">
            <v>B</v>
          </cell>
        </row>
        <row r="9667">
          <cell r="C9667" t="str">
            <v>19新疆05</v>
          </cell>
          <cell r="D9667">
            <v>0.8</v>
          </cell>
          <cell r="E9667" t="str">
            <v>B</v>
          </cell>
        </row>
        <row r="9668">
          <cell r="C9668" t="str">
            <v>19湖南01</v>
          </cell>
          <cell r="D9668">
            <v>0.8</v>
          </cell>
          <cell r="E9668" t="str">
            <v>B</v>
          </cell>
        </row>
        <row r="9669">
          <cell r="C9669" t="str">
            <v>19山东06</v>
          </cell>
          <cell r="D9669">
            <v>0.8</v>
          </cell>
          <cell r="E9669" t="str">
            <v>B</v>
          </cell>
        </row>
        <row r="9670">
          <cell r="C9670" t="str">
            <v>19山东07</v>
          </cell>
          <cell r="D9670">
            <v>0.8</v>
          </cell>
          <cell r="E9670" t="str">
            <v>B</v>
          </cell>
        </row>
        <row r="9671">
          <cell r="C9671" t="str">
            <v>19山东08</v>
          </cell>
          <cell r="D9671">
            <v>0.8</v>
          </cell>
          <cell r="E9671" t="str">
            <v>B</v>
          </cell>
        </row>
        <row r="9672">
          <cell r="C9672" t="str">
            <v>19山东10</v>
          </cell>
          <cell r="D9672">
            <v>0.8</v>
          </cell>
          <cell r="E9672" t="str">
            <v>B</v>
          </cell>
        </row>
        <row r="9673">
          <cell r="C9673" t="str">
            <v>19山东11</v>
          </cell>
          <cell r="D9673">
            <v>0.8</v>
          </cell>
          <cell r="E9673" t="str">
            <v>B</v>
          </cell>
        </row>
        <row r="9674">
          <cell r="C9674" t="str">
            <v>19山东12</v>
          </cell>
          <cell r="D9674">
            <v>0.8</v>
          </cell>
          <cell r="E9674" t="str">
            <v>B</v>
          </cell>
        </row>
        <row r="9675">
          <cell r="C9675" t="str">
            <v>19四川20</v>
          </cell>
          <cell r="D9675">
            <v>0.8</v>
          </cell>
          <cell r="E9675" t="str">
            <v>B</v>
          </cell>
        </row>
        <row r="9676">
          <cell r="C9676" t="str">
            <v>19四川21</v>
          </cell>
          <cell r="D9676">
            <v>0.8</v>
          </cell>
          <cell r="E9676" t="str">
            <v>B</v>
          </cell>
        </row>
        <row r="9677">
          <cell r="C9677" t="str">
            <v>19四川22</v>
          </cell>
          <cell r="D9677">
            <v>0.8</v>
          </cell>
          <cell r="E9677" t="str">
            <v>B</v>
          </cell>
        </row>
        <row r="9678">
          <cell r="C9678" t="str">
            <v>19四川24</v>
          </cell>
          <cell r="D9678">
            <v>0.8</v>
          </cell>
          <cell r="E9678" t="str">
            <v>B</v>
          </cell>
        </row>
        <row r="9679">
          <cell r="C9679" t="str">
            <v>19四川25</v>
          </cell>
          <cell r="D9679">
            <v>0.8</v>
          </cell>
          <cell r="E9679" t="str">
            <v>B</v>
          </cell>
        </row>
        <row r="9680">
          <cell r="C9680" t="str">
            <v>19四川26</v>
          </cell>
          <cell r="D9680">
            <v>0.8</v>
          </cell>
          <cell r="E9680" t="str">
            <v>B</v>
          </cell>
        </row>
        <row r="9681">
          <cell r="C9681" t="str">
            <v>19四川27</v>
          </cell>
          <cell r="D9681">
            <v>0.8</v>
          </cell>
          <cell r="E9681" t="str">
            <v>B</v>
          </cell>
        </row>
        <row r="9682">
          <cell r="C9682" t="str">
            <v>19四川28</v>
          </cell>
          <cell r="D9682">
            <v>0.8</v>
          </cell>
          <cell r="E9682" t="str">
            <v>B</v>
          </cell>
        </row>
        <row r="9683">
          <cell r="C9683" t="str">
            <v>19四川29</v>
          </cell>
          <cell r="D9683">
            <v>0.8</v>
          </cell>
          <cell r="E9683" t="str">
            <v>B</v>
          </cell>
        </row>
        <row r="9684">
          <cell r="C9684" t="str">
            <v>19四川30</v>
          </cell>
          <cell r="D9684">
            <v>0.8</v>
          </cell>
          <cell r="E9684" t="str">
            <v>B</v>
          </cell>
        </row>
        <row r="9685">
          <cell r="C9685" t="str">
            <v>19四川31</v>
          </cell>
          <cell r="D9685">
            <v>0.8</v>
          </cell>
          <cell r="E9685" t="str">
            <v>B</v>
          </cell>
        </row>
        <row r="9686">
          <cell r="C9686" t="str">
            <v>19四川32</v>
          </cell>
          <cell r="D9686">
            <v>0.8</v>
          </cell>
          <cell r="E9686" t="str">
            <v>B</v>
          </cell>
        </row>
        <row r="9687">
          <cell r="C9687" t="str">
            <v>19四川33</v>
          </cell>
          <cell r="D9687">
            <v>0.8</v>
          </cell>
          <cell r="E9687" t="str">
            <v>B</v>
          </cell>
        </row>
        <row r="9688">
          <cell r="C9688" t="str">
            <v>19四川34</v>
          </cell>
          <cell r="D9688">
            <v>0.8</v>
          </cell>
          <cell r="E9688" t="str">
            <v>B</v>
          </cell>
        </row>
        <row r="9689">
          <cell r="C9689" t="str">
            <v>19陕西02</v>
          </cell>
          <cell r="D9689">
            <v>0.8</v>
          </cell>
          <cell r="E9689" t="str">
            <v>B</v>
          </cell>
        </row>
        <row r="9690">
          <cell r="C9690" t="str">
            <v>19陕西03</v>
          </cell>
          <cell r="D9690">
            <v>0.8</v>
          </cell>
          <cell r="E9690" t="str">
            <v>B</v>
          </cell>
        </row>
        <row r="9691">
          <cell r="C9691" t="str">
            <v>19青海01</v>
          </cell>
          <cell r="D9691">
            <v>0.8</v>
          </cell>
          <cell r="E9691" t="str">
            <v>B</v>
          </cell>
        </row>
        <row r="9692">
          <cell r="C9692" t="str">
            <v>19广西02</v>
          </cell>
          <cell r="D9692">
            <v>0.8</v>
          </cell>
          <cell r="E9692" t="str">
            <v>B</v>
          </cell>
        </row>
        <row r="9693">
          <cell r="C9693" t="str">
            <v>19广西03</v>
          </cell>
          <cell r="D9693">
            <v>0.8</v>
          </cell>
          <cell r="E9693" t="str">
            <v>B</v>
          </cell>
        </row>
        <row r="9694">
          <cell r="C9694" t="str">
            <v>19广西04</v>
          </cell>
          <cell r="D9694">
            <v>0.8</v>
          </cell>
          <cell r="E9694" t="str">
            <v>B</v>
          </cell>
        </row>
        <row r="9695">
          <cell r="C9695" t="str">
            <v>19宁波01</v>
          </cell>
          <cell r="D9695">
            <v>0.8</v>
          </cell>
          <cell r="E9695" t="str">
            <v>B</v>
          </cell>
        </row>
        <row r="9696">
          <cell r="C9696" t="str">
            <v>19宁波02</v>
          </cell>
          <cell r="D9696">
            <v>0.8</v>
          </cell>
          <cell r="E9696" t="str">
            <v>B</v>
          </cell>
        </row>
        <row r="9697">
          <cell r="C9697" t="str">
            <v>19内蒙02</v>
          </cell>
          <cell r="D9697">
            <v>0.8</v>
          </cell>
          <cell r="E9697" t="str">
            <v>B</v>
          </cell>
        </row>
        <row r="9698">
          <cell r="C9698" t="str">
            <v>19天津13</v>
          </cell>
          <cell r="D9698">
            <v>0.8</v>
          </cell>
          <cell r="E9698" t="str">
            <v>B</v>
          </cell>
        </row>
        <row r="9699">
          <cell r="C9699" t="str">
            <v>19内蒙03</v>
          </cell>
          <cell r="D9699">
            <v>0.8</v>
          </cell>
          <cell r="E9699" t="str">
            <v>B</v>
          </cell>
        </row>
        <row r="9700">
          <cell r="C9700" t="str">
            <v>19新疆06</v>
          </cell>
          <cell r="D9700">
            <v>0.8</v>
          </cell>
          <cell r="E9700" t="str">
            <v>B</v>
          </cell>
        </row>
        <row r="9701">
          <cell r="C9701" t="str">
            <v>19新疆07</v>
          </cell>
          <cell r="D9701">
            <v>0.8</v>
          </cell>
          <cell r="E9701" t="str">
            <v>B</v>
          </cell>
        </row>
        <row r="9702">
          <cell r="C9702" t="str">
            <v>19新疆08</v>
          </cell>
          <cell r="D9702">
            <v>0.8</v>
          </cell>
          <cell r="E9702" t="str">
            <v>B</v>
          </cell>
        </row>
        <row r="9703">
          <cell r="C9703" t="str">
            <v>19新疆09</v>
          </cell>
          <cell r="D9703">
            <v>0.8</v>
          </cell>
          <cell r="E9703" t="str">
            <v>B</v>
          </cell>
        </row>
        <row r="9704">
          <cell r="C9704" t="str">
            <v>19新疆10</v>
          </cell>
          <cell r="D9704">
            <v>0.8</v>
          </cell>
          <cell r="E9704" t="str">
            <v>B</v>
          </cell>
        </row>
        <row r="9705">
          <cell r="C9705" t="str">
            <v>19江苏03</v>
          </cell>
          <cell r="D9705">
            <v>0.8</v>
          </cell>
          <cell r="E9705" t="str">
            <v>B</v>
          </cell>
        </row>
        <row r="9706">
          <cell r="C9706" t="str">
            <v>19江苏04</v>
          </cell>
          <cell r="D9706">
            <v>0.8</v>
          </cell>
          <cell r="E9706" t="str">
            <v>B</v>
          </cell>
        </row>
        <row r="9707">
          <cell r="C9707" t="str">
            <v>19江苏05</v>
          </cell>
          <cell r="D9707">
            <v>0.8</v>
          </cell>
          <cell r="E9707" t="str">
            <v>B</v>
          </cell>
        </row>
        <row r="9708">
          <cell r="C9708" t="str">
            <v>19江苏06</v>
          </cell>
          <cell r="D9708">
            <v>0.8</v>
          </cell>
          <cell r="E9708" t="str">
            <v>B</v>
          </cell>
        </row>
        <row r="9709">
          <cell r="C9709" t="str">
            <v>19江苏07</v>
          </cell>
          <cell r="D9709">
            <v>0.8</v>
          </cell>
          <cell r="E9709" t="str">
            <v>B</v>
          </cell>
        </row>
        <row r="9710">
          <cell r="C9710" t="str">
            <v>19湖北14</v>
          </cell>
          <cell r="D9710">
            <v>0.8</v>
          </cell>
          <cell r="E9710" t="str">
            <v>B</v>
          </cell>
        </row>
        <row r="9711">
          <cell r="C9711" t="str">
            <v>19龙江01</v>
          </cell>
          <cell r="D9711">
            <v>0.8</v>
          </cell>
          <cell r="E9711" t="str">
            <v>B</v>
          </cell>
        </row>
        <row r="9712">
          <cell r="C9712" t="str">
            <v>19龙江02</v>
          </cell>
          <cell r="D9712">
            <v>0.8</v>
          </cell>
          <cell r="E9712" t="str">
            <v>B</v>
          </cell>
        </row>
        <row r="9713">
          <cell r="C9713" t="str">
            <v>19天津14</v>
          </cell>
          <cell r="D9713">
            <v>0.8</v>
          </cell>
          <cell r="E9713" t="str">
            <v>B</v>
          </cell>
        </row>
        <row r="9714">
          <cell r="C9714" t="str">
            <v>19天津15</v>
          </cell>
          <cell r="D9714">
            <v>0.8</v>
          </cell>
          <cell r="E9714" t="str">
            <v>B</v>
          </cell>
        </row>
        <row r="9715">
          <cell r="C9715" t="str">
            <v>19天津17</v>
          </cell>
          <cell r="D9715">
            <v>0.8</v>
          </cell>
          <cell r="E9715" t="str">
            <v>B</v>
          </cell>
        </row>
        <row r="9716">
          <cell r="C9716" t="str">
            <v>19天津18</v>
          </cell>
          <cell r="D9716">
            <v>0.8</v>
          </cell>
          <cell r="E9716" t="str">
            <v>B</v>
          </cell>
        </row>
        <row r="9717">
          <cell r="C9717" t="str">
            <v>19龙江03</v>
          </cell>
          <cell r="D9717">
            <v>0.8</v>
          </cell>
          <cell r="E9717" t="str">
            <v>B</v>
          </cell>
        </row>
        <row r="9718">
          <cell r="C9718" t="str">
            <v>19云南07</v>
          </cell>
          <cell r="D9718">
            <v>0.8</v>
          </cell>
          <cell r="E9718" t="str">
            <v>B</v>
          </cell>
        </row>
        <row r="9719">
          <cell r="C9719" t="str">
            <v>19云南08</v>
          </cell>
          <cell r="D9719">
            <v>0.8</v>
          </cell>
          <cell r="E9719" t="str">
            <v>B</v>
          </cell>
        </row>
        <row r="9720">
          <cell r="C9720" t="str">
            <v>19贵州02</v>
          </cell>
          <cell r="D9720">
            <v>0.8</v>
          </cell>
          <cell r="E9720" t="str">
            <v>B</v>
          </cell>
        </row>
        <row r="9721">
          <cell r="C9721" t="str">
            <v>19宁波04</v>
          </cell>
          <cell r="D9721">
            <v>0.8</v>
          </cell>
          <cell r="E9721" t="str">
            <v>B</v>
          </cell>
        </row>
        <row r="9722">
          <cell r="C9722" t="str">
            <v>19浙江04</v>
          </cell>
          <cell r="D9722">
            <v>0.8</v>
          </cell>
          <cell r="E9722" t="str">
            <v>B</v>
          </cell>
        </row>
        <row r="9723">
          <cell r="C9723" t="str">
            <v>19河北06</v>
          </cell>
          <cell r="D9723">
            <v>0.8</v>
          </cell>
          <cell r="E9723" t="str">
            <v>B</v>
          </cell>
        </row>
        <row r="9724">
          <cell r="C9724" t="str">
            <v>19河北07</v>
          </cell>
          <cell r="D9724">
            <v>0.8</v>
          </cell>
          <cell r="E9724" t="str">
            <v>B</v>
          </cell>
        </row>
        <row r="9725">
          <cell r="C9725" t="str">
            <v>19河北08</v>
          </cell>
          <cell r="D9725">
            <v>0.8</v>
          </cell>
          <cell r="E9725" t="str">
            <v>B</v>
          </cell>
        </row>
        <row r="9726">
          <cell r="C9726" t="str">
            <v>19河北09</v>
          </cell>
          <cell r="D9726">
            <v>0.8</v>
          </cell>
          <cell r="E9726" t="str">
            <v>B</v>
          </cell>
        </row>
        <row r="9727">
          <cell r="C9727" t="str">
            <v>19河北10</v>
          </cell>
          <cell r="D9727">
            <v>0.8</v>
          </cell>
          <cell r="E9727" t="str">
            <v>B</v>
          </cell>
        </row>
        <row r="9728">
          <cell r="C9728" t="str">
            <v>19宁夏03</v>
          </cell>
          <cell r="D9728">
            <v>0.8</v>
          </cell>
          <cell r="E9728" t="str">
            <v>B</v>
          </cell>
        </row>
        <row r="9729">
          <cell r="C9729" t="str">
            <v>19宁夏04</v>
          </cell>
          <cell r="D9729">
            <v>0.8</v>
          </cell>
          <cell r="E9729" t="str">
            <v>B</v>
          </cell>
        </row>
        <row r="9730">
          <cell r="C9730" t="str">
            <v>19宁夏05</v>
          </cell>
          <cell r="D9730">
            <v>0.8</v>
          </cell>
          <cell r="E9730" t="str">
            <v>B</v>
          </cell>
        </row>
        <row r="9731">
          <cell r="C9731" t="str">
            <v>19宁夏06</v>
          </cell>
          <cell r="D9731">
            <v>0.8</v>
          </cell>
          <cell r="E9731" t="str">
            <v>B</v>
          </cell>
        </row>
        <row r="9732">
          <cell r="C9732" t="str">
            <v>19宁夏07</v>
          </cell>
          <cell r="D9732">
            <v>0.8</v>
          </cell>
          <cell r="E9732" t="str">
            <v>B</v>
          </cell>
        </row>
        <row r="9733">
          <cell r="C9733" t="str">
            <v>19宁夏08</v>
          </cell>
          <cell r="D9733">
            <v>0.8</v>
          </cell>
          <cell r="E9733" t="str">
            <v>B</v>
          </cell>
        </row>
        <row r="9734">
          <cell r="C9734" t="str">
            <v>19宁夏09</v>
          </cell>
          <cell r="D9734">
            <v>0.8</v>
          </cell>
          <cell r="E9734" t="str">
            <v>B</v>
          </cell>
        </row>
        <row r="9735">
          <cell r="C9735" t="str">
            <v>19宁夏10</v>
          </cell>
          <cell r="D9735">
            <v>0.8</v>
          </cell>
          <cell r="E9735" t="str">
            <v>B</v>
          </cell>
        </row>
        <row r="9736">
          <cell r="C9736" t="str">
            <v>19宁夏11</v>
          </cell>
          <cell r="D9736">
            <v>0.8</v>
          </cell>
          <cell r="E9736" t="str">
            <v>B</v>
          </cell>
        </row>
        <row r="9737">
          <cell r="C9737" t="str">
            <v>19青岛03</v>
          </cell>
          <cell r="D9737">
            <v>0.8</v>
          </cell>
          <cell r="E9737" t="str">
            <v>B</v>
          </cell>
        </row>
        <row r="9738">
          <cell r="C9738" t="str">
            <v>19青岛04</v>
          </cell>
          <cell r="D9738">
            <v>0.8</v>
          </cell>
          <cell r="E9738" t="str">
            <v>B</v>
          </cell>
        </row>
        <row r="9739">
          <cell r="C9739" t="str">
            <v>19青岛05</v>
          </cell>
          <cell r="D9739">
            <v>0.8</v>
          </cell>
          <cell r="E9739" t="str">
            <v>B</v>
          </cell>
        </row>
        <row r="9740">
          <cell r="C9740" t="str">
            <v>19青岛06</v>
          </cell>
          <cell r="D9740">
            <v>0.8</v>
          </cell>
          <cell r="E9740" t="str">
            <v>B</v>
          </cell>
        </row>
        <row r="9741">
          <cell r="C9741" t="str">
            <v>19青岛07</v>
          </cell>
          <cell r="D9741">
            <v>0.8</v>
          </cell>
          <cell r="E9741" t="str">
            <v>B</v>
          </cell>
        </row>
        <row r="9742">
          <cell r="C9742" t="str">
            <v>19青岛08</v>
          </cell>
          <cell r="D9742">
            <v>0.8</v>
          </cell>
          <cell r="E9742" t="str">
            <v>B</v>
          </cell>
        </row>
        <row r="9743">
          <cell r="C9743" t="str">
            <v>19甘肃04</v>
          </cell>
          <cell r="D9743">
            <v>0.8</v>
          </cell>
          <cell r="E9743" t="str">
            <v>B</v>
          </cell>
        </row>
        <row r="9744">
          <cell r="C9744" t="str">
            <v>19甘肃06</v>
          </cell>
          <cell r="D9744">
            <v>0.8</v>
          </cell>
          <cell r="E9744" t="str">
            <v>B</v>
          </cell>
        </row>
        <row r="9745">
          <cell r="C9745" t="str">
            <v>19四川35</v>
          </cell>
          <cell r="D9745">
            <v>0.8</v>
          </cell>
          <cell r="E9745" t="str">
            <v>B</v>
          </cell>
        </row>
        <row r="9746">
          <cell r="C9746" t="str">
            <v>19四川36</v>
          </cell>
          <cell r="D9746">
            <v>0.8</v>
          </cell>
          <cell r="E9746" t="str">
            <v>B</v>
          </cell>
        </row>
        <row r="9747">
          <cell r="C9747" t="str">
            <v>19四川37</v>
          </cell>
          <cell r="D9747">
            <v>0.8</v>
          </cell>
          <cell r="E9747" t="str">
            <v>B</v>
          </cell>
        </row>
        <row r="9748">
          <cell r="C9748" t="str">
            <v>19四川38</v>
          </cell>
          <cell r="D9748">
            <v>0.8</v>
          </cell>
          <cell r="E9748" t="str">
            <v>B</v>
          </cell>
        </row>
        <row r="9749">
          <cell r="C9749" t="str">
            <v>19四川39</v>
          </cell>
          <cell r="D9749">
            <v>0.8</v>
          </cell>
          <cell r="E9749" t="str">
            <v>B</v>
          </cell>
        </row>
        <row r="9750">
          <cell r="C9750" t="str">
            <v>19四川40</v>
          </cell>
          <cell r="D9750">
            <v>0.8</v>
          </cell>
          <cell r="E9750" t="str">
            <v>B</v>
          </cell>
        </row>
        <row r="9751">
          <cell r="C9751" t="str">
            <v>19四川41</v>
          </cell>
          <cell r="D9751">
            <v>0.8</v>
          </cell>
          <cell r="E9751" t="str">
            <v>B</v>
          </cell>
        </row>
        <row r="9752">
          <cell r="C9752" t="str">
            <v>19四川42</v>
          </cell>
          <cell r="D9752">
            <v>0.8</v>
          </cell>
          <cell r="E9752" t="str">
            <v>B</v>
          </cell>
        </row>
        <row r="9753">
          <cell r="C9753" t="str">
            <v>19四川43</v>
          </cell>
          <cell r="D9753">
            <v>0.8</v>
          </cell>
          <cell r="E9753" t="str">
            <v>B</v>
          </cell>
        </row>
        <row r="9754">
          <cell r="C9754" t="str">
            <v>19四川44</v>
          </cell>
          <cell r="D9754">
            <v>0.8</v>
          </cell>
          <cell r="E9754" t="str">
            <v>B</v>
          </cell>
        </row>
        <row r="9755">
          <cell r="C9755" t="str">
            <v>19四川45</v>
          </cell>
          <cell r="D9755">
            <v>0.8</v>
          </cell>
          <cell r="E9755" t="str">
            <v>B</v>
          </cell>
        </row>
        <row r="9756">
          <cell r="C9756" t="str">
            <v>19四川46</v>
          </cell>
          <cell r="D9756">
            <v>0.8</v>
          </cell>
          <cell r="E9756" t="str">
            <v>B</v>
          </cell>
        </row>
        <row r="9757">
          <cell r="C9757" t="str">
            <v>19四川47</v>
          </cell>
          <cell r="D9757">
            <v>0.8</v>
          </cell>
          <cell r="E9757" t="str">
            <v>B</v>
          </cell>
        </row>
        <row r="9758">
          <cell r="C9758" t="str">
            <v>19四川48</v>
          </cell>
          <cell r="D9758">
            <v>0.8</v>
          </cell>
          <cell r="E9758" t="str">
            <v>B</v>
          </cell>
        </row>
        <row r="9759">
          <cell r="C9759" t="str">
            <v>19四川49</v>
          </cell>
          <cell r="D9759">
            <v>0.8</v>
          </cell>
          <cell r="E9759" t="str">
            <v>B</v>
          </cell>
        </row>
        <row r="9760">
          <cell r="C9760" t="str">
            <v>19四川50</v>
          </cell>
          <cell r="D9760">
            <v>0.8</v>
          </cell>
          <cell r="E9760" t="str">
            <v>B</v>
          </cell>
        </row>
        <row r="9761">
          <cell r="C9761" t="str">
            <v>19四川51</v>
          </cell>
          <cell r="D9761">
            <v>0.8</v>
          </cell>
          <cell r="E9761" t="str">
            <v>B</v>
          </cell>
        </row>
        <row r="9762">
          <cell r="C9762" t="str">
            <v>19四川52</v>
          </cell>
          <cell r="D9762">
            <v>0.8</v>
          </cell>
          <cell r="E9762" t="str">
            <v>B</v>
          </cell>
        </row>
        <row r="9763">
          <cell r="C9763" t="str">
            <v>19四川53</v>
          </cell>
          <cell r="D9763">
            <v>0.8</v>
          </cell>
          <cell r="E9763" t="str">
            <v>B</v>
          </cell>
        </row>
        <row r="9764">
          <cell r="C9764" t="str">
            <v>19四川54</v>
          </cell>
          <cell r="D9764">
            <v>0.8</v>
          </cell>
          <cell r="E9764" t="str">
            <v>B</v>
          </cell>
        </row>
        <row r="9765">
          <cell r="C9765" t="str">
            <v>19四川55</v>
          </cell>
          <cell r="D9765">
            <v>0.8</v>
          </cell>
          <cell r="E9765" t="str">
            <v>B</v>
          </cell>
        </row>
        <row r="9766">
          <cell r="C9766" t="str">
            <v>19四川56</v>
          </cell>
          <cell r="D9766">
            <v>0.8</v>
          </cell>
          <cell r="E9766" t="str">
            <v>B</v>
          </cell>
        </row>
        <row r="9767">
          <cell r="C9767" t="str">
            <v>19四川57</v>
          </cell>
          <cell r="D9767">
            <v>0.8</v>
          </cell>
          <cell r="E9767" t="str">
            <v>B</v>
          </cell>
        </row>
        <row r="9768">
          <cell r="C9768" t="str">
            <v>19四川58</v>
          </cell>
          <cell r="D9768">
            <v>0.8</v>
          </cell>
          <cell r="E9768" t="str">
            <v>B</v>
          </cell>
        </row>
        <row r="9769">
          <cell r="C9769" t="str">
            <v>19四川59</v>
          </cell>
          <cell r="D9769">
            <v>0.8</v>
          </cell>
          <cell r="E9769" t="str">
            <v>B</v>
          </cell>
        </row>
        <row r="9770">
          <cell r="C9770" t="str">
            <v>19福建05</v>
          </cell>
          <cell r="D9770">
            <v>0.8</v>
          </cell>
          <cell r="E9770" t="str">
            <v>B</v>
          </cell>
        </row>
        <row r="9771">
          <cell r="C9771" t="str">
            <v>19福建06</v>
          </cell>
          <cell r="D9771">
            <v>0.8</v>
          </cell>
          <cell r="E9771" t="str">
            <v>B</v>
          </cell>
        </row>
        <row r="9772">
          <cell r="C9772" t="str">
            <v>19福建07</v>
          </cell>
          <cell r="D9772">
            <v>0.8</v>
          </cell>
          <cell r="E9772" t="str">
            <v>B</v>
          </cell>
        </row>
        <row r="9773">
          <cell r="C9773" t="str">
            <v>19福建08</v>
          </cell>
          <cell r="D9773">
            <v>0.8</v>
          </cell>
          <cell r="E9773" t="str">
            <v>B</v>
          </cell>
        </row>
        <row r="9774">
          <cell r="C9774" t="str">
            <v>19福建09</v>
          </cell>
          <cell r="D9774">
            <v>0.8</v>
          </cell>
          <cell r="E9774" t="str">
            <v>B</v>
          </cell>
        </row>
        <row r="9775">
          <cell r="C9775" t="str">
            <v>19福建10</v>
          </cell>
          <cell r="D9775">
            <v>0.8</v>
          </cell>
          <cell r="E9775" t="str">
            <v>B</v>
          </cell>
        </row>
        <row r="9776">
          <cell r="C9776" t="str">
            <v>19福建11</v>
          </cell>
          <cell r="D9776">
            <v>0.8</v>
          </cell>
          <cell r="E9776" t="str">
            <v>B</v>
          </cell>
        </row>
        <row r="9777">
          <cell r="C9777" t="str">
            <v>19吉林01</v>
          </cell>
          <cell r="D9777">
            <v>0.8</v>
          </cell>
          <cell r="E9777" t="str">
            <v>B</v>
          </cell>
        </row>
        <row r="9778">
          <cell r="C9778" t="str">
            <v>19吉林02</v>
          </cell>
          <cell r="D9778">
            <v>0.8</v>
          </cell>
          <cell r="E9778" t="str">
            <v>B</v>
          </cell>
        </row>
        <row r="9779">
          <cell r="C9779" t="str">
            <v>19陕西05</v>
          </cell>
          <cell r="D9779">
            <v>0.8</v>
          </cell>
          <cell r="E9779" t="str">
            <v>B</v>
          </cell>
        </row>
        <row r="9780">
          <cell r="C9780" t="str">
            <v>19陕西06</v>
          </cell>
          <cell r="D9780">
            <v>0.8</v>
          </cell>
          <cell r="E9780" t="str">
            <v>B</v>
          </cell>
        </row>
        <row r="9781">
          <cell r="C9781" t="str">
            <v>19陕西07</v>
          </cell>
          <cell r="D9781">
            <v>0.8</v>
          </cell>
          <cell r="E9781" t="str">
            <v>B</v>
          </cell>
        </row>
        <row r="9782">
          <cell r="C9782" t="str">
            <v>19陕西09</v>
          </cell>
          <cell r="D9782">
            <v>0.8</v>
          </cell>
          <cell r="E9782" t="str">
            <v>B</v>
          </cell>
        </row>
        <row r="9783">
          <cell r="C9783" t="str">
            <v>19山东13</v>
          </cell>
          <cell r="D9783">
            <v>0.8</v>
          </cell>
          <cell r="E9783" t="str">
            <v>B</v>
          </cell>
        </row>
        <row r="9784">
          <cell r="C9784" t="str">
            <v>19山东15</v>
          </cell>
          <cell r="D9784">
            <v>0.8</v>
          </cell>
          <cell r="E9784" t="str">
            <v>B</v>
          </cell>
        </row>
        <row r="9785">
          <cell r="C9785" t="str">
            <v>19山东16</v>
          </cell>
          <cell r="D9785">
            <v>0.8</v>
          </cell>
          <cell r="E9785" t="str">
            <v>B</v>
          </cell>
        </row>
        <row r="9786">
          <cell r="C9786" t="str">
            <v>19山东17</v>
          </cell>
          <cell r="D9786">
            <v>0.8</v>
          </cell>
          <cell r="E9786" t="str">
            <v>B</v>
          </cell>
        </row>
        <row r="9787">
          <cell r="C9787" t="str">
            <v>19山东18</v>
          </cell>
          <cell r="D9787">
            <v>0.8</v>
          </cell>
          <cell r="E9787" t="str">
            <v>B</v>
          </cell>
        </row>
        <row r="9788">
          <cell r="C9788" t="str">
            <v>19山东19</v>
          </cell>
          <cell r="D9788">
            <v>0.8</v>
          </cell>
          <cell r="E9788" t="str">
            <v>B</v>
          </cell>
        </row>
        <row r="9789">
          <cell r="C9789" t="str">
            <v>19山东20</v>
          </cell>
          <cell r="D9789">
            <v>0.8</v>
          </cell>
          <cell r="E9789" t="str">
            <v>B</v>
          </cell>
        </row>
        <row r="9790">
          <cell r="C9790" t="str">
            <v>19广西05</v>
          </cell>
          <cell r="D9790">
            <v>0.8</v>
          </cell>
          <cell r="E9790" t="str">
            <v>B</v>
          </cell>
        </row>
        <row r="9791">
          <cell r="C9791" t="str">
            <v>19广西06</v>
          </cell>
          <cell r="D9791">
            <v>0.8</v>
          </cell>
          <cell r="E9791" t="str">
            <v>B</v>
          </cell>
        </row>
        <row r="9792">
          <cell r="C9792" t="str">
            <v>19广西07</v>
          </cell>
          <cell r="D9792">
            <v>0.8</v>
          </cell>
          <cell r="E9792" t="str">
            <v>B</v>
          </cell>
        </row>
        <row r="9793">
          <cell r="C9793" t="str">
            <v>19广西08</v>
          </cell>
          <cell r="D9793">
            <v>0.8</v>
          </cell>
          <cell r="E9793" t="str">
            <v>B</v>
          </cell>
        </row>
        <row r="9794">
          <cell r="C9794" t="str">
            <v>19广西09</v>
          </cell>
          <cell r="D9794">
            <v>0.8</v>
          </cell>
          <cell r="E9794" t="str">
            <v>B</v>
          </cell>
        </row>
        <row r="9795">
          <cell r="C9795" t="str">
            <v>19广西10</v>
          </cell>
          <cell r="D9795">
            <v>0.8</v>
          </cell>
          <cell r="E9795" t="str">
            <v>B</v>
          </cell>
        </row>
        <row r="9796">
          <cell r="C9796" t="str">
            <v>19西藏01</v>
          </cell>
          <cell r="D9796">
            <v>0.8</v>
          </cell>
          <cell r="E9796" t="str">
            <v>B</v>
          </cell>
        </row>
        <row r="9797">
          <cell r="C9797" t="str">
            <v>19西藏02</v>
          </cell>
          <cell r="D9797">
            <v>0.8</v>
          </cell>
          <cell r="E9797" t="str">
            <v>B</v>
          </cell>
        </row>
        <row r="9798">
          <cell r="C9798" t="str">
            <v>19西藏03</v>
          </cell>
          <cell r="D9798">
            <v>0.8</v>
          </cell>
          <cell r="E9798" t="str">
            <v>B</v>
          </cell>
        </row>
        <row r="9799">
          <cell r="C9799" t="str">
            <v>19辽宁03</v>
          </cell>
          <cell r="D9799">
            <v>0.8</v>
          </cell>
          <cell r="E9799" t="str">
            <v>B</v>
          </cell>
        </row>
        <row r="9800">
          <cell r="C9800" t="str">
            <v>19辽宁04</v>
          </cell>
          <cell r="D9800">
            <v>0.8</v>
          </cell>
          <cell r="E9800" t="str">
            <v>B</v>
          </cell>
        </row>
        <row r="9801">
          <cell r="C9801" t="str">
            <v>19深圳03</v>
          </cell>
          <cell r="D9801">
            <v>0.8</v>
          </cell>
          <cell r="E9801" t="str">
            <v>B</v>
          </cell>
        </row>
        <row r="9802">
          <cell r="C9802" t="str">
            <v>19深圳04</v>
          </cell>
          <cell r="D9802">
            <v>0.8</v>
          </cell>
          <cell r="E9802" t="str">
            <v>B</v>
          </cell>
        </row>
        <row r="9803">
          <cell r="C9803" t="str">
            <v>PR深圳05</v>
          </cell>
          <cell r="D9803">
            <v>0.8</v>
          </cell>
          <cell r="E9803" t="str">
            <v>B</v>
          </cell>
        </row>
        <row r="9804">
          <cell r="C9804" t="str">
            <v>PR深圳06</v>
          </cell>
          <cell r="D9804">
            <v>0.8</v>
          </cell>
          <cell r="E9804" t="str">
            <v>B</v>
          </cell>
        </row>
        <row r="9805">
          <cell r="C9805" t="str">
            <v>PR深圳07</v>
          </cell>
          <cell r="D9805">
            <v>0.8</v>
          </cell>
          <cell r="E9805" t="str">
            <v>B</v>
          </cell>
        </row>
        <row r="9806">
          <cell r="C9806" t="str">
            <v>PR深圳08</v>
          </cell>
          <cell r="D9806">
            <v>0.8</v>
          </cell>
          <cell r="E9806" t="str">
            <v>B</v>
          </cell>
        </row>
        <row r="9807">
          <cell r="C9807" t="str">
            <v>19深圳09</v>
          </cell>
          <cell r="D9807">
            <v>0.8</v>
          </cell>
          <cell r="E9807" t="str">
            <v>B</v>
          </cell>
        </row>
        <row r="9808">
          <cell r="C9808" t="str">
            <v>19深圳10</v>
          </cell>
          <cell r="D9808">
            <v>0.8</v>
          </cell>
          <cell r="E9808" t="str">
            <v>B</v>
          </cell>
        </row>
        <row r="9809">
          <cell r="C9809" t="str">
            <v>PR深圳11</v>
          </cell>
          <cell r="D9809">
            <v>0.8</v>
          </cell>
          <cell r="E9809" t="str">
            <v>B</v>
          </cell>
        </row>
        <row r="9810">
          <cell r="C9810" t="str">
            <v>19深圳12</v>
          </cell>
          <cell r="D9810">
            <v>0.8</v>
          </cell>
          <cell r="E9810" t="str">
            <v>B</v>
          </cell>
        </row>
        <row r="9811">
          <cell r="C9811" t="str">
            <v>19深圳13</v>
          </cell>
          <cell r="D9811">
            <v>0.8</v>
          </cell>
          <cell r="E9811" t="str">
            <v>B</v>
          </cell>
        </row>
        <row r="9812">
          <cell r="C9812" t="str">
            <v>PR深圳14</v>
          </cell>
          <cell r="D9812">
            <v>0.8</v>
          </cell>
          <cell r="E9812" t="str">
            <v>B</v>
          </cell>
        </row>
        <row r="9813">
          <cell r="C9813" t="str">
            <v>19北京05</v>
          </cell>
          <cell r="D9813">
            <v>0.8</v>
          </cell>
          <cell r="E9813" t="str">
            <v>B</v>
          </cell>
        </row>
        <row r="9814">
          <cell r="C9814" t="str">
            <v>19北京06</v>
          </cell>
          <cell r="D9814">
            <v>0.8</v>
          </cell>
          <cell r="E9814" t="str">
            <v>B</v>
          </cell>
        </row>
        <row r="9815">
          <cell r="C9815" t="str">
            <v>19北京07</v>
          </cell>
          <cell r="D9815">
            <v>0.8</v>
          </cell>
          <cell r="E9815" t="str">
            <v>B</v>
          </cell>
        </row>
        <row r="9816">
          <cell r="C9816" t="str">
            <v>19北京08</v>
          </cell>
          <cell r="D9816">
            <v>0.8</v>
          </cell>
          <cell r="E9816" t="str">
            <v>B</v>
          </cell>
        </row>
        <row r="9817">
          <cell r="C9817" t="str">
            <v>19北京09</v>
          </cell>
          <cell r="D9817">
            <v>0.8</v>
          </cell>
          <cell r="E9817" t="str">
            <v>B</v>
          </cell>
        </row>
        <row r="9818">
          <cell r="C9818" t="str">
            <v>19湖北15</v>
          </cell>
          <cell r="D9818">
            <v>0.8</v>
          </cell>
          <cell r="E9818" t="str">
            <v>B</v>
          </cell>
        </row>
        <row r="9819">
          <cell r="C9819" t="str">
            <v>19湖北16</v>
          </cell>
          <cell r="D9819">
            <v>0.8</v>
          </cell>
          <cell r="E9819" t="str">
            <v>B</v>
          </cell>
        </row>
        <row r="9820">
          <cell r="C9820" t="str">
            <v>19浙江05</v>
          </cell>
          <cell r="D9820">
            <v>0.8</v>
          </cell>
          <cell r="E9820" t="str">
            <v>B</v>
          </cell>
        </row>
        <row r="9821">
          <cell r="C9821" t="str">
            <v>19浙江06</v>
          </cell>
          <cell r="D9821">
            <v>0.8</v>
          </cell>
          <cell r="E9821" t="str">
            <v>B</v>
          </cell>
        </row>
        <row r="9822">
          <cell r="C9822" t="str">
            <v>19浙江07</v>
          </cell>
          <cell r="D9822">
            <v>0.8</v>
          </cell>
          <cell r="E9822" t="str">
            <v>B</v>
          </cell>
        </row>
        <row r="9823">
          <cell r="C9823" t="str">
            <v>19浙江08</v>
          </cell>
          <cell r="D9823">
            <v>0.8</v>
          </cell>
          <cell r="E9823" t="str">
            <v>B</v>
          </cell>
        </row>
        <row r="9824">
          <cell r="C9824" t="str">
            <v>19山西13</v>
          </cell>
          <cell r="D9824">
            <v>0.8</v>
          </cell>
          <cell r="E9824" t="str">
            <v>B</v>
          </cell>
        </row>
        <row r="9825">
          <cell r="C9825" t="str">
            <v>19山西14</v>
          </cell>
          <cell r="D9825">
            <v>0.8</v>
          </cell>
          <cell r="E9825" t="str">
            <v>B</v>
          </cell>
        </row>
        <row r="9826">
          <cell r="C9826" t="str">
            <v>19山西16</v>
          </cell>
          <cell r="D9826">
            <v>0.8</v>
          </cell>
          <cell r="E9826" t="str">
            <v>B</v>
          </cell>
        </row>
        <row r="9827">
          <cell r="C9827" t="str">
            <v>19山西17</v>
          </cell>
          <cell r="D9827">
            <v>0.8</v>
          </cell>
          <cell r="E9827" t="str">
            <v>B</v>
          </cell>
        </row>
        <row r="9828">
          <cell r="C9828" t="str">
            <v>19山西18</v>
          </cell>
          <cell r="D9828">
            <v>0.8</v>
          </cell>
          <cell r="E9828" t="str">
            <v>B</v>
          </cell>
        </row>
        <row r="9829">
          <cell r="C9829" t="str">
            <v>19山西20</v>
          </cell>
          <cell r="D9829">
            <v>0.8</v>
          </cell>
          <cell r="E9829" t="str">
            <v>B</v>
          </cell>
        </row>
        <row r="9830">
          <cell r="C9830" t="str">
            <v>19山西21</v>
          </cell>
          <cell r="D9830">
            <v>0.8</v>
          </cell>
          <cell r="E9830" t="str">
            <v>B</v>
          </cell>
        </row>
        <row r="9831">
          <cell r="C9831" t="str">
            <v>19山西22</v>
          </cell>
          <cell r="D9831">
            <v>0.8</v>
          </cell>
          <cell r="E9831" t="str">
            <v>B</v>
          </cell>
        </row>
        <row r="9832">
          <cell r="C9832" t="str">
            <v>19山西23</v>
          </cell>
          <cell r="D9832">
            <v>0.8</v>
          </cell>
          <cell r="E9832" t="str">
            <v>B</v>
          </cell>
        </row>
        <row r="9833">
          <cell r="C9833" t="str">
            <v>19甘肃07</v>
          </cell>
          <cell r="D9833">
            <v>0.8</v>
          </cell>
          <cell r="E9833" t="str">
            <v>B</v>
          </cell>
        </row>
        <row r="9834">
          <cell r="C9834" t="str">
            <v>19龙江04</v>
          </cell>
          <cell r="D9834">
            <v>0.8</v>
          </cell>
          <cell r="E9834" t="str">
            <v>B</v>
          </cell>
        </row>
        <row r="9835">
          <cell r="C9835" t="str">
            <v>19广东19</v>
          </cell>
          <cell r="D9835">
            <v>0.8</v>
          </cell>
          <cell r="E9835" t="str">
            <v>B</v>
          </cell>
        </row>
        <row r="9836">
          <cell r="C9836" t="str">
            <v>19广东20</v>
          </cell>
          <cell r="D9836">
            <v>0.8</v>
          </cell>
          <cell r="E9836" t="str">
            <v>B</v>
          </cell>
        </row>
        <row r="9837">
          <cell r="C9837" t="str">
            <v>19湖南04</v>
          </cell>
          <cell r="D9837">
            <v>0.8</v>
          </cell>
          <cell r="E9837" t="str">
            <v>B</v>
          </cell>
        </row>
        <row r="9838">
          <cell r="C9838" t="str">
            <v>19湖南05</v>
          </cell>
          <cell r="D9838">
            <v>0.8</v>
          </cell>
          <cell r="E9838" t="str">
            <v>B</v>
          </cell>
        </row>
        <row r="9839">
          <cell r="C9839" t="str">
            <v>19湖南06</v>
          </cell>
          <cell r="D9839">
            <v>0.8</v>
          </cell>
          <cell r="E9839" t="str">
            <v>B</v>
          </cell>
        </row>
        <row r="9840">
          <cell r="C9840" t="str">
            <v>19湖南07</v>
          </cell>
          <cell r="D9840">
            <v>0.8</v>
          </cell>
          <cell r="E9840" t="str">
            <v>B</v>
          </cell>
        </row>
        <row r="9841">
          <cell r="C9841" t="str">
            <v>19河北13</v>
          </cell>
          <cell r="D9841">
            <v>0.8</v>
          </cell>
          <cell r="E9841" t="str">
            <v>B</v>
          </cell>
        </row>
        <row r="9842">
          <cell r="C9842" t="str">
            <v>19青海05</v>
          </cell>
          <cell r="D9842">
            <v>0.8</v>
          </cell>
          <cell r="E9842" t="str">
            <v>B</v>
          </cell>
        </row>
        <row r="9843">
          <cell r="C9843" t="str">
            <v>19青海06</v>
          </cell>
          <cell r="D9843">
            <v>0.8</v>
          </cell>
          <cell r="E9843" t="str">
            <v>B</v>
          </cell>
        </row>
        <row r="9844">
          <cell r="C9844" t="str">
            <v>19青海07</v>
          </cell>
          <cell r="D9844">
            <v>0.8</v>
          </cell>
          <cell r="E9844" t="str">
            <v>B</v>
          </cell>
        </row>
        <row r="9845">
          <cell r="C9845" t="str">
            <v>19宁夏12</v>
          </cell>
          <cell r="D9845">
            <v>0.8</v>
          </cell>
          <cell r="E9845" t="str">
            <v>B</v>
          </cell>
        </row>
        <row r="9846">
          <cell r="C9846" t="str">
            <v>19宁夏13</v>
          </cell>
          <cell r="D9846">
            <v>0.8</v>
          </cell>
          <cell r="E9846" t="str">
            <v>B</v>
          </cell>
        </row>
        <row r="9847">
          <cell r="C9847" t="str">
            <v>19福建12</v>
          </cell>
          <cell r="D9847">
            <v>0.8</v>
          </cell>
          <cell r="E9847" t="str">
            <v>B</v>
          </cell>
        </row>
        <row r="9848">
          <cell r="C9848" t="str">
            <v>19青岛09</v>
          </cell>
          <cell r="D9848">
            <v>0.8</v>
          </cell>
          <cell r="E9848" t="str">
            <v>B</v>
          </cell>
        </row>
        <row r="9849">
          <cell r="C9849" t="str">
            <v>19青岛10</v>
          </cell>
          <cell r="D9849">
            <v>0.8</v>
          </cell>
          <cell r="E9849" t="str">
            <v>B</v>
          </cell>
        </row>
        <row r="9850">
          <cell r="C9850" t="str">
            <v>19青岛11</v>
          </cell>
          <cell r="D9850">
            <v>0.8</v>
          </cell>
          <cell r="E9850" t="str">
            <v>B</v>
          </cell>
        </row>
        <row r="9851">
          <cell r="C9851" t="str">
            <v>19青岛12</v>
          </cell>
          <cell r="D9851">
            <v>0.8</v>
          </cell>
          <cell r="E9851" t="str">
            <v>B</v>
          </cell>
        </row>
        <row r="9852">
          <cell r="C9852" t="str">
            <v>19宁波05</v>
          </cell>
          <cell r="D9852">
            <v>0.8</v>
          </cell>
          <cell r="E9852" t="str">
            <v>B</v>
          </cell>
        </row>
        <row r="9853">
          <cell r="C9853" t="str">
            <v>19宁波06</v>
          </cell>
          <cell r="D9853">
            <v>0.8</v>
          </cell>
          <cell r="E9853" t="str">
            <v>B</v>
          </cell>
        </row>
        <row r="9854">
          <cell r="C9854" t="str">
            <v>19宁波07</v>
          </cell>
          <cell r="D9854">
            <v>0.8</v>
          </cell>
          <cell r="E9854" t="str">
            <v>B</v>
          </cell>
        </row>
        <row r="9855">
          <cell r="C9855" t="str">
            <v>19宁波08</v>
          </cell>
          <cell r="D9855">
            <v>0.8</v>
          </cell>
          <cell r="E9855" t="str">
            <v>B</v>
          </cell>
        </row>
        <row r="9856">
          <cell r="C9856" t="str">
            <v>19宁波09</v>
          </cell>
          <cell r="D9856">
            <v>0.8</v>
          </cell>
          <cell r="E9856" t="str">
            <v>B</v>
          </cell>
        </row>
        <row r="9857">
          <cell r="C9857" t="str">
            <v>19新疆11</v>
          </cell>
          <cell r="D9857">
            <v>0.8</v>
          </cell>
          <cell r="E9857" t="str">
            <v>B</v>
          </cell>
        </row>
        <row r="9858">
          <cell r="C9858" t="str">
            <v>19新疆12</v>
          </cell>
          <cell r="D9858">
            <v>0.8</v>
          </cell>
          <cell r="E9858" t="str">
            <v>B</v>
          </cell>
        </row>
        <row r="9859">
          <cell r="C9859" t="str">
            <v>19河南14</v>
          </cell>
          <cell r="D9859">
            <v>0.8</v>
          </cell>
          <cell r="E9859" t="str">
            <v>B</v>
          </cell>
        </row>
        <row r="9860">
          <cell r="C9860" t="str">
            <v>19河南15</v>
          </cell>
          <cell r="D9860">
            <v>0.8</v>
          </cell>
          <cell r="E9860" t="str">
            <v>B</v>
          </cell>
        </row>
        <row r="9861">
          <cell r="C9861" t="str">
            <v>19广西11</v>
          </cell>
          <cell r="D9861">
            <v>0.8</v>
          </cell>
          <cell r="E9861" t="str">
            <v>B</v>
          </cell>
        </row>
        <row r="9862">
          <cell r="C9862" t="str">
            <v>19广西12</v>
          </cell>
          <cell r="D9862">
            <v>0.8</v>
          </cell>
          <cell r="E9862" t="str">
            <v>B</v>
          </cell>
        </row>
        <row r="9863">
          <cell r="C9863" t="str">
            <v>19广东21</v>
          </cell>
          <cell r="D9863">
            <v>0.8</v>
          </cell>
          <cell r="E9863" t="str">
            <v>B</v>
          </cell>
        </row>
        <row r="9864">
          <cell r="C9864" t="str">
            <v>19广东22</v>
          </cell>
          <cell r="D9864">
            <v>0.8</v>
          </cell>
          <cell r="E9864" t="str">
            <v>B</v>
          </cell>
        </row>
        <row r="9865">
          <cell r="C9865" t="str">
            <v>19广东23</v>
          </cell>
          <cell r="D9865">
            <v>0.8</v>
          </cell>
          <cell r="E9865" t="str">
            <v>B</v>
          </cell>
        </row>
        <row r="9866">
          <cell r="C9866" t="str">
            <v>19广东24</v>
          </cell>
          <cell r="D9866">
            <v>0.8</v>
          </cell>
          <cell r="E9866" t="str">
            <v>B</v>
          </cell>
        </row>
        <row r="9867">
          <cell r="C9867" t="str">
            <v>19广东25</v>
          </cell>
          <cell r="D9867">
            <v>0.8</v>
          </cell>
          <cell r="E9867" t="str">
            <v>B</v>
          </cell>
        </row>
        <row r="9868">
          <cell r="C9868" t="str">
            <v>19广东26</v>
          </cell>
          <cell r="D9868">
            <v>0.8</v>
          </cell>
          <cell r="E9868" t="str">
            <v>B</v>
          </cell>
        </row>
        <row r="9869">
          <cell r="C9869" t="str">
            <v>19广东27</v>
          </cell>
          <cell r="D9869">
            <v>0.8</v>
          </cell>
          <cell r="E9869" t="str">
            <v>B</v>
          </cell>
        </row>
        <row r="9870">
          <cell r="C9870" t="str">
            <v>19广东28</v>
          </cell>
          <cell r="D9870">
            <v>0.8</v>
          </cell>
          <cell r="E9870" t="str">
            <v>B</v>
          </cell>
        </row>
        <row r="9871">
          <cell r="C9871" t="str">
            <v>19广东29</v>
          </cell>
          <cell r="D9871">
            <v>0.8</v>
          </cell>
          <cell r="E9871" t="str">
            <v>B</v>
          </cell>
        </row>
        <row r="9872">
          <cell r="C9872" t="str">
            <v>19广东30</v>
          </cell>
          <cell r="D9872">
            <v>0.8</v>
          </cell>
          <cell r="E9872" t="str">
            <v>B</v>
          </cell>
        </row>
        <row r="9873">
          <cell r="C9873" t="str">
            <v>19广东31</v>
          </cell>
          <cell r="D9873">
            <v>0.8</v>
          </cell>
          <cell r="E9873" t="str">
            <v>B</v>
          </cell>
        </row>
        <row r="9874">
          <cell r="C9874" t="str">
            <v>19广东32</v>
          </cell>
          <cell r="D9874">
            <v>0.8</v>
          </cell>
          <cell r="E9874" t="str">
            <v>B</v>
          </cell>
        </row>
        <row r="9875">
          <cell r="C9875" t="str">
            <v>19广东33</v>
          </cell>
          <cell r="D9875">
            <v>0.8</v>
          </cell>
          <cell r="E9875" t="str">
            <v>B</v>
          </cell>
        </row>
        <row r="9876">
          <cell r="C9876" t="str">
            <v>19广东34</v>
          </cell>
          <cell r="D9876">
            <v>0.8</v>
          </cell>
          <cell r="E9876" t="str">
            <v>B</v>
          </cell>
        </row>
        <row r="9877">
          <cell r="C9877" t="str">
            <v>19湖北17</v>
          </cell>
          <cell r="D9877">
            <v>0.8</v>
          </cell>
          <cell r="E9877" t="str">
            <v>B</v>
          </cell>
        </row>
        <row r="9878">
          <cell r="C9878" t="str">
            <v>19湖北18</v>
          </cell>
          <cell r="D9878">
            <v>0.8</v>
          </cell>
          <cell r="E9878" t="str">
            <v>B</v>
          </cell>
        </row>
        <row r="9879">
          <cell r="C9879" t="str">
            <v>19四川85</v>
          </cell>
          <cell r="D9879">
            <v>0.8</v>
          </cell>
          <cell r="E9879" t="str">
            <v>B</v>
          </cell>
        </row>
        <row r="9880">
          <cell r="C9880" t="str">
            <v>19四川86</v>
          </cell>
          <cell r="D9880">
            <v>0.8</v>
          </cell>
          <cell r="E9880" t="str">
            <v>B</v>
          </cell>
        </row>
        <row r="9881">
          <cell r="C9881" t="str">
            <v>19四川87</v>
          </cell>
          <cell r="D9881">
            <v>0.8</v>
          </cell>
          <cell r="E9881" t="str">
            <v>B</v>
          </cell>
        </row>
        <row r="9882">
          <cell r="C9882" t="str">
            <v>19四川88</v>
          </cell>
          <cell r="D9882">
            <v>0.8</v>
          </cell>
          <cell r="E9882" t="str">
            <v>B</v>
          </cell>
        </row>
        <row r="9883">
          <cell r="C9883" t="str">
            <v>19四川89</v>
          </cell>
          <cell r="D9883">
            <v>0.8</v>
          </cell>
          <cell r="E9883" t="str">
            <v>B</v>
          </cell>
        </row>
        <row r="9884">
          <cell r="C9884" t="str">
            <v>19四川90</v>
          </cell>
          <cell r="D9884">
            <v>0.8</v>
          </cell>
          <cell r="E9884" t="str">
            <v>B</v>
          </cell>
        </row>
        <row r="9885">
          <cell r="C9885" t="str">
            <v>19四川91</v>
          </cell>
          <cell r="D9885">
            <v>0.8</v>
          </cell>
          <cell r="E9885" t="str">
            <v>B</v>
          </cell>
        </row>
        <row r="9886">
          <cell r="C9886" t="str">
            <v>19四川92</v>
          </cell>
          <cell r="D9886">
            <v>0.8</v>
          </cell>
          <cell r="E9886" t="str">
            <v>B</v>
          </cell>
        </row>
        <row r="9887">
          <cell r="C9887" t="str">
            <v>19四川93</v>
          </cell>
          <cell r="D9887">
            <v>0.8</v>
          </cell>
          <cell r="E9887" t="str">
            <v>B</v>
          </cell>
        </row>
        <row r="9888">
          <cell r="C9888" t="str">
            <v>19四川94</v>
          </cell>
          <cell r="D9888">
            <v>0.8</v>
          </cell>
          <cell r="E9888" t="str">
            <v>B</v>
          </cell>
        </row>
        <row r="9889">
          <cell r="C9889" t="str">
            <v>19四川95</v>
          </cell>
          <cell r="D9889">
            <v>0.8</v>
          </cell>
          <cell r="E9889" t="str">
            <v>B</v>
          </cell>
        </row>
        <row r="9890">
          <cell r="C9890" t="str">
            <v>19四川96</v>
          </cell>
          <cell r="D9890">
            <v>0.8</v>
          </cell>
          <cell r="E9890" t="str">
            <v>B</v>
          </cell>
        </row>
        <row r="9891">
          <cell r="C9891" t="str">
            <v>19北京10</v>
          </cell>
          <cell r="D9891">
            <v>0.8</v>
          </cell>
          <cell r="E9891" t="str">
            <v>B</v>
          </cell>
        </row>
        <row r="9892">
          <cell r="C9892" t="str">
            <v>19北京12</v>
          </cell>
          <cell r="D9892">
            <v>0.8</v>
          </cell>
          <cell r="E9892" t="str">
            <v>B</v>
          </cell>
        </row>
        <row r="9893">
          <cell r="C9893" t="str">
            <v>19北京13</v>
          </cell>
          <cell r="D9893">
            <v>0.8</v>
          </cell>
          <cell r="E9893" t="str">
            <v>B</v>
          </cell>
        </row>
        <row r="9894">
          <cell r="C9894" t="str">
            <v>19湖南08</v>
          </cell>
          <cell r="D9894">
            <v>0.8</v>
          </cell>
          <cell r="E9894" t="str">
            <v>B</v>
          </cell>
        </row>
        <row r="9895">
          <cell r="C9895" t="str">
            <v>19大连05</v>
          </cell>
          <cell r="D9895">
            <v>0.8</v>
          </cell>
          <cell r="E9895" t="str">
            <v>B</v>
          </cell>
        </row>
        <row r="9896">
          <cell r="C9896" t="str">
            <v>19大连06</v>
          </cell>
          <cell r="D9896">
            <v>0.8</v>
          </cell>
          <cell r="E9896" t="str">
            <v>B</v>
          </cell>
        </row>
        <row r="9897">
          <cell r="C9897" t="str">
            <v>19海南09</v>
          </cell>
          <cell r="D9897">
            <v>0.8</v>
          </cell>
          <cell r="E9897" t="str">
            <v>B</v>
          </cell>
        </row>
        <row r="9898">
          <cell r="C9898" t="str">
            <v>19海南11</v>
          </cell>
          <cell r="D9898">
            <v>0.8</v>
          </cell>
          <cell r="E9898" t="str">
            <v>B</v>
          </cell>
        </row>
        <row r="9899">
          <cell r="C9899" t="str">
            <v>19海南12</v>
          </cell>
          <cell r="D9899">
            <v>0.8</v>
          </cell>
          <cell r="E9899" t="str">
            <v>B</v>
          </cell>
        </row>
        <row r="9900">
          <cell r="C9900" t="str">
            <v>19海南13</v>
          </cell>
          <cell r="D9900">
            <v>0.8</v>
          </cell>
          <cell r="E9900" t="str">
            <v>B</v>
          </cell>
        </row>
        <row r="9901">
          <cell r="C9901" t="str">
            <v>19海南14</v>
          </cell>
          <cell r="D9901">
            <v>0.8</v>
          </cell>
          <cell r="E9901" t="str">
            <v>B</v>
          </cell>
        </row>
        <row r="9902">
          <cell r="C9902" t="str">
            <v>19山西25</v>
          </cell>
          <cell r="D9902">
            <v>0.8</v>
          </cell>
          <cell r="E9902" t="str">
            <v>B</v>
          </cell>
        </row>
        <row r="9903">
          <cell r="C9903" t="str">
            <v>19山西26</v>
          </cell>
          <cell r="D9903">
            <v>0.8</v>
          </cell>
          <cell r="E9903" t="str">
            <v>B</v>
          </cell>
        </row>
        <row r="9904">
          <cell r="C9904" t="str">
            <v>19山西28</v>
          </cell>
          <cell r="D9904">
            <v>0.8</v>
          </cell>
          <cell r="E9904" t="str">
            <v>B</v>
          </cell>
        </row>
        <row r="9905">
          <cell r="C9905" t="str">
            <v>19山西29</v>
          </cell>
          <cell r="D9905">
            <v>0.8</v>
          </cell>
          <cell r="E9905" t="str">
            <v>B</v>
          </cell>
        </row>
        <row r="9906">
          <cell r="C9906" t="str">
            <v>19山西30</v>
          </cell>
          <cell r="D9906">
            <v>0.8</v>
          </cell>
          <cell r="E9906" t="str">
            <v>B</v>
          </cell>
        </row>
        <row r="9907">
          <cell r="C9907" t="str">
            <v>19山西31</v>
          </cell>
          <cell r="D9907">
            <v>0.8</v>
          </cell>
          <cell r="E9907" t="str">
            <v>B</v>
          </cell>
        </row>
        <row r="9908">
          <cell r="C9908" t="str">
            <v>19山西32</v>
          </cell>
          <cell r="D9908">
            <v>0.8</v>
          </cell>
          <cell r="E9908" t="str">
            <v>B</v>
          </cell>
        </row>
        <row r="9909">
          <cell r="C9909" t="str">
            <v>19山西33</v>
          </cell>
          <cell r="D9909">
            <v>0.8</v>
          </cell>
          <cell r="E9909" t="str">
            <v>B</v>
          </cell>
        </row>
        <row r="9910">
          <cell r="C9910" t="str">
            <v>19山西34</v>
          </cell>
          <cell r="D9910">
            <v>0.8</v>
          </cell>
          <cell r="E9910" t="str">
            <v>B</v>
          </cell>
        </row>
        <row r="9911">
          <cell r="C9911" t="str">
            <v>19上海05</v>
          </cell>
          <cell r="D9911">
            <v>0.8</v>
          </cell>
          <cell r="E9911" t="str">
            <v>B</v>
          </cell>
        </row>
        <row r="9912">
          <cell r="C9912" t="str">
            <v>19上海07</v>
          </cell>
          <cell r="D9912">
            <v>0.8</v>
          </cell>
          <cell r="E9912" t="str">
            <v>B</v>
          </cell>
        </row>
        <row r="9913">
          <cell r="C9913" t="str">
            <v>19上海08</v>
          </cell>
          <cell r="D9913">
            <v>0.8</v>
          </cell>
          <cell r="E9913" t="str">
            <v>B</v>
          </cell>
        </row>
        <row r="9914">
          <cell r="C9914" t="str">
            <v>19上海09</v>
          </cell>
          <cell r="D9914">
            <v>0.8</v>
          </cell>
          <cell r="E9914" t="str">
            <v>B</v>
          </cell>
        </row>
        <row r="9915">
          <cell r="C9915" t="str">
            <v>19广东35</v>
          </cell>
          <cell r="D9915">
            <v>0.8</v>
          </cell>
          <cell r="E9915" t="str">
            <v>B</v>
          </cell>
        </row>
        <row r="9916">
          <cell r="C9916" t="str">
            <v>19广东36</v>
          </cell>
          <cell r="D9916">
            <v>0.8</v>
          </cell>
          <cell r="E9916" t="str">
            <v>B</v>
          </cell>
        </row>
        <row r="9917">
          <cell r="C9917" t="str">
            <v>19广东37</v>
          </cell>
          <cell r="D9917">
            <v>0.8</v>
          </cell>
          <cell r="E9917" t="str">
            <v>B</v>
          </cell>
        </row>
        <row r="9918">
          <cell r="C9918" t="str">
            <v>19广东38</v>
          </cell>
          <cell r="D9918">
            <v>0.8</v>
          </cell>
          <cell r="E9918" t="str">
            <v>B</v>
          </cell>
        </row>
        <row r="9919">
          <cell r="C9919" t="str">
            <v>19广东39</v>
          </cell>
          <cell r="D9919">
            <v>0.8</v>
          </cell>
          <cell r="E9919" t="str">
            <v>B</v>
          </cell>
        </row>
        <row r="9920">
          <cell r="C9920" t="str">
            <v>19广东40</v>
          </cell>
          <cell r="D9920">
            <v>0.8</v>
          </cell>
          <cell r="E9920" t="str">
            <v>B</v>
          </cell>
        </row>
        <row r="9921">
          <cell r="C9921" t="str">
            <v>19广东41</v>
          </cell>
          <cell r="D9921">
            <v>0.8</v>
          </cell>
          <cell r="E9921" t="str">
            <v>B</v>
          </cell>
        </row>
        <row r="9922">
          <cell r="C9922" t="str">
            <v>19广东42</v>
          </cell>
          <cell r="D9922">
            <v>0.8</v>
          </cell>
          <cell r="E9922" t="str">
            <v>B</v>
          </cell>
        </row>
        <row r="9923">
          <cell r="C9923" t="str">
            <v>19广东43</v>
          </cell>
          <cell r="D9923">
            <v>0.8</v>
          </cell>
          <cell r="E9923" t="str">
            <v>B</v>
          </cell>
        </row>
        <row r="9924">
          <cell r="C9924" t="str">
            <v>19广东44</v>
          </cell>
          <cell r="D9924">
            <v>0.8</v>
          </cell>
          <cell r="E9924" t="str">
            <v>B</v>
          </cell>
        </row>
        <row r="9925">
          <cell r="C9925" t="str">
            <v>19广东45</v>
          </cell>
          <cell r="D9925">
            <v>0.8</v>
          </cell>
          <cell r="E9925" t="str">
            <v>B</v>
          </cell>
        </row>
        <row r="9926">
          <cell r="C9926" t="str">
            <v>19广东46</v>
          </cell>
          <cell r="D9926">
            <v>0.8</v>
          </cell>
          <cell r="E9926" t="str">
            <v>B</v>
          </cell>
        </row>
        <row r="9927">
          <cell r="C9927" t="str">
            <v>19广东47</v>
          </cell>
          <cell r="D9927">
            <v>0.8</v>
          </cell>
          <cell r="E9927" t="str">
            <v>B</v>
          </cell>
        </row>
        <row r="9928">
          <cell r="C9928" t="str">
            <v>19广东48</v>
          </cell>
          <cell r="D9928">
            <v>0.8</v>
          </cell>
          <cell r="E9928" t="str">
            <v>B</v>
          </cell>
        </row>
        <row r="9929">
          <cell r="C9929" t="str">
            <v>19广东49</v>
          </cell>
          <cell r="D9929">
            <v>0.8</v>
          </cell>
          <cell r="E9929" t="str">
            <v>B</v>
          </cell>
        </row>
        <row r="9930">
          <cell r="C9930" t="str">
            <v>19广东50</v>
          </cell>
          <cell r="D9930">
            <v>0.8</v>
          </cell>
          <cell r="E9930" t="str">
            <v>B</v>
          </cell>
        </row>
        <row r="9931">
          <cell r="C9931" t="str">
            <v>19广东51</v>
          </cell>
          <cell r="D9931">
            <v>0.8</v>
          </cell>
          <cell r="E9931" t="str">
            <v>B</v>
          </cell>
        </row>
        <row r="9932">
          <cell r="C9932" t="str">
            <v>19广东52</v>
          </cell>
          <cell r="D9932">
            <v>0.8</v>
          </cell>
          <cell r="E9932" t="str">
            <v>B</v>
          </cell>
        </row>
        <row r="9933">
          <cell r="C9933" t="str">
            <v>19深圳15</v>
          </cell>
          <cell r="D9933">
            <v>0.8</v>
          </cell>
          <cell r="E9933" t="str">
            <v>B</v>
          </cell>
        </row>
        <row r="9934">
          <cell r="C9934" t="str">
            <v>PR深圳16</v>
          </cell>
          <cell r="D9934">
            <v>0.8</v>
          </cell>
          <cell r="E9934" t="str">
            <v>B</v>
          </cell>
        </row>
        <row r="9935">
          <cell r="C9935" t="str">
            <v>19深圳17</v>
          </cell>
          <cell r="D9935">
            <v>0.8</v>
          </cell>
          <cell r="E9935" t="str">
            <v>B</v>
          </cell>
        </row>
        <row r="9936">
          <cell r="C9936" t="str">
            <v>19深圳18</v>
          </cell>
          <cell r="D9936">
            <v>0.8</v>
          </cell>
          <cell r="E9936" t="str">
            <v>B</v>
          </cell>
        </row>
        <row r="9937">
          <cell r="C9937" t="str">
            <v>19深圳19</v>
          </cell>
          <cell r="D9937">
            <v>0.8</v>
          </cell>
          <cell r="E9937" t="str">
            <v>B</v>
          </cell>
        </row>
        <row r="9938">
          <cell r="C9938" t="str">
            <v>19深圳20</v>
          </cell>
          <cell r="D9938">
            <v>0.8</v>
          </cell>
          <cell r="E9938" t="str">
            <v>B</v>
          </cell>
        </row>
        <row r="9939">
          <cell r="C9939" t="str">
            <v>19内蒙13</v>
          </cell>
          <cell r="D9939">
            <v>0.8</v>
          </cell>
          <cell r="E9939" t="str">
            <v>B</v>
          </cell>
        </row>
        <row r="9940">
          <cell r="C9940" t="str">
            <v>19内蒙14</v>
          </cell>
          <cell r="D9940">
            <v>0.8</v>
          </cell>
          <cell r="E9940" t="str">
            <v>B</v>
          </cell>
        </row>
        <row r="9941">
          <cell r="C9941" t="str">
            <v>19广西13</v>
          </cell>
          <cell r="D9941">
            <v>0.8</v>
          </cell>
          <cell r="E9941" t="str">
            <v>B</v>
          </cell>
        </row>
        <row r="9942">
          <cell r="C9942" t="str">
            <v>19广西15</v>
          </cell>
          <cell r="D9942">
            <v>0.8</v>
          </cell>
          <cell r="E9942" t="str">
            <v>B</v>
          </cell>
        </row>
        <row r="9943">
          <cell r="C9943" t="str">
            <v>19广西16</v>
          </cell>
          <cell r="D9943">
            <v>0.8</v>
          </cell>
          <cell r="E9943" t="str">
            <v>B</v>
          </cell>
        </row>
        <row r="9944">
          <cell r="C9944" t="str">
            <v>19广西17</v>
          </cell>
          <cell r="D9944">
            <v>0.8</v>
          </cell>
          <cell r="E9944" t="str">
            <v>B</v>
          </cell>
        </row>
        <row r="9945">
          <cell r="C9945" t="str">
            <v>19广西18</v>
          </cell>
          <cell r="D9945">
            <v>0.8</v>
          </cell>
          <cell r="E9945" t="str">
            <v>B</v>
          </cell>
        </row>
        <row r="9946">
          <cell r="C9946" t="str">
            <v>19广西19</v>
          </cell>
          <cell r="D9946">
            <v>0.8</v>
          </cell>
          <cell r="E9946" t="str">
            <v>B</v>
          </cell>
        </row>
        <row r="9947">
          <cell r="C9947" t="str">
            <v>19福建13</v>
          </cell>
          <cell r="D9947">
            <v>0.8</v>
          </cell>
          <cell r="E9947" t="str">
            <v>B</v>
          </cell>
        </row>
        <row r="9948">
          <cell r="C9948" t="str">
            <v>19福建14</v>
          </cell>
          <cell r="D9948">
            <v>0.8</v>
          </cell>
          <cell r="E9948" t="str">
            <v>B</v>
          </cell>
        </row>
        <row r="9949">
          <cell r="C9949" t="str">
            <v>19福建15</v>
          </cell>
          <cell r="D9949">
            <v>0.8</v>
          </cell>
          <cell r="E9949" t="str">
            <v>B</v>
          </cell>
        </row>
        <row r="9950">
          <cell r="C9950" t="str">
            <v>19陕西13</v>
          </cell>
          <cell r="D9950">
            <v>0.8</v>
          </cell>
          <cell r="E9950" t="str">
            <v>B</v>
          </cell>
        </row>
        <row r="9951">
          <cell r="C9951" t="str">
            <v>19陕西14</v>
          </cell>
          <cell r="D9951">
            <v>0.8</v>
          </cell>
          <cell r="E9951" t="str">
            <v>B</v>
          </cell>
        </row>
        <row r="9952">
          <cell r="C9952" t="str">
            <v>19陕西15</v>
          </cell>
          <cell r="D9952">
            <v>0.8</v>
          </cell>
          <cell r="E9952" t="str">
            <v>B</v>
          </cell>
        </row>
        <row r="9953">
          <cell r="C9953" t="str">
            <v>19陕西16</v>
          </cell>
          <cell r="D9953">
            <v>0.8</v>
          </cell>
          <cell r="E9953" t="str">
            <v>B</v>
          </cell>
        </row>
        <row r="9954">
          <cell r="C9954" t="str">
            <v>19湖北19</v>
          </cell>
          <cell r="D9954">
            <v>0.8</v>
          </cell>
          <cell r="E9954" t="str">
            <v>B</v>
          </cell>
        </row>
        <row r="9955">
          <cell r="C9955" t="str">
            <v>19湖北20</v>
          </cell>
          <cell r="D9955">
            <v>0.8</v>
          </cell>
          <cell r="E9955" t="str">
            <v>B</v>
          </cell>
        </row>
        <row r="9956">
          <cell r="C9956" t="str">
            <v>19湖北21</v>
          </cell>
          <cell r="D9956">
            <v>0.8</v>
          </cell>
          <cell r="E9956" t="str">
            <v>B</v>
          </cell>
        </row>
        <row r="9957">
          <cell r="C9957" t="str">
            <v>19云南09</v>
          </cell>
          <cell r="D9957">
            <v>0.8</v>
          </cell>
          <cell r="E9957" t="str">
            <v>B</v>
          </cell>
        </row>
        <row r="9958">
          <cell r="C9958" t="str">
            <v>19湖南09</v>
          </cell>
          <cell r="D9958">
            <v>0.8</v>
          </cell>
          <cell r="E9958" t="str">
            <v>B</v>
          </cell>
        </row>
        <row r="9959">
          <cell r="C9959" t="str">
            <v>19湖南10</v>
          </cell>
          <cell r="D9959">
            <v>0.8</v>
          </cell>
          <cell r="E9959" t="str">
            <v>B</v>
          </cell>
        </row>
        <row r="9960">
          <cell r="C9960" t="str">
            <v>19湖南11</v>
          </cell>
          <cell r="D9960">
            <v>0.8</v>
          </cell>
          <cell r="E9960" t="str">
            <v>B</v>
          </cell>
        </row>
        <row r="9961">
          <cell r="C9961" t="str">
            <v>19湖南12</v>
          </cell>
          <cell r="D9961">
            <v>0.8</v>
          </cell>
          <cell r="E9961" t="str">
            <v>B</v>
          </cell>
        </row>
        <row r="9962">
          <cell r="C9962" t="str">
            <v>19湖南13</v>
          </cell>
          <cell r="D9962">
            <v>0.8</v>
          </cell>
          <cell r="E9962" t="str">
            <v>B</v>
          </cell>
        </row>
        <row r="9963">
          <cell r="C9963" t="str">
            <v>19新疆13</v>
          </cell>
          <cell r="D9963">
            <v>0.8</v>
          </cell>
          <cell r="E9963" t="str">
            <v>B</v>
          </cell>
        </row>
        <row r="9964">
          <cell r="C9964" t="str">
            <v>19新疆14</v>
          </cell>
          <cell r="D9964">
            <v>0.8</v>
          </cell>
          <cell r="E9964" t="str">
            <v>B</v>
          </cell>
        </row>
        <row r="9965">
          <cell r="C9965" t="str">
            <v>19新疆15</v>
          </cell>
          <cell r="D9965">
            <v>0.8</v>
          </cell>
          <cell r="E9965" t="str">
            <v>B</v>
          </cell>
        </row>
        <row r="9966">
          <cell r="C9966" t="str">
            <v>19新疆16</v>
          </cell>
          <cell r="D9966">
            <v>0.8</v>
          </cell>
          <cell r="E9966" t="str">
            <v>B</v>
          </cell>
        </row>
        <row r="9967">
          <cell r="C9967" t="str">
            <v>19新疆17</v>
          </cell>
          <cell r="D9967">
            <v>0.8</v>
          </cell>
          <cell r="E9967" t="str">
            <v>B</v>
          </cell>
        </row>
        <row r="9968">
          <cell r="C9968" t="str">
            <v>18吉林12</v>
          </cell>
          <cell r="D9968">
            <v>0.8</v>
          </cell>
          <cell r="E9968" t="str">
            <v>B</v>
          </cell>
        </row>
        <row r="9969">
          <cell r="C9969" t="str">
            <v>18吉林13</v>
          </cell>
          <cell r="D9969">
            <v>0.8</v>
          </cell>
          <cell r="E9969" t="str">
            <v>B</v>
          </cell>
        </row>
        <row r="9970">
          <cell r="C9970" t="str">
            <v>18吉林14</v>
          </cell>
          <cell r="D9970">
            <v>0.8</v>
          </cell>
          <cell r="E9970" t="str">
            <v>B</v>
          </cell>
        </row>
        <row r="9971">
          <cell r="C9971" t="str">
            <v>18吉林15</v>
          </cell>
          <cell r="D9971">
            <v>0.8</v>
          </cell>
          <cell r="E9971" t="str">
            <v>B</v>
          </cell>
        </row>
        <row r="9972">
          <cell r="C9972" t="str">
            <v>18江苏16</v>
          </cell>
          <cell r="D9972">
            <v>0.8</v>
          </cell>
          <cell r="E9972" t="str">
            <v>B</v>
          </cell>
        </row>
        <row r="9973">
          <cell r="C9973" t="str">
            <v>18龙江19</v>
          </cell>
          <cell r="D9973">
            <v>0.8</v>
          </cell>
          <cell r="E9973" t="str">
            <v>B</v>
          </cell>
        </row>
        <row r="9974">
          <cell r="C9974" t="str">
            <v>18青岛11</v>
          </cell>
          <cell r="D9974">
            <v>0.8</v>
          </cell>
          <cell r="E9974" t="str">
            <v>B</v>
          </cell>
        </row>
        <row r="9975">
          <cell r="C9975" t="str">
            <v>18青岛12</v>
          </cell>
          <cell r="D9975">
            <v>0.8</v>
          </cell>
          <cell r="E9975" t="str">
            <v>B</v>
          </cell>
        </row>
        <row r="9976">
          <cell r="C9976" t="str">
            <v>18安徽17</v>
          </cell>
          <cell r="D9976">
            <v>0.8</v>
          </cell>
          <cell r="E9976" t="str">
            <v>B</v>
          </cell>
        </row>
        <row r="9977">
          <cell r="C9977" t="str">
            <v>18安徽18</v>
          </cell>
          <cell r="D9977">
            <v>0.8</v>
          </cell>
          <cell r="E9977" t="str">
            <v>B</v>
          </cell>
        </row>
        <row r="9978">
          <cell r="C9978" t="str">
            <v>18四川34</v>
          </cell>
          <cell r="D9978">
            <v>0.8</v>
          </cell>
          <cell r="E9978" t="str">
            <v>B</v>
          </cell>
        </row>
        <row r="9979">
          <cell r="C9979" t="str">
            <v>18四川35</v>
          </cell>
          <cell r="D9979">
            <v>0.8</v>
          </cell>
          <cell r="E9979" t="str">
            <v>B</v>
          </cell>
        </row>
        <row r="9980">
          <cell r="C9980" t="str">
            <v>18四川36</v>
          </cell>
          <cell r="D9980">
            <v>0.8</v>
          </cell>
          <cell r="E9980" t="str">
            <v>B</v>
          </cell>
        </row>
        <row r="9981">
          <cell r="C9981" t="str">
            <v>18四川37</v>
          </cell>
          <cell r="D9981">
            <v>0.8</v>
          </cell>
          <cell r="E9981" t="str">
            <v>B</v>
          </cell>
        </row>
        <row r="9982">
          <cell r="C9982" t="str">
            <v>18四川38</v>
          </cell>
          <cell r="D9982">
            <v>0.8</v>
          </cell>
          <cell r="E9982" t="str">
            <v>B</v>
          </cell>
        </row>
        <row r="9983">
          <cell r="C9983" t="str">
            <v>18四川39</v>
          </cell>
          <cell r="D9983">
            <v>0.8</v>
          </cell>
          <cell r="E9983" t="str">
            <v>B</v>
          </cell>
        </row>
        <row r="9984">
          <cell r="C9984" t="str">
            <v>18四川40</v>
          </cell>
          <cell r="D9984">
            <v>0.8</v>
          </cell>
          <cell r="E9984" t="str">
            <v>B</v>
          </cell>
        </row>
        <row r="9985">
          <cell r="C9985" t="str">
            <v>18四川41</v>
          </cell>
          <cell r="D9985">
            <v>0.8</v>
          </cell>
          <cell r="E9985" t="str">
            <v>B</v>
          </cell>
        </row>
        <row r="9986">
          <cell r="C9986" t="str">
            <v>18四川42</v>
          </cell>
          <cell r="D9986">
            <v>0.8</v>
          </cell>
          <cell r="E9986" t="str">
            <v>B</v>
          </cell>
        </row>
        <row r="9987">
          <cell r="C9987" t="str">
            <v>18四川43</v>
          </cell>
          <cell r="D9987">
            <v>0.8</v>
          </cell>
          <cell r="E9987" t="str">
            <v>B</v>
          </cell>
        </row>
        <row r="9988">
          <cell r="C9988" t="str">
            <v>18四川44</v>
          </cell>
          <cell r="D9988">
            <v>0.8</v>
          </cell>
          <cell r="E9988" t="str">
            <v>B</v>
          </cell>
        </row>
        <row r="9989">
          <cell r="C9989" t="str">
            <v>18四川45</v>
          </cell>
          <cell r="D9989">
            <v>0.8</v>
          </cell>
          <cell r="E9989" t="str">
            <v>B</v>
          </cell>
        </row>
        <row r="9990">
          <cell r="C9990" t="str">
            <v>18四川46</v>
          </cell>
          <cell r="D9990">
            <v>0.8</v>
          </cell>
          <cell r="E9990" t="str">
            <v>B</v>
          </cell>
        </row>
        <row r="9991">
          <cell r="C9991" t="str">
            <v>18四川47</v>
          </cell>
          <cell r="D9991">
            <v>0.8</v>
          </cell>
          <cell r="E9991" t="str">
            <v>B</v>
          </cell>
        </row>
        <row r="9992">
          <cell r="C9992" t="str">
            <v>18四川48</v>
          </cell>
          <cell r="D9992">
            <v>0.8</v>
          </cell>
          <cell r="E9992" t="str">
            <v>B</v>
          </cell>
        </row>
        <row r="9993">
          <cell r="C9993" t="str">
            <v>18四川49</v>
          </cell>
          <cell r="D9993">
            <v>0.8</v>
          </cell>
          <cell r="E9993" t="str">
            <v>B</v>
          </cell>
        </row>
        <row r="9994">
          <cell r="C9994" t="str">
            <v>18贵州25</v>
          </cell>
          <cell r="D9994">
            <v>0.8</v>
          </cell>
          <cell r="E9994" t="str">
            <v>B</v>
          </cell>
        </row>
        <row r="9995">
          <cell r="C9995" t="str">
            <v>18宁波16</v>
          </cell>
          <cell r="D9995">
            <v>0.8</v>
          </cell>
          <cell r="E9995" t="str">
            <v>B</v>
          </cell>
        </row>
        <row r="9996">
          <cell r="C9996" t="str">
            <v>18宁波17</v>
          </cell>
          <cell r="D9996">
            <v>0.8</v>
          </cell>
          <cell r="E9996" t="str">
            <v>B</v>
          </cell>
        </row>
        <row r="9997">
          <cell r="C9997" t="str">
            <v>18宁波18</v>
          </cell>
          <cell r="D9997">
            <v>0.8</v>
          </cell>
          <cell r="E9997" t="str">
            <v>B</v>
          </cell>
        </row>
        <row r="9998">
          <cell r="C9998" t="str">
            <v>18宁波19</v>
          </cell>
          <cell r="D9998">
            <v>0.8</v>
          </cell>
          <cell r="E9998" t="str">
            <v>B</v>
          </cell>
        </row>
        <row r="9999">
          <cell r="C9999" t="str">
            <v>18贵州26</v>
          </cell>
          <cell r="D9999">
            <v>0.8</v>
          </cell>
          <cell r="E9999" t="str">
            <v>B</v>
          </cell>
        </row>
        <row r="10000">
          <cell r="C10000" t="str">
            <v>18贵州27</v>
          </cell>
          <cell r="D10000">
            <v>0.8</v>
          </cell>
          <cell r="E10000" t="str">
            <v>B</v>
          </cell>
        </row>
        <row r="10001">
          <cell r="C10001" t="str">
            <v>18辽宁24</v>
          </cell>
          <cell r="D10001">
            <v>0.8</v>
          </cell>
          <cell r="E10001" t="str">
            <v>B</v>
          </cell>
        </row>
        <row r="10002">
          <cell r="C10002" t="str">
            <v>18河北41</v>
          </cell>
          <cell r="D10002">
            <v>0.8</v>
          </cell>
          <cell r="E10002" t="str">
            <v>B</v>
          </cell>
        </row>
        <row r="10003">
          <cell r="C10003" t="str">
            <v>18河北42</v>
          </cell>
          <cell r="D10003">
            <v>0.8</v>
          </cell>
          <cell r="E10003" t="str">
            <v>B</v>
          </cell>
        </row>
        <row r="10004">
          <cell r="C10004" t="str">
            <v>18河北43</v>
          </cell>
          <cell r="D10004">
            <v>0.8</v>
          </cell>
          <cell r="E10004" t="str">
            <v>B</v>
          </cell>
        </row>
        <row r="10005">
          <cell r="C10005" t="str">
            <v>18河北44</v>
          </cell>
          <cell r="D10005">
            <v>0.8</v>
          </cell>
          <cell r="E10005" t="str">
            <v>B</v>
          </cell>
        </row>
        <row r="10006">
          <cell r="C10006" t="str">
            <v>18河北45</v>
          </cell>
          <cell r="D10006">
            <v>0.8</v>
          </cell>
          <cell r="E10006" t="str">
            <v>B</v>
          </cell>
        </row>
        <row r="10007">
          <cell r="C10007" t="str">
            <v>18江西21</v>
          </cell>
          <cell r="D10007">
            <v>0.8</v>
          </cell>
          <cell r="E10007" t="str">
            <v>B</v>
          </cell>
        </row>
        <row r="10008">
          <cell r="C10008" t="str">
            <v>18江西22</v>
          </cell>
          <cell r="D10008">
            <v>0.8</v>
          </cell>
          <cell r="E10008" t="str">
            <v>B</v>
          </cell>
        </row>
        <row r="10009">
          <cell r="C10009" t="str">
            <v>18青岛13</v>
          </cell>
          <cell r="D10009">
            <v>0.8</v>
          </cell>
          <cell r="E10009" t="str">
            <v>B</v>
          </cell>
        </row>
        <row r="10010">
          <cell r="C10010" t="str">
            <v>18青岛14</v>
          </cell>
          <cell r="D10010">
            <v>0.8</v>
          </cell>
          <cell r="E10010" t="str">
            <v>B</v>
          </cell>
        </row>
        <row r="10011">
          <cell r="C10011" t="str">
            <v>19江西02</v>
          </cell>
          <cell r="D10011">
            <v>0.8</v>
          </cell>
          <cell r="E10011" t="str">
            <v>B</v>
          </cell>
        </row>
        <row r="10012">
          <cell r="C10012" t="str">
            <v>19江西03</v>
          </cell>
          <cell r="D10012">
            <v>0.8</v>
          </cell>
          <cell r="E10012" t="str">
            <v>B</v>
          </cell>
        </row>
        <row r="10013">
          <cell r="C10013" t="str">
            <v>19江西04</v>
          </cell>
          <cell r="D10013">
            <v>0.8</v>
          </cell>
          <cell r="E10013" t="str">
            <v>B</v>
          </cell>
        </row>
        <row r="10014">
          <cell r="C10014" t="str">
            <v>19天津02</v>
          </cell>
          <cell r="D10014">
            <v>0.8</v>
          </cell>
          <cell r="E10014" t="str">
            <v>B</v>
          </cell>
        </row>
        <row r="10015">
          <cell r="C10015" t="str">
            <v>19天津03</v>
          </cell>
          <cell r="D10015">
            <v>0.8</v>
          </cell>
          <cell r="E10015" t="str">
            <v>B</v>
          </cell>
        </row>
        <row r="10016">
          <cell r="C10016" t="str">
            <v>19天津04</v>
          </cell>
          <cell r="D10016">
            <v>0.8</v>
          </cell>
          <cell r="E10016" t="str">
            <v>B</v>
          </cell>
        </row>
        <row r="10017">
          <cell r="C10017" t="str">
            <v>19天津05</v>
          </cell>
          <cell r="D10017">
            <v>0.8</v>
          </cell>
          <cell r="E10017" t="str">
            <v>B</v>
          </cell>
        </row>
        <row r="10018">
          <cell r="C10018" t="str">
            <v>19天津06</v>
          </cell>
          <cell r="D10018">
            <v>0.8</v>
          </cell>
          <cell r="E10018" t="str">
            <v>B</v>
          </cell>
        </row>
        <row r="10019">
          <cell r="C10019" t="str">
            <v>19天津07</v>
          </cell>
          <cell r="D10019">
            <v>0.8</v>
          </cell>
          <cell r="E10019" t="str">
            <v>B</v>
          </cell>
        </row>
        <row r="10020">
          <cell r="C10020" t="str">
            <v>19天津09</v>
          </cell>
          <cell r="D10020">
            <v>0.8</v>
          </cell>
          <cell r="E10020" t="str">
            <v>B</v>
          </cell>
        </row>
        <row r="10021">
          <cell r="C10021" t="str">
            <v>19天津10</v>
          </cell>
          <cell r="D10021">
            <v>0.8</v>
          </cell>
          <cell r="E10021" t="str">
            <v>B</v>
          </cell>
        </row>
        <row r="10022">
          <cell r="C10022" t="str">
            <v>19天津11</v>
          </cell>
          <cell r="D10022">
            <v>0.8</v>
          </cell>
          <cell r="E10022" t="str">
            <v>B</v>
          </cell>
        </row>
        <row r="10023">
          <cell r="C10023" t="str">
            <v>19福建01</v>
          </cell>
          <cell r="D10023">
            <v>0.8</v>
          </cell>
          <cell r="E10023" t="str">
            <v>B</v>
          </cell>
        </row>
        <row r="10024">
          <cell r="C10024" t="str">
            <v>19福建02</v>
          </cell>
          <cell r="D10024">
            <v>0.8</v>
          </cell>
          <cell r="E10024" t="str">
            <v>B</v>
          </cell>
        </row>
        <row r="10025">
          <cell r="C10025" t="str">
            <v>19福建03</v>
          </cell>
          <cell r="D10025">
            <v>0.8</v>
          </cell>
          <cell r="E10025" t="str">
            <v>B</v>
          </cell>
        </row>
        <row r="10026">
          <cell r="C10026" t="str">
            <v>19青岛01</v>
          </cell>
          <cell r="D10026">
            <v>0.8</v>
          </cell>
          <cell r="E10026" t="str">
            <v>B</v>
          </cell>
        </row>
        <row r="10027">
          <cell r="C10027" t="str">
            <v>19青岛02</v>
          </cell>
          <cell r="D10027">
            <v>0.8</v>
          </cell>
          <cell r="E10027" t="str">
            <v>B</v>
          </cell>
        </row>
        <row r="10028">
          <cell r="C10028" t="str">
            <v>19云南02</v>
          </cell>
          <cell r="D10028">
            <v>0.8</v>
          </cell>
          <cell r="E10028" t="str">
            <v>B</v>
          </cell>
        </row>
        <row r="10029">
          <cell r="C10029" t="str">
            <v>19云南03</v>
          </cell>
          <cell r="D10029">
            <v>0.8</v>
          </cell>
          <cell r="E10029" t="str">
            <v>B</v>
          </cell>
        </row>
        <row r="10030">
          <cell r="C10030" t="str">
            <v>19云南04</v>
          </cell>
          <cell r="D10030">
            <v>0.8</v>
          </cell>
          <cell r="E10030" t="str">
            <v>B</v>
          </cell>
        </row>
        <row r="10031">
          <cell r="C10031" t="str">
            <v>19云南05</v>
          </cell>
          <cell r="D10031">
            <v>0.8</v>
          </cell>
          <cell r="E10031" t="str">
            <v>B</v>
          </cell>
        </row>
        <row r="10032">
          <cell r="C10032" t="str">
            <v>19云南06</v>
          </cell>
          <cell r="D10032">
            <v>0.8</v>
          </cell>
          <cell r="E10032" t="str">
            <v>B</v>
          </cell>
        </row>
        <row r="10033">
          <cell r="C10033" t="str">
            <v>19贵州01</v>
          </cell>
          <cell r="D10033">
            <v>0.8</v>
          </cell>
          <cell r="E10033" t="str">
            <v>B</v>
          </cell>
        </row>
        <row r="10034">
          <cell r="C10034" t="str">
            <v>19四川01</v>
          </cell>
          <cell r="D10034">
            <v>0.8</v>
          </cell>
          <cell r="E10034" t="str">
            <v>B</v>
          </cell>
        </row>
        <row r="10035">
          <cell r="C10035" t="str">
            <v>19四川02</v>
          </cell>
          <cell r="D10035">
            <v>0.8</v>
          </cell>
          <cell r="E10035" t="str">
            <v>B</v>
          </cell>
        </row>
        <row r="10036">
          <cell r="C10036" t="str">
            <v>19四川04</v>
          </cell>
          <cell r="D10036">
            <v>0.8</v>
          </cell>
          <cell r="E10036" t="str">
            <v>B</v>
          </cell>
        </row>
        <row r="10037">
          <cell r="C10037" t="str">
            <v>19四川05</v>
          </cell>
          <cell r="D10037">
            <v>0.8</v>
          </cell>
          <cell r="E10037" t="str">
            <v>B</v>
          </cell>
        </row>
        <row r="10038">
          <cell r="C10038" t="str">
            <v>19四川06</v>
          </cell>
          <cell r="D10038">
            <v>0.8</v>
          </cell>
          <cell r="E10038" t="str">
            <v>B</v>
          </cell>
        </row>
        <row r="10039">
          <cell r="C10039" t="str">
            <v>19四川07</v>
          </cell>
          <cell r="D10039">
            <v>0.8</v>
          </cell>
          <cell r="E10039" t="str">
            <v>B</v>
          </cell>
        </row>
        <row r="10040">
          <cell r="C10040" t="str">
            <v>19四川08</v>
          </cell>
          <cell r="D10040">
            <v>0.8</v>
          </cell>
          <cell r="E10040" t="str">
            <v>B</v>
          </cell>
        </row>
        <row r="10041">
          <cell r="C10041" t="str">
            <v>19四川09</v>
          </cell>
          <cell r="D10041">
            <v>0.8</v>
          </cell>
          <cell r="E10041" t="str">
            <v>B</v>
          </cell>
        </row>
        <row r="10042">
          <cell r="C10042" t="str">
            <v>19四川10</v>
          </cell>
          <cell r="D10042">
            <v>0.8</v>
          </cell>
          <cell r="E10042" t="str">
            <v>B</v>
          </cell>
        </row>
        <row r="10043">
          <cell r="C10043" t="str">
            <v>19四川11</v>
          </cell>
          <cell r="D10043">
            <v>0.8</v>
          </cell>
          <cell r="E10043" t="str">
            <v>B</v>
          </cell>
        </row>
        <row r="10044">
          <cell r="C10044" t="str">
            <v>19四川12</v>
          </cell>
          <cell r="D10044">
            <v>0.8</v>
          </cell>
          <cell r="E10044" t="str">
            <v>B</v>
          </cell>
        </row>
        <row r="10045">
          <cell r="C10045" t="str">
            <v>19四川13</v>
          </cell>
          <cell r="D10045">
            <v>0.8</v>
          </cell>
          <cell r="E10045" t="str">
            <v>B</v>
          </cell>
        </row>
        <row r="10046">
          <cell r="C10046" t="str">
            <v>19四川14</v>
          </cell>
          <cell r="D10046">
            <v>0.8</v>
          </cell>
          <cell r="E10046" t="str">
            <v>B</v>
          </cell>
        </row>
        <row r="10047">
          <cell r="C10047" t="str">
            <v>19四川15</v>
          </cell>
          <cell r="D10047">
            <v>0.8</v>
          </cell>
          <cell r="E10047" t="str">
            <v>B</v>
          </cell>
        </row>
        <row r="10048">
          <cell r="C10048" t="str">
            <v>19四川16</v>
          </cell>
          <cell r="D10048">
            <v>0.8</v>
          </cell>
          <cell r="E10048" t="str">
            <v>B</v>
          </cell>
        </row>
        <row r="10049">
          <cell r="C10049" t="str">
            <v>19四川17</v>
          </cell>
          <cell r="D10049">
            <v>0.8</v>
          </cell>
          <cell r="E10049" t="str">
            <v>B</v>
          </cell>
        </row>
        <row r="10050">
          <cell r="C10050" t="str">
            <v>19四川18</v>
          </cell>
          <cell r="D10050">
            <v>0.8</v>
          </cell>
          <cell r="E10050" t="str">
            <v>B</v>
          </cell>
        </row>
        <row r="10051">
          <cell r="C10051" t="str">
            <v>19四川19</v>
          </cell>
          <cell r="D10051">
            <v>0.8</v>
          </cell>
          <cell r="E10051" t="str">
            <v>B</v>
          </cell>
        </row>
        <row r="10052">
          <cell r="C10052" t="str">
            <v>19山西01</v>
          </cell>
          <cell r="D10052">
            <v>0.8</v>
          </cell>
          <cell r="E10052" t="str">
            <v>B</v>
          </cell>
        </row>
        <row r="10053">
          <cell r="C10053" t="str">
            <v>19山西02</v>
          </cell>
          <cell r="D10053">
            <v>0.8</v>
          </cell>
          <cell r="E10053" t="str">
            <v>B</v>
          </cell>
        </row>
        <row r="10054">
          <cell r="C10054" t="str">
            <v>19山西03</v>
          </cell>
          <cell r="D10054">
            <v>0.8</v>
          </cell>
          <cell r="E10054" t="str">
            <v>B</v>
          </cell>
        </row>
        <row r="10055">
          <cell r="C10055" t="str">
            <v>19山西05</v>
          </cell>
          <cell r="D10055">
            <v>0.8</v>
          </cell>
          <cell r="E10055" t="str">
            <v>B</v>
          </cell>
        </row>
        <row r="10056">
          <cell r="C10056" t="str">
            <v>19山西06</v>
          </cell>
          <cell r="D10056">
            <v>0.8</v>
          </cell>
          <cell r="E10056" t="str">
            <v>B</v>
          </cell>
        </row>
        <row r="10057">
          <cell r="C10057" t="str">
            <v>19山西07</v>
          </cell>
          <cell r="D10057">
            <v>0.8</v>
          </cell>
          <cell r="E10057" t="str">
            <v>B</v>
          </cell>
        </row>
        <row r="10058">
          <cell r="C10058" t="str">
            <v>19山西08</v>
          </cell>
          <cell r="D10058">
            <v>0.8</v>
          </cell>
          <cell r="E10058" t="str">
            <v>B</v>
          </cell>
        </row>
        <row r="10059">
          <cell r="C10059" t="str">
            <v>19山西10</v>
          </cell>
          <cell r="D10059">
            <v>0.8</v>
          </cell>
          <cell r="E10059" t="str">
            <v>B</v>
          </cell>
        </row>
        <row r="10060">
          <cell r="C10060" t="str">
            <v>19山西11</v>
          </cell>
          <cell r="D10060">
            <v>0.8</v>
          </cell>
          <cell r="E10060" t="str">
            <v>B</v>
          </cell>
        </row>
        <row r="10061">
          <cell r="C10061" t="str">
            <v>19辽宁01</v>
          </cell>
          <cell r="D10061">
            <v>0.8</v>
          </cell>
          <cell r="E10061" t="str">
            <v>B</v>
          </cell>
        </row>
        <row r="10062">
          <cell r="C10062" t="str">
            <v>19辽宁02</v>
          </cell>
          <cell r="D10062">
            <v>0.8</v>
          </cell>
          <cell r="E10062" t="str">
            <v>B</v>
          </cell>
        </row>
        <row r="10063">
          <cell r="C10063" t="str">
            <v>19湖北03</v>
          </cell>
          <cell r="D10063">
            <v>0.8</v>
          </cell>
          <cell r="E10063" t="str">
            <v>B</v>
          </cell>
        </row>
        <row r="10064">
          <cell r="C10064" t="str">
            <v>19湖北04</v>
          </cell>
          <cell r="D10064">
            <v>0.8</v>
          </cell>
          <cell r="E10064" t="str">
            <v>B</v>
          </cell>
        </row>
        <row r="10065">
          <cell r="C10065" t="str">
            <v>19湖北05</v>
          </cell>
          <cell r="D10065">
            <v>0.8</v>
          </cell>
          <cell r="E10065" t="str">
            <v>B</v>
          </cell>
        </row>
        <row r="10066">
          <cell r="C10066" t="str">
            <v>19湖北06</v>
          </cell>
          <cell r="D10066">
            <v>0.8</v>
          </cell>
          <cell r="E10066" t="str">
            <v>B</v>
          </cell>
        </row>
        <row r="10067">
          <cell r="C10067" t="str">
            <v>19湖北07</v>
          </cell>
          <cell r="D10067">
            <v>0.8</v>
          </cell>
          <cell r="E10067" t="str">
            <v>B</v>
          </cell>
        </row>
        <row r="10068">
          <cell r="C10068" t="str">
            <v>19湖北08</v>
          </cell>
          <cell r="D10068">
            <v>0.8</v>
          </cell>
          <cell r="E10068" t="str">
            <v>B</v>
          </cell>
        </row>
        <row r="10069">
          <cell r="C10069" t="str">
            <v>19湖北09</v>
          </cell>
          <cell r="D10069">
            <v>0.8</v>
          </cell>
          <cell r="E10069" t="str">
            <v>B</v>
          </cell>
        </row>
        <row r="10070">
          <cell r="C10070" t="str">
            <v>19湖北10</v>
          </cell>
          <cell r="D10070">
            <v>0.8</v>
          </cell>
          <cell r="E10070" t="str">
            <v>B</v>
          </cell>
        </row>
        <row r="10071">
          <cell r="C10071" t="str">
            <v>19湖北11</v>
          </cell>
          <cell r="D10071">
            <v>0.8</v>
          </cell>
          <cell r="E10071" t="str">
            <v>B</v>
          </cell>
        </row>
        <row r="10072">
          <cell r="C10072" t="str">
            <v>19湖北12</v>
          </cell>
          <cell r="D10072">
            <v>0.8</v>
          </cell>
          <cell r="E10072" t="str">
            <v>B</v>
          </cell>
        </row>
        <row r="10073">
          <cell r="C10073" t="str">
            <v>19湖北13</v>
          </cell>
          <cell r="D10073">
            <v>0.8</v>
          </cell>
          <cell r="E10073" t="str">
            <v>B</v>
          </cell>
        </row>
        <row r="10074">
          <cell r="C10074" t="str">
            <v>19宁夏01</v>
          </cell>
          <cell r="D10074">
            <v>0.8</v>
          </cell>
          <cell r="E10074" t="str">
            <v>B</v>
          </cell>
        </row>
        <row r="10075">
          <cell r="C10075" t="str">
            <v>19宁夏02</v>
          </cell>
          <cell r="D10075">
            <v>0.8</v>
          </cell>
          <cell r="E10075" t="str">
            <v>B</v>
          </cell>
        </row>
        <row r="10076">
          <cell r="C10076" t="str">
            <v>19重庆01</v>
          </cell>
          <cell r="D10076">
            <v>0.8</v>
          </cell>
          <cell r="E10076" t="str">
            <v>B</v>
          </cell>
        </row>
        <row r="10077">
          <cell r="C10077" t="str">
            <v>19重庆02</v>
          </cell>
          <cell r="D10077">
            <v>0.8</v>
          </cell>
          <cell r="E10077" t="str">
            <v>B</v>
          </cell>
        </row>
        <row r="10078">
          <cell r="C10078" t="str">
            <v>19重庆03</v>
          </cell>
          <cell r="D10078">
            <v>0.8</v>
          </cell>
          <cell r="E10078" t="str">
            <v>B</v>
          </cell>
        </row>
        <row r="10079">
          <cell r="C10079" t="str">
            <v>19重庆04</v>
          </cell>
          <cell r="D10079">
            <v>0.8</v>
          </cell>
          <cell r="E10079" t="str">
            <v>B</v>
          </cell>
        </row>
        <row r="10080">
          <cell r="C10080" t="str">
            <v>19重庆05</v>
          </cell>
          <cell r="D10080">
            <v>0.8</v>
          </cell>
          <cell r="E10080" t="str">
            <v>B</v>
          </cell>
        </row>
        <row r="10081">
          <cell r="C10081" t="str">
            <v>19甘肃03</v>
          </cell>
          <cell r="D10081">
            <v>0.8</v>
          </cell>
          <cell r="E10081" t="str">
            <v>B</v>
          </cell>
        </row>
        <row r="10082">
          <cell r="C10082" t="str">
            <v>19福建04</v>
          </cell>
          <cell r="D10082">
            <v>0.8</v>
          </cell>
          <cell r="E10082" t="str">
            <v>B</v>
          </cell>
        </row>
        <row r="10083">
          <cell r="C10083" t="str">
            <v>19河南08</v>
          </cell>
          <cell r="D10083">
            <v>0.8</v>
          </cell>
          <cell r="E10083" t="str">
            <v>B</v>
          </cell>
        </row>
        <row r="10084">
          <cell r="C10084" t="str">
            <v>19河南09</v>
          </cell>
          <cell r="D10084">
            <v>0.8</v>
          </cell>
          <cell r="E10084" t="str">
            <v>B</v>
          </cell>
        </row>
        <row r="10085">
          <cell r="C10085" t="str">
            <v>19河南10</v>
          </cell>
          <cell r="D10085">
            <v>0.8</v>
          </cell>
          <cell r="E10085" t="str">
            <v>B</v>
          </cell>
        </row>
        <row r="10086">
          <cell r="C10086" t="str">
            <v>19河南11</v>
          </cell>
          <cell r="D10086">
            <v>0.8</v>
          </cell>
          <cell r="E10086" t="str">
            <v>B</v>
          </cell>
        </row>
        <row r="10087">
          <cell r="C10087" t="str">
            <v>19河南12</v>
          </cell>
          <cell r="D10087">
            <v>0.8</v>
          </cell>
          <cell r="E10087" t="str">
            <v>B</v>
          </cell>
        </row>
        <row r="10088">
          <cell r="C10088" t="str">
            <v>19河南13</v>
          </cell>
          <cell r="D10088">
            <v>0.8</v>
          </cell>
          <cell r="E10088" t="str">
            <v>B</v>
          </cell>
        </row>
        <row r="10089">
          <cell r="C10089" t="str">
            <v>19大连01</v>
          </cell>
          <cell r="D10089">
            <v>0.8</v>
          </cell>
          <cell r="E10089" t="str">
            <v>B</v>
          </cell>
        </row>
        <row r="10090">
          <cell r="C10090" t="str">
            <v>19大连02</v>
          </cell>
          <cell r="D10090">
            <v>0.8</v>
          </cell>
          <cell r="E10090" t="str">
            <v>B</v>
          </cell>
        </row>
        <row r="10091">
          <cell r="C10091" t="str">
            <v>19厦门04</v>
          </cell>
          <cell r="D10091">
            <v>0.8</v>
          </cell>
          <cell r="E10091" t="str">
            <v>B</v>
          </cell>
        </row>
        <row r="10092">
          <cell r="C10092" t="str">
            <v>19河北03</v>
          </cell>
          <cell r="D10092">
            <v>0.8</v>
          </cell>
          <cell r="E10092" t="str">
            <v>B</v>
          </cell>
        </row>
        <row r="10093">
          <cell r="C10093" t="str">
            <v>19河北04</v>
          </cell>
          <cell r="D10093">
            <v>0.8</v>
          </cell>
          <cell r="E10093" t="str">
            <v>B</v>
          </cell>
        </row>
        <row r="10094">
          <cell r="C10094" t="str">
            <v>19河北05</v>
          </cell>
          <cell r="D10094">
            <v>0.8</v>
          </cell>
          <cell r="E10094" t="str">
            <v>B</v>
          </cell>
        </row>
        <row r="10095">
          <cell r="C10095" t="str">
            <v>19江西06</v>
          </cell>
          <cell r="D10095">
            <v>0.8</v>
          </cell>
          <cell r="E10095" t="str">
            <v>B</v>
          </cell>
        </row>
        <row r="10096">
          <cell r="C10096" t="str">
            <v>19江西07</v>
          </cell>
          <cell r="D10096">
            <v>0.8</v>
          </cell>
          <cell r="E10096" t="str">
            <v>B</v>
          </cell>
        </row>
        <row r="10097">
          <cell r="C10097" t="str">
            <v>19江西08</v>
          </cell>
          <cell r="D10097">
            <v>0.8</v>
          </cell>
          <cell r="E10097" t="str">
            <v>B</v>
          </cell>
        </row>
        <row r="10098">
          <cell r="C10098" t="str">
            <v>19江西09</v>
          </cell>
          <cell r="D10098">
            <v>0.8</v>
          </cell>
          <cell r="E10098" t="str">
            <v>B</v>
          </cell>
        </row>
        <row r="10099">
          <cell r="C10099" t="str">
            <v>19江西10</v>
          </cell>
          <cell r="D10099">
            <v>0.8</v>
          </cell>
          <cell r="E10099" t="str">
            <v>B</v>
          </cell>
        </row>
        <row r="10100">
          <cell r="C10100" t="str">
            <v>19湖南02</v>
          </cell>
          <cell r="D10100">
            <v>0.8</v>
          </cell>
          <cell r="E10100" t="str">
            <v>B</v>
          </cell>
        </row>
        <row r="10101">
          <cell r="C10101" t="str">
            <v>19湖南03</v>
          </cell>
          <cell r="D10101">
            <v>0.8</v>
          </cell>
          <cell r="E10101" t="str">
            <v>B</v>
          </cell>
        </row>
        <row r="10102">
          <cell r="C10102" t="str">
            <v>19安徽02</v>
          </cell>
          <cell r="D10102">
            <v>0.8</v>
          </cell>
          <cell r="E10102" t="str">
            <v>B</v>
          </cell>
        </row>
        <row r="10103">
          <cell r="C10103" t="str">
            <v>19安徽03</v>
          </cell>
          <cell r="D10103">
            <v>0.8</v>
          </cell>
          <cell r="E10103" t="str">
            <v>B</v>
          </cell>
        </row>
        <row r="10104">
          <cell r="C10104" t="str">
            <v>19安徽04</v>
          </cell>
          <cell r="D10104">
            <v>0.8</v>
          </cell>
          <cell r="E10104" t="str">
            <v>B</v>
          </cell>
        </row>
        <row r="10105">
          <cell r="C10105" t="str">
            <v>19青海02</v>
          </cell>
          <cell r="D10105">
            <v>0.8</v>
          </cell>
          <cell r="E10105" t="str">
            <v>B</v>
          </cell>
        </row>
        <row r="10106">
          <cell r="C10106" t="str">
            <v>19青海03</v>
          </cell>
          <cell r="D10106">
            <v>0.8</v>
          </cell>
          <cell r="E10106" t="str">
            <v>B</v>
          </cell>
        </row>
        <row r="10107">
          <cell r="C10107" t="str">
            <v>19青海04</v>
          </cell>
          <cell r="D10107">
            <v>0.8</v>
          </cell>
          <cell r="E10107" t="str">
            <v>B</v>
          </cell>
        </row>
        <row r="10108">
          <cell r="C10108" t="str">
            <v>19贵州03</v>
          </cell>
          <cell r="D10108">
            <v>0.8</v>
          </cell>
          <cell r="E10108" t="str">
            <v>B</v>
          </cell>
        </row>
        <row r="10109">
          <cell r="C10109" t="str">
            <v>19贵州04</v>
          </cell>
          <cell r="D10109">
            <v>0.8</v>
          </cell>
          <cell r="E10109" t="str">
            <v>B</v>
          </cell>
        </row>
        <row r="10110">
          <cell r="C10110" t="str">
            <v>19内蒙05</v>
          </cell>
          <cell r="D10110">
            <v>0.8</v>
          </cell>
          <cell r="E10110" t="str">
            <v>B</v>
          </cell>
        </row>
        <row r="10111">
          <cell r="C10111" t="str">
            <v>19内蒙06</v>
          </cell>
          <cell r="D10111">
            <v>0.8</v>
          </cell>
          <cell r="E10111" t="str">
            <v>B</v>
          </cell>
        </row>
        <row r="10112">
          <cell r="C10112" t="str">
            <v>19内蒙07</v>
          </cell>
          <cell r="D10112">
            <v>0.8</v>
          </cell>
          <cell r="E10112" t="str">
            <v>B</v>
          </cell>
        </row>
        <row r="10113">
          <cell r="C10113" t="str">
            <v>19内蒙08</v>
          </cell>
          <cell r="D10113">
            <v>0.8</v>
          </cell>
          <cell r="E10113" t="str">
            <v>B</v>
          </cell>
        </row>
        <row r="10114">
          <cell r="C10114" t="str">
            <v>19内蒙09</v>
          </cell>
          <cell r="D10114">
            <v>0.8</v>
          </cell>
          <cell r="E10114" t="str">
            <v>B</v>
          </cell>
        </row>
        <row r="10115">
          <cell r="C10115" t="str">
            <v>19内蒙10</v>
          </cell>
          <cell r="D10115">
            <v>0.8</v>
          </cell>
          <cell r="E10115" t="str">
            <v>B</v>
          </cell>
        </row>
        <row r="10116">
          <cell r="C10116" t="str">
            <v>19内蒙11</v>
          </cell>
          <cell r="D10116">
            <v>0.8</v>
          </cell>
          <cell r="E10116" t="str">
            <v>B</v>
          </cell>
        </row>
        <row r="10117">
          <cell r="C10117" t="str">
            <v>19江苏09</v>
          </cell>
          <cell r="D10117">
            <v>0.8</v>
          </cell>
          <cell r="E10117" t="str">
            <v>B</v>
          </cell>
        </row>
        <row r="10118">
          <cell r="C10118" t="str">
            <v>19河北11</v>
          </cell>
          <cell r="D10118">
            <v>0.8</v>
          </cell>
          <cell r="E10118" t="str">
            <v>B</v>
          </cell>
        </row>
        <row r="10119">
          <cell r="C10119" t="str">
            <v>19河北12</v>
          </cell>
          <cell r="D10119">
            <v>0.8</v>
          </cell>
          <cell r="E10119" t="str">
            <v>B</v>
          </cell>
        </row>
        <row r="10120">
          <cell r="C10120" t="str">
            <v>19吉林03</v>
          </cell>
          <cell r="D10120">
            <v>0.8</v>
          </cell>
          <cell r="E10120" t="str">
            <v>B</v>
          </cell>
        </row>
        <row r="10121">
          <cell r="C10121" t="str">
            <v>19吉林04</v>
          </cell>
          <cell r="D10121">
            <v>0.8</v>
          </cell>
          <cell r="E10121" t="str">
            <v>B</v>
          </cell>
        </row>
        <row r="10122">
          <cell r="C10122" t="str">
            <v>19吉林05</v>
          </cell>
          <cell r="D10122">
            <v>0.8</v>
          </cell>
          <cell r="E10122" t="str">
            <v>B</v>
          </cell>
        </row>
        <row r="10123">
          <cell r="C10123" t="str">
            <v>19吉林06</v>
          </cell>
          <cell r="D10123">
            <v>0.8</v>
          </cell>
          <cell r="E10123" t="str">
            <v>B</v>
          </cell>
        </row>
        <row r="10124">
          <cell r="C10124" t="str">
            <v>19吉林07</v>
          </cell>
          <cell r="D10124">
            <v>0.8</v>
          </cell>
          <cell r="E10124" t="str">
            <v>B</v>
          </cell>
        </row>
        <row r="10125">
          <cell r="C10125" t="str">
            <v>19吉林08</v>
          </cell>
          <cell r="D10125">
            <v>0.8</v>
          </cell>
          <cell r="E10125" t="str">
            <v>B</v>
          </cell>
        </row>
        <row r="10126">
          <cell r="C10126" t="str">
            <v>19陕西10</v>
          </cell>
          <cell r="D10126">
            <v>0.8</v>
          </cell>
          <cell r="E10126" t="str">
            <v>B</v>
          </cell>
        </row>
        <row r="10127">
          <cell r="C10127" t="str">
            <v>19陕西11</v>
          </cell>
          <cell r="D10127">
            <v>0.8</v>
          </cell>
          <cell r="E10127" t="str">
            <v>B</v>
          </cell>
        </row>
        <row r="10128">
          <cell r="C10128" t="str">
            <v>19陕西12</v>
          </cell>
          <cell r="D10128">
            <v>0.8</v>
          </cell>
          <cell r="E10128" t="str">
            <v>B</v>
          </cell>
        </row>
        <row r="10129">
          <cell r="C10129" t="str">
            <v>19辽宁05</v>
          </cell>
          <cell r="D10129">
            <v>0.8</v>
          </cell>
          <cell r="E10129" t="str">
            <v>B</v>
          </cell>
        </row>
        <row r="10130">
          <cell r="C10130" t="str">
            <v>19辽宁06</v>
          </cell>
          <cell r="D10130">
            <v>0.8</v>
          </cell>
          <cell r="E10130" t="str">
            <v>B</v>
          </cell>
        </row>
        <row r="10131">
          <cell r="C10131" t="str">
            <v>19海南03</v>
          </cell>
          <cell r="D10131">
            <v>0.8</v>
          </cell>
          <cell r="E10131" t="str">
            <v>B</v>
          </cell>
        </row>
        <row r="10132">
          <cell r="C10132" t="str">
            <v>19海南04</v>
          </cell>
          <cell r="D10132">
            <v>0.8</v>
          </cell>
          <cell r="E10132" t="str">
            <v>B</v>
          </cell>
        </row>
        <row r="10133">
          <cell r="C10133" t="str">
            <v>19海南05</v>
          </cell>
          <cell r="D10133">
            <v>0.8</v>
          </cell>
          <cell r="E10133" t="str">
            <v>B</v>
          </cell>
        </row>
        <row r="10134">
          <cell r="C10134" t="str">
            <v>19海南06</v>
          </cell>
          <cell r="D10134">
            <v>0.8</v>
          </cell>
          <cell r="E10134" t="str">
            <v>B</v>
          </cell>
        </row>
        <row r="10135">
          <cell r="C10135" t="str">
            <v>19海南07</v>
          </cell>
          <cell r="D10135">
            <v>0.8</v>
          </cell>
          <cell r="E10135" t="str">
            <v>B</v>
          </cell>
        </row>
        <row r="10136">
          <cell r="C10136" t="str">
            <v>19大连03</v>
          </cell>
          <cell r="D10136">
            <v>0.8</v>
          </cell>
          <cell r="E10136" t="str">
            <v>B</v>
          </cell>
        </row>
        <row r="10137">
          <cell r="C10137" t="str">
            <v>19龙江05</v>
          </cell>
          <cell r="D10137">
            <v>0.8</v>
          </cell>
          <cell r="E10137" t="str">
            <v>B</v>
          </cell>
        </row>
        <row r="10138">
          <cell r="C10138" t="str">
            <v>19甘肃08</v>
          </cell>
          <cell r="D10138">
            <v>0.8</v>
          </cell>
          <cell r="E10138" t="str">
            <v>B</v>
          </cell>
        </row>
        <row r="10139">
          <cell r="C10139" t="str">
            <v>19四川60</v>
          </cell>
          <cell r="D10139">
            <v>0.8</v>
          </cell>
          <cell r="E10139" t="str">
            <v>B</v>
          </cell>
        </row>
        <row r="10140">
          <cell r="C10140" t="str">
            <v>19四川61</v>
          </cell>
          <cell r="D10140">
            <v>0.8</v>
          </cell>
          <cell r="E10140" t="str">
            <v>B</v>
          </cell>
        </row>
        <row r="10141">
          <cell r="C10141" t="str">
            <v>19四川62</v>
          </cell>
          <cell r="D10141">
            <v>0.8</v>
          </cell>
          <cell r="E10141" t="str">
            <v>B</v>
          </cell>
        </row>
        <row r="10142">
          <cell r="C10142" t="str">
            <v>19四川63</v>
          </cell>
          <cell r="D10142">
            <v>0.8</v>
          </cell>
          <cell r="E10142" t="str">
            <v>B</v>
          </cell>
        </row>
        <row r="10143">
          <cell r="C10143" t="str">
            <v>19四川64</v>
          </cell>
          <cell r="D10143">
            <v>0.8</v>
          </cell>
          <cell r="E10143" t="str">
            <v>B</v>
          </cell>
        </row>
        <row r="10144">
          <cell r="C10144" t="str">
            <v>19四川65</v>
          </cell>
          <cell r="D10144">
            <v>0.8</v>
          </cell>
          <cell r="E10144" t="str">
            <v>B</v>
          </cell>
        </row>
        <row r="10145">
          <cell r="C10145" t="str">
            <v>19四川66</v>
          </cell>
          <cell r="D10145">
            <v>0.8</v>
          </cell>
          <cell r="E10145" t="str">
            <v>B</v>
          </cell>
        </row>
        <row r="10146">
          <cell r="C10146" t="str">
            <v>19四川67</v>
          </cell>
          <cell r="D10146">
            <v>0.8</v>
          </cell>
          <cell r="E10146" t="str">
            <v>B</v>
          </cell>
        </row>
        <row r="10147">
          <cell r="C10147" t="str">
            <v>19四川68</v>
          </cell>
          <cell r="D10147">
            <v>0.8</v>
          </cell>
          <cell r="E10147" t="str">
            <v>B</v>
          </cell>
        </row>
        <row r="10148">
          <cell r="C10148" t="str">
            <v>19四川69</v>
          </cell>
          <cell r="D10148">
            <v>0.8</v>
          </cell>
          <cell r="E10148" t="str">
            <v>B</v>
          </cell>
        </row>
        <row r="10149">
          <cell r="C10149" t="str">
            <v>19四川70</v>
          </cell>
          <cell r="D10149">
            <v>0.8</v>
          </cell>
          <cell r="E10149" t="str">
            <v>B</v>
          </cell>
        </row>
        <row r="10150">
          <cell r="C10150" t="str">
            <v>19四川71</v>
          </cell>
          <cell r="D10150">
            <v>0.8</v>
          </cell>
          <cell r="E10150" t="str">
            <v>B</v>
          </cell>
        </row>
        <row r="10151">
          <cell r="C10151" t="str">
            <v>19四川72</v>
          </cell>
          <cell r="D10151">
            <v>0.8</v>
          </cell>
          <cell r="E10151" t="str">
            <v>B</v>
          </cell>
        </row>
        <row r="10152">
          <cell r="C10152" t="str">
            <v>19四川73</v>
          </cell>
          <cell r="D10152">
            <v>0.8</v>
          </cell>
          <cell r="E10152" t="str">
            <v>B</v>
          </cell>
        </row>
        <row r="10153">
          <cell r="C10153" t="str">
            <v>19四川74</v>
          </cell>
          <cell r="D10153">
            <v>0.8</v>
          </cell>
          <cell r="E10153" t="str">
            <v>B</v>
          </cell>
        </row>
        <row r="10154">
          <cell r="C10154" t="str">
            <v>19四川75</v>
          </cell>
          <cell r="D10154">
            <v>0.8</v>
          </cell>
          <cell r="E10154" t="str">
            <v>B</v>
          </cell>
        </row>
        <row r="10155">
          <cell r="C10155" t="str">
            <v>19四川76</v>
          </cell>
          <cell r="D10155">
            <v>0.8</v>
          </cell>
          <cell r="E10155" t="str">
            <v>B</v>
          </cell>
        </row>
        <row r="10156">
          <cell r="C10156" t="str">
            <v>19四川77</v>
          </cell>
          <cell r="D10156">
            <v>0.8</v>
          </cell>
          <cell r="E10156" t="str">
            <v>B</v>
          </cell>
        </row>
        <row r="10157">
          <cell r="C10157" t="str">
            <v>19四川78</v>
          </cell>
          <cell r="D10157">
            <v>0.8</v>
          </cell>
          <cell r="E10157" t="str">
            <v>B</v>
          </cell>
        </row>
        <row r="10158">
          <cell r="C10158" t="str">
            <v>19四川79</v>
          </cell>
          <cell r="D10158">
            <v>0.8</v>
          </cell>
          <cell r="E10158" t="str">
            <v>B</v>
          </cell>
        </row>
        <row r="10159">
          <cell r="C10159" t="str">
            <v>19四川80</v>
          </cell>
          <cell r="D10159">
            <v>0.8</v>
          </cell>
          <cell r="E10159" t="str">
            <v>B</v>
          </cell>
        </row>
        <row r="10160">
          <cell r="C10160" t="str">
            <v>19四川81</v>
          </cell>
          <cell r="D10160">
            <v>0.8</v>
          </cell>
          <cell r="E10160" t="str">
            <v>B</v>
          </cell>
        </row>
        <row r="10161">
          <cell r="C10161" t="str">
            <v>19四川82</v>
          </cell>
          <cell r="D10161">
            <v>0.8</v>
          </cell>
          <cell r="E10161" t="str">
            <v>B</v>
          </cell>
        </row>
        <row r="10162">
          <cell r="C10162" t="str">
            <v>19四川83</v>
          </cell>
          <cell r="D10162">
            <v>0.8</v>
          </cell>
          <cell r="E10162" t="str">
            <v>B</v>
          </cell>
        </row>
        <row r="10163">
          <cell r="C10163" t="str">
            <v>19四川84</v>
          </cell>
          <cell r="D10163">
            <v>0.8</v>
          </cell>
          <cell r="E10163" t="str">
            <v>B</v>
          </cell>
        </row>
        <row r="10164">
          <cell r="C10164" t="str">
            <v>19山东21</v>
          </cell>
          <cell r="D10164">
            <v>0.8</v>
          </cell>
          <cell r="E10164" t="str">
            <v>B</v>
          </cell>
        </row>
        <row r="10165">
          <cell r="C10165" t="str">
            <v>19山东22</v>
          </cell>
          <cell r="D10165">
            <v>0.8</v>
          </cell>
          <cell r="E10165" t="str">
            <v>B</v>
          </cell>
        </row>
        <row r="10166">
          <cell r="C10166" t="str">
            <v>19山东23</v>
          </cell>
          <cell r="D10166">
            <v>0.8</v>
          </cell>
          <cell r="E10166" t="str">
            <v>B</v>
          </cell>
        </row>
        <row r="10167">
          <cell r="C10167" t="str">
            <v>19天津20</v>
          </cell>
          <cell r="D10167">
            <v>0.8</v>
          </cell>
          <cell r="E10167" t="str">
            <v>B</v>
          </cell>
        </row>
        <row r="10168">
          <cell r="C10168" t="str">
            <v>19天津21</v>
          </cell>
          <cell r="D10168">
            <v>0.8</v>
          </cell>
          <cell r="E10168" t="str">
            <v>B</v>
          </cell>
        </row>
        <row r="10169">
          <cell r="C10169" t="str">
            <v>19天津22</v>
          </cell>
          <cell r="D10169">
            <v>0.8</v>
          </cell>
          <cell r="E10169" t="str">
            <v>B</v>
          </cell>
        </row>
        <row r="10170">
          <cell r="C10170" t="str">
            <v>19天津23</v>
          </cell>
          <cell r="D10170">
            <v>0.8</v>
          </cell>
          <cell r="E10170" t="str">
            <v>B</v>
          </cell>
        </row>
        <row r="10171">
          <cell r="C10171" t="str">
            <v>19天津24</v>
          </cell>
          <cell r="D10171">
            <v>0.8</v>
          </cell>
          <cell r="E10171" t="str">
            <v>B</v>
          </cell>
        </row>
        <row r="10172">
          <cell r="C10172" t="str">
            <v>19辽宁07</v>
          </cell>
          <cell r="D10172">
            <v>0.8</v>
          </cell>
          <cell r="E10172" t="str">
            <v>B</v>
          </cell>
        </row>
        <row r="10173">
          <cell r="C10173" t="str">
            <v>19龙江06</v>
          </cell>
          <cell r="D10173">
            <v>0.8</v>
          </cell>
          <cell r="E10173" t="str">
            <v>B</v>
          </cell>
        </row>
        <row r="10174">
          <cell r="C10174" t="str">
            <v>19贵州05</v>
          </cell>
          <cell r="D10174">
            <v>0.8</v>
          </cell>
          <cell r="E10174" t="str">
            <v>B</v>
          </cell>
        </row>
        <row r="10175">
          <cell r="C10175" t="str">
            <v>19吉林09</v>
          </cell>
          <cell r="D10175">
            <v>0.8</v>
          </cell>
          <cell r="E10175" t="str">
            <v>B</v>
          </cell>
        </row>
        <row r="10176">
          <cell r="C10176" t="str">
            <v>19吉林10</v>
          </cell>
          <cell r="D10176">
            <v>0.8</v>
          </cell>
          <cell r="E10176" t="str">
            <v>B</v>
          </cell>
        </row>
        <row r="10177">
          <cell r="C10177" t="str">
            <v>19吉林11</v>
          </cell>
          <cell r="D10177">
            <v>0.8</v>
          </cell>
          <cell r="E10177" t="str">
            <v>B</v>
          </cell>
        </row>
        <row r="10178">
          <cell r="C10178" t="str">
            <v>19吉林12</v>
          </cell>
          <cell r="D10178">
            <v>0.8</v>
          </cell>
          <cell r="E10178" t="str">
            <v>B</v>
          </cell>
        </row>
        <row r="10179">
          <cell r="C10179" t="str">
            <v>19宁夏14</v>
          </cell>
          <cell r="D10179">
            <v>0.8</v>
          </cell>
          <cell r="E10179" t="str">
            <v>B</v>
          </cell>
        </row>
        <row r="10180">
          <cell r="C10180" t="str">
            <v>19甘肃09</v>
          </cell>
          <cell r="D10180">
            <v>0.8</v>
          </cell>
          <cell r="E10180" t="str">
            <v>B</v>
          </cell>
        </row>
        <row r="10181">
          <cell r="C10181" t="str">
            <v>19甘肃10</v>
          </cell>
          <cell r="D10181">
            <v>0.8</v>
          </cell>
          <cell r="E10181" t="str">
            <v>B</v>
          </cell>
        </row>
        <row r="10182">
          <cell r="C10182" t="str">
            <v>19河北14</v>
          </cell>
          <cell r="D10182">
            <v>0.8</v>
          </cell>
          <cell r="E10182" t="str">
            <v>B</v>
          </cell>
        </row>
        <row r="10183">
          <cell r="C10183" t="str">
            <v>19河北15</v>
          </cell>
          <cell r="D10183">
            <v>0.8</v>
          </cell>
          <cell r="E10183" t="str">
            <v>B</v>
          </cell>
        </row>
        <row r="10184">
          <cell r="C10184" t="str">
            <v>19天津26</v>
          </cell>
          <cell r="D10184">
            <v>0.8</v>
          </cell>
          <cell r="E10184" t="str">
            <v>B</v>
          </cell>
        </row>
        <row r="10185">
          <cell r="C10185" t="str">
            <v>19天津27</v>
          </cell>
          <cell r="D10185">
            <v>0.8</v>
          </cell>
          <cell r="E10185" t="str">
            <v>B</v>
          </cell>
        </row>
        <row r="10186">
          <cell r="C10186" t="str">
            <v>19天津29</v>
          </cell>
          <cell r="D10186">
            <v>0.8</v>
          </cell>
          <cell r="E10186" t="str">
            <v>B</v>
          </cell>
        </row>
        <row r="10187">
          <cell r="C10187" t="str">
            <v>19天津30</v>
          </cell>
          <cell r="D10187">
            <v>0.8</v>
          </cell>
          <cell r="E10187" t="str">
            <v>B</v>
          </cell>
        </row>
        <row r="10188">
          <cell r="C10188" t="str">
            <v>19天津31</v>
          </cell>
          <cell r="D10188">
            <v>0.8</v>
          </cell>
          <cell r="E10188" t="str">
            <v>B</v>
          </cell>
        </row>
        <row r="10189">
          <cell r="C10189" t="str">
            <v>19天津32</v>
          </cell>
          <cell r="D10189">
            <v>0.8</v>
          </cell>
          <cell r="E10189" t="str">
            <v>B</v>
          </cell>
        </row>
        <row r="10190">
          <cell r="C10190" t="str">
            <v>19天津33</v>
          </cell>
          <cell r="D10190">
            <v>0.8</v>
          </cell>
          <cell r="E10190" t="str">
            <v>B</v>
          </cell>
        </row>
        <row r="10191">
          <cell r="C10191" t="str">
            <v>19天津34</v>
          </cell>
          <cell r="D10191">
            <v>0.8</v>
          </cell>
          <cell r="E10191" t="str">
            <v>B</v>
          </cell>
        </row>
        <row r="10192">
          <cell r="C10192" t="str">
            <v>19重庆07</v>
          </cell>
          <cell r="D10192">
            <v>0.8</v>
          </cell>
          <cell r="E10192" t="str">
            <v>B</v>
          </cell>
        </row>
        <row r="10193">
          <cell r="C10193" t="str">
            <v>19重庆08</v>
          </cell>
          <cell r="D10193">
            <v>0.8</v>
          </cell>
          <cell r="E10193" t="str">
            <v>B</v>
          </cell>
        </row>
        <row r="10194">
          <cell r="C10194" t="str">
            <v>19重庆09</v>
          </cell>
          <cell r="D10194">
            <v>0.8</v>
          </cell>
          <cell r="E10194" t="str">
            <v>B</v>
          </cell>
        </row>
        <row r="10195">
          <cell r="C10195" t="str">
            <v>19重庆10</v>
          </cell>
          <cell r="D10195">
            <v>0.8</v>
          </cell>
          <cell r="E10195" t="str">
            <v>B</v>
          </cell>
        </row>
        <row r="10196">
          <cell r="C10196" t="str">
            <v>19浙江09</v>
          </cell>
          <cell r="D10196">
            <v>0.8</v>
          </cell>
          <cell r="E10196" t="str">
            <v>B</v>
          </cell>
        </row>
        <row r="10197">
          <cell r="C10197" t="str">
            <v>19浙江10</v>
          </cell>
          <cell r="D10197">
            <v>0.8</v>
          </cell>
          <cell r="E10197" t="str">
            <v>B</v>
          </cell>
        </row>
        <row r="10198">
          <cell r="C10198" t="str">
            <v>19浙江12</v>
          </cell>
          <cell r="D10198">
            <v>0.8</v>
          </cell>
          <cell r="E10198" t="str">
            <v>B</v>
          </cell>
        </row>
        <row r="10199">
          <cell r="C10199" t="str">
            <v>19浙江13</v>
          </cell>
          <cell r="D10199">
            <v>0.8</v>
          </cell>
          <cell r="E10199" t="str">
            <v>B</v>
          </cell>
        </row>
        <row r="10200">
          <cell r="C10200" t="str">
            <v>19浙江14</v>
          </cell>
          <cell r="D10200">
            <v>0.8</v>
          </cell>
          <cell r="E10200" t="str">
            <v>B</v>
          </cell>
        </row>
        <row r="10201">
          <cell r="C10201" t="str">
            <v>19甘肃11</v>
          </cell>
          <cell r="D10201">
            <v>0.8</v>
          </cell>
          <cell r="E10201" t="str">
            <v>B</v>
          </cell>
        </row>
        <row r="10202">
          <cell r="C10202" t="str">
            <v>19甘肃12</v>
          </cell>
          <cell r="D10202">
            <v>0.8</v>
          </cell>
          <cell r="E10202" t="str">
            <v>B</v>
          </cell>
        </row>
        <row r="10203">
          <cell r="C10203" t="str">
            <v>19甘肃13</v>
          </cell>
          <cell r="D10203">
            <v>0.8</v>
          </cell>
          <cell r="E10203" t="str">
            <v>B</v>
          </cell>
        </row>
        <row r="10204">
          <cell r="C10204" t="str">
            <v>19河南16</v>
          </cell>
          <cell r="D10204">
            <v>0.8</v>
          </cell>
          <cell r="E10204" t="str">
            <v>B</v>
          </cell>
        </row>
        <row r="10205">
          <cell r="C10205" t="str">
            <v>19河南17</v>
          </cell>
          <cell r="D10205">
            <v>0.8</v>
          </cell>
          <cell r="E10205" t="str">
            <v>B</v>
          </cell>
        </row>
        <row r="10206">
          <cell r="C10206" t="str">
            <v>19河南18</v>
          </cell>
          <cell r="D10206">
            <v>0.8</v>
          </cell>
          <cell r="E10206" t="str">
            <v>B</v>
          </cell>
        </row>
        <row r="10207">
          <cell r="C10207" t="str">
            <v>19河南19</v>
          </cell>
          <cell r="D10207">
            <v>0.8</v>
          </cell>
          <cell r="E10207" t="str">
            <v>B</v>
          </cell>
        </row>
        <row r="10208">
          <cell r="C10208" t="str">
            <v>19安徽05</v>
          </cell>
          <cell r="D10208">
            <v>0.8</v>
          </cell>
          <cell r="E10208" t="str">
            <v>B</v>
          </cell>
        </row>
        <row r="10209">
          <cell r="C10209" t="str">
            <v>19安徽06</v>
          </cell>
          <cell r="D10209">
            <v>0.8</v>
          </cell>
          <cell r="E10209" t="str">
            <v>B</v>
          </cell>
        </row>
        <row r="10210">
          <cell r="C10210" t="str">
            <v>19安徽07</v>
          </cell>
          <cell r="D10210">
            <v>0.8</v>
          </cell>
          <cell r="E10210" t="str">
            <v>B</v>
          </cell>
        </row>
        <row r="10211">
          <cell r="C10211" t="str">
            <v>19江西11</v>
          </cell>
          <cell r="D10211">
            <v>0.8</v>
          </cell>
          <cell r="E10211" t="str">
            <v>B</v>
          </cell>
        </row>
        <row r="10212">
          <cell r="C10212" t="str">
            <v>19江西12</v>
          </cell>
          <cell r="D10212">
            <v>0.8</v>
          </cell>
          <cell r="E10212" t="str">
            <v>B</v>
          </cell>
        </row>
        <row r="10213">
          <cell r="C10213" t="str">
            <v>19江西13</v>
          </cell>
          <cell r="D10213">
            <v>0.8</v>
          </cell>
          <cell r="E10213" t="str">
            <v>B</v>
          </cell>
        </row>
        <row r="10214">
          <cell r="C10214" t="str">
            <v>PR江西14</v>
          </cell>
          <cell r="D10214">
            <v>0.8</v>
          </cell>
          <cell r="E10214" t="str">
            <v>B</v>
          </cell>
        </row>
        <row r="10215">
          <cell r="C10215" t="str">
            <v>19江西15</v>
          </cell>
          <cell r="D10215">
            <v>0.8</v>
          </cell>
          <cell r="E10215" t="str">
            <v>B</v>
          </cell>
        </row>
        <row r="10216">
          <cell r="C10216" t="str">
            <v>19江西16</v>
          </cell>
          <cell r="D10216">
            <v>0.8</v>
          </cell>
          <cell r="E10216" t="str">
            <v>B</v>
          </cell>
        </row>
        <row r="10217">
          <cell r="C10217" t="str">
            <v>19河北17</v>
          </cell>
          <cell r="D10217">
            <v>0.8</v>
          </cell>
          <cell r="E10217" t="str">
            <v>B</v>
          </cell>
        </row>
        <row r="10218">
          <cell r="C10218" t="str">
            <v>19河北18</v>
          </cell>
          <cell r="D10218">
            <v>0.8</v>
          </cell>
          <cell r="E10218" t="str">
            <v>B</v>
          </cell>
        </row>
        <row r="10219">
          <cell r="C10219" t="str">
            <v>19河北19</v>
          </cell>
          <cell r="D10219">
            <v>0.8</v>
          </cell>
          <cell r="E10219" t="str">
            <v>B</v>
          </cell>
        </row>
        <row r="10220">
          <cell r="C10220" t="str">
            <v>19龙江07</v>
          </cell>
          <cell r="D10220">
            <v>0.8</v>
          </cell>
          <cell r="E10220" t="str">
            <v>B</v>
          </cell>
        </row>
        <row r="10221">
          <cell r="C10221" t="str">
            <v>19辽宁08</v>
          </cell>
          <cell r="D10221">
            <v>0.8</v>
          </cell>
          <cell r="E10221" t="str">
            <v>B</v>
          </cell>
        </row>
        <row r="10222">
          <cell r="C10222" t="str">
            <v>19辽宁09</v>
          </cell>
          <cell r="D10222">
            <v>0.8</v>
          </cell>
          <cell r="E10222" t="str">
            <v>B</v>
          </cell>
        </row>
        <row r="10223">
          <cell r="C10223" t="str">
            <v>19山东24</v>
          </cell>
          <cell r="D10223">
            <v>0.8</v>
          </cell>
          <cell r="E10223" t="str">
            <v>B</v>
          </cell>
        </row>
        <row r="10224">
          <cell r="C10224" t="str">
            <v>19山东25</v>
          </cell>
          <cell r="D10224">
            <v>0.8</v>
          </cell>
          <cell r="E10224" t="str">
            <v>B</v>
          </cell>
        </row>
        <row r="10225">
          <cell r="C10225" t="str">
            <v>19山东26</v>
          </cell>
          <cell r="D10225">
            <v>0.8</v>
          </cell>
          <cell r="E10225" t="str">
            <v>B</v>
          </cell>
        </row>
        <row r="10226">
          <cell r="C10226" t="str">
            <v>19山东28</v>
          </cell>
          <cell r="D10226">
            <v>0.8</v>
          </cell>
          <cell r="E10226" t="str">
            <v>B</v>
          </cell>
        </row>
        <row r="10227">
          <cell r="C10227" t="str">
            <v>19山东29</v>
          </cell>
          <cell r="D10227">
            <v>0.8</v>
          </cell>
          <cell r="E10227" t="str">
            <v>B</v>
          </cell>
        </row>
        <row r="10228">
          <cell r="C10228" t="str">
            <v>19山东30</v>
          </cell>
          <cell r="D10228">
            <v>0.8</v>
          </cell>
          <cell r="E10228" t="str">
            <v>B</v>
          </cell>
        </row>
        <row r="10229">
          <cell r="C10229" t="str">
            <v>19山东31</v>
          </cell>
          <cell r="D10229">
            <v>0.8</v>
          </cell>
          <cell r="E10229" t="str">
            <v>B</v>
          </cell>
        </row>
        <row r="10230">
          <cell r="C10230" t="str">
            <v>19江苏10</v>
          </cell>
          <cell r="D10230">
            <v>0.8</v>
          </cell>
          <cell r="E10230" t="str">
            <v>B</v>
          </cell>
        </row>
        <row r="10231">
          <cell r="C10231" t="str">
            <v>19江苏12</v>
          </cell>
          <cell r="D10231">
            <v>0.8</v>
          </cell>
          <cell r="E10231" t="str">
            <v>B</v>
          </cell>
        </row>
        <row r="10232">
          <cell r="C10232" t="str">
            <v>19江苏13</v>
          </cell>
          <cell r="D10232">
            <v>0.8</v>
          </cell>
          <cell r="E10232" t="str">
            <v>B</v>
          </cell>
        </row>
        <row r="10233">
          <cell r="C10233" t="str">
            <v>19贵州06</v>
          </cell>
          <cell r="D10233">
            <v>0.8</v>
          </cell>
          <cell r="E10233" t="str">
            <v>B</v>
          </cell>
        </row>
        <row r="10234">
          <cell r="C10234" t="str">
            <v>19贵州07</v>
          </cell>
          <cell r="D10234">
            <v>0.8</v>
          </cell>
          <cell r="E10234" t="str">
            <v>B</v>
          </cell>
        </row>
        <row r="10235">
          <cell r="C10235" t="str">
            <v>19贵州08</v>
          </cell>
          <cell r="D10235">
            <v>0.8</v>
          </cell>
          <cell r="E10235" t="str">
            <v>B</v>
          </cell>
        </row>
        <row r="10236">
          <cell r="C10236" t="str">
            <v>19宁夏15</v>
          </cell>
          <cell r="D10236">
            <v>0.8</v>
          </cell>
          <cell r="E10236" t="str">
            <v>B</v>
          </cell>
        </row>
        <row r="10237">
          <cell r="C10237" t="str">
            <v>19厦门05</v>
          </cell>
          <cell r="D10237">
            <v>0.8</v>
          </cell>
          <cell r="E10237" t="str">
            <v>B</v>
          </cell>
        </row>
        <row r="10238">
          <cell r="C10238" t="str">
            <v>19厦门06</v>
          </cell>
          <cell r="D10238">
            <v>0.8</v>
          </cell>
          <cell r="E10238" t="str">
            <v>B</v>
          </cell>
        </row>
        <row r="10239">
          <cell r="C10239" t="str">
            <v>19厦门07</v>
          </cell>
          <cell r="D10239">
            <v>0.8</v>
          </cell>
          <cell r="E10239" t="str">
            <v>B</v>
          </cell>
        </row>
        <row r="10240">
          <cell r="C10240" t="str">
            <v>19青海08</v>
          </cell>
          <cell r="D10240">
            <v>0.8</v>
          </cell>
          <cell r="E10240" t="str">
            <v>B</v>
          </cell>
        </row>
        <row r="10241">
          <cell r="C10241" t="str">
            <v>19青海09</v>
          </cell>
          <cell r="D10241">
            <v>0.8</v>
          </cell>
          <cell r="E10241" t="str">
            <v>B</v>
          </cell>
        </row>
        <row r="10242">
          <cell r="C10242" t="str">
            <v>19青海10</v>
          </cell>
          <cell r="D10242">
            <v>0.8</v>
          </cell>
          <cell r="E10242" t="str">
            <v>B</v>
          </cell>
        </row>
        <row r="10243">
          <cell r="C10243" t="str">
            <v>19青海11</v>
          </cell>
          <cell r="D10243">
            <v>0.8</v>
          </cell>
          <cell r="E10243" t="str">
            <v>B</v>
          </cell>
        </row>
        <row r="10244">
          <cell r="C10244" t="str">
            <v>19青海12</v>
          </cell>
          <cell r="D10244">
            <v>0.8</v>
          </cell>
          <cell r="E10244" t="str">
            <v>B</v>
          </cell>
        </row>
        <row r="10245">
          <cell r="C10245" t="str">
            <v>19青海13</v>
          </cell>
          <cell r="D10245">
            <v>0.8</v>
          </cell>
          <cell r="E10245" t="str">
            <v>B</v>
          </cell>
        </row>
        <row r="10246">
          <cell r="C10246" t="str">
            <v>19青海14</v>
          </cell>
          <cell r="D10246">
            <v>0.8</v>
          </cell>
          <cell r="E10246" t="str">
            <v>B</v>
          </cell>
        </row>
        <row r="10247">
          <cell r="C10247" t="str">
            <v>19青海15</v>
          </cell>
          <cell r="D10247">
            <v>0.8</v>
          </cell>
          <cell r="E10247" t="str">
            <v>B</v>
          </cell>
        </row>
        <row r="10248">
          <cell r="C10248" t="str">
            <v>19青海16</v>
          </cell>
          <cell r="D10248">
            <v>0.8</v>
          </cell>
          <cell r="E10248" t="str">
            <v>B</v>
          </cell>
        </row>
        <row r="10249">
          <cell r="C10249" t="str">
            <v>19青海17</v>
          </cell>
          <cell r="D10249">
            <v>0.8</v>
          </cell>
          <cell r="E10249" t="str">
            <v>B</v>
          </cell>
        </row>
        <row r="10250">
          <cell r="C10250" t="str">
            <v>19青海18</v>
          </cell>
          <cell r="D10250">
            <v>0.8</v>
          </cell>
          <cell r="E10250" t="str">
            <v>B</v>
          </cell>
        </row>
        <row r="10251">
          <cell r="C10251" t="str">
            <v>19青海19</v>
          </cell>
          <cell r="D10251">
            <v>0.8</v>
          </cell>
          <cell r="E10251" t="str">
            <v>B</v>
          </cell>
        </row>
        <row r="10252">
          <cell r="C10252" t="str">
            <v>19山西35</v>
          </cell>
          <cell r="D10252">
            <v>0.8</v>
          </cell>
          <cell r="E10252" t="str">
            <v>B</v>
          </cell>
        </row>
        <row r="10253">
          <cell r="C10253" t="str">
            <v>19山西36</v>
          </cell>
          <cell r="D10253">
            <v>0.8</v>
          </cell>
          <cell r="E10253" t="str">
            <v>B</v>
          </cell>
        </row>
        <row r="10254">
          <cell r="C10254" t="str">
            <v>19山西37</v>
          </cell>
          <cell r="D10254">
            <v>0.8</v>
          </cell>
          <cell r="E10254" t="str">
            <v>B</v>
          </cell>
        </row>
        <row r="10255">
          <cell r="C10255" t="str">
            <v>19山西38</v>
          </cell>
          <cell r="D10255">
            <v>0.8</v>
          </cell>
          <cell r="E10255" t="str">
            <v>B</v>
          </cell>
        </row>
        <row r="10256">
          <cell r="C10256" t="str">
            <v>19山西39</v>
          </cell>
          <cell r="D10256">
            <v>0.8</v>
          </cell>
          <cell r="E10256" t="str">
            <v>B</v>
          </cell>
        </row>
        <row r="10257">
          <cell r="C10257" t="str">
            <v>19山西40</v>
          </cell>
          <cell r="D10257">
            <v>0.8</v>
          </cell>
          <cell r="E10257" t="str">
            <v>B</v>
          </cell>
        </row>
        <row r="10258">
          <cell r="C10258" t="str">
            <v>19山西41</v>
          </cell>
          <cell r="D10258">
            <v>0.8</v>
          </cell>
          <cell r="E10258" t="str">
            <v>B</v>
          </cell>
        </row>
        <row r="10259">
          <cell r="C10259" t="str">
            <v>19山西42</v>
          </cell>
          <cell r="D10259">
            <v>0.8</v>
          </cell>
          <cell r="E10259" t="str">
            <v>B</v>
          </cell>
        </row>
        <row r="10260">
          <cell r="C10260" t="str">
            <v>19山西43</v>
          </cell>
          <cell r="D10260">
            <v>0.8</v>
          </cell>
          <cell r="E10260" t="str">
            <v>B</v>
          </cell>
        </row>
        <row r="10261">
          <cell r="C10261" t="str">
            <v>19山西44</v>
          </cell>
          <cell r="D10261">
            <v>0.8</v>
          </cell>
          <cell r="E10261" t="str">
            <v>B</v>
          </cell>
        </row>
        <row r="10262">
          <cell r="C10262" t="str">
            <v>19山西45</v>
          </cell>
          <cell r="D10262">
            <v>0.8</v>
          </cell>
          <cell r="E10262" t="str">
            <v>B</v>
          </cell>
        </row>
        <row r="10263">
          <cell r="C10263" t="str">
            <v>19山西46</v>
          </cell>
          <cell r="D10263">
            <v>0.8</v>
          </cell>
          <cell r="E10263" t="str">
            <v>B</v>
          </cell>
        </row>
        <row r="10264">
          <cell r="C10264" t="str">
            <v>19陕西17</v>
          </cell>
          <cell r="D10264">
            <v>0.8</v>
          </cell>
          <cell r="E10264" t="str">
            <v>B</v>
          </cell>
        </row>
        <row r="10265">
          <cell r="C10265" t="str">
            <v>19陕西18</v>
          </cell>
          <cell r="D10265">
            <v>0.8</v>
          </cell>
          <cell r="E10265" t="str">
            <v>B</v>
          </cell>
        </row>
        <row r="10266">
          <cell r="C10266" t="str">
            <v>19陕西19</v>
          </cell>
          <cell r="D10266">
            <v>0.8</v>
          </cell>
          <cell r="E10266" t="str">
            <v>B</v>
          </cell>
        </row>
        <row r="10267">
          <cell r="C10267" t="str">
            <v>19陕西20</v>
          </cell>
          <cell r="D10267">
            <v>0.8</v>
          </cell>
          <cell r="E10267" t="str">
            <v>B</v>
          </cell>
        </row>
        <row r="10268">
          <cell r="C10268" t="str">
            <v>19陕西21</v>
          </cell>
          <cell r="D10268">
            <v>0.8</v>
          </cell>
          <cell r="E10268" t="str">
            <v>B</v>
          </cell>
        </row>
        <row r="10269">
          <cell r="C10269" t="str">
            <v>19陕西22</v>
          </cell>
          <cell r="D10269">
            <v>0.8</v>
          </cell>
          <cell r="E10269" t="str">
            <v>B</v>
          </cell>
        </row>
        <row r="10270">
          <cell r="C10270" t="str">
            <v>19青岛13</v>
          </cell>
          <cell r="D10270">
            <v>0.8</v>
          </cell>
          <cell r="E10270" t="str">
            <v>B</v>
          </cell>
        </row>
        <row r="10271">
          <cell r="C10271" t="str">
            <v>19青岛14</v>
          </cell>
          <cell r="D10271">
            <v>0.8</v>
          </cell>
          <cell r="E10271" t="str">
            <v>B</v>
          </cell>
        </row>
        <row r="10272">
          <cell r="C10272" t="str">
            <v>19青岛15</v>
          </cell>
          <cell r="D10272">
            <v>0.8</v>
          </cell>
          <cell r="E10272" t="str">
            <v>B</v>
          </cell>
        </row>
        <row r="10273">
          <cell r="C10273" t="str">
            <v>19青岛16</v>
          </cell>
          <cell r="D10273">
            <v>0.8</v>
          </cell>
          <cell r="E10273" t="str">
            <v>B</v>
          </cell>
        </row>
        <row r="10274">
          <cell r="C10274" t="str">
            <v>19青岛17</v>
          </cell>
          <cell r="D10274">
            <v>0.8</v>
          </cell>
          <cell r="E10274" t="str">
            <v>B</v>
          </cell>
        </row>
        <row r="10275">
          <cell r="C10275" t="str">
            <v>19青岛18</v>
          </cell>
          <cell r="D10275">
            <v>0.8</v>
          </cell>
          <cell r="E10275" t="str">
            <v>B</v>
          </cell>
        </row>
        <row r="10276">
          <cell r="C10276" t="str">
            <v>19青岛19</v>
          </cell>
          <cell r="D10276">
            <v>0.8</v>
          </cell>
          <cell r="E10276" t="str">
            <v>B</v>
          </cell>
        </row>
        <row r="10277">
          <cell r="C10277" t="str">
            <v>19青岛20</v>
          </cell>
          <cell r="D10277">
            <v>0.8</v>
          </cell>
          <cell r="E10277" t="str">
            <v>B</v>
          </cell>
        </row>
        <row r="10278">
          <cell r="C10278" t="str">
            <v>19青岛21</v>
          </cell>
          <cell r="D10278">
            <v>0.8</v>
          </cell>
          <cell r="E10278" t="str">
            <v>B</v>
          </cell>
        </row>
        <row r="10279">
          <cell r="C10279" t="str">
            <v>19青岛22</v>
          </cell>
          <cell r="D10279">
            <v>0.8</v>
          </cell>
          <cell r="E10279" t="str">
            <v>B</v>
          </cell>
        </row>
        <row r="10280">
          <cell r="C10280" t="str">
            <v>19青岛23</v>
          </cell>
          <cell r="D10280">
            <v>0.8</v>
          </cell>
          <cell r="E10280" t="str">
            <v>B</v>
          </cell>
        </row>
        <row r="10281">
          <cell r="C10281" t="str">
            <v>19青岛24</v>
          </cell>
          <cell r="D10281">
            <v>0.8</v>
          </cell>
          <cell r="E10281" t="str">
            <v>B</v>
          </cell>
        </row>
        <row r="10282">
          <cell r="C10282" t="str">
            <v>19青岛25</v>
          </cell>
          <cell r="D10282">
            <v>0.8</v>
          </cell>
          <cell r="E10282" t="str">
            <v>B</v>
          </cell>
        </row>
        <row r="10283">
          <cell r="C10283" t="str">
            <v>19青岛26</v>
          </cell>
          <cell r="D10283">
            <v>0.8</v>
          </cell>
          <cell r="E10283" t="str">
            <v>B</v>
          </cell>
        </row>
        <row r="10284">
          <cell r="C10284" t="str">
            <v>19吉林13</v>
          </cell>
          <cell r="D10284">
            <v>0.8</v>
          </cell>
          <cell r="E10284" t="str">
            <v>B</v>
          </cell>
        </row>
        <row r="10285">
          <cell r="C10285" t="str">
            <v>19吉林14</v>
          </cell>
          <cell r="D10285">
            <v>0.8</v>
          </cell>
          <cell r="E10285" t="str">
            <v>B</v>
          </cell>
        </row>
        <row r="10286">
          <cell r="C10286" t="str">
            <v>19吉林15</v>
          </cell>
          <cell r="D10286">
            <v>0.8</v>
          </cell>
          <cell r="E10286" t="str">
            <v>B</v>
          </cell>
        </row>
        <row r="10287">
          <cell r="C10287" t="str">
            <v>19吉林16</v>
          </cell>
          <cell r="D10287">
            <v>0.8</v>
          </cell>
          <cell r="E10287" t="str">
            <v>B</v>
          </cell>
        </row>
        <row r="10288">
          <cell r="C10288" t="str">
            <v>19重庆11</v>
          </cell>
          <cell r="D10288">
            <v>0.8</v>
          </cell>
          <cell r="E10288" t="str">
            <v>B</v>
          </cell>
        </row>
        <row r="10289">
          <cell r="C10289" t="str">
            <v>19重庆12</v>
          </cell>
          <cell r="D10289">
            <v>0.8</v>
          </cell>
          <cell r="E10289" t="str">
            <v>B</v>
          </cell>
        </row>
        <row r="10290">
          <cell r="C10290" t="str">
            <v>19重庆13</v>
          </cell>
          <cell r="D10290">
            <v>0.8</v>
          </cell>
          <cell r="E10290" t="str">
            <v>B</v>
          </cell>
        </row>
        <row r="10291">
          <cell r="C10291" t="str">
            <v>19重庆14</v>
          </cell>
          <cell r="D10291">
            <v>0.8</v>
          </cell>
          <cell r="E10291" t="str">
            <v>B</v>
          </cell>
        </row>
        <row r="10292">
          <cell r="C10292" t="str">
            <v>19重庆15</v>
          </cell>
          <cell r="D10292">
            <v>0.8</v>
          </cell>
          <cell r="E10292" t="str">
            <v>B</v>
          </cell>
        </row>
        <row r="10293">
          <cell r="C10293" t="str">
            <v>19宁夏16</v>
          </cell>
          <cell r="D10293">
            <v>0.8</v>
          </cell>
          <cell r="E10293" t="str">
            <v>B</v>
          </cell>
        </row>
        <row r="10294">
          <cell r="C10294" t="str">
            <v>19宁夏17</v>
          </cell>
          <cell r="D10294">
            <v>0.8</v>
          </cell>
          <cell r="E10294" t="str">
            <v>B</v>
          </cell>
        </row>
        <row r="10295">
          <cell r="C10295" t="str">
            <v>19宁夏18</v>
          </cell>
          <cell r="D10295">
            <v>0.8</v>
          </cell>
          <cell r="E10295" t="str">
            <v>B</v>
          </cell>
        </row>
        <row r="10296">
          <cell r="C10296" t="str">
            <v>19宁夏19</v>
          </cell>
          <cell r="D10296">
            <v>0.8</v>
          </cell>
          <cell r="E10296" t="str">
            <v>B</v>
          </cell>
        </row>
        <row r="10297">
          <cell r="C10297" t="str">
            <v>19宁夏20</v>
          </cell>
          <cell r="D10297">
            <v>0.8</v>
          </cell>
          <cell r="E10297" t="str">
            <v>B</v>
          </cell>
        </row>
        <row r="10298">
          <cell r="C10298" t="str">
            <v>19宁夏21</v>
          </cell>
          <cell r="D10298">
            <v>0.8</v>
          </cell>
          <cell r="E10298" t="str">
            <v>B</v>
          </cell>
        </row>
        <row r="10299">
          <cell r="C10299" t="str">
            <v>19宁夏22</v>
          </cell>
          <cell r="D10299">
            <v>0.8</v>
          </cell>
          <cell r="E10299" t="str">
            <v>B</v>
          </cell>
        </row>
        <row r="10300">
          <cell r="C10300" t="str">
            <v>19宁夏23</v>
          </cell>
          <cell r="D10300">
            <v>0.8</v>
          </cell>
          <cell r="E10300" t="str">
            <v>B</v>
          </cell>
        </row>
        <row r="10301">
          <cell r="C10301" t="str">
            <v>19宁夏24</v>
          </cell>
          <cell r="D10301">
            <v>0.8</v>
          </cell>
          <cell r="E10301" t="str">
            <v>B</v>
          </cell>
        </row>
        <row r="10302">
          <cell r="C10302" t="str">
            <v>19宁夏25</v>
          </cell>
          <cell r="D10302">
            <v>0.8</v>
          </cell>
          <cell r="E10302" t="str">
            <v>B</v>
          </cell>
        </row>
        <row r="10303">
          <cell r="C10303" t="str">
            <v>19辽宁11</v>
          </cell>
          <cell r="D10303">
            <v>0.8</v>
          </cell>
          <cell r="E10303" t="str">
            <v>B</v>
          </cell>
        </row>
        <row r="10304">
          <cell r="C10304" t="str">
            <v>19辽宁12</v>
          </cell>
          <cell r="D10304">
            <v>0.8</v>
          </cell>
          <cell r="E10304" t="str">
            <v>B</v>
          </cell>
        </row>
        <row r="10305">
          <cell r="C10305" t="str">
            <v>19辽宁13</v>
          </cell>
          <cell r="D10305">
            <v>0.8</v>
          </cell>
          <cell r="E10305" t="str">
            <v>B</v>
          </cell>
        </row>
        <row r="10306">
          <cell r="C10306" t="str">
            <v>19辽宁14</v>
          </cell>
          <cell r="D10306">
            <v>0.8</v>
          </cell>
          <cell r="E10306" t="str">
            <v>B</v>
          </cell>
        </row>
        <row r="10307">
          <cell r="C10307" t="str">
            <v>19内蒙15</v>
          </cell>
          <cell r="D10307">
            <v>0.8</v>
          </cell>
          <cell r="E10307" t="str">
            <v>B</v>
          </cell>
        </row>
        <row r="10308">
          <cell r="C10308" t="str">
            <v>19内蒙16</v>
          </cell>
          <cell r="D10308">
            <v>0.8</v>
          </cell>
          <cell r="E10308" t="str">
            <v>B</v>
          </cell>
        </row>
        <row r="10309">
          <cell r="C10309" t="str">
            <v>19内蒙17</v>
          </cell>
          <cell r="D10309">
            <v>0.8</v>
          </cell>
          <cell r="E10309" t="str">
            <v>B</v>
          </cell>
        </row>
        <row r="10310">
          <cell r="C10310" t="str">
            <v>19内蒙18</v>
          </cell>
          <cell r="D10310">
            <v>0.8</v>
          </cell>
          <cell r="E10310" t="str">
            <v>B</v>
          </cell>
        </row>
        <row r="10311">
          <cell r="C10311" t="str">
            <v>19内蒙19</v>
          </cell>
          <cell r="D10311">
            <v>0.8</v>
          </cell>
          <cell r="E10311" t="str">
            <v>B</v>
          </cell>
        </row>
        <row r="10312">
          <cell r="C10312" t="str">
            <v>19内蒙20</v>
          </cell>
          <cell r="D10312">
            <v>0.8</v>
          </cell>
          <cell r="E10312" t="str">
            <v>B</v>
          </cell>
        </row>
        <row r="10313">
          <cell r="C10313" t="str">
            <v>19内蒙21</v>
          </cell>
          <cell r="D10313">
            <v>0.8</v>
          </cell>
          <cell r="E10313" t="str">
            <v>B</v>
          </cell>
        </row>
        <row r="10314">
          <cell r="C10314" t="str">
            <v>19内蒙22</v>
          </cell>
          <cell r="D10314">
            <v>0.8</v>
          </cell>
          <cell r="E10314" t="str">
            <v>B</v>
          </cell>
        </row>
        <row r="10315">
          <cell r="C10315" t="str">
            <v>19内蒙23</v>
          </cell>
          <cell r="D10315">
            <v>0.8</v>
          </cell>
          <cell r="E10315" t="str">
            <v>B</v>
          </cell>
        </row>
        <row r="10316">
          <cell r="C10316" t="str">
            <v>19云南11</v>
          </cell>
          <cell r="D10316">
            <v>0.8</v>
          </cell>
          <cell r="E10316" t="str">
            <v>B</v>
          </cell>
        </row>
        <row r="10317">
          <cell r="C10317" t="str">
            <v>19云南13</v>
          </cell>
          <cell r="D10317">
            <v>0.8</v>
          </cell>
          <cell r="E10317" t="str">
            <v>B</v>
          </cell>
        </row>
        <row r="10318">
          <cell r="C10318" t="str">
            <v>19云南14</v>
          </cell>
          <cell r="D10318">
            <v>0.8</v>
          </cell>
          <cell r="E10318" t="str">
            <v>B</v>
          </cell>
        </row>
        <row r="10319">
          <cell r="C10319" t="str">
            <v>19云南15</v>
          </cell>
          <cell r="D10319">
            <v>0.8</v>
          </cell>
          <cell r="E10319" t="str">
            <v>B</v>
          </cell>
        </row>
        <row r="10320">
          <cell r="C10320" t="str">
            <v>19福建16</v>
          </cell>
          <cell r="D10320">
            <v>0.8</v>
          </cell>
          <cell r="E10320" t="str">
            <v>B</v>
          </cell>
        </row>
        <row r="10321">
          <cell r="C10321" t="str">
            <v>19福建17</v>
          </cell>
          <cell r="D10321">
            <v>0.8</v>
          </cell>
          <cell r="E10321" t="str">
            <v>B</v>
          </cell>
        </row>
        <row r="10322">
          <cell r="C10322" t="str">
            <v>19福建18</v>
          </cell>
          <cell r="D10322">
            <v>0.8</v>
          </cell>
          <cell r="E10322" t="str">
            <v>B</v>
          </cell>
        </row>
        <row r="10323">
          <cell r="C10323" t="str">
            <v>19福建19</v>
          </cell>
          <cell r="D10323">
            <v>0.8</v>
          </cell>
          <cell r="E10323" t="str">
            <v>B</v>
          </cell>
        </row>
        <row r="10324">
          <cell r="C10324" t="str">
            <v>19福建20</v>
          </cell>
          <cell r="D10324">
            <v>0.8</v>
          </cell>
          <cell r="E10324" t="str">
            <v>B</v>
          </cell>
        </row>
        <row r="10325">
          <cell r="C10325" t="str">
            <v>19福建21</v>
          </cell>
          <cell r="D10325">
            <v>0.8</v>
          </cell>
          <cell r="E10325" t="str">
            <v>B</v>
          </cell>
        </row>
        <row r="10326">
          <cell r="C10326" t="str">
            <v>19福建22</v>
          </cell>
          <cell r="D10326">
            <v>0.8</v>
          </cell>
          <cell r="E10326" t="str">
            <v>B</v>
          </cell>
        </row>
        <row r="10327">
          <cell r="C10327" t="str">
            <v>19福建23</v>
          </cell>
          <cell r="D10327">
            <v>0.8</v>
          </cell>
          <cell r="E10327" t="str">
            <v>B</v>
          </cell>
        </row>
        <row r="10328">
          <cell r="C10328" t="str">
            <v>19福建24</v>
          </cell>
          <cell r="D10328">
            <v>0.8</v>
          </cell>
          <cell r="E10328" t="str">
            <v>B</v>
          </cell>
        </row>
        <row r="10329">
          <cell r="C10329" t="str">
            <v>19福建25</v>
          </cell>
          <cell r="D10329">
            <v>0.8</v>
          </cell>
          <cell r="E10329" t="str">
            <v>B</v>
          </cell>
        </row>
        <row r="10330">
          <cell r="C10330" t="str">
            <v>19福建26</v>
          </cell>
          <cell r="D10330">
            <v>0.8</v>
          </cell>
          <cell r="E10330" t="str">
            <v>B</v>
          </cell>
        </row>
        <row r="10331">
          <cell r="C10331" t="str">
            <v>19福建27</v>
          </cell>
          <cell r="D10331">
            <v>0.8</v>
          </cell>
          <cell r="E10331" t="str">
            <v>B</v>
          </cell>
        </row>
        <row r="10332">
          <cell r="C10332" t="str">
            <v>19湖南14</v>
          </cell>
          <cell r="D10332">
            <v>0.8</v>
          </cell>
          <cell r="E10332" t="str">
            <v>B</v>
          </cell>
        </row>
        <row r="10333">
          <cell r="C10333" t="str">
            <v>19湖南15</v>
          </cell>
          <cell r="D10333">
            <v>0.8</v>
          </cell>
          <cell r="E10333" t="str">
            <v>B</v>
          </cell>
        </row>
        <row r="10334">
          <cell r="C10334" t="str">
            <v>19湖南16</v>
          </cell>
          <cell r="D10334">
            <v>0.8</v>
          </cell>
          <cell r="E10334" t="str">
            <v>B</v>
          </cell>
        </row>
        <row r="10335">
          <cell r="C10335" t="str">
            <v>19湖南17</v>
          </cell>
          <cell r="D10335">
            <v>0.8</v>
          </cell>
          <cell r="E10335" t="str">
            <v>B</v>
          </cell>
        </row>
        <row r="10336">
          <cell r="C10336" t="str">
            <v>19湖南18</v>
          </cell>
          <cell r="D10336">
            <v>0.8</v>
          </cell>
          <cell r="E10336" t="str">
            <v>B</v>
          </cell>
        </row>
        <row r="10337">
          <cell r="C10337" t="str">
            <v>19湖南19</v>
          </cell>
          <cell r="D10337">
            <v>0.8</v>
          </cell>
          <cell r="E10337" t="str">
            <v>B</v>
          </cell>
        </row>
        <row r="10338">
          <cell r="C10338" t="str">
            <v>19贵州10</v>
          </cell>
          <cell r="D10338">
            <v>0.8</v>
          </cell>
          <cell r="E10338" t="str">
            <v>B</v>
          </cell>
        </row>
        <row r="10339">
          <cell r="C10339" t="str">
            <v>19贵州11</v>
          </cell>
          <cell r="D10339">
            <v>0.8</v>
          </cell>
          <cell r="E10339" t="str">
            <v>B</v>
          </cell>
        </row>
        <row r="10340">
          <cell r="C10340" t="str">
            <v>19山东32</v>
          </cell>
          <cell r="D10340">
            <v>0.8</v>
          </cell>
          <cell r="E10340" t="str">
            <v>B</v>
          </cell>
        </row>
        <row r="10341">
          <cell r="C10341" t="str">
            <v>19山东34</v>
          </cell>
          <cell r="D10341">
            <v>0.8</v>
          </cell>
          <cell r="E10341" t="str">
            <v>B</v>
          </cell>
        </row>
        <row r="10342">
          <cell r="C10342" t="str">
            <v>19山东35</v>
          </cell>
          <cell r="D10342">
            <v>0.8</v>
          </cell>
          <cell r="E10342" t="str">
            <v>B</v>
          </cell>
        </row>
        <row r="10343">
          <cell r="C10343" t="str">
            <v>19山东36</v>
          </cell>
          <cell r="D10343">
            <v>0.8</v>
          </cell>
          <cell r="E10343" t="str">
            <v>B</v>
          </cell>
        </row>
        <row r="10344">
          <cell r="C10344" t="str">
            <v>19山东37</v>
          </cell>
          <cell r="D10344">
            <v>0.8</v>
          </cell>
          <cell r="E10344" t="str">
            <v>B</v>
          </cell>
        </row>
        <row r="10345">
          <cell r="C10345" t="str">
            <v>19山东38</v>
          </cell>
          <cell r="D10345">
            <v>0.8</v>
          </cell>
          <cell r="E10345" t="str">
            <v>B</v>
          </cell>
        </row>
        <row r="10346">
          <cell r="C10346" t="str">
            <v>19山东39</v>
          </cell>
          <cell r="D10346">
            <v>0.8</v>
          </cell>
          <cell r="E10346" t="str">
            <v>B</v>
          </cell>
        </row>
        <row r="10347">
          <cell r="C10347" t="str">
            <v>19四川97</v>
          </cell>
          <cell r="D10347">
            <v>0.8</v>
          </cell>
          <cell r="E10347" t="str">
            <v>B</v>
          </cell>
        </row>
        <row r="10348">
          <cell r="C10348" t="str">
            <v>19四川98</v>
          </cell>
          <cell r="D10348">
            <v>0.8</v>
          </cell>
          <cell r="E10348" t="str">
            <v>B</v>
          </cell>
        </row>
        <row r="10349">
          <cell r="C10349" t="str">
            <v>19四川99</v>
          </cell>
          <cell r="D10349">
            <v>0.8</v>
          </cell>
          <cell r="E10349" t="str">
            <v>B</v>
          </cell>
        </row>
        <row r="10350">
          <cell r="C10350" t="str">
            <v>19川100</v>
          </cell>
          <cell r="D10350">
            <v>0.8</v>
          </cell>
          <cell r="E10350" t="str">
            <v>B</v>
          </cell>
        </row>
        <row r="10351">
          <cell r="C10351" t="str">
            <v>19川101</v>
          </cell>
          <cell r="D10351">
            <v>0.8</v>
          </cell>
          <cell r="E10351" t="str">
            <v>B</v>
          </cell>
        </row>
        <row r="10352">
          <cell r="C10352" t="str">
            <v>19川102</v>
          </cell>
          <cell r="D10352">
            <v>0.8</v>
          </cell>
          <cell r="E10352" t="str">
            <v>B</v>
          </cell>
        </row>
        <row r="10353">
          <cell r="C10353" t="str">
            <v>19川103</v>
          </cell>
          <cell r="D10353">
            <v>0.8</v>
          </cell>
          <cell r="E10353" t="str">
            <v>B</v>
          </cell>
        </row>
        <row r="10354">
          <cell r="C10354" t="str">
            <v>19川104</v>
          </cell>
          <cell r="D10354">
            <v>0.8</v>
          </cell>
          <cell r="E10354" t="str">
            <v>B</v>
          </cell>
        </row>
        <row r="10355">
          <cell r="C10355" t="str">
            <v>19川105</v>
          </cell>
          <cell r="D10355">
            <v>0.8</v>
          </cell>
          <cell r="E10355" t="str">
            <v>B</v>
          </cell>
        </row>
        <row r="10356">
          <cell r="C10356" t="str">
            <v>19川106</v>
          </cell>
          <cell r="D10356">
            <v>0.8</v>
          </cell>
          <cell r="E10356" t="str">
            <v>B</v>
          </cell>
        </row>
        <row r="10357">
          <cell r="C10357" t="str">
            <v>19川107</v>
          </cell>
          <cell r="D10357">
            <v>0.8</v>
          </cell>
          <cell r="E10357" t="str">
            <v>B</v>
          </cell>
        </row>
        <row r="10358">
          <cell r="C10358" t="str">
            <v>19川108</v>
          </cell>
          <cell r="D10358">
            <v>0.8</v>
          </cell>
          <cell r="E10358" t="str">
            <v>B</v>
          </cell>
        </row>
        <row r="10359">
          <cell r="C10359" t="str">
            <v>19川109</v>
          </cell>
          <cell r="D10359">
            <v>0.8</v>
          </cell>
          <cell r="E10359" t="str">
            <v>B</v>
          </cell>
        </row>
        <row r="10360">
          <cell r="C10360" t="str">
            <v>19川110</v>
          </cell>
          <cell r="D10360">
            <v>0.8</v>
          </cell>
          <cell r="E10360" t="str">
            <v>B</v>
          </cell>
        </row>
        <row r="10361">
          <cell r="C10361" t="str">
            <v>19川111</v>
          </cell>
          <cell r="D10361">
            <v>0.8</v>
          </cell>
          <cell r="E10361" t="str">
            <v>B</v>
          </cell>
        </row>
        <row r="10362">
          <cell r="C10362" t="str">
            <v>19川112</v>
          </cell>
          <cell r="D10362">
            <v>0.8</v>
          </cell>
          <cell r="E10362" t="str">
            <v>B</v>
          </cell>
        </row>
        <row r="10363">
          <cell r="C10363" t="str">
            <v>19川113</v>
          </cell>
          <cell r="D10363">
            <v>0.8</v>
          </cell>
          <cell r="E10363" t="str">
            <v>B</v>
          </cell>
        </row>
        <row r="10364">
          <cell r="C10364" t="str">
            <v>19川114</v>
          </cell>
          <cell r="D10364">
            <v>0.8</v>
          </cell>
          <cell r="E10364" t="str">
            <v>B</v>
          </cell>
        </row>
        <row r="10365">
          <cell r="C10365" t="str">
            <v>19川115</v>
          </cell>
          <cell r="D10365">
            <v>0.8</v>
          </cell>
          <cell r="E10365" t="str">
            <v>B</v>
          </cell>
        </row>
        <row r="10366">
          <cell r="C10366" t="str">
            <v>19川116</v>
          </cell>
          <cell r="D10366">
            <v>0.8</v>
          </cell>
          <cell r="E10366" t="str">
            <v>B</v>
          </cell>
        </row>
        <row r="10367">
          <cell r="C10367" t="str">
            <v>19川117</v>
          </cell>
          <cell r="D10367">
            <v>0.8</v>
          </cell>
          <cell r="E10367" t="str">
            <v>B</v>
          </cell>
        </row>
        <row r="10368">
          <cell r="C10368" t="str">
            <v>19湖北23</v>
          </cell>
          <cell r="D10368">
            <v>0.8</v>
          </cell>
          <cell r="E10368" t="str">
            <v>B</v>
          </cell>
        </row>
        <row r="10369">
          <cell r="C10369" t="str">
            <v>19湖北24</v>
          </cell>
          <cell r="D10369">
            <v>0.8</v>
          </cell>
          <cell r="E10369" t="str">
            <v>B</v>
          </cell>
        </row>
        <row r="10370">
          <cell r="C10370" t="str">
            <v>19湖北25</v>
          </cell>
          <cell r="D10370">
            <v>0.8</v>
          </cell>
          <cell r="E10370" t="str">
            <v>B</v>
          </cell>
        </row>
        <row r="10371">
          <cell r="C10371" t="str">
            <v>19湖北26</v>
          </cell>
          <cell r="D10371">
            <v>0.8</v>
          </cell>
          <cell r="E10371" t="str">
            <v>B</v>
          </cell>
        </row>
        <row r="10372">
          <cell r="C10372" t="str">
            <v>19河南20</v>
          </cell>
          <cell r="D10372">
            <v>0.8</v>
          </cell>
          <cell r="E10372" t="str">
            <v>B</v>
          </cell>
        </row>
        <row r="10373">
          <cell r="C10373" t="str">
            <v>19河南21</v>
          </cell>
          <cell r="D10373">
            <v>0.8</v>
          </cell>
          <cell r="E10373" t="str">
            <v>B</v>
          </cell>
        </row>
        <row r="10374">
          <cell r="C10374" t="str">
            <v>19河南23</v>
          </cell>
          <cell r="D10374">
            <v>0.8</v>
          </cell>
          <cell r="E10374" t="str">
            <v>B</v>
          </cell>
        </row>
        <row r="10375">
          <cell r="C10375" t="str">
            <v>19河南24</v>
          </cell>
          <cell r="D10375">
            <v>0.8</v>
          </cell>
          <cell r="E10375" t="str">
            <v>B</v>
          </cell>
        </row>
        <row r="10376">
          <cell r="C10376" t="str">
            <v>19河南25</v>
          </cell>
          <cell r="D10376">
            <v>0.8</v>
          </cell>
          <cell r="E10376" t="str">
            <v>B</v>
          </cell>
        </row>
        <row r="10377">
          <cell r="C10377" t="str">
            <v>19河南26</v>
          </cell>
          <cell r="D10377">
            <v>0.8</v>
          </cell>
          <cell r="E10377" t="str">
            <v>B</v>
          </cell>
        </row>
        <row r="10378">
          <cell r="C10378" t="str">
            <v>19河南27</v>
          </cell>
          <cell r="D10378">
            <v>0.8</v>
          </cell>
          <cell r="E10378" t="str">
            <v>B</v>
          </cell>
        </row>
        <row r="10379">
          <cell r="C10379" t="str">
            <v>19河南28</v>
          </cell>
          <cell r="D10379">
            <v>0.8</v>
          </cell>
          <cell r="E10379" t="str">
            <v>B</v>
          </cell>
        </row>
        <row r="10380">
          <cell r="C10380" t="str">
            <v>19河南29</v>
          </cell>
          <cell r="D10380">
            <v>0.8</v>
          </cell>
          <cell r="E10380" t="str">
            <v>B</v>
          </cell>
        </row>
        <row r="10381">
          <cell r="C10381" t="str">
            <v>19河南30</v>
          </cell>
          <cell r="D10381">
            <v>0.8</v>
          </cell>
          <cell r="E10381" t="str">
            <v>B</v>
          </cell>
        </row>
        <row r="10382">
          <cell r="C10382" t="str">
            <v>19河南31</v>
          </cell>
          <cell r="D10382">
            <v>0.8</v>
          </cell>
          <cell r="E10382" t="str">
            <v>B</v>
          </cell>
        </row>
        <row r="10383">
          <cell r="C10383" t="str">
            <v>19河南32</v>
          </cell>
          <cell r="D10383">
            <v>0.8</v>
          </cell>
          <cell r="E10383" t="str">
            <v>B</v>
          </cell>
        </row>
        <row r="10384">
          <cell r="C10384" t="str">
            <v>19河南33</v>
          </cell>
          <cell r="D10384">
            <v>0.8</v>
          </cell>
          <cell r="E10384" t="str">
            <v>B</v>
          </cell>
        </row>
        <row r="10385">
          <cell r="C10385" t="str">
            <v>19宁夏26</v>
          </cell>
          <cell r="D10385">
            <v>0.8</v>
          </cell>
          <cell r="E10385" t="str">
            <v>B</v>
          </cell>
        </row>
        <row r="10386">
          <cell r="C10386" t="str">
            <v>19宁夏27</v>
          </cell>
          <cell r="D10386">
            <v>0.8</v>
          </cell>
          <cell r="E10386" t="str">
            <v>B</v>
          </cell>
        </row>
        <row r="10387">
          <cell r="C10387" t="str">
            <v>19宁夏28</v>
          </cell>
          <cell r="D10387">
            <v>0.8</v>
          </cell>
          <cell r="E10387" t="str">
            <v>B</v>
          </cell>
        </row>
        <row r="10388">
          <cell r="C10388" t="str">
            <v>19宁夏29</v>
          </cell>
          <cell r="D10388">
            <v>0.8</v>
          </cell>
          <cell r="E10388" t="str">
            <v>B</v>
          </cell>
        </row>
        <row r="10389">
          <cell r="C10389" t="str">
            <v>19宁夏30</v>
          </cell>
          <cell r="D10389">
            <v>0.8</v>
          </cell>
          <cell r="E10389" t="str">
            <v>B</v>
          </cell>
        </row>
        <row r="10390">
          <cell r="C10390" t="str">
            <v>19吉林17</v>
          </cell>
          <cell r="D10390">
            <v>0.8</v>
          </cell>
          <cell r="E10390" t="str">
            <v>B</v>
          </cell>
        </row>
        <row r="10391">
          <cell r="C10391" t="str">
            <v>19吉林18</v>
          </cell>
          <cell r="D10391">
            <v>0.8</v>
          </cell>
          <cell r="E10391" t="str">
            <v>B</v>
          </cell>
        </row>
        <row r="10392">
          <cell r="C10392" t="str">
            <v>19吉林19</v>
          </cell>
          <cell r="D10392">
            <v>0.8</v>
          </cell>
          <cell r="E10392" t="str">
            <v>B</v>
          </cell>
        </row>
        <row r="10393">
          <cell r="C10393" t="str">
            <v>19吉林20</v>
          </cell>
          <cell r="D10393">
            <v>0.8</v>
          </cell>
          <cell r="E10393" t="str">
            <v>B</v>
          </cell>
        </row>
        <row r="10394">
          <cell r="C10394" t="str">
            <v>19吉林21</v>
          </cell>
          <cell r="D10394">
            <v>0.8</v>
          </cell>
          <cell r="E10394" t="str">
            <v>B</v>
          </cell>
        </row>
        <row r="10395">
          <cell r="C10395" t="str">
            <v>19吉林22</v>
          </cell>
          <cell r="D10395">
            <v>0.8</v>
          </cell>
          <cell r="E10395" t="str">
            <v>B</v>
          </cell>
        </row>
        <row r="10396">
          <cell r="C10396" t="str">
            <v>19吉林23</v>
          </cell>
          <cell r="D10396">
            <v>0.8</v>
          </cell>
          <cell r="E10396" t="str">
            <v>B</v>
          </cell>
        </row>
        <row r="10397">
          <cell r="C10397" t="str">
            <v>19吉林24</v>
          </cell>
          <cell r="D10397">
            <v>0.8</v>
          </cell>
          <cell r="E10397" t="str">
            <v>B</v>
          </cell>
        </row>
        <row r="10398">
          <cell r="C10398" t="str">
            <v>19云南16</v>
          </cell>
          <cell r="D10398">
            <v>0.8</v>
          </cell>
          <cell r="E10398" t="str">
            <v>B</v>
          </cell>
        </row>
        <row r="10399">
          <cell r="C10399" t="str">
            <v>19云南17</v>
          </cell>
          <cell r="D10399">
            <v>0.8</v>
          </cell>
          <cell r="E10399" t="str">
            <v>B</v>
          </cell>
        </row>
        <row r="10400">
          <cell r="C10400" t="str">
            <v>19云南18</v>
          </cell>
          <cell r="D10400">
            <v>0.8</v>
          </cell>
          <cell r="E10400" t="str">
            <v>B</v>
          </cell>
        </row>
        <row r="10401">
          <cell r="C10401" t="str">
            <v>19云南19</v>
          </cell>
          <cell r="D10401">
            <v>0.8</v>
          </cell>
          <cell r="E10401" t="str">
            <v>B</v>
          </cell>
        </row>
        <row r="10402">
          <cell r="C10402" t="str">
            <v>19云南20</v>
          </cell>
          <cell r="D10402">
            <v>0.8</v>
          </cell>
          <cell r="E10402" t="str">
            <v>B</v>
          </cell>
        </row>
        <row r="10403">
          <cell r="C10403" t="str">
            <v>19云南21</v>
          </cell>
          <cell r="D10403">
            <v>0.8</v>
          </cell>
          <cell r="E10403" t="str">
            <v>B</v>
          </cell>
        </row>
        <row r="10404">
          <cell r="C10404" t="str">
            <v>19云南22</v>
          </cell>
          <cell r="D10404">
            <v>0.8</v>
          </cell>
          <cell r="E10404" t="str">
            <v>B</v>
          </cell>
        </row>
        <row r="10405">
          <cell r="C10405" t="str">
            <v>19云南23</v>
          </cell>
          <cell r="D10405">
            <v>0.8</v>
          </cell>
          <cell r="E10405" t="str">
            <v>B</v>
          </cell>
        </row>
        <row r="10406">
          <cell r="C10406" t="str">
            <v>19青岛27</v>
          </cell>
          <cell r="D10406">
            <v>0.8</v>
          </cell>
          <cell r="E10406" t="str">
            <v>B</v>
          </cell>
        </row>
        <row r="10407">
          <cell r="C10407" t="str">
            <v>19上海10</v>
          </cell>
          <cell r="D10407">
            <v>0.8</v>
          </cell>
          <cell r="E10407" t="str">
            <v>B</v>
          </cell>
        </row>
        <row r="10408">
          <cell r="C10408" t="str">
            <v>19上海11</v>
          </cell>
          <cell r="D10408">
            <v>0.8</v>
          </cell>
          <cell r="E10408" t="str">
            <v>B</v>
          </cell>
        </row>
        <row r="10409">
          <cell r="C10409" t="str">
            <v>19上海12</v>
          </cell>
          <cell r="D10409">
            <v>0.8</v>
          </cell>
          <cell r="E10409" t="str">
            <v>B</v>
          </cell>
        </row>
        <row r="10410">
          <cell r="C10410" t="str">
            <v>19辽宁17</v>
          </cell>
          <cell r="D10410">
            <v>0.8</v>
          </cell>
          <cell r="E10410" t="str">
            <v>B</v>
          </cell>
        </row>
        <row r="10411">
          <cell r="C10411" t="str">
            <v>19辽宁18</v>
          </cell>
          <cell r="D10411">
            <v>0.8</v>
          </cell>
          <cell r="E10411" t="str">
            <v>B</v>
          </cell>
        </row>
        <row r="10412">
          <cell r="C10412" t="str">
            <v>19河北24</v>
          </cell>
          <cell r="D10412">
            <v>0.8</v>
          </cell>
          <cell r="E10412" t="str">
            <v>B</v>
          </cell>
        </row>
        <row r="10413">
          <cell r="C10413" t="str">
            <v>19河北25</v>
          </cell>
          <cell r="D10413">
            <v>0.8</v>
          </cell>
          <cell r="E10413" t="str">
            <v>B</v>
          </cell>
        </row>
        <row r="10414">
          <cell r="C10414" t="str">
            <v>19河北26</v>
          </cell>
          <cell r="D10414">
            <v>0.8</v>
          </cell>
          <cell r="E10414" t="str">
            <v>B</v>
          </cell>
        </row>
        <row r="10415">
          <cell r="C10415" t="str">
            <v>19河北27</v>
          </cell>
          <cell r="D10415">
            <v>0.8</v>
          </cell>
          <cell r="E10415" t="str">
            <v>B</v>
          </cell>
        </row>
        <row r="10416">
          <cell r="C10416" t="str">
            <v>19河北28</v>
          </cell>
          <cell r="D10416">
            <v>0.8</v>
          </cell>
          <cell r="E10416" t="str">
            <v>B</v>
          </cell>
        </row>
        <row r="10417">
          <cell r="C10417" t="str">
            <v>19天津48</v>
          </cell>
          <cell r="D10417">
            <v>0.8</v>
          </cell>
          <cell r="E10417" t="str">
            <v>B</v>
          </cell>
        </row>
        <row r="10418">
          <cell r="C10418" t="str">
            <v>19天津49</v>
          </cell>
          <cell r="D10418">
            <v>0.8</v>
          </cell>
          <cell r="E10418" t="str">
            <v>B</v>
          </cell>
        </row>
        <row r="10419">
          <cell r="C10419" t="str">
            <v>19天津50</v>
          </cell>
          <cell r="D10419">
            <v>0.8</v>
          </cell>
          <cell r="E10419" t="str">
            <v>B</v>
          </cell>
        </row>
        <row r="10420">
          <cell r="C10420" t="str">
            <v>19湖南24</v>
          </cell>
          <cell r="D10420">
            <v>0.8</v>
          </cell>
          <cell r="E10420" t="str">
            <v>B</v>
          </cell>
        </row>
        <row r="10421">
          <cell r="C10421" t="str">
            <v>19湖南25</v>
          </cell>
          <cell r="D10421">
            <v>0.8</v>
          </cell>
          <cell r="E10421" t="str">
            <v>B</v>
          </cell>
        </row>
        <row r="10422">
          <cell r="C10422" t="str">
            <v>19湖南26</v>
          </cell>
          <cell r="D10422">
            <v>0.8</v>
          </cell>
          <cell r="E10422" t="str">
            <v>B</v>
          </cell>
        </row>
        <row r="10423">
          <cell r="C10423" t="str">
            <v>19湖南27</v>
          </cell>
          <cell r="D10423">
            <v>0.8</v>
          </cell>
          <cell r="E10423" t="str">
            <v>B</v>
          </cell>
        </row>
        <row r="10424">
          <cell r="C10424" t="str">
            <v>19湖南28</v>
          </cell>
          <cell r="D10424">
            <v>0.8</v>
          </cell>
          <cell r="E10424" t="str">
            <v>B</v>
          </cell>
        </row>
        <row r="10425">
          <cell r="C10425" t="str">
            <v>19湖南29</v>
          </cell>
          <cell r="D10425">
            <v>0.8</v>
          </cell>
          <cell r="E10425" t="str">
            <v>B</v>
          </cell>
        </row>
        <row r="10426">
          <cell r="C10426" t="str">
            <v>19贵州12</v>
          </cell>
          <cell r="D10426">
            <v>0.8</v>
          </cell>
          <cell r="E10426" t="str">
            <v>B</v>
          </cell>
        </row>
        <row r="10427">
          <cell r="C10427" t="str">
            <v>19贵州13</v>
          </cell>
          <cell r="D10427">
            <v>0.8</v>
          </cell>
          <cell r="E10427" t="str">
            <v>B</v>
          </cell>
        </row>
        <row r="10428">
          <cell r="C10428" t="str">
            <v>19甘肃15</v>
          </cell>
          <cell r="D10428">
            <v>0.8</v>
          </cell>
          <cell r="E10428" t="str">
            <v>B</v>
          </cell>
        </row>
        <row r="10429">
          <cell r="C10429" t="str">
            <v>19甘肃16</v>
          </cell>
          <cell r="D10429">
            <v>0.8</v>
          </cell>
          <cell r="E10429" t="str">
            <v>B</v>
          </cell>
        </row>
        <row r="10430">
          <cell r="C10430" t="str">
            <v>19甘肃17</v>
          </cell>
          <cell r="D10430">
            <v>0.8</v>
          </cell>
          <cell r="E10430" t="str">
            <v>B</v>
          </cell>
        </row>
        <row r="10431">
          <cell r="C10431" t="str">
            <v>19甘肃18</v>
          </cell>
          <cell r="D10431">
            <v>0.8</v>
          </cell>
          <cell r="E10431" t="str">
            <v>B</v>
          </cell>
        </row>
        <row r="10432">
          <cell r="C10432" t="str">
            <v>19宁波14</v>
          </cell>
          <cell r="D10432">
            <v>0.8</v>
          </cell>
          <cell r="E10432" t="str">
            <v>B</v>
          </cell>
        </row>
        <row r="10433">
          <cell r="C10433" t="str">
            <v>19宁波15</v>
          </cell>
          <cell r="D10433">
            <v>0.8</v>
          </cell>
          <cell r="E10433" t="str">
            <v>B</v>
          </cell>
        </row>
        <row r="10434">
          <cell r="C10434" t="str">
            <v>19内蒙26</v>
          </cell>
          <cell r="D10434">
            <v>0.8</v>
          </cell>
          <cell r="E10434" t="str">
            <v>B</v>
          </cell>
        </row>
        <row r="10435">
          <cell r="C10435" t="str">
            <v>19内蒙27</v>
          </cell>
          <cell r="D10435">
            <v>0.8</v>
          </cell>
          <cell r="E10435" t="str">
            <v>B</v>
          </cell>
        </row>
        <row r="10436">
          <cell r="C10436" t="str">
            <v>19内蒙28</v>
          </cell>
          <cell r="D10436">
            <v>0.8</v>
          </cell>
          <cell r="E10436" t="str">
            <v>B</v>
          </cell>
        </row>
        <row r="10437">
          <cell r="C10437" t="str">
            <v>19深圳21</v>
          </cell>
          <cell r="D10437">
            <v>0.8</v>
          </cell>
          <cell r="E10437" t="str">
            <v>B</v>
          </cell>
        </row>
        <row r="10438">
          <cell r="C10438" t="str">
            <v>19深圳22</v>
          </cell>
          <cell r="D10438">
            <v>0.8</v>
          </cell>
          <cell r="E10438" t="str">
            <v>B</v>
          </cell>
        </row>
        <row r="10439">
          <cell r="C10439" t="str">
            <v>19北京14</v>
          </cell>
          <cell r="D10439">
            <v>0.8</v>
          </cell>
          <cell r="E10439" t="str">
            <v>B</v>
          </cell>
        </row>
        <row r="10440">
          <cell r="C10440" t="str">
            <v>19北京15</v>
          </cell>
          <cell r="D10440">
            <v>0.8</v>
          </cell>
          <cell r="E10440" t="str">
            <v>B</v>
          </cell>
        </row>
        <row r="10441">
          <cell r="C10441" t="str">
            <v>19北京21</v>
          </cell>
          <cell r="D10441">
            <v>0.8</v>
          </cell>
          <cell r="E10441" t="str">
            <v>B</v>
          </cell>
        </row>
        <row r="10442">
          <cell r="C10442" t="str">
            <v>19北京26</v>
          </cell>
          <cell r="D10442">
            <v>0.8</v>
          </cell>
          <cell r="E10442" t="str">
            <v>B</v>
          </cell>
        </row>
        <row r="10443">
          <cell r="C10443" t="str">
            <v>19北京27</v>
          </cell>
          <cell r="D10443">
            <v>0.8</v>
          </cell>
          <cell r="E10443" t="str">
            <v>B</v>
          </cell>
        </row>
        <row r="10444">
          <cell r="C10444" t="str">
            <v>19北京28</v>
          </cell>
          <cell r="D10444">
            <v>0.8</v>
          </cell>
          <cell r="E10444" t="str">
            <v>B</v>
          </cell>
        </row>
        <row r="10445">
          <cell r="C10445" t="str">
            <v>19江西17</v>
          </cell>
          <cell r="D10445">
            <v>0.8</v>
          </cell>
          <cell r="E10445" t="str">
            <v>B</v>
          </cell>
        </row>
        <row r="10446">
          <cell r="C10446" t="str">
            <v>19江西18</v>
          </cell>
          <cell r="D10446">
            <v>0.8</v>
          </cell>
          <cell r="E10446" t="str">
            <v>B</v>
          </cell>
        </row>
        <row r="10447">
          <cell r="C10447" t="str">
            <v>19江西19</v>
          </cell>
          <cell r="D10447">
            <v>0.8</v>
          </cell>
          <cell r="E10447" t="str">
            <v>B</v>
          </cell>
        </row>
        <row r="10448">
          <cell r="C10448" t="str">
            <v>19江西20</v>
          </cell>
          <cell r="D10448">
            <v>0.8</v>
          </cell>
          <cell r="E10448" t="str">
            <v>B</v>
          </cell>
        </row>
        <row r="10449">
          <cell r="C10449" t="str">
            <v>19江西21</v>
          </cell>
          <cell r="D10449">
            <v>0.8</v>
          </cell>
          <cell r="E10449" t="str">
            <v>B</v>
          </cell>
        </row>
        <row r="10450">
          <cell r="C10450" t="str">
            <v>19江西22</v>
          </cell>
          <cell r="D10450">
            <v>0.8</v>
          </cell>
          <cell r="E10450" t="str">
            <v>B</v>
          </cell>
        </row>
        <row r="10451">
          <cell r="C10451" t="str">
            <v>19江西23</v>
          </cell>
          <cell r="D10451">
            <v>0.8</v>
          </cell>
          <cell r="E10451" t="str">
            <v>B</v>
          </cell>
        </row>
        <row r="10452">
          <cell r="C10452" t="str">
            <v>19江西24</v>
          </cell>
          <cell r="D10452">
            <v>0.8</v>
          </cell>
          <cell r="E10452" t="str">
            <v>B</v>
          </cell>
        </row>
        <row r="10453">
          <cell r="C10453" t="str">
            <v>19江西25</v>
          </cell>
          <cell r="D10453">
            <v>0.8</v>
          </cell>
          <cell r="E10453" t="str">
            <v>B</v>
          </cell>
        </row>
        <row r="10454">
          <cell r="C10454" t="str">
            <v>19江西26</v>
          </cell>
          <cell r="D10454">
            <v>0.8</v>
          </cell>
          <cell r="E10454" t="str">
            <v>B</v>
          </cell>
        </row>
        <row r="10455">
          <cell r="C10455" t="str">
            <v>19湖北22</v>
          </cell>
          <cell r="D10455">
            <v>0.8</v>
          </cell>
          <cell r="E10455" t="str">
            <v>B</v>
          </cell>
        </row>
        <row r="10456">
          <cell r="C10456" t="str">
            <v>19天津35</v>
          </cell>
          <cell r="D10456">
            <v>0.8</v>
          </cell>
          <cell r="E10456" t="str">
            <v>B</v>
          </cell>
        </row>
        <row r="10457">
          <cell r="C10457" t="str">
            <v>19天津36</v>
          </cell>
          <cell r="D10457">
            <v>0.8</v>
          </cell>
          <cell r="E10457" t="str">
            <v>B</v>
          </cell>
        </row>
        <row r="10458">
          <cell r="C10458" t="str">
            <v>19天津37</v>
          </cell>
          <cell r="D10458">
            <v>0.8</v>
          </cell>
          <cell r="E10458" t="str">
            <v>B</v>
          </cell>
        </row>
        <row r="10459">
          <cell r="C10459" t="str">
            <v>19天津38</v>
          </cell>
          <cell r="D10459">
            <v>0.8</v>
          </cell>
          <cell r="E10459" t="str">
            <v>B</v>
          </cell>
        </row>
        <row r="10460">
          <cell r="C10460" t="str">
            <v>19天津39</v>
          </cell>
          <cell r="D10460">
            <v>0.8</v>
          </cell>
          <cell r="E10460" t="str">
            <v>B</v>
          </cell>
        </row>
        <row r="10461">
          <cell r="C10461" t="str">
            <v>19深圳23</v>
          </cell>
          <cell r="D10461">
            <v>0.8</v>
          </cell>
          <cell r="E10461" t="str">
            <v>B</v>
          </cell>
        </row>
        <row r="10462">
          <cell r="C10462" t="str">
            <v>19辽宁10</v>
          </cell>
          <cell r="D10462">
            <v>0.8</v>
          </cell>
          <cell r="E10462" t="str">
            <v>B</v>
          </cell>
        </row>
        <row r="10463">
          <cell r="C10463" t="str">
            <v>19江苏14</v>
          </cell>
          <cell r="D10463">
            <v>0.8</v>
          </cell>
          <cell r="E10463" t="str">
            <v>B</v>
          </cell>
        </row>
        <row r="10464">
          <cell r="C10464" t="str">
            <v>19江苏15</v>
          </cell>
          <cell r="D10464">
            <v>0.8</v>
          </cell>
          <cell r="E10464" t="str">
            <v>B</v>
          </cell>
        </row>
        <row r="10465">
          <cell r="C10465" t="str">
            <v>19宁波10</v>
          </cell>
          <cell r="D10465">
            <v>0.8</v>
          </cell>
          <cell r="E10465" t="str">
            <v>B</v>
          </cell>
        </row>
        <row r="10466">
          <cell r="C10466" t="str">
            <v>19宁波11</v>
          </cell>
          <cell r="D10466">
            <v>0.8</v>
          </cell>
          <cell r="E10466" t="str">
            <v>B</v>
          </cell>
        </row>
        <row r="10467">
          <cell r="C10467" t="str">
            <v>19宁波12</v>
          </cell>
          <cell r="D10467">
            <v>0.8</v>
          </cell>
          <cell r="E10467" t="str">
            <v>B</v>
          </cell>
        </row>
        <row r="10468">
          <cell r="C10468" t="str">
            <v>19宁波13</v>
          </cell>
          <cell r="D10468">
            <v>0.8</v>
          </cell>
          <cell r="E10468" t="str">
            <v>B</v>
          </cell>
        </row>
        <row r="10469">
          <cell r="C10469" t="str">
            <v>19新疆18</v>
          </cell>
          <cell r="D10469">
            <v>0.8</v>
          </cell>
          <cell r="E10469" t="str">
            <v>B</v>
          </cell>
        </row>
        <row r="10470">
          <cell r="C10470" t="str">
            <v>19新疆19</v>
          </cell>
          <cell r="D10470">
            <v>0.8</v>
          </cell>
          <cell r="E10470" t="str">
            <v>B</v>
          </cell>
        </row>
        <row r="10471">
          <cell r="C10471" t="str">
            <v>19新疆20</v>
          </cell>
          <cell r="D10471">
            <v>0.8</v>
          </cell>
          <cell r="E10471" t="str">
            <v>B</v>
          </cell>
        </row>
        <row r="10472">
          <cell r="C10472" t="str">
            <v>19新疆21</v>
          </cell>
          <cell r="D10472">
            <v>0.8</v>
          </cell>
          <cell r="E10472" t="str">
            <v>B</v>
          </cell>
        </row>
        <row r="10473">
          <cell r="C10473" t="str">
            <v>19甘肃14</v>
          </cell>
          <cell r="D10473">
            <v>0.8</v>
          </cell>
          <cell r="E10473" t="str">
            <v>B</v>
          </cell>
        </row>
        <row r="10474">
          <cell r="C10474" t="str">
            <v>19甘肃05</v>
          </cell>
          <cell r="D10474">
            <v>0.8</v>
          </cell>
          <cell r="E10474" t="str">
            <v>B</v>
          </cell>
        </row>
        <row r="10475">
          <cell r="C10475" t="str">
            <v>19河北20</v>
          </cell>
          <cell r="D10475">
            <v>0.8</v>
          </cell>
          <cell r="E10475" t="str">
            <v>B</v>
          </cell>
        </row>
        <row r="10476">
          <cell r="C10476" t="str">
            <v>19河北22</v>
          </cell>
          <cell r="D10476">
            <v>0.8</v>
          </cell>
          <cell r="E10476" t="str">
            <v>B</v>
          </cell>
        </row>
        <row r="10477">
          <cell r="C10477" t="str">
            <v>19河北23</v>
          </cell>
          <cell r="D10477">
            <v>0.8</v>
          </cell>
          <cell r="E10477" t="str">
            <v>B</v>
          </cell>
        </row>
        <row r="10478">
          <cell r="C10478" t="str">
            <v>19安徽08</v>
          </cell>
          <cell r="D10478">
            <v>0.8</v>
          </cell>
          <cell r="E10478" t="str">
            <v>B</v>
          </cell>
        </row>
        <row r="10479">
          <cell r="C10479" t="str">
            <v>19安徽09</v>
          </cell>
          <cell r="D10479">
            <v>0.8</v>
          </cell>
          <cell r="E10479" t="str">
            <v>B</v>
          </cell>
        </row>
        <row r="10480">
          <cell r="C10480" t="str">
            <v>19安徽10</v>
          </cell>
          <cell r="D10480">
            <v>0.8</v>
          </cell>
          <cell r="E10480" t="str">
            <v>B</v>
          </cell>
        </row>
        <row r="10481">
          <cell r="C10481" t="str">
            <v>19安徽11</v>
          </cell>
          <cell r="D10481">
            <v>0.8</v>
          </cell>
          <cell r="E10481" t="str">
            <v>B</v>
          </cell>
        </row>
        <row r="10482">
          <cell r="C10482" t="str">
            <v>19浙江15</v>
          </cell>
          <cell r="D10482">
            <v>0.8</v>
          </cell>
          <cell r="E10482" t="str">
            <v>B</v>
          </cell>
        </row>
        <row r="10483">
          <cell r="C10483" t="str">
            <v>19浙江16</v>
          </cell>
          <cell r="D10483">
            <v>0.8</v>
          </cell>
          <cell r="E10483" t="str">
            <v>B</v>
          </cell>
        </row>
        <row r="10484">
          <cell r="C10484" t="str">
            <v>19浙江17</v>
          </cell>
          <cell r="D10484">
            <v>0.8</v>
          </cell>
          <cell r="E10484" t="str">
            <v>B</v>
          </cell>
        </row>
        <row r="10485">
          <cell r="C10485" t="str">
            <v>19天津41</v>
          </cell>
          <cell r="D10485">
            <v>0.8</v>
          </cell>
          <cell r="E10485" t="str">
            <v>B</v>
          </cell>
        </row>
        <row r="10486">
          <cell r="C10486" t="str">
            <v>19天津42</v>
          </cell>
          <cell r="D10486">
            <v>0.8</v>
          </cell>
          <cell r="E10486" t="str">
            <v>B</v>
          </cell>
        </row>
        <row r="10487">
          <cell r="C10487" t="str">
            <v>19天津43</v>
          </cell>
          <cell r="D10487">
            <v>0.8</v>
          </cell>
          <cell r="E10487" t="str">
            <v>B</v>
          </cell>
        </row>
        <row r="10488">
          <cell r="C10488" t="str">
            <v>19天津44</v>
          </cell>
          <cell r="D10488">
            <v>0.8</v>
          </cell>
          <cell r="E10488" t="str">
            <v>B</v>
          </cell>
        </row>
        <row r="10489">
          <cell r="C10489" t="str">
            <v>19天津45</v>
          </cell>
          <cell r="D10489">
            <v>0.8</v>
          </cell>
          <cell r="E10489" t="str">
            <v>B</v>
          </cell>
        </row>
        <row r="10490">
          <cell r="C10490" t="str">
            <v>19天津46</v>
          </cell>
          <cell r="D10490">
            <v>0.8</v>
          </cell>
          <cell r="E10490" t="str">
            <v>B</v>
          </cell>
        </row>
        <row r="10491">
          <cell r="C10491" t="str">
            <v>19天津47</v>
          </cell>
          <cell r="D10491">
            <v>0.8</v>
          </cell>
          <cell r="E10491" t="str">
            <v>B</v>
          </cell>
        </row>
        <row r="10492">
          <cell r="C10492" t="str">
            <v>19北京31</v>
          </cell>
          <cell r="D10492">
            <v>0.8</v>
          </cell>
          <cell r="E10492" t="str">
            <v>B</v>
          </cell>
        </row>
        <row r="10493">
          <cell r="C10493" t="str">
            <v>19辽宁15</v>
          </cell>
          <cell r="D10493">
            <v>0.8</v>
          </cell>
          <cell r="E10493" t="str">
            <v>B</v>
          </cell>
        </row>
        <row r="10494">
          <cell r="C10494" t="str">
            <v>19辽宁16</v>
          </cell>
          <cell r="D10494">
            <v>0.8</v>
          </cell>
          <cell r="E10494" t="str">
            <v>B</v>
          </cell>
        </row>
        <row r="10495">
          <cell r="C10495" t="str">
            <v>19湖南20</v>
          </cell>
          <cell r="D10495">
            <v>0.8</v>
          </cell>
          <cell r="E10495" t="str">
            <v>B</v>
          </cell>
        </row>
        <row r="10496">
          <cell r="C10496" t="str">
            <v>19湖南21</v>
          </cell>
          <cell r="D10496">
            <v>0.8</v>
          </cell>
          <cell r="E10496" t="str">
            <v>B</v>
          </cell>
        </row>
        <row r="10497">
          <cell r="C10497" t="str">
            <v>19湖南22</v>
          </cell>
          <cell r="D10497">
            <v>0.8</v>
          </cell>
          <cell r="E10497" t="str">
            <v>B</v>
          </cell>
        </row>
        <row r="10498">
          <cell r="C10498" t="str">
            <v>19湖南23</v>
          </cell>
          <cell r="D10498">
            <v>0.8</v>
          </cell>
          <cell r="E10498" t="str">
            <v>B</v>
          </cell>
        </row>
        <row r="10499">
          <cell r="C10499" t="str">
            <v>19江西27</v>
          </cell>
          <cell r="D10499">
            <v>0.8</v>
          </cell>
          <cell r="E10499" t="str">
            <v>B</v>
          </cell>
        </row>
        <row r="10500">
          <cell r="C10500" t="str">
            <v>19江西28</v>
          </cell>
          <cell r="D10500">
            <v>0.8</v>
          </cell>
          <cell r="E10500" t="str">
            <v>B</v>
          </cell>
        </row>
        <row r="10501">
          <cell r="C10501" t="str">
            <v>19内蒙24</v>
          </cell>
          <cell r="D10501">
            <v>0.8</v>
          </cell>
          <cell r="E10501" t="str">
            <v>B</v>
          </cell>
        </row>
        <row r="10502">
          <cell r="C10502" t="str">
            <v>19内蒙25</v>
          </cell>
          <cell r="D10502">
            <v>0.8</v>
          </cell>
          <cell r="E10502" t="str">
            <v>B</v>
          </cell>
        </row>
        <row r="10503">
          <cell r="C10503" t="str">
            <v>19海南16</v>
          </cell>
          <cell r="D10503">
            <v>0.8</v>
          </cell>
          <cell r="E10503" t="str">
            <v>B</v>
          </cell>
        </row>
        <row r="10504">
          <cell r="C10504" t="str">
            <v>19海南17</v>
          </cell>
          <cell r="D10504">
            <v>0.8</v>
          </cell>
          <cell r="E10504" t="str">
            <v>B</v>
          </cell>
        </row>
        <row r="10505">
          <cell r="C10505" t="str">
            <v>19海南18</v>
          </cell>
          <cell r="D10505">
            <v>0.8</v>
          </cell>
          <cell r="E10505" t="str">
            <v>B</v>
          </cell>
        </row>
        <row r="10506">
          <cell r="C10506" t="str">
            <v>19海南19</v>
          </cell>
          <cell r="D10506">
            <v>0.8</v>
          </cell>
          <cell r="E10506" t="str">
            <v>B</v>
          </cell>
        </row>
        <row r="10507">
          <cell r="C10507" t="str">
            <v>19海南20</v>
          </cell>
          <cell r="D10507">
            <v>0.8</v>
          </cell>
          <cell r="E10507" t="str">
            <v>B</v>
          </cell>
        </row>
        <row r="10508">
          <cell r="C10508" t="str">
            <v>19海南21</v>
          </cell>
          <cell r="D10508">
            <v>0.8</v>
          </cell>
          <cell r="E10508" t="str">
            <v>B</v>
          </cell>
        </row>
        <row r="10509">
          <cell r="C10509" t="str">
            <v>19安徽12</v>
          </cell>
          <cell r="D10509">
            <v>0.8</v>
          </cell>
          <cell r="E10509" t="str">
            <v>B</v>
          </cell>
        </row>
        <row r="10510">
          <cell r="C10510" t="str">
            <v>19安徽13</v>
          </cell>
          <cell r="D10510">
            <v>0.8</v>
          </cell>
          <cell r="E10510" t="str">
            <v>B</v>
          </cell>
        </row>
        <row r="10511">
          <cell r="C10511" t="str">
            <v>19安徽14</v>
          </cell>
          <cell r="D10511">
            <v>0.8</v>
          </cell>
          <cell r="E10511" t="str">
            <v>B</v>
          </cell>
        </row>
        <row r="10512">
          <cell r="C10512" t="str">
            <v>19安徽16</v>
          </cell>
          <cell r="D10512">
            <v>0.8</v>
          </cell>
          <cell r="E10512" t="str">
            <v>B</v>
          </cell>
        </row>
        <row r="10513">
          <cell r="C10513" t="str">
            <v>19山西48</v>
          </cell>
          <cell r="D10513">
            <v>0.8</v>
          </cell>
          <cell r="E10513" t="str">
            <v>B</v>
          </cell>
        </row>
        <row r="10514">
          <cell r="C10514" t="str">
            <v>19山西49</v>
          </cell>
          <cell r="D10514">
            <v>0.8</v>
          </cell>
          <cell r="E10514" t="str">
            <v>B</v>
          </cell>
        </row>
        <row r="10515">
          <cell r="C10515" t="str">
            <v>19山西50</v>
          </cell>
          <cell r="D10515">
            <v>0.8</v>
          </cell>
          <cell r="E10515" t="str">
            <v>B</v>
          </cell>
        </row>
        <row r="10516">
          <cell r="C10516" t="str">
            <v>19山西51</v>
          </cell>
          <cell r="D10516">
            <v>0.8</v>
          </cell>
          <cell r="E10516" t="str">
            <v>B</v>
          </cell>
        </row>
        <row r="10517">
          <cell r="C10517" t="str">
            <v>19山西52</v>
          </cell>
          <cell r="D10517">
            <v>0.8</v>
          </cell>
          <cell r="E10517" t="str">
            <v>B</v>
          </cell>
        </row>
        <row r="10518">
          <cell r="C10518" t="str">
            <v>19山西53</v>
          </cell>
          <cell r="D10518">
            <v>0.8</v>
          </cell>
          <cell r="E10518" t="str">
            <v>B</v>
          </cell>
        </row>
        <row r="10519">
          <cell r="C10519" t="str">
            <v>19山东40</v>
          </cell>
          <cell r="D10519">
            <v>0.8</v>
          </cell>
          <cell r="E10519" t="str">
            <v>B</v>
          </cell>
        </row>
        <row r="10520">
          <cell r="C10520" t="str">
            <v>19山东41</v>
          </cell>
          <cell r="D10520">
            <v>0.8</v>
          </cell>
          <cell r="E10520" t="str">
            <v>B</v>
          </cell>
        </row>
        <row r="10521">
          <cell r="C10521" t="str">
            <v>19山东42</v>
          </cell>
          <cell r="D10521">
            <v>0.8</v>
          </cell>
          <cell r="E10521" t="str">
            <v>B</v>
          </cell>
        </row>
        <row r="10522">
          <cell r="C10522" t="str">
            <v>19山东43</v>
          </cell>
          <cell r="D10522">
            <v>0.8</v>
          </cell>
          <cell r="E10522" t="str">
            <v>B</v>
          </cell>
        </row>
        <row r="10523">
          <cell r="C10523" t="str">
            <v>19山东44</v>
          </cell>
          <cell r="D10523">
            <v>0.8</v>
          </cell>
          <cell r="E10523" t="str">
            <v>B</v>
          </cell>
        </row>
        <row r="10524">
          <cell r="C10524" t="str">
            <v>19山东45</v>
          </cell>
          <cell r="D10524">
            <v>0.8</v>
          </cell>
          <cell r="E10524" t="str">
            <v>B</v>
          </cell>
        </row>
        <row r="10525">
          <cell r="C10525" t="str">
            <v>19山东46</v>
          </cell>
          <cell r="D10525">
            <v>0.8</v>
          </cell>
          <cell r="E10525" t="str">
            <v>B</v>
          </cell>
        </row>
        <row r="10526">
          <cell r="C10526" t="str">
            <v>19山东47</v>
          </cell>
          <cell r="D10526">
            <v>0.8</v>
          </cell>
          <cell r="E10526" t="str">
            <v>B</v>
          </cell>
        </row>
        <row r="10527">
          <cell r="C10527" t="str">
            <v>19山东48</v>
          </cell>
          <cell r="D10527">
            <v>0.8</v>
          </cell>
          <cell r="E10527" t="str">
            <v>B</v>
          </cell>
        </row>
        <row r="10528">
          <cell r="C10528" t="str">
            <v>19陕西24</v>
          </cell>
          <cell r="D10528">
            <v>0.8</v>
          </cell>
          <cell r="E10528" t="str">
            <v>B</v>
          </cell>
        </row>
        <row r="10529">
          <cell r="C10529" t="str">
            <v>19陕西25</v>
          </cell>
          <cell r="D10529">
            <v>0.8</v>
          </cell>
          <cell r="E10529" t="str">
            <v>B</v>
          </cell>
        </row>
        <row r="10530">
          <cell r="C10530" t="str">
            <v>19陕西26</v>
          </cell>
          <cell r="D10530">
            <v>0.8</v>
          </cell>
          <cell r="E10530" t="str">
            <v>B</v>
          </cell>
        </row>
        <row r="10531">
          <cell r="C10531" t="str">
            <v>19西藏06</v>
          </cell>
          <cell r="D10531">
            <v>0.8</v>
          </cell>
          <cell r="E10531" t="str">
            <v>B</v>
          </cell>
        </row>
        <row r="10532">
          <cell r="C10532" t="str">
            <v>19西藏07</v>
          </cell>
          <cell r="D10532">
            <v>0.8</v>
          </cell>
          <cell r="E10532" t="str">
            <v>B</v>
          </cell>
        </row>
        <row r="10533">
          <cell r="C10533" t="str">
            <v>19西藏08</v>
          </cell>
          <cell r="D10533">
            <v>0.8</v>
          </cell>
          <cell r="E10533" t="str">
            <v>B</v>
          </cell>
        </row>
        <row r="10534">
          <cell r="C10534" t="str">
            <v>19湖北27</v>
          </cell>
          <cell r="D10534">
            <v>0.8</v>
          </cell>
          <cell r="E10534" t="str">
            <v>B</v>
          </cell>
        </row>
        <row r="10535">
          <cell r="C10535" t="str">
            <v>19湖北28</v>
          </cell>
          <cell r="D10535">
            <v>0.8</v>
          </cell>
          <cell r="E10535" t="str">
            <v>B</v>
          </cell>
        </row>
        <row r="10536">
          <cell r="C10536" t="str">
            <v>19江苏16</v>
          </cell>
          <cell r="D10536">
            <v>0.8</v>
          </cell>
          <cell r="E10536" t="str">
            <v>B</v>
          </cell>
        </row>
        <row r="10537">
          <cell r="C10537" t="str">
            <v>19江苏17</v>
          </cell>
          <cell r="D10537">
            <v>0.8</v>
          </cell>
          <cell r="E10537" t="str">
            <v>B</v>
          </cell>
        </row>
        <row r="10538">
          <cell r="C10538" t="str">
            <v>19江苏18</v>
          </cell>
          <cell r="D10538">
            <v>0.8</v>
          </cell>
          <cell r="E10538" t="str">
            <v>B</v>
          </cell>
        </row>
        <row r="10539">
          <cell r="C10539" t="str">
            <v>19江苏19</v>
          </cell>
          <cell r="D10539">
            <v>0.8</v>
          </cell>
          <cell r="E10539" t="str">
            <v>B</v>
          </cell>
        </row>
        <row r="10540">
          <cell r="C10540" t="str">
            <v>19龙江08</v>
          </cell>
          <cell r="D10540">
            <v>0.8</v>
          </cell>
          <cell r="E10540" t="str">
            <v>B</v>
          </cell>
        </row>
        <row r="10541">
          <cell r="C10541" t="str">
            <v>19龙江09</v>
          </cell>
          <cell r="D10541">
            <v>0.8</v>
          </cell>
          <cell r="E10541" t="str">
            <v>B</v>
          </cell>
        </row>
        <row r="10542">
          <cell r="C10542" t="str">
            <v>19龙江10</v>
          </cell>
          <cell r="D10542">
            <v>0.8</v>
          </cell>
          <cell r="E10542" t="str">
            <v>B</v>
          </cell>
        </row>
        <row r="10543">
          <cell r="C10543" t="str">
            <v>19龙江11</v>
          </cell>
          <cell r="D10543">
            <v>0.8</v>
          </cell>
          <cell r="E10543" t="str">
            <v>B</v>
          </cell>
        </row>
        <row r="10544">
          <cell r="C10544" t="str">
            <v>19龙江13</v>
          </cell>
          <cell r="D10544">
            <v>0.8</v>
          </cell>
          <cell r="E10544" t="str">
            <v>B</v>
          </cell>
        </row>
        <row r="10545">
          <cell r="C10545" t="str">
            <v>19龙江14</v>
          </cell>
          <cell r="D10545">
            <v>0.8</v>
          </cell>
          <cell r="E10545" t="str">
            <v>B</v>
          </cell>
        </row>
        <row r="10546">
          <cell r="C10546" t="str">
            <v>19龙江15</v>
          </cell>
          <cell r="D10546">
            <v>0.8</v>
          </cell>
          <cell r="E10546" t="str">
            <v>B</v>
          </cell>
        </row>
        <row r="10547">
          <cell r="C10547" t="str">
            <v>19龙江16</v>
          </cell>
          <cell r="D10547">
            <v>0.8</v>
          </cell>
          <cell r="E10547" t="str">
            <v>B</v>
          </cell>
        </row>
        <row r="10548">
          <cell r="C10548" t="str">
            <v>19龙江17</v>
          </cell>
          <cell r="D10548">
            <v>0.8</v>
          </cell>
          <cell r="E10548" t="str">
            <v>B</v>
          </cell>
        </row>
        <row r="10549">
          <cell r="C10549" t="str">
            <v>19青海20</v>
          </cell>
          <cell r="D10549">
            <v>0.8</v>
          </cell>
          <cell r="E10549" t="str">
            <v>B</v>
          </cell>
        </row>
        <row r="10550">
          <cell r="C10550" t="str">
            <v>19青海22</v>
          </cell>
          <cell r="D10550">
            <v>0.8</v>
          </cell>
          <cell r="E10550" t="str">
            <v>B</v>
          </cell>
        </row>
        <row r="10551">
          <cell r="C10551" t="str">
            <v>19青海23</v>
          </cell>
          <cell r="D10551">
            <v>0.8</v>
          </cell>
          <cell r="E10551" t="str">
            <v>B</v>
          </cell>
        </row>
        <row r="10552">
          <cell r="C10552" t="str">
            <v>19青海24</v>
          </cell>
          <cell r="D10552">
            <v>0.8</v>
          </cell>
          <cell r="E10552" t="str">
            <v>B</v>
          </cell>
        </row>
        <row r="10553">
          <cell r="C10553" t="str">
            <v>19新疆22</v>
          </cell>
          <cell r="D10553">
            <v>0.8</v>
          </cell>
          <cell r="E10553" t="str">
            <v>B</v>
          </cell>
        </row>
        <row r="10554">
          <cell r="C10554" t="str">
            <v>19新疆23</v>
          </cell>
          <cell r="D10554">
            <v>0.8</v>
          </cell>
          <cell r="E10554" t="str">
            <v>B</v>
          </cell>
        </row>
        <row r="10555">
          <cell r="C10555" t="str">
            <v>19兵团05</v>
          </cell>
          <cell r="D10555">
            <v>0.8</v>
          </cell>
          <cell r="E10555" t="str">
            <v>B</v>
          </cell>
        </row>
        <row r="10556">
          <cell r="C10556" t="str">
            <v>19兵团06</v>
          </cell>
          <cell r="D10556">
            <v>0.8</v>
          </cell>
          <cell r="E10556" t="str">
            <v>B</v>
          </cell>
        </row>
        <row r="10557">
          <cell r="C10557" t="str">
            <v>19兵团07</v>
          </cell>
          <cell r="D10557">
            <v>0.8</v>
          </cell>
          <cell r="E10557" t="str">
            <v>B</v>
          </cell>
        </row>
        <row r="10558">
          <cell r="C10558" t="str">
            <v>19兵团08</v>
          </cell>
          <cell r="D10558">
            <v>0.8</v>
          </cell>
          <cell r="E10558" t="str">
            <v>B</v>
          </cell>
        </row>
        <row r="10559">
          <cell r="C10559" t="str">
            <v>19天津51</v>
          </cell>
          <cell r="D10559">
            <v>0.8</v>
          </cell>
          <cell r="E10559" t="str">
            <v>B</v>
          </cell>
        </row>
        <row r="10560">
          <cell r="C10560" t="str">
            <v>19天津52</v>
          </cell>
          <cell r="D10560">
            <v>0.8</v>
          </cell>
          <cell r="E10560" t="str">
            <v>B</v>
          </cell>
        </row>
        <row r="10561">
          <cell r="C10561" t="str">
            <v>19宁夏31</v>
          </cell>
          <cell r="D10561">
            <v>0.8</v>
          </cell>
          <cell r="E10561" t="str">
            <v>B</v>
          </cell>
        </row>
        <row r="10562">
          <cell r="C10562" t="str">
            <v>19山西54</v>
          </cell>
          <cell r="D10562">
            <v>0.8</v>
          </cell>
          <cell r="E10562" t="str">
            <v>B</v>
          </cell>
        </row>
        <row r="10563">
          <cell r="C10563" t="str">
            <v>19山西55</v>
          </cell>
          <cell r="D10563">
            <v>0.8</v>
          </cell>
          <cell r="E10563" t="str">
            <v>B</v>
          </cell>
        </row>
        <row r="10564">
          <cell r="C10564" t="str">
            <v>19山西56</v>
          </cell>
          <cell r="D10564">
            <v>0.8</v>
          </cell>
          <cell r="E10564" t="str">
            <v>B</v>
          </cell>
        </row>
        <row r="10565">
          <cell r="C10565" t="str">
            <v>19山西57</v>
          </cell>
          <cell r="D10565">
            <v>0.8</v>
          </cell>
          <cell r="E10565" t="str">
            <v>B</v>
          </cell>
        </row>
        <row r="10566">
          <cell r="C10566" t="str">
            <v>19山西58</v>
          </cell>
          <cell r="D10566">
            <v>0.8</v>
          </cell>
          <cell r="E10566" t="str">
            <v>B</v>
          </cell>
        </row>
        <row r="10567">
          <cell r="C10567" t="str">
            <v>19山西59</v>
          </cell>
          <cell r="D10567">
            <v>0.8</v>
          </cell>
          <cell r="E10567" t="str">
            <v>B</v>
          </cell>
        </row>
        <row r="10568">
          <cell r="C10568" t="str">
            <v>19山西60</v>
          </cell>
          <cell r="D10568">
            <v>0.8</v>
          </cell>
          <cell r="E10568" t="str">
            <v>B</v>
          </cell>
        </row>
        <row r="10569">
          <cell r="C10569" t="str">
            <v>19山西61</v>
          </cell>
          <cell r="D10569">
            <v>0.8</v>
          </cell>
          <cell r="E10569" t="str">
            <v>B</v>
          </cell>
        </row>
        <row r="10570">
          <cell r="C10570" t="str">
            <v>19山西62</v>
          </cell>
          <cell r="D10570">
            <v>0.8</v>
          </cell>
          <cell r="E10570" t="str">
            <v>B</v>
          </cell>
        </row>
        <row r="10571">
          <cell r="C10571" t="str">
            <v>19山西63</v>
          </cell>
          <cell r="D10571">
            <v>0.8</v>
          </cell>
          <cell r="E10571" t="str">
            <v>B</v>
          </cell>
        </row>
        <row r="10572">
          <cell r="C10572" t="str">
            <v>19河北38</v>
          </cell>
          <cell r="D10572">
            <v>0.8</v>
          </cell>
          <cell r="E10572" t="str">
            <v>B</v>
          </cell>
        </row>
        <row r="10573">
          <cell r="C10573" t="str">
            <v>19河北39</v>
          </cell>
          <cell r="D10573">
            <v>0.8</v>
          </cell>
          <cell r="E10573" t="str">
            <v>B</v>
          </cell>
        </row>
        <row r="10574">
          <cell r="C10574" t="str">
            <v>19甘肃19</v>
          </cell>
          <cell r="D10574">
            <v>0.8</v>
          </cell>
          <cell r="E10574" t="str">
            <v>B</v>
          </cell>
        </row>
        <row r="10575">
          <cell r="C10575" t="str">
            <v>19甘肃20</v>
          </cell>
          <cell r="D10575">
            <v>0.8</v>
          </cell>
          <cell r="E10575" t="str">
            <v>B</v>
          </cell>
        </row>
        <row r="10576">
          <cell r="C10576" t="str">
            <v>19甘肃21</v>
          </cell>
          <cell r="D10576">
            <v>0.8</v>
          </cell>
          <cell r="E10576" t="str">
            <v>B</v>
          </cell>
        </row>
        <row r="10577">
          <cell r="C10577" t="str">
            <v>19甘肃22</v>
          </cell>
          <cell r="D10577">
            <v>0.8</v>
          </cell>
          <cell r="E10577" t="str">
            <v>B</v>
          </cell>
        </row>
        <row r="10578">
          <cell r="C10578" t="str">
            <v>19云南24</v>
          </cell>
          <cell r="D10578">
            <v>0.8</v>
          </cell>
          <cell r="E10578" t="str">
            <v>B</v>
          </cell>
        </row>
        <row r="10579">
          <cell r="C10579" t="str">
            <v>19云南26</v>
          </cell>
          <cell r="D10579">
            <v>0.8</v>
          </cell>
          <cell r="E10579" t="str">
            <v>B</v>
          </cell>
        </row>
        <row r="10580">
          <cell r="C10580" t="str">
            <v>19湖北30</v>
          </cell>
          <cell r="D10580">
            <v>0.8</v>
          </cell>
          <cell r="E10580" t="str">
            <v>B</v>
          </cell>
        </row>
        <row r="10581">
          <cell r="C10581" t="str">
            <v>19湖北31</v>
          </cell>
          <cell r="D10581">
            <v>0.8</v>
          </cell>
          <cell r="E10581" t="str">
            <v>B</v>
          </cell>
        </row>
        <row r="10582">
          <cell r="C10582" t="str">
            <v>19湖北32</v>
          </cell>
          <cell r="D10582">
            <v>0.8</v>
          </cell>
          <cell r="E10582" t="str">
            <v>B</v>
          </cell>
        </row>
        <row r="10583">
          <cell r="C10583" t="str">
            <v>19湖北33</v>
          </cell>
          <cell r="D10583">
            <v>0.8</v>
          </cell>
          <cell r="E10583" t="str">
            <v>B</v>
          </cell>
        </row>
        <row r="10584">
          <cell r="C10584" t="str">
            <v>19湖北34</v>
          </cell>
          <cell r="D10584">
            <v>0.8</v>
          </cell>
          <cell r="E10584" t="str">
            <v>B</v>
          </cell>
        </row>
        <row r="10585">
          <cell r="C10585" t="str">
            <v>19湖北35</v>
          </cell>
          <cell r="D10585">
            <v>0.8</v>
          </cell>
          <cell r="E10585" t="str">
            <v>B</v>
          </cell>
        </row>
        <row r="10586">
          <cell r="C10586" t="str">
            <v>19湖北36</v>
          </cell>
          <cell r="D10586">
            <v>0.8</v>
          </cell>
          <cell r="E10586" t="str">
            <v>B</v>
          </cell>
        </row>
        <row r="10587">
          <cell r="C10587" t="str">
            <v>19湖北37</v>
          </cell>
          <cell r="D10587">
            <v>0.8</v>
          </cell>
          <cell r="E10587" t="str">
            <v>B</v>
          </cell>
        </row>
        <row r="10588">
          <cell r="C10588" t="str">
            <v>19湖北38</v>
          </cell>
          <cell r="D10588">
            <v>0.8</v>
          </cell>
          <cell r="E10588" t="str">
            <v>B</v>
          </cell>
        </row>
        <row r="10589">
          <cell r="C10589" t="str">
            <v>19湖北39</v>
          </cell>
          <cell r="D10589">
            <v>0.8</v>
          </cell>
          <cell r="E10589" t="str">
            <v>B</v>
          </cell>
        </row>
        <row r="10590">
          <cell r="C10590" t="str">
            <v>19重庆16</v>
          </cell>
          <cell r="D10590">
            <v>0.8</v>
          </cell>
          <cell r="E10590" t="str">
            <v>B</v>
          </cell>
        </row>
        <row r="10591">
          <cell r="C10591" t="str">
            <v>19重庆17</v>
          </cell>
          <cell r="D10591">
            <v>0.8</v>
          </cell>
          <cell r="E10591" t="str">
            <v>B</v>
          </cell>
        </row>
        <row r="10592">
          <cell r="C10592" t="str">
            <v>19重庆18</v>
          </cell>
          <cell r="D10592">
            <v>0.8</v>
          </cell>
          <cell r="E10592" t="str">
            <v>B</v>
          </cell>
        </row>
        <row r="10593">
          <cell r="C10593" t="str">
            <v>19重庆19</v>
          </cell>
          <cell r="D10593">
            <v>0.8</v>
          </cell>
          <cell r="E10593" t="str">
            <v>B</v>
          </cell>
        </row>
        <row r="10594">
          <cell r="C10594" t="str">
            <v>19重庆20</v>
          </cell>
          <cell r="D10594">
            <v>0.8</v>
          </cell>
          <cell r="E10594" t="str">
            <v>B</v>
          </cell>
        </row>
        <row r="10595">
          <cell r="C10595" t="str">
            <v>19河北40</v>
          </cell>
          <cell r="D10595">
            <v>0.8</v>
          </cell>
          <cell r="E10595" t="str">
            <v>B</v>
          </cell>
        </row>
        <row r="10596">
          <cell r="C10596" t="str">
            <v>19河北41</v>
          </cell>
          <cell r="D10596">
            <v>0.8</v>
          </cell>
          <cell r="E10596" t="str">
            <v>B</v>
          </cell>
        </row>
        <row r="10597">
          <cell r="C10597" t="str">
            <v>19河北42</v>
          </cell>
          <cell r="D10597">
            <v>0.8</v>
          </cell>
          <cell r="E10597" t="str">
            <v>B</v>
          </cell>
        </row>
        <row r="10598">
          <cell r="C10598" t="str">
            <v>19河北43</v>
          </cell>
          <cell r="D10598">
            <v>0.8</v>
          </cell>
          <cell r="E10598" t="str">
            <v>B</v>
          </cell>
        </row>
        <row r="10599">
          <cell r="C10599" t="str">
            <v>19内蒙29</v>
          </cell>
          <cell r="D10599">
            <v>0.8</v>
          </cell>
          <cell r="E10599" t="str">
            <v>B</v>
          </cell>
        </row>
        <row r="10600">
          <cell r="C10600" t="str">
            <v>19青岛28</v>
          </cell>
          <cell r="D10600">
            <v>0.8</v>
          </cell>
          <cell r="E10600" t="str">
            <v>B</v>
          </cell>
        </row>
        <row r="10601">
          <cell r="C10601" t="str">
            <v>19川118</v>
          </cell>
          <cell r="D10601">
            <v>0.8</v>
          </cell>
          <cell r="E10601" t="str">
            <v>B</v>
          </cell>
        </row>
        <row r="10602">
          <cell r="C10602" t="str">
            <v>19川119</v>
          </cell>
          <cell r="D10602">
            <v>0.8</v>
          </cell>
          <cell r="E10602" t="str">
            <v>B</v>
          </cell>
        </row>
        <row r="10603">
          <cell r="C10603" t="str">
            <v>19海南22</v>
          </cell>
          <cell r="D10603">
            <v>0.8</v>
          </cell>
          <cell r="E10603" t="str">
            <v>B</v>
          </cell>
        </row>
        <row r="10604">
          <cell r="C10604" t="str">
            <v>19湖南38</v>
          </cell>
          <cell r="D10604">
            <v>0.8</v>
          </cell>
          <cell r="E10604" t="str">
            <v>B</v>
          </cell>
        </row>
        <row r="10605">
          <cell r="C10605" t="str">
            <v>19湖南39</v>
          </cell>
          <cell r="D10605">
            <v>0.8</v>
          </cell>
          <cell r="E10605" t="str">
            <v>B</v>
          </cell>
        </row>
        <row r="10606">
          <cell r="C10606" t="str">
            <v>19湖南40</v>
          </cell>
          <cell r="D10606">
            <v>0.8</v>
          </cell>
          <cell r="E10606" t="str">
            <v>B</v>
          </cell>
        </row>
        <row r="10607">
          <cell r="C10607" t="str">
            <v>19北京33</v>
          </cell>
          <cell r="D10607">
            <v>0.8</v>
          </cell>
          <cell r="E10607" t="str">
            <v>B</v>
          </cell>
        </row>
        <row r="10608">
          <cell r="C10608" t="str">
            <v>19北京34</v>
          </cell>
          <cell r="D10608">
            <v>0.8</v>
          </cell>
          <cell r="E10608" t="str">
            <v>B</v>
          </cell>
        </row>
        <row r="10609">
          <cell r="C10609" t="str">
            <v>19新疆24</v>
          </cell>
          <cell r="D10609">
            <v>0.8</v>
          </cell>
          <cell r="E10609" t="str">
            <v>B</v>
          </cell>
        </row>
        <row r="10610">
          <cell r="C10610" t="str">
            <v>19新疆25</v>
          </cell>
          <cell r="D10610">
            <v>0.8</v>
          </cell>
          <cell r="E10610" t="str">
            <v>B</v>
          </cell>
        </row>
        <row r="10611">
          <cell r="C10611" t="str">
            <v>19广西20</v>
          </cell>
          <cell r="D10611">
            <v>0.8</v>
          </cell>
          <cell r="E10611" t="str">
            <v>B</v>
          </cell>
        </row>
        <row r="10612">
          <cell r="C10612" t="str">
            <v>19广西21</v>
          </cell>
          <cell r="D10612">
            <v>0.8</v>
          </cell>
          <cell r="E10612" t="str">
            <v>B</v>
          </cell>
        </row>
        <row r="10613">
          <cell r="C10613" t="str">
            <v>19厦门08</v>
          </cell>
          <cell r="D10613">
            <v>0.8</v>
          </cell>
          <cell r="E10613" t="str">
            <v>B</v>
          </cell>
        </row>
        <row r="10614">
          <cell r="C10614" t="str">
            <v>19吉林33</v>
          </cell>
          <cell r="D10614">
            <v>0.8</v>
          </cell>
          <cell r="E10614" t="str">
            <v>B</v>
          </cell>
        </row>
        <row r="10615">
          <cell r="C10615" t="str">
            <v>19江苏20</v>
          </cell>
          <cell r="D10615">
            <v>0.8</v>
          </cell>
          <cell r="E10615" t="str">
            <v>B</v>
          </cell>
        </row>
        <row r="10616">
          <cell r="C10616" t="str">
            <v>19兵团09</v>
          </cell>
          <cell r="D10616">
            <v>0.8</v>
          </cell>
          <cell r="E10616" t="str">
            <v>B</v>
          </cell>
        </row>
        <row r="10617">
          <cell r="C10617" t="str">
            <v>19兵团10</v>
          </cell>
          <cell r="D10617">
            <v>0.8</v>
          </cell>
          <cell r="E10617" t="str">
            <v>B</v>
          </cell>
        </row>
        <row r="10618">
          <cell r="C10618" t="str">
            <v>19兵团11</v>
          </cell>
          <cell r="D10618">
            <v>0.8</v>
          </cell>
          <cell r="E10618" t="str">
            <v>B</v>
          </cell>
        </row>
        <row r="10619">
          <cell r="C10619" t="str">
            <v>19兵团12</v>
          </cell>
          <cell r="D10619">
            <v>0.8</v>
          </cell>
          <cell r="E10619" t="str">
            <v>B</v>
          </cell>
        </row>
        <row r="10620">
          <cell r="C10620" t="str">
            <v>20河南01</v>
          </cell>
          <cell r="D10620">
            <v>0.8</v>
          </cell>
          <cell r="E10620" t="str">
            <v>B</v>
          </cell>
        </row>
        <row r="10621">
          <cell r="C10621" t="str">
            <v>20河南02</v>
          </cell>
          <cell r="D10621">
            <v>0.8</v>
          </cell>
          <cell r="E10621" t="str">
            <v>B</v>
          </cell>
        </row>
        <row r="10622">
          <cell r="C10622" t="str">
            <v>20河南03</v>
          </cell>
          <cell r="D10622">
            <v>0.8</v>
          </cell>
          <cell r="E10622" t="str">
            <v>B</v>
          </cell>
        </row>
        <row r="10623">
          <cell r="C10623" t="str">
            <v>20河南04</v>
          </cell>
          <cell r="D10623">
            <v>0.8</v>
          </cell>
          <cell r="E10623" t="str">
            <v>B</v>
          </cell>
        </row>
        <row r="10624">
          <cell r="C10624" t="str">
            <v>20河南05</v>
          </cell>
          <cell r="D10624">
            <v>0.8</v>
          </cell>
          <cell r="E10624" t="str">
            <v>B</v>
          </cell>
        </row>
        <row r="10625">
          <cell r="C10625" t="str">
            <v>20河南06</v>
          </cell>
          <cell r="D10625">
            <v>0.8</v>
          </cell>
          <cell r="E10625" t="str">
            <v>B</v>
          </cell>
        </row>
        <row r="10626">
          <cell r="C10626" t="str">
            <v>20河南07</v>
          </cell>
          <cell r="D10626">
            <v>0.8</v>
          </cell>
          <cell r="E10626" t="str">
            <v>B</v>
          </cell>
        </row>
        <row r="10627">
          <cell r="C10627" t="str">
            <v>20河南08</v>
          </cell>
          <cell r="D10627">
            <v>0.8</v>
          </cell>
          <cell r="E10627" t="str">
            <v>B</v>
          </cell>
        </row>
        <row r="10628">
          <cell r="C10628" t="str">
            <v>20河南09</v>
          </cell>
          <cell r="D10628">
            <v>0.8</v>
          </cell>
          <cell r="E10628" t="str">
            <v>B</v>
          </cell>
        </row>
        <row r="10629">
          <cell r="C10629" t="str">
            <v>20河南10</v>
          </cell>
          <cell r="D10629">
            <v>0.8</v>
          </cell>
          <cell r="E10629" t="str">
            <v>B</v>
          </cell>
        </row>
        <row r="10630">
          <cell r="C10630" t="str">
            <v>20河南11</v>
          </cell>
          <cell r="D10630">
            <v>0.8</v>
          </cell>
          <cell r="E10630" t="str">
            <v>B</v>
          </cell>
        </row>
        <row r="10631">
          <cell r="C10631" t="str">
            <v>20河南12</v>
          </cell>
          <cell r="D10631">
            <v>0.8</v>
          </cell>
          <cell r="E10631" t="str">
            <v>B</v>
          </cell>
        </row>
        <row r="10632">
          <cell r="C10632" t="str">
            <v>20新疆01</v>
          </cell>
          <cell r="D10632">
            <v>0.8</v>
          </cell>
          <cell r="E10632" t="str">
            <v>B</v>
          </cell>
        </row>
        <row r="10633">
          <cell r="C10633" t="str">
            <v>20新疆02</v>
          </cell>
          <cell r="D10633">
            <v>0.8</v>
          </cell>
          <cell r="E10633" t="str">
            <v>B</v>
          </cell>
        </row>
        <row r="10634">
          <cell r="C10634" t="str">
            <v>20新疆03</v>
          </cell>
          <cell r="D10634">
            <v>0.8</v>
          </cell>
          <cell r="E10634" t="str">
            <v>B</v>
          </cell>
        </row>
        <row r="10635">
          <cell r="C10635" t="str">
            <v>20新疆04</v>
          </cell>
          <cell r="D10635">
            <v>0.8</v>
          </cell>
          <cell r="E10635" t="str">
            <v>B</v>
          </cell>
        </row>
        <row r="10636">
          <cell r="C10636" t="str">
            <v>20新疆05</v>
          </cell>
          <cell r="D10636">
            <v>0.8</v>
          </cell>
          <cell r="E10636" t="str">
            <v>B</v>
          </cell>
        </row>
        <row r="10637">
          <cell r="C10637" t="str">
            <v>20新疆06</v>
          </cell>
          <cell r="D10637">
            <v>0.8</v>
          </cell>
          <cell r="E10637" t="str">
            <v>B</v>
          </cell>
        </row>
        <row r="10638">
          <cell r="C10638" t="str">
            <v>20河北01</v>
          </cell>
          <cell r="D10638">
            <v>0.8</v>
          </cell>
          <cell r="E10638" t="str">
            <v>B</v>
          </cell>
        </row>
        <row r="10639">
          <cell r="C10639" t="str">
            <v>20河北02</v>
          </cell>
          <cell r="D10639">
            <v>0.8</v>
          </cell>
          <cell r="E10639" t="str">
            <v>B</v>
          </cell>
        </row>
        <row r="10640">
          <cell r="C10640" t="str">
            <v>20河北03</v>
          </cell>
          <cell r="D10640">
            <v>0.8</v>
          </cell>
          <cell r="E10640" t="str">
            <v>B</v>
          </cell>
        </row>
        <row r="10641">
          <cell r="C10641" t="str">
            <v>20河北04</v>
          </cell>
          <cell r="D10641">
            <v>0.8</v>
          </cell>
          <cell r="E10641" t="str">
            <v>B</v>
          </cell>
        </row>
        <row r="10642">
          <cell r="C10642" t="str">
            <v>20河北05</v>
          </cell>
          <cell r="D10642">
            <v>0.8</v>
          </cell>
          <cell r="E10642" t="str">
            <v>B</v>
          </cell>
        </row>
        <row r="10643">
          <cell r="C10643" t="str">
            <v>20河北06</v>
          </cell>
          <cell r="D10643">
            <v>0.8</v>
          </cell>
          <cell r="E10643" t="str">
            <v>B</v>
          </cell>
        </row>
        <row r="10644">
          <cell r="C10644" t="str">
            <v>20河北07</v>
          </cell>
          <cell r="D10644">
            <v>0.8</v>
          </cell>
          <cell r="E10644" t="str">
            <v>B</v>
          </cell>
        </row>
        <row r="10645">
          <cell r="C10645" t="str">
            <v>20广西01</v>
          </cell>
          <cell r="D10645">
            <v>0.8</v>
          </cell>
          <cell r="E10645" t="str">
            <v>B</v>
          </cell>
        </row>
        <row r="10646">
          <cell r="C10646" t="str">
            <v>20广西02</v>
          </cell>
          <cell r="D10646">
            <v>0.8</v>
          </cell>
          <cell r="E10646" t="str">
            <v>B</v>
          </cell>
        </row>
        <row r="10647">
          <cell r="C10647" t="str">
            <v>20广西03</v>
          </cell>
          <cell r="D10647">
            <v>0.8</v>
          </cell>
          <cell r="E10647" t="str">
            <v>B</v>
          </cell>
        </row>
        <row r="10648">
          <cell r="C10648" t="str">
            <v>20广西04</v>
          </cell>
          <cell r="D10648">
            <v>0.8</v>
          </cell>
          <cell r="E10648" t="str">
            <v>B</v>
          </cell>
        </row>
        <row r="10649">
          <cell r="C10649" t="str">
            <v>20深圳01</v>
          </cell>
          <cell r="D10649">
            <v>0.8</v>
          </cell>
          <cell r="E10649" t="str">
            <v>B</v>
          </cell>
        </row>
        <row r="10650">
          <cell r="C10650" t="str">
            <v>20深圳02</v>
          </cell>
          <cell r="D10650">
            <v>0.8</v>
          </cell>
          <cell r="E10650" t="str">
            <v>B</v>
          </cell>
        </row>
        <row r="10651">
          <cell r="C10651" t="str">
            <v>20深圳03</v>
          </cell>
          <cell r="D10651">
            <v>0.8</v>
          </cell>
          <cell r="E10651" t="str">
            <v>B</v>
          </cell>
        </row>
        <row r="10652">
          <cell r="C10652" t="str">
            <v>PR深圳04</v>
          </cell>
          <cell r="D10652">
            <v>0.8</v>
          </cell>
          <cell r="E10652" t="str">
            <v>B</v>
          </cell>
        </row>
        <row r="10653">
          <cell r="C10653" t="str">
            <v>20深圳05</v>
          </cell>
          <cell r="D10653">
            <v>0.8</v>
          </cell>
          <cell r="E10653" t="str">
            <v>B</v>
          </cell>
        </row>
        <row r="10654">
          <cell r="C10654" t="str">
            <v>PR深圳06</v>
          </cell>
          <cell r="D10654">
            <v>0.8</v>
          </cell>
          <cell r="E10654" t="str">
            <v>B</v>
          </cell>
        </row>
        <row r="10655">
          <cell r="C10655" t="str">
            <v>20深圳07</v>
          </cell>
          <cell r="D10655">
            <v>0.8</v>
          </cell>
          <cell r="E10655" t="str">
            <v>B</v>
          </cell>
        </row>
        <row r="10656">
          <cell r="C10656" t="str">
            <v>20深圳08</v>
          </cell>
          <cell r="D10656">
            <v>0.8</v>
          </cell>
          <cell r="E10656" t="str">
            <v>B</v>
          </cell>
        </row>
        <row r="10657">
          <cell r="C10657" t="str">
            <v>PR深圳09</v>
          </cell>
          <cell r="D10657">
            <v>0.8</v>
          </cell>
          <cell r="E10657" t="str">
            <v>B</v>
          </cell>
        </row>
        <row r="10658">
          <cell r="C10658" t="str">
            <v>20深圳10</v>
          </cell>
          <cell r="D10658">
            <v>0.8</v>
          </cell>
          <cell r="E10658" t="str">
            <v>B</v>
          </cell>
        </row>
        <row r="10659">
          <cell r="C10659" t="str">
            <v>20深圳11</v>
          </cell>
          <cell r="D10659">
            <v>0.8</v>
          </cell>
          <cell r="E10659" t="str">
            <v>B</v>
          </cell>
        </row>
        <row r="10660">
          <cell r="C10660" t="str">
            <v>PR深圳12</v>
          </cell>
          <cell r="D10660">
            <v>0.8</v>
          </cell>
          <cell r="E10660" t="str">
            <v>B</v>
          </cell>
        </row>
        <row r="10661">
          <cell r="C10661" t="str">
            <v>20深圳13</v>
          </cell>
          <cell r="D10661">
            <v>0.8</v>
          </cell>
          <cell r="E10661" t="str">
            <v>B</v>
          </cell>
        </row>
        <row r="10662">
          <cell r="C10662" t="str">
            <v>20深圳14</v>
          </cell>
          <cell r="D10662">
            <v>0.8</v>
          </cell>
          <cell r="E10662" t="str">
            <v>B</v>
          </cell>
        </row>
        <row r="10663">
          <cell r="C10663" t="str">
            <v>20深圳15</v>
          </cell>
          <cell r="D10663">
            <v>0.8</v>
          </cell>
          <cell r="E10663" t="str">
            <v>B</v>
          </cell>
        </row>
        <row r="10664">
          <cell r="C10664" t="str">
            <v>20深圳16</v>
          </cell>
          <cell r="D10664">
            <v>0.8</v>
          </cell>
          <cell r="E10664" t="str">
            <v>B</v>
          </cell>
        </row>
        <row r="10665">
          <cell r="C10665" t="str">
            <v>20深圳17</v>
          </cell>
          <cell r="D10665">
            <v>0.8</v>
          </cell>
          <cell r="E10665" t="str">
            <v>B</v>
          </cell>
        </row>
        <row r="10666">
          <cell r="C10666" t="str">
            <v>20深圳18</v>
          </cell>
          <cell r="D10666">
            <v>0.8</v>
          </cell>
          <cell r="E10666" t="str">
            <v>B</v>
          </cell>
        </row>
        <row r="10667">
          <cell r="C10667" t="str">
            <v>20深圳19</v>
          </cell>
          <cell r="D10667">
            <v>0.8</v>
          </cell>
          <cell r="E10667" t="str">
            <v>B</v>
          </cell>
        </row>
        <row r="10668">
          <cell r="C10668" t="str">
            <v>20深圳20</v>
          </cell>
          <cell r="D10668">
            <v>0.8</v>
          </cell>
          <cell r="E10668" t="str">
            <v>B</v>
          </cell>
        </row>
        <row r="10669">
          <cell r="C10669" t="str">
            <v>20深圳21</v>
          </cell>
          <cell r="D10669">
            <v>0.8</v>
          </cell>
          <cell r="E10669" t="str">
            <v>B</v>
          </cell>
        </row>
        <row r="10670">
          <cell r="C10670" t="str">
            <v>20深圳22</v>
          </cell>
          <cell r="D10670">
            <v>0.8</v>
          </cell>
          <cell r="E10670" t="str">
            <v>B</v>
          </cell>
        </row>
        <row r="10671">
          <cell r="C10671" t="str">
            <v>20福建01</v>
          </cell>
          <cell r="D10671">
            <v>0.8</v>
          </cell>
          <cell r="E10671" t="str">
            <v>B</v>
          </cell>
        </row>
        <row r="10672">
          <cell r="C10672" t="str">
            <v>20福建02</v>
          </cell>
          <cell r="D10672">
            <v>0.8</v>
          </cell>
          <cell r="E10672" t="str">
            <v>B</v>
          </cell>
        </row>
        <row r="10673">
          <cell r="C10673" t="str">
            <v>20福建03</v>
          </cell>
          <cell r="D10673">
            <v>0.8</v>
          </cell>
          <cell r="E10673" t="str">
            <v>B</v>
          </cell>
        </row>
        <row r="10674">
          <cell r="C10674" t="str">
            <v>20福建04</v>
          </cell>
          <cell r="D10674">
            <v>0.8</v>
          </cell>
          <cell r="E10674" t="str">
            <v>B</v>
          </cell>
        </row>
        <row r="10675">
          <cell r="C10675" t="str">
            <v>20福建05</v>
          </cell>
          <cell r="D10675">
            <v>0.8</v>
          </cell>
          <cell r="E10675" t="str">
            <v>B</v>
          </cell>
        </row>
        <row r="10676">
          <cell r="C10676" t="str">
            <v>20福建06</v>
          </cell>
          <cell r="D10676">
            <v>0.8</v>
          </cell>
          <cell r="E10676" t="str">
            <v>B</v>
          </cell>
        </row>
        <row r="10677">
          <cell r="C10677" t="str">
            <v>20福建07</v>
          </cell>
          <cell r="D10677">
            <v>0.8</v>
          </cell>
          <cell r="E10677" t="str">
            <v>B</v>
          </cell>
        </row>
        <row r="10678">
          <cell r="C10678" t="str">
            <v>20福建08</v>
          </cell>
          <cell r="D10678">
            <v>0.8</v>
          </cell>
          <cell r="E10678" t="str">
            <v>B</v>
          </cell>
        </row>
        <row r="10679">
          <cell r="C10679" t="str">
            <v>20福建09</v>
          </cell>
          <cell r="D10679">
            <v>0.8</v>
          </cell>
          <cell r="E10679" t="str">
            <v>B</v>
          </cell>
        </row>
        <row r="10680">
          <cell r="C10680" t="str">
            <v>20福建10</v>
          </cell>
          <cell r="D10680">
            <v>0.8</v>
          </cell>
          <cell r="E10680" t="str">
            <v>B</v>
          </cell>
        </row>
        <row r="10681">
          <cell r="C10681" t="str">
            <v>20福建11</v>
          </cell>
          <cell r="D10681">
            <v>0.8</v>
          </cell>
          <cell r="E10681" t="str">
            <v>B</v>
          </cell>
        </row>
        <row r="10682">
          <cell r="C10682" t="str">
            <v>20福建12</v>
          </cell>
          <cell r="D10682">
            <v>0.8</v>
          </cell>
          <cell r="E10682" t="str">
            <v>B</v>
          </cell>
        </row>
        <row r="10683">
          <cell r="C10683" t="str">
            <v>20福建13</v>
          </cell>
          <cell r="D10683">
            <v>0.8</v>
          </cell>
          <cell r="E10683" t="str">
            <v>B</v>
          </cell>
        </row>
        <row r="10684">
          <cell r="C10684" t="str">
            <v>20福建14</v>
          </cell>
          <cell r="D10684">
            <v>0.8</v>
          </cell>
          <cell r="E10684" t="str">
            <v>B</v>
          </cell>
        </row>
        <row r="10685">
          <cell r="C10685" t="str">
            <v>20福建15</v>
          </cell>
          <cell r="D10685">
            <v>0.8</v>
          </cell>
          <cell r="E10685" t="str">
            <v>B</v>
          </cell>
        </row>
        <row r="10686">
          <cell r="C10686" t="str">
            <v>20福建16</v>
          </cell>
          <cell r="D10686">
            <v>0.8</v>
          </cell>
          <cell r="E10686" t="str">
            <v>B</v>
          </cell>
        </row>
        <row r="10687">
          <cell r="C10687" t="str">
            <v>20福建17</v>
          </cell>
          <cell r="D10687">
            <v>0.8</v>
          </cell>
          <cell r="E10687" t="str">
            <v>B</v>
          </cell>
        </row>
        <row r="10688">
          <cell r="C10688" t="str">
            <v>20广东01</v>
          </cell>
          <cell r="D10688">
            <v>0.8</v>
          </cell>
          <cell r="E10688" t="str">
            <v>B</v>
          </cell>
        </row>
        <row r="10689">
          <cell r="C10689" t="str">
            <v>20广东02</v>
          </cell>
          <cell r="D10689">
            <v>0.8</v>
          </cell>
          <cell r="E10689" t="str">
            <v>B</v>
          </cell>
        </row>
        <row r="10690">
          <cell r="C10690" t="str">
            <v>20广东03</v>
          </cell>
          <cell r="D10690">
            <v>0.8</v>
          </cell>
          <cell r="E10690" t="str">
            <v>B</v>
          </cell>
        </row>
        <row r="10691">
          <cell r="C10691" t="str">
            <v>20广东04</v>
          </cell>
          <cell r="D10691">
            <v>0.8</v>
          </cell>
          <cell r="E10691" t="str">
            <v>B</v>
          </cell>
        </row>
        <row r="10692">
          <cell r="C10692" t="str">
            <v>20广东05</v>
          </cell>
          <cell r="D10692">
            <v>0.8</v>
          </cell>
          <cell r="E10692" t="str">
            <v>B</v>
          </cell>
        </row>
        <row r="10693">
          <cell r="C10693" t="str">
            <v>20广东06</v>
          </cell>
          <cell r="D10693">
            <v>0.8</v>
          </cell>
          <cell r="E10693" t="str">
            <v>B</v>
          </cell>
        </row>
        <row r="10694">
          <cell r="C10694" t="str">
            <v>20广东07</v>
          </cell>
          <cell r="D10694">
            <v>0.8</v>
          </cell>
          <cell r="E10694" t="str">
            <v>B</v>
          </cell>
        </row>
        <row r="10695">
          <cell r="C10695" t="str">
            <v>20广东08</v>
          </cell>
          <cell r="D10695">
            <v>0.8</v>
          </cell>
          <cell r="E10695" t="str">
            <v>B</v>
          </cell>
        </row>
        <row r="10696">
          <cell r="C10696" t="str">
            <v>20广东09</v>
          </cell>
          <cell r="D10696">
            <v>0.8</v>
          </cell>
          <cell r="E10696" t="str">
            <v>B</v>
          </cell>
        </row>
        <row r="10697">
          <cell r="C10697" t="str">
            <v>20广东10</v>
          </cell>
          <cell r="D10697">
            <v>0.8</v>
          </cell>
          <cell r="E10697" t="str">
            <v>B</v>
          </cell>
        </row>
        <row r="10698">
          <cell r="C10698" t="str">
            <v>20广东11</v>
          </cell>
          <cell r="D10698">
            <v>0.8</v>
          </cell>
          <cell r="E10698" t="str">
            <v>B</v>
          </cell>
        </row>
        <row r="10699">
          <cell r="C10699" t="str">
            <v>20广东12</v>
          </cell>
          <cell r="D10699">
            <v>0.8</v>
          </cell>
          <cell r="E10699" t="str">
            <v>B</v>
          </cell>
        </row>
        <row r="10700">
          <cell r="C10700" t="str">
            <v>20广东13</v>
          </cell>
          <cell r="D10700">
            <v>0.8</v>
          </cell>
          <cell r="E10700" t="str">
            <v>B</v>
          </cell>
        </row>
        <row r="10701">
          <cell r="C10701" t="str">
            <v>20广东14</v>
          </cell>
          <cell r="D10701">
            <v>0.8</v>
          </cell>
          <cell r="E10701" t="str">
            <v>B</v>
          </cell>
        </row>
        <row r="10702">
          <cell r="C10702" t="str">
            <v>20广东15</v>
          </cell>
          <cell r="D10702">
            <v>0.8</v>
          </cell>
          <cell r="E10702" t="str">
            <v>B</v>
          </cell>
        </row>
        <row r="10703">
          <cell r="C10703" t="str">
            <v>20广东16</v>
          </cell>
          <cell r="D10703">
            <v>0.8</v>
          </cell>
          <cell r="E10703" t="str">
            <v>B</v>
          </cell>
        </row>
        <row r="10704">
          <cell r="C10704" t="str">
            <v>20广东17</v>
          </cell>
          <cell r="D10704">
            <v>0.8</v>
          </cell>
          <cell r="E10704" t="str">
            <v>B</v>
          </cell>
        </row>
        <row r="10705">
          <cell r="C10705" t="str">
            <v>20广东18</v>
          </cell>
          <cell r="D10705">
            <v>0.8</v>
          </cell>
          <cell r="E10705" t="str">
            <v>B</v>
          </cell>
        </row>
        <row r="10706">
          <cell r="C10706" t="str">
            <v>20广东19</v>
          </cell>
          <cell r="D10706">
            <v>0.8</v>
          </cell>
          <cell r="E10706" t="str">
            <v>B</v>
          </cell>
        </row>
        <row r="10707">
          <cell r="C10707" t="str">
            <v>20广东20</v>
          </cell>
          <cell r="D10707">
            <v>0.8</v>
          </cell>
          <cell r="E10707" t="str">
            <v>B</v>
          </cell>
        </row>
        <row r="10708">
          <cell r="C10708" t="str">
            <v>20广东21</v>
          </cell>
          <cell r="D10708">
            <v>0.8</v>
          </cell>
          <cell r="E10708" t="str">
            <v>B</v>
          </cell>
        </row>
        <row r="10709">
          <cell r="C10709" t="str">
            <v>20广东22</v>
          </cell>
          <cell r="D10709">
            <v>0.8</v>
          </cell>
          <cell r="E10709" t="str">
            <v>B</v>
          </cell>
        </row>
        <row r="10710">
          <cell r="C10710" t="str">
            <v>20广东23</v>
          </cell>
          <cell r="D10710">
            <v>0.8</v>
          </cell>
          <cell r="E10710" t="str">
            <v>B</v>
          </cell>
        </row>
        <row r="10711">
          <cell r="C10711" t="str">
            <v>20广东24</v>
          </cell>
          <cell r="D10711">
            <v>0.8</v>
          </cell>
          <cell r="E10711" t="str">
            <v>B</v>
          </cell>
        </row>
        <row r="10712">
          <cell r="C10712" t="str">
            <v>20广东25</v>
          </cell>
          <cell r="D10712">
            <v>0.8</v>
          </cell>
          <cell r="E10712" t="str">
            <v>B</v>
          </cell>
        </row>
        <row r="10713">
          <cell r="C10713" t="str">
            <v>20广东26</v>
          </cell>
          <cell r="D10713">
            <v>0.8</v>
          </cell>
          <cell r="E10713" t="str">
            <v>B</v>
          </cell>
        </row>
        <row r="10714">
          <cell r="C10714" t="str">
            <v>20广东27</v>
          </cell>
          <cell r="D10714">
            <v>0.8</v>
          </cell>
          <cell r="E10714" t="str">
            <v>B</v>
          </cell>
        </row>
        <row r="10715">
          <cell r="C10715" t="str">
            <v>20广东28</v>
          </cell>
          <cell r="D10715">
            <v>0.8</v>
          </cell>
          <cell r="E10715" t="str">
            <v>B</v>
          </cell>
        </row>
        <row r="10716">
          <cell r="C10716" t="str">
            <v>20广东29</v>
          </cell>
          <cell r="D10716">
            <v>0.8</v>
          </cell>
          <cell r="E10716" t="str">
            <v>B</v>
          </cell>
        </row>
        <row r="10717">
          <cell r="C10717" t="str">
            <v>20广东30</v>
          </cell>
          <cell r="D10717">
            <v>0.8</v>
          </cell>
          <cell r="E10717" t="str">
            <v>B</v>
          </cell>
        </row>
        <row r="10718">
          <cell r="C10718" t="str">
            <v>20浙江01</v>
          </cell>
          <cell r="D10718">
            <v>0.8</v>
          </cell>
          <cell r="E10718" t="str">
            <v>B</v>
          </cell>
        </row>
        <row r="10719">
          <cell r="C10719" t="str">
            <v>20浙江02</v>
          </cell>
          <cell r="D10719">
            <v>0.8</v>
          </cell>
          <cell r="E10719" t="str">
            <v>B</v>
          </cell>
        </row>
        <row r="10720">
          <cell r="C10720" t="str">
            <v>20浙江03</v>
          </cell>
          <cell r="D10720">
            <v>0.8</v>
          </cell>
          <cell r="E10720" t="str">
            <v>B</v>
          </cell>
        </row>
        <row r="10721">
          <cell r="C10721" t="str">
            <v>20浙江04</v>
          </cell>
          <cell r="D10721">
            <v>0.8</v>
          </cell>
          <cell r="E10721" t="str">
            <v>B</v>
          </cell>
        </row>
        <row r="10722">
          <cell r="C10722" t="str">
            <v>20浙江05</v>
          </cell>
          <cell r="D10722">
            <v>0.8</v>
          </cell>
          <cell r="E10722" t="str">
            <v>B</v>
          </cell>
        </row>
        <row r="10723">
          <cell r="C10723" t="str">
            <v>20浙江06</v>
          </cell>
          <cell r="D10723">
            <v>0.8</v>
          </cell>
          <cell r="E10723" t="str">
            <v>B</v>
          </cell>
        </row>
        <row r="10724">
          <cell r="C10724" t="str">
            <v>20浙江07</v>
          </cell>
          <cell r="D10724">
            <v>0.8</v>
          </cell>
          <cell r="E10724" t="str">
            <v>B</v>
          </cell>
        </row>
        <row r="10725">
          <cell r="C10725" t="str">
            <v>20龙江01</v>
          </cell>
          <cell r="D10725">
            <v>0.8</v>
          </cell>
          <cell r="E10725" t="str">
            <v>B</v>
          </cell>
        </row>
        <row r="10726">
          <cell r="C10726" t="str">
            <v>20龙江02</v>
          </cell>
          <cell r="D10726">
            <v>0.8</v>
          </cell>
          <cell r="E10726" t="str">
            <v>B</v>
          </cell>
        </row>
        <row r="10727">
          <cell r="C10727" t="str">
            <v>20龙江03</v>
          </cell>
          <cell r="D10727">
            <v>0.8</v>
          </cell>
          <cell r="E10727" t="str">
            <v>B</v>
          </cell>
        </row>
        <row r="10728">
          <cell r="C10728" t="str">
            <v>20龙江04</v>
          </cell>
          <cell r="D10728">
            <v>0.8</v>
          </cell>
          <cell r="E10728" t="str">
            <v>B</v>
          </cell>
        </row>
        <row r="10729">
          <cell r="C10729" t="str">
            <v>20湖北01</v>
          </cell>
          <cell r="D10729">
            <v>0.8</v>
          </cell>
          <cell r="E10729" t="str">
            <v>B</v>
          </cell>
        </row>
        <row r="10730">
          <cell r="C10730" t="str">
            <v>20湖北02</v>
          </cell>
          <cell r="D10730">
            <v>0.8</v>
          </cell>
          <cell r="E10730" t="str">
            <v>B</v>
          </cell>
        </row>
        <row r="10731">
          <cell r="C10731" t="str">
            <v>20湖北03</v>
          </cell>
          <cell r="D10731">
            <v>0.8</v>
          </cell>
          <cell r="E10731" t="str">
            <v>B</v>
          </cell>
        </row>
        <row r="10732">
          <cell r="C10732" t="str">
            <v>20湖北04</v>
          </cell>
          <cell r="D10732">
            <v>0.8</v>
          </cell>
          <cell r="E10732" t="str">
            <v>B</v>
          </cell>
        </row>
        <row r="10733">
          <cell r="C10733" t="str">
            <v>20湖北05</v>
          </cell>
          <cell r="D10733">
            <v>0.8</v>
          </cell>
          <cell r="E10733" t="str">
            <v>B</v>
          </cell>
        </row>
        <row r="10734">
          <cell r="C10734" t="str">
            <v>20吉林01</v>
          </cell>
          <cell r="D10734">
            <v>0.8</v>
          </cell>
          <cell r="E10734" t="str">
            <v>B</v>
          </cell>
        </row>
        <row r="10735">
          <cell r="C10735" t="str">
            <v>20吉林02</v>
          </cell>
          <cell r="D10735">
            <v>0.8</v>
          </cell>
          <cell r="E10735" t="str">
            <v>B</v>
          </cell>
        </row>
        <row r="10736">
          <cell r="C10736" t="str">
            <v>20吉林03</v>
          </cell>
          <cell r="D10736">
            <v>0.8</v>
          </cell>
          <cell r="E10736" t="str">
            <v>B</v>
          </cell>
        </row>
        <row r="10737">
          <cell r="C10737" t="str">
            <v>20吉林04</v>
          </cell>
          <cell r="D10737">
            <v>0.8</v>
          </cell>
          <cell r="E10737" t="str">
            <v>B</v>
          </cell>
        </row>
        <row r="10738">
          <cell r="C10738" t="str">
            <v>20陕西01</v>
          </cell>
          <cell r="D10738">
            <v>0.8</v>
          </cell>
          <cell r="E10738" t="str">
            <v>B</v>
          </cell>
        </row>
        <row r="10739">
          <cell r="C10739" t="str">
            <v>20陕西02</v>
          </cell>
          <cell r="D10739">
            <v>0.8</v>
          </cell>
          <cell r="E10739" t="str">
            <v>B</v>
          </cell>
        </row>
        <row r="10740">
          <cell r="C10740" t="str">
            <v>20陕西03</v>
          </cell>
          <cell r="D10740">
            <v>0.8</v>
          </cell>
          <cell r="E10740" t="str">
            <v>B</v>
          </cell>
        </row>
        <row r="10741">
          <cell r="C10741" t="str">
            <v>20陕西04</v>
          </cell>
          <cell r="D10741">
            <v>0.8</v>
          </cell>
          <cell r="E10741" t="str">
            <v>B</v>
          </cell>
        </row>
        <row r="10742">
          <cell r="C10742" t="str">
            <v>20北京02</v>
          </cell>
          <cell r="D10742">
            <v>0.8</v>
          </cell>
          <cell r="E10742" t="str">
            <v>B</v>
          </cell>
        </row>
        <row r="10743">
          <cell r="C10743" t="str">
            <v>20北京03</v>
          </cell>
          <cell r="D10743">
            <v>0.8</v>
          </cell>
          <cell r="E10743" t="str">
            <v>B</v>
          </cell>
        </row>
        <row r="10744">
          <cell r="C10744" t="str">
            <v>20北京04</v>
          </cell>
          <cell r="D10744">
            <v>0.8</v>
          </cell>
          <cell r="E10744" t="str">
            <v>B</v>
          </cell>
        </row>
        <row r="10745">
          <cell r="C10745" t="str">
            <v>20北京05</v>
          </cell>
          <cell r="D10745">
            <v>0.8</v>
          </cell>
          <cell r="E10745" t="str">
            <v>B</v>
          </cell>
        </row>
        <row r="10746">
          <cell r="C10746" t="str">
            <v>20北京06</v>
          </cell>
          <cell r="D10746">
            <v>0.8</v>
          </cell>
          <cell r="E10746" t="str">
            <v>B</v>
          </cell>
        </row>
        <row r="10747">
          <cell r="C10747" t="str">
            <v>20北京07</v>
          </cell>
          <cell r="D10747">
            <v>0.8</v>
          </cell>
          <cell r="E10747" t="str">
            <v>B</v>
          </cell>
        </row>
        <row r="10748">
          <cell r="C10748" t="str">
            <v>20北京08</v>
          </cell>
          <cell r="D10748">
            <v>0.8</v>
          </cell>
          <cell r="E10748" t="str">
            <v>B</v>
          </cell>
        </row>
        <row r="10749">
          <cell r="C10749" t="str">
            <v>20北京09</v>
          </cell>
          <cell r="D10749">
            <v>0.8</v>
          </cell>
          <cell r="E10749" t="str">
            <v>B</v>
          </cell>
        </row>
        <row r="10750">
          <cell r="C10750" t="str">
            <v>20北京10</v>
          </cell>
          <cell r="D10750">
            <v>0.8</v>
          </cell>
          <cell r="E10750" t="str">
            <v>B</v>
          </cell>
        </row>
        <row r="10751">
          <cell r="C10751" t="str">
            <v>20北京11</v>
          </cell>
          <cell r="D10751">
            <v>0.8</v>
          </cell>
          <cell r="E10751" t="str">
            <v>B</v>
          </cell>
        </row>
        <row r="10752">
          <cell r="C10752" t="str">
            <v>20广东31</v>
          </cell>
          <cell r="D10752">
            <v>0.8</v>
          </cell>
          <cell r="E10752" t="str">
            <v>B</v>
          </cell>
        </row>
        <row r="10753">
          <cell r="C10753" t="str">
            <v>20湖北06</v>
          </cell>
          <cell r="D10753">
            <v>0.8</v>
          </cell>
          <cell r="E10753" t="str">
            <v>B</v>
          </cell>
        </row>
        <row r="10754">
          <cell r="C10754" t="str">
            <v>20湖北07</v>
          </cell>
          <cell r="D10754">
            <v>0.8</v>
          </cell>
          <cell r="E10754" t="str">
            <v>B</v>
          </cell>
        </row>
        <row r="10755">
          <cell r="C10755" t="str">
            <v>20湖北08</v>
          </cell>
          <cell r="D10755">
            <v>0.8</v>
          </cell>
          <cell r="E10755" t="str">
            <v>B</v>
          </cell>
        </row>
        <row r="10756">
          <cell r="C10756" t="str">
            <v>20湖北09</v>
          </cell>
          <cell r="D10756">
            <v>0.8</v>
          </cell>
          <cell r="E10756" t="str">
            <v>B</v>
          </cell>
        </row>
        <row r="10757">
          <cell r="C10757" t="str">
            <v>20湖北10</v>
          </cell>
          <cell r="D10757">
            <v>0.8</v>
          </cell>
          <cell r="E10757" t="str">
            <v>B</v>
          </cell>
        </row>
        <row r="10758">
          <cell r="C10758" t="str">
            <v>20湖北11</v>
          </cell>
          <cell r="D10758">
            <v>0.8</v>
          </cell>
          <cell r="E10758" t="str">
            <v>B</v>
          </cell>
        </row>
        <row r="10759">
          <cell r="C10759" t="str">
            <v>20贵州06</v>
          </cell>
          <cell r="D10759">
            <v>0.8</v>
          </cell>
          <cell r="E10759" t="str">
            <v>B</v>
          </cell>
        </row>
        <row r="10760">
          <cell r="C10760" t="str">
            <v>20贵州07</v>
          </cell>
          <cell r="D10760">
            <v>0.8</v>
          </cell>
          <cell r="E10760" t="str">
            <v>B</v>
          </cell>
        </row>
        <row r="10761">
          <cell r="C10761" t="str">
            <v>20贵州08</v>
          </cell>
          <cell r="D10761">
            <v>0.8</v>
          </cell>
          <cell r="E10761" t="str">
            <v>B</v>
          </cell>
        </row>
        <row r="10762">
          <cell r="C10762" t="str">
            <v>20贵州09</v>
          </cell>
          <cell r="D10762">
            <v>0.8</v>
          </cell>
          <cell r="E10762" t="str">
            <v>B</v>
          </cell>
        </row>
        <row r="10763">
          <cell r="C10763" t="str">
            <v>20海南02</v>
          </cell>
          <cell r="D10763">
            <v>0.8</v>
          </cell>
          <cell r="E10763" t="str">
            <v>B</v>
          </cell>
        </row>
        <row r="10764">
          <cell r="C10764" t="str">
            <v>20海南03</v>
          </cell>
          <cell r="D10764">
            <v>0.8</v>
          </cell>
          <cell r="E10764" t="str">
            <v>B</v>
          </cell>
        </row>
        <row r="10765">
          <cell r="C10765" t="str">
            <v>20海南04</v>
          </cell>
          <cell r="D10765">
            <v>0.8</v>
          </cell>
          <cell r="E10765" t="str">
            <v>B</v>
          </cell>
        </row>
        <row r="10766">
          <cell r="C10766" t="str">
            <v>20海南05</v>
          </cell>
          <cell r="D10766">
            <v>0.8</v>
          </cell>
          <cell r="E10766" t="str">
            <v>B</v>
          </cell>
        </row>
        <row r="10767">
          <cell r="C10767" t="str">
            <v>20海南06</v>
          </cell>
          <cell r="D10767">
            <v>0.8</v>
          </cell>
          <cell r="E10767" t="str">
            <v>B</v>
          </cell>
        </row>
        <row r="10768">
          <cell r="C10768" t="str">
            <v>20山西06</v>
          </cell>
          <cell r="D10768">
            <v>0.8</v>
          </cell>
          <cell r="E10768" t="str">
            <v>B</v>
          </cell>
        </row>
        <row r="10769">
          <cell r="C10769" t="str">
            <v>20山西07</v>
          </cell>
          <cell r="D10769">
            <v>0.8</v>
          </cell>
          <cell r="E10769" t="str">
            <v>B</v>
          </cell>
        </row>
        <row r="10770">
          <cell r="C10770" t="str">
            <v>20山西08</v>
          </cell>
          <cell r="D10770">
            <v>0.8</v>
          </cell>
          <cell r="E10770" t="str">
            <v>B</v>
          </cell>
        </row>
        <row r="10771">
          <cell r="C10771" t="str">
            <v>20湖南13</v>
          </cell>
          <cell r="D10771">
            <v>0.8</v>
          </cell>
          <cell r="E10771" t="str">
            <v>B</v>
          </cell>
        </row>
        <row r="10772">
          <cell r="C10772" t="str">
            <v>20湖南14</v>
          </cell>
          <cell r="D10772">
            <v>0.8</v>
          </cell>
          <cell r="E10772" t="str">
            <v>B</v>
          </cell>
        </row>
        <row r="10773">
          <cell r="C10773" t="str">
            <v>20湖南15</v>
          </cell>
          <cell r="D10773">
            <v>0.8</v>
          </cell>
          <cell r="E10773" t="str">
            <v>B</v>
          </cell>
        </row>
        <row r="10774">
          <cell r="C10774" t="str">
            <v>20湖南16</v>
          </cell>
          <cell r="D10774">
            <v>0.8</v>
          </cell>
          <cell r="E10774" t="str">
            <v>B</v>
          </cell>
        </row>
        <row r="10775">
          <cell r="C10775" t="str">
            <v>20湖南17</v>
          </cell>
          <cell r="D10775">
            <v>0.8</v>
          </cell>
          <cell r="E10775" t="str">
            <v>B</v>
          </cell>
        </row>
        <row r="10776">
          <cell r="C10776" t="str">
            <v>20湖南18</v>
          </cell>
          <cell r="D10776">
            <v>0.8</v>
          </cell>
          <cell r="E10776" t="str">
            <v>B</v>
          </cell>
        </row>
        <row r="10777">
          <cell r="C10777" t="str">
            <v>20湖南19</v>
          </cell>
          <cell r="D10777">
            <v>0.8</v>
          </cell>
          <cell r="E10777" t="str">
            <v>B</v>
          </cell>
        </row>
        <row r="10778">
          <cell r="C10778" t="str">
            <v>20江西11</v>
          </cell>
          <cell r="D10778">
            <v>0.8</v>
          </cell>
          <cell r="E10778" t="str">
            <v>B</v>
          </cell>
        </row>
        <row r="10779">
          <cell r="C10779" t="str">
            <v>20山东15</v>
          </cell>
          <cell r="D10779">
            <v>0.8</v>
          </cell>
          <cell r="E10779" t="str">
            <v>B</v>
          </cell>
        </row>
        <row r="10780">
          <cell r="C10780" t="str">
            <v>20山东16</v>
          </cell>
          <cell r="D10780">
            <v>0.8</v>
          </cell>
          <cell r="E10780" t="str">
            <v>B</v>
          </cell>
        </row>
        <row r="10781">
          <cell r="C10781" t="str">
            <v>20山东17</v>
          </cell>
          <cell r="D10781">
            <v>0.8</v>
          </cell>
          <cell r="E10781" t="str">
            <v>B</v>
          </cell>
        </row>
        <row r="10782">
          <cell r="C10782" t="str">
            <v>20山东18</v>
          </cell>
          <cell r="D10782">
            <v>0.8</v>
          </cell>
          <cell r="E10782" t="str">
            <v>B</v>
          </cell>
        </row>
        <row r="10783">
          <cell r="C10783" t="str">
            <v>20山东19</v>
          </cell>
          <cell r="D10783">
            <v>0.8</v>
          </cell>
          <cell r="E10783" t="str">
            <v>B</v>
          </cell>
        </row>
        <row r="10784">
          <cell r="C10784" t="str">
            <v>20山东20</v>
          </cell>
          <cell r="D10784">
            <v>0.8</v>
          </cell>
          <cell r="E10784" t="str">
            <v>B</v>
          </cell>
        </row>
        <row r="10785">
          <cell r="C10785" t="str">
            <v>20天津16</v>
          </cell>
          <cell r="D10785">
            <v>0.8</v>
          </cell>
          <cell r="E10785" t="str">
            <v>B</v>
          </cell>
        </row>
        <row r="10786">
          <cell r="C10786" t="str">
            <v>20天津17</v>
          </cell>
          <cell r="D10786">
            <v>0.8</v>
          </cell>
          <cell r="E10786" t="str">
            <v>B</v>
          </cell>
        </row>
        <row r="10787">
          <cell r="C10787" t="str">
            <v>20天津19</v>
          </cell>
          <cell r="D10787">
            <v>0.8</v>
          </cell>
          <cell r="E10787" t="str">
            <v>B</v>
          </cell>
        </row>
        <row r="10788">
          <cell r="C10788" t="str">
            <v>20天津20</v>
          </cell>
          <cell r="D10788">
            <v>0.8</v>
          </cell>
          <cell r="E10788" t="str">
            <v>B</v>
          </cell>
        </row>
        <row r="10789">
          <cell r="C10789" t="str">
            <v>20天津21</v>
          </cell>
          <cell r="D10789">
            <v>0.8</v>
          </cell>
          <cell r="E10789" t="str">
            <v>B</v>
          </cell>
        </row>
        <row r="10790">
          <cell r="C10790" t="str">
            <v>20天津23</v>
          </cell>
          <cell r="D10790">
            <v>0.8</v>
          </cell>
          <cell r="E10790" t="str">
            <v>B</v>
          </cell>
        </row>
        <row r="10791">
          <cell r="C10791" t="str">
            <v>20天津24</v>
          </cell>
          <cell r="D10791">
            <v>0.8</v>
          </cell>
          <cell r="E10791" t="str">
            <v>B</v>
          </cell>
        </row>
        <row r="10792">
          <cell r="C10792" t="str">
            <v>20天津25</v>
          </cell>
          <cell r="D10792">
            <v>0.8</v>
          </cell>
          <cell r="E10792" t="str">
            <v>B</v>
          </cell>
        </row>
        <row r="10793">
          <cell r="C10793" t="str">
            <v>20天津26</v>
          </cell>
          <cell r="D10793">
            <v>0.8</v>
          </cell>
          <cell r="E10793" t="str">
            <v>B</v>
          </cell>
        </row>
        <row r="10794">
          <cell r="C10794" t="str">
            <v>20天津27</v>
          </cell>
          <cell r="D10794">
            <v>0.8</v>
          </cell>
          <cell r="E10794" t="str">
            <v>B</v>
          </cell>
        </row>
        <row r="10795">
          <cell r="C10795" t="str">
            <v>20天津28</v>
          </cell>
          <cell r="D10795">
            <v>0.8</v>
          </cell>
          <cell r="E10795" t="str">
            <v>B</v>
          </cell>
        </row>
        <row r="10796">
          <cell r="C10796" t="str">
            <v>20天津29</v>
          </cell>
          <cell r="D10796">
            <v>0.8</v>
          </cell>
          <cell r="E10796" t="str">
            <v>B</v>
          </cell>
        </row>
        <row r="10797">
          <cell r="C10797" t="str">
            <v>20天津30</v>
          </cell>
          <cell r="D10797">
            <v>0.8</v>
          </cell>
          <cell r="E10797" t="str">
            <v>B</v>
          </cell>
        </row>
        <row r="10798">
          <cell r="C10798" t="str">
            <v>20青海01</v>
          </cell>
          <cell r="D10798">
            <v>0.8</v>
          </cell>
          <cell r="E10798" t="str">
            <v>B</v>
          </cell>
        </row>
        <row r="10799">
          <cell r="C10799" t="str">
            <v>20青海02</v>
          </cell>
          <cell r="D10799">
            <v>0.8</v>
          </cell>
          <cell r="E10799" t="str">
            <v>B</v>
          </cell>
        </row>
        <row r="10800">
          <cell r="C10800" t="str">
            <v>20青海03</v>
          </cell>
          <cell r="D10800">
            <v>0.8</v>
          </cell>
          <cell r="E10800" t="str">
            <v>B</v>
          </cell>
        </row>
        <row r="10801">
          <cell r="C10801" t="str">
            <v>20青海04</v>
          </cell>
          <cell r="D10801">
            <v>0.8</v>
          </cell>
          <cell r="E10801" t="str">
            <v>B</v>
          </cell>
        </row>
        <row r="10802">
          <cell r="C10802" t="str">
            <v>20青海05</v>
          </cell>
          <cell r="D10802">
            <v>0.8</v>
          </cell>
          <cell r="E10802" t="str">
            <v>B</v>
          </cell>
        </row>
        <row r="10803">
          <cell r="C10803" t="str">
            <v>20青海06</v>
          </cell>
          <cell r="D10803">
            <v>0.8</v>
          </cell>
          <cell r="E10803" t="str">
            <v>B</v>
          </cell>
        </row>
        <row r="10804">
          <cell r="C10804" t="str">
            <v>20青海07</v>
          </cell>
          <cell r="D10804">
            <v>0.8</v>
          </cell>
          <cell r="E10804" t="str">
            <v>B</v>
          </cell>
        </row>
        <row r="10805">
          <cell r="C10805" t="str">
            <v>20新疆07</v>
          </cell>
          <cell r="D10805">
            <v>0.8</v>
          </cell>
          <cell r="E10805" t="str">
            <v>B</v>
          </cell>
        </row>
        <row r="10806">
          <cell r="C10806" t="str">
            <v>20上海01</v>
          </cell>
          <cell r="D10806">
            <v>0.8</v>
          </cell>
          <cell r="E10806" t="str">
            <v>B</v>
          </cell>
        </row>
        <row r="10807">
          <cell r="C10807" t="str">
            <v>20上海02</v>
          </cell>
          <cell r="D10807">
            <v>0.8</v>
          </cell>
          <cell r="E10807" t="str">
            <v>B</v>
          </cell>
        </row>
        <row r="10808">
          <cell r="C10808" t="str">
            <v>20上海03</v>
          </cell>
          <cell r="D10808">
            <v>0.8</v>
          </cell>
          <cell r="E10808" t="str">
            <v>B</v>
          </cell>
        </row>
        <row r="10809">
          <cell r="C10809" t="str">
            <v>20上海04</v>
          </cell>
          <cell r="D10809">
            <v>0.8</v>
          </cell>
          <cell r="E10809" t="str">
            <v>B</v>
          </cell>
        </row>
        <row r="10810">
          <cell r="C10810" t="str">
            <v>20陕西05</v>
          </cell>
          <cell r="D10810">
            <v>0.8</v>
          </cell>
          <cell r="E10810" t="str">
            <v>B</v>
          </cell>
        </row>
        <row r="10811">
          <cell r="C10811" t="str">
            <v>20陕西06</v>
          </cell>
          <cell r="D10811">
            <v>0.8</v>
          </cell>
          <cell r="E10811" t="str">
            <v>B</v>
          </cell>
        </row>
        <row r="10812">
          <cell r="C10812" t="str">
            <v>20陕西07</v>
          </cell>
          <cell r="D10812">
            <v>0.8</v>
          </cell>
          <cell r="E10812" t="str">
            <v>B</v>
          </cell>
        </row>
        <row r="10813">
          <cell r="C10813" t="str">
            <v>20陕西08</v>
          </cell>
          <cell r="D10813">
            <v>0.8</v>
          </cell>
          <cell r="E10813" t="str">
            <v>B</v>
          </cell>
        </row>
        <row r="10814">
          <cell r="C10814" t="str">
            <v>20陕西09</v>
          </cell>
          <cell r="D10814">
            <v>0.8</v>
          </cell>
          <cell r="E10814" t="str">
            <v>B</v>
          </cell>
        </row>
        <row r="10815">
          <cell r="C10815" t="str">
            <v>20陕西10</v>
          </cell>
          <cell r="D10815">
            <v>0.8</v>
          </cell>
          <cell r="E10815" t="str">
            <v>B</v>
          </cell>
        </row>
        <row r="10816">
          <cell r="C10816" t="str">
            <v>20陕西11</v>
          </cell>
          <cell r="D10816">
            <v>0.8</v>
          </cell>
          <cell r="E10816" t="str">
            <v>B</v>
          </cell>
        </row>
        <row r="10817">
          <cell r="C10817" t="str">
            <v>20四川49</v>
          </cell>
          <cell r="D10817">
            <v>0.8</v>
          </cell>
          <cell r="E10817" t="str">
            <v>B</v>
          </cell>
        </row>
        <row r="10818">
          <cell r="C10818" t="str">
            <v>20四川50</v>
          </cell>
          <cell r="D10818">
            <v>0.8</v>
          </cell>
          <cell r="E10818" t="str">
            <v>B</v>
          </cell>
        </row>
        <row r="10819">
          <cell r="C10819" t="str">
            <v>20四川51</v>
          </cell>
          <cell r="D10819">
            <v>0.8</v>
          </cell>
          <cell r="E10819" t="str">
            <v>B</v>
          </cell>
        </row>
        <row r="10820">
          <cell r="C10820" t="str">
            <v>20四川52</v>
          </cell>
          <cell r="D10820">
            <v>0.8</v>
          </cell>
          <cell r="E10820" t="str">
            <v>B</v>
          </cell>
        </row>
        <row r="10821">
          <cell r="C10821" t="str">
            <v>20四川53</v>
          </cell>
          <cell r="D10821">
            <v>0.8</v>
          </cell>
          <cell r="E10821" t="str">
            <v>B</v>
          </cell>
        </row>
        <row r="10822">
          <cell r="C10822" t="str">
            <v>20四川54</v>
          </cell>
          <cell r="D10822">
            <v>0.8</v>
          </cell>
          <cell r="E10822" t="str">
            <v>B</v>
          </cell>
        </row>
        <row r="10823">
          <cell r="C10823" t="str">
            <v>20四川55</v>
          </cell>
          <cell r="D10823">
            <v>0.8</v>
          </cell>
          <cell r="E10823" t="str">
            <v>B</v>
          </cell>
        </row>
        <row r="10824">
          <cell r="C10824" t="str">
            <v>20四川56</v>
          </cell>
          <cell r="D10824">
            <v>0.8</v>
          </cell>
          <cell r="E10824" t="str">
            <v>B</v>
          </cell>
        </row>
        <row r="10825">
          <cell r="C10825" t="str">
            <v>20四川57</v>
          </cell>
          <cell r="D10825">
            <v>0.8</v>
          </cell>
          <cell r="E10825" t="str">
            <v>B</v>
          </cell>
        </row>
        <row r="10826">
          <cell r="C10826" t="str">
            <v>20四川58</v>
          </cell>
          <cell r="D10826">
            <v>0.8</v>
          </cell>
          <cell r="E10826" t="str">
            <v>B</v>
          </cell>
        </row>
        <row r="10827">
          <cell r="C10827" t="str">
            <v>20四川59</v>
          </cell>
          <cell r="D10827">
            <v>0.8</v>
          </cell>
          <cell r="E10827" t="str">
            <v>B</v>
          </cell>
        </row>
        <row r="10828">
          <cell r="C10828" t="str">
            <v>20四川60</v>
          </cell>
          <cell r="D10828">
            <v>0.8</v>
          </cell>
          <cell r="E10828" t="str">
            <v>B</v>
          </cell>
        </row>
        <row r="10829">
          <cell r="C10829" t="str">
            <v>20四川61</v>
          </cell>
          <cell r="D10829">
            <v>0.8</v>
          </cell>
          <cell r="E10829" t="str">
            <v>B</v>
          </cell>
        </row>
        <row r="10830">
          <cell r="C10830" t="str">
            <v>20四川62</v>
          </cell>
          <cell r="D10830">
            <v>0.8</v>
          </cell>
          <cell r="E10830" t="str">
            <v>B</v>
          </cell>
        </row>
        <row r="10831">
          <cell r="C10831" t="str">
            <v>20四川63</v>
          </cell>
          <cell r="D10831">
            <v>0.8</v>
          </cell>
          <cell r="E10831" t="str">
            <v>B</v>
          </cell>
        </row>
        <row r="10832">
          <cell r="C10832" t="str">
            <v>20四川64</v>
          </cell>
          <cell r="D10832">
            <v>0.8</v>
          </cell>
          <cell r="E10832" t="str">
            <v>B</v>
          </cell>
        </row>
        <row r="10833">
          <cell r="C10833" t="str">
            <v>20青岛08</v>
          </cell>
          <cell r="D10833">
            <v>0.8</v>
          </cell>
          <cell r="E10833" t="str">
            <v>B</v>
          </cell>
        </row>
        <row r="10834">
          <cell r="C10834" t="str">
            <v>20青岛09</v>
          </cell>
          <cell r="D10834">
            <v>0.8</v>
          </cell>
          <cell r="E10834" t="str">
            <v>B</v>
          </cell>
        </row>
        <row r="10835">
          <cell r="C10835" t="str">
            <v>20青岛10</v>
          </cell>
          <cell r="D10835">
            <v>0.8</v>
          </cell>
          <cell r="E10835" t="str">
            <v>B</v>
          </cell>
        </row>
        <row r="10836">
          <cell r="C10836" t="str">
            <v>20广西05</v>
          </cell>
          <cell r="D10836">
            <v>0.8</v>
          </cell>
          <cell r="E10836" t="str">
            <v>B</v>
          </cell>
        </row>
        <row r="10837">
          <cell r="C10837" t="str">
            <v>20广西06</v>
          </cell>
          <cell r="D10837">
            <v>0.8</v>
          </cell>
          <cell r="E10837" t="str">
            <v>B</v>
          </cell>
        </row>
        <row r="10838">
          <cell r="C10838" t="str">
            <v>20广西07</v>
          </cell>
          <cell r="D10838">
            <v>0.8</v>
          </cell>
          <cell r="E10838" t="str">
            <v>B</v>
          </cell>
        </row>
        <row r="10839">
          <cell r="C10839" t="str">
            <v>20广西08</v>
          </cell>
          <cell r="D10839">
            <v>0.8</v>
          </cell>
          <cell r="E10839" t="str">
            <v>B</v>
          </cell>
        </row>
        <row r="10840">
          <cell r="C10840" t="str">
            <v>20广西09</v>
          </cell>
          <cell r="D10840">
            <v>0.8</v>
          </cell>
          <cell r="E10840" t="str">
            <v>B</v>
          </cell>
        </row>
        <row r="10841">
          <cell r="C10841" t="str">
            <v>20广西10</v>
          </cell>
          <cell r="D10841">
            <v>0.8</v>
          </cell>
          <cell r="E10841" t="str">
            <v>B</v>
          </cell>
        </row>
        <row r="10842">
          <cell r="C10842" t="str">
            <v>20广西11</v>
          </cell>
          <cell r="D10842">
            <v>0.8</v>
          </cell>
          <cell r="E10842" t="str">
            <v>B</v>
          </cell>
        </row>
        <row r="10843">
          <cell r="C10843" t="str">
            <v>20广西12</v>
          </cell>
          <cell r="D10843">
            <v>0.8</v>
          </cell>
          <cell r="E10843" t="str">
            <v>B</v>
          </cell>
        </row>
        <row r="10844">
          <cell r="C10844" t="str">
            <v>20广西13</v>
          </cell>
          <cell r="D10844">
            <v>0.8</v>
          </cell>
          <cell r="E10844" t="str">
            <v>B</v>
          </cell>
        </row>
        <row r="10845">
          <cell r="C10845" t="str">
            <v>20江苏05</v>
          </cell>
          <cell r="D10845">
            <v>0.8</v>
          </cell>
          <cell r="E10845" t="str">
            <v>B</v>
          </cell>
        </row>
        <row r="10846">
          <cell r="C10846" t="str">
            <v>20浙江08</v>
          </cell>
          <cell r="D10846">
            <v>0.8</v>
          </cell>
          <cell r="E10846" t="str">
            <v>B</v>
          </cell>
        </row>
        <row r="10847">
          <cell r="C10847" t="str">
            <v>20浙江09</v>
          </cell>
          <cell r="D10847">
            <v>0.8</v>
          </cell>
          <cell r="E10847" t="str">
            <v>B</v>
          </cell>
        </row>
        <row r="10848">
          <cell r="C10848" t="str">
            <v>20浙江10</v>
          </cell>
          <cell r="D10848">
            <v>0.8</v>
          </cell>
          <cell r="E10848" t="str">
            <v>B</v>
          </cell>
        </row>
        <row r="10849">
          <cell r="C10849" t="str">
            <v>20浙江11</v>
          </cell>
          <cell r="D10849">
            <v>0.8</v>
          </cell>
          <cell r="E10849" t="str">
            <v>B</v>
          </cell>
        </row>
        <row r="10850">
          <cell r="C10850" t="str">
            <v>20重庆01</v>
          </cell>
          <cell r="D10850">
            <v>0.8</v>
          </cell>
          <cell r="E10850" t="str">
            <v>B</v>
          </cell>
        </row>
        <row r="10851">
          <cell r="C10851" t="str">
            <v>20重庆02</v>
          </cell>
          <cell r="D10851">
            <v>0.8</v>
          </cell>
          <cell r="E10851" t="str">
            <v>B</v>
          </cell>
        </row>
        <row r="10852">
          <cell r="C10852" t="str">
            <v>20重庆03</v>
          </cell>
          <cell r="D10852">
            <v>0.8</v>
          </cell>
          <cell r="E10852" t="str">
            <v>B</v>
          </cell>
        </row>
        <row r="10853">
          <cell r="C10853" t="str">
            <v>20福建18</v>
          </cell>
          <cell r="D10853">
            <v>0.8</v>
          </cell>
          <cell r="E10853" t="str">
            <v>B</v>
          </cell>
        </row>
        <row r="10854">
          <cell r="C10854" t="str">
            <v>20内蒙01</v>
          </cell>
          <cell r="D10854">
            <v>0.8</v>
          </cell>
          <cell r="E10854" t="str">
            <v>B</v>
          </cell>
        </row>
        <row r="10855">
          <cell r="C10855" t="str">
            <v>20内蒙02</v>
          </cell>
          <cell r="D10855">
            <v>0.8</v>
          </cell>
          <cell r="E10855" t="str">
            <v>B</v>
          </cell>
        </row>
        <row r="10856">
          <cell r="C10856" t="str">
            <v>20内蒙03</v>
          </cell>
          <cell r="D10856">
            <v>0.8</v>
          </cell>
          <cell r="E10856" t="str">
            <v>B</v>
          </cell>
        </row>
        <row r="10857">
          <cell r="C10857" t="str">
            <v>20内蒙04</v>
          </cell>
          <cell r="D10857">
            <v>0.8</v>
          </cell>
          <cell r="E10857" t="str">
            <v>B</v>
          </cell>
        </row>
        <row r="10858">
          <cell r="C10858" t="str">
            <v>20内蒙05</v>
          </cell>
          <cell r="D10858">
            <v>0.8</v>
          </cell>
          <cell r="E10858" t="str">
            <v>B</v>
          </cell>
        </row>
        <row r="10859">
          <cell r="C10859" t="str">
            <v>20内蒙06</v>
          </cell>
          <cell r="D10859">
            <v>0.8</v>
          </cell>
          <cell r="E10859" t="str">
            <v>B</v>
          </cell>
        </row>
        <row r="10860">
          <cell r="C10860" t="str">
            <v>20龙江05</v>
          </cell>
          <cell r="D10860">
            <v>0.8</v>
          </cell>
          <cell r="E10860" t="str">
            <v>B</v>
          </cell>
        </row>
        <row r="10861">
          <cell r="C10861" t="str">
            <v>20河北08</v>
          </cell>
          <cell r="D10861">
            <v>0.8</v>
          </cell>
          <cell r="E10861" t="str">
            <v>B</v>
          </cell>
        </row>
        <row r="10862">
          <cell r="C10862" t="str">
            <v>20河北09</v>
          </cell>
          <cell r="D10862">
            <v>0.8</v>
          </cell>
          <cell r="E10862" t="str">
            <v>B</v>
          </cell>
        </row>
        <row r="10863">
          <cell r="C10863" t="str">
            <v>20河北10</v>
          </cell>
          <cell r="D10863">
            <v>0.8</v>
          </cell>
          <cell r="E10863" t="str">
            <v>B</v>
          </cell>
        </row>
        <row r="10864">
          <cell r="C10864" t="str">
            <v>20河北11</v>
          </cell>
          <cell r="D10864">
            <v>0.8</v>
          </cell>
          <cell r="E10864" t="str">
            <v>B</v>
          </cell>
        </row>
        <row r="10865">
          <cell r="C10865" t="str">
            <v>20河北12</v>
          </cell>
          <cell r="D10865">
            <v>0.8</v>
          </cell>
          <cell r="E10865" t="str">
            <v>B</v>
          </cell>
        </row>
        <row r="10866">
          <cell r="C10866" t="str">
            <v>20河北13</v>
          </cell>
          <cell r="D10866">
            <v>0.8</v>
          </cell>
          <cell r="E10866" t="str">
            <v>B</v>
          </cell>
        </row>
        <row r="10867">
          <cell r="C10867" t="str">
            <v>20河北14</v>
          </cell>
          <cell r="D10867">
            <v>0.8</v>
          </cell>
          <cell r="E10867" t="str">
            <v>B</v>
          </cell>
        </row>
        <row r="10868">
          <cell r="C10868" t="str">
            <v>20甘肃06</v>
          </cell>
          <cell r="D10868">
            <v>0.8</v>
          </cell>
          <cell r="E10868" t="str">
            <v>B</v>
          </cell>
        </row>
        <row r="10869">
          <cell r="C10869" t="str">
            <v>20宁夏01</v>
          </cell>
          <cell r="D10869">
            <v>0.8</v>
          </cell>
          <cell r="E10869" t="str">
            <v>B</v>
          </cell>
        </row>
        <row r="10870">
          <cell r="C10870" t="str">
            <v>20兵团01</v>
          </cell>
          <cell r="D10870">
            <v>0.8</v>
          </cell>
          <cell r="E10870" t="str">
            <v>B</v>
          </cell>
        </row>
        <row r="10871">
          <cell r="C10871" t="str">
            <v>20兵团02</v>
          </cell>
          <cell r="D10871">
            <v>0.8</v>
          </cell>
          <cell r="E10871" t="str">
            <v>B</v>
          </cell>
        </row>
        <row r="10872">
          <cell r="C10872" t="str">
            <v>20辽宁08</v>
          </cell>
          <cell r="D10872">
            <v>0.8</v>
          </cell>
          <cell r="E10872" t="str">
            <v>B</v>
          </cell>
        </row>
        <row r="10873">
          <cell r="C10873" t="str">
            <v>20宁波01</v>
          </cell>
          <cell r="D10873">
            <v>0.8</v>
          </cell>
          <cell r="E10873" t="str">
            <v>B</v>
          </cell>
        </row>
        <row r="10874">
          <cell r="C10874" t="str">
            <v>20宁波02</v>
          </cell>
          <cell r="D10874">
            <v>0.8</v>
          </cell>
          <cell r="E10874" t="str">
            <v>B</v>
          </cell>
        </row>
        <row r="10875">
          <cell r="C10875" t="str">
            <v>20宁波03</v>
          </cell>
          <cell r="D10875">
            <v>0.8</v>
          </cell>
          <cell r="E10875" t="str">
            <v>B</v>
          </cell>
        </row>
        <row r="10876">
          <cell r="C10876" t="str">
            <v>20宁波04</v>
          </cell>
          <cell r="D10876">
            <v>0.8</v>
          </cell>
          <cell r="E10876" t="str">
            <v>B</v>
          </cell>
        </row>
        <row r="10877">
          <cell r="C10877" t="str">
            <v>20宁波05</v>
          </cell>
          <cell r="D10877">
            <v>0.8</v>
          </cell>
          <cell r="E10877" t="str">
            <v>B</v>
          </cell>
        </row>
        <row r="10878">
          <cell r="C10878" t="str">
            <v>20龙江06</v>
          </cell>
          <cell r="D10878">
            <v>0.8</v>
          </cell>
          <cell r="E10878" t="str">
            <v>B</v>
          </cell>
        </row>
        <row r="10879">
          <cell r="C10879" t="str">
            <v>20龙江07</v>
          </cell>
          <cell r="D10879">
            <v>0.8</v>
          </cell>
          <cell r="E10879" t="str">
            <v>B</v>
          </cell>
        </row>
        <row r="10880">
          <cell r="C10880" t="str">
            <v>20龙江08</v>
          </cell>
          <cell r="D10880">
            <v>0.8</v>
          </cell>
          <cell r="E10880" t="str">
            <v>B</v>
          </cell>
        </row>
        <row r="10881">
          <cell r="C10881" t="str">
            <v>20龙江09</v>
          </cell>
          <cell r="D10881">
            <v>0.8</v>
          </cell>
          <cell r="E10881" t="str">
            <v>B</v>
          </cell>
        </row>
        <row r="10882">
          <cell r="C10882" t="str">
            <v>20龙江10</v>
          </cell>
          <cell r="D10882">
            <v>0.8</v>
          </cell>
          <cell r="E10882" t="str">
            <v>B</v>
          </cell>
        </row>
        <row r="10883">
          <cell r="C10883" t="str">
            <v>20龙江11</v>
          </cell>
          <cell r="D10883">
            <v>0.8</v>
          </cell>
          <cell r="E10883" t="str">
            <v>B</v>
          </cell>
        </row>
        <row r="10884">
          <cell r="C10884" t="str">
            <v>20龙江12</v>
          </cell>
          <cell r="D10884">
            <v>0.8</v>
          </cell>
          <cell r="E10884" t="str">
            <v>B</v>
          </cell>
        </row>
        <row r="10885">
          <cell r="C10885" t="str">
            <v>20龙江13</v>
          </cell>
          <cell r="D10885">
            <v>0.8</v>
          </cell>
          <cell r="E10885" t="str">
            <v>B</v>
          </cell>
        </row>
        <row r="10886">
          <cell r="C10886" t="str">
            <v>20厦门05</v>
          </cell>
          <cell r="D10886">
            <v>0.8</v>
          </cell>
          <cell r="E10886" t="str">
            <v>B</v>
          </cell>
        </row>
        <row r="10887">
          <cell r="C10887" t="str">
            <v>20厦门06</v>
          </cell>
          <cell r="D10887">
            <v>0.8</v>
          </cell>
          <cell r="E10887" t="str">
            <v>B</v>
          </cell>
        </row>
        <row r="10888">
          <cell r="C10888" t="str">
            <v>20贵州10</v>
          </cell>
          <cell r="D10888">
            <v>0.8</v>
          </cell>
          <cell r="E10888" t="str">
            <v>B</v>
          </cell>
        </row>
        <row r="10889">
          <cell r="C10889" t="str">
            <v>20贵州11</v>
          </cell>
          <cell r="D10889">
            <v>0.8</v>
          </cell>
          <cell r="E10889" t="str">
            <v>B</v>
          </cell>
        </row>
        <row r="10890">
          <cell r="C10890" t="str">
            <v>20贵州12</v>
          </cell>
          <cell r="D10890">
            <v>0.8</v>
          </cell>
          <cell r="E10890" t="str">
            <v>B</v>
          </cell>
        </row>
        <row r="10891">
          <cell r="C10891" t="str">
            <v>20贵州13</v>
          </cell>
          <cell r="D10891">
            <v>0.8</v>
          </cell>
          <cell r="E10891" t="str">
            <v>B</v>
          </cell>
        </row>
        <row r="10892">
          <cell r="C10892" t="str">
            <v>20新疆08</v>
          </cell>
          <cell r="D10892">
            <v>0.8</v>
          </cell>
          <cell r="E10892" t="str">
            <v>B</v>
          </cell>
        </row>
        <row r="10893">
          <cell r="C10893" t="str">
            <v>20新疆09</v>
          </cell>
          <cell r="D10893">
            <v>0.8</v>
          </cell>
          <cell r="E10893" t="str">
            <v>B</v>
          </cell>
        </row>
        <row r="10894">
          <cell r="C10894" t="str">
            <v>20新疆10</v>
          </cell>
          <cell r="D10894">
            <v>0.8</v>
          </cell>
          <cell r="E10894" t="str">
            <v>B</v>
          </cell>
        </row>
        <row r="10895">
          <cell r="C10895" t="str">
            <v>20新疆11</v>
          </cell>
          <cell r="D10895">
            <v>0.8</v>
          </cell>
          <cell r="E10895" t="str">
            <v>B</v>
          </cell>
        </row>
        <row r="10896">
          <cell r="C10896" t="str">
            <v>20湖北12</v>
          </cell>
          <cell r="D10896">
            <v>0.8</v>
          </cell>
          <cell r="E10896" t="str">
            <v>B</v>
          </cell>
        </row>
        <row r="10897">
          <cell r="C10897" t="str">
            <v>20湖北13</v>
          </cell>
          <cell r="D10897">
            <v>0.8</v>
          </cell>
          <cell r="E10897" t="str">
            <v>B</v>
          </cell>
        </row>
        <row r="10898">
          <cell r="C10898" t="str">
            <v>20湖北14</v>
          </cell>
          <cell r="D10898">
            <v>0.8</v>
          </cell>
          <cell r="E10898" t="str">
            <v>B</v>
          </cell>
        </row>
        <row r="10899">
          <cell r="C10899" t="str">
            <v>20湖北15</v>
          </cell>
          <cell r="D10899">
            <v>0.8</v>
          </cell>
          <cell r="E10899" t="str">
            <v>B</v>
          </cell>
        </row>
        <row r="10900">
          <cell r="C10900" t="str">
            <v>20湖北16</v>
          </cell>
          <cell r="D10900">
            <v>0.8</v>
          </cell>
          <cell r="E10900" t="str">
            <v>B</v>
          </cell>
        </row>
        <row r="10901">
          <cell r="C10901" t="str">
            <v>20西藏01</v>
          </cell>
          <cell r="D10901">
            <v>0.8</v>
          </cell>
          <cell r="E10901" t="str">
            <v>B</v>
          </cell>
        </row>
        <row r="10902">
          <cell r="C10902" t="str">
            <v>20西藏02</v>
          </cell>
          <cell r="D10902">
            <v>0.8</v>
          </cell>
          <cell r="E10902" t="str">
            <v>B</v>
          </cell>
        </row>
        <row r="10903">
          <cell r="C10903" t="str">
            <v>20西藏03</v>
          </cell>
          <cell r="D10903">
            <v>0.8</v>
          </cell>
          <cell r="E10903" t="str">
            <v>B</v>
          </cell>
        </row>
        <row r="10904">
          <cell r="C10904" t="str">
            <v>20西藏04</v>
          </cell>
          <cell r="D10904">
            <v>0.8</v>
          </cell>
          <cell r="E10904" t="str">
            <v>B</v>
          </cell>
        </row>
        <row r="10905">
          <cell r="C10905" t="str">
            <v>20河南13</v>
          </cell>
          <cell r="D10905">
            <v>0.8</v>
          </cell>
          <cell r="E10905" t="str">
            <v>B</v>
          </cell>
        </row>
        <row r="10906">
          <cell r="C10906" t="str">
            <v>19吉林25</v>
          </cell>
          <cell r="D10906">
            <v>0.8</v>
          </cell>
          <cell r="E10906" t="str">
            <v>B</v>
          </cell>
        </row>
        <row r="10907">
          <cell r="C10907" t="str">
            <v>19吉林26</v>
          </cell>
          <cell r="D10907">
            <v>0.8</v>
          </cell>
          <cell r="E10907" t="str">
            <v>B</v>
          </cell>
        </row>
        <row r="10908">
          <cell r="C10908" t="str">
            <v>19吉林27</v>
          </cell>
          <cell r="D10908">
            <v>0.8</v>
          </cell>
          <cell r="E10908" t="str">
            <v>B</v>
          </cell>
        </row>
        <row r="10909">
          <cell r="C10909" t="str">
            <v>19吉林28</v>
          </cell>
          <cell r="D10909">
            <v>0.8</v>
          </cell>
          <cell r="E10909" t="str">
            <v>B</v>
          </cell>
        </row>
        <row r="10910">
          <cell r="C10910" t="str">
            <v>19吉林29</v>
          </cell>
          <cell r="D10910">
            <v>0.8</v>
          </cell>
          <cell r="E10910" t="str">
            <v>B</v>
          </cell>
        </row>
        <row r="10911">
          <cell r="C10911" t="str">
            <v>19吉林30</v>
          </cell>
          <cell r="D10911">
            <v>0.8</v>
          </cell>
          <cell r="E10911" t="str">
            <v>B</v>
          </cell>
        </row>
        <row r="10912">
          <cell r="C10912" t="str">
            <v>19吉林31</v>
          </cell>
          <cell r="D10912">
            <v>0.8</v>
          </cell>
          <cell r="E10912" t="str">
            <v>B</v>
          </cell>
        </row>
        <row r="10913">
          <cell r="C10913" t="str">
            <v>19吉林32</v>
          </cell>
          <cell r="D10913">
            <v>0.8</v>
          </cell>
          <cell r="E10913" t="str">
            <v>B</v>
          </cell>
        </row>
        <row r="10914">
          <cell r="C10914" t="str">
            <v>19河北30</v>
          </cell>
          <cell r="D10914">
            <v>0.8</v>
          </cell>
          <cell r="E10914" t="str">
            <v>B</v>
          </cell>
        </row>
        <row r="10915">
          <cell r="C10915" t="str">
            <v>19河北31</v>
          </cell>
          <cell r="D10915">
            <v>0.8</v>
          </cell>
          <cell r="E10915" t="str">
            <v>B</v>
          </cell>
        </row>
        <row r="10916">
          <cell r="C10916" t="str">
            <v>19河北32</v>
          </cell>
          <cell r="D10916">
            <v>0.8</v>
          </cell>
          <cell r="E10916" t="str">
            <v>B</v>
          </cell>
        </row>
        <row r="10917">
          <cell r="C10917" t="str">
            <v>19河北33</v>
          </cell>
          <cell r="D10917">
            <v>0.8</v>
          </cell>
          <cell r="E10917" t="str">
            <v>B</v>
          </cell>
        </row>
        <row r="10918">
          <cell r="C10918" t="str">
            <v>19河北34</v>
          </cell>
          <cell r="D10918">
            <v>0.8</v>
          </cell>
          <cell r="E10918" t="str">
            <v>B</v>
          </cell>
        </row>
        <row r="10919">
          <cell r="C10919" t="str">
            <v>19河北35</v>
          </cell>
          <cell r="D10919">
            <v>0.8</v>
          </cell>
          <cell r="E10919" t="str">
            <v>B</v>
          </cell>
        </row>
        <row r="10920">
          <cell r="C10920" t="str">
            <v>19河北36</v>
          </cell>
          <cell r="D10920">
            <v>0.8</v>
          </cell>
          <cell r="E10920" t="str">
            <v>B</v>
          </cell>
        </row>
        <row r="10921">
          <cell r="C10921" t="str">
            <v>19河北37</v>
          </cell>
          <cell r="D10921">
            <v>0.8</v>
          </cell>
          <cell r="E10921" t="str">
            <v>B</v>
          </cell>
        </row>
        <row r="10922">
          <cell r="C10922" t="str">
            <v>19青海25</v>
          </cell>
          <cell r="D10922">
            <v>0.8</v>
          </cell>
          <cell r="E10922" t="str">
            <v>B</v>
          </cell>
        </row>
        <row r="10923">
          <cell r="C10923" t="str">
            <v>19青海26</v>
          </cell>
          <cell r="D10923">
            <v>0.8</v>
          </cell>
          <cell r="E10923" t="str">
            <v>B</v>
          </cell>
        </row>
        <row r="10924">
          <cell r="C10924" t="str">
            <v>19湖南30</v>
          </cell>
          <cell r="D10924">
            <v>0.8</v>
          </cell>
          <cell r="E10924" t="str">
            <v>B</v>
          </cell>
        </row>
        <row r="10925">
          <cell r="C10925" t="str">
            <v>19湖南31</v>
          </cell>
          <cell r="D10925">
            <v>0.8</v>
          </cell>
          <cell r="E10925" t="str">
            <v>B</v>
          </cell>
        </row>
        <row r="10926">
          <cell r="C10926" t="str">
            <v>19湖南32</v>
          </cell>
          <cell r="D10926">
            <v>0.8</v>
          </cell>
          <cell r="E10926" t="str">
            <v>B</v>
          </cell>
        </row>
        <row r="10927">
          <cell r="C10927" t="str">
            <v>19湖南33</v>
          </cell>
          <cell r="D10927">
            <v>0.8</v>
          </cell>
          <cell r="E10927" t="str">
            <v>B</v>
          </cell>
        </row>
        <row r="10928">
          <cell r="C10928" t="str">
            <v>19湖南34</v>
          </cell>
          <cell r="D10928">
            <v>0.8</v>
          </cell>
          <cell r="E10928" t="str">
            <v>B</v>
          </cell>
        </row>
        <row r="10929">
          <cell r="C10929" t="str">
            <v>19湖南35</v>
          </cell>
          <cell r="D10929">
            <v>0.8</v>
          </cell>
          <cell r="E10929" t="str">
            <v>B</v>
          </cell>
        </row>
        <row r="10930">
          <cell r="C10930" t="str">
            <v>19湖南36</v>
          </cell>
          <cell r="D10930">
            <v>0.8</v>
          </cell>
          <cell r="E10930" t="str">
            <v>B</v>
          </cell>
        </row>
        <row r="10931">
          <cell r="C10931" t="str">
            <v>19湖南37</v>
          </cell>
          <cell r="D10931">
            <v>0.8</v>
          </cell>
          <cell r="E10931" t="str">
            <v>B</v>
          </cell>
        </row>
        <row r="10932">
          <cell r="C10932" t="str">
            <v>19龙江18</v>
          </cell>
          <cell r="D10932">
            <v>0.8</v>
          </cell>
          <cell r="E10932" t="str">
            <v>B</v>
          </cell>
        </row>
        <row r="10933">
          <cell r="C10933" t="str">
            <v>19龙江19</v>
          </cell>
          <cell r="D10933">
            <v>0.8</v>
          </cell>
          <cell r="E10933" t="str">
            <v>B</v>
          </cell>
        </row>
        <row r="10934">
          <cell r="C10934" t="str">
            <v>19贵州14</v>
          </cell>
          <cell r="D10934">
            <v>0.8</v>
          </cell>
          <cell r="E10934" t="str">
            <v>B</v>
          </cell>
        </row>
        <row r="10935">
          <cell r="C10935" t="str">
            <v>19贵州15</v>
          </cell>
          <cell r="D10935">
            <v>0.8</v>
          </cell>
          <cell r="E10935" t="str">
            <v>B</v>
          </cell>
        </row>
        <row r="10936">
          <cell r="C10936" t="str">
            <v>19浙江18</v>
          </cell>
          <cell r="D10936">
            <v>0.8</v>
          </cell>
          <cell r="E10936" t="str">
            <v>B</v>
          </cell>
        </row>
        <row r="10937">
          <cell r="C10937" t="str">
            <v>19浙江19</v>
          </cell>
          <cell r="D10937">
            <v>0.8</v>
          </cell>
          <cell r="E10937" t="str">
            <v>B</v>
          </cell>
        </row>
        <row r="10938">
          <cell r="C10938" t="str">
            <v>19大连07</v>
          </cell>
          <cell r="D10938">
            <v>0.8</v>
          </cell>
          <cell r="E10938" t="str">
            <v>B</v>
          </cell>
        </row>
        <row r="10939">
          <cell r="C10939" t="str">
            <v>19大连08</v>
          </cell>
          <cell r="D10939">
            <v>0.8</v>
          </cell>
          <cell r="E10939" t="str">
            <v>B</v>
          </cell>
        </row>
        <row r="10940">
          <cell r="C10940" t="str">
            <v>19贵州16</v>
          </cell>
          <cell r="D10940">
            <v>0.8</v>
          </cell>
          <cell r="E10940" t="str">
            <v>B</v>
          </cell>
        </row>
        <row r="10941">
          <cell r="C10941" t="str">
            <v>19贵州17</v>
          </cell>
          <cell r="D10941">
            <v>0.8</v>
          </cell>
          <cell r="E10941" t="str">
            <v>B</v>
          </cell>
        </row>
        <row r="10942">
          <cell r="C10942" t="str">
            <v>19天津53</v>
          </cell>
          <cell r="D10942">
            <v>0.8</v>
          </cell>
          <cell r="E10942" t="str">
            <v>B</v>
          </cell>
        </row>
        <row r="10943">
          <cell r="C10943" t="str">
            <v>19天津54</v>
          </cell>
          <cell r="D10943">
            <v>0.8</v>
          </cell>
          <cell r="E10943" t="str">
            <v>B</v>
          </cell>
        </row>
        <row r="10944">
          <cell r="C10944" t="str">
            <v>19宁夏32</v>
          </cell>
          <cell r="D10944">
            <v>0.8</v>
          </cell>
          <cell r="E10944" t="str">
            <v>B</v>
          </cell>
        </row>
        <row r="10945">
          <cell r="C10945" t="str">
            <v>19宁夏33</v>
          </cell>
          <cell r="D10945">
            <v>0.8</v>
          </cell>
          <cell r="E10945" t="str">
            <v>B</v>
          </cell>
        </row>
        <row r="10946">
          <cell r="C10946" t="str">
            <v>19内蒙30</v>
          </cell>
          <cell r="D10946">
            <v>0.8</v>
          </cell>
          <cell r="E10946" t="str">
            <v>B</v>
          </cell>
        </row>
        <row r="10947">
          <cell r="C10947" t="str">
            <v>20四川01</v>
          </cell>
          <cell r="D10947">
            <v>0.8</v>
          </cell>
          <cell r="E10947" t="str">
            <v>B</v>
          </cell>
        </row>
        <row r="10948">
          <cell r="C10948" t="str">
            <v>20四川02</v>
          </cell>
          <cell r="D10948">
            <v>0.8</v>
          </cell>
          <cell r="E10948" t="str">
            <v>B</v>
          </cell>
        </row>
        <row r="10949">
          <cell r="C10949" t="str">
            <v>20四川03</v>
          </cell>
          <cell r="D10949">
            <v>0.8</v>
          </cell>
          <cell r="E10949" t="str">
            <v>B</v>
          </cell>
        </row>
        <row r="10950">
          <cell r="C10950" t="str">
            <v>20四川04</v>
          </cell>
          <cell r="D10950">
            <v>0.8</v>
          </cell>
          <cell r="E10950" t="str">
            <v>B</v>
          </cell>
        </row>
        <row r="10951">
          <cell r="C10951" t="str">
            <v>20四川05</v>
          </cell>
          <cell r="D10951">
            <v>0.8</v>
          </cell>
          <cell r="E10951" t="str">
            <v>B</v>
          </cell>
        </row>
        <row r="10952">
          <cell r="C10952" t="str">
            <v>20四川06</v>
          </cell>
          <cell r="D10952">
            <v>0.8</v>
          </cell>
          <cell r="E10952" t="str">
            <v>B</v>
          </cell>
        </row>
        <row r="10953">
          <cell r="C10953" t="str">
            <v>20四川07</v>
          </cell>
          <cell r="D10953">
            <v>0.8</v>
          </cell>
          <cell r="E10953" t="str">
            <v>B</v>
          </cell>
        </row>
        <row r="10954">
          <cell r="C10954" t="str">
            <v>20四川08</v>
          </cell>
          <cell r="D10954">
            <v>0.8</v>
          </cell>
          <cell r="E10954" t="str">
            <v>B</v>
          </cell>
        </row>
        <row r="10955">
          <cell r="C10955" t="str">
            <v>20四川09</v>
          </cell>
          <cell r="D10955">
            <v>0.8</v>
          </cell>
          <cell r="E10955" t="str">
            <v>B</v>
          </cell>
        </row>
        <row r="10956">
          <cell r="C10956" t="str">
            <v>20四川10</v>
          </cell>
          <cell r="D10956">
            <v>0.8</v>
          </cell>
          <cell r="E10956" t="str">
            <v>B</v>
          </cell>
        </row>
        <row r="10957">
          <cell r="C10957" t="str">
            <v>20四川11</v>
          </cell>
          <cell r="D10957">
            <v>0.8</v>
          </cell>
          <cell r="E10957" t="str">
            <v>B</v>
          </cell>
        </row>
        <row r="10958">
          <cell r="C10958" t="str">
            <v>20四川12</v>
          </cell>
          <cell r="D10958">
            <v>0.8</v>
          </cell>
          <cell r="E10958" t="str">
            <v>B</v>
          </cell>
        </row>
        <row r="10959">
          <cell r="C10959" t="str">
            <v>20四川13</v>
          </cell>
          <cell r="D10959">
            <v>0.8</v>
          </cell>
          <cell r="E10959" t="str">
            <v>B</v>
          </cell>
        </row>
        <row r="10960">
          <cell r="C10960" t="str">
            <v>20四川14</v>
          </cell>
          <cell r="D10960">
            <v>0.8</v>
          </cell>
          <cell r="E10960" t="str">
            <v>B</v>
          </cell>
        </row>
        <row r="10961">
          <cell r="C10961" t="str">
            <v>20四川15</v>
          </cell>
          <cell r="D10961">
            <v>0.8</v>
          </cell>
          <cell r="E10961" t="str">
            <v>B</v>
          </cell>
        </row>
        <row r="10962">
          <cell r="C10962" t="str">
            <v>20四川16</v>
          </cell>
          <cell r="D10962">
            <v>0.8</v>
          </cell>
          <cell r="E10962" t="str">
            <v>B</v>
          </cell>
        </row>
        <row r="10963">
          <cell r="C10963" t="str">
            <v>20四川17</v>
          </cell>
          <cell r="D10963">
            <v>0.8</v>
          </cell>
          <cell r="E10963" t="str">
            <v>B</v>
          </cell>
        </row>
        <row r="10964">
          <cell r="C10964" t="str">
            <v>20四川18</v>
          </cell>
          <cell r="D10964">
            <v>0.8</v>
          </cell>
          <cell r="E10964" t="str">
            <v>B</v>
          </cell>
        </row>
        <row r="10965">
          <cell r="C10965" t="str">
            <v>20四川19</v>
          </cell>
          <cell r="D10965">
            <v>0.8</v>
          </cell>
          <cell r="E10965" t="str">
            <v>B</v>
          </cell>
        </row>
        <row r="10966">
          <cell r="C10966" t="str">
            <v>20四川20</v>
          </cell>
          <cell r="D10966">
            <v>0.8</v>
          </cell>
          <cell r="E10966" t="str">
            <v>B</v>
          </cell>
        </row>
        <row r="10967">
          <cell r="C10967" t="str">
            <v>20四川21</v>
          </cell>
          <cell r="D10967">
            <v>0.8</v>
          </cell>
          <cell r="E10967" t="str">
            <v>B</v>
          </cell>
        </row>
        <row r="10968">
          <cell r="C10968" t="str">
            <v>20四川22</v>
          </cell>
          <cell r="D10968">
            <v>0.8</v>
          </cell>
          <cell r="E10968" t="str">
            <v>B</v>
          </cell>
        </row>
        <row r="10969">
          <cell r="C10969" t="str">
            <v>20四川23</v>
          </cell>
          <cell r="D10969">
            <v>0.8</v>
          </cell>
          <cell r="E10969" t="str">
            <v>B</v>
          </cell>
        </row>
        <row r="10970">
          <cell r="C10970" t="str">
            <v>20四川24</v>
          </cell>
          <cell r="D10970">
            <v>0.8</v>
          </cell>
          <cell r="E10970" t="str">
            <v>B</v>
          </cell>
        </row>
        <row r="10971">
          <cell r="C10971" t="str">
            <v>20青岛01</v>
          </cell>
          <cell r="D10971">
            <v>0.8</v>
          </cell>
          <cell r="E10971" t="str">
            <v>B</v>
          </cell>
        </row>
        <row r="10972">
          <cell r="C10972" t="str">
            <v>20青岛02</v>
          </cell>
          <cell r="D10972">
            <v>0.8</v>
          </cell>
          <cell r="E10972" t="str">
            <v>B</v>
          </cell>
        </row>
        <row r="10973">
          <cell r="C10973" t="str">
            <v>20青岛03</v>
          </cell>
          <cell r="D10973">
            <v>0.8</v>
          </cell>
          <cell r="E10973" t="str">
            <v>B</v>
          </cell>
        </row>
        <row r="10974">
          <cell r="C10974" t="str">
            <v>20青岛04</v>
          </cell>
          <cell r="D10974">
            <v>0.8</v>
          </cell>
          <cell r="E10974" t="str">
            <v>B</v>
          </cell>
        </row>
        <row r="10975">
          <cell r="C10975" t="str">
            <v>20青岛05</v>
          </cell>
          <cell r="D10975">
            <v>0.8</v>
          </cell>
          <cell r="E10975" t="str">
            <v>B</v>
          </cell>
        </row>
        <row r="10976">
          <cell r="C10976" t="str">
            <v>20青岛06</v>
          </cell>
          <cell r="D10976">
            <v>0.8</v>
          </cell>
          <cell r="E10976" t="str">
            <v>B</v>
          </cell>
        </row>
        <row r="10977">
          <cell r="C10977" t="str">
            <v>20云南01</v>
          </cell>
          <cell r="D10977">
            <v>0.8</v>
          </cell>
          <cell r="E10977" t="str">
            <v>B</v>
          </cell>
        </row>
        <row r="10978">
          <cell r="C10978" t="str">
            <v>20云南02</v>
          </cell>
          <cell r="D10978">
            <v>0.8</v>
          </cell>
          <cell r="E10978" t="str">
            <v>B</v>
          </cell>
        </row>
        <row r="10979">
          <cell r="C10979" t="str">
            <v>20云南03</v>
          </cell>
          <cell r="D10979">
            <v>0.8</v>
          </cell>
          <cell r="E10979" t="str">
            <v>B</v>
          </cell>
        </row>
        <row r="10980">
          <cell r="C10980" t="str">
            <v>20云南04</v>
          </cell>
          <cell r="D10980">
            <v>0.8</v>
          </cell>
          <cell r="E10980" t="str">
            <v>B</v>
          </cell>
        </row>
        <row r="10981">
          <cell r="C10981" t="str">
            <v>20云南05</v>
          </cell>
          <cell r="D10981">
            <v>0.8</v>
          </cell>
          <cell r="E10981" t="str">
            <v>B</v>
          </cell>
        </row>
        <row r="10982">
          <cell r="C10982" t="str">
            <v>20云南06</v>
          </cell>
          <cell r="D10982">
            <v>0.8</v>
          </cell>
          <cell r="E10982" t="str">
            <v>B</v>
          </cell>
        </row>
        <row r="10983">
          <cell r="C10983" t="str">
            <v>20云南07</v>
          </cell>
          <cell r="D10983">
            <v>0.8</v>
          </cell>
          <cell r="E10983" t="str">
            <v>B</v>
          </cell>
        </row>
        <row r="10984">
          <cell r="C10984" t="str">
            <v>20云南08</v>
          </cell>
          <cell r="D10984">
            <v>0.8</v>
          </cell>
          <cell r="E10984" t="str">
            <v>B</v>
          </cell>
        </row>
        <row r="10985">
          <cell r="C10985" t="str">
            <v>20云南09</v>
          </cell>
          <cell r="D10985">
            <v>0.8</v>
          </cell>
          <cell r="E10985" t="str">
            <v>B</v>
          </cell>
        </row>
        <row r="10986">
          <cell r="C10986" t="str">
            <v>20云南10</v>
          </cell>
          <cell r="D10986">
            <v>0.8</v>
          </cell>
          <cell r="E10986" t="str">
            <v>B</v>
          </cell>
        </row>
        <row r="10987">
          <cell r="C10987" t="str">
            <v>20山西01</v>
          </cell>
          <cell r="D10987">
            <v>0.8</v>
          </cell>
          <cell r="E10987" t="str">
            <v>B</v>
          </cell>
        </row>
        <row r="10988">
          <cell r="C10988" t="str">
            <v>20山西02</v>
          </cell>
          <cell r="D10988">
            <v>0.8</v>
          </cell>
          <cell r="E10988" t="str">
            <v>B</v>
          </cell>
        </row>
        <row r="10989">
          <cell r="C10989" t="str">
            <v>20山西03</v>
          </cell>
          <cell r="D10989">
            <v>0.8</v>
          </cell>
          <cell r="E10989" t="str">
            <v>B</v>
          </cell>
        </row>
        <row r="10990">
          <cell r="C10990" t="str">
            <v>20山西04</v>
          </cell>
          <cell r="D10990">
            <v>0.8</v>
          </cell>
          <cell r="E10990" t="str">
            <v>B</v>
          </cell>
        </row>
        <row r="10991">
          <cell r="C10991" t="str">
            <v>20山西05</v>
          </cell>
          <cell r="D10991">
            <v>0.8</v>
          </cell>
          <cell r="E10991" t="str">
            <v>B</v>
          </cell>
        </row>
        <row r="10992">
          <cell r="C10992" t="str">
            <v>20安徽01</v>
          </cell>
          <cell r="D10992">
            <v>0.8</v>
          </cell>
          <cell r="E10992" t="str">
            <v>B</v>
          </cell>
        </row>
        <row r="10993">
          <cell r="C10993" t="str">
            <v>20安徽02</v>
          </cell>
          <cell r="D10993">
            <v>0.8</v>
          </cell>
          <cell r="E10993" t="str">
            <v>B</v>
          </cell>
        </row>
        <row r="10994">
          <cell r="C10994" t="str">
            <v>20安徽03</v>
          </cell>
          <cell r="D10994">
            <v>0.8</v>
          </cell>
          <cell r="E10994" t="str">
            <v>B</v>
          </cell>
        </row>
        <row r="10995">
          <cell r="C10995" t="str">
            <v>20安徽04</v>
          </cell>
          <cell r="D10995">
            <v>0.8</v>
          </cell>
          <cell r="E10995" t="str">
            <v>B</v>
          </cell>
        </row>
        <row r="10996">
          <cell r="C10996" t="str">
            <v>20安徽05</v>
          </cell>
          <cell r="D10996">
            <v>0.8</v>
          </cell>
          <cell r="E10996" t="str">
            <v>B</v>
          </cell>
        </row>
        <row r="10997">
          <cell r="C10997" t="str">
            <v>20江苏01</v>
          </cell>
          <cell r="D10997">
            <v>0.8</v>
          </cell>
          <cell r="E10997" t="str">
            <v>B</v>
          </cell>
        </row>
        <row r="10998">
          <cell r="C10998" t="str">
            <v>20江苏02</v>
          </cell>
          <cell r="D10998">
            <v>0.8</v>
          </cell>
          <cell r="E10998" t="str">
            <v>B</v>
          </cell>
        </row>
        <row r="10999">
          <cell r="C10999" t="str">
            <v>20江苏03</v>
          </cell>
          <cell r="D10999">
            <v>0.8</v>
          </cell>
          <cell r="E10999" t="str">
            <v>B</v>
          </cell>
        </row>
        <row r="11000">
          <cell r="C11000" t="str">
            <v>20江苏04</v>
          </cell>
          <cell r="D11000">
            <v>0.8</v>
          </cell>
          <cell r="E11000" t="str">
            <v>B</v>
          </cell>
        </row>
        <row r="11001">
          <cell r="C11001" t="str">
            <v>20厦门01</v>
          </cell>
          <cell r="D11001">
            <v>0.8</v>
          </cell>
          <cell r="E11001" t="str">
            <v>B</v>
          </cell>
        </row>
        <row r="11002">
          <cell r="C11002" t="str">
            <v>20厦门02</v>
          </cell>
          <cell r="D11002">
            <v>0.8</v>
          </cell>
          <cell r="E11002" t="str">
            <v>B</v>
          </cell>
        </row>
        <row r="11003">
          <cell r="C11003" t="str">
            <v>20厦门03</v>
          </cell>
          <cell r="D11003">
            <v>0.8</v>
          </cell>
          <cell r="E11003" t="str">
            <v>B</v>
          </cell>
        </row>
        <row r="11004">
          <cell r="C11004" t="str">
            <v>20厦门04</v>
          </cell>
          <cell r="D11004">
            <v>0.8</v>
          </cell>
          <cell r="E11004" t="str">
            <v>B</v>
          </cell>
        </row>
        <row r="11005">
          <cell r="C11005" t="str">
            <v>20江西01</v>
          </cell>
          <cell r="D11005">
            <v>0.8</v>
          </cell>
          <cell r="E11005" t="str">
            <v>B</v>
          </cell>
        </row>
        <row r="11006">
          <cell r="C11006" t="str">
            <v>20江西02</v>
          </cell>
          <cell r="D11006">
            <v>0.8</v>
          </cell>
          <cell r="E11006" t="str">
            <v>B</v>
          </cell>
        </row>
        <row r="11007">
          <cell r="C11007" t="str">
            <v>20江西03</v>
          </cell>
          <cell r="D11007">
            <v>0.8</v>
          </cell>
          <cell r="E11007" t="str">
            <v>B</v>
          </cell>
        </row>
        <row r="11008">
          <cell r="C11008" t="str">
            <v>20江西04</v>
          </cell>
          <cell r="D11008">
            <v>0.8</v>
          </cell>
          <cell r="E11008" t="str">
            <v>B</v>
          </cell>
        </row>
        <row r="11009">
          <cell r="C11009" t="str">
            <v>20江西05</v>
          </cell>
          <cell r="D11009">
            <v>0.8</v>
          </cell>
          <cell r="E11009" t="str">
            <v>B</v>
          </cell>
        </row>
        <row r="11010">
          <cell r="C11010" t="str">
            <v>20江西06</v>
          </cell>
          <cell r="D11010">
            <v>0.8</v>
          </cell>
          <cell r="E11010" t="str">
            <v>B</v>
          </cell>
        </row>
        <row r="11011">
          <cell r="C11011" t="str">
            <v>20江西07</v>
          </cell>
          <cell r="D11011">
            <v>0.8</v>
          </cell>
          <cell r="E11011" t="str">
            <v>B</v>
          </cell>
        </row>
        <row r="11012">
          <cell r="C11012" t="str">
            <v>20江西08</v>
          </cell>
          <cell r="D11012">
            <v>0.8</v>
          </cell>
          <cell r="E11012" t="str">
            <v>B</v>
          </cell>
        </row>
        <row r="11013">
          <cell r="C11013" t="str">
            <v>20江西09</v>
          </cell>
          <cell r="D11013">
            <v>0.8</v>
          </cell>
          <cell r="E11013" t="str">
            <v>B</v>
          </cell>
        </row>
        <row r="11014">
          <cell r="C11014" t="str">
            <v>20江西10</v>
          </cell>
          <cell r="D11014">
            <v>0.8</v>
          </cell>
          <cell r="E11014" t="str">
            <v>B</v>
          </cell>
        </row>
        <row r="11015">
          <cell r="C11015" t="str">
            <v>20辽宁01</v>
          </cell>
          <cell r="D11015">
            <v>0.8</v>
          </cell>
          <cell r="E11015" t="str">
            <v>B</v>
          </cell>
        </row>
        <row r="11016">
          <cell r="C11016" t="str">
            <v>20辽宁02</v>
          </cell>
          <cell r="D11016">
            <v>0.8</v>
          </cell>
          <cell r="E11016" t="str">
            <v>B</v>
          </cell>
        </row>
        <row r="11017">
          <cell r="C11017" t="str">
            <v>20辽宁03</v>
          </cell>
          <cell r="D11017">
            <v>0.8</v>
          </cell>
          <cell r="E11017" t="str">
            <v>B</v>
          </cell>
        </row>
        <row r="11018">
          <cell r="C11018" t="str">
            <v>20辽宁04</v>
          </cell>
          <cell r="D11018">
            <v>0.8</v>
          </cell>
          <cell r="E11018" t="str">
            <v>B</v>
          </cell>
        </row>
        <row r="11019">
          <cell r="C11019" t="str">
            <v>20辽宁05</v>
          </cell>
          <cell r="D11019">
            <v>0.8</v>
          </cell>
          <cell r="E11019" t="str">
            <v>B</v>
          </cell>
        </row>
        <row r="11020">
          <cell r="C11020" t="str">
            <v>20辽宁06</v>
          </cell>
          <cell r="D11020">
            <v>0.8</v>
          </cell>
          <cell r="E11020" t="str">
            <v>B</v>
          </cell>
        </row>
        <row r="11021">
          <cell r="C11021" t="str">
            <v>20辽宁07</v>
          </cell>
          <cell r="D11021">
            <v>0.8</v>
          </cell>
          <cell r="E11021" t="str">
            <v>B</v>
          </cell>
        </row>
        <row r="11022">
          <cell r="C11022" t="str">
            <v>20四川25</v>
          </cell>
          <cell r="D11022">
            <v>0.8</v>
          </cell>
          <cell r="E11022" t="str">
            <v>B</v>
          </cell>
        </row>
        <row r="11023">
          <cell r="C11023" t="str">
            <v>20四川26</v>
          </cell>
          <cell r="D11023">
            <v>0.8</v>
          </cell>
          <cell r="E11023" t="str">
            <v>B</v>
          </cell>
        </row>
        <row r="11024">
          <cell r="C11024" t="str">
            <v>20四川27</v>
          </cell>
          <cell r="D11024">
            <v>0.8</v>
          </cell>
          <cell r="E11024" t="str">
            <v>B</v>
          </cell>
        </row>
        <row r="11025">
          <cell r="C11025" t="str">
            <v>20四川28</v>
          </cell>
          <cell r="D11025">
            <v>0.8</v>
          </cell>
          <cell r="E11025" t="str">
            <v>B</v>
          </cell>
        </row>
        <row r="11026">
          <cell r="C11026" t="str">
            <v>20四川29</v>
          </cell>
          <cell r="D11026">
            <v>0.8</v>
          </cell>
          <cell r="E11026" t="str">
            <v>B</v>
          </cell>
        </row>
        <row r="11027">
          <cell r="C11027" t="str">
            <v>20四川30</v>
          </cell>
          <cell r="D11027">
            <v>0.8</v>
          </cell>
          <cell r="E11027" t="str">
            <v>B</v>
          </cell>
        </row>
        <row r="11028">
          <cell r="C11028" t="str">
            <v>20四川31</v>
          </cell>
          <cell r="D11028">
            <v>0.8</v>
          </cell>
          <cell r="E11028" t="str">
            <v>B</v>
          </cell>
        </row>
        <row r="11029">
          <cell r="C11029" t="str">
            <v>20四川32</v>
          </cell>
          <cell r="D11029">
            <v>0.8</v>
          </cell>
          <cell r="E11029" t="str">
            <v>B</v>
          </cell>
        </row>
        <row r="11030">
          <cell r="C11030" t="str">
            <v>20四川33</v>
          </cell>
          <cell r="D11030">
            <v>0.8</v>
          </cell>
          <cell r="E11030" t="str">
            <v>B</v>
          </cell>
        </row>
        <row r="11031">
          <cell r="C11031" t="str">
            <v>20四川34</v>
          </cell>
          <cell r="D11031">
            <v>0.8</v>
          </cell>
          <cell r="E11031" t="str">
            <v>B</v>
          </cell>
        </row>
        <row r="11032">
          <cell r="C11032" t="str">
            <v>20四川35</v>
          </cell>
          <cell r="D11032">
            <v>0.8</v>
          </cell>
          <cell r="E11032" t="str">
            <v>B</v>
          </cell>
        </row>
        <row r="11033">
          <cell r="C11033" t="str">
            <v>20四川36</v>
          </cell>
          <cell r="D11033">
            <v>0.8</v>
          </cell>
          <cell r="E11033" t="str">
            <v>B</v>
          </cell>
        </row>
        <row r="11034">
          <cell r="C11034" t="str">
            <v>20四川37</v>
          </cell>
          <cell r="D11034">
            <v>0.8</v>
          </cell>
          <cell r="E11034" t="str">
            <v>B</v>
          </cell>
        </row>
        <row r="11035">
          <cell r="C11035" t="str">
            <v>20四川38</v>
          </cell>
          <cell r="D11035">
            <v>0.8</v>
          </cell>
          <cell r="E11035" t="str">
            <v>B</v>
          </cell>
        </row>
        <row r="11036">
          <cell r="C11036" t="str">
            <v>20四川39</v>
          </cell>
          <cell r="D11036">
            <v>0.8</v>
          </cell>
          <cell r="E11036" t="str">
            <v>B</v>
          </cell>
        </row>
        <row r="11037">
          <cell r="C11037" t="str">
            <v>20四川40</v>
          </cell>
          <cell r="D11037">
            <v>0.8</v>
          </cell>
          <cell r="E11037" t="str">
            <v>B</v>
          </cell>
        </row>
        <row r="11038">
          <cell r="C11038" t="str">
            <v>20四川41</v>
          </cell>
          <cell r="D11038">
            <v>0.8</v>
          </cell>
          <cell r="E11038" t="str">
            <v>B</v>
          </cell>
        </row>
        <row r="11039">
          <cell r="C11039" t="str">
            <v>20四川42</v>
          </cell>
          <cell r="D11039">
            <v>0.8</v>
          </cell>
          <cell r="E11039" t="str">
            <v>B</v>
          </cell>
        </row>
        <row r="11040">
          <cell r="C11040" t="str">
            <v>20四川43</v>
          </cell>
          <cell r="D11040">
            <v>0.8</v>
          </cell>
          <cell r="E11040" t="str">
            <v>B</v>
          </cell>
        </row>
        <row r="11041">
          <cell r="C11041" t="str">
            <v>20四川44</v>
          </cell>
          <cell r="D11041">
            <v>0.8</v>
          </cell>
          <cell r="E11041" t="str">
            <v>B</v>
          </cell>
        </row>
        <row r="11042">
          <cell r="C11042" t="str">
            <v>20四川45</v>
          </cell>
          <cell r="D11042">
            <v>0.8</v>
          </cell>
          <cell r="E11042" t="str">
            <v>B</v>
          </cell>
        </row>
        <row r="11043">
          <cell r="C11043" t="str">
            <v>20四川46</v>
          </cell>
          <cell r="D11043">
            <v>0.8</v>
          </cell>
          <cell r="E11043" t="str">
            <v>B</v>
          </cell>
        </row>
        <row r="11044">
          <cell r="C11044" t="str">
            <v>20四川47</v>
          </cell>
          <cell r="D11044">
            <v>0.8</v>
          </cell>
          <cell r="E11044" t="str">
            <v>B</v>
          </cell>
        </row>
        <row r="11045">
          <cell r="C11045" t="str">
            <v>20安徽06</v>
          </cell>
          <cell r="D11045">
            <v>0.8</v>
          </cell>
          <cell r="E11045" t="str">
            <v>B</v>
          </cell>
        </row>
        <row r="11046">
          <cell r="C11046" t="str">
            <v>20湖南01</v>
          </cell>
          <cell r="D11046">
            <v>0.8</v>
          </cell>
          <cell r="E11046" t="str">
            <v>B</v>
          </cell>
        </row>
        <row r="11047">
          <cell r="C11047" t="str">
            <v>20湖南02</v>
          </cell>
          <cell r="D11047">
            <v>0.8</v>
          </cell>
          <cell r="E11047" t="str">
            <v>B</v>
          </cell>
        </row>
        <row r="11048">
          <cell r="C11048" t="str">
            <v>20湖南03</v>
          </cell>
          <cell r="D11048">
            <v>0.8</v>
          </cell>
          <cell r="E11048" t="str">
            <v>B</v>
          </cell>
        </row>
        <row r="11049">
          <cell r="C11049" t="str">
            <v>20湖南04</v>
          </cell>
          <cell r="D11049">
            <v>0.8</v>
          </cell>
          <cell r="E11049" t="str">
            <v>B</v>
          </cell>
        </row>
        <row r="11050">
          <cell r="C11050" t="str">
            <v>20湖南05</v>
          </cell>
          <cell r="D11050">
            <v>0.8</v>
          </cell>
          <cell r="E11050" t="str">
            <v>B</v>
          </cell>
        </row>
        <row r="11051">
          <cell r="C11051" t="str">
            <v>20湖南06</v>
          </cell>
          <cell r="D11051">
            <v>0.8</v>
          </cell>
          <cell r="E11051" t="str">
            <v>B</v>
          </cell>
        </row>
        <row r="11052">
          <cell r="C11052" t="str">
            <v>20湖南07</v>
          </cell>
          <cell r="D11052">
            <v>0.8</v>
          </cell>
          <cell r="E11052" t="str">
            <v>B</v>
          </cell>
        </row>
        <row r="11053">
          <cell r="C11053" t="str">
            <v>20湖南08</v>
          </cell>
          <cell r="D11053">
            <v>0.8</v>
          </cell>
          <cell r="E11053" t="str">
            <v>B</v>
          </cell>
        </row>
        <row r="11054">
          <cell r="C11054" t="str">
            <v>20湖南09</v>
          </cell>
          <cell r="D11054">
            <v>0.8</v>
          </cell>
          <cell r="E11054" t="str">
            <v>B</v>
          </cell>
        </row>
        <row r="11055">
          <cell r="C11055" t="str">
            <v>20湖南10</v>
          </cell>
          <cell r="D11055">
            <v>0.8</v>
          </cell>
          <cell r="E11055" t="str">
            <v>B</v>
          </cell>
        </row>
        <row r="11056">
          <cell r="C11056" t="str">
            <v>20湖南11</v>
          </cell>
          <cell r="D11056">
            <v>0.8</v>
          </cell>
          <cell r="E11056" t="str">
            <v>B</v>
          </cell>
        </row>
        <row r="11057">
          <cell r="C11057" t="str">
            <v>20云南11</v>
          </cell>
          <cell r="D11057">
            <v>0.8</v>
          </cell>
          <cell r="E11057" t="str">
            <v>B</v>
          </cell>
        </row>
        <row r="11058">
          <cell r="C11058" t="str">
            <v>20云南12</v>
          </cell>
          <cell r="D11058">
            <v>0.8</v>
          </cell>
          <cell r="E11058" t="str">
            <v>B</v>
          </cell>
        </row>
        <row r="11059">
          <cell r="C11059" t="str">
            <v>20云南13</v>
          </cell>
          <cell r="D11059">
            <v>0.8</v>
          </cell>
          <cell r="E11059" t="str">
            <v>B</v>
          </cell>
        </row>
        <row r="11060">
          <cell r="C11060" t="str">
            <v>20山东01</v>
          </cell>
          <cell r="D11060">
            <v>0.8</v>
          </cell>
          <cell r="E11060" t="str">
            <v>B</v>
          </cell>
        </row>
        <row r="11061">
          <cell r="C11061" t="str">
            <v>20山东02</v>
          </cell>
          <cell r="D11061">
            <v>0.8</v>
          </cell>
          <cell r="E11061" t="str">
            <v>B</v>
          </cell>
        </row>
        <row r="11062">
          <cell r="C11062" t="str">
            <v>20山东03</v>
          </cell>
          <cell r="D11062">
            <v>0.8</v>
          </cell>
          <cell r="E11062" t="str">
            <v>B</v>
          </cell>
        </row>
        <row r="11063">
          <cell r="C11063" t="str">
            <v>20山东04</v>
          </cell>
          <cell r="D11063">
            <v>0.8</v>
          </cell>
          <cell r="E11063" t="str">
            <v>B</v>
          </cell>
        </row>
        <row r="11064">
          <cell r="C11064" t="str">
            <v>20山东05</v>
          </cell>
          <cell r="D11064">
            <v>0.8</v>
          </cell>
          <cell r="E11064" t="str">
            <v>B</v>
          </cell>
        </row>
        <row r="11065">
          <cell r="C11065" t="str">
            <v>20山东06</v>
          </cell>
          <cell r="D11065">
            <v>0.8</v>
          </cell>
          <cell r="E11065" t="str">
            <v>B</v>
          </cell>
        </row>
        <row r="11066">
          <cell r="C11066" t="str">
            <v>20山东07</v>
          </cell>
          <cell r="D11066">
            <v>0.8</v>
          </cell>
          <cell r="E11066" t="str">
            <v>B</v>
          </cell>
        </row>
        <row r="11067">
          <cell r="C11067" t="str">
            <v>20山东08</v>
          </cell>
          <cell r="D11067">
            <v>0.8</v>
          </cell>
          <cell r="E11067" t="str">
            <v>B</v>
          </cell>
        </row>
        <row r="11068">
          <cell r="C11068" t="str">
            <v>20山东09</v>
          </cell>
          <cell r="D11068">
            <v>0.8</v>
          </cell>
          <cell r="E11068" t="str">
            <v>B</v>
          </cell>
        </row>
        <row r="11069">
          <cell r="C11069" t="str">
            <v>20山东10</v>
          </cell>
          <cell r="D11069">
            <v>0.8</v>
          </cell>
          <cell r="E11069" t="str">
            <v>B</v>
          </cell>
        </row>
        <row r="11070">
          <cell r="C11070" t="str">
            <v>20山东11</v>
          </cell>
          <cell r="D11070">
            <v>0.8</v>
          </cell>
          <cell r="E11070" t="str">
            <v>B</v>
          </cell>
        </row>
        <row r="11071">
          <cell r="C11071" t="str">
            <v>20山东12</v>
          </cell>
          <cell r="D11071">
            <v>0.8</v>
          </cell>
          <cell r="E11071" t="str">
            <v>B</v>
          </cell>
        </row>
        <row r="11072">
          <cell r="C11072" t="str">
            <v>20山东13</v>
          </cell>
          <cell r="D11072">
            <v>0.8</v>
          </cell>
          <cell r="E11072" t="str">
            <v>B</v>
          </cell>
        </row>
        <row r="11073">
          <cell r="C11073" t="str">
            <v>20山东14</v>
          </cell>
          <cell r="D11073">
            <v>0.8</v>
          </cell>
          <cell r="E11073" t="str">
            <v>B</v>
          </cell>
        </row>
        <row r="11074">
          <cell r="C11074" t="str">
            <v>20天津01</v>
          </cell>
          <cell r="D11074">
            <v>0.8</v>
          </cell>
          <cell r="E11074" t="str">
            <v>B</v>
          </cell>
        </row>
        <row r="11075">
          <cell r="C11075" t="str">
            <v>20天津02</v>
          </cell>
          <cell r="D11075">
            <v>0.8</v>
          </cell>
          <cell r="E11075" t="str">
            <v>B</v>
          </cell>
        </row>
        <row r="11076">
          <cell r="C11076" t="str">
            <v>20天津03</v>
          </cell>
          <cell r="D11076">
            <v>0.8</v>
          </cell>
          <cell r="E11076" t="str">
            <v>B</v>
          </cell>
        </row>
        <row r="11077">
          <cell r="C11077" t="str">
            <v>20天津04</v>
          </cell>
          <cell r="D11077">
            <v>0.8</v>
          </cell>
          <cell r="E11077" t="str">
            <v>B</v>
          </cell>
        </row>
        <row r="11078">
          <cell r="C11078" t="str">
            <v>20天津05</v>
          </cell>
          <cell r="D11078">
            <v>0.8</v>
          </cell>
          <cell r="E11078" t="str">
            <v>B</v>
          </cell>
        </row>
        <row r="11079">
          <cell r="C11079" t="str">
            <v>20天津06</v>
          </cell>
          <cell r="D11079">
            <v>0.8</v>
          </cell>
          <cell r="E11079" t="str">
            <v>B</v>
          </cell>
        </row>
        <row r="11080">
          <cell r="C11080" t="str">
            <v>20天津07</v>
          </cell>
          <cell r="D11080">
            <v>0.8</v>
          </cell>
          <cell r="E11080" t="str">
            <v>B</v>
          </cell>
        </row>
        <row r="11081">
          <cell r="C11081" t="str">
            <v>20天津08</v>
          </cell>
          <cell r="D11081">
            <v>0.8</v>
          </cell>
          <cell r="E11081" t="str">
            <v>B</v>
          </cell>
        </row>
        <row r="11082">
          <cell r="C11082" t="str">
            <v>20天津09</v>
          </cell>
          <cell r="D11082">
            <v>0.8</v>
          </cell>
          <cell r="E11082" t="str">
            <v>B</v>
          </cell>
        </row>
        <row r="11083">
          <cell r="C11083" t="str">
            <v>20天津10</v>
          </cell>
          <cell r="D11083">
            <v>0.8</v>
          </cell>
          <cell r="E11083" t="str">
            <v>B</v>
          </cell>
        </row>
        <row r="11084">
          <cell r="C11084" t="str">
            <v>20天津11</v>
          </cell>
          <cell r="D11084">
            <v>0.8</v>
          </cell>
          <cell r="E11084" t="str">
            <v>B</v>
          </cell>
        </row>
        <row r="11085">
          <cell r="C11085" t="str">
            <v>20天津12</v>
          </cell>
          <cell r="D11085">
            <v>0.8</v>
          </cell>
          <cell r="E11085" t="str">
            <v>B</v>
          </cell>
        </row>
        <row r="11086">
          <cell r="C11086" t="str">
            <v>20天津13</v>
          </cell>
          <cell r="D11086">
            <v>0.8</v>
          </cell>
          <cell r="E11086" t="str">
            <v>B</v>
          </cell>
        </row>
        <row r="11087">
          <cell r="C11087" t="str">
            <v>20天津14</v>
          </cell>
          <cell r="D11087">
            <v>0.8</v>
          </cell>
          <cell r="E11087" t="str">
            <v>B</v>
          </cell>
        </row>
        <row r="11088">
          <cell r="C11088" t="str">
            <v>20天津15</v>
          </cell>
          <cell r="D11088">
            <v>0.8</v>
          </cell>
          <cell r="E11088" t="str">
            <v>B</v>
          </cell>
        </row>
        <row r="11089">
          <cell r="C11089" t="str">
            <v>20青岛07</v>
          </cell>
          <cell r="D11089">
            <v>0.8</v>
          </cell>
          <cell r="E11089" t="str">
            <v>B</v>
          </cell>
        </row>
        <row r="11090">
          <cell r="C11090" t="str">
            <v>20甘肃01</v>
          </cell>
          <cell r="D11090">
            <v>0.8</v>
          </cell>
          <cell r="E11090" t="str">
            <v>B</v>
          </cell>
        </row>
        <row r="11091">
          <cell r="C11091" t="str">
            <v>20甘肃02</v>
          </cell>
          <cell r="D11091">
            <v>0.8</v>
          </cell>
          <cell r="E11091" t="str">
            <v>B</v>
          </cell>
        </row>
        <row r="11092">
          <cell r="C11092" t="str">
            <v>20甘肃03</v>
          </cell>
          <cell r="D11092">
            <v>0.8</v>
          </cell>
          <cell r="E11092" t="str">
            <v>B</v>
          </cell>
        </row>
        <row r="11093">
          <cell r="C11093" t="str">
            <v>20甘肃04</v>
          </cell>
          <cell r="D11093">
            <v>0.8</v>
          </cell>
          <cell r="E11093" t="str">
            <v>B</v>
          </cell>
        </row>
        <row r="11094">
          <cell r="C11094" t="str">
            <v>20甘肃05</v>
          </cell>
          <cell r="D11094">
            <v>0.8</v>
          </cell>
          <cell r="E11094" t="str">
            <v>B</v>
          </cell>
        </row>
        <row r="11095">
          <cell r="C11095" t="str">
            <v>20湖南12</v>
          </cell>
          <cell r="D11095">
            <v>0.8</v>
          </cell>
          <cell r="E11095" t="str">
            <v>B</v>
          </cell>
        </row>
        <row r="11096">
          <cell r="C11096" t="str">
            <v>20贵州01</v>
          </cell>
          <cell r="D11096">
            <v>0.8</v>
          </cell>
          <cell r="E11096" t="str">
            <v>B</v>
          </cell>
        </row>
        <row r="11097">
          <cell r="C11097" t="str">
            <v>20贵州02</v>
          </cell>
          <cell r="D11097">
            <v>0.8</v>
          </cell>
          <cell r="E11097" t="str">
            <v>B</v>
          </cell>
        </row>
        <row r="11098">
          <cell r="C11098" t="str">
            <v>20贵州03</v>
          </cell>
          <cell r="D11098">
            <v>0.8</v>
          </cell>
          <cell r="E11098" t="str">
            <v>B</v>
          </cell>
        </row>
        <row r="11099">
          <cell r="C11099" t="str">
            <v>20贵州04</v>
          </cell>
          <cell r="D11099">
            <v>0.8</v>
          </cell>
          <cell r="E11099" t="str">
            <v>B</v>
          </cell>
        </row>
        <row r="11100">
          <cell r="C11100" t="str">
            <v>20贵州05</v>
          </cell>
          <cell r="D11100">
            <v>0.8</v>
          </cell>
          <cell r="E11100" t="str">
            <v>B</v>
          </cell>
        </row>
        <row r="11101">
          <cell r="C11101" t="str">
            <v>20江苏09</v>
          </cell>
          <cell r="D11101">
            <v>0.8</v>
          </cell>
          <cell r="E11101" t="str">
            <v>B</v>
          </cell>
        </row>
        <row r="11102">
          <cell r="C11102" t="str">
            <v>20江苏10</v>
          </cell>
          <cell r="D11102">
            <v>0.8</v>
          </cell>
          <cell r="E11102" t="str">
            <v>B</v>
          </cell>
        </row>
        <row r="11103">
          <cell r="C11103" t="str">
            <v>20江苏11</v>
          </cell>
          <cell r="D11103">
            <v>0.8</v>
          </cell>
          <cell r="E11103" t="str">
            <v>B</v>
          </cell>
        </row>
        <row r="11104">
          <cell r="C11104" t="str">
            <v>20天津31</v>
          </cell>
          <cell r="D11104">
            <v>0.8</v>
          </cell>
          <cell r="E11104" t="str">
            <v>B</v>
          </cell>
        </row>
        <row r="11105">
          <cell r="C11105" t="str">
            <v>20天津32</v>
          </cell>
          <cell r="D11105">
            <v>0.8</v>
          </cell>
          <cell r="E11105" t="str">
            <v>B</v>
          </cell>
        </row>
        <row r="11106">
          <cell r="C11106" t="str">
            <v>20天津33</v>
          </cell>
          <cell r="D11106">
            <v>0.8</v>
          </cell>
          <cell r="E11106" t="str">
            <v>B</v>
          </cell>
        </row>
        <row r="11107">
          <cell r="C11107" t="str">
            <v>20天津34</v>
          </cell>
          <cell r="D11107">
            <v>0.8</v>
          </cell>
          <cell r="E11107" t="str">
            <v>B</v>
          </cell>
        </row>
        <row r="11108">
          <cell r="C11108" t="str">
            <v>20天津35</v>
          </cell>
          <cell r="D11108">
            <v>0.8</v>
          </cell>
          <cell r="E11108" t="str">
            <v>B</v>
          </cell>
        </row>
        <row r="11109">
          <cell r="C11109" t="str">
            <v>20天津36</v>
          </cell>
          <cell r="D11109">
            <v>0.8</v>
          </cell>
          <cell r="E11109" t="str">
            <v>B</v>
          </cell>
        </row>
        <row r="11110">
          <cell r="C11110" t="str">
            <v>20天津37</v>
          </cell>
          <cell r="D11110">
            <v>0.8</v>
          </cell>
          <cell r="E11110" t="str">
            <v>B</v>
          </cell>
        </row>
        <row r="11111">
          <cell r="C11111" t="str">
            <v>20天津38</v>
          </cell>
          <cell r="D11111">
            <v>0.8</v>
          </cell>
          <cell r="E11111" t="str">
            <v>B</v>
          </cell>
        </row>
        <row r="11112">
          <cell r="C11112" t="str">
            <v>20天津40</v>
          </cell>
          <cell r="D11112">
            <v>0.8</v>
          </cell>
          <cell r="E11112" t="str">
            <v>B</v>
          </cell>
        </row>
        <row r="11113">
          <cell r="C11113" t="str">
            <v>20天津41</v>
          </cell>
          <cell r="D11113">
            <v>0.8</v>
          </cell>
          <cell r="E11113" t="str">
            <v>B</v>
          </cell>
        </row>
        <row r="11114">
          <cell r="C11114" t="str">
            <v>20天津42</v>
          </cell>
          <cell r="D11114">
            <v>0.8</v>
          </cell>
          <cell r="E11114" t="str">
            <v>B</v>
          </cell>
        </row>
        <row r="11115">
          <cell r="C11115" t="str">
            <v>20天津43</v>
          </cell>
          <cell r="D11115">
            <v>0.8</v>
          </cell>
          <cell r="E11115" t="str">
            <v>B</v>
          </cell>
        </row>
        <row r="11116">
          <cell r="C11116" t="str">
            <v>20天津44</v>
          </cell>
          <cell r="D11116">
            <v>0.8</v>
          </cell>
          <cell r="E11116" t="str">
            <v>B</v>
          </cell>
        </row>
        <row r="11117">
          <cell r="C11117" t="str">
            <v>20天津45</v>
          </cell>
          <cell r="D11117">
            <v>0.8</v>
          </cell>
          <cell r="E11117" t="str">
            <v>B</v>
          </cell>
        </row>
        <row r="11118">
          <cell r="C11118" t="str">
            <v>20天津46</v>
          </cell>
          <cell r="D11118">
            <v>0.8</v>
          </cell>
          <cell r="E11118" t="str">
            <v>B</v>
          </cell>
        </row>
        <row r="11119">
          <cell r="C11119" t="str">
            <v>20天津47</v>
          </cell>
          <cell r="D11119">
            <v>0.8</v>
          </cell>
          <cell r="E11119" t="str">
            <v>B</v>
          </cell>
        </row>
        <row r="11120">
          <cell r="C11120" t="str">
            <v>20天津48</v>
          </cell>
          <cell r="D11120">
            <v>0.8</v>
          </cell>
          <cell r="E11120" t="str">
            <v>B</v>
          </cell>
        </row>
        <row r="11121">
          <cell r="C11121" t="str">
            <v>20天津49</v>
          </cell>
          <cell r="D11121">
            <v>0.8</v>
          </cell>
          <cell r="E11121" t="str">
            <v>B</v>
          </cell>
        </row>
        <row r="11122">
          <cell r="C11122" t="str">
            <v>20天津50</v>
          </cell>
          <cell r="D11122">
            <v>0.8</v>
          </cell>
          <cell r="E11122" t="str">
            <v>B</v>
          </cell>
        </row>
        <row r="11123">
          <cell r="C11123" t="str">
            <v>20天津51</v>
          </cell>
          <cell r="D11123">
            <v>0.8</v>
          </cell>
          <cell r="E11123" t="str">
            <v>B</v>
          </cell>
        </row>
        <row r="11124">
          <cell r="C11124" t="str">
            <v>20天津52</v>
          </cell>
          <cell r="D11124">
            <v>0.8</v>
          </cell>
          <cell r="E11124" t="str">
            <v>B</v>
          </cell>
        </row>
        <row r="11125">
          <cell r="C11125" t="str">
            <v>20天津53</v>
          </cell>
          <cell r="D11125">
            <v>0.8</v>
          </cell>
          <cell r="E11125" t="str">
            <v>B</v>
          </cell>
        </row>
        <row r="11126">
          <cell r="C11126" t="str">
            <v>20天津54</v>
          </cell>
          <cell r="D11126">
            <v>0.8</v>
          </cell>
          <cell r="E11126" t="str">
            <v>B</v>
          </cell>
        </row>
        <row r="11127">
          <cell r="C11127" t="str">
            <v>20宁波06</v>
          </cell>
          <cell r="D11127">
            <v>0.8</v>
          </cell>
          <cell r="E11127" t="str">
            <v>B</v>
          </cell>
        </row>
        <row r="11128">
          <cell r="C11128" t="str">
            <v>20宁波07</v>
          </cell>
          <cell r="D11128">
            <v>0.8</v>
          </cell>
          <cell r="E11128" t="str">
            <v>B</v>
          </cell>
        </row>
        <row r="11129">
          <cell r="C11129" t="str">
            <v>20宁波08</v>
          </cell>
          <cell r="D11129">
            <v>0.8</v>
          </cell>
          <cell r="E11129" t="str">
            <v>B</v>
          </cell>
        </row>
        <row r="11130">
          <cell r="C11130" t="str">
            <v>20宁波09</v>
          </cell>
          <cell r="D11130">
            <v>0.8</v>
          </cell>
          <cell r="E11130" t="str">
            <v>B</v>
          </cell>
        </row>
        <row r="11131">
          <cell r="C11131" t="str">
            <v>20宁波10</v>
          </cell>
          <cell r="D11131">
            <v>0.8</v>
          </cell>
          <cell r="E11131" t="str">
            <v>B</v>
          </cell>
        </row>
        <row r="11132">
          <cell r="C11132" t="str">
            <v>20宁波11</v>
          </cell>
          <cell r="D11132">
            <v>0.8</v>
          </cell>
          <cell r="E11132" t="str">
            <v>B</v>
          </cell>
        </row>
        <row r="11133">
          <cell r="C11133" t="str">
            <v>20四川73</v>
          </cell>
          <cell r="D11133">
            <v>0.8</v>
          </cell>
          <cell r="E11133" t="str">
            <v>B</v>
          </cell>
        </row>
        <row r="11134">
          <cell r="C11134" t="str">
            <v>20四川74</v>
          </cell>
          <cell r="D11134">
            <v>0.8</v>
          </cell>
          <cell r="E11134" t="str">
            <v>B</v>
          </cell>
        </row>
        <row r="11135">
          <cell r="C11135" t="str">
            <v>20四川75</v>
          </cell>
          <cell r="D11135">
            <v>0.8</v>
          </cell>
          <cell r="E11135" t="str">
            <v>B</v>
          </cell>
        </row>
        <row r="11136">
          <cell r="C11136" t="str">
            <v>20四川76</v>
          </cell>
          <cell r="D11136">
            <v>0.8</v>
          </cell>
          <cell r="E11136" t="str">
            <v>B</v>
          </cell>
        </row>
        <row r="11137">
          <cell r="C11137" t="str">
            <v>20四川77</v>
          </cell>
          <cell r="D11137">
            <v>0.8</v>
          </cell>
          <cell r="E11137" t="str">
            <v>B</v>
          </cell>
        </row>
        <row r="11138">
          <cell r="C11138" t="str">
            <v>20四川78</v>
          </cell>
          <cell r="D11138">
            <v>0.8</v>
          </cell>
          <cell r="E11138" t="str">
            <v>B</v>
          </cell>
        </row>
        <row r="11139">
          <cell r="C11139" t="str">
            <v>20四川79</v>
          </cell>
          <cell r="D11139">
            <v>0.8</v>
          </cell>
          <cell r="E11139" t="str">
            <v>B</v>
          </cell>
        </row>
        <row r="11140">
          <cell r="C11140" t="str">
            <v>20四川80</v>
          </cell>
          <cell r="D11140">
            <v>0.8</v>
          </cell>
          <cell r="E11140" t="str">
            <v>B</v>
          </cell>
        </row>
        <row r="11141">
          <cell r="C11141" t="str">
            <v>20四川81</v>
          </cell>
          <cell r="D11141">
            <v>0.8</v>
          </cell>
          <cell r="E11141" t="str">
            <v>B</v>
          </cell>
        </row>
        <row r="11142">
          <cell r="C11142" t="str">
            <v>20四川82</v>
          </cell>
          <cell r="D11142">
            <v>0.8</v>
          </cell>
          <cell r="E11142" t="str">
            <v>B</v>
          </cell>
        </row>
        <row r="11143">
          <cell r="C11143" t="str">
            <v>20四川83</v>
          </cell>
          <cell r="D11143">
            <v>0.8</v>
          </cell>
          <cell r="E11143" t="str">
            <v>B</v>
          </cell>
        </row>
        <row r="11144">
          <cell r="C11144" t="str">
            <v>20四川84</v>
          </cell>
          <cell r="D11144">
            <v>0.8</v>
          </cell>
          <cell r="E11144" t="str">
            <v>B</v>
          </cell>
        </row>
        <row r="11145">
          <cell r="C11145" t="str">
            <v>20四川85</v>
          </cell>
          <cell r="D11145">
            <v>0.8</v>
          </cell>
          <cell r="E11145" t="str">
            <v>B</v>
          </cell>
        </row>
        <row r="11146">
          <cell r="C11146" t="str">
            <v>20四川86</v>
          </cell>
          <cell r="D11146">
            <v>0.8</v>
          </cell>
          <cell r="E11146" t="str">
            <v>B</v>
          </cell>
        </row>
        <row r="11147">
          <cell r="C11147" t="str">
            <v>20四川87</v>
          </cell>
          <cell r="D11147">
            <v>0.8</v>
          </cell>
          <cell r="E11147" t="str">
            <v>B</v>
          </cell>
        </row>
        <row r="11148">
          <cell r="C11148" t="str">
            <v>20四川88</v>
          </cell>
          <cell r="D11148">
            <v>0.8</v>
          </cell>
          <cell r="E11148" t="str">
            <v>B</v>
          </cell>
        </row>
        <row r="11149">
          <cell r="C11149" t="str">
            <v>20四川89</v>
          </cell>
          <cell r="D11149">
            <v>0.8</v>
          </cell>
          <cell r="E11149" t="str">
            <v>B</v>
          </cell>
        </row>
        <row r="11150">
          <cell r="C11150" t="str">
            <v>20天津55</v>
          </cell>
          <cell r="D11150">
            <v>0.8</v>
          </cell>
          <cell r="E11150" t="str">
            <v>B</v>
          </cell>
        </row>
        <row r="11151">
          <cell r="C11151" t="str">
            <v>20云南16</v>
          </cell>
          <cell r="D11151">
            <v>0.8</v>
          </cell>
          <cell r="E11151" t="str">
            <v>B</v>
          </cell>
        </row>
        <row r="11152">
          <cell r="C11152" t="str">
            <v>20云南17</v>
          </cell>
          <cell r="D11152">
            <v>0.8</v>
          </cell>
          <cell r="E11152" t="str">
            <v>B</v>
          </cell>
        </row>
        <row r="11153">
          <cell r="C11153" t="str">
            <v>20云南18</v>
          </cell>
          <cell r="D11153">
            <v>0.8</v>
          </cell>
          <cell r="E11153" t="str">
            <v>B</v>
          </cell>
        </row>
        <row r="11154">
          <cell r="C11154" t="str">
            <v>20云南19</v>
          </cell>
          <cell r="D11154">
            <v>0.8</v>
          </cell>
          <cell r="E11154" t="str">
            <v>B</v>
          </cell>
        </row>
        <row r="11155">
          <cell r="C11155" t="str">
            <v>20云南20</v>
          </cell>
          <cell r="D11155">
            <v>0.8</v>
          </cell>
          <cell r="E11155" t="str">
            <v>B</v>
          </cell>
        </row>
        <row r="11156">
          <cell r="C11156" t="str">
            <v>20云南21</v>
          </cell>
          <cell r="D11156">
            <v>0.8</v>
          </cell>
          <cell r="E11156" t="str">
            <v>B</v>
          </cell>
        </row>
        <row r="11157">
          <cell r="C11157" t="str">
            <v>20云南22</v>
          </cell>
          <cell r="D11157">
            <v>0.8</v>
          </cell>
          <cell r="E11157" t="str">
            <v>B</v>
          </cell>
        </row>
        <row r="11158">
          <cell r="C11158" t="str">
            <v>20云南23</v>
          </cell>
          <cell r="D11158">
            <v>0.8</v>
          </cell>
          <cell r="E11158" t="str">
            <v>B</v>
          </cell>
        </row>
        <row r="11159">
          <cell r="C11159" t="str">
            <v>20河北23</v>
          </cell>
          <cell r="D11159">
            <v>0.8</v>
          </cell>
          <cell r="E11159" t="str">
            <v>B</v>
          </cell>
        </row>
        <row r="11160">
          <cell r="C11160" t="str">
            <v>20河北24</v>
          </cell>
          <cell r="D11160">
            <v>0.8</v>
          </cell>
          <cell r="E11160" t="str">
            <v>B</v>
          </cell>
        </row>
        <row r="11161">
          <cell r="C11161" t="str">
            <v>20河北25</v>
          </cell>
          <cell r="D11161">
            <v>0.8</v>
          </cell>
          <cell r="E11161" t="str">
            <v>B</v>
          </cell>
        </row>
        <row r="11162">
          <cell r="C11162" t="str">
            <v>20河北26</v>
          </cell>
          <cell r="D11162">
            <v>0.8</v>
          </cell>
          <cell r="E11162" t="str">
            <v>B</v>
          </cell>
        </row>
        <row r="11163">
          <cell r="C11163" t="str">
            <v>20河北27</v>
          </cell>
          <cell r="D11163">
            <v>0.8</v>
          </cell>
          <cell r="E11163" t="str">
            <v>B</v>
          </cell>
        </row>
        <row r="11164">
          <cell r="C11164" t="str">
            <v>20大连04</v>
          </cell>
          <cell r="D11164">
            <v>0.8</v>
          </cell>
          <cell r="E11164" t="str">
            <v>B</v>
          </cell>
        </row>
        <row r="11165">
          <cell r="C11165" t="str">
            <v>20大连05</v>
          </cell>
          <cell r="D11165">
            <v>0.8</v>
          </cell>
          <cell r="E11165" t="str">
            <v>B</v>
          </cell>
        </row>
        <row r="11166">
          <cell r="C11166" t="str">
            <v>20湖南28</v>
          </cell>
          <cell r="D11166">
            <v>0.8</v>
          </cell>
          <cell r="E11166" t="str">
            <v>B</v>
          </cell>
        </row>
        <row r="11167">
          <cell r="C11167" t="str">
            <v>20湖南29</v>
          </cell>
          <cell r="D11167">
            <v>0.8</v>
          </cell>
          <cell r="E11167" t="str">
            <v>B</v>
          </cell>
        </row>
        <row r="11168">
          <cell r="C11168" t="str">
            <v>20湖南30</v>
          </cell>
          <cell r="D11168">
            <v>0.8</v>
          </cell>
          <cell r="E11168" t="str">
            <v>B</v>
          </cell>
        </row>
        <row r="11169">
          <cell r="C11169" t="str">
            <v>20湖南31</v>
          </cell>
          <cell r="D11169">
            <v>0.8</v>
          </cell>
          <cell r="E11169" t="str">
            <v>B</v>
          </cell>
        </row>
        <row r="11170">
          <cell r="C11170" t="str">
            <v>20湖南32</v>
          </cell>
          <cell r="D11170">
            <v>0.8</v>
          </cell>
          <cell r="E11170" t="str">
            <v>B</v>
          </cell>
        </row>
        <row r="11171">
          <cell r="C11171" t="str">
            <v>20湖南33</v>
          </cell>
          <cell r="D11171">
            <v>0.8</v>
          </cell>
          <cell r="E11171" t="str">
            <v>B</v>
          </cell>
        </row>
        <row r="11172">
          <cell r="C11172" t="str">
            <v>20湖南34</v>
          </cell>
          <cell r="D11172">
            <v>0.8</v>
          </cell>
          <cell r="E11172" t="str">
            <v>B</v>
          </cell>
        </row>
        <row r="11173">
          <cell r="C11173" t="str">
            <v>20湖南35</v>
          </cell>
          <cell r="D11173">
            <v>0.8</v>
          </cell>
          <cell r="E11173" t="str">
            <v>B</v>
          </cell>
        </row>
        <row r="11174">
          <cell r="C11174" t="str">
            <v>20湖南36</v>
          </cell>
          <cell r="D11174">
            <v>0.8</v>
          </cell>
          <cell r="E11174" t="str">
            <v>B</v>
          </cell>
        </row>
        <row r="11175">
          <cell r="C11175" t="str">
            <v>20湖南37</v>
          </cell>
          <cell r="D11175">
            <v>0.8</v>
          </cell>
          <cell r="E11175" t="str">
            <v>B</v>
          </cell>
        </row>
        <row r="11176">
          <cell r="C11176" t="str">
            <v>20湖南38</v>
          </cell>
          <cell r="D11176">
            <v>0.8</v>
          </cell>
          <cell r="E11176" t="str">
            <v>B</v>
          </cell>
        </row>
        <row r="11177">
          <cell r="C11177" t="str">
            <v>20湖南39</v>
          </cell>
          <cell r="D11177">
            <v>0.8</v>
          </cell>
          <cell r="E11177" t="str">
            <v>B</v>
          </cell>
        </row>
        <row r="11178">
          <cell r="C11178" t="str">
            <v>20湖南40</v>
          </cell>
          <cell r="D11178">
            <v>0.8</v>
          </cell>
          <cell r="E11178" t="str">
            <v>B</v>
          </cell>
        </row>
        <row r="11179">
          <cell r="C11179" t="str">
            <v>20湖南41</v>
          </cell>
          <cell r="D11179">
            <v>0.8</v>
          </cell>
          <cell r="E11179" t="str">
            <v>B</v>
          </cell>
        </row>
        <row r="11180">
          <cell r="C11180" t="str">
            <v>20湖南42</v>
          </cell>
          <cell r="D11180">
            <v>0.8</v>
          </cell>
          <cell r="E11180" t="str">
            <v>B</v>
          </cell>
        </row>
        <row r="11181">
          <cell r="C11181" t="str">
            <v>20湖南43</v>
          </cell>
          <cell r="D11181">
            <v>0.8</v>
          </cell>
          <cell r="E11181" t="str">
            <v>B</v>
          </cell>
        </row>
        <row r="11182">
          <cell r="C11182" t="str">
            <v>20湖南44</v>
          </cell>
          <cell r="D11182">
            <v>0.8</v>
          </cell>
          <cell r="E11182" t="str">
            <v>B</v>
          </cell>
        </row>
        <row r="11183">
          <cell r="C11183" t="str">
            <v>20湖南45</v>
          </cell>
          <cell r="D11183">
            <v>0.8</v>
          </cell>
          <cell r="E11183" t="str">
            <v>B</v>
          </cell>
        </row>
        <row r="11184">
          <cell r="C11184" t="str">
            <v>20重庆08</v>
          </cell>
          <cell r="D11184">
            <v>0.8</v>
          </cell>
          <cell r="E11184" t="str">
            <v>B</v>
          </cell>
        </row>
        <row r="11185">
          <cell r="C11185" t="str">
            <v>20重庆09</v>
          </cell>
          <cell r="D11185">
            <v>0.8</v>
          </cell>
          <cell r="E11185" t="str">
            <v>B</v>
          </cell>
        </row>
        <row r="11186">
          <cell r="C11186" t="str">
            <v>20大连06</v>
          </cell>
          <cell r="D11186">
            <v>0.8</v>
          </cell>
          <cell r="E11186" t="str">
            <v>B</v>
          </cell>
        </row>
        <row r="11187">
          <cell r="C11187" t="str">
            <v>20大连07</v>
          </cell>
          <cell r="D11187">
            <v>0.8</v>
          </cell>
          <cell r="E11187" t="str">
            <v>B</v>
          </cell>
        </row>
        <row r="11188">
          <cell r="C11188" t="str">
            <v>20大连08</v>
          </cell>
          <cell r="D11188">
            <v>0.8</v>
          </cell>
          <cell r="E11188" t="str">
            <v>B</v>
          </cell>
        </row>
        <row r="11189">
          <cell r="C11189" t="str">
            <v>20大连09</v>
          </cell>
          <cell r="D11189">
            <v>0.8</v>
          </cell>
          <cell r="E11189" t="str">
            <v>B</v>
          </cell>
        </row>
        <row r="11190">
          <cell r="C11190" t="str">
            <v>20大连10</v>
          </cell>
          <cell r="D11190">
            <v>0.8</v>
          </cell>
          <cell r="E11190" t="str">
            <v>B</v>
          </cell>
        </row>
        <row r="11191">
          <cell r="C11191" t="str">
            <v>20江苏14</v>
          </cell>
          <cell r="D11191">
            <v>0.8</v>
          </cell>
          <cell r="E11191" t="str">
            <v>B</v>
          </cell>
        </row>
        <row r="11192">
          <cell r="C11192" t="str">
            <v>20江苏15</v>
          </cell>
          <cell r="D11192">
            <v>0.8</v>
          </cell>
          <cell r="E11192" t="str">
            <v>B</v>
          </cell>
        </row>
        <row r="11193">
          <cell r="C11193" t="str">
            <v>20青岛20</v>
          </cell>
          <cell r="D11193">
            <v>0.8</v>
          </cell>
          <cell r="E11193" t="str">
            <v>B</v>
          </cell>
        </row>
        <row r="11194">
          <cell r="C11194" t="str">
            <v>20内蒙16</v>
          </cell>
          <cell r="D11194">
            <v>0.8</v>
          </cell>
          <cell r="E11194" t="str">
            <v>B</v>
          </cell>
        </row>
        <row r="11195">
          <cell r="C11195" t="str">
            <v>20内蒙17</v>
          </cell>
          <cell r="D11195">
            <v>0.8</v>
          </cell>
          <cell r="E11195" t="str">
            <v>B</v>
          </cell>
        </row>
        <row r="11196">
          <cell r="C11196" t="str">
            <v>20内蒙18</v>
          </cell>
          <cell r="D11196">
            <v>0.8</v>
          </cell>
          <cell r="E11196" t="str">
            <v>B</v>
          </cell>
        </row>
        <row r="11197">
          <cell r="C11197" t="str">
            <v>20内蒙19</v>
          </cell>
          <cell r="D11197">
            <v>0.8</v>
          </cell>
          <cell r="E11197" t="str">
            <v>B</v>
          </cell>
        </row>
        <row r="11198">
          <cell r="C11198" t="str">
            <v>20内蒙20</v>
          </cell>
          <cell r="D11198">
            <v>0.8</v>
          </cell>
          <cell r="E11198" t="str">
            <v>B</v>
          </cell>
        </row>
        <row r="11199">
          <cell r="C11199" t="str">
            <v>20内蒙21</v>
          </cell>
          <cell r="D11199">
            <v>0.8</v>
          </cell>
          <cell r="E11199" t="str">
            <v>B</v>
          </cell>
        </row>
        <row r="11200">
          <cell r="C11200" t="str">
            <v>20宁波12</v>
          </cell>
          <cell r="D11200">
            <v>0.8</v>
          </cell>
          <cell r="E11200" t="str">
            <v>B</v>
          </cell>
        </row>
        <row r="11201">
          <cell r="C11201" t="str">
            <v>20宁波13</v>
          </cell>
          <cell r="D11201">
            <v>0.8</v>
          </cell>
          <cell r="E11201" t="str">
            <v>B</v>
          </cell>
        </row>
        <row r="11202">
          <cell r="C11202" t="str">
            <v>20宁波14</v>
          </cell>
          <cell r="D11202">
            <v>0.8</v>
          </cell>
          <cell r="E11202" t="str">
            <v>B</v>
          </cell>
        </row>
        <row r="11203">
          <cell r="C11203" t="str">
            <v>20青岛21</v>
          </cell>
          <cell r="D11203">
            <v>0.8</v>
          </cell>
          <cell r="E11203" t="str">
            <v>B</v>
          </cell>
        </row>
        <row r="11204">
          <cell r="C11204" t="str">
            <v>20宁波15</v>
          </cell>
          <cell r="D11204">
            <v>0.8</v>
          </cell>
          <cell r="E11204" t="str">
            <v>B</v>
          </cell>
        </row>
        <row r="11205">
          <cell r="C11205" t="str">
            <v>20宁波16</v>
          </cell>
          <cell r="D11205">
            <v>0.8</v>
          </cell>
          <cell r="E11205" t="str">
            <v>B</v>
          </cell>
        </row>
        <row r="11206">
          <cell r="C11206" t="str">
            <v>20重庆10</v>
          </cell>
          <cell r="D11206">
            <v>0.8</v>
          </cell>
          <cell r="E11206" t="str">
            <v>B</v>
          </cell>
        </row>
        <row r="11207">
          <cell r="C11207" t="str">
            <v>20重庆11</v>
          </cell>
          <cell r="D11207">
            <v>0.8</v>
          </cell>
          <cell r="E11207" t="str">
            <v>B</v>
          </cell>
        </row>
        <row r="11208">
          <cell r="C11208" t="str">
            <v>20江西23</v>
          </cell>
          <cell r="D11208">
            <v>0.8</v>
          </cell>
          <cell r="E11208" t="str">
            <v>B</v>
          </cell>
        </row>
        <row r="11209">
          <cell r="C11209" t="str">
            <v>20江西24</v>
          </cell>
          <cell r="D11209">
            <v>0.8</v>
          </cell>
          <cell r="E11209" t="str">
            <v>B</v>
          </cell>
        </row>
        <row r="11210">
          <cell r="C11210" t="str">
            <v>20江西25</v>
          </cell>
          <cell r="D11210">
            <v>0.8</v>
          </cell>
          <cell r="E11210" t="str">
            <v>B</v>
          </cell>
        </row>
        <row r="11211">
          <cell r="C11211" t="str">
            <v>20江西26</v>
          </cell>
          <cell r="D11211">
            <v>0.8</v>
          </cell>
          <cell r="E11211" t="str">
            <v>B</v>
          </cell>
        </row>
        <row r="11212">
          <cell r="C11212" t="str">
            <v>20江西27</v>
          </cell>
          <cell r="D11212">
            <v>0.8</v>
          </cell>
          <cell r="E11212" t="str">
            <v>B</v>
          </cell>
        </row>
        <row r="11213">
          <cell r="C11213" t="str">
            <v>20江西28</v>
          </cell>
          <cell r="D11213">
            <v>0.8</v>
          </cell>
          <cell r="E11213" t="str">
            <v>B</v>
          </cell>
        </row>
        <row r="11214">
          <cell r="C11214" t="str">
            <v>20江西29</v>
          </cell>
          <cell r="D11214">
            <v>0.8</v>
          </cell>
          <cell r="E11214" t="str">
            <v>B</v>
          </cell>
        </row>
        <row r="11215">
          <cell r="C11215" t="str">
            <v>20江西30</v>
          </cell>
          <cell r="D11215">
            <v>0.8</v>
          </cell>
          <cell r="E11215" t="str">
            <v>B</v>
          </cell>
        </row>
        <row r="11216">
          <cell r="C11216" t="str">
            <v>20江西31</v>
          </cell>
          <cell r="D11216">
            <v>0.8</v>
          </cell>
          <cell r="E11216" t="str">
            <v>B</v>
          </cell>
        </row>
        <row r="11217">
          <cell r="C11217" t="str">
            <v>20江西32</v>
          </cell>
          <cell r="D11217">
            <v>0.8</v>
          </cell>
          <cell r="E11217" t="str">
            <v>B</v>
          </cell>
        </row>
        <row r="11218">
          <cell r="C11218" t="str">
            <v>20西藏11</v>
          </cell>
          <cell r="D11218">
            <v>0.8</v>
          </cell>
          <cell r="E11218" t="str">
            <v>B</v>
          </cell>
        </row>
        <row r="11219">
          <cell r="C11219" t="str">
            <v>20西藏12</v>
          </cell>
          <cell r="D11219">
            <v>0.8</v>
          </cell>
          <cell r="E11219" t="str">
            <v>B</v>
          </cell>
        </row>
        <row r="11220">
          <cell r="C11220" t="str">
            <v>20西藏13</v>
          </cell>
          <cell r="D11220">
            <v>0.8</v>
          </cell>
          <cell r="E11220" t="str">
            <v>B</v>
          </cell>
        </row>
        <row r="11221">
          <cell r="C11221" t="str">
            <v>20西藏14</v>
          </cell>
          <cell r="D11221">
            <v>0.8</v>
          </cell>
          <cell r="E11221" t="str">
            <v>B</v>
          </cell>
        </row>
        <row r="11222">
          <cell r="C11222" t="str">
            <v>20西藏15</v>
          </cell>
          <cell r="D11222">
            <v>0.8</v>
          </cell>
          <cell r="E11222" t="str">
            <v>B</v>
          </cell>
        </row>
        <row r="11223">
          <cell r="C11223" t="str">
            <v>20西藏16</v>
          </cell>
          <cell r="D11223">
            <v>0.8</v>
          </cell>
          <cell r="E11223" t="str">
            <v>B</v>
          </cell>
        </row>
        <row r="11224">
          <cell r="C11224" t="str">
            <v>20西藏17</v>
          </cell>
          <cell r="D11224">
            <v>0.8</v>
          </cell>
          <cell r="E11224" t="str">
            <v>B</v>
          </cell>
        </row>
        <row r="11225">
          <cell r="C11225" t="str">
            <v>20西藏18</v>
          </cell>
          <cell r="D11225">
            <v>0.8</v>
          </cell>
          <cell r="E11225" t="str">
            <v>B</v>
          </cell>
        </row>
        <row r="11226">
          <cell r="C11226" t="str">
            <v>20西藏19</v>
          </cell>
          <cell r="D11226">
            <v>0.8</v>
          </cell>
          <cell r="E11226" t="str">
            <v>B</v>
          </cell>
        </row>
        <row r="11227">
          <cell r="C11227" t="str">
            <v>20西藏20</v>
          </cell>
          <cell r="D11227">
            <v>0.8</v>
          </cell>
          <cell r="E11227" t="str">
            <v>B</v>
          </cell>
        </row>
        <row r="11228">
          <cell r="C11228" t="str">
            <v>20青岛22</v>
          </cell>
          <cell r="D11228">
            <v>0.8</v>
          </cell>
          <cell r="E11228" t="str">
            <v>B</v>
          </cell>
        </row>
        <row r="11229">
          <cell r="C11229" t="str">
            <v>20青岛23</v>
          </cell>
          <cell r="D11229">
            <v>0.8</v>
          </cell>
          <cell r="E11229" t="str">
            <v>B</v>
          </cell>
        </row>
        <row r="11230">
          <cell r="C11230" t="str">
            <v>20青岛24</v>
          </cell>
          <cell r="D11230">
            <v>0.8</v>
          </cell>
          <cell r="E11230" t="str">
            <v>B</v>
          </cell>
        </row>
        <row r="11231">
          <cell r="C11231" t="str">
            <v>20浙江25</v>
          </cell>
          <cell r="D11231">
            <v>0.8</v>
          </cell>
          <cell r="E11231" t="str">
            <v>B</v>
          </cell>
        </row>
        <row r="11232">
          <cell r="C11232" t="str">
            <v>20浙江26</v>
          </cell>
          <cell r="D11232">
            <v>0.8</v>
          </cell>
          <cell r="E11232" t="str">
            <v>B</v>
          </cell>
        </row>
        <row r="11233">
          <cell r="C11233" t="str">
            <v>20浙江27</v>
          </cell>
          <cell r="D11233">
            <v>0.8</v>
          </cell>
          <cell r="E11233" t="str">
            <v>B</v>
          </cell>
        </row>
        <row r="11234">
          <cell r="C11234" t="str">
            <v>20浙江28</v>
          </cell>
          <cell r="D11234">
            <v>0.8</v>
          </cell>
          <cell r="E11234" t="str">
            <v>B</v>
          </cell>
        </row>
        <row r="11235">
          <cell r="C11235" t="str">
            <v>20浙江29</v>
          </cell>
          <cell r="D11235">
            <v>0.8</v>
          </cell>
          <cell r="E11235" t="str">
            <v>B</v>
          </cell>
        </row>
        <row r="11236">
          <cell r="C11236" t="str">
            <v>20四川94</v>
          </cell>
          <cell r="D11236">
            <v>0.8</v>
          </cell>
          <cell r="E11236" t="str">
            <v>B</v>
          </cell>
        </row>
        <row r="11237">
          <cell r="C11237" t="str">
            <v>20四川95</v>
          </cell>
          <cell r="D11237">
            <v>0.8</v>
          </cell>
          <cell r="E11237" t="str">
            <v>B</v>
          </cell>
        </row>
        <row r="11238">
          <cell r="C11238" t="str">
            <v>20四川96</v>
          </cell>
          <cell r="D11238">
            <v>0.8</v>
          </cell>
          <cell r="E11238" t="str">
            <v>B</v>
          </cell>
        </row>
        <row r="11239">
          <cell r="C11239" t="str">
            <v>20四川97</v>
          </cell>
          <cell r="D11239">
            <v>0.8</v>
          </cell>
          <cell r="E11239" t="str">
            <v>B</v>
          </cell>
        </row>
        <row r="11240">
          <cell r="C11240" t="str">
            <v>20河南31</v>
          </cell>
          <cell r="D11240">
            <v>0.8</v>
          </cell>
          <cell r="E11240" t="str">
            <v>B</v>
          </cell>
        </row>
        <row r="11241">
          <cell r="C11241" t="str">
            <v>20河南32</v>
          </cell>
          <cell r="D11241">
            <v>0.8</v>
          </cell>
          <cell r="E11241" t="str">
            <v>B</v>
          </cell>
        </row>
        <row r="11242">
          <cell r="C11242" t="str">
            <v>20河南33</v>
          </cell>
          <cell r="D11242">
            <v>0.8</v>
          </cell>
          <cell r="E11242" t="str">
            <v>B</v>
          </cell>
        </row>
        <row r="11243">
          <cell r="C11243" t="str">
            <v>20河南34</v>
          </cell>
          <cell r="D11243">
            <v>0.8</v>
          </cell>
          <cell r="E11243" t="str">
            <v>B</v>
          </cell>
        </row>
        <row r="11244">
          <cell r="C11244" t="str">
            <v>20河南35</v>
          </cell>
          <cell r="D11244">
            <v>0.8</v>
          </cell>
          <cell r="E11244" t="str">
            <v>B</v>
          </cell>
        </row>
        <row r="11245">
          <cell r="C11245" t="str">
            <v>20河南36</v>
          </cell>
          <cell r="D11245">
            <v>0.8</v>
          </cell>
          <cell r="E11245" t="str">
            <v>B</v>
          </cell>
        </row>
        <row r="11246">
          <cell r="C11246" t="str">
            <v>20河南37</v>
          </cell>
          <cell r="D11246">
            <v>0.8</v>
          </cell>
          <cell r="E11246" t="str">
            <v>B</v>
          </cell>
        </row>
        <row r="11247">
          <cell r="C11247" t="str">
            <v>20河南38</v>
          </cell>
          <cell r="D11247">
            <v>0.8</v>
          </cell>
          <cell r="E11247" t="str">
            <v>B</v>
          </cell>
        </row>
        <row r="11248">
          <cell r="C11248" t="str">
            <v>20河南39</v>
          </cell>
          <cell r="D11248">
            <v>0.8</v>
          </cell>
          <cell r="E11248" t="str">
            <v>B</v>
          </cell>
        </row>
        <row r="11249">
          <cell r="C11249" t="str">
            <v>20河南40</v>
          </cell>
          <cell r="D11249">
            <v>0.8</v>
          </cell>
          <cell r="E11249" t="str">
            <v>B</v>
          </cell>
        </row>
        <row r="11250">
          <cell r="C11250" t="str">
            <v>20山西16</v>
          </cell>
          <cell r="D11250">
            <v>0.8</v>
          </cell>
          <cell r="E11250" t="str">
            <v>B</v>
          </cell>
        </row>
        <row r="11251">
          <cell r="C11251" t="str">
            <v>20山西17</v>
          </cell>
          <cell r="D11251">
            <v>0.8</v>
          </cell>
          <cell r="E11251" t="str">
            <v>B</v>
          </cell>
        </row>
        <row r="11252">
          <cell r="C11252" t="str">
            <v>20山西18</v>
          </cell>
          <cell r="D11252">
            <v>0.8</v>
          </cell>
          <cell r="E11252" t="str">
            <v>B</v>
          </cell>
        </row>
        <row r="11253">
          <cell r="C11253" t="str">
            <v>20山西19</v>
          </cell>
          <cell r="D11253">
            <v>0.8</v>
          </cell>
          <cell r="E11253" t="str">
            <v>B</v>
          </cell>
        </row>
        <row r="11254">
          <cell r="C11254" t="str">
            <v>20山西20</v>
          </cell>
          <cell r="D11254">
            <v>0.8</v>
          </cell>
          <cell r="E11254" t="str">
            <v>B</v>
          </cell>
        </row>
        <row r="11255">
          <cell r="C11255" t="str">
            <v>20山西21</v>
          </cell>
          <cell r="D11255">
            <v>0.8</v>
          </cell>
          <cell r="E11255" t="str">
            <v>B</v>
          </cell>
        </row>
        <row r="11256">
          <cell r="C11256" t="str">
            <v>20山西22</v>
          </cell>
          <cell r="D11256">
            <v>0.8</v>
          </cell>
          <cell r="E11256" t="str">
            <v>B</v>
          </cell>
        </row>
        <row r="11257">
          <cell r="C11257" t="str">
            <v>20甘肃19</v>
          </cell>
          <cell r="D11257">
            <v>0.8</v>
          </cell>
          <cell r="E11257" t="str">
            <v>B</v>
          </cell>
        </row>
        <row r="11258">
          <cell r="C11258" t="str">
            <v>20甘肃20</v>
          </cell>
          <cell r="D11258">
            <v>0.8</v>
          </cell>
          <cell r="E11258" t="str">
            <v>B</v>
          </cell>
        </row>
        <row r="11259">
          <cell r="C11259" t="str">
            <v>20甘肃21</v>
          </cell>
          <cell r="D11259">
            <v>0.8</v>
          </cell>
          <cell r="E11259" t="str">
            <v>B</v>
          </cell>
        </row>
        <row r="11260">
          <cell r="C11260" t="str">
            <v>20天津60</v>
          </cell>
          <cell r="D11260">
            <v>0.8</v>
          </cell>
          <cell r="E11260" t="str">
            <v>B</v>
          </cell>
        </row>
        <row r="11261">
          <cell r="C11261" t="str">
            <v>20天津61</v>
          </cell>
          <cell r="D11261">
            <v>0.8</v>
          </cell>
          <cell r="E11261" t="str">
            <v>B</v>
          </cell>
        </row>
        <row r="11262">
          <cell r="C11262" t="str">
            <v>20天津62</v>
          </cell>
          <cell r="D11262">
            <v>0.8</v>
          </cell>
          <cell r="E11262" t="str">
            <v>B</v>
          </cell>
        </row>
        <row r="11263">
          <cell r="C11263" t="str">
            <v>20天津63</v>
          </cell>
          <cell r="D11263">
            <v>0.8</v>
          </cell>
          <cell r="E11263" t="str">
            <v>B</v>
          </cell>
        </row>
        <row r="11264">
          <cell r="C11264" t="str">
            <v>20天津64</v>
          </cell>
          <cell r="D11264">
            <v>0.8</v>
          </cell>
          <cell r="E11264" t="str">
            <v>B</v>
          </cell>
        </row>
        <row r="11265">
          <cell r="C11265" t="str">
            <v>20天津65</v>
          </cell>
          <cell r="D11265">
            <v>0.8</v>
          </cell>
          <cell r="E11265" t="str">
            <v>B</v>
          </cell>
        </row>
        <row r="11266">
          <cell r="C11266" t="str">
            <v>20天津66</v>
          </cell>
          <cell r="D11266">
            <v>0.8</v>
          </cell>
          <cell r="E11266" t="str">
            <v>B</v>
          </cell>
        </row>
        <row r="11267">
          <cell r="C11267" t="str">
            <v>20天津67</v>
          </cell>
          <cell r="D11267">
            <v>0.8</v>
          </cell>
          <cell r="E11267" t="str">
            <v>B</v>
          </cell>
        </row>
        <row r="11268">
          <cell r="C11268" t="str">
            <v>20天津68</v>
          </cell>
          <cell r="D11268">
            <v>0.8</v>
          </cell>
          <cell r="E11268" t="str">
            <v>B</v>
          </cell>
        </row>
        <row r="11269">
          <cell r="C11269" t="str">
            <v>20天津69</v>
          </cell>
          <cell r="D11269">
            <v>0.8</v>
          </cell>
          <cell r="E11269" t="str">
            <v>B</v>
          </cell>
        </row>
        <row r="11270">
          <cell r="C11270" t="str">
            <v>20天津70</v>
          </cell>
          <cell r="D11270">
            <v>0.8</v>
          </cell>
          <cell r="E11270" t="str">
            <v>B</v>
          </cell>
        </row>
        <row r="11271">
          <cell r="C11271" t="str">
            <v>20天津71</v>
          </cell>
          <cell r="D11271">
            <v>0.8</v>
          </cell>
          <cell r="E11271" t="str">
            <v>B</v>
          </cell>
        </row>
        <row r="11272">
          <cell r="C11272" t="str">
            <v>20天津72</v>
          </cell>
          <cell r="D11272">
            <v>0.8</v>
          </cell>
          <cell r="E11272" t="str">
            <v>B</v>
          </cell>
        </row>
        <row r="11273">
          <cell r="C11273" t="str">
            <v>20天津73</v>
          </cell>
          <cell r="D11273">
            <v>0.8</v>
          </cell>
          <cell r="E11273" t="str">
            <v>B</v>
          </cell>
        </row>
        <row r="11274">
          <cell r="C11274" t="str">
            <v>20天津74</v>
          </cell>
          <cell r="D11274">
            <v>0.8</v>
          </cell>
          <cell r="E11274" t="str">
            <v>B</v>
          </cell>
        </row>
        <row r="11275">
          <cell r="C11275" t="str">
            <v>20天津75</v>
          </cell>
          <cell r="D11275">
            <v>0.8</v>
          </cell>
          <cell r="E11275" t="str">
            <v>B</v>
          </cell>
        </row>
        <row r="11276">
          <cell r="C11276" t="str">
            <v>20天津76</v>
          </cell>
          <cell r="D11276">
            <v>0.8</v>
          </cell>
          <cell r="E11276" t="str">
            <v>B</v>
          </cell>
        </row>
        <row r="11277">
          <cell r="C11277" t="str">
            <v>20天津77</v>
          </cell>
          <cell r="D11277">
            <v>0.8</v>
          </cell>
          <cell r="E11277" t="str">
            <v>B</v>
          </cell>
        </row>
        <row r="11278">
          <cell r="C11278" t="str">
            <v>20天津78</v>
          </cell>
          <cell r="D11278">
            <v>0.8</v>
          </cell>
          <cell r="E11278" t="str">
            <v>B</v>
          </cell>
        </row>
        <row r="11279">
          <cell r="C11279" t="str">
            <v>20天津79</v>
          </cell>
          <cell r="D11279">
            <v>0.8</v>
          </cell>
          <cell r="E11279" t="str">
            <v>B</v>
          </cell>
        </row>
        <row r="11280">
          <cell r="C11280" t="str">
            <v>20云南31</v>
          </cell>
          <cell r="D11280">
            <v>0.8</v>
          </cell>
          <cell r="E11280" t="str">
            <v>B</v>
          </cell>
        </row>
        <row r="11281">
          <cell r="C11281" t="str">
            <v>20云南32</v>
          </cell>
          <cell r="D11281">
            <v>0.8</v>
          </cell>
          <cell r="E11281" t="str">
            <v>B</v>
          </cell>
        </row>
        <row r="11282">
          <cell r="C11282" t="str">
            <v>20云南33</v>
          </cell>
          <cell r="D11282">
            <v>0.8</v>
          </cell>
          <cell r="E11282" t="str">
            <v>B</v>
          </cell>
        </row>
        <row r="11283">
          <cell r="C11283" t="str">
            <v>20云南34</v>
          </cell>
          <cell r="D11283">
            <v>0.8</v>
          </cell>
          <cell r="E11283" t="str">
            <v>B</v>
          </cell>
        </row>
        <row r="11284">
          <cell r="C11284" t="str">
            <v>20云南35</v>
          </cell>
          <cell r="D11284">
            <v>0.8</v>
          </cell>
          <cell r="E11284" t="str">
            <v>B</v>
          </cell>
        </row>
        <row r="11285">
          <cell r="C11285" t="str">
            <v>20云南36</v>
          </cell>
          <cell r="D11285">
            <v>0.8</v>
          </cell>
          <cell r="E11285" t="str">
            <v>B</v>
          </cell>
        </row>
        <row r="11286">
          <cell r="C11286" t="str">
            <v>20青岛25</v>
          </cell>
          <cell r="D11286">
            <v>0.8</v>
          </cell>
          <cell r="E11286" t="str">
            <v>B</v>
          </cell>
        </row>
        <row r="11287">
          <cell r="C11287" t="str">
            <v>20青岛26</v>
          </cell>
          <cell r="D11287">
            <v>0.8</v>
          </cell>
          <cell r="E11287" t="str">
            <v>B</v>
          </cell>
        </row>
        <row r="11288">
          <cell r="C11288" t="str">
            <v>20青岛27</v>
          </cell>
          <cell r="D11288">
            <v>0.8</v>
          </cell>
          <cell r="E11288" t="str">
            <v>B</v>
          </cell>
        </row>
        <row r="11289">
          <cell r="C11289" t="str">
            <v>20青岛28</v>
          </cell>
          <cell r="D11289">
            <v>0.8</v>
          </cell>
          <cell r="E11289" t="str">
            <v>B</v>
          </cell>
        </row>
        <row r="11290">
          <cell r="C11290" t="str">
            <v>20青岛29</v>
          </cell>
          <cell r="D11290">
            <v>0.8</v>
          </cell>
          <cell r="E11290" t="str">
            <v>B</v>
          </cell>
        </row>
        <row r="11291">
          <cell r="C11291" t="str">
            <v>20青岛30</v>
          </cell>
          <cell r="D11291">
            <v>0.8</v>
          </cell>
          <cell r="E11291" t="str">
            <v>B</v>
          </cell>
        </row>
        <row r="11292">
          <cell r="C11292" t="str">
            <v>20青岛31</v>
          </cell>
          <cell r="D11292">
            <v>0.8</v>
          </cell>
          <cell r="E11292" t="str">
            <v>B</v>
          </cell>
        </row>
        <row r="11293">
          <cell r="C11293" t="str">
            <v>20青海20</v>
          </cell>
          <cell r="D11293">
            <v>0.8</v>
          </cell>
          <cell r="E11293" t="str">
            <v>B</v>
          </cell>
        </row>
        <row r="11294">
          <cell r="C11294" t="str">
            <v>20青海21</v>
          </cell>
          <cell r="D11294">
            <v>0.8</v>
          </cell>
          <cell r="E11294" t="str">
            <v>B</v>
          </cell>
        </row>
        <row r="11295">
          <cell r="C11295" t="str">
            <v>20福建34</v>
          </cell>
          <cell r="D11295">
            <v>0.8</v>
          </cell>
          <cell r="E11295" t="str">
            <v>B</v>
          </cell>
        </row>
        <row r="11296">
          <cell r="C11296" t="str">
            <v>20福建35</v>
          </cell>
          <cell r="D11296">
            <v>0.8</v>
          </cell>
          <cell r="E11296" t="str">
            <v>B</v>
          </cell>
        </row>
        <row r="11297">
          <cell r="C11297" t="str">
            <v>20福建36</v>
          </cell>
          <cell r="D11297">
            <v>0.8</v>
          </cell>
          <cell r="E11297" t="str">
            <v>B</v>
          </cell>
        </row>
        <row r="11298">
          <cell r="C11298" t="str">
            <v>20贵州63</v>
          </cell>
          <cell r="D11298">
            <v>0.8</v>
          </cell>
          <cell r="E11298" t="str">
            <v>B</v>
          </cell>
        </row>
        <row r="11299">
          <cell r="C11299" t="str">
            <v>20贵州64</v>
          </cell>
          <cell r="D11299">
            <v>0.8</v>
          </cell>
          <cell r="E11299" t="str">
            <v>B</v>
          </cell>
        </row>
        <row r="11300">
          <cell r="C11300" t="str">
            <v>20山东64</v>
          </cell>
          <cell r="D11300">
            <v>0.8</v>
          </cell>
          <cell r="E11300" t="str">
            <v>B</v>
          </cell>
        </row>
        <row r="11301">
          <cell r="C11301" t="str">
            <v>20山东65</v>
          </cell>
          <cell r="D11301">
            <v>0.8</v>
          </cell>
          <cell r="E11301" t="str">
            <v>B</v>
          </cell>
        </row>
        <row r="11302">
          <cell r="C11302" t="str">
            <v>20山东66</v>
          </cell>
          <cell r="D11302">
            <v>0.8</v>
          </cell>
          <cell r="E11302" t="str">
            <v>B</v>
          </cell>
        </row>
        <row r="11303">
          <cell r="C11303" t="str">
            <v>20山东67</v>
          </cell>
          <cell r="D11303">
            <v>0.8</v>
          </cell>
          <cell r="E11303" t="str">
            <v>B</v>
          </cell>
        </row>
        <row r="11304">
          <cell r="C11304" t="str">
            <v>20山东68</v>
          </cell>
          <cell r="D11304">
            <v>0.8</v>
          </cell>
          <cell r="E11304" t="str">
            <v>B</v>
          </cell>
        </row>
        <row r="11305">
          <cell r="C11305" t="str">
            <v>20山东69</v>
          </cell>
          <cell r="D11305">
            <v>0.8</v>
          </cell>
          <cell r="E11305" t="str">
            <v>B</v>
          </cell>
        </row>
        <row r="11306">
          <cell r="C11306" t="str">
            <v>20山东70</v>
          </cell>
          <cell r="D11306">
            <v>0.8</v>
          </cell>
          <cell r="E11306" t="str">
            <v>B</v>
          </cell>
        </row>
        <row r="11307">
          <cell r="C11307" t="str">
            <v>20辽宁29</v>
          </cell>
          <cell r="D11307">
            <v>0.8</v>
          </cell>
          <cell r="E11307" t="str">
            <v>B</v>
          </cell>
        </row>
        <row r="11308">
          <cell r="C11308" t="str">
            <v>20辽宁30</v>
          </cell>
          <cell r="D11308">
            <v>0.8</v>
          </cell>
          <cell r="E11308" t="str">
            <v>B</v>
          </cell>
        </row>
        <row r="11309">
          <cell r="C11309" t="str">
            <v>20内蒙26</v>
          </cell>
          <cell r="D11309">
            <v>0.8</v>
          </cell>
          <cell r="E11309" t="str">
            <v>B</v>
          </cell>
        </row>
        <row r="11310">
          <cell r="C11310" t="str">
            <v>20内蒙27</v>
          </cell>
          <cell r="D11310">
            <v>0.8</v>
          </cell>
          <cell r="E11310" t="str">
            <v>B</v>
          </cell>
        </row>
        <row r="11311">
          <cell r="C11311" t="str">
            <v>20内蒙28</v>
          </cell>
          <cell r="D11311">
            <v>0.8</v>
          </cell>
          <cell r="E11311" t="str">
            <v>B</v>
          </cell>
        </row>
        <row r="11312">
          <cell r="C11312" t="str">
            <v>20内蒙29</v>
          </cell>
          <cell r="D11312">
            <v>0.8</v>
          </cell>
          <cell r="E11312" t="str">
            <v>B</v>
          </cell>
        </row>
        <row r="11313">
          <cell r="C11313" t="str">
            <v>20内蒙30</v>
          </cell>
          <cell r="D11313">
            <v>0.8</v>
          </cell>
          <cell r="E11313" t="str">
            <v>B</v>
          </cell>
        </row>
        <row r="11314">
          <cell r="C11314" t="str">
            <v>20内蒙31</v>
          </cell>
          <cell r="D11314">
            <v>0.8</v>
          </cell>
          <cell r="E11314" t="str">
            <v>B</v>
          </cell>
        </row>
        <row r="11315">
          <cell r="C11315" t="str">
            <v>20内蒙32</v>
          </cell>
          <cell r="D11315">
            <v>0.8</v>
          </cell>
          <cell r="E11315" t="str">
            <v>B</v>
          </cell>
        </row>
        <row r="11316">
          <cell r="C11316" t="str">
            <v>20内蒙33</v>
          </cell>
          <cell r="D11316">
            <v>0.8</v>
          </cell>
          <cell r="E11316" t="str">
            <v>B</v>
          </cell>
        </row>
        <row r="11317">
          <cell r="C11317" t="str">
            <v>20内蒙34</v>
          </cell>
          <cell r="D11317">
            <v>0.8</v>
          </cell>
          <cell r="E11317" t="str">
            <v>B</v>
          </cell>
        </row>
        <row r="11318">
          <cell r="C11318" t="str">
            <v>20内蒙35</v>
          </cell>
          <cell r="D11318">
            <v>0.8</v>
          </cell>
          <cell r="E11318" t="str">
            <v>B</v>
          </cell>
        </row>
        <row r="11319">
          <cell r="C11319" t="str">
            <v>20内蒙36</v>
          </cell>
          <cell r="D11319">
            <v>0.8</v>
          </cell>
          <cell r="E11319" t="str">
            <v>B</v>
          </cell>
        </row>
        <row r="11320">
          <cell r="C11320" t="str">
            <v>20内蒙37</v>
          </cell>
          <cell r="D11320">
            <v>0.8</v>
          </cell>
          <cell r="E11320" t="str">
            <v>B</v>
          </cell>
        </row>
        <row r="11321">
          <cell r="C11321" t="str">
            <v>20内蒙38</v>
          </cell>
          <cell r="D11321">
            <v>0.8</v>
          </cell>
          <cell r="E11321" t="str">
            <v>B</v>
          </cell>
        </row>
        <row r="11322">
          <cell r="C11322" t="str">
            <v>20内蒙39</v>
          </cell>
          <cell r="D11322">
            <v>0.8</v>
          </cell>
          <cell r="E11322" t="str">
            <v>B</v>
          </cell>
        </row>
        <row r="11323">
          <cell r="C11323" t="str">
            <v>20青海22</v>
          </cell>
          <cell r="D11323">
            <v>0.8</v>
          </cell>
          <cell r="E11323" t="str">
            <v>B</v>
          </cell>
        </row>
        <row r="11324">
          <cell r="C11324" t="str">
            <v>20青海23</v>
          </cell>
          <cell r="D11324">
            <v>0.8</v>
          </cell>
          <cell r="E11324" t="str">
            <v>B</v>
          </cell>
        </row>
        <row r="11325">
          <cell r="C11325" t="str">
            <v>20青海24</v>
          </cell>
          <cell r="D11325">
            <v>0.8</v>
          </cell>
          <cell r="E11325" t="str">
            <v>B</v>
          </cell>
        </row>
        <row r="11326">
          <cell r="C11326" t="str">
            <v>20青海25</v>
          </cell>
          <cell r="D11326">
            <v>0.8</v>
          </cell>
          <cell r="E11326" t="str">
            <v>B</v>
          </cell>
        </row>
        <row r="11327">
          <cell r="C11327" t="str">
            <v>20青海26</v>
          </cell>
          <cell r="D11327">
            <v>0.8</v>
          </cell>
          <cell r="E11327" t="str">
            <v>B</v>
          </cell>
        </row>
        <row r="11328">
          <cell r="C11328" t="str">
            <v>20青海27</v>
          </cell>
          <cell r="D11328">
            <v>0.8</v>
          </cell>
          <cell r="E11328" t="str">
            <v>B</v>
          </cell>
        </row>
        <row r="11329">
          <cell r="C11329" t="str">
            <v>20云南37</v>
          </cell>
          <cell r="D11329">
            <v>0.8</v>
          </cell>
          <cell r="E11329" t="str">
            <v>B</v>
          </cell>
        </row>
        <row r="11330">
          <cell r="C11330" t="str">
            <v>20云南38</v>
          </cell>
          <cell r="D11330">
            <v>0.8</v>
          </cell>
          <cell r="E11330" t="str">
            <v>B</v>
          </cell>
        </row>
        <row r="11331">
          <cell r="C11331" t="str">
            <v>20河北34</v>
          </cell>
          <cell r="D11331">
            <v>0.8</v>
          </cell>
          <cell r="E11331" t="str">
            <v>B</v>
          </cell>
        </row>
        <row r="11332">
          <cell r="C11332" t="str">
            <v>20河北35</v>
          </cell>
          <cell r="D11332">
            <v>0.8</v>
          </cell>
          <cell r="E11332" t="str">
            <v>B</v>
          </cell>
        </row>
        <row r="11333">
          <cell r="C11333" t="str">
            <v>20河北36</v>
          </cell>
          <cell r="D11333">
            <v>0.8</v>
          </cell>
          <cell r="E11333" t="str">
            <v>B</v>
          </cell>
        </row>
        <row r="11334">
          <cell r="C11334" t="str">
            <v>20河北37</v>
          </cell>
          <cell r="D11334">
            <v>0.8</v>
          </cell>
          <cell r="E11334" t="str">
            <v>B</v>
          </cell>
        </row>
        <row r="11335">
          <cell r="C11335" t="str">
            <v>20福建39</v>
          </cell>
          <cell r="D11335">
            <v>0.8</v>
          </cell>
          <cell r="E11335" t="str">
            <v>B</v>
          </cell>
        </row>
        <row r="11336">
          <cell r="C11336" t="str">
            <v>20福建40</v>
          </cell>
          <cell r="D11336">
            <v>0.8</v>
          </cell>
          <cell r="E11336" t="str">
            <v>B</v>
          </cell>
        </row>
        <row r="11337">
          <cell r="C11337" t="str">
            <v>20福建41</v>
          </cell>
          <cell r="D11337">
            <v>0.8</v>
          </cell>
          <cell r="E11337" t="str">
            <v>B</v>
          </cell>
        </row>
        <row r="11338">
          <cell r="C11338" t="str">
            <v>20福建42</v>
          </cell>
          <cell r="D11338">
            <v>0.8</v>
          </cell>
          <cell r="E11338" t="str">
            <v>B</v>
          </cell>
        </row>
        <row r="11339">
          <cell r="C11339" t="str">
            <v>20福建43</v>
          </cell>
          <cell r="D11339">
            <v>0.8</v>
          </cell>
          <cell r="E11339" t="str">
            <v>B</v>
          </cell>
        </row>
        <row r="11340">
          <cell r="C11340" t="str">
            <v>20福建44</v>
          </cell>
          <cell r="D11340">
            <v>0.8</v>
          </cell>
          <cell r="E11340" t="str">
            <v>B</v>
          </cell>
        </row>
        <row r="11341">
          <cell r="C11341" t="str">
            <v>20福建45</v>
          </cell>
          <cell r="D11341">
            <v>0.8</v>
          </cell>
          <cell r="E11341" t="str">
            <v>B</v>
          </cell>
        </row>
        <row r="11342">
          <cell r="C11342" t="str">
            <v>20福建46</v>
          </cell>
          <cell r="D11342">
            <v>0.8</v>
          </cell>
          <cell r="E11342" t="str">
            <v>B</v>
          </cell>
        </row>
        <row r="11343">
          <cell r="C11343" t="str">
            <v>20福建47</v>
          </cell>
          <cell r="D11343">
            <v>0.8</v>
          </cell>
          <cell r="E11343" t="str">
            <v>B</v>
          </cell>
        </row>
        <row r="11344">
          <cell r="C11344" t="str">
            <v>20福建48</v>
          </cell>
          <cell r="D11344">
            <v>0.8</v>
          </cell>
          <cell r="E11344" t="str">
            <v>B</v>
          </cell>
        </row>
        <row r="11345">
          <cell r="C11345" t="str">
            <v>20福建49</v>
          </cell>
          <cell r="D11345">
            <v>0.8</v>
          </cell>
          <cell r="E11345" t="str">
            <v>B</v>
          </cell>
        </row>
        <row r="11346">
          <cell r="C11346" t="str">
            <v>20福建50</v>
          </cell>
          <cell r="D11346">
            <v>0.8</v>
          </cell>
          <cell r="E11346" t="str">
            <v>B</v>
          </cell>
        </row>
        <row r="11347">
          <cell r="C11347" t="str">
            <v>20福建51</v>
          </cell>
          <cell r="D11347">
            <v>0.8</v>
          </cell>
          <cell r="E11347" t="str">
            <v>B</v>
          </cell>
        </row>
        <row r="11348">
          <cell r="C11348" t="str">
            <v>20福建52</v>
          </cell>
          <cell r="D11348">
            <v>0.8</v>
          </cell>
          <cell r="E11348" t="str">
            <v>B</v>
          </cell>
        </row>
        <row r="11349">
          <cell r="C11349" t="str">
            <v>20福建53</v>
          </cell>
          <cell r="D11349">
            <v>0.8</v>
          </cell>
          <cell r="E11349" t="str">
            <v>B</v>
          </cell>
        </row>
        <row r="11350">
          <cell r="C11350" t="str">
            <v>20福建54</v>
          </cell>
          <cell r="D11350">
            <v>0.8</v>
          </cell>
          <cell r="E11350" t="str">
            <v>B</v>
          </cell>
        </row>
        <row r="11351">
          <cell r="C11351" t="str">
            <v>20福建55</v>
          </cell>
          <cell r="D11351">
            <v>0.8</v>
          </cell>
          <cell r="E11351" t="str">
            <v>B</v>
          </cell>
        </row>
        <row r="11352">
          <cell r="C11352" t="str">
            <v>20福建56</v>
          </cell>
          <cell r="D11352">
            <v>0.8</v>
          </cell>
          <cell r="E11352" t="str">
            <v>B</v>
          </cell>
        </row>
        <row r="11353">
          <cell r="C11353" t="str">
            <v>20福建57</v>
          </cell>
          <cell r="D11353">
            <v>0.8</v>
          </cell>
          <cell r="E11353" t="str">
            <v>B</v>
          </cell>
        </row>
        <row r="11354">
          <cell r="C11354" t="str">
            <v>20广东94</v>
          </cell>
          <cell r="D11354">
            <v>0.8</v>
          </cell>
          <cell r="E11354" t="str">
            <v>B</v>
          </cell>
        </row>
        <row r="11355">
          <cell r="C11355" t="str">
            <v>20广东95</v>
          </cell>
          <cell r="D11355">
            <v>0.8</v>
          </cell>
          <cell r="E11355" t="str">
            <v>B</v>
          </cell>
        </row>
        <row r="11356">
          <cell r="C11356" t="str">
            <v>20广东96</v>
          </cell>
          <cell r="D11356">
            <v>0.8</v>
          </cell>
          <cell r="E11356" t="str">
            <v>B</v>
          </cell>
        </row>
        <row r="11357">
          <cell r="C11357" t="str">
            <v>20青岛33</v>
          </cell>
          <cell r="D11357">
            <v>0.8</v>
          </cell>
          <cell r="E11357" t="str">
            <v>B</v>
          </cell>
        </row>
        <row r="11358">
          <cell r="C11358" t="str">
            <v>20青岛34</v>
          </cell>
          <cell r="D11358">
            <v>0.8</v>
          </cell>
          <cell r="E11358" t="str">
            <v>B</v>
          </cell>
        </row>
        <row r="11359">
          <cell r="C11359" t="str">
            <v>20青岛35</v>
          </cell>
          <cell r="D11359">
            <v>0.8</v>
          </cell>
          <cell r="E11359" t="str">
            <v>B</v>
          </cell>
        </row>
        <row r="11360">
          <cell r="C11360" t="str">
            <v>20青岛36</v>
          </cell>
          <cell r="D11360">
            <v>0.8</v>
          </cell>
          <cell r="E11360" t="str">
            <v>B</v>
          </cell>
        </row>
        <row r="11361">
          <cell r="C11361" t="str">
            <v>20青岛37</v>
          </cell>
          <cell r="D11361">
            <v>0.8</v>
          </cell>
          <cell r="E11361" t="str">
            <v>B</v>
          </cell>
        </row>
        <row r="11362">
          <cell r="C11362" t="str">
            <v>20湖南66</v>
          </cell>
          <cell r="D11362">
            <v>0.8</v>
          </cell>
          <cell r="E11362" t="str">
            <v>B</v>
          </cell>
        </row>
        <row r="11363">
          <cell r="C11363" t="str">
            <v>20湖南67</v>
          </cell>
          <cell r="D11363">
            <v>0.8</v>
          </cell>
          <cell r="E11363" t="str">
            <v>B</v>
          </cell>
        </row>
        <row r="11364">
          <cell r="C11364" t="str">
            <v>20湖南68</v>
          </cell>
          <cell r="D11364">
            <v>0.8</v>
          </cell>
          <cell r="E11364" t="str">
            <v>B</v>
          </cell>
        </row>
        <row r="11365">
          <cell r="C11365" t="str">
            <v>20湖南69</v>
          </cell>
          <cell r="D11365">
            <v>0.8</v>
          </cell>
          <cell r="E11365" t="str">
            <v>B</v>
          </cell>
        </row>
        <row r="11366">
          <cell r="C11366" t="str">
            <v>20湖南70</v>
          </cell>
          <cell r="D11366">
            <v>0.8</v>
          </cell>
          <cell r="E11366" t="str">
            <v>B</v>
          </cell>
        </row>
        <row r="11367">
          <cell r="C11367" t="str">
            <v>20湖南71</v>
          </cell>
          <cell r="D11367">
            <v>0.8</v>
          </cell>
          <cell r="E11367" t="str">
            <v>B</v>
          </cell>
        </row>
        <row r="11368">
          <cell r="C11368" t="str">
            <v>20湖南72</v>
          </cell>
          <cell r="D11368">
            <v>0.8</v>
          </cell>
          <cell r="E11368" t="str">
            <v>B</v>
          </cell>
        </row>
        <row r="11369">
          <cell r="C11369" t="str">
            <v>20湖南73</v>
          </cell>
          <cell r="D11369">
            <v>0.8</v>
          </cell>
          <cell r="E11369" t="str">
            <v>B</v>
          </cell>
        </row>
        <row r="11370">
          <cell r="C11370" t="str">
            <v>20湖南74</v>
          </cell>
          <cell r="D11370">
            <v>0.8</v>
          </cell>
          <cell r="E11370" t="str">
            <v>B</v>
          </cell>
        </row>
        <row r="11371">
          <cell r="C11371" t="str">
            <v>20湖南75</v>
          </cell>
          <cell r="D11371">
            <v>0.8</v>
          </cell>
          <cell r="E11371" t="str">
            <v>B</v>
          </cell>
        </row>
        <row r="11372">
          <cell r="C11372" t="str">
            <v>20湖南76</v>
          </cell>
          <cell r="D11372">
            <v>0.8</v>
          </cell>
          <cell r="E11372" t="str">
            <v>B</v>
          </cell>
        </row>
        <row r="11373">
          <cell r="C11373" t="str">
            <v>20湖南77</v>
          </cell>
          <cell r="D11373">
            <v>0.8</v>
          </cell>
          <cell r="E11373" t="str">
            <v>B</v>
          </cell>
        </row>
        <row r="11374">
          <cell r="C11374" t="str">
            <v>20湖南78</v>
          </cell>
          <cell r="D11374">
            <v>0.8</v>
          </cell>
          <cell r="E11374" t="str">
            <v>B</v>
          </cell>
        </row>
        <row r="11375">
          <cell r="C11375" t="str">
            <v>20湖南79</v>
          </cell>
          <cell r="D11375">
            <v>0.8</v>
          </cell>
          <cell r="E11375" t="str">
            <v>B</v>
          </cell>
        </row>
        <row r="11376">
          <cell r="C11376" t="str">
            <v>20上海12</v>
          </cell>
          <cell r="D11376">
            <v>0.8</v>
          </cell>
          <cell r="E11376" t="str">
            <v>B</v>
          </cell>
        </row>
        <row r="11377">
          <cell r="C11377" t="str">
            <v>20上海13</v>
          </cell>
          <cell r="D11377">
            <v>0.8</v>
          </cell>
          <cell r="E11377" t="str">
            <v>B</v>
          </cell>
        </row>
        <row r="11378">
          <cell r="C11378" t="str">
            <v>20上海14</v>
          </cell>
          <cell r="D11378">
            <v>0.8</v>
          </cell>
          <cell r="E11378" t="str">
            <v>B</v>
          </cell>
        </row>
        <row r="11379">
          <cell r="C11379" t="str">
            <v>20上海15</v>
          </cell>
          <cell r="D11379">
            <v>0.8</v>
          </cell>
          <cell r="E11379" t="str">
            <v>B</v>
          </cell>
        </row>
        <row r="11380">
          <cell r="C11380" t="str">
            <v>20上海16</v>
          </cell>
          <cell r="D11380">
            <v>0.8</v>
          </cell>
          <cell r="E11380" t="str">
            <v>B</v>
          </cell>
        </row>
        <row r="11381">
          <cell r="C11381" t="str">
            <v>20上海17</v>
          </cell>
          <cell r="D11381">
            <v>0.8</v>
          </cell>
          <cell r="E11381" t="str">
            <v>B</v>
          </cell>
        </row>
        <row r="11382">
          <cell r="C11382" t="str">
            <v>20上海18</v>
          </cell>
          <cell r="D11382">
            <v>0.8</v>
          </cell>
          <cell r="E11382" t="str">
            <v>B</v>
          </cell>
        </row>
        <row r="11383">
          <cell r="C11383" t="str">
            <v>20上海19</v>
          </cell>
          <cell r="D11383">
            <v>0.8</v>
          </cell>
          <cell r="E11383" t="str">
            <v>B</v>
          </cell>
        </row>
        <row r="11384">
          <cell r="C11384" t="str">
            <v>20上海20</v>
          </cell>
          <cell r="D11384">
            <v>0.8</v>
          </cell>
          <cell r="E11384" t="str">
            <v>B</v>
          </cell>
        </row>
        <row r="11385">
          <cell r="C11385" t="str">
            <v>20上海21</v>
          </cell>
          <cell r="D11385">
            <v>0.8</v>
          </cell>
          <cell r="E11385" t="str">
            <v>B</v>
          </cell>
        </row>
        <row r="11386">
          <cell r="C11386" t="str">
            <v>20甘肃22</v>
          </cell>
          <cell r="D11386">
            <v>0.8</v>
          </cell>
          <cell r="E11386" t="str">
            <v>B</v>
          </cell>
        </row>
        <row r="11387">
          <cell r="C11387" t="str">
            <v>20甘肃23</v>
          </cell>
          <cell r="D11387">
            <v>0.8</v>
          </cell>
          <cell r="E11387" t="str">
            <v>B</v>
          </cell>
        </row>
        <row r="11388">
          <cell r="C11388" t="str">
            <v>20甘肃24</v>
          </cell>
          <cell r="D11388">
            <v>0.8</v>
          </cell>
          <cell r="E11388" t="str">
            <v>B</v>
          </cell>
        </row>
        <row r="11389">
          <cell r="C11389" t="str">
            <v>20甘肃25</v>
          </cell>
          <cell r="D11389">
            <v>0.8</v>
          </cell>
          <cell r="E11389" t="str">
            <v>B</v>
          </cell>
        </row>
        <row r="11390">
          <cell r="C11390" t="str">
            <v>20甘肃26</v>
          </cell>
          <cell r="D11390">
            <v>0.8</v>
          </cell>
          <cell r="E11390" t="str">
            <v>B</v>
          </cell>
        </row>
        <row r="11391">
          <cell r="C11391" t="str">
            <v>20甘肃27</v>
          </cell>
          <cell r="D11391">
            <v>0.8</v>
          </cell>
          <cell r="E11391" t="str">
            <v>B</v>
          </cell>
        </row>
        <row r="11392">
          <cell r="C11392" t="str">
            <v>20甘肃28</v>
          </cell>
          <cell r="D11392">
            <v>0.8</v>
          </cell>
          <cell r="E11392" t="str">
            <v>B</v>
          </cell>
        </row>
        <row r="11393">
          <cell r="C11393" t="str">
            <v>20宁夏15</v>
          </cell>
          <cell r="D11393">
            <v>0.8</v>
          </cell>
          <cell r="E11393" t="str">
            <v>B</v>
          </cell>
        </row>
        <row r="11394">
          <cell r="C11394" t="str">
            <v>20宁夏16</v>
          </cell>
          <cell r="D11394">
            <v>0.8</v>
          </cell>
          <cell r="E11394" t="str">
            <v>B</v>
          </cell>
        </row>
        <row r="11395">
          <cell r="C11395" t="str">
            <v>20江苏19</v>
          </cell>
          <cell r="D11395">
            <v>0.8</v>
          </cell>
          <cell r="E11395" t="str">
            <v>B</v>
          </cell>
        </row>
        <row r="11396">
          <cell r="C11396" t="str">
            <v>20广西40</v>
          </cell>
          <cell r="D11396">
            <v>0.8</v>
          </cell>
          <cell r="E11396" t="str">
            <v>B</v>
          </cell>
        </row>
        <row r="11397">
          <cell r="C11397" t="str">
            <v>20鄂108</v>
          </cell>
          <cell r="D11397">
            <v>0.8</v>
          </cell>
          <cell r="E11397" t="str">
            <v>B</v>
          </cell>
        </row>
        <row r="11398">
          <cell r="C11398" t="str">
            <v>20鄂109</v>
          </cell>
          <cell r="D11398">
            <v>0.8</v>
          </cell>
          <cell r="E11398" t="str">
            <v>B</v>
          </cell>
        </row>
        <row r="11399">
          <cell r="C11399" t="str">
            <v>20鄂110</v>
          </cell>
          <cell r="D11399">
            <v>0.8</v>
          </cell>
          <cell r="E11399" t="str">
            <v>B</v>
          </cell>
        </row>
        <row r="11400">
          <cell r="C11400" t="str">
            <v>20鄂111</v>
          </cell>
          <cell r="D11400">
            <v>0.8</v>
          </cell>
          <cell r="E11400" t="str">
            <v>B</v>
          </cell>
        </row>
        <row r="11401">
          <cell r="C11401" t="str">
            <v>20鄂112</v>
          </cell>
          <cell r="D11401">
            <v>0.8</v>
          </cell>
          <cell r="E11401" t="str">
            <v>B</v>
          </cell>
        </row>
        <row r="11402">
          <cell r="C11402" t="str">
            <v>20河南14</v>
          </cell>
          <cell r="D11402">
            <v>0.8</v>
          </cell>
          <cell r="E11402" t="str">
            <v>B</v>
          </cell>
        </row>
        <row r="11403">
          <cell r="C11403" t="str">
            <v>20河南15</v>
          </cell>
          <cell r="D11403">
            <v>0.8</v>
          </cell>
          <cell r="E11403" t="str">
            <v>B</v>
          </cell>
        </row>
        <row r="11404">
          <cell r="C11404" t="str">
            <v>20河南16</v>
          </cell>
          <cell r="D11404">
            <v>0.8</v>
          </cell>
          <cell r="E11404" t="str">
            <v>B</v>
          </cell>
        </row>
        <row r="11405">
          <cell r="C11405" t="str">
            <v>20河南17</v>
          </cell>
          <cell r="D11405">
            <v>0.8</v>
          </cell>
          <cell r="E11405" t="str">
            <v>B</v>
          </cell>
        </row>
        <row r="11406">
          <cell r="C11406" t="str">
            <v>20河南18</v>
          </cell>
          <cell r="D11406">
            <v>0.8</v>
          </cell>
          <cell r="E11406" t="str">
            <v>B</v>
          </cell>
        </row>
        <row r="11407">
          <cell r="C11407" t="str">
            <v>20河南19</v>
          </cell>
          <cell r="D11407">
            <v>0.8</v>
          </cell>
          <cell r="E11407" t="str">
            <v>B</v>
          </cell>
        </row>
        <row r="11408">
          <cell r="C11408" t="str">
            <v>20河南20</v>
          </cell>
          <cell r="D11408">
            <v>0.8</v>
          </cell>
          <cell r="E11408" t="str">
            <v>B</v>
          </cell>
        </row>
        <row r="11409">
          <cell r="C11409" t="str">
            <v>20河南21</v>
          </cell>
          <cell r="D11409">
            <v>0.8</v>
          </cell>
          <cell r="E11409" t="str">
            <v>B</v>
          </cell>
        </row>
        <row r="11410">
          <cell r="C11410" t="str">
            <v>20辽宁09</v>
          </cell>
          <cell r="D11410">
            <v>0.8</v>
          </cell>
          <cell r="E11410" t="str">
            <v>B</v>
          </cell>
        </row>
        <row r="11411">
          <cell r="C11411" t="str">
            <v>20陕西12</v>
          </cell>
          <cell r="D11411">
            <v>0.8</v>
          </cell>
          <cell r="E11411" t="str">
            <v>B</v>
          </cell>
        </row>
        <row r="11412">
          <cell r="C11412" t="str">
            <v>20陕西13</v>
          </cell>
          <cell r="D11412">
            <v>0.8</v>
          </cell>
          <cell r="E11412" t="str">
            <v>B</v>
          </cell>
        </row>
        <row r="11413">
          <cell r="C11413" t="str">
            <v>20陕西14</v>
          </cell>
          <cell r="D11413">
            <v>0.8</v>
          </cell>
          <cell r="E11413" t="str">
            <v>B</v>
          </cell>
        </row>
        <row r="11414">
          <cell r="C11414" t="str">
            <v>20陕西15</v>
          </cell>
          <cell r="D11414">
            <v>0.8</v>
          </cell>
          <cell r="E11414" t="str">
            <v>B</v>
          </cell>
        </row>
        <row r="11415">
          <cell r="C11415" t="str">
            <v>20陕西16</v>
          </cell>
          <cell r="D11415">
            <v>0.8</v>
          </cell>
          <cell r="E11415" t="str">
            <v>B</v>
          </cell>
        </row>
        <row r="11416">
          <cell r="C11416" t="str">
            <v>20陕西17</v>
          </cell>
          <cell r="D11416">
            <v>0.8</v>
          </cell>
          <cell r="E11416" t="str">
            <v>B</v>
          </cell>
        </row>
        <row r="11417">
          <cell r="C11417" t="str">
            <v>20四川66</v>
          </cell>
          <cell r="D11417">
            <v>0.8</v>
          </cell>
          <cell r="E11417" t="str">
            <v>B</v>
          </cell>
        </row>
        <row r="11418">
          <cell r="C11418" t="str">
            <v>20四川67</v>
          </cell>
          <cell r="D11418">
            <v>0.8</v>
          </cell>
          <cell r="E11418" t="str">
            <v>B</v>
          </cell>
        </row>
        <row r="11419">
          <cell r="C11419" t="str">
            <v>20吉林05</v>
          </cell>
          <cell r="D11419">
            <v>0.8</v>
          </cell>
          <cell r="E11419" t="str">
            <v>B</v>
          </cell>
        </row>
        <row r="11420">
          <cell r="C11420" t="str">
            <v>20吉林06</v>
          </cell>
          <cell r="D11420">
            <v>0.8</v>
          </cell>
          <cell r="E11420" t="str">
            <v>B</v>
          </cell>
        </row>
        <row r="11421">
          <cell r="C11421" t="str">
            <v>20吉林07</v>
          </cell>
          <cell r="D11421">
            <v>0.8</v>
          </cell>
          <cell r="E11421" t="str">
            <v>B</v>
          </cell>
        </row>
        <row r="11422">
          <cell r="C11422" t="str">
            <v>20大连01</v>
          </cell>
          <cell r="D11422">
            <v>0.8</v>
          </cell>
          <cell r="E11422" t="str">
            <v>B</v>
          </cell>
        </row>
        <row r="11423">
          <cell r="C11423" t="str">
            <v>20湖南20</v>
          </cell>
          <cell r="D11423">
            <v>0.8</v>
          </cell>
          <cell r="E11423" t="str">
            <v>B</v>
          </cell>
        </row>
        <row r="11424">
          <cell r="C11424" t="str">
            <v>20湖南21</v>
          </cell>
          <cell r="D11424">
            <v>0.8</v>
          </cell>
          <cell r="E11424" t="str">
            <v>B</v>
          </cell>
        </row>
        <row r="11425">
          <cell r="C11425" t="str">
            <v>20湖南22</v>
          </cell>
          <cell r="D11425">
            <v>0.8</v>
          </cell>
          <cell r="E11425" t="str">
            <v>B</v>
          </cell>
        </row>
        <row r="11426">
          <cell r="C11426" t="str">
            <v>20湖南23</v>
          </cell>
          <cell r="D11426">
            <v>0.8</v>
          </cell>
          <cell r="E11426" t="str">
            <v>B</v>
          </cell>
        </row>
        <row r="11427">
          <cell r="C11427" t="str">
            <v>20湖南24</v>
          </cell>
          <cell r="D11427">
            <v>0.8</v>
          </cell>
          <cell r="E11427" t="str">
            <v>B</v>
          </cell>
        </row>
        <row r="11428">
          <cell r="C11428" t="str">
            <v>20湖南25</v>
          </cell>
          <cell r="D11428">
            <v>0.8</v>
          </cell>
          <cell r="E11428" t="str">
            <v>B</v>
          </cell>
        </row>
        <row r="11429">
          <cell r="C11429" t="str">
            <v>20湖南26</v>
          </cell>
          <cell r="D11429">
            <v>0.8</v>
          </cell>
          <cell r="E11429" t="str">
            <v>B</v>
          </cell>
        </row>
        <row r="11430">
          <cell r="C11430" t="str">
            <v>20湖南27</v>
          </cell>
          <cell r="D11430">
            <v>0.8</v>
          </cell>
          <cell r="E11430" t="str">
            <v>B</v>
          </cell>
        </row>
        <row r="11431">
          <cell r="C11431" t="str">
            <v>20山东21</v>
          </cell>
          <cell r="D11431">
            <v>0.8</v>
          </cell>
          <cell r="E11431" t="str">
            <v>B</v>
          </cell>
        </row>
        <row r="11432">
          <cell r="C11432" t="str">
            <v>20海南07</v>
          </cell>
          <cell r="D11432">
            <v>0.8</v>
          </cell>
          <cell r="E11432" t="str">
            <v>B</v>
          </cell>
        </row>
        <row r="11433">
          <cell r="C11433" t="str">
            <v>20海南08</v>
          </cell>
          <cell r="D11433">
            <v>0.8</v>
          </cell>
          <cell r="E11433" t="str">
            <v>B</v>
          </cell>
        </row>
        <row r="11434">
          <cell r="C11434" t="str">
            <v>20安徽07</v>
          </cell>
          <cell r="D11434">
            <v>0.8</v>
          </cell>
          <cell r="E11434" t="str">
            <v>B</v>
          </cell>
        </row>
        <row r="11435">
          <cell r="C11435" t="str">
            <v>20安徽08</v>
          </cell>
          <cell r="D11435">
            <v>0.8</v>
          </cell>
          <cell r="E11435" t="str">
            <v>B</v>
          </cell>
        </row>
        <row r="11436">
          <cell r="C11436" t="str">
            <v>20安徽09</v>
          </cell>
          <cell r="D11436">
            <v>0.8</v>
          </cell>
          <cell r="E11436" t="str">
            <v>B</v>
          </cell>
        </row>
        <row r="11437">
          <cell r="C11437" t="str">
            <v>20安徽10</v>
          </cell>
          <cell r="D11437">
            <v>0.8</v>
          </cell>
          <cell r="E11437" t="str">
            <v>B</v>
          </cell>
        </row>
        <row r="11438">
          <cell r="C11438" t="str">
            <v>20安徽11</v>
          </cell>
          <cell r="D11438">
            <v>0.8</v>
          </cell>
          <cell r="E11438" t="str">
            <v>B</v>
          </cell>
        </row>
        <row r="11439">
          <cell r="C11439" t="str">
            <v>20安徽12</v>
          </cell>
          <cell r="D11439">
            <v>0.8</v>
          </cell>
          <cell r="E11439" t="str">
            <v>B</v>
          </cell>
        </row>
        <row r="11440">
          <cell r="C11440" t="str">
            <v>20浙江12</v>
          </cell>
          <cell r="D11440">
            <v>0.8</v>
          </cell>
          <cell r="E11440" t="str">
            <v>B</v>
          </cell>
        </row>
        <row r="11441">
          <cell r="C11441" t="str">
            <v>20河北15</v>
          </cell>
          <cell r="D11441">
            <v>0.8</v>
          </cell>
          <cell r="E11441" t="str">
            <v>B</v>
          </cell>
        </row>
        <row r="11442">
          <cell r="C11442" t="str">
            <v>20河北16</v>
          </cell>
          <cell r="D11442">
            <v>0.8</v>
          </cell>
          <cell r="E11442" t="str">
            <v>B</v>
          </cell>
        </row>
        <row r="11443">
          <cell r="C11443" t="str">
            <v>20河北17</v>
          </cell>
          <cell r="D11443">
            <v>0.8</v>
          </cell>
          <cell r="E11443" t="str">
            <v>B</v>
          </cell>
        </row>
        <row r="11444">
          <cell r="C11444" t="str">
            <v>20河北18</v>
          </cell>
          <cell r="D11444">
            <v>0.8</v>
          </cell>
          <cell r="E11444" t="str">
            <v>B</v>
          </cell>
        </row>
        <row r="11445">
          <cell r="C11445" t="str">
            <v>20河北19</v>
          </cell>
          <cell r="D11445">
            <v>0.8</v>
          </cell>
          <cell r="E11445" t="str">
            <v>B</v>
          </cell>
        </row>
        <row r="11446">
          <cell r="C11446" t="str">
            <v>20深圳23</v>
          </cell>
          <cell r="D11446">
            <v>0.8</v>
          </cell>
          <cell r="E11446" t="str">
            <v>B</v>
          </cell>
        </row>
        <row r="11447">
          <cell r="C11447" t="str">
            <v>20深圳24</v>
          </cell>
          <cell r="D11447">
            <v>0.8</v>
          </cell>
          <cell r="E11447" t="str">
            <v>B</v>
          </cell>
        </row>
        <row r="11448">
          <cell r="C11448" t="str">
            <v>PR深圳25</v>
          </cell>
          <cell r="D11448">
            <v>0.8</v>
          </cell>
          <cell r="E11448" t="str">
            <v>B</v>
          </cell>
        </row>
        <row r="11449">
          <cell r="C11449" t="str">
            <v>20深圳26</v>
          </cell>
          <cell r="D11449">
            <v>0.8</v>
          </cell>
          <cell r="E11449" t="str">
            <v>B</v>
          </cell>
        </row>
        <row r="11450">
          <cell r="C11450" t="str">
            <v>20深圳27</v>
          </cell>
          <cell r="D11450">
            <v>0.8</v>
          </cell>
          <cell r="E11450" t="str">
            <v>B</v>
          </cell>
        </row>
        <row r="11451">
          <cell r="C11451" t="str">
            <v>20深圳28</v>
          </cell>
          <cell r="D11451">
            <v>0.8</v>
          </cell>
          <cell r="E11451" t="str">
            <v>B</v>
          </cell>
        </row>
        <row r="11452">
          <cell r="C11452" t="str">
            <v>20四川68</v>
          </cell>
          <cell r="D11452">
            <v>0.8</v>
          </cell>
          <cell r="E11452" t="str">
            <v>B</v>
          </cell>
        </row>
        <row r="11453">
          <cell r="C11453" t="str">
            <v>20四川69</v>
          </cell>
          <cell r="D11453">
            <v>0.8</v>
          </cell>
          <cell r="E11453" t="str">
            <v>B</v>
          </cell>
        </row>
        <row r="11454">
          <cell r="C11454" t="str">
            <v>20湖北17</v>
          </cell>
          <cell r="D11454">
            <v>0.8</v>
          </cell>
          <cell r="E11454" t="str">
            <v>B</v>
          </cell>
        </row>
        <row r="11455">
          <cell r="C11455" t="str">
            <v>20湖北18</v>
          </cell>
          <cell r="D11455">
            <v>0.8</v>
          </cell>
          <cell r="E11455" t="str">
            <v>B</v>
          </cell>
        </row>
        <row r="11456">
          <cell r="C11456" t="str">
            <v>20湖北19</v>
          </cell>
          <cell r="D11456">
            <v>0.8</v>
          </cell>
          <cell r="E11456" t="str">
            <v>B</v>
          </cell>
        </row>
        <row r="11457">
          <cell r="C11457" t="str">
            <v>20湖北20</v>
          </cell>
          <cell r="D11457">
            <v>0.8</v>
          </cell>
          <cell r="E11457" t="str">
            <v>B</v>
          </cell>
        </row>
        <row r="11458">
          <cell r="C11458" t="str">
            <v>20湖北21</v>
          </cell>
          <cell r="D11458">
            <v>0.8</v>
          </cell>
          <cell r="E11458" t="str">
            <v>B</v>
          </cell>
        </row>
        <row r="11459">
          <cell r="C11459" t="str">
            <v>20湖北22</v>
          </cell>
          <cell r="D11459">
            <v>0.8</v>
          </cell>
          <cell r="E11459" t="str">
            <v>B</v>
          </cell>
        </row>
        <row r="11460">
          <cell r="C11460" t="str">
            <v>20湖北23</v>
          </cell>
          <cell r="D11460">
            <v>0.8</v>
          </cell>
          <cell r="E11460" t="str">
            <v>B</v>
          </cell>
        </row>
        <row r="11461">
          <cell r="C11461" t="str">
            <v>20辽宁10</v>
          </cell>
          <cell r="D11461">
            <v>0.8</v>
          </cell>
          <cell r="E11461" t="str">
            <v>B</v>
          </cell>
        </row>
        <row r="11462">
          <cell r="C11462" t="str">
            <v>20山东22</v>
          </cell>
          <cell r="D11462">
            <v>0.8</v>
          </cell>
          <cell r="E11462" t="str">
            <v>B</v>
          </cell>
        </row>
        <row r="11463">
          <cell r="C11463" t="str">
            <v>20山东23</v>
          </cell>
          <cell r="D11463">
            <v>0.8</v>
          </cell>
          <cell r="E11463" t="str">
            <v>B</v>
          </cell>
        </row>
        <row r="11464">
          <cell r="C11464" t="str">
            <v>20山东24</v>
          </cell>
          <cell r="D11464">
            <v>0.8</v>
          </cell>
          <cell r="E11464" t="str">
            <v>B</v>
          </cell>
        </row>
        <row r="11465">
          <cell r="C11465" t="str">
            <v>20甘肃07</v>
          </cell>
          <cell r="D11465">
            <v>0.8</v>
          </cell>
          <cell r="E11465" t="str">
            <v>B</v>
          </cell>
        </row>
        <row r="11466">
          <cell r="C11466" t="str">
            <v>20甘肃08</v>
          </cell>
          <cell r="D11466">
            <v>0.8</v>
          </cell>
          <cell r="E11466" t="str">
            <v>B</v>
          </cell>
        </row>
        <row r="11467">
          <cell r="C11467" t="str">
            <v>20甘肃09</v>
          </cell>
          <cell r="D11467">
            <v>0.8</v>
          </cell>
          <cell r="E11467" t="str">
            <v>B</v>
          </cell>
        </row>
        <row r="11468">
          <cell r="C11468" t="str">
            <v>20宁夏02</v>
          </cell>
          <cell r="D11468">
            <v>0.8</v>
          </cell>
          <cell r="E11468" t="str">
            <v>B</v>
          </cell>
        </row>
        <row r="11469">
          <cell r="C11469" t="str">
            <v>20宁夏03</v>
          </cell>
          <cell r="D11469">
            <v>0.8</v>
          </cell>
          <cell r="E11469" t="str">
            <v>B</v>
          </cell>
        </row>
        <row r="11470">
          <cell r="C11470" t="str">
            <v>20宁夏04</v>
          </cell>
          <cell r="D11470">
            <v>0.8</v>
          </cell>
          <cell r="E11470" t="str">
            <v>B</v>
          </cell>
        </row>
        <row r="11471">
          <cell r="C11471" t="str">
            <v>20宁夏05</v>
          </cell>
          <cell r="D11471">
            <v>0.8</v>
          </cell>
          <cell r="E11471" t="str">
            <v>B</v>
          </cell>
        </row>
        <row r="11472">
          <cell r="C11472" t="str">
            <v>20宁夏06</v>
          </cell>
          <cell r="D11472">
            <v>0.8</v>
          </cell>
          <cell r="E11472" t="str">
            <v>B</v>
          </cell>
        </row>
        <row r="11473">
          <cell r="C11473" t="str">
            <v>20江苏06</v>
          </cell>
          <cell r="D11473">
            <v>0.8</v>
          </cell>
          <cell r="E11473" t="str">
            <v>B</v>
          </cell>
        </row>
        <row r="11474">
          <cell r="C11474" t="str">
            <v>20江苏07</v>
          </cell>
          <cell r="D11474">
            <v>0.8</v>
          </cell>
          <cell r="E11474" t="str">
            <v>B</v>
          </cell>
        </row>
        <row r="11475">
          <cell r="C11475" t="str">
            <v>20江苏08</v>
          </cell>
          <cell r="D11475">
            <v>0.8</v>
          </cell>
          <cell r="E11475" t="str">
            <v>B</v>
          </cell>
        </row>
        <row r="11476">
          <cell r="C11476" t="str">
            <v>20贵州14</v>
          </cell>
          <cell r="D11476">
            <v>0.8</v>
          </cell>
          <cell r="E11476" t="str">
            <v>B</v>
          </cell>
        </row>
        <row r="11477">
          <cell r="C11477" t="str">
            <v>20贵州15</v>
          </cell>
          <cell r="D11477">
            <v>0.8</v>
          </cell>
          <cell r="E11477" t="str">
            <v>B</v>
          </cell>
        </row>
        <row r="11478">
          <cell r="C11478" t="str">
            <v>20贵州16</v>
          </cell>
          <cell r="D11478">
            <v>0.8</v>
          </cell>
          <cell r="E11478" t="str">
            <v>B</v>
          </cell>
        </row>
        <row r="11479">
          <cell r="C11479" t="str">
            <v>20重庆04</v>
          </cell>
          <cell r="D11479">
            <v>0.8</v>
          </cell>
          <cell r="E11479" t="str">
            <v>B</v>
          </cell>
        </row>
        <row r="11480">
          <cell r="C11480" t="str">
            <v>20重庆05</v>
          </cell>
          <cell r="D11480">
            <v>0.8</v>
          </cell>
          <cell r="E11480" t="str">
            <v>B</v>
          </cell>
        </row>
        <row r="11481">
          <cell r="C11481" t="str">
            <v>20重庆06</v>
          </cell>
          <cell r="D11481">
            <v>0.8</v>
          </cell>
          <cell r="E11481" t="str">
            <v>B</v>
          </cell>
        </row>
        <row r="11482">
          <cell r="C11482" t="str">
            <v>20重庆07</v>
          </cell>
          <cell r="D11482">
            <v>0.8</v>
          </cell>
          <cell r="E11482" t="str">
            <v>B</v>
          </cell>
        </row>
        <row r="11483">
          <cell r="C11483" t="str">
            <v>20新疆12</v>
          </cell>
          <cell r="D11483">
            <v>0.8</v>
          </cell>
          <cell r="E11483" t="str">
            <v>B</v>
          </cell>
        </row>
        <row r="11484">
          <cell r="C11484" t="str">
            <v>20新疆13</v>
          </cell>
          <cell r="D11484">
            <v>0.8</v>
          </cell>
          <cell r="E11484" t="str">
            <v>B</v>
          </cell>
        </row>
        <row r="11485">
          <cell r="C11485" t="str">
            <v>20新疆14</v>
          </cell>
          <cell r="D11485">
            <v>0.8</v>
          </cell>
          <cell r="E11485" t="str">
            <v>B</v>
          </cell>
        </row>
        <row r="11486">
          <cell r="C11486" t="str">
            <v>20新疆15</v>
          </cell>
          <cell r="D11486">
            <v>0.8</v>
          </cell>
          <cell r="E11486" t="str">
            <v>B</v>
          </cell>
        </row>
        <row r="11487">
          <cell r="C11487" t="str">
            <v>20江西12</v>
          </cell>
          <cell r="D11487">
            <v>0.8</v>
          </cell>
          <cell r="E11487" t="str">
            <v>B</v>
          </cell>
        </row>
        <row r="11488">
          <cell r="C11488" t="str">
            <v>20江西13</v>
          </cell>
          <cell r="D11488">
            <v>0.8</v>
          </cell>
          <cell r="E11488" t="str">
            <v>B</v>
          </cell>
        </row>
        <row r="11489">
          <cell r="C11489" t="str">
            <v>20吉林08</v>
          </cell>
          <cell r="D11489">
            <v>0.8</v>
          </cell>
          <cell r="E11489" t="str">
            <v>B</v>
          </cell>
        </row>
        <row r="11490">
          <cell r="C11490" t="str">
            <v>20吉林09</v>
          </cell>
          <cell r="D11490">
            <v>0.8</v>
          </cell>
          <cell r="E11490" t="str">
            <v>B</v>
          </cell>
        </row>
        <row r="11491">
          <cell r="C11491" t="str">
            <v>20吉林10</v>
          </cell>
          <cell r="D11491">
            <v>0.8</v>
          </cell>
          <cell r="E11491" t="str">
            <v>B</v>
          </cell>
        </row>
        <row r="11492">
          <cell r="C11492" t="str">
            <v>20吉林11</v>
          </cell>
          <cell r="D11492">
            <v>0.8</v>
          </cell>
          <cell r="E11492" t="str">
            <v>B</v>
          </cell>
        </row>
        <row r="11493">
          <cell r="C11493" t="str">
            <v>20吉林12</v>
          </cell>
          <cell r="D11493">
            <v>0.8</v>
          </cell>
          <cell r="E11493" t="str">
            <v>B</v>
          </cell>
        </row>
        <row r="11494">
          <cell r="C11494" t="str">
            <v>20吉林13</v>
          </cell>
          <cell r="D11494">
            <v>0.8</v>
          </cell>
          <cell r="E11494" t="str">
            <v>B</v>
          </cell>
        </row>
        <row r="11495">
          <cell r="C11495" t="str">
            <v>20吉林14</v>
          </cell>
          <cell r="D11495">
            <v>0.8</v>
          </cell>
          <cell r="E11495" t="str">
            <v>B</v>
          </cell>
        </row>
        <row r="11496">
          <cell r="C11496" t="str">
            <v>20吉林15</v>
          </cell>
          <cell r="D11496">
            <v>0.8</v>
          </cell>
          <cell r="E11496" t="str">
            <v>B</v>
          </cell>
        </row>
        <row r="11497">
          <cell r="C11497" t="str">
            <v>20吉林16</v>
          </cell>
          <cell r="D11497">
            <v>0.8</v>
          </cell>
          <cell r="E11497" t="str">
            <v>B</v>
          </cell>
        </row>
        <row r="11498">
          <cell r="C11498" t="str">
            <v>20吉林17</v>
          </cell>
          <cell r="D11498">
            <v>0.8</v>
          </cell>
          <cell r="E11498" t="str">
            <v>B</v>
          </cell>
        </row>
        <row r="11499">
          <cell r="C11499" t="str">
            <v>20吉林18</v>
          </cell>
          <cell r="D11499">
            <v>0.8</v>
          </cell>
          <cell r="E11499" t="str">
            <v>B</v>
          </cell>
        </row>
        <row r="11500">
          <cell r="C11500" t="str">
            <v>20吉林19</v>
          </cell>
          <cell r="D11500">
            <v>0.8</v>
          </cell>
          <cell r="E11500" t="str">
            <v>B</v>
          </cell>
        </row>
        <row r="11501">
          <cell r="C11501" t="str">
            <v>20青海08</v>
          </cell>
          <cell r="D11501">
            <v>0.8</v>
          </cell>
          <cell r="E11501" t="str">
            <v>B</v>
          </cell>
        </row>
        <row r="11502">
          <cell r="C11502" t="str">
            <v>20青海09</v>
          </cell>
          <cell r="D11502">
            <v>0.8</v>
          </cell>
          <cell r="E11502" t="str">
            <v>B</v>
          </cell>
        </row>
        <row r="11503">
          <cell r="C11503" t="str">
            <v>20青海10</v>
          </cell>
          <cell r="D11503">
            <v>0.8</v>
          </cell>
          <cell r="E11503" t="str">
            <v>B</v>
          </cell>
        </row>
        <row r="11504">
          <cell r="C11504" t="str">
            <v>20青海11</v>
          </cell>
          <cell r="D11504">
            <v>0.8</v>
          </cell>
          <cell r="E11504" t="str">
            <v>B</v>
          </cell>
        </row>
        <row r="11505">
          <cell r="C11505" t="str">
            <v>20青海12</v>
          </cell>
          <cell r="D11505">
            <v>0.8</v>
          </cell>
          <cell r="E11505" t="str">
            <v>B</v>
          </cell>
        </row>
        <row r="11506">
          <cell r="C11506" t="str">
            <v>20青海13</v>
          </cell>
          <cell r="D11506">
            <v>0.8</v>
          </cell>
          <cell r="E11506" t="str">
            <v>B</v>
          </cell>
        </row>
        <row r="11507">
          <cell r="C11507" t="str">
            <v>20青海14</v>
          </cell>
          <cell r="D11507">
            <v>0.8</v>
          </cell>
          <cell r="E11507" t="str">
            <v>B</v>
          </cell>
        </row>
        <row r="11508">
          <cell r="C11508" t="str">
            <v>20广西14</v>
          </cell>
          <cell r="D11508">
            <v>0.8</v>
          </cell>
          <cell r="E11508" t="str">
            <v>B</v>
          </cell>
        </row>
        <row r="11509">
          <cell r="C11509" t="str">
            <v>20广西15</v>
          </cell>
          <cell r="D11509">
            <v>0.8</v>
          </cell>
          <cell r="E11509" t="str">
            <v>B</v>
          </cell>
        </row>
        <row r="11510">
          <cell r="C11510" t="str">
            <v>20广西16</v>
          </cell>
          <cell r="D11510">
            <v>0.8</v>
          </cell>
          <cell r="E11510" t="str">
            <v>B</v>
          </cell>
        </row>
        <row r="11511">
          <cell r="C11511" t="str">
            <v>20广西17</v>
          </cell>
          <cell r="D11511">
            <v>0.8</v>
          </cell>
          <cell r="E11511" t="str">
            <v>B</v>
          </cell>
        </row>
        <row r="11512">
          <cell r="C11512" t="str">
            <v>20龙江14</v>
          </cell>
          <cell r="D11512">
            <v>0.8</v>
          </cell>
          <cell r="E11512" t="str">
            <v>B</v>
          </cell>
        </row>
        <row r="11513">
          <cell r="C11513" t="str">
            <v>20龙江15</v>
          </cell>
          <cell r="D11513">
            <v>0.8</v>
          </cell>
          <cell r="E11513" t="str">
            <v>B</v>
          </cell>
        </row>
        <row r="11514">
          <cell r="C11514" t="str">
            <v>20内蒙07</v>
          </cell>
          <cell r="D11514">
            <v>0.8</v>
          </cell>
          <cell r="E11514" t="str">
            <v>B</v>
          </cell>
        </row>
        <row r="11515">
          <cell r="C11515" t="str">
            <v>20内蒙08</v>
          </cell>
          <cell r="D11515">
            <v>0.8</v>
          </cell>
          <cell r="E11515" t="str">
            <v>B</v>
          </cell>
        </row>
        <row r="11516">
          <cell r="C11516" t="str">
            <v>20内蒙09</v>
          </cell>
          <cell r="D11516">
            <v>0.8</v>
          </cell>
          <cell r="E11516" t="str">
            <v>B</v>
          </cell>
        </row>
        <row r="11517">
          <cell r="C11517" t="str">
            <v>20内蒙10</v>
          </cell>
          <cell r="D11517">
            <v>0.8</v>
          </cell>
          <cell r="E11517" t="str">
            <v>B</v>
          </cell>
        </row>
        <row r="11518">
          <cell r="C11518" t="str">
            <v>20内蒙11</v>
          </cell>
          <cell r="D11518">
            <v>0.8</v>
          </cell>
          <cell r="E11518" t="str">
            <v>B</v>
          </cell>
        </row>
        <row r="11519">
          <cell r="C11519" t="str">
            <v>20内蒙12</v>
          </cell>
          <cell r="D11519">
            <v>0.8</v>
          </cell>
          <cell r="E11519" t="str">
            <v>B</v>
          </cell>
        </row>
        <row r="11520">
          <cell r="C11520" t="str">
            <v>20内蒙13</v>
          </cell>
          <cell r="D11520">
            <v>0.8</v>
          </cell>
          <cell r="E11520" t="str">
            <v>B</v>
          </cell>
        </row>
        <row r="11521">
          <cell r="C11521" t="str">
            <v>20内蒙14</v>
          </cell>
          <cell r="D11521">
            <v>0.8</v>
          </cell>
          <cell r="E11521" t="str">
            <v>B</v>
          </cell>
        </row>
        <row r="11522">
          <cell r="C11522" t="str">
            <v>20宁夏07</v>
          </cell>
          <cell r="D11522">
            <v>0.8</v>
          </cell>
          <cell r="E11522" t="str">
            <v>B</v>
          </cell>
        </row>
        <row r="11523">
          <cell r="C11523" t="str">
            <v>20宁夏08</v>
          </cell>
          <cell r="D11523">
            <v>0.8</v>
          </cell>
          <cell r="E11523" t="str">
            <v>B</v>
          </cell>
        </row>
        <row r="11524">
          <cell r="C11524" t="str">
            <v>20北京12</v>
          </cell>
          <cell r="D11524">
            <v>0.8</v>
          </cell>
          <cell r="E11524" t="str">
            <v>B</v>
          </cell>
        </row>
        <row r="11525">
          <cell r="C11525" t="str">
            <v>20北京13</v>
          </cell>
          <cell r="D11525">
            <v>0.8</v>
          </cell>
          <cell r="E11525" t="str">
            <v>B</v>
          </cell>
        </row>
        <row r="11526">
          <cell r="C11526" t="str">
            <v>20河北20</v>
          </cell>
          <cell r="D11526">
            <v>0.8</v>
          </cell>
          <cell r="E11526" t="str">
            <v>B</v>
          </cell>
        </row>
        <row r="11527">
          <cell r="C11527" t="str">
            <v>20河北21</v>
          </cell>
          <cell r="D11527">
            <v>0.8</v>
          </cell>
          <cell r="E11527" t="str">
            <v>B</v>
          </cell>
        </row>
        <row r="11528">
          <cell r="C11528" t="str">
            <v>20河北22</v>
          </cell>
          <cell r="D11528">
            <v>0.8</v>
          </cell>
          <cell r="E11528" t="str">
            <v>B</v>
          </cell>
        </row>
        <row r="11529">
          <cell r="C11529" t="str">
            <v>20湖北24</v>
          </cell>
          <cell r="D11529">
            <v>0.8</v>
          </cell>
          <cell r="E11529" t="str">
            <v>B</v>
          </cell>
        </row>
        <row r="11530">
          <cell r="C11530" t="str">
            <v>20广东32</v>
          </cell>
          <cell r="D11530">
            <v>0.8</v>
          </cell>
          <cell r="E11530" t="str">
            <v>B</v>
          </cell>
        </row>
        <row r="11531">
          <cell r="C11531" t="str">
            <v>20广东33</v>
          </cell>
          <cell r="D11531">
            <v>0.8</v>
          </cell>
          <cell r="E11531" t="str">
            <v>B</v>
          </cell>
        </row>
        <row r="11532">
          <cell r="C11532" t="str">
            <v>20广东34</v>
          </cell>
          <cell r="D11532">
            <v>0.8</v>
          </cell>
          <cell r="E11532" t="str">
            <v>B</v>
          </cell>
        </row>
        <row r="11533">
          <cell r="C11533" t="str">
            <v>20广东35</v>
          </cell>
          <cell r="D11533">
            <v>0.8</v>
          </cell>
          <cell r="E11533" t="str">
            <v>B</v>
          </cell>
        </row>
        <row r="11534">
          <cell r="C11534" t="str">
            <v>20广东36</v>
          </cell>
          <cell r="D11534">
            <v>0.8</v>
          </cell>
          <cell r="E11534" t="str">
            <v>B</v>
          </cell>
        </row>
        <row r="11535">
          <cell r="C11535" t="str">
            <v>20广东37</v>
          </cell>
          <cell r="D11535">
            <v>0.8</v>
          </cell>
          <cell r="E11535" t="str">
            <v>B</v>
          </cell>
        </row>
        <row r="11536">
          <cell r="C11536" t="str">
            <v>20广东38</v>
          </cell>
          <cell r="D11536">
            <v>0.8</v>
          </cell>
          <cell r="E11536" t="str">
            <v>B</v>
          </cell>
        </row>
        <row r="11537">
          <cell r="C11537" t="str">
            <v>20广东39</v>
          </cell>
          <cell r="D11537">
            <v>0.8</v>
          </cell>
          <cell r="E11537" t="str">
            <v>B</v>
          </cell>
        </row>
        <row r="11538">
          <cell r="C11538" t="str">
            <v>20广东40</v>
          </cell>
          <cell r="D11538">
            <v>0.8</v>
          </cell>
          <cell r="E11538" t="str">
            <v>B</v>
          </cell>
        </row>
        <row r="11539">
          <cell r="C11539" t="str">
            <v>20广东41</v>
          </cell>
          <cell r="D11539">
            <v>0.8</v>
          </cell>
          <cell r="E11539" t="str">
            <v>B</v>
          </cell>
        </row>
        <row r="11540">
          <cell r="C11540" t="str">
            <v>20广东42</v>
          </cell>
          <cell r="D11540">
            <v>0.8</v>
          </cell>
          <cell r="E11540" t="str">
            <v>B</v>
          </cell>
        </row>
        <row r="11541">
          <cell r="C11541" t="str">
            <v>20广东43</v>
          </cell>
          <cell r="D11541">
            <v>0.8</v>
          </cell>
          <cell r="E11541" t="str">
            <v>B</v>
          </cell>
        </row>
        <row r="11542">
          <cell r="C11542" t="str">
            <v>20广东44</v>
          </cell>
          <cell r="D11542">
            <v>0.8</v>
          </cell>
          <cell r="E11542" t="str">
            <v>B</v>
          </cell>
        </row>
        <row r="11543">
          <cell r="C11543" t="str">
            <v>20广东45</v>
          </cell>
          <cell r="D11543">
            <v>0.8</v>
          </cell>
          <cell r="E11543" t="str">
            <v>B</v>
          </cell>
        </row>
        <row r="11544">
          <cell r="C11544" t="str">
            <v>20广东46</v>
          </cell>
          <cell r="D11544">
            <v>0.8</v>
          </cell>
          <cell r="E11544" t="str">
            <v>B</v>
          </cell>
        </row>
        <row r="11545">
          <cell r="C11545" t="str">
            <v>20广东47</v>
          </cell>
          <cell r="D11545">
            <v>0.8</v>
          </cell>
          <cell r="E11545" t="str">
            <v>B</v>
          </cell>
        </row>
        <row r="11546">
          <cell r="C11546" t="str">
            <v>20广东48</v>
          </cell>
          <cell r="D11546">
            <v>0.8</v>
          </cell>
          <cell r="E11546" t="str">
            <v>B</v>
          </cell>
        </row>
        <row r="11547">
          <cell r="C11547" t="str">
            <v>20广东49</v>
          </cell>
          <cell r="D11547">
            <v>0.8</v>
          </cell>
          <cell r="E11547" t="str">
            <v>B</v>
          </cell>
        </row>
        <row r="11548">
          <cell r="C11548" t="str">
            <v>20广东50</v>
          </cell>
          <cell r="D11548">
            <v>0.8</v>
          </cell>
          <cell r="E11548" t="str">
            <v>B</v>
          </cell>
        </row>
        <row r="11549">
          <cell r="C11549" t="str">
            <v>20广东51</v>
          </cell>
          <cell r="D11549">
            <v>0.8</v>
          </cell>
          <cell r="E11549" t="str">
            <v>B</v>
          </cell>
        </row>
        <row r="11550">
          <cell r="C11550" t="str">
            <v>20广东52</v>
          </cell>
          <cell r="D11550">
            <v>0.8</v>
          </cell>
          <cell r="E11550" t="str">
            <v>B</v>
          </cell>
        </row>
        <row r="11551">
          <cell r="C11551" t="str">
            <v>20广东53</v>
          </cell>
          <cell r="D11551">
            <v>0.8</v>
          </cell>
          <cell r="E11551" t="str">
            <v>B</v>
          </cell>
        </row>
        <row r="11552">
          <cell r="C11552" t="str">
            <v>20广东54</v>
          </cell>
          <cell r="D11552">
            <v>0.8</v>
          </cell>
          <cell r="E11552" t="str">
            <v>B</v>
          </cell>
        </row>
        <row r="11553">
          <cell r="C11553" t="str">
            <v>20广东55</v>
          </cell>
          <cell r="D11553">
            <v>0.8</v>
          </cell>
          <cell r="E11553" t="str">
            <v>B</v>
          </cell>
        </row>
        <row r="11554">
          <cell r="C11554" t="str">
            <v>20广东56</v>
          </cell>
          <cell r="D11554">
            <v>0.8</v>
          </cell>
          <cell r="E11554" t="str">
            <v>B</v>
          </cell>
        </row>
        <row r="11555">
          <cell r="C11555" t="str">
            <v>20广东57</v>
          </cell>
          <cell r="D11555">
            <v>0.8</v>
          </cell>
          <cell r="E11555" t="str">
            <v>B</v>
          </cell>
        </row>
        <row r="11556">
          <cell r="C11556" t="str">
            <v>20广东58</v>
          </cell>
          <cell r="D11556">
            <v>0.8</v>
          </cell>
          <cell r="E11556" t="str">
            <v>B</v>
          </cell>
        </row>
        <row r="11557">
          <cell r="C11557" t="str">
            <v>20广东59</v>
          </cell>
          <cell r="D11557">
            <v>0.8</v>
          </cell>
          <cell r="E11557" t="str">
            <v>B</v>
          </cell>
        </row>
        <row r="11558">
          <cell r="C11558" t="str">
            <v>20广东60</v>
          </cell>
          <cell r="D11558">
            <v>0.8</v>
          </cell>
          <cell r="E11558" t="str">
            <v>B</v>
          </cell>
        </row>
        <row r="11559">
          <cell r="C11559" t="str">
            <v>20广东61</v>
          </cell>
          <cell r="D11559">
            <v>0.8</v>
          </cell>
          <cell r="E11559" t="str">
            <v>B</v>
          </cell>
        </row>
        <row r="11560">
          <cell r="C11560" t="str">
            <v>20广东62</v>
          </cell>
          <cell r="D11560">
            <v>0.8</v>
          </cell>
          <cell r="E11560" t="str">
            <v>B</v>
          </cell>
        </row>
        <row r="11561">
          <cell r="C11561" t="str">
            <v>20广东63</v>
          </cell>
          <cell r="D11561">
            <v>0.8</v>
          </cell>
          <cell r="E11561" t="str">
            <v>B</v>
          </cell>
        </row>
        <row r="11562">
          <cell r="C11562" t="str">
            <v>20广东64</v>
          </cell>
          <cell r="D11562">
            <v>0.8</v>
          </cell>
          <cell r="E11562" t="str">
            <v>B</v>
          </cell>
        </row>
        <row r="11563">
          <cell r="C11563" t="str">
            <v>20内蒙15</v>
          </cell>
          <cell r="D11563">
            <v>0.8</v>
          </cell>
          <cell r="E11563" t="str">
            <v>B</v>
          </cell>
        </row>
        <row r="11564">
          <cell r="C11564" t="str">
            <v>20辽宁11</v>
          </cell>
          <cell r="D11564">
            <v>0.8</v>
          </cell>
          <cell r="E11564" t="str">
            <v>B</v>
          </cell>
        </row>
        <row r="11565">
          <cell r="C11565" t="str">
            <v>20辽宁12</v>
          </cell>
          <cell r="D11565">
            <v>0.8</v>
          </cell>
          <cell r="E11565" t="str">
            <v>B</v>
          </cell>
        </row>
        <row r="11566">
          <cell r="C11566" t="str">
            <v>20四川70</v>
          </cell>
          <cell r="D11566">
            <v>0.8</v>
          </cell>
          <cell r="E11566" t="str">
            <v>B</v>
          </cell>
        </row>
        <row r="11567">
          <cell r="C11567" t="str">
            <v>20四川71</v>
          </cell>
          <cell r="D11567">
            <v>0.8</v>
          </cell>
          <cell r="E11567" t="str">
            <v>B</v>
          </cell>
        </row>
        <row r="11568">
          <cell r="C11568" t="str">
            <v>20四川72</v>
          </cell>
          <cell r="D11568">
            <v>0.8</v>
          </cell>
          <cell r="E11568" t="str">
            <v>B</v>
          </cell>
        </row>
        <row r="11569">
          <cell r="C11569" t="str">
            <v>20青岛11</v>
          </cell>
          <cell r="D11569">
            <v>0.8</v>
          </cell>
          <cell r="E11569" t="str">
            <v>B</v>
          </cell>
        </row>
        <row r="11570">
          <cell r="C11570" t="str">
            <v>20青岛12</v>
          </cell>
          <cell r="D11570">
            <v>0.8</v>
          </cell>
          <cell r="E11570" t="str">
            <v>B</v>
          </cell>
        </row>
        <row r="11571">
          <cell r="C11571" t="str">
            <v>20山东25</v>
          </cell>
          <cell r="D11571">
            <v>0.8</v>
          </cell>
          <cell r="E11571" t="str">
            <v>B</v>
          </cell>
        </row>
        <row r="11572">
          <cell r="C11572" t="str">
            <v>20山东26</v>
          </cell>
          <cell r="D11572">
            <v>0.8</v>
          </cell>
          <cell r="E11572" t="str">
            <v>B</v>
          </cell>
        </row>
        <row r="11573">
          <cell r="C11573" t="str">
            <v>20山东27</v>
          </cell>
          <cell r="D11573">
            <v>0.8</v>
          </cell>
          <cell r="E11573" t="str">
            <v>B</v>
          </cell>
        </row>
        <row r="11574">
          <cell r="C11574" t="str">
            <v>20山东28</v>
          </cell>
          <cell r="D11574">
            <v>0.8</v>
          </cell>
          <cell r="E11574" t="str">
            <v>B</v>
          </cell>
        </row>
        <row r="11575">
          <cell r="C11575" t="str">
            <v>20山东29</v>
          </cell>
          <cell r="D11575">
            <v>0.8</v>
          </cell>
          <cell r="E11575" t="str">
            <v>B</v>
          </cell>
        </row>
        <row r="11576">
          <cell r="C11576" t="str">
            <v>20山东30</v>
          </cell>
          <cell r="D11576">
            <v>0.8</v>
          </cell>
          <cell r="E11576" t="str">
            <v>B</v>
          </cell>
        </row>
        <row r="11577">
          <cell r="C11577" t="str">
            <v>20山东31</v>
          </cell>
          <cell r="D11577">
            <v>0.8</v>
          </cell>
          <cell r="E11577" t="str">
            <v>B</v>
          </cell>
        </row>
        <row r="11578">
          <cell r="C11578" t="str">
            <v>20山东32</v>
          </cell>
          <cell r="D11578">
            <v>0.8</v>
          </cell>
          <cell r="E11578" t="str">
            <v>B</v>
          </cell>
        </row>
        <row r="11579">
          <cell r="C11579" t="str">
            <v>20深圳29</v>
          </cell>
          <cell r="D11579">
            <v>0.8</v>
          </cell>
          <cell r="E11579" t="str">
            <v>B</v>
          </cell>
        </row>
        <row r="11580">
          <cell r="C11580" t="str">
            <v>20深圳30</v>
          </cell>
          <cell r="D11580">
            <v>0.8</v>
          </cell>
          <cell r="E11580" t="str">
            <v>B</v>
          </cell>
        </row>
        <row r="11581">
          <cell r="C11581" t="str">
            <v>20深圳31</v>
          </cell>
          <cell r="D11581">
            <v>0.8</v>
          </cell>
          <cell r="E11581" t="str">
            <v>B</v>
          </cell>
        </row>
        <row r="11582">
          <cell r="C11582" t="str">
            <v>PR深圳32</v>
          </cell>
          <cell r="D11582">
            <v>0.8</v>
          </cell>
          <cell r="E11582" t="str">
            <v>B</v>
          </cell>
        </row>
        <row r="11583">
          <cell r="C11583" t="str">
            <v>20深圳33</v>
          </cell>
          <cell r="D11583">
            <v>0.8</v>
          </cell>
          <cell r="E11583" t="str">
            <v>B</v>
          </cell>
        </row>
        <row r="11584">
          <cell r="C11584" t="str">
            <v>20深圳34</v>
          </cell>
          <cell r="D11584">
            <v>0.8</v>
          </cell>
          <cell r="E11584" t="str">
            <v>B</v>
          </cell>
        </row>
        <row r="11585">
          <cell r="C11585" t="str">
            <v>PR深圳35</v>
          </cell>
          <cell r="D11585">
            <v>0.8</v>
          </cell>
          <cell r="E11585" t="str">
            <v>B</v>
          </cell>
        </row>
        <row r="11586">
          <cell r="C11586" t="str">
            <v>20深圳36</v>
          </cell>
          <cell r="D11586">
            <v>0.8</v>
          </cell>
          <cell r="E11586" t="str">
            <v>B</v>
          </cell>
        </row>
        <row r="11587">
          <cell r="C11587" t="str">
            <v>20深圳37</v>
          </cell>
          <cell r="D11587">
            <v>0.8</v>
          </cell>
          <cell r="E11587" t="str">
            <v>B</v>
          </cell>
        </row>
        <row r="11588">
          <cell r="C11588" t="str">
            <v>20深圳38</v>
          </cell>
          <cell r="D11588">
            <v>0.8</v>
          </cell>
          <cell r="E11588" t="str">
            <v>B</v>
          </cell>
        </row>
        <row r="11589">
          <cell r="C11589" t="str">
            <v>20深圳39</v>
          </cell>
          <cell r="D11589">
            <v>0.8</v>
          </cell>
          <cell r="E11589" t="str">
            <v>B</v>
          </cell>
        </row>
        <row r="11590">
          <cell r="C11590" t="str">
            <v>PR深圳40</v>
          </cell>
          <cell r="D11590">
            <v>0.8</v>
          </cell>
          <cell r="E11590" t="str">
            <v>B</v>
          </cell>
        </row>
        <row r="11591">
          <cell r="C11591" t="str">
            <v>20深圳41</v>
          </cell>
          <cell r="D11591">
            <v>0.8</v>
          </cell>
          <cell r="E11591" t="str">
            <v>B</v>
          </cell>
        </row>
        <row r="11592">
          <cell r="C11592" t="str">
            <v>20深圳42</v>
          </cell>
          <cell r="D11592">
            <v>0.8</v>
          </cell>
          <cell r="E11592" t="str">
            <v>B</v>
          </cell>
        </row>
        <row r="11593">
          <cell r="C11593" t="str">
            <v>20深圳43</v>
          </cell>
          <cell r="D11593">
            <v>0.8</v>
          </cell>
          <cell r="E11593" t="str">
            <v>B</v>
          </cell>
        </row>
        <row r="11594">
          <cell r="C11594" t="str">
            <v>20深圳44</v>
          </cell>
          <cell r="D11594">
            <v>0.8</v>
          </cell>
          <cell r="E11594" t="str">
            <v>B</v>
          </cell>
        </row>
        <row r="11595">
          <cell r="C11595" t="str">
            <v>20深圳45</v>
          </cell>
          <cell r="D11595">
            <v>0.8</v>
          </cell>
          <cell r="E11595" t="str">
            <v>B</v>
          </cell>
        </row>
        <row r="11596">
          <cell r="C11596" t="str">
            <v>20深圳46</v>
          </cell>
          <cell r="D11596">
            <v>0.8</v>
          </cell>
          <cell r="E11596" t="str">
            <v>B</v>
          </cell>
        </row>
        <row r="11597">
          <cell r="C11597" t="str">
            <v>20深圳47</v>
          </cell>
          <cell r="D11597">
            <v>0.8</v>
          </cell>
          <cell r="E11597" t="str">
            <v>B</v>
          </cell>
        </row>
        <row r="11598">
          <cell r="C11598" t="str">
            <v>20深圳48</v>
          </cell>
          <cell r="D11598">
            <v>0.8</v>
          </cell>
          <cell r="E11598" t="str">
            <v>B</v>
          </cell>
        </row>
        <row r="11599">
          <cell r="C11599" t="str">
            <v>20深圳49</v>
          </cell>
          <cell r="D11599">
            <v>0.8</v>
          </cell>
          <cell r="E11599" t="str">
            <v>B</v>
          </cell>
        </row>
        <row r="11600">
          <cell r="C11600" t="str">
            <v>20深圳50</v>
          </cell>
          <cell r="D11600">
            <v>0.8</v>
          </cell>
          <cell r="E11600" t="str">
            <v>B</v>
          </cell>
        </row>
        <row r="11601">
          <cell r="C11601" t="str">
            <v>20深圳51</v>
          </cell>
          <cell r="D11601">
            <v>0.8</v>
          </cell>
          <cell r="E11601" t="str">
            <v>B</v>
          </cell>
        </row>
        <row r="11602">
          <cell r="C11602" t="str">
            <v>20深圳52</v>
          </cell>
          <cell r="D11602">
            <v>0.8</v>
          </cell>
          <cell r="E11602" t="str">
            <v>B</v>
          </cell>
        </row>
        <row r="11603">
          <cell r="C11603" t="str">
            <v>20深圳53</v>
          </cell>
          <cell r="D11603">
            <v>0.8</v>
          </cell>
          <cell r="E11603" t="str">
            <v>B</v>
          </cell>
        </row>
        <row r="11604">
          <cell r="C11604" t="str">
            <v>20深圳54</v>
          </cell>
          <cell r="D11604">
            <v>0.8</v>
          </cell>
          <cell r="E11604" t="str">
            <v>B</v>
          </cell>
        </row>
        <row r="11605">
          <cell r="C11605" t="str">
            <v>20深圳55</v>
          </cell>
          <cell r="D11605">
            <v>0.8</v>
          </cell>
          <cell r="E11605" t="str">
            <v>B</v>
          </cell>
        </row>
        <row r="11606">
          <cell r="C11606" t="str">
            <v>20深圳56</v>
          </cell>
          <cell r="D11606">
            <v>0.8</v>
          </cell>
          <cell r="E11606" t="str">
            <v>B</v>
          </cell>
        </row>
        <row r="11607">
          <cell r="C11607" t="str">
            <v>20深圳57</v>
          </cell>
          <cell r="D11607">
            <v>0.8</v>
          </cell>
          <cell r="E11607" t="str">
            <v>B</v>
          </cell>
        </row>
        <row r="11608">
          <cell r="C11608" t="str">
            <v>20深圳58</v>
          </cell>
          <cell r="D11608">
            <v>0.8</v>
          </cell>
          <cell r="E11608" t="str">
            <v>B</v>
          </cell>
        </row>
        <row r="11609">
          <cell r="C11609" t="str">
            <v>20福建19</v>
          </cell>
          <cell r="D11609">
            <v>0.8</v>
          </cell>
          <cell r="E11609" t="str">
            <v>B</v>
          </cell>
        </row>
        <row r="11610">
          <cell r="C11610" t="str">
            <v>20福建20</v>
          </cell>
          <cell r="D11610">
            <v>0.8</v>
          </cell>
          <cell r="E11610" t="str">
            <v>B</v>
          </cell>
        </row>
        <row r="11611">
          <cell r="C11611" t="str">
            <v>20大连02</v>
          </cell>
          <cell r="D11611">
            <v>0.8</v>
          </cell>
          <cell r="E11611" t="str">
            <v>B</v>
          </cell>
        </row>
        <row r="11612">
          <cell r="C11612" t="str">
            <v>20大连03</v>
          </cell>
          <cell r="D11612">
            <v>0.8</v>
          </cell>
          <cell r="E11612" t="str">
            <v>B</v>
          </cell>
        </row>
        <row r="11613">
          <cell r="C11613" t="str">
            <v>20山西09</v>
          </cell>
          <cell r="D11613">
            <v>0.8</v>
          </cell>
          <cell r="E11613" t="str">
            <v>B</v>
          </cell>
        </row>
        <row r="11614">
          <cell r="C11614" t="str">
            <v>20山西10</v>
          </cell>
          <cell r="D11614">
            <v>0.8</v>
          </cell>
          <cell r="E11614" t="str">
            <v>B</v>
          </cell>
        </row>
        <row r="11615">
          <cell r="C11615" t="str">
            <v>20山西11</v>
          </cell>
          <cell r="D11615">
            <v>0.8</v>
          </cell>
          <cell r="E11615" t="str">
            <v>B</v>
          </cell>
        </row>
        <row r="11616">
          <cell r="C11616" t="str">
            <v>20山西12</v>
          </cell>
          <cell r="D11616">
            <v>0.8</v>
          </cell>
          <cell r="E11616" t="str">
            <v>B</v>
          </cell>
        </row>
        <row r="11617">
          <cell r="C11617" t="str">
            <v>20山西13</v>
          </cell>
          <cell r="D11617">
            <v>0.8</v>
          </cell>
          <cell r="E11617" t="str">
            <v>B</v>
          </cell>
        </row>
        <row r="11618">
          <cell r="C11618" t="str">
            <v>20辽宁13</v>
          </cell>
          <cell r="D11618">
            <v>0.8</v>
          </cell>
          <cell r="E11618" t="str">
            <v>B</v>
          </cell>
        </row>
        <row r="11619">
          <cell r="C11619" t="str">
            <v>20辽宁14</v>
          </cell>
          <cell r="D11619">
            <v>0.8</v>
          </cell>
          <cell r="E11619" t="str">
            <v>B</v>
          </cell>
        </row>
        <row r="11620">
          <cell r="C11620" t="str">
            <v>20辽宁15</v>
          </cell>
          <cell r="D11620">
            <v>0.8</v>
          </cell>
          <cell r="E11620" t="str">
            <v>B</v>
          </cell>
        </row>
        <row r="11621">
          <cell r="C11621" t="str">
            <v>20辽宁16</v>
          </cell>
          <cell r="D11621">
            <v>0.8</v>
          </cell>
          <cell r="E11621" t="str">
            <v>B</v>
          </cell>
        </row>
        <row r="11622">
          <cell r="C11622" t="str">
            <v>20辽宁17</v>
          </cell>
          <cell r="D11622">
            <v>0.8</v>
          </cell>
          <cell r="E11622" t="str">
            <v>B</v>
          </cell>
        </row>
        <row r="11623">
          <cell r="C11623" t="str">
            <v>20吉林20</v>
          </cell>
          <cell r="D11623">
            <v>0.8</v>
          </cell>
          <cell r="E11623" t="str">
            <v>B</v>
          </cell>
        </row>
        <row r="11624">
          <cell r="C11624" t="str">
            <v>20吉林21</v>
          </cell>
          <cell r="D11624">
            <v>0.8</v>
          </cell>
          <cell r="E11624" t="str">
            <v>B</v>
          </cell>
        </row>
        <row r="11625">
          <cell r="C11625" t="str">
            <v>20吉林22</v>
          </cell>
          <cell r="D11625">
            <v>0.8</v>
          </cell>
          <cell r="E11625" t="str">
            <v>B</v>
          </cell>
        </row>
        <row r="11626">
          <cell r="C11626" t="str">
            <v>20广西18</v>
          </cell>
          <cell r="D11626">
            <v>0.8</v>
          </cell>
          <cell r="E11626" t="str">
            <v>B</v>
          </cell>
        </row>
        <row r="11627">
          <cell r="C11627" t="str">
            <v>20广西19</v>
          </cell>
          <cell r="D11627">
            <v>0.8</v>
          </cell>
          <cell r="E11627" t="str">
            <v>B</v>
          </cell>
        </row>
        <row r="11628">
          <cell r="C11628" t="str">
            <v>20广西20</v>
          </cell>
          <cell r="D11628">
            <v>0.8</v>
          </cell>
          <cell r="E11628" t="str">
            <v>B</v>
          </cell>
        </row>
        <row r="11629">
          <cell r="C11629" t="str">
            <v>20广西21</v>
          </cell>
          <cell r="D11629">
            <v>0.8</v>
          </cell>
          <cell r="E11629" t="str">
            <v>B</v>
          </cell>
        </row>
        <row r="11630">
          <cell r="C11630" t="str">
            <v>20广西22</v>
          </cell>
          <cell r="D11630">
            <v>0.8</v>
          </cell>
          <cell r="E11630" t="str">
            <v>B</v>
          </cell>
        </row>
        <row r="11631">
          <cell r="C11631" t="str">
            <v>20广西23</v>
          </cell>
          <cell r="D11631">
            <v>0.8</v>
          </cell>
          <cell r="E11631" t="str">
            <v>B</v>
          </cell>
        </row>
        <row r="11632">
          <cell r="C11632" t="str">
            <v>20广西24</v>
          </cell>
          <cell r="D11632">
            <v>0.8</v>
          </cell>
          <cell r="E11632" t="str">
            <v>B</v>
          </cell>
        </row>
        <row r="11633">
          <cell r="C11633" t="str">
            <v>20广西25</v>
          </cell>
          <cell r="D11633">
            <v>0.8</v>
          </cell>
          <cell r="E11633" t="str">
            <v>B</v>
          </cell>
        </row>
        <row r="11634">
          <cell r="C11634" t="str">
            <v>20广西26</v>
          </cell>
          <cell r="D11634">
            <v>0.8</v>
          </cell>
          <cell r="E11634" t="str">
            <v>B</v>
          </cell>
        </row>
        <row r="11635">
          <cell r="C11635" t="str">
            <v>20广西27</v>
          </cell>
          <cell r="D11635">
            <v>0.8</v>
          </cell>
          <cell r="E11635" t="str">
            <v>B</v>
          </cell>
        </row>
        <row r="11636">
          <cell r="C11636" t="str">
            <v>20广西28</v>
          </cell>
          <cell r="D11636">
            <v>0.8</v>
          </cell>
          <cell r="E11636" t="str">
            <v>B</v>
          </cell>
        </row>
        <row r="11637">
          <cell r="C11637" t="str">
            <v>20贵州17</v>
          </cell>
          <cell r="D11637">
            <v>0.8</v>
          </cell>
          <cell r="E11637" t="str">
            <v>B</v>
          </cell>
        </row>
        <row r="11638">
          <cell r="C11638" t="str">
            <v>20贵州18</v>
          </cell>
          <cell r="D11638">
            <v>0.8</v>
          </cell>
          <cell r="E11638" t="str">
            <v>B</v>
          </cell>
        </row>
        <row r="11639">
          <cell r="C11639" t="str">
            <v>20贵州19</v>
          </cell>
          <cell r="D11639">
            <v>0.8</v>
          </cell>
          <cell r="E11639" t="str">
            <v>B</v>
          </cell>
        </row>
        <row r="11640">
          <cell r="C11640" t="str">
            <v>20贵州20</v>
          </cell>
          <cell r="D11640">
            <v>0.8</v>
          </cell>
          <cell r="E11640" t="str">
            <v>B</v>
          </cell>
        </row>
        <row r="11641">
          <cell r="C11641" t="str">
            <v>20贵州21</v>
          </cell>
          <cell r="D11641">
            <v>0.8</v>
          </cell>
          <cell r="E11641" t="str">
            <v>B</v>
          </cell>
        </row>
        <row r="11642">
          <cell r="C11642" t="str">
            <v>20贵州22</v>
          </cell>
          <cell r="D11642">
            <v>0.8</v>
          </cell>
          <cell r="E11642" t="str">
            <v>B</v>
          </cell>
        </row>
        <row r="11643">
          <cell r="C11643" t="str">
            <v>20贵州23</v>
          </cell>
          <cell r="D11643">
            <v>0.8</v>
          </cell>
          <cell r="E11643" t="str">
            <v>B</v>
          </cell>
        </row>
        <row r="11644">
          <cell r="C11644" t="str">
            <v>20贵州24</v>
          </cell>
          <cell r="D11644">
            <v>0.8</v>
          </cell>
          <cell r="E11644" t="str">
            <v>B</v>
          </cell>
        </row>
        <row r="11645">
          <cell r="C11645" t="str">
            <v>20贵州25</v>
          </cell>
          <cell r="D11645">
            <v>0.8</v>
          </cell>
          <cell r="E11645" t="str">
            <v>B</v>
          </cell>
        </row>
        <row r="11646">
          <cell r="C11646" t="str">
            <v>20贵州26</v>
          </cell>
          <cell r="D11646">
            <v>0.8</v>
          </cell>
          <cell r="E11646" t="str">
            <v>B</v>
          </cell>
        </row>
        <row r="11647">
          <cell r="C11647" t="str">
            <v>20贵州27</v>
          </cell>
          <cell r="D11647">
            <v>0.8</v>
          </cell>
          <cell r="E11647" t="str">
            <v>B</v>
          </cell>
        </row>
        <row r="11648">
          <cell r="C11648" t="str">
            <v>20贵州28</v>
          </cell>
          <cell r="D11648">
            <v>0.8</v>
          </cell>
          <cell r="E11648" t="str">
            <v>B</v>
          </cell>
        </row>
        <row r="11649">
          <cell r="C11649" t="str">
            <v>20贵州29</v>
          </cell>
          <cell r="D11649">
            <v>0.8</v>
          </cell>
          <cell r="E11649" t="str">
            <v>B</v>
          </cell>
        </row>
        <row r="11650">
          <cell r="C11650" t="str">
            <v>20贵州30</v>
          </cell>
          <cell r="D11650">
            <v>0.8</v>
          </cell>
          <cell r="E11650" t="str">
            <v>B</v>
          </cell>
        </row>
        <row r="11651">
          <cell r="C11651" t="str">
            <v>20贵州31</v>
          </cell>
          <cell r="D11651">
            <v>0.8</v>
          </cell>
          <cell r="E11651" t="str">
            <v>B</v>
          </cell>
        </row>
        <row r="11652">
          <cell r="C11652" t="str">
            <v>20贵州32</v>
          </cell>
          <cell r="D11652">
            <v>0.8</v>
          </cell>
          <cell r="E11652" t="str">
            <v>B</v>
          </cell>
        </row>
        <row r="11653">
          <cell r="C11653" t="str">
            <v>20贵州33</v>
          </cell>
          <cell r="D11653">
            <v>0.8</v>
          </cell>
          <cell r="E11653" t="str">
            <v>B</v>
          </cell>
        </row>
        <row r="11654">
          <cell r="C11654" t="str">
            <v>20贵州34</v>
          </cell>
          <cell r="D11654">
            <v>0.8</v>
          </cell>
          <cell r="E11654" t="str">
            <v>B</v>
          </cell>
        </row>
        <row r="11655">
          <cell r="C11655" t="str">
            <v>20贵州35</v>
          </cell>
          <cell r="D11655">
            <v>0.8</v>
          </cell>
          <cell r="E11655" t="str">
            <v>B</v>
          </cell>
        </row>
        <row r="11656">
          <cell r="C11656" t="str">
            <v>20贵州36</v>
          </cell>
          <cell r="D11656">
            <v>0.8</v>
          </cell>
          <cell r="E11656" t="str">
            <v>B</v>
          </cell>
        </row>
        <row r="11657">
          <cell r="C11657" t="str">
            <v>20河南22</v>
          </cell>
          <cell r="D11657">
            <v>0.8</v>
          </cell>
          <cell r="E11657" t="str">
            <v>B</v>
          </cell>
        </row>
        <row r="11658">
          <cell r="C11658" t="str">
            <v>20河南23</v>
          </cell>
          <cell r="D11658">
            <v>0.8</v>
          </cell>
          <cell r="E11658" t="str">
            <v>B</v>
          </cell>
        </row>
        <row r="11659">
          <cell r="C11659" t="str">
            <v>20河南24</v>
          </cell>
          <cell r="D11659">
            <v>0.8</v>
          </cell>
          <cell r="E11659" t="str">
            <v>B</v>
          </cell>
        </row>
        <row r="11660">
          <cell r="C11660" t="str">
            <v>20河南25</v>
          </cell>
          <cell r="D11660">
            <v>0.8</v>
          </cell>
          <cell r="E11660" t="str">
            <v>B</v>
          </cell>
        </row>
        <row r="11661">
          <cell r="C11661" t="str">
            <v>20河南26</v>
          </cell>
          <cell r="D11661">
            <v>0.8</v>
          </cell>
          <cell r="E11661" t="str">
            <v>B</v>
          </cell>
        </row>
        <row r="11662">
          <cell r="C11662" t="str">
            <v>20河南27</v>
          </cell>
          <cell r="D11662">
            <v>0.8</v>
          </cell>
          <cell r="E11662" t="str">
            <v>B</v>
          </cell>
        </row>
        <row r="11663">
          <cell r="C11663" t="str">
            <v>20河南28</v>
          </cell>
          <cell r="D11663">
            <v>0.8</v>
          </cell>
          <cell r="E11663" t="str">
            <v>B</v>
          </cell>
        </row>
        <row r="11664">
          <cell r="C11664" t="str">
            <v>20河南29</v>
          </cell>
          <cell r="D11664">
            <v>0.8</v>
          </cell>
          <cell r="E11664" t="str">
            <v>B</v>
          </cell>
        </row>
        <row r="11665">
          <cell r="C11665" t="str">
            <v>20河南30</v>
          </cell>
          <cell r="D11665">
            <v>0.8</v>
          </cell>
          <cell r="E11665" t="str">
            <v>B</v>
          </cell>
        </row>
        <row r="11666">
          <cell r="C11666" t="str">
            <v>20新疆16</v>
          </cell>
          <cell r="D11666">
            <v>0.8</v>
          </cell>
          <cell r="E11666" t="str">
            <v>B</v>
          </cell>
        </row>
        <row r="11667">
          <cell r="C11667" t="str">
            <v>20新疆17</v>
          </cell>
          <cell r="D11667">
            <v>0.8</v>
          </cell>
          <cell r="E11667" t="str">
            <v>B</v>
          </cell>
        </row>
        <row r="11668">
          <cell r="C11668" t="str">
            <v>20新疆18</v>
          </cell>
          <cell r="D11668">
            <v>0.8</v>
          </cell>
          <cell r="E11668" t="str">
            <v>B</v>
          </cell>
        </row>
        <row r="11669">
          <cell r="C11669" t="str">
            <v>20新疆19</v>
          </cell>
          <cell r="D11669">
            <v>0.8</v>
          </cell>
          <cell r="E11669" t="str">
            <v>B</v>
          </cell>
        </row>
        <row r="11670">
          <cell r="C11670" t="str">
            <v>20新疆20</v>
          </cell>
          <cell r="D11670">
            <v>0.8</v>
          </cell>
          <cell r="E11670" t="str">
            <v>B</v>
          </cell>
        </row>
        <row r="11671">
          <cell r="C11671" t="str">
            <v>20新疆21</v>
          </cell>
          <cell r="D11671">
            <v>0.8</v>
          </cell>
          <cell r="E11671" t="str">
            <v>B</v>
          </cell>
        </row>
        <row r="11672">
          <cell r="C11672" t="str">
            <v>20新疆22</v>
          </cell>
          <cell r="D11672">
            <v>0.8</v>
          </cell>
          <cell r="E11672" t="str">
            <v>B</v>
          </cell>
        </row>
        <row r="11673">
          <cell r="C11673" t="str">
            <v>20湖北25</v>
          </cell>
          <cell r="D11673">
            <v>0.8</v>
          </cell>
          <cell r="E11673" t="str">
            <v>B</v>
          </cell>
        </row>
        <row r="11674">
          <cell r="C11674" t="str">
            <v>20湖北26</v>
          </cell>
          <cell r="D11674">
            <v>0.8</v>
          </cell>
          <cell r="E11674" t="str">
            <v>B</v>
          </cell>
        </row>
        <row r="11675">
          <cell r="C11675" t="str">
            <v>20湖北27</v>
          </cell>
          <cell r="D11675">
            <v>0.8</v>
          </cell>
          <cell r="E11675" t="str">
            <v>B</v>
          </cell>
        </row>
        <row r="11676">
          <cell r="C11676" t="str">
            <v>20湖北28</v>
          </cell>
          <cell r="D11676">
            <v>0.8</v>
          </cell>
          <cell r="E11676" t="str">
            <v>B</v>
          </cell>
        </row>
        <row r="11677">
          <cell r="C11677" t="str">
            <v>20湖北29</v>
          </cell>
          <cell r="D11677">
            <v>0.8</v>
          </cell>
          <cell r="E11677" t="str">
            <v>B</v>
          </cell>
        </row>
        <row r="11678">
          <cell r="C11678" t="str">
            <v>20湖北30</v>
          </cell>
          <cell r="D11678">
            <v>0.8</v>
          </cell>
          <cell r="E11678" t="str">
            <v>B</v>
          </cell>
        </row>
        <row r="11679">
          <cell r="C11679" t="str">
            <v>20湖北31</v>
          </cell>
          <cell r="D11679">
            <v>0.8</v>
          </cell>
          <cell r="E11679" t="str">
            <v>B</v>
          </cell>
        </row>
        <row r="11680">
          <cell r="C11680" t="str">
            <v>20湖北32</v>
          </cell>
          <cell r="D11680">
            <v>0.8</v>
          </cell>
          <cell r="E11680" t="str">
            <v>B</v>
          </cell>
        </row>
        <row r="11681">
          <cell r="C11681" t="str">
            <v>20湖北33</v>
          </cell>
          <cell r="D11681">
            <v>0.8</v>
          </cell>
          <cell r="E11681" t="str">
            <v>B</v>
          </cell>
        </row>
        <row r="11682">
          <cell r="C11682" t="str">
            <v>20青海15</v>
          </cell>
          <cell r="D11682">
            <v>0.8</v>
          </cell>
          <cell r="E11682" t="str">
            <v>B</v>
          </cell>
        </row>
        <row r="11683">
          <cell r="C11683" t="str">
            <v>20青海16</v>
          </cell>
          <cell r="D11683">
            <v>0.8</v>
          </cell>
          <cell r="E11683" t="str">
            <v>B</v>
          </cell>
        </row>
        <row r="11684">
          <cell r="C11684" t="str">
            <v>20青海17</v>
          </cell>
          <cell r="D11684">
            <v>0.8</v>
          </cell>
          <cell r="E11684" t="str">
            <v>B</v>
          </cell>
        </row>
        <row r="11685">
          <cell r="C11685" t="str">
            <v>20青海18</v>
          </cell>
          <cell r="D11685">
            <v>0.8</v>
          </cell>
          <cell r="E11685" t="str">
            <v>B</v>
          </cell>
        </row>
        <row r="11686">
          <cell r="C11686" t="str">
            <v>20青海19</v>
          </cell>
          <cell r="D11686">
            <v>0.8</v>
          </cell>
          <cell r="E11686" t="str">
            <v>B</v>
          </cell>
        </row>
        <row r="11687">
          <cell r="C11687" t="str">
            <v>20江西14</v>
          </cell>
          <cell r="D11687">
            <v>0.8</v>
          </cell>
          <cell r="E11687" t="str">
            <v>B</v>
          </cell>
        </row>
        <row r="11688">
          <cell r="C11688" t="str">
            <v>20江西15</v>
          </cell>
          <cell r="D11688">
            <v>0.8</v>
          </cell>
          <cell r="E11688" t="str">
            <v>B</v>
          </cell>
        </row>
        <row r="11689">
          <cell r="C11689" t="str">
            <v>20江西16</v>
          </cell>
          <cell r="D11689">
            <v>0.8</v>
          </cell>
          <cell r="E11689" t="str">
            <v>B</v>
          </cell>
        </row>
        <row r="11690">
          <cell r="C11690" t="str">
            <v>20江西17</v>
          </cell>
          <cell r="D11690">
            <v>0.8</v>
          </cell>
          <cell r="E11690" t="str">
            <v>B</v>
          </cell>
        </row>
        <row r="11691">
          <cell r="C11691" t="str">
            <v>20江西18</v>
          </cell>
          <cell r="D11691">
            <v>0.8</v>
          </cell>
          <cell r="E11691" t="str">
            <v>B</v>
          </cell>
        </row>
        <row r="11692">
          <cell r="C11692" t="str">
            <v>20江西19</v>
          </cell>
          <cell r="D11692">
            <v>0.8</v>
          </cell>
          <cell r="E11692" t="str">
            <v>B</v>
          </cell>
        </row>
        <row r="11693">
          <cell r="C11693" t="str">
            <v>20江西20</v>
          </cell>
          <cell r="D11693">
            <v>0.8</v>
          </cell>
          <cell r="E11693" t="str">
            <v>B</v>
          </cell>
        </row>
        <row r="11694">
          <cell r="C11694" t="str">
            <v>20江西21</v>
          </cell>
          <cell r="D11694">
            <v>0.8</v>
          </cell>
          <cell r="E11694" t="str">
            <v>B</v>
          </cell>
        </row>
        <row r="11695">
          <cell r="C11695" t="str">
            <v>20江西22</v>
          </cell>
          <cell r="D11695">
            <v>0.8</v>
          </cell>
          <cell r="E11695" t="str">
            <v>B</v>
          </cell>
        </row>
        <row r="11696">
          <cell r="C11696" t="str">
            <v>20海南09</v>
          </cell>
          <cell r="D11696">
            <v>0.8</v>
          </cell>
          <cell r="E11696" t="str">
            <v>B</v>
          </cell>
        </row>
        <row r="11697">
          <cell r="C11697" t="str">
            <v>20海南10</v>
          </cell>
          <cell r="D11697">
            <v>0.8</v>
          </cell>
          <cell r="E11697" t="str">
            <v>B</v>
          </cell>
        </row>
        <row r="11698">
          <cell r="C11698" t="str">
            <v>20海南11</v>
          </cell>
          <cell r="D11698">
            <v>0.8</v>
          </cell>
          <cell r="E11698" t="str">
            <v>B</v>
          </cell>
        </row>
        <row r="11699">
          <cell r="C11699" t="str">
            <v>20海南12</v>
          </cell>
          <cell r="D11699">
            <v>0.8</v>
          </cell>
          <cell r="E11699" t="str">
            <v>B</v>
          </cell>
        </row>
        <row r="11700">
          <cell r="C11700" t="str">
            <v>20海南13</v>
          </cell>
          <cell r="D11700">
            <v>0.8</v>
          </cell>
          <cell r="E11700" t="str">
            <v>B</v>
          </cell>
        </row>
        <row r="11701">
          <cell r="C11701" t="str">
            <v>20海南14</v>
          </cell>
          <cell r="D11701">
            <v>0.8</v>
          </cell>
          <cell r="E11701" t="str">
            <v>B</v>
          </cell>
        </row>
        <row r="11702">
          <cell r="C11702" t="str">
            <v>20海南15</v>
          </cell>
          <cell r="D11702">
            <v>0.8</v>
          </cell>
          <cell r="E11702" t="str">
            <v>B</v>
          </cell>
        </row>
        <row r="11703">
          <cell r="C11703" t="str">
            <v>20海南16</v>
          </cell>
          <cell r="D11703">
            <v>0.8</v>
          </cell>
          <cell r="E11703" t="str">
            <v>B</v>
          </cell>
        </row>
        <row r="11704">
          <cell r="C11704" t="str">
            <v>20海南17</v>
          </cell>
          <cell r="D11704">
            <v>0.8</v>
          </cell>
          <cell r="E11704" t="str">
            <v>B</v>
          </cell>
        </row>
        <row r="11705">
          <cell r="C11705" t="str">
            <v>20海南18</v>
          </cell>
          <cell r="D11705">
            <v>0.8</v>
          </cell>
          <cell r="E11705" t="str">
            <v>B</v>
          </cell>
        </row>
        <row r="11706">
          <cell r="C11706" t="str">
            <v>20上海05</v>
          </cell>
          <cell r="D11706">
            <v>0.8</v>
          </cell>
          <cell r="E11706" t="str">
            <v>B</v>
          </cell>
        </row>
        <row r="11707">
          <cell r="C11707" t="str">
            <v>20上海06</v>
          </cell>
          <cell r="D11707">
            <v>0.8</v>
          </cell>
          <cell r="E11707" t="str">
            <v>B</v>
          </cell>
        </row>
        <row r="11708">
          <cell r="C11708" t="str">
            <v>20上海07</v>
          </cell>
          <cell r="D11708">
            <v>0.8</v>
          </cell>
          <cell r="E11708" t="str">
            <v>B</v>
          </cell>
        </row>
        <row r="11709">
          <cell r="C11709" t="str">
            <v>20青岛13</v>
          </cell>
          <cell r="D11709">
            <v>0.8</v>
          </cell>
          <cell r="E11709" t="str">
            <v>B</v>
          </cell>
        </row>
        <row r="11710">
          <cell r="C11710" t="str">
            <v>20青岛14</v>
          </cell>
          <cell r="D11710">
            <v>0.8</v>
          </cell>
          <cell r="E11710" t="str">
            <v>B</v>
          </cell>
        </row>
        <row r="11711">
          <cell r="C11711" t="str">
            <v>20青岛15</v>
          </cell>
          <cell r="D11711">
            <v>0.8</v>
          </cell>
          <cell r="E11711" t="str">
            <v>B</v>
          </cell>
        </row>
        <row r="11712">
          <cell r="C11712" t="str">
            <v>20青岛16</v>
          </cell>
          <cell r="D11712">
            <v>0.8</v>
          </cell>
          <cell r="E11712" t="str">
            <v>B</v>
          </cell>
        </row>
        <row r="11713">
          <cell r="C11713" t="str">
            <v>20青岛17</v>
          </cell>
          <cell r="D11713">
            <v>0.8</v>
          </cell>
          <cell r="E11713" t="str">
            <v>B</v>
          </cell>
        </row>
        <row r="11714">
          <cell r="C11714" t="str">
            <v>20青岛18</v>
          </cell>
          <cell r="D11714">
            <v>0.8</v>
          </cell>
          <cell r="E11714" t="str">
            <v>B</v>
          </cell>
        </row>
        <row r="11715">
          <cell r="C11715" t="str">
            <v>20青岛19</v>
          </cell>
          <cell r="D11715">
            <v>0.8</v>
          </cell>
          <cell r="E11715" t="str">
            <v>B</v>
          </cell>
        </row>
        <row r="11716">
          <cell r="C11716" t="str">
            <v>20山东33</v>
          </cell>
          <cell r="D11716">
            <v>0.8</v>
          </cell>
          <cell r="E11716" t="str">
            <v>B</v>
          </cell>
        </row>
        <row r="11717">
          <cell r="C11717" t="str">
            <v>20山东34</v>
          </cell>
          <cell r="D11717">
            <v>0.8</v>
          </cell>
          <cell r="E11717" t="str">
            <v>B</v>
          </cell>
        </row>
        <row r="11718">
          <cell r="C11718" t="str">
            <v>20山东35</v>
          </cell>
          <cell r="D11718">
            <v>0.8</v>
          </cell>
          <cell r="E11718" t="str">
            <v>B</v>
          </cell>
        </row>
        <row r="11719">
          <cell r="C11719" t="str">
            <v>20山东36</v>
          </cell>
          <cell r="D11719">
            <v>0.8</v>
          </cell>
          <cell r="E11719" t="str">
            <v>B</v>
          </cell>
        </row>
        <row r="11720">
          <cell r="C11720" t="str">
            <v>20山东37</v>
          </cell>
          <cell r="D11720">
            <v>0.8</v>
          </cell>
          <cell r="E11720" t="str">
            <v>B</v>
          </cell>
        </row>
        <row r="11721">
          <cell r="C11721" t="str">
            <v>20山东38</v>
          </cell>
          <cell r="D11721">
            <v>0.8</v>
          </cell>
          <cell r="E11721" t="str">
            <v>B</v>
          </cell>
        </row>
        <row r="11722">
          <cell r="C11722" t="str">
            <v>20山东39</v>
          </cell>
          <cell r="D11722">
            <v>0.8</v>
          </cell>
          <cell r="E11722" t="str">
            <v>B</v>
          </cell>
        </row>
        <row r="11723">
          <cell r="C11723" t="str">
            <v>20山东40</v>
          </cell>
          <cell r="D11723">
            <v>0.8</v>
          </cell>
          <cell r="E11723" t="str">
            <v>B</v>
          </cell>
        </row>
        <row r="11724">
          <cell r="C11724" t="str">
            <v>20山东41</v>
          </cell>
          <cell r="D11724">
            <v>0.8</v>
          </cell>
          <cell r="E11724" t="str">
            <v>B</v>
          </cell>
        </row>
        <row r="11725">
          <cell r="C11725" t="str">
            <v>20宁夏09</v>
          </cell>
          <cell r="D11725">
            <v>0.8</v>
          </cell>
          <cell r="E11725" t="str">
            <v>B</v>
          </cell>
        </row>
        <row r="11726">
          <cell r="C11726" t="str">
            <v>20宁夏10</v>
          </cell>
          <cell r="D11726">
            <v>0.8</v>
          </cell>
          <cell r="E11726" t="str">
            <v>B</v>
          </cell>
        </row>
        <row r="11727">
          <cell r="C11727" t="str">
            <v>20宁夏11</v>
          </cell>
          <cell r="D11727">
            <v>0.8</v>
          </cell>
          <cell r="E11727" t="str">
            <v>B</v>
          </cell>
        </row>
        <row r="11728">
          <cell r="C11728" t="str">
            <v>20宁夏12</v>
          </cell>
          <cell r="D11728">
            <v>0.8</v>
          </cell>
          <cell r="E11728" t="str">
            <v>B</v>
          </cell>
        </row>
        <row r="11729">
          <cell r="C11729" t="str">
            <v>20厦门07</v>
          </cell>
          <cell r="D11729">
            <v>0.8</v>
          </cell>
          <cell r="E11729" t="str">
            <v>B</v>
          </cell>
        </row>
        <row r="11730">
          <cell r="C11730" t="str">
            <v>20厦门08</v>
          </cell>
          <cell r="D11730">
            <v>0.8</v>
          </cell>
          <cell r="E11730" t="str">
            <v>B</v>
          </cell>
        </row>
        <row r="11731">
          <cell r="C11731" t="str">
            <v>20厦门09</v>
          </cell>
          <cell r="D11731">
            <v>0.8</v>
          </cell>
          <cell r="E11731" t="str">
            <v>B</v>
          </cell>
        </row>
        <row r="11732">
          <cell r="C11732" t="str">
            <v>20厦门10</v>
          </cell>
          <cell r="D11732">
            <v>0.8</v>
          </cell>
          <cell r="E11732" t="str">
            <v>B</v>
          </cell>
        </row>
        <row r="11733">
          <cell r="C11733" t="str">
            <v>20厦门11</v>
          </cell>
          <cell r="D11733">
            <v>0.8</v>
          </cell>
          <cell r="E11733" t="str">
            <v>B</v>
          </cell>
        </row>
        <row r="11734">
          <cell r="C11734" t="str">
            <v>20厦门12</v>
          </cell>
          <cell r="D11734">
            <v>0.8</v>
          </cell>
          <cell r="E11734" t="str">
            <v>B</v>
          </cell>
        </row>
        <row r="11735">
          <cell r="C11735" t="str">
            <v>20厦门13</v>
          </cell>
          <cell r="D11735">
            <v>0.8</v>
          </cell>
          <cell r="E11735" t="str">
            <v>B</v>
          </cell>
        </row>
        <row r="11736">
          <cell r="C11736" t="str">
            <v>20吉林23</v>
          </cell>
          <cell r="D11736">
            <v>0.8</v>
          </cell>
          <cell r="E11736" t="str">
            <v>B</v>
          </cell>
        </row>
        <row r="11737">
          <cell r="C11737" t="str">
            <v>20吉林24</v>
          </cell>
          <cell r="D11737">
            <v>0.8</v>
          </cell>
          <cell r="E11737" t="str">
            <v>B</v>
          </cell>
        </row>
        <row r="11738">
          <cell r="C11738" t="str">
            <v>20吉林25</v>
          </cell>
          <cell r="D11738">
            <v>0.8</v>
          </cell>
          <cell r="E11738" t="str">
            <v>B</v>
          </cell>
        </row>
        <row r="11739">
          <cell r="C11739" t="str">
            <v>20吉林26</v>
          </cell>
          <cell r="D11739">
            <v>0.8</v>
          </cell>
          <cell r="E11739" t="str">
            <v>B</v>
          </cell>
        </row>
        <row r="11740">
          <cell r="C11740" t="str">
            <v>20吉林27</v>
          </cell>
          <cell r="D11740">
            <v>0.8</v>
          </cell>
          <cell r="E11740" t="str">
            <v>B</v>
          </cell>
        </row>
        <row r="11741">
          <cell r="C11741" t="str">
            <v>20吉林28</v>
          </cell>
          <cell r="D11741">
            <v>0.8</v>
          </cell>
          <cell r="E11741" t="str">
            <v>B</v>
          </cell>
        </row>
        <row r="11742">
          <cell r="C11742" t="str">
            <v>20吉林29</v>
          </cell>
          <cell r="D11742">
            <v>0.8</v>
          </cell>
          <cell r="E11742" t="str">
            <v>B</v>
          </cell>
        </row>
        <row r="11743">
          <cell r="C11743" t="str">
            <v>20北京14</v>
          </cell>
          <cell r="D11743">
            <v>0.8</v>
          </cell>
          <cell r="E11743" t="str">
            <v>B</v>
          </cell>
        </row>
        <row r="11744">
          <cell r="C11744" t="str">
            <v>20北京15</v>
          </cell>
          <cell r="D11744">
            <v>0.8</v>
          </cell>
          <cell r="E11744" t="str">
            <v>B</v>
          </cell>
        </row>
        <row r="11745">
          <cell r="C11745" t="str">
            <v>20北京16</v>
          </cell>
          <cell r="D11745">
            <v>0.8</v>
          </cell>
          <cell r="E11745" t="str">
            <v>B</v>
          </cell>
        </row>
        <row r="11746">
          <cell r="C11746" t="str">
            <v>20北京17</v>
          </cell>
          <cell r="D11746">
            <v>0.8</v>
          </cell>
          <cell r="E11746" t="str">
            <v>B</v>
          </cell>
        </row>
        <row r="11747">
          <cell r="C11747" t="str">
            <v>20北京18</v>
          </cell>
          <cell r="D11747">
            <v>0.8</v>
          </cell>
          <cell r="E11747" t="str">
            <v>B</v>
          </cell>
        </row>
        <row r="11748">
          <cell r="C11748" t="str">
            <v>20北京19</v>
          </cell>
          <cell r="D11748">
            <v>0.8</v>
          </cell>
          <cell r="E11748" t="str">
            <v>B</v>
          </cell>
        </row>
        <row r="11749">
          <cell r="C11749" t="str">
            <v>20北京20</v>
          </cell>
          <cell r="D11749">
            <v>0.8</v>
          </cell>
          <cell r="E11749" t="str">
            <v>B</v>
          </cell>
        </row>
        <row r="11750">
          <cell r="C11750" t="str">
            <v>20江苏12</v>
          </cell>
          <cell r="D11750">
            <v>0.8</v>
          </cell>
          <cell r="E11750" t="str">
            <v>B</v>
          </cell>
        </row>
        <row r="11751">
          <cell r="C11751" t="str">
            <v>20江苏13</v>
          </cell>
          <cell r="D11751">
            <v>0.8</v>
          </cell>
          <cell r="E11751" t="str">
            <v>B</v>
          </cell>
        </row>
        <row r="11752">
          <cell r="C11752" t="str">
            <v>20兵团03</v>
          </cell>
          <cell r="D11752">
            <v>0.8</v>
          </cell>
          <cell r="E11752" t="str">
            <v>B</v>
          </cell>
        </row>
        <row r="11753">
          <cell r="C11753" t="str">
            <v>20兵团04</v>
          </cell>
          <cell r="D11753">
            <v>0.8</v>
          </cell>
          <cell r="E11753" t="str">
            <v>B</v>
          </cell>
        </row>
        <row r="11754">
          <cell r="C11754" t="str">
            <v>20兵团05</v>
          </cell>
          <cell r="D11754">
            <v>0.8</v>
          </cell>
          <cell r="E11754" t="str">
            <v>B</v>
          </cell>
        </row>
        <row r="11755">
          <cell r="C11755" t="str">
            <v>20甘肃10</v>
          </cell>
          <cell r="D11755">
            <v>0.8</v>
          </cell>
          <cell r="E11755" t="str">
            <v>B</v>
          </cell>
        </row>
        <row r="11756">
          <cell r="C11756" t="str">
            <v>20甘肃11</v>
          </cell>
          <cell r="D11756">
            <v>0.8</v>
          </cell>
          <cell r="E11756" t="str">
            <v>B</v>
          </cell>
        </row>
        <row r="11757">
          <cell r="C11757" t="str">
            <v>20甘肃12</v>
          </cell>
          <cell r="D11757">
            <v>0.8</v>
          </cell>
          <cell r="E11757" t="str">
            <v>B</v>
          </cell>
        </row>
        <row r="11758">
          <cell r="C11758" t="str">
            <v>20甘肃13</v>
          </cell>
          <cell r="D11758">
            <v>0.8</v>
          </cell>
          <cell r="E11758" t="str">
            <v>B</v>
          </cell>
        </row>
        <row r="11759">
          <cell r="C11759" t="str">
            <v>20甘肃14</v>
          </cell>
          <cell r="D11759">
            <v>0.8</v>
          </cell>
          <cell r="E11759" t="str">
            <v>B</v>
          </cell>
        </row>
        <row r="11760">
          <cell r="C11760" t="str">
            <v>20甘肃15</v>
          </cell>
          <cell r="D11760">
            <v>0.8</v>
          </cell>
          <cell r="E11760" t="str">
            <v>B</v>
          </cell>
        </row>
        <row r="11761">
          <cell r="C11761" t="str">
            <v>20甘肃16</v>
          </cell>
          <cell r="D11761">
            <v>0.8</v>
          </cell>
          <cell r="E11761" t="str">
            <v>B</v>
          </cell>
        </row>
        <row r="11762">
          <cell r="C11762" t="str">
            <v>20甘肃17</v>
          </cell>
          <cell r="D11762">
            <v>0.8</v>
          </cell>
          <cell r="E11762" t="str">
            <v>B</v>
          </cell>
        </row>
        <row r="11763">
          <cell r="C11763" t="str">
            <v>20福建21</v>
          </cell>
          <cell r="D11763">
            <v>0.8</v>
          </cell>
          <cell r="E11763" t="str">
            <v>B</v>
          </cell>
        </row>
        <row r="11764">
          <cell r="C11764" t="str">
            <v>20福建22</v>
          </cell>
          <cell r="D11764">
            <v>0.8</v>
          </cell>
          <cell r="E11764" t="str">
            <v>B</v>
          </cell>
        </row>
        <row r="11765">
          <cell r="C11765" t="str">
            <v>20福建23</v>
          </cell>
          <cell r="D11765">
            <v>0.8</v>
          </cell>
          <cell r="E11765" t="str">
            <v>B</v>
          </cell>
        </row>
        <row r="11766">
          <cell r="C11766" t="str">
            <v>20福建24</v>
          </cell>
          <cell r="D11766">
            <v>0.8</v>
          </cell>
          <cell r="E11766" t="str">
            <v>B</v>
          </cell>
        </row>
        <row r="11767">
          <cell r="C11767" t="str">
            <v>20福建25</v>
          </cell>
          <cell r="D11767">
            <v>0.8</v>
          </cell>
          <cell r="E11767" t="str">
            <v>B</v>
          </cell>
        </row>
        <row r="11768">
          <cell r="C11768" t="str">
            <v>20福建26</v>
          </cell>
          <cell r="D11768">
            <v>0.8</v>
          </cell>
          <cell r="E11768" t="str">
            <v>B</v>
          </cell>
        </row>
        <row r="11769">
          <cell r="C11769" t="str">
            <v>20福建27</v>
          </cell>
          <cell r="D11769">
            <v>0.8</v>
          </cell>
          <cell r="E11769" t="str">
            <v>B</v>
          </cell>
        </row>
        <row r="11770">
          <cell r="C11770" t="str">
            <v>20福建28</v>
          </cell>
          <cell r="D11770">
            <v>0.8</v>
          </cell>
          <cell r="E11770" t="str">
            <v>B</v>
          </cell>
        </row>
        <row r="11771">
          <cell r="C11771" t="str">
            <v>20福建29</v>
          </cell>
          <cell r="D11771">
            <v>0.8</v>
          </cell>
          <cell r="E11771" t="str">
            <v>B</v>
          </cell>
        </row>
        <row r="11772">
          <cell r="C11772" t="str">
            <v>20福建30</v>
          </cell>
          <cell r="D11772">
            <v>0.8</v>
          </cell>
          <cell r="E11772" t="str">
            <v>B</v>
          </cell>
        </row>
        <row r="11773">
          <cell r="C11773" t="str">
            <v>20福建31</v>
          </cell>
          <cell r="D11773">
            <v>0.8</v>
          </cell>
          <cell r="E11773" t="str">
            <v>B</v>
          </cell>
        </row>
        <row r="11774">
          <cell r="C11774" t="str">
            <v>20福建32</v>
          </cell>
          <cell r="D11774">
            <v>0.8</v>
          </cell>
          <cell r="E11774" t="str">
            <v>B</v>
          </cell>
        </row>
        <row r="11775">
          <cell r="C11775" t="str">
            <v>20福建33</v>
          </cell>
          <cell r="D11775">
            <v>0.8</v>
          </cell>
          <cell r="E11775" t="str">
            <v>B</v>
          </cell>
        </row>
        <row r="11776">
          <cell r="C11776" t="str">
            <v>20陕西18</v>
          </cell>
          <cell r="D11776">
            <v>0.8</v>
          </cell>
          <cell r="E11776" t="str">
            <v>B</v>
          </cell>
        </row>
        <row r="11777">
          <cell r="C11777" t="str">
            <v>20陕西19</v>
          </cell>
          <cell r="D11777">
            <v>0.8</v>
          </cell>
          <cell r="E11777" t="str">
            <v>B</v>
          </cell>
        </row>
        <row r="11778">
          <cell r="C11778" t="str">
            <v>20陕西20</v>
          </cell>
          <cell r="D11778">
            <v>0.8</v>
          </cell>
          <cell r="E11778" t="str">
            <v>B</v>
          </cell>
        </row>
        <row r="11779">
          <cell r="C11779" t="str">
            <v>20陕西21</v>
          </cell>
          <cell r="D11779">
            <v>0.8</v>
          </cell>
          <cell r="E11779" t="str">
            <v>B</v>
          </cell>
        </row>
        <row r="11780">
          <cell r="C11780" t="str">
            <v>20陕西22</v>
          </cell>
          <cell r="D11780">
            <v>0.8</v>
          </cell>
          <cell r="E11780" t="str">
            <v>B</v>
          </cell>
        </row>
        <row r="11781">
          <cell r="C11781" t="str">
            <v>20陕西23</v>
          </cell>
          <cell r="D11781">
            <v>0.8</v>
          </cell>
          <cell r="E11781" t="str">
            <v>B</v>
          </cell>
        </row>
        <row r="11782">
          <cell r="C11782" t="str">
            <v>20陕西24</v>
          </cell>
          <cell r="D11782">
            <v>0.8</v>
          </cell>
          <cell r="E11782" t="str">
            <v>B</v>
          </cell>
        </row>
        <row r="11783">
          <cell r="C11783" t="str">
            <v>20陕西25</v>
          </cell>
          <cell r="D11783">
            <v>0.8</v>
          </cell>
          <cell r="E11783" t="str">
            <v>B</v>
          </cell>
        </row>
        <row r="11784">
          <cell r="C11784" t="str">
            <v>20陕西26</v>
          </cell>
          <cell r="D11784">
            <v>0.8</v>
          </cell>
          <cell r="E11784" t="str">
            <v>B</v>
          </cell>
        </row>
        <row r="11785">
          <cell r="C11785" t="str">
            <v>20陕西27</v>
          </cell>
          <cell r="D11785">
            <v>0.8</v>
          </cell>
          <cell r="E11785" t="str">
            <v>B</v>
          </cell>
        </row>
        <row r="11786">
          <cell r="C11786" t="str">
            <v>20陕西28</v>
          </cell>
          <cell r="D11786">
            <v>0.8</v>
          </cell>
          <cell r="E11786" t="str">
            <v>B</v>
          </cell>
        </row>
        <row r="11787">
          <cell r="C11787" t="str">
            <v>20陕西29</v>
          </cell>
          <cell r="D11787">
            <v>0.8</v>
          </cell>
          <cell r="E11787" t="str">
            <v>B</v>
          </cell>
        </row>
        <row r="11788">
          <cell r="C11788" t="str">
            <v>20陕西30</v>
          </cell>
          <cell r="D11788">
            <v>0.8</v>
          </cell>
          <cell r="E11788" t="str">
            <v>B</v>
          </cell>
        </row>
        <row r="11789">
          <cell r="C11789" t="str">
            <v>20陕西31</v>
          </cell>
          <cell r="D11789">
            <v>0.8</v>
          </cell>
          <cell r="E11789" t="str">
            <v>B</v>
          </cell>
        </row>
        <row r="11790">
          <cell r="C11790" t="str">
            <v>20陕西32</v>
          </cell>
          <cell r="D11790">
            <v>0.8</v>
          </cell>
          <cell r="E11790" t="str">
            <v>B</v>
          </cell>
        </row>
        <row r="11791">
          <cell r="C11791" t="str">
            <v>20陕西33</v>
          </cell>
          <cell r="D11791">
            <v>0.8</v>
          </cell>
          <cell r="E11791" t="str">
            <v>B</v>
          </cell>
        </row>
        <row r="11792">
          <cell r="C11792" t="str">
            <v>20陕西34</v>
          </cell>
          <cell r="D11792">
            <v>0.8</v>
          </cell>
          <cell r="E11792" t="str">
            <v>B</v>
          </cell>
        </row>
        <row r="11793">
          <cell r="C11793" t="str">
            <v>20陕西35</v>
          </cell>
          <cell r="D11793">
            <v>0.8</v>
          </cell>
          <cell r="E11793" t="str">
            <v>B</v>
          </cell>
        </row>
        <row r="11794">
          <cell r="C11794" t="str">
            <v>20陕西36</v>
          </cell>
          <cell r="D11794">
            <v>0.8</v>
          </cell>
          <cell r="E11794" t="str">
            <v>B</v>
          </cell>
        </row>
        <row r="11795">
          <cell r="C11795" t="str">
            <v>20陕西37</v>
          </cell>
          <cell r="D11795">
            <v>0.8</v>
          </cell>
          <cell r="E11795" t="str">
            <v>B</v>
          </cell>
        </row>
        <row r="11796">
          <cell r="C11796" t="str">
            <v>20陕西38</v>
          </cell>
          <cell r="D11796">
            <v>0.8</v>
          </cell>
          <cell r="E11796" t="str">
            <v>B</v>
          </cell>
        </row>
        <row r="11797">
          <cell r="C11797" t="str">
            <v>20陕西39</v>
          </cell>
          <cell r="D11797">
            <v>0.8</v>
          </cell>
          <cell r="E11797" t="str">
            <v>B</v>
          </cell>
        </row>
        <row r="11798">
          <cell r="C11798" t="str">
            <v>20陕西40</v>
          </cell>
          <cell r="D11798">
            <v>0.8</v>
          </cell>
          <cell r="E11798" t="str">
            <v>B</v>
          </cell>
        </row>
        <row r="11799">
          <cell r="C11799" t="str">
            <v>20陕西41</v>
          </cell>
          <cell r="D11799">
            <v>0.8</v>
          </cell>
          <cell r="E11799" t="str">
            <v>B</v>
          </cell>
        </row>
        <row r="11800">
          <cell r="C11800" t="str">
            <v>20陕西42</v>
          </cell>
          <cell r="D11800">
            <v>0.8</v>
          </cell>
          <cell r="E11800" t="str">
            <v>B</v>
          </cell>
        </row>
        <row r="11801">
          <cell r="C11801" t="str">
            <v>20陕西43</v>
          </cell>
          <cell r="D11801">
            <v>0.8</v>
          </cell>
          <cell r="E11801" t="str">
            <v>B</v>
          </cell>
        </row>
        <row r="11802">
          <cell r="C11802" t="str">
            <v>20陕西44</v>
          </cell>
          <cell r="D11802">
            <v>0.8</v>
          </cell>
          <cell r="E11802" t="str">
            <v>B</v>
          </cell>
        </row>
        <row r="11803">
          <cell r="C11803" t="str">
            <v>20陕西45</v>
          </cell>
          <cell r="D11803">
            <v>0.8</v>
          </cell>
          <cell r="E11803" t="str">
            <v>B</v>
          </cell>
        </row>
        <row r="11804">
          <cell r="C11804" t="str">
            <v>20陕西46</v>
          </cell>
          <cell r="D11804">
            <v>0.8</v>
          </cell>
          <cell r="E11804" t="str">
            <v>B</v>
          </cell>
        </row>
        <row r="11805">
          <cell r="C11805" t="str">
            <v>20安徽13</v>
          </cell>
          <cell r="D11805">
            <v>0.8</v>
          </cell>
          <cell r="E11805" t="str">
            <v>B</v>
          </cell>
        </row>
        <row r="11806">
          <cell r="C11806" t="str">
            <v>20安徽14</v>
          </cell>
          <cell r="D11806">
            <v>0.8</v>
          </cell>
          <cell r="E11806" t="str">
            <v>B</v>
          </cell>
        </row>
        <row r="11807">
          <cell r="C11807" t="str">
            <v>20安徽15</v>
          </cell>
          <cell r="D11807">
            <v>0.8</v>
          </cell>
          <cell r="E11807" t="str">
            <v>B</v>
          </cell>
        </row>
        <row r="11808">
          <cell r="C11808" t="str">
            <v>20安徽16</v>
          </cell>
          <cell r="D11808">
            <v>0.8</v>
          </cell>
          <cell r="E11808" t="str">
            <v>B</v>
          </cell>
        </row>
        <row r="11809">
          <cell r="C11809" t="str">
            <v>20安徽17</v>
          </cell>
          <cell r="D11809">
            <v>0.8</v>
          </cell>
          <cell r="E11809" t="str">
            <v>B</v>
          </cell>
        </row>
        <row r="11810">
          <cell r="C11810" t="str">
            <v>20安徽18</v>
          </cell>
          <cell r="D11810">
            <v>0.8</v>
          </cell>
          <cell r="E11810" t="str">
            <v>B</v>
          </cell>
        </row>
        <row r="11811">
          <cell r="C11811" t="str">
            <v>20安徽19</v>
          </cell>
          <cell r="D11811">
            <v>0.8</v>
          </cell>
          <cell r="E11811" t="str">
            <v>B</v>
          </cell>
        </row>
        <row r="11812">
          <cell r="C11812" t="str">
            <v>20浙江13</v>
          </cell>
          <cell r="D11812">
            <v>0.8</v>
          </cell>
          <cell r="E11812" t="str">
            <v>B</v>
          </cell>
        </row>
        <row r="11813">
          <cell r="C11813" t="str">
            <v>20浙江14</v>
          </cell>
          <cell r="D11813">
            <v>0.8</v>
          </cell>
          <cell r="E11813" t="str">
            <v>B</v>
          </cell>
        </row>
        <row r="11814">
          <cell r="C11814" t="str">
            <v>20浙江15</v>
          </cell>
          <cell r="D11814">
            <v>0.8</v>
          </cell>
          <cell r="E11814" t="str">
            <v>B</v>
          </cell>
        </row>
        <row r="11815">
          <cell r="C11815" t="str">
            <v>20浙江16</v>
          </cell>
          <cell r="D11815">
            <v>0.8</v>
          </cell>
          <cell r="E11815" t="str">
            <v>B</v>
          </cell>
        </row>
        <row r="11816">
          <cell r="C11816" t="str">
            <v>20浙江17</v>
          </cell>
          <cell r="D11816">
            <v>0.8</v>
          </cell>
          <cell r="E11816" t="str">
            <v>B</v>
          </cell>
        </row>
        <row r="11817">
          <cell r="C11817" t="str">
            <v>20浙江18</v>
          </cell>
          <cell r="D11817">
            <v>0.8</v>
          </cell>
          <cell r="E11817" t="str">
            <v>B</v>
          </cell>
        </row>
        <row r="11818">
          <cell r="C11818" t="str">
            <v>20浙江19</v>
          </cell>
          <cell r="D11818">
            <v>0.8</v>
          </cell>
          <cell r="E11818" t="str">
            <v>B</v>
          </cell>
        </row>
        <row r="11819">
          <cell r="C11819" t="str">
            <v>20浙江20</v>
          </cell>
          <cell r="D11819">
            <v>0.8</v>
          </cell>
          <cell r="E11819" t="str">
            <v>B</v>
          </cell>
        </row>
        <row r="11820">
          <cell r="C11820" t="str">
            <v>20浙江21</v>
          </cell>
          <cell r="D11820">
            <v>0.8</v>
          </cell>
          <cell r="E11820" t="str">
            <v>B</v>
          </cell>
        </row>
        <row r="11821">
          <cell r="C11821" t="str">
            <v>20浙江22</v>
          </cell>
          <cell r="D11821">
            <v>0.8</v>
          </cell>
          <cell r="E11821" t="str">
            <v>B</v>
          </cell>
        </row>
        <row r="11822">
          <cell r="C11822" t="str">
            <v>20浙江23</v>
          </cell>
          <cell r="D11822">
            <v>0.8</v>
          </cell>
          <cell r="E11822" t="str">
            <v>B</v>
          </cell>
        </row>
        <row r="11823">
          <cell r="C11823" t="str">
            <v>20浙江24</v>
          </cell>
          <cell r="D11823">
            <v>0.8</v>
          </cell>
          <cell r="E11823" t="str">
            <v>B</v>
          </cell>
        </row>
        <row r="11824">
          <cell r="C11824" t="str">
            <v>20龙江16</v>
          </cell>
          <cell r="D11824">
            <v>0.8</v>
          </cell>
          <cell r="E11824" t="str">
            <v>B</v>
          </cell>
        </row>
        <row r="11825">
          <cell r="C11825" t="str">
            <v>20龙江17</v>
          </cell>
          <cell r="D11825">
            <v>0.8</v>
          </cell>
          <cell r="E11825" t="str">
            <v>B</v>
          </cell>
        </row>
        <row r="11826">
          <cell r="C11826" t="str">
            <v>20龙江18</v>
          </cell>
          <cell r="D11826">
            <v>0.8</v>
          </cell>
          <cell r="E11826" t="str">
            <v>B</v>
          </cell>
        </row>
        <row r="11827">
          <cell r="C11827" t="str">
            <v>20龙江19</v>
          </cell>
          <cell r="D11827">
            <v>0.8</v>
          </cell>
          <cell r="E11827" t="str">
            <v>B</v>
          </cell>
        </row>
        <row r="11828">
          <cell r="C11828" t="str">
            <v>20龙江20</v>
          </cell>
          <cell r="D11828">
            <v>0.8</v>
          </cell>
          <cell r="E11828" t="str">
            <v>B</v>
          </cell>
        </row>
        <row r="11829">
          <cell r="C11829" t="str">
            <v>20龙江21</v>
          </cell>
          <cell r="D11829">
            <v>0.8</v>
          </cell>
          <cell r="E11829" t="str">
            <v>B</v>
          </cell>
        </row>
        <row r="11830">
          <cell r="C11830" t="str">
            <v>20龙江22</v>
          </cell>
          <cell r="D11830">
            <v>0.8</v>
          </cell>
          <cell r="E11830" t="str">
            <v>B</v>
          </cell>
        </row>
        <row r="11831">
          <cell r="C11831" t="str">
            <v>20龙江23</v>
          </cell>
          <cell r="D11831">
            <v>0.8</v>
          </cell>
          <cell r="E11831" t="str">
            <v>B</v>
          </cell>
        </row>
        <row r="11832">
          <cell r="C11832" t="str">
            <v>20贵州37</v>
          </cell>
          <cell r="D11832">
            <v>0.8</v>
          </cell>
          <cell r="E11832" t="str">
            <v>B</v>
          </cell>
        </row>
        <row r="11833">
          <cell r="C11833" t="str">
            <v>20四川90</v>
          </cell>
          <cell r="D11833">
            <v>0.8</v>
          </cell>
          <cell r="E11833" t="str">
            <v>B</v>
          </cell>
        </row>
        <row r="11834">
          <cell r="C11834" t="str">
            <v>20四川91</v>
          </cell>
          <cell r="D11834">
            <v>0.8</v>
          </cell>
          <cell r="E11834" t="str">
            <v>B</v>
          </cell>
        </row>
        <row r="11835">
          <cell r="C11835" t="str">
            <v>20湖北34</v>
          </cell>
          <cell r="D11835">
            <v>0.8</v>
          </cell>
          <cell r="E11835" t="str">
            <v>B</v>
          </cell>
        </row>
        <row r="11836">
          <cell r="C11836" t="str">
            <v>20湖北35</v>
          </cell>
          <cell r="D11836">
            <v>0.8</v>
          </cell>
          <cell r="E11836" t="str">
            <v>B</v>
          </cell>
        </row>
        <row r="11837">
          <cell r="C11837" t="str">
            <v>20湖北36</v>
          </cell>
          <cell r="D11837">
            <v>0.8</v>
          </cell>
          <cell r="E11837" t="str">
            <v>B</v>
          </cell>
        </row>
        <row r="11838">
          <cell r="C11838" t="str">
            <v>20湖北37</v>
          </cell>
          <cell r="D11838">
            <v>0.8</v>
          </cell>
          <cell r="E11838" t="str">
            <v>B</v>
          </cell>
        </row>
        <row r="11839">
          <cell r="C11839" t="str">
            <v>20湖北38</v>
          </cell>
          <cell r="D11839">
            <v>0.8</v>
          </cell>
          <cell r="E11839" t="str">
            <v>B</v>
          </cell>
        </row>
        <row r="11840">
          <cell r="C11840" t="str">
            <v>20湖北39</v>
          </cell>
          <cell r="D11840">
            <v>0.8</v>
          </cell>
          <cell r="E11840" t="str">
            <v>B</v>
          </cell>
        </row>
        <row r="11841">
          <cell r="C11841" t="str">
            <v>20湖北40</v>
          </cell>
          <cell r="D11841">
            <v>0.8</v>
          </cell>
          <cell r="E11841" t="str">
            <v>B</v>
          </cell>
        </row>
        <row r="11842">
          <cell r="C11842" t="str">
            <v>20湖南46</v>
          </cell>
          <cell r="D11842">
            <v>0.8</v>
          </cell>
          <cell r="E11842" t="str">
            <v>B</v>
          </cell>
        </row>
        <row r="11843">
          <cell r="C11843" t="str">
            <v>20西藏05</v>
          </cell>
          <cell r="D11843">
            <v>0.8</v>
          </cell>
          <cell r="E11843" t="str">
            <v>B</v>
          </cell>
        </row>
        <row r="11844">
          <cell r="C11844" t="str">
            <v>20西藏06</v>
          </cell>
          <cell r="D11844">
            <v>0.8</v>
          </cell>
          <cell r="E11844" t="str">
            <v>B</v>
          </cell>
        </row>
        <row r="11845">
          <cell r="C11845" t="str">
            <v>20西藏07</v>
          </cell>
          <cell r="D11845">
            <v>0.8</v>
          </cell>
          <cell r="E11845" t="str">
            <v>B</v>
          </cell>
        </row>
        <row r="11846">
          <cell r="C11846" t="str">
            <v>20西藏08</v>
          </cell>
          <cell r="D11846">
            <v>0.8</v>
          </cell>
          <cell r="E11846" t="str">
            <v>B</v>
          </cell>
        </row>
        <row r="11847">
          <cell r="C11847" t="str">
            <v>20西藏09</v>
          </cell>
          <cell r="D11847">
            <v>0.8</v>
          </cell>
          <cell r="E11847" t="str">
            <v>B</v>
          </cell>
        </row>
        <row r="11848">
          <cell r="C11848" t="str">
            <v>20西藏10</v>
          </cell>
          <cell r="D11848">
            <v>0.8</v>
          </cell>
          <cell r="E11848" t="str">
            <v>B</v>
          </cell>
        </row>
        <row r="11849">
          <cell r="C11849" t="str">
            <v>20云南24</v>
          </cell>
          <cell r="D11849">
            <v>0.8</v>
          </cell>
          <cell r="E11849" t="str">
            <v>B</v>
          </cell>
        </row>
        <row r="11850">
          <cell r="C11850" t="str">
            <v>20云南25</v>
          </cell>
          <cell r="D11850">
            <v>0.8</v>
          </cell>
          <cell r="E11850" t="str">
            <v>B</v>
          </cell>
        </row>
        <row r="11851">
          <cell r="C11851" t="str">
            <v>20宁夏13</v>
          </cell>
          <cell r="D11851">
            <v>0.8</v>
          </cell>
          <cell r="E11851" t="str">
            <v>B</v>
          </cell>
        </row>
        <row r="11852">
          <cell r="C11852" t="str">
            <v>20陕西47</v>
          </cell>
          <cell r="D11852">
            <v>0.8</v>
          </cell>
          <cell r="E11852" t="str">
            <v>B</v>
          </cell>
        </row>
        <row r="11853">
          <cell r="C11853" t="str">
            <v>20陕西48</v>
          </cell>
          <cell r="D11853">
            <v>0.8</v>
          </cell>
          <cell r="E11853" t="str">
            <v>B</v>
          </cell>
        </row>
        <row r="11854">
          <cell r="C11854" t="str">
            <v>20甘肃18</v>
          </cell>
          <cell r="D11854">
            <v>0.8</v>
          </cell>
          <cell r="E11854" t="str">
            <v>B</v>
          </cell>
        </row>
        <row r="11855">
          <cell r="C11855" t="str">
            <v>20北京21</v>
          </cell>
          <cell r="D11855">
            <v>0.8</v>
          </cell>
          <cell r="E11855" t="str">
            <v>B</v>
          </cell>
        </row>
        <row r="11856">
          <cell r="C11856" t="str">
            <v>20北京22</v>
          </cell>
          <cell r="D11856">
            <v>0.8</v>
          </cell>
          <cell r="E11856" t="str">
            <v>B</v>
          </cell>
        </row>
        <row r="11857">
          <cell r="C11857" t="str">
            <v>20北京23</v>
          </cell>
          <cell r="D11857">
            <v>0.8</v>
          </cell>
          <cell r="E11857" t="str">
            <v>B</v>
          </cell>
        </row>
        <row r="11858">
          <cell r="C11858" t="str">
            <v>20辽宁18</v>
          </cell>
          <cell r="D11858">
            <v>0.8</v>
          </cell>
          <cell r="E11858" t="str">
            <v>B</v>
          </cell>
        </row>
        <row r="11859">
          <cell r="C11859" t="str">
            <v>20新疆23</v>
          </cell>
          <cell r="D11859">
            <v>0.8</v>
          </cell>
          <cell r="E11859" t="str">
            <v>B</v>
          </cell>
        </row>
        <row r="11860">
          <cell r="C11860" t="str">
            <v>20龙江24</v>
          </cell>
          <cell r="D11860">
            <v>0.8</v>
          </cell>
          <cell r="E11860" t="str">
            <v>B</v>
          </cell>
        </row>
        <row r="11861">
          <cell r="C11861" t="str">
            <v>20龙江25</v>
          </cell>
          <cell r="D11861">
            <v>0.8</v>
          </cell>
          <cell r="E11861" t="str">
            <v>B</v>
          </cell>
        </row>
        <row r="11862">
          <cell r="C11862" t="str">
            <v>20龙江26</v>
          </cell>
          <cell r="D11862">
            <v>0.8</v>
          </cell>
          <cell r="E11862" t="str">
            <v>B</v>
          </cell>
        </row>
        <row r="11863">
          <cell r="C11863" t="str">
            <v>20龙江27</v>
          </cell>
          <cell r="D11863">
            <v>0.8</v>
          </cell>
          <cell r="E11863" t="str">
            <v>B</v>
          </cell>
        </row>
        <row r="11864">
          <cell r="C11864" t="str">
            <v>20龙江28</v>
          </cell>
          <cell r="D11864">
            <v>0.8</v>
          </cell>
          <cell r="E11864" t="str">
            <v>B</v>
          </cell>
        </row>
        <row r="11865">
          <cell r="C11865" t="str">
            <v>20湖北41</v>
          </cell>
          <cell r="D11865">
            <v>0.8</v>
          </cell>
          <cell r="E11865" t="str">
            <v>B</v>
          </cell>
        </row>
        <row r="11866">
          <cell r="C11866" t="str">
            <v>20湖北42</v>
          </cell>
          <cell r="D11866">
            <v>0.8</v>
          </cell>
          <cell r="E11866" t="str">
            <v>B</v>
          </cell>
        </row>
        <row r="11867">
          <cell r="C11867" t="str">
            <v>20湖北43</v>
          </cell>
          <cell r="D11867">
            <v>0.8</v>
          </cell>
          <cell r="E11867" t="str">
            <v>B</v>
          </cell>
        </row>
        <row r="11868">
          <cell r="C11868" t="str">
            <v>20湖北44</v>
          </cell>
          <cell r="D11868">
            <v>0.8</v>
          </cell>
          <cell r="E11868" t="str">
            <v>B</v>
          </cell>
        </row>
        <row r="11869">
          <cell r="C11869" t="str">
            <v>20湖北45</v>
          </cell>
          <cell r="D11869">
            <v>0.8</v>
          </cell>
          <cell r="E11869" t="str">
            <v>B</v>
          </cell>
        </row>
        <row r="11870">
          <cell r="C11870" t="str">
            <v>20湖北46</v>
          </cell>
          <cell r="D11870">
            <v>0.8</v>
          </cell>
          <cell r="E11870" t="str">
            <v>B</v>
          </cell>
        </row>
        <row r="11871">
          <cell r="C11871" t="str">
            <v>20吉林30</v>
          </cell>
          <cell r="D11871">
            <v>0.8</v>
          </cell>
          <cell r="E11871" t="str">
            <v>B</v>
          </cell>
        </row>
        <row r="11872">
          <cell r="C11872" t="str">
            <v>20吉林31</v>
          </cell>
          <cell r="D11872">
            <v>0.8</v>
          </cell>
          <cell r="E11872" t="str">
            <v>B</v>
          </cell>
        </row>
        <row r="11873">
          <cell r="C11873" t="str">
            <v>20吉林32</v>
          </cell>
          <cell r="D11873">
            <v>0.8</v>
          </cell>
          <cell r="E11873" t="str">
            <v>B</v>
          </cell>
        </row>
        <row r="11874">
          <cell r="C11874" t="str">
            <v>20吉林33</v>
          </cell>
          <cell r="D11874">
            <v>0.8</v>
          </cell>
          <cell r="E11874" t="str">
            <v>B</v>
          </cell>
        </row>
        <row r="11875">
          <cell r="C11875" t="str">
            <v>20湖北47</v>
          </cell>
          <cell r="D11875">
            <v>0.8</v>
          </cell>
          <cell r="E11875" t="str">
            <v>B</v>
          </cell>
        </row>
        <row r="11876">
          <cell r="C11876" t="str">
            <v>20湖北48</v>
          </cell>
          <cell r="D11876">
            <v>0.8</v>
          </cell>
          <cell r="E11876" t="str">
            <v>B</v>
          </cell>
        </row>
        <row r="11877">
          <cell r="C11877" t="str">
            <v>20贵州38</v>
          </cell>
          <cell r="D11877">
            <v>0.8</v>
          </cell>
          <cell r="E11877" t="str">
            <v>B</v>
          </cell>
        </row>
        <row r="11878">
          <cell r="C11878" t="str">
            <v>20贵州39</v>
          </cell>
          <cell r="D11878">
            <v>0.8</v>
          </cell>
          <cell r="E11878" t="str">
            <v>B</v>
          </cell>
        </row>
        <row r="11879">
          <cell r="C11879" t="str">
            <v>20四川92</v>
          </cell>
          <cell r="D11879">
            <v>0.8</v>
          </cell>
          <cell r="E11879" t="str">
            <v>B</v>
          </cell>
        </row>
        <row r="11880">
          <cell r="C11880" t="str">
            <v>20湖南47</v>
          </cell>
          <cell r="D11880">
            <v>0.8</v>
          </cell>
          <cell r="E11880" t="str">
            <v>B</v>
          </cell>
        </row>
        <row r="11881">
          <cell r="C11881" t="str">
            <v>20湖南48</v>
          </cell>
          <cell r="D11881">
            <v>0.8</v>
          </cell>
          <cell r="E11881" t="str">
            <v>B</v>
          </cell>
        </row>
        <row r="11882">
          <cell r="C11882" t="str">
            <v>20天津56</v>
          </cell>
          <cell r="D11882">
            <v>0.8</v>
          </cell>
          <cell r="E11882" t="str">
            <v>B</v>
          </cell>
        </row>
        <row r="11883">
          <cell r="C11883" t="str">
            <v>20天津57</v>
          </cell>
          <cell r="D11883">
            <v>0.8</v>
          </cell>
          <cell r="E11883" t="str">
            <v>B</v>
          </cell>
        </row>
        <row r="11884">
          <cell r="C11884" t="str">
            <v>20辽宁19</v>
          </cell>
          <cell r="D11884">
            <v>0.8</v>
          </cell>
          <cell r="E11884" t="str">
            <v>B</v>
          </cell>
        </row>
        <row r="11885">
          <cell r="C11885" t="str">
            <v>20辽宁20</v>
          </cell>
          <cell r="D11885">
            <v>0.8</v>
          </cell>
          <cell r="E11885" t="str">
            <v>B</v>
          </cell>
        </row>
        <row r="11886">
          <cell r="C11886" t="str">
            <v>20安徽20</v>
          </cell>
          <cell r="D11886">
            <v>0.8</v>
          </cell>
          <cell r="E11886" t="str">
            <v>B</v>
          </cell>
        </row>
        <row r="11887">
          <cell r="C11887" t="str">
            <v>20安徽21</v>
          </cell>
          <cell r="D11887">
            <v>0.8</v>
          </cell>
          <cell r="E11887" t="str">
            <v>B</v>
          </cell>
        </row>
        <row r="11888">
          <cell r="C11888" t="str">
            <v>20山东42</v>
          </cell>
          <cell r="D11888">
            <v>0.8</v>
          </cell>
          <cell r="E11888" t="str">
            <v>B</v>
          </cell>
        </row>
        <row r="11889">
          <cell r="C11889" t="str">
            <v>20山东43</v>
          </cell>
          <cell r="D11889">
            <v>0.8</v>
          </cell>
          <cell r="E11889" t="str">
            <v>B</v>
          </cell>
        </row>
        <row r="11890">
          <cell r="C11890" t="str">
            <v>20山东44</v>
          </cell>
          <cell r="D11890">
            <v>0.8</v>
          </cell>
          <cell r="E11890" t="str">
            <v>B</v>
          </cell>
        </row>
        <row r="11891">
          <cell r="C11891" t="str">
            <v>20北京24</v>
          </cell>
          <cell r="D11891">
            <v>0.8</v>
          </cell>
          <cell r="E11891" t="str">
            <v>B</v>
          </cell>
        </row>
        <row r="11892">
          <cell r="C11892" t="str">
            <v>20北京25</v>
          </cell>
          <cell r="D11892">
            <v>0.8</v>
          </cell>
          <cell r="E11892" t="str">
            <v>B</v>
          </cell>
        </row>
        <row r="11893">
          <cell r="C11893" t="str">
            <v>20湖北49</v>
          </cell>
          <cell r="D11893">
            <v>0.8</v>
          </cell>
          <cell r="E11893" t="str">
            <v>B</v>
          </cell>
        </row>
        <row r="11894">
          <cell r="C11894" t="str">
            <v>20湖北50</v>
          </cell>
          <cell r="D11894">
            <v>0.8</v>
          </cell>
          <cell r="E11894" t="str">
            <v>B</v>
          </cell>
        </row>
        <row r="11895">
          <cell r="C11895" t="str">
            <v>20湖北51</v>
          </cell>
          <cell r="D11895">
            <v>0.8</v>
          </cell>
          <cell r="E11895" t="str">
            <v>B</v>
          </cell>
        </row>
        <row r="11896">
          <cell r="C11896" t="str">
            <v>20湖北52</v>
          </cell>
          <cell r="D11896">
            <v>0.8</v>
          </cell>
          <cell r="E11896" t="str">
            <v>B</v>
          </cell>
        </row>
        <row r="11897">
          <cell r="C11897" t="str">
            <v>20湖北53</v>
          </cell>
          <cell r="D11897">
            <v>0.8</v>
          </cell>
          <cell r="E11897" t="str">
            <v>B</v>
          </cell>
        </row>
        <row r="11898">
          <cell r="C11898" t="str">
            <v>20湖北54</v>
          </cell>
          <cell r="D11898">
            <v>0.8</v>
          </cell>
          <cell r="E11898" t="str">
            <v>B</v>
          </cell>
        </row>
        <row r="11899">
          <cell r="C11899" t="str">
            <v>20湖北55</v>
          </cell>
          <cell r="D11899">
            <v>0.8</v>
          </cell>
          <cell r="E11899" t="str">
            <v>B</v>
          </cell>
        </row>
        <row r="11900">
          <cell r="C11900" t="str">
            <v>20湖北56</v>
          </cell>
          <cell r="D11900">
            <v>0.8</v>
          </cell>
          <cell r="E11900" t="str">
            <v>B</v>
          </cell>
        </row>
        <row r="11901">
          <cell r="C11901" t="str">
            <v>20湖北57</v>
          </cell>
          <cell r="D11901">
            <v>0.8</v>
          </cell>
          <cell r="E11901" t="str">
            <v>B</v>
          </cell>
        </row>
        <row r="11902">
          <cell r="C11902" t="str">
            <v>20湖北58</v>
          </cell>
          <cell r="D11902">
            <v>0.8</v>
          </cell>
          <cell r="E11902" t="str">
            <v>B</v>
          </cell>
        </row>
        <row r="11903">
          <cell r="C11903" t="str">
            <v>20湖北59</v>
          </cell>
          <cell r="D11903">
            <v>0.8</v>
          </cell>
          <cell r="E11903" t="str">
            <v>B</v>
          </cell>
        </row>
        <row r="11904">
          <cell r="C11904" t="str">
            <v>20湖北60</v>
          </cell>
          <cell r="D11904">
            <v>0.8</v>
          </cell>
          <cell r="E11904" t="str">
            <v>B</v>
          </cell>
        </row>
        <row r="11905">
          <cell r="C11905" t="str">
            <v>20湖南49</v>
          </cell>
          <cell r="D11905">
            <v>0.8</v>
          </cell>
          <cell r="E11905" t="str">
            <v>B</v>
          </cell>
        </row>
        <row r="11906">
          <cell r="C11906" t="str">
            <v>20广西29</v>
          </cell>
          <cell r="D11906">
            <v>0.8</v>
          </cell>
          <cell r="E11906" t="str">
            <v>B</v>
          </cell>
        </row>
        <row r="11907">
          <cell r="C11907" t="str">
            <v>20广西30</v>
          </cell>
          <cell r="D11907">
            <v>0.8</v>
          </cell>
          <cell r="E11907" t="str">
            <v>B</v>
          </cell>
        </row>
        <row r="11908">
          <cell r="C11908" t="str">
            <v>20龙江29</v>
          </cell>
          <cell r="D11908">
            <v>0.8</v>
          </cell>
          <cell r="E11908" t="str">
            <v>B</v>
          </cell>
        </row>
        <row r="11909">
          <cell r="C11909" t="str">
            <v>20龙江30</v>
          </cell>
          <cell r="D11909">
            <v>0.8</v>
          </cell>
          <cell r="E11909" t="str">
            <v>B</v>
          </cell>
        </row>
        <row r="11910">
          <cell r="C11910" t="str">
            <v>20山西14</v>
          </cell>
          <cell r="D11910">
            <v>0.8</v>
          </cell>
          <cell r="E11910" t="str">
            <v>B</v>
          </cell>
        </row>
        <row r="11911">
          <cell r="C11911" t="str">
            <v>20山西15</v>
          </cell>
          <cell r="D11911">
            <v>0.8</v>
          </cell>
          <cell r="E11911" t="str">
            <v>B</v>
          </cell>
        </row>
        <row r="11912">
          <cell r="C11912" t="str">
            <v>20陕西49</v>
          </cell>
          <cell r="D11912">
            <v>0.8</v>
          </cell>
          <cell r="E11912" t="str">
            <v>B</v>
          </cell>
        </row>
        <row r="11913">
          <cell r="C11913" t="str">
            <v>20陕西50</v>
          </cell>
          <cell r="D11913">
            <v>0.8</v>
          </cell>
          <cell r="E11913" t="str">
            <v>B</v>
          </cell>
        </row>
        <row r="11914">
          <cell r="C11914" t="str">
            <v>20吉林34</v>
          </cell>
          <cell r="D11914">
            <v>0.8</v>
          </cell>
          <cell r="E11914" t="str">
            <v>B</v>
          </cell>
        </row>
        <row r="11915">
          <cell r="C11915" t="str">
            <v>20吉林35</v>
          </cell>
          <cell r="D11915">
            <v>0.8</v>
          </cell>
          <cell r="E11915" t="str">
            <v>B</v>
          </cell>
        </row>
        <row r="11916">
          <cell r="C11916" t="str">
            <v>20兵团06</v>
          </cell>
          <cell r="D11916">
            <v>0.8</v>
          </cell>
          <cell r="E11916" t="str">
            <v>B</v>
          </cell>
        </row>
        <row r="11917">
          <cell r="C11917" t="str">
            <v>20兵团07</v>
          </cell>
          <cell r="D11917">
            <v>0.8</v>
          </cell>
          <cell r="E11917" t="str">
            <v>B</v>
          </cell>
        </row>
        <row r="11918">
          <cell r="C11918" t="str">
            <v>20厦门14</v>
          </cell>
          <cell r="D11918">
            <v>0.8</v>
          </cell>
          <cell r="E11918" t="str">
            <v>B</v>
          </cell>
        </row>
        <row r="11919">
          <cell r="C11919" t="str">
            <v>20厦门15</v>
          </cell>
          <cell r="D11919">
            <v>0.8</v>
          </cell>
          <cell r="E11919" t="str">
            <v>B</v>
          </cell>
        </row>
        <row r="11920">
          <cell r="C11920" t="str">
            <v>20四川93</v>
          </cell>
          <cell r="D11920">
            <v>0.8</v>
          </cell>
          <cell r="E11920" t="str">
            <v>B</v>
          </cell>
        </row>
        <row r="11921">
          <cell r="C11921" t="str">
            <v>20内蒙22</v>
          </cell>
          <cell r="D11921">
            <v>0.8</v>
          </cell>
          <cell r="E11921" t="str">
            <v>B</v>
          </cell>
        </row>
        <row r="11922">
          <cell r="C11922" t="str">
            <v>20湖北61</v>
          </cell>
          <cell r="D11922">
            <v>0.8</v>
          </cell>
          <cell r="E11922" t="str">
            <v>B</v>
          </cell>
        </row>
        <row r="11923">
          <cell r="C11923" t="str">
            <v>20湖北62</v>
          </cell>
          <cell r="D11923">
            <v>0.8</v>
          </cell>
          <cell r="E11923" t="str">
            <v>B</v>
          </cell>
        </row>
        <row r="11924">
          <cell r="C11924" t="str">
            <v>20湖北63</v>
          </cell>
          <cell r="D11924">
            <v>0.8</v>
          </cell>
          <cell r="E11924" t="str">
            <v>B</v>
          </cell>
        </row>
        <row r="11925">
          <cell r="C11925" t="str">
            <v>20湖北64</v>
          </cell>
          <cell r="D11925">
            <v>0.8</v>
          </cell>
          <cell r="E11925" t="str">
            <v>B</v>
          </cell>
        </row>
        <row r="11926">
          <cell r="C11926" t="str">
            <v>20湖北65</v>
          </cell>
          <cell r="D11926">
            <v>0.8</v>
          </cell>
          <cell r="E11926" t="str">
            <v>B</v>
          </cell>
        </row>
        <row r="11927">
          <cell r="C11927" t="str">
            <v>20湖北66</v>
          </cell>
          <cell r="D11927">
            <v>0.8</v>
          </cell>
          <cell r="E11927" t="str">
            <v>B</v>
          </cell>
        </row>
        <row r="11928">
          <cell r="C11928" t="str">
            <v>20湖北67</v>
          </cell>
          <cell r="D11928">
            <v>0.8</v>
          </cell>
          <cell r="E11928" t="str">
            <v>B</v>
          </cell>
        </row>
        <row r="11929">
          <cell r="C11929" t="str">
            <v>20湖北68</v>
          </cell>
          <cell r="D11929">
            <v>0.8</v>
          </cell>
          <cell r="E11929" t="str">
            <v>B</v>
          </cell>
        </row>
        <row r="11930">
          <cell r="C11930" t="str">
            <v>20湖北69</v>
          </cell>
          <cell r="D11930">
            <v>0.8</v>
          </cell>
          <cell r="E11930" t="str">
            <v>B</v>
          </cell>
        </row>
        <row r="11931">
          <cell r="C11931" t="str">
            <v>20湖北70</v>
          </cell>
          <cell r="D11931">
            <v>0.8</v>
          </cell>
          <cell r="E11931" t="str">
            <v>B</v>
          </cell>
        </row>
        <row r="11932">
          <cell r="C11932" t="str">
            <v>20湖北71</v>
          </cell>
          <cell r="D11932">
            <v>0.8</v>
          </cell>
          <cell r="E11932" t="str">
            <v>B</v>
          </cell>
        </row>
        <row r="11933">
          <cell r="C11933" t="str">
            <v>20湖北72</v>
          </cell>
          <cell r="D11933">
            <v>0.8</v>
          </cell>
          <cell r="E11933" t="str">
            <v>B</v>
          </cell>
        </row>
        <row r="11934">
          <cell r="C11934" t="str">
            <v>20湖北73</v>
          </cell>
          <cell r="D11934">
            <v>0.8</v>
          </cell>
          <cell r="E11934" t="str">
            <v>B</v>
          </cell>
        </row>
        <row r="11935">
          <cell r="C11935" t="str">
            <v>20大连11</v>
          </cell>
          <cell r="D11935">
            <v>0.8</v>
          </cell>
          <cell r="E11935" t="str">
            <v>B</v>
          </cell>
        </row>
        <row r="11936">
          <cell r="C11936" t="str">
            <v>20河北28</v>
          </cell>
          <cell r="D11936">
            <v>0.8</v>
          </cell>
          <cell r="E11936" t="str">
            <v>B</v>
          </cell>
        </row>
        <row r="11937">
          <cell r="C11937" t="str">
            <v>20河北29</v>
          </cell>
          <cell r="D11937">
            <v>0.8</v>
          </cell>
          <cell r="E11937" t="str">
            <v>B</v>
          </cell>
        </row>
        <row r="11938">
          <cell r="C11938" t="str">
            <v>20辽宁21</v>
          </cell>
          <cell r="D11938">
            <v>0.8</v>
          </cell>
          <cell r="E11938" t="str">
            <v>B</v>
          </cell>
        </row>
        <row r="11939">
          <cell r="C11939" t="str">
            <v>20云南26</v>
          </cell>
          <cell r="D11939">
            <v>0.8</v>
          </cell>
          <cell r="E11939" t="str">
            <v>B</v>
          </cell>
        </row>
        <row r="11940">
          <cell r="C11940" t="str">
            <v>20云南27</v>
          </cell>
          <cell r="D11940">
            <v>0.8</v>
          </cell>
          <cell r="E11940" t="str">
            <v>B</v>
          </cell>
        </row>
        <row r="11941">
          <cell r="C11941" t="str">
            <v>20云南28</v>
          </cell>
          <cell r="D11941">
            <v>0.8</v>
          </cell>
          <cell r="E11941" t="str">
            <v>B</v>
          </cell>
        </row>
        <row r="11942">
          <cell r="C11942" t="str">
            <v>20云南29</v>
          </cell>
          <cell r="D11942">
            <v>0.8</v>
          </cell>
          <cell r="E11942" t="str">
            <v>B</v>
          </cell>
        </row>
        <row r="11943">
          <cell r="C11943" t="str">
            <v>20云南30</v>
          </cell>
          <cell r="D11943">
            <v>0.8</v>
          </cell>
          <cell r="E11943" t="str">
            <v>B</v>
          </cell>
        </row>
        <row r="11944">
          <cell r="C11944" t="str">
            <v>20广西31</v>
          </cell>
          <cell r="D11944">
            <v>0.8</v>
          </cell>
          <cell r="E11944" t="str">
            <v>B</v>
          </cell>
        </row>
        <row r="11945">
          <cell r="C11945" t="str">
            <v>20广西32</v>
          </cell>
          <cell r="D11945">
            <v>0.8</v>
          </cell>
          <cell r="E11945" t="str">
            <v>B</v>
          </cell>
        </row>
        <row r="11946">
          <cell r="C11946" t="str">
            <v>20广西33</v>
          </cell>
          <cell r="D11946">
            <v>0.8</v>
          </cell>
          <cell r="E11946" t="str">
            <v>B</v>
          </cell>
        </row>
        <row r="11947">
          <cell r="C11947" t="str">
            <v>20广西34</v>
          </cell>
          <cell r="D11947">
            <v>0.8</v>
          </cell>
          <cell r="E11947" t="str">
            <v>B</v>
          </cell>
        </row>
        <row r="11948">
          <cell r="C11948" t="str">
            <v>20广西35</v>
          </cell>
          <cell r="D11948">
            <v>0.8</v>
          </cell>
          <cell r="E11948" t="str">
            <v>B</v>
          </cell>
        </row>
        <row r="11949">
          <cell r="C11949" t="str">
            <v>20广西36</v>
          </cell>
          <cell r="D11949">
            <v>0.8</v>
          </cell>
          <cell r="E11949" t="str">
            <v>B</v>
          </cell>
        </row>
        <row r="11950">
          <cell r="C11950" t="str">
            <v>20广西37</v>
          </cell>
          <cell r="D11950">
            <v>0.8</v>
          </cell>
          <cell r="E11950" t="str">
            <v>B</v>
          </cell>
        </row>
        <row r="11951">
          <cell r="C11951" t="str">
            <v>20贵州40</v>
          </cell>
          <cell r="D11951">
            <v>0.8</v>
          </cell>
          <cell r="E11951" t="str">
            <v>B</v>
          </cell>
        </row>
        <row r="11952">
          <cell r="C11952" t="str">
            <v>20山东45</v>
          </cell>
          <cell r="D11952">
            <v>0.8</v>
          </cell>
          <cell r="E11952" t="str">
            <v>B</v>
          </cell>
        </row>
        <row r="11953">
          <cell r="C11953" t="str">
            <v>20山东46</v>
          </cell>
          <cell r="D11953">
            <v>0.8</v>
          </cell>
          <cell r="E11953" t="str">
            <v>B</v>
          </cell>
        </row>
        <row r="11954">
          <cell r="C11954" t="str">
            <v>20山东47</v>
          </cell>
          <cell r="D11954">
            <v>0.8</v>
          </cell>
          <cell r="E11954" t="str">
            <v>B</v>
          </cell>
        </row>
        <row r="11955">
          <cell r="C11955" t="str">
            <v>20山东48</v>
          </cell>
          <cell r="D11955">
            <v>0.8</v>
          </cell>
          <cell r="E11955" t="str">
            <v>B</v>
          </cell>
        </row>
        <row r="11956">
          <cell r="C11956" t="str">
            <v>20山东49</v>
          </cell>
          <cell r="D11956">
            <v>0.8</v>
          </cell>
          <cell r="E11956" t="str">
            <v>B</v>
          </cell>
        </row>
        <row r="11957">
          <cell r="C11957" t="str">
            <v>20山东50</v>
          </cell>
          <cell r="D11957">
            <v>0.8</v>
          </cell>
          <cell r="E11957" t="str">
            <v>B</v>
          </cell>
        </row>
        <row r="11958">
          <cell r="C11958" t="str">
            <v>20山东51</v>
          </cell>
          <cell r="D11958">
            <v>0.8</v>
          </cell>
          <cell r="E11958" t="str">
            <v>B</v>
          </cell>
        </row>
        <row r="11959">
          <cell r="C11959" t="str">
            <v>20山东52</v>
          </cell>
          <cell r="D11959">
            <v>0.8</v>
          </cell>
          <cell r="E11959" t="str">
            <v>B</v>
          </cell>
        </row>
        <row r="11960">
          <cell r="C11960" t="str">
            <v>20山东53</v>
          </cell>
          <cell r="D11960">
            <v>0.8</v>
          </cell>
          <cell r="E11960" t="str">
            <v>B</v>
          </cell>
        </row>
        <row r="11961">
          <cell r="C11961" t="str">
            <v>20山东54</v>
          </cell>
          <cell r="D11961">
            <v>0.8</v>
          </cell>
          <cell r="E11961" t="str">
            <v>B</v>
          </cell>
        </row>
        <row r="11962">
          <cell r="C11962" t="str">
            <v>20山东55</v>
          </cell>
          <cell r="D11962">
            <v>0.8</v>
          </cell>
          <cell r="E11962" t="str">
            <v>B</v>
          </cell>
        </row>
        <row r="11963">
          <cell r="C11963" t="str">
            <v>20山东56</v>
          </cell>
          <cell r="D11963">
            <v>0.8</v>
          </cell>
          <cell r="E11963" t="str">
            <v>B</v>
          </cell>
        </row>
        <row r="11964">
          <cell r="C11964" t="str">
            <v>20山东57</v>
          </cell>
          <cell r="D11964">
            <v>0.8</v>
          </cell>
          <cell r="E11964" t="str">
            <v>B</v>
          </cell>
        </row>
        <row r="11965">
          <cell r="C11965" t="str">
            <v>20山东58</v>
          </cell>
          <cell r="D11965">
            <v>0.8</v>
          </cell>
          <cell r="E11965" t="str">
            <v>B</v>
          </cell>
        </row>
        <row r="11966">
          <cell r="C11966" t="str">
            <v>20山东59</v>
          </cell>
          <cell r="D11966">
            <v>0.8</v>
          </cell>
          <cell r="E11966" t="str">
            <v>B</v>
          </cell>
        </row>
        <row r="11967">
          <cell r="C11967" t="str">
            <v>20天津58</v>
          </cell>
          <cell r="D11967">
            <v>0.8</v>
          </cell>
          <cell r="E11967" t="str">
            <v>B</v>
          </cell>
        </row>
        <row r="11968">
          <cell r="C11968" t="str">
            <v>20天津59</v>
          </cell>
          <cell r="D11968">
            <v>0.8</v>
          </cell>
          <cell r="E11968" t="str">
            <v>B</v>
          </cell>
        </row>
        <row r="11969">
          <cell r="C11969" t="str">
            <v>20广东65</v>
          </cell>
          <cell r="D11969">
            <v>0.8</v>
          </cell>
          <cell r="E11969" t="str">
            <v>B</v>
          </cell>
        </row>
        <row r="11970">
          <cell r="C11970" t="str">
            <v>20广东66</v>
          </cell>
          <cell r="D11970">
            <v>0.8</v>
          </cell>
          <cell r="E11970" t="str">
            <v>B</v>
          </cell>
        </row>
        <row r="11971">
          <cell r="C11971" t="str">
            <v>20广东67</v>
          </cell>
          <cell r="D11971">
            <v>0.8</v>
          </cell>
          <cell r="E11971" t="str">
            <v>B</v>
          </cell>
        </row>
        <row r="11972">
          <cell r="C11972" t="str">
            <v>20广东68</v>
          </cell>
          <cell r="D11972">
            <v>0.8</v>
          </cell>
          <cell r="E11972" t="str">
            <v>B</v>
          </cell>
        </row>
        <row r="11973">
          <cell r="C11973" t="str">
            <v>20广东69</v>
          </cell>
          <cell r="D11973">
            <v>0.8</v>
          </cell>
          <cell r="E11973" t="str">
            <v>B</v>
          </cell>
        </row>
        <row r="11974">
          <cell r="C11974" t="str">
            <v>20广东70</v>
          </cell>
          <cell r="D11974">
            <v>0.8</v>
          </cell>
          <cell r="E11974" t="str">
            <v>B</v>
          </cell>
        </row>
        <row r="11975">
          <cell r="C11975" t="str">
            <v>20广东71</v>
          </cell>
          <cell r="D11975">
            <v>0.8</v>
          </cell>
          <cell r="E11975" t="str">
            <v>B</v>
          </cell>
        </row>
        <row r="11976">
          <cell r="C11976" t="str">
            <v>20广东72</v>
          </cell>
          <cell r="D11976">
            <v>0.8</v>
          </cell>
          <cell r="E11976" t="str">
            <v>B</v>
          </cell>
        </row>
        <row r="11977">
          <cell r="C11977" t="str">
            <v>20广东73</v>
          </cell>
          <cell r="D11977">
            <v>0.8</v>
          </cell>
          <cell r="E11977" t="str">
            <v>B</v>
          </cell>
        </row>
        <row r="11978">
          <cell r="C11978" t="str">
            <v>20广东74</v>
          </cell>
          <cell r="D11978">
            <v>0.8</v>
          </cell>
          <cell r="E11978" t="str">
            <v>B</v>
          </cell>
        </row>
        <row r="11979">
          <cell r="C11979" t="str">
            <v>20广东75</v>
          </cell>
          <cell r="D11979">
            <v>0.8</v>
          </cell>
          <cell r="E11979" t="str">
            <v>B</v>
          </cell>
        </row>
        <row r="11980">
          <cell r="C11980" t="str">
            <v>20广东76</v>
          </cell>
          <cell r="D11980">
            <v>0.8</v>
          </cell>
          <cell r="E11980" t="str">
            <v>B</v>
          </cell>
        </row>
        <row r="11981">
          <cell r="C11981" t="str">
            <v>20广东77</v>
          </cell>
          <cell r="D11981">
            <v>0.8</v>
          </cell>
          <cell r="E11981" t="str">
            <v>B</v>
          </cell>
        </row>
        <row r="11982">
          <cell r="C11982" t="str">
            <v>20广东78</v>
          </cell>
          <cell r="D11982">
            <v>0.8</v>
          </cell>
          <cell r="E11982" t="str">
            <v>B</v>
          </cell>
        </row>
        <row r="11983">
          <cell r="C11983" t="str">
            <v>20广东79</v>
          </cell>
          <cell r="D11983">
            <v>0.8</v>
          </cell>
          <cell r="E11983" t="str">
            <v>B</v>
          </cell>
        </row>
        <row r="11984">
          <cell r="C11984" t="str">
            <v>20广东80</v>
          </cell>
          <cell r="D11984">
            <v>0.8</v>
          </cell>
          <cell r="E11984" t="str">
            <v>B</v>
          </cell>
        </row>
        <row r="11985">
          <cell r="C11985" t="str">
            <v>20广东81</v>
          </cell>
          <cell r="D11985">
            <v>0.8</v>
          </cell>
          <cell r="E11985" t="str">
            <v>B</v>
          </cell>
        </row>
        <row r="11986">
          <cell r="C11986" t="str">
            <v>20广东82</v>
          </cell>
          <cell r="D11986">
            <v>0.8</v>
          </cell>
          <cell r="E11986" t="str">
            <v>B</v>
          </cell>
        </row>
        <row r="11987">
          <cell r="C11987" t="str">
            <v>20广东83</v>
          </cell>
          <cell r="D11987">
            <v>0.8</v>
          </cell>
          <cell r="E11987" t="str">
            <v>B</v>
          </cell>
        </row>
        <row r="11988">
          <cell r="C11988" t="str">
            <v>20广东84</v>
          </cell>
          <cell r="D11988">
            <v>0.8</v>
          </cell>
          <cell r="E11988" t="str">
            <v>B</v>
          </cell>
        </row>
        <row r="11989">
          <cell r="C11989" t="str">
            <v>20广东85</v>
          </cell>
          <cell r="D11989">
            <v>0.8</v>
          </cell>
          <cell r="E11989" t="str">
            <v>B</v>
          </cell>
        </row>
        <row r="11990">
          <cell r="C11990" t="str">
            <v>20广东86</v>
          </cell>
          <cell r="D11990">
            <v>0.8</v>
          </cell>
          <cell r="E11990" t="str">
            <v>B</v>
          </cell>
        </row>
        <row r="11991">
          <cell r="C11991" t="str">
            <v>20广东87</v>
          </cell>
          <cell r="D11991">
            <v>0.8</v>
          </cell>
          <cell r="E11991" t="str">
            <v>B</v>
          </cell>
        </row>
        <row r="11992">
          <cell r="C11992" t="str">
            <v>20广东88</v>
          </cell>
          <cell r="D11992">
            <v>0.8</v>
          </cell>
          <cell r="E11992" t="str">
            <v>B</v>
          </cell>
        </row>
        <row r="11993">
          <cell r="C11993" t="str">
            <v>20广东89</v>
          </cell>
          <cell r="D11993">
            <v>0.8</v>
          </cell>
          <cell r="E11993" t="str">
            <v>B</v>
          </cell>
        </row>
        <row r="11994">
          <cell r="C11994" t="str">
            <v>20广东90</v>
          </cell>
          <cell r="D11994">
            <v>0.8</v>
          </cell>
          <cell r="E11994" t="str">
            <v>B</v>
          </cell>
        </row>
        <row r="11995">
          <cell r="C11995" t="str">
            <v>20广东91</v>
          </cell>
          <cell r="D11995">
            <v>0.8</v>
          </cell>
          <cell r="E11995" t="str">
            <v>B</v>
          </cell>
        </row>
        <row r="11996">
          <cell r="C11996" t="str">
            <v>20广东92</v>
          </cell>
          <cell r="D11996">
            <v>0.8</v>
          </cell>
          <cell r="E11996" t="str">
            <v>B</v>
          </cell>
        </row>
        <row r="11997">
          <cell r="C11997" t="str">
            <v>20广东93</v>
          </cell>
          <cell r="D11997">
            <v>0.8</v>
          </cell>
          <cell r="E11997" t="str">
            <v>B</v>
          </cell>
        </row>
        <row r="11998">
          <cell r="C11998" t="str">
            <v>20海南19</v>
          </cell>
          <cell r="D11998">
            <v>0.8</v>
          </cell>
          <cell r="E11998" t="str">
            <v>B</v>
          </cell>
        </row>
        <row r="11999">
          <cell r="C11999" t="str">
            <v>20海南20</v>
          </cell>
          <cell r="D11999">
            <v>0.8</v>
          </cell>
          <cell r="E11999" t="str">
            <v>B</v>
          </cell>
        </row>
        <row r="12000">
          <cell r="C12000" t="str">
            <v>20海南21</v>
          </cell>
          <cell r="D12000">
            <v>0.8</v>
          </cell>
          <cell r="E12000" t="str">
            <v>B</v>
          </cell>
        </row>
        <row r="12001">
          <cell r="C12001" t="str">
            <v>20海南22</v>
          </cell>
          <cell r="D12001">
            <v>0.8</v>
          </cell>
          <cell r="E12001" t="str">
            <v>B</v>
          </cell>
        </row>
        <row r="12002">
          <cell r="C12002" t="str">
            <v>20新疆24</v>
          </cell>
          <cell r="D12002">
            <v>0.8</v>
          </cell>
          <cell r="E12002" t="str">
            <v>B</v>
          </cell>
        </row>
        <row r="12003">
          <cell r="C12003" t="str">
            <v>20新疆25</v>
          </cell>
          <cell r="D12003">
            <v>0.8</v>
          </cell>
          <cell r="E12003" t="str">
            <v>B</v>
          </cell>
        </row>
        <row r="12004">
          <cell r="C12004" t="str">
            <v>20新疆26</v>
          </cell>
          <cell r="D12004">
            <v>0.8</v>
          </cell>
          <cell r="E12004" t="str">
            <v>B</v>
          </cell>
        </row>
        <row r="12005">
          <cell r="C12005" t="str">
            <v>20新疆27</v>
          </cell>
          <cell r="D12005">
            <v>0.8</v>
          </cell>
          <cell r="E12005" t="str">
            <v>B</v>
          </cell>
        </row>
        <row r="12006">
          <cell r="C12006" t="str">
            <v>20新疆28</v>
          </cell>
          <cell r="D12006">
            <v>0.8</v>
          </cell>
          <cell r="E12006" t="str">
            <v>B</v>
          </cell>
        </row>
        <row r="12007">
          <cell r="C12007" t="str">
            <v>20新疆29</v>
          </cell>
          <cell r="D12007">
            <v>0.8</v>
          </cell>
          <cell r="E12007" t="str">
            <v>B</v>
          </cell>
        </row>
        <row r="12008">
          <cell r="C12008" t="str">
            <v>20新疆30</v>
          </cell>
          <cell r="D12008">
            <v>0.8</v>
          </cell>
          <cell r="E12008" t="str">
            <v>B</v>
          </cell>
        </row>
        <row r="12009">
          <cell r="C12009" t="str">
            <v>20新疆31</v>
          </cell>
          <cell r="D12009">
            <v>0.8</v>
          </cell>
          <cell r="E12009" t="str">
            <v>B</v>
          </cell>
        </row>
        <row r="12010">
          <cell r="C12010" t="str">
            <v>20新疆32</v>
          </cell>
          <cell r="D12010">
            <v>0.8</v>
          </cell>
          <cell r="E12010" t="str">
            <v>B</v>
          </cell>
        </row>
        <row r="12011">
          <cell r="C12011" t="str">
            <v>20湖北74</v>
          </cell>
          <cell r="D12011">
            <v>0.8</v>
          </cell>
          <cell r="E12011" t="str">
            <v>B</v>
          </cell>
        </row>
        <row r="12012">
          <cell r="C12012" t="str">
            <v>20湖北75</v>
          </cell>
          <cell r="D12012">
            <v>0.8</v>
          </cell>
          <cell r="E12012" t="str">
            <v>B</v>
          </cell>
        </row>
        <row r="12013">
          <cell r="C12013" t="str">
            <v>20湖北76</v>
          </cell>
          <cell r="D12013">
            <v>0.8</v>
          </cell>
          <cell r="E12013" t="str">
            <v>B</v>
          </cell>
        </row>
        <row r="12014">
          <cell r="C12014" t="str">
            <v>20湖北77</v>
          </cell>
          <cell r="D12014">
            <v>0.8</v>
          </cell>
          <cell r="E12014" t="str">
            <v>B</v>
          </cell>
        </row>
        <row r="12015">
          <cell r="C12015" t="str">
            <v>20湖北78</v>
          </cell>
          <cell r="D12015">
            <v>0.8</v>
          </cell>
          <cell r="E12015" t="str">
            <v>B</v>
          </cell>
        </row>
        <row r="12016">
          <cell r="C12016" t="str">
            <v>20湖北79</v>
          </cell>
          <cell r="D12016">
            <v>0.8</v>
          </cell>
          <cell r="E12016" t="str">
            <v>B</v>
          </cell>
        </row>
        <row r="12017">
          <cell r="C12017" t="str">
            <v>20湖北80</v>
          </cell>
          <cell r="D12017">
            <v>0.8</v>
          </cell>
          <cell r="E12017" t="str">
            <v>B</v>
          </cell>
        </row>
        <row r="12018">
          <cell r="C12018" t="str">
            <v>20湖北81</v>
          </cell>
          <cell r="D12018">
            <v>0.8</v>
          </cell>
          <cell r="E12018" t="str">
            <v>B</v>
          </cell>
        </row>
        <row r="12019">
          <cell r="C12019" t="str">
            <v>20湖北82</v>
          </cell>
          <cell r="D12019">
            <v>0.8</v>
          </cell>
          <cell r="E12019" t="str">
            <v>B</v>
          </cell>
        </row>
        <row r="12020">
          <cell r="C12020" t="str">
            <v>20湖北83</v>
          </cell>
          <cell r="D12020">
            <v>0.8</v>
          </cell>
          <cell r="E12020" t="str">
            <v>B</v>
          </cell>
        </row>
        <row r="12021">
          <cell r="C12021" t="str">
            <v>20湖北84</v>
          </cell>
          <cell r="D12021">
            <v>0.8</v>
          </cell>
          <cell r="E12021" t="str">
            <v>B</v>
          </cell>
        </row>
        <row r="12022">
          <cell r="C12022" t="str">
            <v>20湖北85</v>
          </cell>
          <cell r="D12022">
            <v>0.8</v>
          </cell>
          <cell r="E12022" t="str">
            <v>B</v>
          </cell>
        </row>
        <row r="12023">
          <cell r="C12023" t="str">
            <v>20湖北86</v>
          </cell>
          <cell r="D12023">
            <v>0.8</v>
          </cell>
          <cell r="E12023" t="str">
            <v>B</v>
          </cell>
        </row>
        <row r="12024">
          <cell r="C12024" t="str">
            <v>20湖北87</v>
          </cell>
          <cell r="D12024">
            <v>0.8</v>
          </cell>
          <cell r="E12024" t="str">
            <v>B</v>
          </cell>
        </row>
        <row r="12025">
          <cell r="C12025" t="str">
            <v>20湖北88</v>
          </cell>
          <cell r="D12025">
            <v>0.8</v>
          </cell>
          <cell r="E12025" t="str">
            <v>B</v>
          </cell>
        </row>
        <row r="12026">
          <cell r="C12026" t="str">
            <v>20湖北89</v>
          </cell>
          <cell r="D12026">
            <v>0.8</v>
          </cell>
          <cell r="E12026" t="str">
            <v>B</v>
          </cell>
        </row>
        <row r="12027">
          <cell r="C12027" t="str">
            <v>20内蒙23</v>
          </cell>
          <cell r="D12027">
            <v>0.8</v>
          </cell>
          <cell r="E12027" t="str">
            <v>B</v>
          </cell>
        </row>
        <row r="12028">
          <cell r="C12028" t="str">
            <v>20安徽22</v>
          </cell>
          <cell r="D12028">
            <v>0.8</v>
          </cell>
          <cell r="E12028" t="str">
            <v>B</v>
          </cell>
        </row>
        <row r="12029">
          <cell r="C12029" t="str">
            <v>20安徽23</v>
          </cell>
          <cell r="D12029">
            <v>0.8</v>
          </cell>
          <cell r="E12029" t="str">
            <v>B</v>
          </cell>
        </row>
        <row r="12030">
          <cell r="C12030" t="str">
            <v>20安徽24</v>
          </cell>
          <cell r="D12030">
            <v>0.8</v>
          </cell>
          <cell r="E12030" t="str">
            <v>B</v>
          </cell>
        </row>
        <row r="12031">
          <cell r="C12031" t="str">
            <v>20江苏16</v>
          </cell>
          <cell r="D12031">
            <v>0.8</v>
          </cell>
          <cell r="E12031" t="str">
            <v>B</v>
          </cell>
        </row>
        <row r="12032">
          <cell r="C12032" t="str">
            <v>20江苏17</v>
          </cell>
          <cell r="D12032">
            <v>0.8</v>
          </cell>
          <cell r="E12032" t="str">
            <v>B</v>
          </cell>
        </row>
        <row r="12033">
          <cell r="C12033" t="str">
            <v>20北京26</v>
          </cell>
          <cell r="D12033">
            <v>0.8</v>
          </cell>
          <cell r="E12033" t="str">
            <v>B</v>
          </cell>
        </row>
        <row r="12034">
          <cell r="C12034" t="str">
            <v>20湖南50</v>
          </cell>
          <cell r="D12034">
            <v>0.8</v>
          </cell>
          <cell r="E12034" t="str">
            <v>B</v>
          </cell>
        </row>
        <row r="12035">
          <cell r="C12035" t="str">
            <v>20湖南51</v>
          </cell>
          <cell r="D12035">
            <v>0.8</v>
          </cell>
          <cell r="E12035" t="str">
            <v>B</v>
          </cell>
        </row>
        <row r="12036">
          <cell r="C12036" t="str">
            <v>20龙江31</v>
          </cell>
          <cell r="D12036">
            <v>0.8</v>
          </cell>
          <cell r="E12036" t="str">
            <v>B</v>
          </cell>
        </row>
        <row r="12037">
          <cell r="C12037" t="str">
            <v>20陕西51</v>
          </cell>
          <cell r="D12037">
            <v>0.8</v>
          </cell>
          <cell r="E12037" t="str">
            <v>B</v>
          </cell>
        </row>
        <row r="12038">
          <cell r="C12038" t="str">
            <v>20陕西52</v>
          </cell>
          <cell r="D12038">
            <v>0.8</v>
          </cell>
          <cell r="E12038" t="str">
            <v>B</v>
          </cell>
        </row>
        <row r="12039">
          <cell r="C12039" t="str">
            <v>20吉林37</v>
          </cell>
          <cell r="D12039">
            <v>0.8</v>
          </cell>
          <cell r="E12039" t="str">
            <v>B</v>
          </cell>
        </row>
        <row r="12040">
          <cell r="C12040" t="str">
            <v>20吉林36</v>
          </cell>
          <cell r="D12040">
            <v>0.8</v>
          </cell>
          <cell r="E12040" t="str">
            <v>B</v>
          </cell>
        </row>
        <row r="12041">
          <cell r="C12041" t="str">
            <v>20吉林38</v>
          </cell>
          <cell r="D12041">
            <v>0.8</v>
          </cell>
          <cell r="E12041" t="str">
            <v>B</v>
          </cell>
        </row>
        <row r="12042">
          <cell r="C12042" t="str">
            <v>20吉林39</v>
          </cell>
          <cell r="D12042">
            <v>0.8</v>
          </cell>
          <cell r="E12042" t="str">
            <v>B</v>
          </cell>
        </row>
        <row r="12043">
          <cell r="C12043" t="str">
            <v>20吉林40</v>
          </cell>
          <cell r="D12043">
            <v>0.8</v>
          </cell>
          <cell r="E12043" t="str">
            <v>B</v>
          </cell>
        </row>
        <row r="12044">
          <cell r="C12044" t="str">
            <v>20辽宁22</v>
          </cell>
          <cell r="D12044">
            <v>0.8</v>
          </cell>
          <cell r="E12044" t="str">
            <v>B</v>
          </cell>
        </row>
        <row r="12045">
          <cell r="C12045" t="str">
            <v>20辽宁23</v>
          </cell>
          <cell r="D12045">
            <v>0.8</v>
          </cell>
          <cell r="E12045" t="str">
            <v>B</v>
          </cell>
        </row>
        <row r="12046">
          <cell r="C12046" t="str">
            <v>20辽宁24</v>
          </cell>
          <cell r="D12046">
            <v>0.8</v>
          </cell>
          <cell r="E12046" t="str">
            <v>B</v>
          </cell>
        </row>
        <row r="12047">
          <cell r="C12047" t="str">
            <v>20辽宁25</v>
          </cell>
          <cell r="D12047">
            <v>0.8</v>
          </cell>
          <cell r="E12047" t="str">
            <v>B</v>
          </cell>
        </row>
        <row r="12048">
          <cell r="C12048" t="str">
            <v>20辽宁26</v>
          </cell>
          <cell r="D12048">
            <v>0.8</v>
          </cell>
          <cell r="E12048" t="str">
            <v>B</v>
          </cell>
        </row>
        <row r="12049">
          <cell r="C12049" t="str">
            <v>20辽宁27</v>
          </cell>
          <cell r="D12049">
            <v>0.8</v>
          </cell>
          <cell r="E12049" t="str">
            <v>B</v>
          </cell>
        </row>
        <row r="12050">
          <cell r="C12050" t="str">
            <v>20辽宁28</v>
          </cell>
          <cell r="D12050">
            <v>0.8</v>
          </cell>
          <cell r="E12050" t="str">
            <v>B</v>
          </cell>
        </row>
        <row r="12051">
          <cell r="C12051" t="str">
            <v>20河北30</v>
          </cell>
          <cell r="D12051">
            <v>0.8</v>
          </cell>
          <cell r="E12051" t="str">
            <v>B</v>
          </cell>
        </row>
        <row r="12052">
          <cell r="C12052" t="str">
            <v>20河北31</v>
          </cell>
          <cell r="D12052">
            <v>0.8</v>
          </cell>
          <cell r="E12052" t="str">
            <v>B</v>
          </cell>
        </row>
        <row r="12053">
          <cell r="C12053" t="str">
            <v>20河北32</v>
          </cell>
          <cell r="D12053">
            <v>0.8</v>
          </cell>
          <cell r="E12053" t="str">
            <v>B</v>
          </cell>
        </row>
        <row r="12054">
          <cell r="C12054" t="str">
            <v>20河北33</v>
          </cell>
          <cell r="D12054">
            <v>0.8</v>
          </cell>
          <cell r="E12054" t="str">
            <v>B</v>
          </cell>
        </row>
        <row r="12055">
          <cell r="C12055" t="str">
            <v>20北京27</v>
          </cell>
          <cell r="D12055">
            <v>0.8</v>
          </cell>
          <cell r="E12055" t="str">
            <v>B</v>
          </cell>
        </row>
        <row r="12056">
          <cell r="C12056" t="str">
            <v>20北京28</v>
          </cell>
          <cell r="D12056">
            <v>0.8</v>
          </cell>
          <cell r="E12056" t="str">
            <v>B</v>
          </cell>
        </row>
        <row r="12057">
          <cell r="C12057" t="str">
            <v>20北京29</v>
          </cell>
          <cell r="D12057">
            <v>0.8</v>
          </cell>
          <cell r="E12057" t="str">
            <v>B</v>
          </cell>
        </row>
        <row r="12058">
          <cell r="C12058" t="str">
            <v>20北京30</v>
          </cell>
          <cell r="D12058">
            <v>0.8</v>
          </cell>
          <cell r="E12058" t="str">
            <v>B</v>
          </cell>
        </row>
        <row r="12059">
          <cell r="C12059" t="str">
            <v>20北京31</v>
          </cell>
          <cell r="D12059">
            <v>0.8</v>
          </cell>
          <cell r="E12059" t="str">
            <v>B</v>
          </cell>
        </row>
        <row r="12060">
          <cell r="C12060" t="str">
            <v>20北京32</v>
          </cell>
          <cell r="D12060">
            <v>0.8</v>
          </cell>
          <cell r="E12060" t="str">
            <v>B</v>
          </cell>
        </row>
        <row r="12061">
          <cell r="C12061" t="str">
            <v>20北京33</v>
          </cell>
          <cell r="D12061">
            <v>0.8</v>
          </cell>
          <cell r="E12061" t="str">
            <v>B</v>
          </cell>
        </row>
        <row r="12062">
          <cell r="C12062" t="str">
            <v>20山东60</v>
          </cell>
          <cell r="D12062">
            <v>0.8</v>
          </cell>
          <cell r="E12062" t="str">
            <v>B</v>
          </cell>
        </row>
        <row r="12063">
          <cell r="C12063" t="str">
            <v>20山东61</v>
          </cell>
          <cell r="D12063">
            <v>0.8</v>
          </cell>
          <cell r="E12063" t="str">
            <v>B</v>
          </cell>
        </row>
        <row r="12064">
          <cell r="C12064" t="str">
            <v>20山东62</v>
          </cell>
          <cell r="D12064">
            <v>0.8</v>
          </cell>
          <cell r="E12064" t="str">
            <v>B</v>
          </cell>
        </row>
        <row r="12065">
          <cell r="C12065" t="str">
            <v>20山东63</v>
          </cell>
          <cell r="D12065">
            <v>0.8</v>
          </cell>
          <cell r="E12065" t="str">
            <v>B</v>
          </cell>
        </row>
        <row r="12066">
          <cell r="C12066" t="str">
            <v>20上海08</v>
          </cell>
          <cell r="D12066">
            <v>0.8</v>
          </cell>
          <cell r="E12066" t="str">
            <v>B</v>
          </cell>
        </row>
        <row r="12067">
          <cell r="C12067" t="str">
            <v>20上海09</v>
          </cell>
          <cell r="D12067">
            <v>0.8</v>
          </cell>
          <cell r="E12067" t="str">
            <v>B</v>
          </cell>
        </row>
        <row r="12068">
          <cell r="C12068" t="str">
            <v>20上海10</v>
          </cell>
          <cell r="D12068">
            <v>0.8</v>
          </cell>
          <cell r="E12068" t="str">
            <v>B</v>
          </cell>
        </row>
        <row r="12069">
          <cell r="C12069" t="str">
            <v>20上海11</v>
          </cell>
          <cell r="D12069">
            <v>0.8</v>
          </cell>
          <cell r="E12069" t="str">
            <v>B</v>
          </cell>
        </row>
        <row r="12070">
          <cell r="C12070" t="str">
            <v>20贵州41</v>
          </cell>
          <cell r="D12070">
            <v>0.8</v>
          </cell>
          <cell r="E12070" t="str">
            <v>B</v>
          </cell>
        </row>
        <row r="12071">
          <cell r="C12071" t="str">
            <v>20贵州42</v>
          </cell>
          <cell r="D12071">
            <v>0.8</v>
          </cell>
          <cell r="E12071" t="str">
            <v>B</v>
          </cell>
        </row>
        <row r="12072">
          <cell r="C12072" t="str">
            <v>20贵州43</v>
          </cell>
          <cell r="D12072">
            <v>0.8</v>
          </cell>
          <cell r="E12072" t="str">
            <v>B</v>
          </cell>
        </row>
        <row r="12073">
          <cell r="C12073" t="str">
            <v>20贵州44</v>
          </cell>
          <cell r="D12073">
            <v>0.8</v>
          </cell>
          <cell r="E12073" t="str">
            <v>B</v>
          </cell>
        </row>
        <row r="12074">
          <cell r="C12074" t="str">
            <v>20贵州45</v>
          </cell>
          <cell r="D12074">
            <v>0.8</v>
          </cell>
          <cell r="E12074" t="str">
            <v>B</v>
          </cell>
        </row>
        <row r="12075">
          <cell r="C12075" t="str">
            <v>20贵州46</v>
          </cell>
          <cell r="D12075">
            <v>0.8</v>
          </cell>
          <cell r="E12075" t="str">
            <v>B</v>
          </cell>
        </row>
        <row r="12076">
          <cell r="C12076" t="str">
            <v>20贵州47</v>
          </cell>
          <cell r="D12076">
            <v>0.8</v>
          </cell>
          <cell r="E12076" t="str">
            <v>B</v>
          </cell>
        </row>
        <row r="12077">
          <cell r="C12077" t="str">
            <v>20贵州48</v>
          </cell>
          <cell r="D12077">
            <v>0.8</v>
          </cell>
          <cell r="E12077" t="str">
            <v>B</v>
          </cell>
        </row>
        <row r="12078">
          <cell r="C12078" t="str">
            <v>20贵州49</v>
          </cell>
          <cell r="D12078">
            <v>0.8</v>
          </cell>
          <cell r="E12078" t="str">
            <v>B</v>
          </cell>
        </row>
        <row r="12079">
          <cell r="C12079" t="str">
            <v>20贵州50</v>
          </cell>
          <cell r="D12079">
            <v>0.8</v>
          </cell>
          <cell r="E12079" t="str">
            <v>B</v>
          </cell>
        </row>
        <row r="12080">
          <cell r="C12080" t="str">
            <v>20贵州51</v>
          </cell>
          <cell r="D12080">
            <v>0.8</v>
          </cell>
          <cell r="E12080" t="str">
            <v>B</v>
          </cell>
        </row>
        <row r="12081">
          <cell r="C12081" t="str">
            <v>20贵州52</v>
          </cell>
          <cell r="D12081">
            <v>0.8</v>
          </cell>
          <cell r="E12081" t="str">
            <v>B</v>
          </cell>
        </row>
        <row r="12082">
          <cell r="C12082" t="str">
            <v>20贵州53</v>
          </cell>
          <cell r="D12082">
            <v>0.8</v>
          </cell>
          <cell r="E12082" t="str">
            <v>B</v>
          </cell>
        </row>
        <row r="12083">
          <cell r="C12083" t="str">
            <v>20贵州54</v>
          </cell>
          <cell r="D12083">
            <v>0.8</v>
          </cell>
          <cell r="E12083" t="str">
            <v>B</v>
          </cell>
        </row>
        <row r="12084">
          <cell r="C12084" t="str">
            <v>20贵州55</v>
          </cell>
          <cell r="D12084">
            <v>0.8</v>
          </cell>
          <cell r="E12084" t="str">
            <v>B</v>
          </cell>
        </row>
        <row r="12085">
          <cell r="C12085" t="str">
            <v>20贵州56</v>
          </cell>
          <cell r="D12085">
            <v>0.8</v>
          </cell>
          <cell r="E12085" t="str">
            <v>B</v>
          </cell>
        </row>
        <row r="12086">
          <cell r="C12086" t="str">
            <v>20贵州57</v>
          </cell>
          <cell r="D12086">
            <v>0.8</v>
          </cell>
          <cell r="E12086" t="str">
            <v>B</v>
          </cell>
        </row>
        <row r="12087">
          <cell r="C12087" t="str">
            <v>20贵州58</v>
          </cell>
          <cell r="D12087">
            <v>0.8</v>
          </cell>
          <cell r="E12087" t="str">
            <v>B</v>
          </cell>
        </row>
        <row r="12088">
          <cell r="C12088" t="str">
            <v>20贵州59</v>
          </cell>
          <cell r="D12088">
            <v>0.8</v>
          </cell>
          <cell r="E12088" t="str">
            <v>B</v>
          </cell>
        </row>
        <row r="12089">
          <cell r="C12089" t="str">
            <v>20贵州60</v>
          </cell>
          <cell r="D12089">
            <v>0.8</v>
          </cell>
          <cell r="E12089" t="str">
            <v>B</v>
          </cell>
        </row>
        <row r="12090">
          <cell r="C12090" t="str">
            <v>20贵州61</v>
          </cell>
          <cell r="D12090">
            <v>0.8</v>
          </cell>
          <cell r="E12090" t="str">
            <v>B</v>
          </cell>
        </row>
        <row r="12091">
          <cell r="C12091" t="str">
            <v>20贵州62</v>
          </cell>
          <cell r="D12091">
            <v>0.8</v>
          </cell>
          <cell r="E12091" t="str">
            <v>B</v>
          </cell>
        </row>
        <row r="12092">
          <cell r="C12092" t="str">
            <v>20四川98</v>
          </cell>
          <cell r="D12092">
            <v>0.8</v>
          </cell>
          <cell r="E12092" t="str">
            <v>B</v>
          </cell>
        </row>
        <row r="12093">
          <cell r="C12093" t="str">
            <v>20四川99</v>
          </cell>
          <cell r="D12093">
            <v>0.8</v>
          </cell>
          <cell r="E12093" t="str">
            <v>B</v>
          </cell>
        </row>
        <row r="12094">
          <cell r="C12094" t="str">
            <v>20川100</v>
          </cell>
          <cell r="D12094">
            <v>0.8</v>
          </cell>
          <cell r="E12094" t="str">
            <v>B</v>
          </cell>
        </row>
        <row r="12095">
          <cell r="C12095" t="str">
            <v>20川101</v>
          </cell>
          <cell r="D12095">
            <v>0.8</v>
          </cell>
          <cell r="E12095" t="str">
            <v>B</v>
          </cell>
        </row>
        <row r="12096">
          <cell r="C12096" t="str">
            <v>20川102</v>
          </cell>
          <cell r="D12096">
            <v>0.8</v>
          </cell>
          <cell r="E12096" t="str">
            <v>B</v>
          </cell>
        </row>
        <row r="12097">
          <cell r="C12097" t="str">
            <v>20川103</v>
          </cell>
          <cell r="D12097">
            <v>0.8</v>
          </cell>
          <cell r="E12097" t="str">
            <v>B</v>
          </cell>
        </row>
        <row r="12098">
          <cell r="C12098" t="str">
            <v>20川104</v>
          </cell>
          <cell r="D12098">
            <v>0.8</v>
          </cell>
          <cell r="E12098" t="str">
            <v>B</v>
          </cell>
        </row>
        <row r="12099">
          <cell r="C12099" t="str">
            <v>20川105</v>
          </cell>
          <cell r="D12099">
            <v>0.8</v>
          </cell>
          <cell r="E12099" t="str">
            <v>B</v>
          </cell>
        </row>
        <row r="12100">
          <cell r="C12100" t="str">
            <v>20川106</v>
          </cell>
          <cell r="D12100">
            <v>0.8</v>
          </cell>
          <cell r="E12100" t="str">
            <v>B</v>
          </cell>
        </row>
        <row r="12101">
          <cell r="C12101" t="str">
            <v>20川107</v>
          </cell>
          <cell r="D12101">
            <v>0.8</v>
          </cell>
          <cell r="E12101" t="str">
            <v>B</v>
          </cell>
        </row>
        <row r="12102">
          <cell r="C12102" t="str">
            <v>20川108</v>
          </cell>
          <cell r="D12102">
            <v>0.8</v>
          </cell>
          <cell r="E12102" t="str">
            <v>B</v>
          </cell>
        </row>
        <row r="12103">
          <cell r="C12103" t="str">
            <v>20川109</v>
          </cell>
          <cell r="D12103">
            <v>0.8</v>
          </cell>
          <cell r="E12103" t="str">
            <v>B</v>
          </cell>
        </row>
        <row r="12104">
          <cell r="C12104" t="str">
            <v>20龙江32</v>
          </cell>
          <cell r="D12104">
            <v>0.8</v>
          </cell>
          <cell r="E12104" t="str">
            <v>B</v>
          </cell>
        </row>
        <row r="12105">
          <cell r="C12105" t="str">
            <v>20龙江33</v>
          </cell>
          <cell r="D12105">
            <v>0.8</v>
          </cell>
          <cell r="E12105" t="str">
            <v>B</v>
          </cell>
        </row>
        <row r="12106">
          <cell r="C12106" t="str">
            <v>20龙江34</v>
          </cell>
          <cell r="D12106">
            <v>0.8</v>
          </cell>
          <cell r="E12106" t="str">
            <v>B</v>
          </cell>
        </row>
        <row r="12107">
          <cell r="C12107" t="str">
            <v>20龙江35</v>
          </cell>
          <cell r="D12107">
            <v>0.8</v>
          </cell>
          <cell r="E12107" t="str">
            <v>B</v>
          </cell>
        </row>
        <row r="12108">
          <cell r="C12108" t="str">
            <v>20龙江36</v>
          </cell>
          <cell r="D12108">
            <v>0.8</v>
          </cell>
          <cell r="E12108" t="str">
            <v>B</v>
          </cell>
        </row>
        <row r="12109">
          <cell r="C12109" t="str">
            <v>20龙江37</v>
          </cell>
          <cell r="D12109">
            <v>0.8</v>
          </cell>
          <cell r="E12109" t="str">
            <v>B</v>
          </cell>
        </row>
        <row r="12110">
          <cell r="C12110" t="str">
            <v>20龙江38</v>
          </cell>
          <cell r="D12110">
            <v>0.8</v>
          </cell>
          <cell r="E12110" t="str">
            <v>B</v>
          </cell>
        </row>
        <row r="12111">
          <cell r="C12111" t="str">
            <v>20深圳59</v>
          </cell>
          <cell r="D12111">
            <v>0.8</v>
          </cell>
          <cell r="E12111" t="str">
            <v>B</v>
          </cell>
        </row>
        <row r="12112">
          <cell r="C12112" t="str">
            <v>PR深圳60</v>
          </cell>
          <cell r="D12112">
            <v>0.8</v>
          </cell>
          <cell r="E12112" t="str">
            <v>B</v>
          </cell>
        </row>
        <row r="12113">
          <cell r="C12113" t="str">
            <v>20深圳61</v>
          </cell>
          <cell r="D12113">
            <v>0.8</v>
          </cell>
          <cell r="E12113" t="str">
            <v>B</v>
          </cell>
        </row>
        <row r="12114">
          <cell r="C12114" t="str">
            <v>20深圳62</v>
          </cell>
          <cell r="D12114">
            <v>0.8</v>
          </cell>
          <cell r="E12114" t="str">
            <v>B</v>
          </cell>
        </row>
        <row r="12115">
          <cell r="C12115" t="str">
            <v>20深圳63</v>
          </cell>
          <cell r="D12115">
            <v>0.8</v>
          </cell>
          <cell r="E12115" t="str">
            <v>B</v>
          </cell>
        </row>
        <row r="12116">
          <cell r="C12116" t="str">
            <v>20深圳64</v>
          </cell>
          <cell r="D12116">
            <v>0.8</v>
          </cell>
          <cell r="E12116" t="str">
            <v>B</v>
          </cell>
        </row>
        <row r="12117">
          <cell r="C12117" t="str">
            <v>20深圳65</v>
          </cell>
          <cell r="D12117">
            <v>0.8</v>
          </cell>
          <cell r="E12117" t="str">
            <v>B</v>
          </cell>
        </row>
        <row r="12118">
          <cell r="C12118" t="str">
            <v>20深圳66</v>
          </cell>
          <cell r="D12118">
            <v>0.8</v>
          </cell>
          <cell r="E12118" t="str">
            <v>B</v>
          </cell>
        </row>
        <row r="12119">
          <cell r="C12119" t="str">
            <v>20深圳67</v>
          </cell>
          <cell r="D12119">
            <v>0.8</v>
          </cell>
          <cell r="E12119" t="str">
            <v>B</v>
          </cell>
        </row>
        <row r="12120">
          <cell r="C12120" t="str">
            <v>20深圳68</v>
          </cell>
          <cell r="D12120">
            <v>0.8</v>
          </cell>
          <cell r="E12120" t="str">
            <v>B</v>
          </cell>
        </row>
        <row r="12121">
          <cell r="C12121" t="str">
            <v>20深圳69</v>
          </cell>
          <cell r="D12121">
            <v>0.8</v>
          </cell>
          <cell r="E12121" t="str">
            <v>B</v>
          </cell>
        </row>
        <row r="12122">
          <cell r="C12122" t="str">
            <v>20深圳70</v>
          </cell>
          <cell r="D12122">
            <v>0.8</v>
          </cell>
          <cell r="E12122" t="str">
            <v>B</v>
          </cell>
        </row>
        <row r="12123">
          <cell r="C12123" t="str">
            <v>20深圳71</v>
          </cell>
          <cell r="D12123">
            <v>0.8</v>
          </cell>
          <cell r="E12123" t="str">
            <v>B</v>
          </cell>
        </row>
        <row r="12124">
          <cell r="C12124" t="str">
            <v>20深圳72</v>
          </cell>
          <cell r="D12124">
            <v>0.8</v>
          </cell>
          <cell r="E12124" t="str">
            <v>B</v>
          </cell>
        </row>
        <row r="12125">
          <cell r="C12125" t="str">
            <v>PR深圳73</v>
          </cell>
          <cell r="D12125">
            <v>0.8</v>
          </cell>
          <cell r="E12125" t="str">
            <v>B</v>
          </cell>
        </row>
        <row r="12126">
          <cell r="C12126" t="str">
            <v>20深圳74</v>
          </cell>
          <cell r="D12126">
            <v>0.8</v>
          </cell>
          <cell r="E12126" t="str">
            <v>B</v>
          </cell>
        </row>
        <row r="12127">
          <cell r="C12127" t="str">
            <v>20深圳75</v>
          </cell>
          <cell r="D12127">
            <v>0.8</v>
          </cell>
          <cell r="E12127" t="str">
            <v>B</v>
          </cell>
        </row>
        <row r="12128">
          <cell r="C12128" t="str">
            <v>20深圳76</v>
          </cell>
          <cell r="D12128">
            <v>0.8</v>
          </cell>
          <cell r="E12128" t="str">
            <v>B</v>
          </cell>
        </row>
        <row r="12129">
          <cell r="C12129" t="str">
            <v>20深圳77</v>
          </cell>
          <cell r="D12129">
            <v>0.8</v>
          </cell>
          <cell r="E12129" t="str">
            <v>B</v>
          </cell>
        </row>
        <row r="12130">
          <cell r="C12130" t="str">
            <v>20深圳78</v>
          </cell>
          <cell r="D12130">
            <v>0.8</v>
          </cell>
          <cell r="E12130" t="str">
            <v>B</v>
          </cell>
        </row>
        <row r="12131">
          <cell r="C12131" t="str">
            <v>20深圳79</v>
          </cell>
          <cell r="D12131">
            <v>0.8</v>
          </cell>
          <cell r="E12131" t="str">
            <v>B</v>
          </cell>
        </row>
        <row r="12132">
          <cell r="C12132" t="str">
            <v>PR深圳80</v>
          </cell>
          <cell r="D12132">
            <v>0.8</v>
          </cell>
          <cell r="E12132" t="str">
            <v>B</v>
          </cell>
        </row>
        <row r="12133">
          <cell r="C12133" t="str">
            <v>20湖南52</v>
          </cell>
          <cell r="D12133">
            <v>0.8</v>
          </cell>
          <cell r="E12133" t="str">
            <v>B</v>
          </cell>
        </row>
        <row r="12134">
          <cell r="C12134" t="str">
            <v>20湖南53</v>
          </cell>
          <cell r="D12134">
            <v>0.8</v>
          </cell>
          <cell r="E12134" t="str">
            <v>B</v>
          </cell>
        </row>
        <row r="12135">
          <cell r="C12135" t="str">
            <v>20湖南54</v>
          </cell>
          <cell r="D12135">
            <v>0.8</v>
          </cell>
          <cell r="E12135" t="str">
            <v>B</v>
          </cell>
        </row>
        <row r="12136">
          <cell r="C12136" t="str">
            <v>20湖南55</v>
          </cell>
          <cell r="D12136">
            <v>0.8</v>
          </cell>
          <cell r="E12136" t="str">
            <v>B</v>
          </cell>
        </row>
        <row r="12137">
          <cell r="C12137" t="str">
            <v>20湖南56</v>
          </cell>
          <cell r="D12137">
            <v>0.8</v>
          </cell>
          <cell r="E12137" t="str">
            <v>B</v>
          </cell>
        </row>
        <row r="12138">
          <cell r="C12138" t="str">
            <v>20湖南57</v>
          </cell>
          <cell r="D12138">
            <v>0.8</v>
          </cell>
          <cell r="E12138" t="str">
            <v>B</v>
          </cell>
        </row>
        <row r="12139">
          <cell r="C12139" t="str">
            <v>20湖南58</v>
          </cell>
          <cell r="D12139">
            <v>0.8</v>
          </cell>
          <cell r="E12139" t="str">
            <v>B</v>
          </cell>
        </row>
        <row r="12140">
          <cell r="C12140" t="str">
            <v>20湖南59</v>
          </cell>
          <cell r="D12140">
            <v>0.8</v>
          </cell>
          <cell r="E12140" t="str">
            <v>B</v>
          </cell>
        </row>
        <row r="12141">
          <cell r="C12141" t="str">
            <v>20湖南60</v>
          </cell>
          <cell r="D12141">
            <v>0.8</v>
          </cell>
          <cell r="E12141" t="str">
            <v>B</v>
          </cell>
        </row>
        <row r="12142">
          <cell r="C12142" t="str">
            <v>20湖南61</v>
          </cell>
          <cell r="D12142">
            <v>0.8</v>
          </cell>
          <cell r="E12142" t="str">
            <v>B</v>
          </cell>
        </row>
        <row r="12143">
          <cell r="C12143" t="str">
            <v>20湖南62</v>
          </cell>
          <cell r="D12143">
            <v>0.8</v>
          </cell>
          <cell r="E12143" t="str">
            <v>B</v>
          </cell>
        </row>
        <row r="12144">
          <cell r="C12144" t="str">
            <v>20湖南63</v>
          </cell>
          <cell r="D12144">
            <v>0.8</v>
          </cell>
          <cell r="E12144" t="str">
            <v>B</v>
          </cell>
        </row>
        <row r="12145">
          <cell r="C12145" t="str">
            <v>20湖南64</v>
          </cell>
          <cell r="D12145">
            <v>0.8</v>
          </cell>
          <cell r="E12145" t="str">
            <v>B</v>
          </cell>
        </row>
        <row r="12146">
          <cell r="C12146" t="str">
            <v>20湖南65</v>
          </cell>
          <cell r="D12146">
            <v>0.8</v>
          </cell>
          <cell r="E12146" t="str">
            <v>B</v>
          </cell>
        </row>
        <row r="12147">
          <cell r="C12147" t="str">
            <v>20江苏18</v>
          </cell>
          <cell r="D12147">
            <v>0.8</v>
          </cell>
          <cell r="E12147" t="str">
            <v>B</v>
          </cell>
        </row>
        <row r="12148">
          <cell r="C12148" t="str">
            <v>20浙江30</v>
          </cell>
          <cell r="D12148">
            <v>0.8</v>
          </cell>
          <cell r="E12148" t="str">
            <v>B</v>
          </cell>
        </row>
        <row r="12149">
          <cell r="C12149" t="str">
            <v>20浙江31</v>
          </cell>
          <cell r="D12149">
            <v>0.8</v>
          </cell>
          <cell r="E12149" t="str">
            <v>B</v>
          </cell>
        </row>
        <row r="12150">
          <cell r="C12150" t="str">
            <v>20浙江32</v>
          </cell>
          <cell r="D12150">
            <v>0.8</v>
          </cell>
          <cell r="E12150" t="str">
            <v>B</v>
          </cell>
        </row>
        <row r="12151">
          <cell r="C12151" t="str">
            <v>20浙江33</v>
          </cell>
          <cell r="D12151">
            <v>0.8</v>
          </cell>
          <cell r="E12151" t="str">
            <v>B</v>
          </cell>
        </row>
        <row r="12152">
          <cell r="C12152" t="str">
            <v>20浙江34</v>
          </cell>
          <cell r="D12152">
            <v>0.8</v>
          </cell>
          <cell r="E12152" t="str">
            <v>B</v>
          </cell>
        </row>
        <row r="12153">
          <cell r="C12153" t="str">
            <v>20浙江35</v>
          </cell>
          <cell r="D12153">
            <v>0.8</v>
          </cell>
          <cell r="E12153" t="str">
            <v>B</v>
          </cell>
        </row>
        <row r="12154">
          <cell r="C12154" t="str">
            <v>20浙江36</v>
          </cell>
          <cell r="D12154">
            <v>0.8</v>
          </cell>
          <cell r="E12154" t="str">
            <v>B</v>
          </cell>
        </row>
        <row r="12155">
          <cell r="C12155" t="str">
            <v>20浙江37</v>
          </cell>
          <cell r="D12155">
            <v>0.8</v>
          </cell>
          <cell r="E12155" t="str">
            <v>B</v>
          </cell>
        </row>
        <row r="12156">
          <cell r="C12156" t="str">
            <v>20浙江38</v>
          </cell>
          <cell r="D12156">
            <v>0.8</v>
          </cell>
          <cell r="E12156" t="str">
            <v>B</v>
          </cell>
        </row>
        <row r="12157">
          <cell r="C12157" t="str">
            <v>20浙江39</v>
          </cell>
          <cell r="D12157">
            <v>0.8</v>
          </cell>
          <cell r="E12157" t="str">
            <v>B</v>
          </cell>
        </row>
        <row r="12158">
          <cell r="C12158" t="str">
            <v>20浙江40</v>
          </cell>
          <cell r="D12158">
            <v>0.8</v>
          </cell>
          <cell r="E12158" t="str">
            <v>B</v>
          </cell>
        </row>
        <row r="12159">
          <cell r="C12159" t="str">
            <v>20浙江41</v>
          </cell>
          <cell r="D12159">
            <v>0.8</v>
          </cell>
          <cell r="E12159" t="str">
            <v>B</v>
          </cell>
        </row>
        <row r="12160">
          <cell r="C12160" t="str">
            <v>20浙江42</v>
          </cell>
          <cell r="D12160">
            <v>0.8</v>
          </cell>
          <cell r="E12160" t="str">
            <v>B</v>
          </cell>
        </row>
        <row r="12161">
          <cell r="C12161" t="str">
            <v>20浙江43</v>
          </cell>
          <cell r="D12161">
            <v>0.8</v>
          </cell>
          <cell r="E12161" t="str">
            <v>B</v>
          </cell>
        </row>
        <row r="12162">
          <cell r="C12162" t="str">
            <v>20浙江44</v>
          </cell>
          <cell r="D12162">
            <v>0.8</v>
          </cell>
          <cell r="E12162" t="str">
            <v>B</v>
          </cell>
        </row>
        <row r="12163">
          <cell r="C12163" t="str">
            <v>20天津80</v>
          </cell>
          <cell r="D12163">
            <v>0.8</v>
          </cell>
          <cell r="E12163" t="str">
            <v>B</v>
          </cell>
        </row>
        <row r="12164">
          <cell r="C12164" t="str">
            <v>20天津81</v>
          </cell>
          <cell r="D12164">
            <v>0.8</v>
          </cell>
          <cell r="E12164" t="str">
            <v>B</v>
          </cell>
        </row>
        <row r="12165">
          <cell r="C12165" t="str">
            <v>20厦门16</v>
          </cell>
          <cell r="D12165">
            <v>0.8</v>
          </cell>
          <cell r="E12165" t="str">
            <v>B</v>
          </cell>
        </row>
        <row r="12166">
          <cell r="C12166" t="str">
            <v>20厦门17</v>
          </cell>
          <cell r="D12166">
            <v>0.8</v>
          </cell>
          <cell r="E12166" t="str">
            <v>B</v>
          </cell>
        </row>
        <row r="12167">
          <cell r="C12167" t="str">
            <v>20厦门18</v>
          </cell>
          <cell r="D12167">
            <v>0.8</v>
          </cell>
          <cell r="E12167" t="str">
            <v>B</v>
          </cell>
        </row>
        <row r="12168">
          <cell r="C12168" t="str">
            <v>20厦门19</v>
          </cell>
          <cell r="D12168">
            <v>0.8</v>
          </cell>
          <cell r="E12168" t="str">
            <v>B</v>
          </cell>
        </row>
        <row r="12169">
          <cell r="C12169" t="str">
            <v>20厦门20</v>
          </cell>
          <cell r="D12169">
            <v>0.8</v>
          </cell>
          <cell r="E12169" t="str">
            <v>B</v>
          </cell>
        </row>
        <row r="12170">
          <cell r="C12170" t="str">
            <v>20内蒙24</v>
          </cell>
          <cell r="D12170">
            <v>0.8</v>
          </cell>
          <cell r="E12170" t="str">
            <v>B</v>
          </cell>
        </row>
        <row r="12171">
          <cell r="C12171" t="str">
            <v>20内蒙25</v>
          </cell>
          <cell r="D12171">
            <v>0.8</v>
          </cell>
          <cell r="E12171" t="str">
            <v>B</v>
          </cell>
        </row>
        <row r="12172">
          <cell r="C12172" t="str">
            <v>20福建37</v>
          </cell>
          <cell r="D12172">
            <v>0.8</v>
          </cell>
          <cell r="E12172" t="str">
            <v>B</v>
          </cell>
        </row>
        <row r="12173">
          <cell r="C12173" t="str">
            <v>20福建38</v>
          </cell>
          <cell r="D12173">
            <v>0.8</v>
          </cell>
          <cell r="E12173" t="str">
            <v>B</v>
          </cell>
        </row>
        <row r="12174">
          <cell r="C12174" t="str">
            <v>20宁夏14</v>
          </cell>
          <cell r="D12174">
            <v>0.8</v>
          </cell>
          <cell r="E12174" t="str">
            <v>B</v>
          </cell>
        </row>
        <row r="12175">
          <cell r="C12175" t="str">
            <v>20青岛32</v>
          </cell>
          <cell r="D12175">
            <v>0.8</v>
          </cell>
          <cell r="E12175" t="str">
            <v>B</v>
          </cell>
        </row>
        <row r="12176">
          <cell r="C12176" t="str">
            <v>20广西38</v>
          </cell>
          <cell r="D12176">
            <v>0.8</v>
          </cell>
          <cell r="E12176" t="str">
            <v>B</v>
          </cell>
        </row>
        <row r="12177">
          <cell r="C12177" t="str">
            <v>20广西39</v>
          </cell>
          <cell r="D12177">
            <v>0.8</v>
          </cell>
          <cell r="E12177" t="str">
            <v>B</v>
          </cell>
        </row>
        <row r="12178">
          <cell r="C12178" t="str">
            <v>20河南41</v>
          </cell>
          <cell r="D12178">
            <v>0.8</v>
          </cell>
          <cell r="E12178" t="str">
            <v>B</v>
          </cell>
        </row>
        <row r="12179">
          <cell r="C12179" t="str">
            <v>20河南42</v>
          </cell>
          <cell r="D12179">
            <v>0.8</v>
          </cell>
          <cell r="E12179" t="str">
            <v>B</v>
          </cell>
        </row>
        <row r="12180">
          <cell r="C12180" t="str">
            <v>20河南43</v>
          </cell>
          <cell r="D12180">
            <v>0.8</v>
          </cell>
          <cell r="E12180" t="str">
            <v>B</v>
          </cell>
        </row>
        <row r="12181">
          <cell r="C12181" t="str">
            <v>20河南44</v>
          </cell>
          <cell r="D12181">
            <v>0.8</v>
          </cell>
          <cell r="E12181" t="str">
            <v>B</v>
          </cell>
        </row>
        <row r="12182">
          <cell r="C12182" t="str">
            <v>20河南45</v>
          </cell>
          <cell r="D12182">
            <v>0.8</v>
          </cell>
          <cell r="E12182" t="str">
            <v>B</v>
          </cell>
        </row>
        <row r="12183">
          <cell r="C12183" t="str">
            <v>20安徽25</v>
          </cell>
          <cell r="D12183">
            <v>0.8</v>
          </cell>
          <cell r="E12183" t="str">
            <v>B</v>
          </cell>
        </row>
        <row r="12184">
          <cell r="C12184" t="str">
            <v>20安徽26</v>
          </cell>
          <cell r="D12184">
            <v>0.8</v>
          </cell>
          <cell r="E12184" t="str">
            <v>B</v>
          </cell>
        </row>
        <row r="12185">
          <cell r="C12185" t="str">
            <v>20安徽27</v>
          </cell>
          <cell r="D12185">
            <v>0.8</v>
          </cell>
          <cell r="E12185" t="str">
            <v>B</v>
          </cell>
        </row>
        <row r="12186">
          <cell r="C12186" t="str">
            <v>20安徽28</v>
          </cell>
          <cell r="D12186">
            <v>0.8</v>
          </cell>
          <cell r="E12186" t="str">
            <v>B</v>
          </cell>
        </row>
        <row r="12187">
          <cell r="C12187" t="str">
            <v>20安徽29</v>
          </cell>
          <cell r="D12187">
            <v>0.8</v>
          </cell>
          <cell r="E12187" t="str">
            <v>B</v>
          </cell>
        </row>
        <row r="12188">
          <cell r="C12188" t="str">
            <v>20安徽30</v>
          </cell>
          <cell r="D12188">
            <v>0.8</v>
          </cell>
          <cell r="E12188" t="str">
            <v>B</v>
          </cell>
        </row>
        <row r="12189">
          <cell r="C12189" t="str">
            <v>20安徽31</v>
          </cell>
          <cell r="D12189">
            <v>0.8</v>
          </cell>
          <cell r="E12189" t="str">
            <v>B</v>
          </cell>
        </row>
        <row r="12190">
          <cell r="C12190" t="str">
            <v>20安徽32</v>
          </cell>
          <cell r="D12190">
            <v>0.8</v>
          </cell>
          <cell r="E12190" t="str">
            <v>B</v>
          </cell>
        </row>
        <row r="12191">
          <cell r="C12191" t="str">
            <v>20安徽33</v>
          </cell>
          <cell r="D12191">
            <v>0.8</v>
          </cell>
          <cell r="E12191" t="str">
            <v>B</v>
          </cell>
        </row>
        <row r="12192">
          <cell r="C12192" t="str">
            <v>20安徽34</v>
          </cell>
          <cell r="D12192">
            <v>0.8</v>
          </cell>
          <cell r="E12192" t="str">
            <v>B</v>
          </cell>
        </row>
        <row r="12193">
          <cell r="C12193" t="str">
            <v>20安徽35</v>
          </cell>
          <cell r="D12193">
            <v>0.8</v>
          </cell>
          <cell r="E12193" t="str">
            <v>B</v>
          </cell>
        </row>
        <row r="12194">
          <cell r="C12194" t="str">
            <v>20安徽36</v>
          </cell>
          <cell r="D12194">
            <v>0.8</v>
          </cell>
          <cell r="E12194" t="str">
            <v>B</v>
          </cell>
        </row>
        <row r="12195">
          <cell r="C12195" t="str">
            <v>20安徽37</v>
          </cell>
          <cell r="D12195">
            <v>0.8</v>
          </cell>
          <cell r="E12195" t="str">
            <v>B</v>
          </cell>
        </row>
        <row r="12196">
          <cell r="C12196" t="str">
            <v>20安徽38</v>
          </cell>
          <cell r="D12196">
            <v>0.8</v>
          </cell>
          <cell r="E12196" t="str">
            <v>B</v>
          </cell>
        </row>
        <row r="12197">
          <cell r="C12197" t="str">
            <v>20湖北90</v>
          </cell>
          <cell r="D12197">
            <v>0.8</v>
          </cell>
          <cell r="E12197" t="str">
            <v>B</v>
          </cell>
        </row>
        <row r="12198">
          <cell r="C12198" t="str">
            <v>20湖北91</v>
          </cell>
          <cell r="D12198">
            <v>0.8</v>
          </cell>
          <cell r="E12198" t="str">
            <v>B</v>
          </cell>
        </row>
        <row r="12199">
          <cell r="C12199" t="str">
            <v>20湖北92</v>
          </cell>
          <cell r="D12199">
            <v>0.8</v>
          </cell>
          <cell r="E12199" t="str">
            <v>B</v>
          </cell>
        </row>
        <row r="12200">
          <cell r="C12200" t="str">
            <v>20湖北93</v>
          </cell>
          <cell r="D12200">
            <v>0.8</v>
          </cell>
          <cell r="E12200" t="str">
            <v>B</v>
          </cell>
        </row>
        <row r="12201">
          <cell r="C12201" t="str">
            <v>20湖北94</v>
          </cell>
          <cell r="D12201">
            <v>0.8</v>
          </cell>
          <cell r="E12201" t="str">
            <v>B</v>
          </cell>
        </row>
        <row r="12202">
          <cell r="C12202" t="str">
            <v>20湖北95</v>
          </cell>
          <cell r="D12202">
            <v>0.8</v>
          </cell>
          <cell r="E12202" t="str">
            <v>B</v>
          </cell>
        </row>
        <row r="12203">
          <cell r="C12203" t="str">
            <v>20湖北96</v>
          </cell>
          <cell r="D12203">
            <v>0.8</v>
          </cell>
          <cell r="E12203" t="str">
            <v>B</v>
          </cell>
        </row>
        <row r="12204">
          <cell r="C12204" t="str">
            <v>20湖北97</v>
          </cell>
          <cell r="D12204">
            <v>0.8</v>
          </cell>
          <cell r="E12204" t="str">
            <v>B</v>
          </cell>
        </row>
        <row r="12205">
          <cell r="C12205" t="str">
            <v>20湖北98</v>
          </cell>
          <cell r="D12205">
            <v>0.8</v>
          </cell>
          <cell r="E12205" t="str">
            <v>B</v>
          </cell>
        </row>
        <row r="12206">
          <cell r="C12206" t="str">
            <v>20湖北99</v>
          </cell>
          <cell r="D12206">
            <v>0.8</v>
          </cell>
          <cell r="E12206" t="str">
            <v>B</v>
          </cell>
        </row>
        <row r="12207">
          <cell r="C12207" t="str">
            <v>20鄂100</v>
          </cell>
          <cell r="D12207">
            <v>0.8</v>
          </cell>
          <cell r="E12207" t="str">
            <v>B</v>
          </cell>
        </row>
        <row r="12208">
          <cell r="C12208" t="str">
            <v>20鄂101</v>
          </cell>
          <cell r="D12208">
            <v>0.8</v>
          </cell>
          <cell r="E12208" t="str">
            <v>B</v>
          </cell>
        </row>
        <row r="12209">
          <cell r="C12209" t="str">
            <v>20鄂102</v>
          </cell>
          <cell r="D12209">
            <v>0.8</v>
          </cell>
          <cell r="E12209" t="str">
            <v>B</v>
          </cell>
        </row>
        <row r="12210">
          <cell r="C12210" t="str">
            <v>20鄂103</v>
          </cell>
          <cell r="D12210">
            <v>0.8</v>
          </cell>
          <cell r="E12210" t="str">
            <v>B</v>
          </cell>
        </row>
        <row r="12211">
          <cell r="C12211" t="str">
            <v>20鄂104</v>
          </cell>
          <cell r="D12211">
            <v>0.8</v>
          </cell>
          <cell r="E12211" t="str">
            <v>B</v>
          </cell>
        </row>
        <row r="12212">
          <cell r="C12212" t="str">
            <v>20鄂105</v>
          </cell>
          <cell r="D12212">
            <v>0.8</v>
          </cell>
          <cell r="E12212" t="str">
            <v>B</v>
          </cell>
        </row>
        <row r="12213">
          <cell r="C12213" t="str">
            <v>20鄂106</v>
          </cell>
          <cell r="D12213">
            <v>0.8</v>
          </cell>
          <cell r="E12213" t="str">
            <v>B</v>
          </cell>
        </row>
        <row r="12214">
          <cell r="C12214" t="str">
            <v>20川110</v>
          </cell>
          <cell r="D12214">
            <v>0.8</v>
          </cell>
          <cell r="E12214" t="str">
            <v>B</v>
          </cell>
        </row>
        <row r="12215">
          <cell r="C12215" t="str">
            <v>20川111</v>
          </cell>
          <cell r="D12215">
            <v>0.8</v>
          </cell>
          <cell r="E12215" t="str">
            <v>B</v>
          </cell>
        </row>
        <row r="12216">
          <cell r="C12216" t="str">
            <v>20川112</v>
          </cell>
          <cell r="D12216">
            <v>0.8</v>
          </cell>
          <cell r="E12216" t="str">
            <v>B</v>
          </cell>
        </row>
        <row r="12217">
          <cell r="C12217" t="str">
            <v>20川113</v>
          </cell>
          <cell r="D12217">
            <v>0.8</v>
          </cell>
          <cell r="E12217" t="str">
            <v>B</v>
          </cell>
        </row>
        <row r="12218">
          <cell r="C12218" t="str">
            <v>20川114</v>
          </cell>
          <cell r="D12218">
            <v>0.8</v>
          </cell>
          <cell r="E12218" t="str">
            <v>B</v>
          </cell>
        </row>
        <row r="12219">
          <cell r="C12219" t="str">
            <v>20川115</v>
          </cell>
          <cell r="D12219">
            <v>0.8</v>
          </cell>
          <cell r="E12219" t="str">
            <v>B</v>
          </cell>
        </row>
        <row r="12220">
          <cell r="C12220" t="str">
            <v>20川116</v>
          </cell>
          <cell r="D12220">
            <v>0.8</v>
          </cell>
          <cell r="E12220" t="str">
            <v>B</v>
          </cell>
        </row>
        <row r="12221">
          <cell r="C12221" t="str">
            <v>20川117</v>
          </cell>
          <cell r="D12221">
            <v>0.8</v>
          </cell>
          <cell r="E12221" t="str">
            <v>B</v>
          </cell>
        </row>
        <row r="12222">
          <cell r="C12222" t="str">
            <v>20川118</v>
          </cell>
          <cell r="D12222">
            <v>0.8</v>
          </cell>
          <cell r="E12222" t="str">
            <v>B</v>
          </cell>
        </row>
        <row r="12223">
          <cell r="C12223" t="str">
            <v>20川119</v>
          </cell>
          <cell r="D12223">
            <v>0.8</v>
          </cell>
          <cell r="E12223" t="str">
            <v>B</v>
          </cell>
        </row>
        <row r="12224">
          <cell r="C12224" t="str">
            <v>20川120</v>
          </cell>
          <cell r="D12224">
            <v>0.8</v>
          </cell>
          <cell r="E12224" t="str">
            <v>B</v>
          </cell>
        </row>
        <row r="12225">
          <cell r="C12225" t="str">
            <v>20川121</v>
          </cell>
          <cell r="D12225">
            <v>0.8</v>
          </cell>
          <cell r="E12225" t="str">
            <v>B</v>
          </cell>
        </row>
        <row r="12226">
          <cell r="C12226" t="str">
            <v>20川122</v>
          </cell>
          <cell r="D12226">
            <v>0.8</v>
          </cell>
          <cell r="E12226" t="str">
            <v>B</v>
          </cell>
        </row>
        <row r="12227">
          <cell r="C12227" t="str">
            <v>20川123</v>
          </cell>
          <cell r="D12227">
            <v>0.8</v>
          </cell>
          <cell r="E12227" t="str">
            <v>B</v>
          </cell>
        </row>
        <row r="12228">
          <cell r="C12228" t="str">
            <v>20川124</v>
          </cell>
          <cell r="D12228">
            <v>0.8</v>
          </cell>
          <cell r="E12228" t="str">
            <v>B</v>
          </cell>
        </row>
        <row r="12229">
          <cell r="C12229" t="str">
            <v>20川125</v>
          </cell>
          <cell r="D12229">
            <v>0.8</v>
          </cell>
          <cell r="E12229" t="str">
            <v>B</v>
          </cell>
        </row>
        <row r="12230">
          <cell r="C12230" t="str">
            <v>20重庆12</v>
          </cell>
          <cell r="D12230">
            <v>0.8</v>
          </cell>
          <cell r="E12230" t="str">
            <v>B</v>
          </cell>
        </row>
        <row r="12231">
          <cell r="C12231" t="str">
            <v>20重庆13</v>
          </cell>
          <cell r="D12231">
            <v>0.8</v>
          </cell>
          <cell r="E12231" t="str">
            <v>B</v>
          </cell>
        </row>
        <row r="12232">
          <cell r="C12232" t="str">
            <v>20重庆14</v>
          </cell>
          <cell r="D12232">
            <v>0.8</v>
          </cell>
          <cell r="E12232" t="str">
            <v>B</v>
          </cell>
        </row>
        <row r="12233">
          <cell r="C12233" t="str">
            <v>20山西23</v>
          </cell>
          <cell r="D12233">
            <v>0.8</v>
          </cell>
          <cell r="E12233" t="str">
            <v>B</v>
          </cell>
        </row>
        <row r="12234">
          <cell r="C12234" t="str">
            <v>20山西24</v>
          </cell>
          <cell r="D12234">
            <v>0.8</v>
          </cell>
          <cell r="E12234" t="str">
            <v>B</v>
          </cell>
        </row>
        <row r="12235">
          <cell r="C12235" t="str">
            <v>20山西25</v>
          </cell>
          <cell r="D12235">
            <v>0.8</v>
          </cell>
          <cell r="E12235" t="str">
            <v>B</v>
          </cell>
        </row>
        <row r="12236">
          <cell r="C12236" t="str">
            <v>20山西26</v>
          </cell>
          <cell r="D12236">
            <v>0.8</v>
          </cell>
          <cell r="E12236" t="str">
            <v>B</v>
          </cell>
        </row>
        <row r="12237">
          <cell r="C12237" t="str">
            <v>20山西27</v>
          </cell>
          <cell r="D12237">
            <v>0.8</v>
          </cell>
          <cell r="E12237" t="str">
            <v>B</v>
          </cell>
        </row>
        <row r="12238">
          <cell r="C12238" t="str">
            <v>20山西28</v>
          </cell>
          <cell r="D12238">
            <v>0.8</v>
          </cell>
          <cell r="E12238" t="str">
            <v>B</v>
          </cell>
        </row>
        <row r="12239">
          <cell r="C12239" t="str">
            <v>20山西29</v>
          </cell>
          <cell r="D12239">
            <v>0.8</v>
          </cell>
          <cell r="E12239" t="str">
            <v>B</v>
          </cell>
        </row>
        <row r="12240">
          <cell r="C12240" t="str">
            <v>20山西30</v>
          </cell>
          <cell r="D12240">
            <v>0.8</v>
          </cell>
          <cell r="E12240" t="str">
            <v>B</v>
          </cell>
        </row>
        <row r="12241">
          <cell r="C12241" t="str">
            <v>20宁波17</v>
          </cell>
          <cell r="D12241">
            <v>0.8</v>
          </cell>
          <cell r="E12241" t="str">
            <v>B</v>
          </cell>
        </row>
        <row r="12242">
          <cell r="C12242" t="str">
            <v>20宁波18</v>
          </cell>
          <cell r="D12242">
            <v>0.8</v>
          </cell>
          <cell r="E12242" t="str">
            <v>B</v>
          </cell>
        </row>
        <row r="12243">
          <cell r="C12243" t="str">
            <v>20宁波19</v>
          </cell>
          <cell r="D12243">
            <v>0.8</v>
          </cell>
          <cell r="E12243" t="str">
            <v>B</v>
          </cell>
        </row>
        <row r="12244">
          <cell r="C12244" t="str">
            <v>20宁波20</v>
          </cell>
          <cell r="D12244">
            <v>0.8</v>
          </cell>
          <cell r="E12244" t="str">
            <v>B</v>
          </cell>
        </row>
        <row r="12245">
          <cell r="C12245" t="str">
            <v>20宁波21</v>
          </cell>
          <cell r="D12245">
            <v>0.8</v>
          </cell>
          <cell r="E12245" t="str">
            <v>B</v>
          </cell>
        </row>
        <row r="12246">
          <cell r="C12246" t="str">
            <v>20宁波22</v>
          </cell>
          <cell r="D12246">
            <v>0.8</v>
          </cell>
          <cell r="E12246" t="str">
            <v>B</v>
          </cell>
        </row>
        <row r="12247">
          <cell r="C12247" t="str">
            <v>20宁波23</v>
          </cell>
          <cell r="D12247">
            <v>0.8</v>
          </cell>
          <cell r="E12247" t="str">
            <v>B</v>
          </cell>
        </row>
        <row r="12248">
          <cell r="C12248" t="str">
            <v>20兵团08</v>
          </cell>
          <cell r="D12248">
            <v>0.8</v>
          </cell>
          <cell r="E12248" t="str">
            <v>B</v>
          </cell>
        </row>
        <row r="12249">
          <cell r="C12249" t="str">
            <v>20兵团09</v>
          </cell>
          <cell r="D12249">
            <v>0.8</v>
          </cell>
          <cell r="E12249" t="str">
            <v>B</v>
          </cell>
        </row>
        <row r="12250">
          <cell r="C12250" t="str">
            <v>20兵团10</v>
          </cell>
          <cell r="D12250">
            <v>0.8</v>
          </cell>
          <cell r="E12250" t="str">
            <v>B</v>
          </cell>
        </row>
        <row r="12251">
          <cell r="C12251" t="str">
            <v>20兵团11</v>
          </cell>
          <cell r="D12251">
            <v>0.8</v>
          </cell>
          <cell r="E12251" t="str">
            <v>B</v>
          </cell>
        </row>
        <row r="12252">
          <cell r="C12252" t="str">
            <v>20兵团12</v>
          </cell>
          <cell r="D12252">
            <v>0.8</v>
          </cell>
          <cell r="E12252" t="str">
            <v>B</v>
          </cell>
        </row>
        <row r="12253">
          <cell r="C12253" t="str">
            <v>20大连12</v>
          </cell>
          <cell r="D12253">
            <v>0.8</v>
          </cell>
          <cell r="E12253" t="str">
            <v>B</v>
          </cell>
        </row>
        <row r="12254">
          <cell r="C12254" t="str">
            <v>20大连13</v>
          </cell>
          <cell r="D12254">
            <v>0.8</v>
          </cell>
          <cell r="E12254" t="str">
            <v>B</v>
          </cell>
        </row>
        <row r="12255">
          <cell r="C12255" t="str">
            <v>20大连14</v>
          </cell>
          <cell r="D12255">
            <v>0.8</v>
          </cell>
          <cell r="E12255" t="str">
            <v>B</v>
          </cell>
        </row>
        <row r="12256">
          <cell r="C12256" t="str">
            <v>20新疆33</v>
          </cell>
          <cell r="D12256">
            <v>0.8</v>
          </cell>
          <cell r="E12256" t="str">
            <v>B</v>
          </cell>
        </row>
        <row r="12257">
          <cell r="C12257" t="str">
            <v>20新疆34</v>
          </cell>
          <cell r="D12257">
            <v>0.8</v>
          </cell>
          <cell r="E12257" t="str">
            <v>B</v>
          </cell>
        </row>
        <row r="12258">
          <cell r="C12258" t="str">
            <v>20吉林41</v>
          </cell>
          <cell r="D12258">
            <v>0.8</v>
          </cell>
          <cell r="E12258" t="str">
            <v>B</v>
          </cell>
        </row>
        <row r="12259">
          <cell r="C12259" t="str">
            <v>20吉林42</v>
          </cell>
          <cell r="D12259">
            <v>0.8</v>
          </cell>
          <cell r="E12259" t="str">
            <v>B</v>
          </cell>
        </row>
        <row r="12260">
          <cell r="C12260" t="str">
            <v>20吉林43</v>
          </cell>
          <cell r="D12260">
            <v>0.8</v>
          </cell>
          <cell r="E12260" t="str">
            <v>B</v>
          </cell>
        </row>
        <row r="12261">
          <cell r="C12261" t="str">
            <v>20吉林44</v>
          </cell>
          <cell r="D12261">
            <v>0.8</v>
          </cell>
          <cell r="E12261" t="str">
            <v>B</v>
          </cell>
        </row>
        <row r="12262">
          <cell r="C12262" t="str">
            <v>20吉林45</v>
          </cell>
          <cell r="D12262">
            <v>0.8</v>
          </cell>
          <cell r="E12262" t="str">
            <v>B</v>
          </cell>
        </row>
        <row r="12263">
          <cell r="C12263" t="str">
            <v>20吉林46</v>
          </cell>
          <cell r="D12263">
            <v>0.8</v>
          </cell>
          <cell r="E12263" t="str">
            <v>B</v>
          </cell>
        </row>
        <row r="12264">
          <cell r="C12264" t="str">
            <v>20鄂107</v>
          </cell>
          <cell r="D12264">
            <v>0.8</v>
          </cell>
          <cell r="E12264" t="str">
            <v>B</v>
          </cell>
        </row>
        <row r="12265">
          <cell r="C12265" t="str">
            <v>20上海22</v>
          </cell>
          <cell r="D12265">
            <v>0.8</v>
          </cell>
          <cell r="E12265" t="str">
            <v>B</v>
          </cell>
        </row>
        <row r="12266">
          <cell r="C12266" t="str">
            <v>20上海23</v>
          </cell>
          <cell r="D12266">
            <v>0.8</v>
          </cell>
          <cell r="E12266" t="str">
            <v>B</v>
          </cell>
        </row>
        <row r="12267">
          <cell r="C12267" t="str">
            <v>20上海24</v>
          </cell>
          <cell r="D12267">
            <v>0.8</v>
          </cell>
          <cell r="E12267" t="str">
            <v>B</v>
          </cell>
        </row>
        <row r="12268">
          <cell r="C12268" t="str">
            <v>20龙江39</v>
          </cell>
          <cell r="D12268">
            <v>0.8</v>
          </cell>
          <cell r="E12268" t="str">
            <v>B</v>
          </cell>
        </row>
        <row r="12269">
          <cell r="C12269" t="str">
            <v>20龙江40</v>
          </cell>
          <cell r="D12269">
            <v>0.8</v>
          </cell>
          <cell r="E12269" t="str">
            <v>B</v>
          </cell>
        </row>
        <row r="12270">
          <cell r="C12270" t="str">
            <v>20龙江41</v>
          </cell>
          <cell r="D12270">
            <v>0.8</v>
          </cell>
          <cell r="E12270" t="str">
            <v>B</v>
          </cell>
        </row>
        <row r="12271">
          <cell r="C12271" t="str">
            <v>20龙江42</v>
          </cell>
          <cell r="D12271">
            <v>0.8</v>
          </cell>
          <cell r="E12271" t="str">
            <v>B</v>
          </cell>
        </row>
        <row r="12272">
          <cell r="C12272" t="str">
            <v>20海南23</v>
          </cell>
          <cell r="D12272">
            <v>0.8</v>
          </cell>
          <cell r="E12272" t="str">
            <v>B</v>
          </cell>
        </row>
        <row r="12273">
          <cell r="C12273" t="str">
            <v>20海南24</v>
          </cell>
          <cell r="D12273">
            <v>0.8</v>
          </cell>
          <cell r="E12273" t="str">
            <v>B</v>
          </cell>
        </row>
        <row r="12274">
          <cell r="C12274" t="str">
            <v>20海南25</v>
          </cell>
          <cell r="D12274">
            <v>0.8</v>
          </cell>
          <cell r="E12274" t="str">
            <v>B</v>
          </cell>
        </row>
        <row r="12275">
          <cell r="C12275" t="str">
            <v>20海南26</v>
          </cell>
          <cell r="D12275">
            <v>0.8</v>
          </cell>
          <cell r="E12275" t="str">
            <v>B</v>
          </cell>
        </row>
        <row r="12276">
          <cell r="C12276" t="str">
            <v>20海南27</v>
          </cell>
          <cell r="D12276">
            <v>0.8</v>
          </cell>
          <cell r="E12276" t="str">
            <v>B</v>
          </cell>
        </row>
        <row r="12277">
          <cell r="C12277" t="str">
            <v>20海南28</v>
          </cell>
          <cell r="D12277">
            <v>0.8</v>
          </cell>
          <cell r="E12277" t="str">
            <v>B</v>
          </cell>
        </row>
        <row r="12278">
          <cell r="C12278" t="str">
            <v>20海南29</v>
          </cell>
          <cell r="D12278">
            <v>0.8</v>
          </cell>
          <cell r="E12278" t="str">
            <v>B</v>
          </cell>
        </row>
        <row r="12279">
          <cell r="C12279" t="str">
            <v>20海南30</v>
          </cell>
          <cell r="D12279">
            <v>0.8</v>
          </cell>
          <cell r="E12279" t="str">
            <v>B</v>
          </cell>
        </row>
        <row r="12280">
          <cell r="C12280" t="str">
            <v>20陕西53</v>
          </cell>
          <cell r="D12280">
            <v>0.8</v>
          </cell>
          <cell r="E12280" t="str">
            <v>B</v>
          </cell>
        </row>
        <row r="12281">
          <cell r="C12281" t="str">
            <v>20陕西54</v>
          </cell>
          <cell r="D12281">
            <v>0.8</v>
          </cell>
          <cell r="E12281" t="str">
            <v>B</v>
          </cell>
        </row>
        <row r="12282">
          <cell r="C12282" t="str">
            <v>20陕西55</v>
          </cell>
          <cell r="D12282">
            <v>0.8</v>
          </cell>
          <cell r="E12282" t="str">
            <v>B</v>
          </cell>
        </row>
        <row r="12283">
          <cell r="C12283" t="str">
            <v>20陕西56</v>
          </cell>
          <cell r="D12283">
            <v>0.8</v>
          </cell>
          <cell r="E12283" t="str">
            <v>B</v>
          </cell>
        </row>
        <row r="12284">
          <cell r="C12284" t="str">
            <v>20陕西57</v>
          </cell>
          <cell r="D12284">
            <v>0.8</v>
          </cell>
          <cell r="E12284" t="str">
            <v>B</v>
          </cell>
        </row>
        <row r="12285">
          <cell r="C12285" t="str">
            <v>20陕西58</v>
          </cell>
          <cell r="D12285">
            <v>0.8</v>
          </cell>
          <cell r="E12285" t="str">
            <v>B</v>
          </cell>
        </row>
        <row r="12286">
          <cell r="C12286" t="str">
            <v>20陕西59</v>
          </cell>
          <cell r="D12286">
            <v>0.8</v>
          </cell>
          <cell r="E12286" t="str">
            <v>B</v>
          </cell>
        </row>
        <row r="12287">
          <cell r="C12287" t="str">
            <v>20陕西60</v>
          </cell>
          <cell r="D12287">
            <v>0.8</v>
          </cell>
          <cell r="E12287" t="str">
            <v>B</v>
          </cell>
        </row>
        <row r="12288">
          <cell r="C12288" t="str">
            <v>20陕西61</v>
          </cell>
          <cell r="D12288">
            <v>0.8</v>
          </cell>
          <cell r="E12288" t="str">
            <v>B</v>
          </cell>
        </row>
        <row r="12289">
          <cell r="C12289" t="str">
            <v>20陕西62</v>
          </cell>
          <cell r="D12289">
            <v>0.8</v>
          </cell>
          <cell r="E12289" t="str">
            <v>B</v>
          </cell>
        </row>
        <row r="12290">
          <cell r="C12290" t="str">
            <v>20陕西63</v>
          </cell>
          <cell r="D12290">
            <v>0.8</v>
          </cell>
          <cell r="E12290" t="str">
            <v>B</v>
          </cell>
        </row>
        <row r="12291">
          <cell r="C12291" t="str">
            <v>20陕西64</v>
          </cell>
          <cell r="D12291">
            <v>0.8</v>
          </cell>
          <cell r="E12291" t="str">
            <v>B</v>
          </cell>
        </row>
        <row r="12292">
          <cell r="C12292" t="str">
            <v>20陕西65</v>
          </cell>
          <cell r="D12292">
            <v>0.8</v>
          </cell>
          <cell r="E12292" t="str">
            <v>B</v>
          </cell>
        </row>
        <row r="12293">
          <cell r="C12293" t="str">
            <v>20陕西66</v>
          </cell>
          <cell r="D12293">
            <v>0.8</v>
          </cell>
          <cell r="E12293" t="str">
            <v>B</v>
          </cell>
        </row>
        <row r="12294">
          <cell r="C12294" t="str">
            <v>20陕西67</v>
          </cell>
          <cell r="D12294">
            <v>0.8</v>
          </cell>
          <cell r="E12294" t="str">
            <v>B</v>
          </cell>
        </row>
        <row r="12295">
          <cell r="C12295" t="str">
            <v>20陕西68</v>
          </cell>
          <cell r="D12295">
            <v>0.8</v>
          </cell>
          <cell r="E12295" t="str">
            <v>B</v>
          </cell>
        </row>
        <row r="12296">
          <cell r="C12296" t="str">
            <v>20陕西69</v>
          </cell>
          <cell r="D12296">
            <v>0.8</v>
          </cell>
          <cell r="E12296" t="str">
            <v>B</v>
          </cell>
        </row>
        <row r="12297">
          <cell r="C12297" t="str">
            <v>20陕西70</v>
          </cell>
          <cell r="D12297">
            <v>0.8</v>
          </cell>
          <cell r="E12297" t="str">
            <v>B</v>
          </cell>
        </row>
        <row r="12298">
          <cell r="C12298" t="str">
            <v>20陕西71</v>
          </cell>
          <cell r="D12298">
            <v>0.8</v>
          </cell>
          <cell r="E12298" t="str">
            <v>B</v>
          </cell>
        </row>
        <row r="12299">
          <cell r="C12299" t="str">
            <v>20陕西72</v>
          </cell>
          <cell r="D12299">
            <v>0.8</v>
          </cell>
          <cell r="E12299" t="str">
            <v>B</v>
          </cell>
        </row>
        <row r="12300">
          <cell r="C12300" t="str">
            <v>20陕西73</v>
          </cell>
          <cell r="D12300">
            <v>0.8</v>
          </cell>
          <cell r="E12300" t="str">
            <v>B</v>
          </cell>
        </row>
        <row r="12301">
          <cell r="C12301" t="str">
            <v>20陕西74</v>
          </cell>
          <cell r="D12301">
            <v>0.8</v>
          </cell>
          <cell r="E12301" t="str">
            <v>B</v>
          </cell>
        </row>
        <row r="12302">
          <cell r="C12302" t="str">
            <v>20陕西75</v>
          </cell>
          <cell r="D12302">
            <v>0.8</v>
          </cell>
          <cell r="E12302" t="str">
            <v>B</v>
          </cell>
        </row>
        <row r="12303">
          <cell r="C12303" t="str">
            <v>20北京34</v>
          </cell>
          <cell r="D12303">
            <v>0.8</v>
          </cell>
          <cell r="E12303" t="str">
            <v>B</v>
          </cell>
        </row>
        <row r="12304">
          <cell r="C12304" t="str">
            <v>20西藏21</v>
          </cell>
          <cell r="D12304">
            <v>0.8</v>
          </cell>
          <cell r="E12304" t="str">
            <v>B</v>
          </cell>
        </row>
        <row r="12305">
          <cell r="C12305" t="str">
            <v>20湖南80</v>
          </cell>
          <cell r="D12305">
            <v>0.8</v>
          </cell>
          <cell r="E12305" t="str">
            <v>B</v>
          </cell>
        </row>
        <row r="12306">
          <cell r="C12306" t="str">
            <v>20湖南81</v>
          </cell>
          <cell r="D12306">
            <v>0.8</v>
          </cell>
          <cell r="E12306" t="str">
            <v>B</v>
          </cell>
        </row>
        <row r="12307">
          <cell r="C12307" t="str">
            <v>20湖南82</v>
          </cell>
          <cell r="D12307">
            <v>0.8</v>
          </cell>
          <cell r="E12307" t="str">
            <v>B</v>
          </cell>
        </row>
        <row r="12308">
          <cell r="C12308" t="str">
            <v>20湖南83</v>
          </cell>
          <cell r="D12308">
            <v>0.8</v>
          </cell>
          <cell r="E12308" t="str">
            <v>B</v>
          </cell>
        </row>
        <row r="12309">
          <cell r="C12309" t="str">
            <v>20湖南84</v>
          </cell>
          <cell r="D12309">
            <v>0.8</v>
          </cell>
          <cell r="E12309" t="str">
            <v>B</v>
          </cell>
        </row>
        <row r="12310">
          <cell r="C12310" t="str">
            <v>20湖南85</v>
          </cell>
          <cell r="D12310">
            <v>0.8</v>
          </cell>
          <cell r="E12310" t="str">
            <v>B</v>
          </cell>
        </row>
        <row r="12311">
          <cell r="C12311" t="str">
            <v>20湖南86</v>
          </cell>
          <cell r="D12311">
            <v>0.8</v>
          </cell>
          <cell r="E12311" t="str">
            <v>B</v>
          </cell>
        </row>
        <row r="12312">
          <cell r="C12312" t="str">
            <v>20湖南87</v>
          </cell>
          <cell r="D12312">
            <v>0.8</v>
          </cell>
          <cell r="E12312" t="str">
            <v>B</v>
          </cell>
        </row>
        <row r="12313">
          <cell r="C12313" t="str">
            <v>20湖南88</v>
          </cell>
          <cell r="D12313">
            <v>0.8</v>
          </cell>
          <cell r="E12313" t="str">
            <v>B</v>
          </cell>
        </row>
        <row r="12314">
          <cell r="C12314" t="str">
            <v>20安徽39</v>
          </cell>
          <cell r="D12314">
            <v>0.8</v>
          </cell>
          <cell r="E12314" t="str">
            <v>B</v>
          </cell>
        </row>
        <row r="12315">
          <cell r="C12315" t="str">
            <v>20安徽40</v>
          </cell>
          <cell r="D12315">
            <v>0.8</v>
          </cell>
          <cell r="E12315" t="str">
            <v>B</v>
          </cell>
        </row>
        <row r="12316">
          <cell r="C12316" t="str">
            <v>20安徽41</v>
          </cell>
          <cell r="D12316">
            <v>0.8</v>
          </cell>
          <cell r="E12316" t="str">
            <v>B</v>
          </cell>
        </row>
        <row r="12317">
          <cell r="C12317" t="str">
            <v>20江西33</v>
          </cell>
          <cell r="D12317">
            <v>0.8</v>
          </cell>
          <cell r="E12317" t="str">
            <v>B</v>
          </cell>
        </row>
        <row r="12318">
          <cell r="C12318" t="str">
            <v>20江西34</v>
          </cell>
          <cell r="D12318">
            <v>0.8</v>
          </cell>
          <cell r="E12318" t="str">
            <v>B</v>
          </cell>
        </row>
        <row r="12319">
          <cell r="C12319" t="str">
            <v>20江西35</v>
          </cell>
          <cell r="D12319">
            <v>0.8</v>
          </cell>
          <cell r="E12319" t="str">
            <v>B</v>
          </cell>
        </row>
        <row r="12320">
          <cell r="C12320" t="str">
            <v>20江西36</v>
          </cell>
          <cell r="D12320">
            <v>0.8</v>
          </cell>
          <cell r="E12320" t="str">
            <v>B</v>
          </cell>
        </row>
        <row r="12321">
          <cell r="C12321" t="str">
            <v>20内蒙40</v>
          </cell>
          <cell r="D12321">
            <v>0.8</v>
          </cell>
          <cell r="E12321" t="str">
            <v>B</v>
          </cell>
        </row>
        <row r="12322">
          <cell r="C12322" t="str">
            <v>20内蒙41</v>
          </cell>
          <cell r="D12322">
            <v>0.8</v>
          </cell>
          <cell r="E12322" t="str">
            <v>B</v>
          </cell>
        </row>
        <row r="12323">
          <cell r="C12323" t="str">
            <v>20浙江45</v>
          </cell>
          <cell r="D12323">
            <v>0.8</v>
          </cell>
          <cell r="E12323" t="str">
            <v>B</v>
          </cell>
        </row>
        <row r="12324">
          <cell r="C12324" t="str">
            <v>20浙江46</v>
          </cell>
          <cell r="D12324">
            <v>0.8</v>
          </cell>
          <cell r="E12324" t="str">
            <v>B</v>
          </cell>
        </row>
        <row r="12325">
          <cell r="C12325" t="str">
            <v>20浙江47</v>
          </cell>
          <cell r="D12325">
            <v>0.8</v>
          </cell>
          <cell r="E12325" t="str">
            <v>B</v>
          </cell>
        </row>
        <row r="12326">
          <cell r="C12326" t="str">
            <v>20川126</v>
          </cell>
          <cell r="D12326">
            <v>0.8</v>
          </cell>
          <cell r="E12326" t="str">
            <v>B</v>
          </cell>
        </row>
        <row r="12327">
          <cell r="C12327" t="str">
            <v>20川127</v>
          </cell>
          <cell r="D12327">
            <v>0.8</v>
          </cell>
          <cell r="E12327" t="str">
            <v>B</v>
          </cell>
        </row>
        <row r="12328">
          <cell r="C12328" t="str">
            <v>20青岛38</v>
          </cell>
          <cell r="D12328">
            <v>0.8</v>
          </cell>
          <cell r="E12328" t="str">
            <v>B</v>
          </cell>
        </row>
        <row r="12329">
          <cell r="C12329" t="str">
            <v>20青岛39</v>
          </cell>
          <cell r="D12329">
            <v>0.8</v>
          </cell>
          <cell r="E12329" t="str">
            <v>B</v>
          </cell>
        </row>
        <row r="12330">
          <cell r="C12330" t="str">
            <v>20青岛40</v>
          </cell>
          <cell r="D12330">
            <v>0.8</v>
          </cell>
          <cell r="E12330" t="str">
            <v>B</v>
          </cell>
        </row>
        <row r="12331">
          <cell r="C12331" t="str">
            <v>20辽宁31</v>
          </cell>
          <cell r="D12331">
            <v>0.8</v>
          </cell>
          <cell r="E12331" t="str">
            <v>B</v>
          </cell>
        </row>
        <row r="12332">
          <cell r="C12332" t="str">
            <v>20宁夏17</v>
          </cell>
          <cell r="D12332">
            <v>0.8</v>
          </cell>
          <cell r="E12332" t="str">
            <v>B</v>
          </cell>
        </row>
        <row r="12333">
          <cell r="C12333" t="str">
            <v>20宁夏18</v>
          </cell>
          <cell r="D12333">
            <v>0.8</v>
          </cell>
          <cell r="E12333" t="str">
            <v>B</v>
          </cell>
        </row>
        <row r="12334">
          <cell r="C12334" t="str">
            <v>20陕西76</v>
          </cell>
          <cell r="D12334">
            <v>0.8</v>
          </cell>
          <cell r="E12334" t="str">
            <v>B</v>
          </cell>
        </row>
        <row r="12335">
          <cell r="C12335" t="str">
            <v>20陕西77</v>
          </cell>
          <cell r="D12335">
            <v>0.8</v>
          </cell>
          <cell r="E12335" t="str">
            <v>B</v>
          </cell>
        </row>
        <row r="12336">
          <cell r="C12336" t="str">
            <v>20陕西78</v>
          </cell>
          <cell r="D12336">
            <v>0.8</v>
          </cell>
          <cell r="E12336" t="str">
            <v>B</v>
          </cell>
        </row>
        <row r="12337">
          <cell r="C12337" t="str">
            <v>20陕西79</v>
          </cell>
          <cell r="D12337">
            <v>0.8</v>
          </cell>
          <cell r="E12337" t="str">
            <v>B</v>
          </cell>
        </row>
        <row r="12338">
          <cell r="C12338" t="str">
            <v>20陕西80</v>
          </cell>
          <cell r="D12338">
            <v>0.8</v>
          </cell>
          <cell r="E12338" t="str">
            <v>B</v>
          </cell>
        </row>
        <row r="12339">
          <cell r="C12339" t="str">
            <v>20河北38</v>
          </cell>
          <cell r="D12339">
            <v>0.8</v>
          </cell>
          <cell r="E12339" t="str">
            <v>B</v>
          </cell>
        </row>
        <row r="12340">
          <cell r="C12340" t="str">
            <v>20河北39</v>
          </cell>
          <cell r="D12340">
            <v>0.8</v>
          </cell>
          <cell r="E12340" t="str">
            <v>B</v>
          </cell>
        </row>
        <row r="12341">
          <cell r="C12341" t="str">
            <v>20河北40</v>
          </cell>
          <cell r="D12341">
            <v>0.8</v>
          </cell>
          <cell r="E12341" t="str">
            <v>B</v>
          </cell>
        </row>
        <row r="12342">
          <cell r="C12342" t="str">
            <v>20河北41</v>
          </cell>
          <cell r="D12342">
            <v>0.8</v>
          </cell>
          <cell r="E12342" t="str">
            <v>B</v>
          </cell>
        </row>
        <row r="12343">
          <cell r="C12343" t="str">
            <v>20河北42</v>
          </cell>
          <cell r="D12343">
            <v>0.8</v>
          </cell>
          <cell r="E12343" t="str">
            <v>B</v>
          </cell>
        </row>
        <row r="12344">
          <cell r="C12344" t="str">
            <v>20河北43</v>
          </cell>
          <cell r="D12344">
            <v>0.8</v>
          </cell>
          <cell r="E12344" t="str">
            <v>B</v>
          </cell>
        </row>
        <row r="12345">
          <cell r="C12345" t="str">
            <v>20河北44</v>
          </cell>
          <cell r="D12345">
            <v>0.8</v>
          </cell>
          <cell r="E12345" t="str">
            <v>B</v>
          </cell>
        </row>
        <row r="12346">
          <cell r="C12346" t="str">
            <v>20湖南89</v>
          </cell>
          <cell r="D12346">
            <v>0.8</v>
          </cell>
          <cell r="E12346" t="str">
            <v>B</v>
          </cell>
        </row>
        <row r="12347">
          <cell r="C12347" t="str">
            <v>20湖南90</v>
          </cell>
          <cell r="D12347">
            <v>0.8</v>
          </cell>
          <cell r="E12347" t="str">
            <v>B</v>
          </cell>
        </row>
        <row r="12348">
          <cell r="C12348" t="str">
            <v>20湖南91</v>
          </cell>
          <cell r="D12348">
            <v>0.8</v>
          </cell>
          <cell r="E12348" t="str">
            <v>B</v>
          </cell>
        </row>
        <row r="12349">
          <cell r="C12349" t="str">
            <v>20湖南92</v>
          </cell>
          <cell r="D12349">
            <v>0.8</v>
          </cell>
          <cell r="E12349" t="str">
            <v>B</v>
          </cell>
        </row>
        <row r="12350">
          <cell r="C12350" t="str">
            <v>20湖南93</v>
          </cell>
          <cell r="D12350">
            <v>0.8</v>
          </cell>
          <cell r="E12350" t="str">
            <v>B</v>
          </cell>
        </row>
        <row r="12351">
          <cell r="C12351" t="str">
            <v>20湖南94</v>
          </cell>
          <cell r="D12351">
            <v>0.8</v>
          </cell>
          <cell r="E12351" t="str">
            <v>B</v>
          </cell>
        </row>
        <row r="12352">
          <cell r="C12352" t="str">
            <v>20湖南95</v>
          </cell>
          <cell r="D12352">
            <v>0.8</v>
          </cell>
          <cell r="E12352" t="str">
            <v>B</v>
          </cell>
        </row>
        <row r="12353">
          <cell r="C12353" t="str">
            <v>20湖南96</v>
          </cell>
          <cell r="D12353">
            <v>0.8</v>
          </cell>
          <cell r="E12353" t="str">
            <v>B</v>
          </cell>
        </row>
        <row r="12354">
          <cell r="C12354" t="str">
            <v>20湖南97</v>
          </cell>
          <cell r="D12354">
            <v>0.8</v>
          </cell>
          <cell r="E12354" t="str">
            <v>B</v>
          </cell>
        </row>
        <row r="12355">
          <cell r="C12355" t="str">
            <v>20湖南98</v>
          </cell>
          <cell r="D12355">
            <v>0.8</v>
          </cell>
          <cell r="E12355" t="str">
            <v>B</v>
          </cell>
        </row>
        <row r="12356">
          <cell r="C12356" t="str">
            <v>20湖南99</v>
          </cell>
          <cell r="D12356">
            <v>0.8</v>
          </cell>
          <cell r="E12356" t="str">
            <v>B</v>
          </cell>
        </row>
        <row r="12357">
          <cell r="C12357" t="str">
            <v>20湘100</v>
          </cell>
          <cell r="D12357">
            <v>0.8</v>
          </cell>
          <cell r="E12357" t="str">
            <v>B</v>
          </cell>
        </row>
        <row r="12358">
          <cell r="C12358" t="str">
            <v>20吉林47</v>
          </cell>
          <cell r="D12358">
            <v>0.8</v>
          </cell>
          <cell r="E12358" t="str">
            <v>B</v>
          </cell>
        </row>
        <row r="12359">
          <cell r="C12359" t="str">
            <v>20吉林48</v>
          </cell>
          <cell r="D12359">
            <v>0.8</v>
          </cell>
          <cell r="E12359" t="str">
            <v>B</v>
          </cell>
        </row>
        <row r="12360">
          <cell r="C12360" t="str">
            <v>20吉林49</v>
          </cell>
          <cell r="D12360">
            <v>0.8</v>
          </cell>
          <cell r="E12360" t="str">
            <v>B</v>
          </cell>
        </row>
        <row r="12361">
          <cell r="C12361" t="str">
            <v>20吉林50</v>
          </cell>
          <cell r="D12361">
            <v>0.8</v>
          </cell>
          <cell r="E12361" t="str">
            <v>B</v>
          </cell>
        </row>
        <row r="12362">
          <cell r="C12362" t="str">
            <v>20吉林51</v>
          </cell>
          <cell r="D12362">
            <v>0.8</v>
          </cell>
          <cell r="E12362" t="str">
            <v>B</v>
          </cell>
        </row>
        <row r="12363">
          <cell r="C12363" t="str">
            <v>20河南46</v>
          </cell>
          <cell r="D12363">
            <v>0.8</v>
          </cell>
          <cell r="E12363" t="str">
            <v>B</v>
          </cell>
        </row>
        <row r="12364">
          <cell r="C12364" t="str">
            <v>20河南47</v>
          </cell>
          <cell r="D12364">
            <v>0.8</v>
          </cell>
          <cell r="E12364" t="str">
            <v>B</v>
          </cell>
        </row>
        <row r="12365">
          <cell r="C12365" t="str">
            <v>20河南48</v>
          </cell>
          <cell r="D12365">
            <v>0.8</v>
          </cell>
          <cell r="E12365" t="str">
            <v>B</v>
          </cell>
        </row>
        <row r="12366">
          <cell r="C12366" t="str">
            <v>20河南49</v>
          </cell>
          <cell r="D12366">
            <v>0.8</v>
          </cell>
          <cell r="E12366" t="str">
            <v>B</v>
          </cell>
        </row>
        <row r="12367">
          <cell r="C12367" t="str">
            <v>20河南50</v>
          </cell>
          <cell r="D12367">
            <v>0.8</v>
          </cell>
          <cell r="E12367" t="str">
            <v>B</v>
          </cell>
        </row>
        <row r="12368">
          <cell r="C12368" t="str">
            <v>20河南51</v>
          </cell>
          <cell r="D12368">
            <v>0.8</v>
          </cell>
          <cell r="E12368" t="str">
            <v>B</v>
          </cell>
        </row>
        <row r="12369">
          <cell r="C12369" t="str">
            <v>20天津82</v>
          </cell>
          <cell r="D12369">
            <v>0.8</v>
          </cell>
          <cell r="E12369" t="str">
            <v>B</v>
          </cell>
        </row>
        <row r="12370">
          <cell r="C12370" t="str">
            <v>20天津83</v>
          </cell>
          <cell r="D12370">
            <v>0.8</v>
          </cell>
          <cell r="E12370" t="str">
            <v>B</v>
          </cell>
        </row>
        <row r="12371">
          <cell r="C12371" t="str">
            <v>20贵州65</v>
          </cell>
          <cell r="D12371">
            <v>0.8</v>
          </cell>
          <cell r="E12371" t="str">
            <v>B</v>
          </cell>
        </row>
        <row r="12372">
          <cell r="C12372" t="str">
            <v>20贵州66</v>
          </cell>
          <cell r="D12372">
            <v>0.8</v>
          </cell>
          <cell r="E12372" t="str">
            <v>B</v>
          </cell>
        </row>
        <row r="12373">
          <cell r="C12373" t="str">
            <v>20贵州67</v>
          </cell>
          <cell r="D12373">
            <v>0.8</v>
          </cell>
          <cell r="E12373" t="str">
            <v>B</v>
          </cell>
        </row>
        <row r="12374">
          <cell r="C12374" t="str">
            <v>20山东71</v>
          </cell>
          <cell r="D12374">
            <v>0.8</v>
          </cell>
          <cell r="E12374" t="str">
            <v>B</v>
          </cell>
        </row>
        <row r="12375">
          <cell r="C12375" t="str">
            <v>20山东72</v>
          </cell>
          <cell r="D12375">
            <v>0.8</v>
          </cell>
          <cell r="E12375" t="str">
            <v>B</v>
          </cell>
        </row>
        <row r="12376">
          <cell r="C12376" t="str">
            <v>20鄂126</v>
          </cell>
          <cell r="D12376">
            <v>0.8</v>
          </cell>
          <cell r="E12376" t="str">
            <v>B</v>
          </cell>
        </row>
        <row r="12377">
          <cell r="C12377" t="str">
            <v>20鄂127</v>
          </cell>
          <cell r="D12377">
            <v>0.8</v>
          </cell>
          <cell r="E12377" t="str">
            <v>B</v>
          </cell>
        </row>
        <row r="12378">
          <cell r="C12378" t="str">
            <v>20鄂128</v>
          </cell>
          <cell r="D12378">
            <v>0.8</v>
          </cell>
          <cell r="E12378" t="str">
            <v>B</v>
          </cell>
        </row>
        <row r="12379">
          <cell r="C12379" t="str">
            <v>20鄂129</v>
          </cell>
          <cell r="D12379">
            <v>0.8</v>
          </cell>
          <cell r="E12379" t="str">
            <v>B</v>
          </cell>
        </row>
        <row r="12380">
          <cell r="C12380" t="str">
            <v>20鄂130</v>
          </cell>
          <cell r="D12380">
            <v>0.8</v>
          </cell>
          <cell r="E12380" t="str">
            <v>B</v>
          </cell>
        </row>
        <row r="12381">
          <cell r="C12381" t="str">
            <v>20鄂131</v>
          </cell>
          <cell r="D12381">
            <v>0.8</v>
          </cell>
          <cell r="E12381" t="str">
            <v>B</v>
          </cell>
        </row>
        <row r="12382">
          <cell r="C12382" t="str">
            <v>20鄂132</v>
          </cell>
          <cell r="D12382">
            <v>0.8</v>
          </cell>
          <cell r="E12382" t="str">
            <v>B</v>
          </cell>
        </row>
        <row r="12383">
          <cell r="C12383" t="str">
            <v>20鄂133</v>
          </cell>
          <cell r="D12383">
            <v>0.8</v>
          </cell>
          <cell r="E12383" t="str">
            <v>B</v>
          </cell>
        </row>
        <row r="12384">
          <cell r="C12384" t="str">
            <v>20鄂134</v>
          </cell>
          <cell r="D12384">
            <v>0.8</v>
          </cell>
          <cell r="E12384" t="str">
            <v>B</v>
          </cell>
        </row>
        <row r="12385">
          <cell r="C12385" t="str">
            <v>20鄂135</v>
          </cell>
          <cell r="D12385">
            <v>0.8</v>
          </cell>
          <cell r="E12385" t="str">
            <v>B</v>
          </cell>
        </row>
        <row r="12386">
          <cell r="C12386" t="str">
            <v>20鄂136</v>
          </cell>
          <cell r="D12386">
            <v>0.8</v>
          </cell>
          <cell r="E12386" t="str">
            <v>B</v>
          </cell>
        </row>
        <row r="12387">
          <cell r="C12387" t="str">
            <v>20鄂137</v>
          </cell>
          <cell r="D12387">
            <v>0.8</v>
          </cell>
          <cell r="E12387" t="str">
            <v>B</v>
          </cell>
        </row>
        <row r="12388">
          <cell r="C12388" t="str">
            <v>20鄂138</v>
          </cell>
          <cell r="D12388">
            <v>0.8</v>
          </cell>
          <cell r="E12388" t="str">
            <v>B</v>
          </cell>
        </row>
        <row r="12389">
          <cell r="C12389" t="str">
            <v>20鄂139</v>
          </cell>
          <cell r="D12389">
            <v>0.8</v>
          </cell>
          <cell r="E12389" t="str">
            <v>B</v>
          </cell>
        </row>
        <row r="12390">
          <cell r="C12390" t="str">
            <v>20鄂140</v>
          </cell>
          <cell r="D12390">
            <v>0.8</v>
          </cell>
          <cell r="E12390" t="str">
            <v>B</v>
          </cell>
        </row>
        <row r="12391">
          <cell r="C12391" t="str">
            <v>20鄂141</v>
          </cell>
          <cell r="D12391">
            <v>0.8</v>
          </cell>
          <cell r="E12391" t="str">
            <v>B</v>
          </cell>
        </row>
        <row r="12392">
          <cell r="C12392" t="str">
            <v>20鄂142</v>
          </cell>
          <cell r="D12392">
            <v>0.8</v>
          </cell>
          <cell r="E12392" t="str">
            <v>B</v>
          </cell>
        </row>
        <row r="12393">
          <cell r="C12393" t="str">
            <v>20鄂143</v>
          </cell>
          <cell r="D12393">
            <v>0.8</v>
          </cell>
          <cell r="E12393" t="str">
            <v>B</v>
          </cell>
        </row>
        <row r="12394">
          <cell r="C12394" t="str">
            <v>20鄂144</v>
          </cell>
          <cell r="D12394">
            <v>0.8</v>
          </cell>
          <cell r="E12394" t="str">
            <v>B</v>
          </cell>
        </row>
        <row r="12395">
          <cell r="C12395" t="str">
            <v>20大连15</v>
          </cell>
          <cell r="D12395">
            <v>0.8</v>
          </cell>
          <cell r="E12395" t="str">
            <v>B</v>
          </cell>
        </row>
        <row r="12396">
          <cell r="C12396" t="str">
            <v>20大连16</v>
          </cell>
          <cell r="D12396">
            <v>0.8</v>
          </cell>
          <cell r="E12396" t="str">
            <v>B</v>
          </cell>
        </row>
        <row r="12397">
          <cell r="C12397" t="str">
            <v>20龙江43</v>
          </cell>
          <cell r="D12397">
            <v>0.8</v>
          </cell>
          <cell r="E12397" t="str">
            <v>B</v>
          </cell>
        </row>
        <row r="12398">
          <cell r="C12398" t="str">
            <v>20龙江44</v>
          </cell>
          <cell r="D12398">
            <v>0.8</v>
          </cell>
          <cell r="E12398" t="str">
            <v>B</v>
          </cell>
        </row>
        <row r="12399">
          <cell r="C12399" t="str">
            <v>20龙江45</v>
          </cell>
          <cell r="D12399">
            <v>0.8</v>
          </cell>
          <cell r="E12399" t="str">
            <v>B</v>
          </cell>
        </row>
        <row r="12400">
          <cell r="C12400" t="str">
            <v>20湘101</v>
          </cell>
          <cell r="D12400">
            <v>0.8</v>
          </cell>
          <cell r="E12400" t="str">
            <v>B</v>
          </cell>
        </row>
        <row r="12401">
          <cell r="C12401" t="str">
            <v>20湘102</v>
          </cell>
          <cell r="D12401">
            <v>0.8</v>
          </cell>
          <cell r="E12401" t="str">
            <v>B</v>
          </cell>
        </row>
        <row r="12402">
          <cell r="C12402" t="str">
            <v>20湘103</v>
          </cell>
          <cell r="D12402">
            <v>0.8</v>
          </cell>
          <cell r="E12402" t="str">
            <v>B</v>
          </cell>
        </row>
        <row r="12403">
          <cell r="C12403" t="str">
            <v>20湘104</v>
          </cell>
          <cell r="D12403">
            <v>0.8</v>
          </cell>
          <cell r="E12403" t="str">
            <v>B</v>
          </cell>
        </row>
        <row r="12404">
          <cell r="C12404" t="str">
            <v>20湘105</v>
          </cell>
          <cell r="D12404">
            <v>0.8</v>
          </cell>
          <cell r="E12404" t="str">
            <v>B</v>
          </cell>
        </row>
        <row r="12405">
          <cell r="C12405" t="str">
            <v>20湘106</v>
          </cell>
          <cell r="D12405">
            <v>0.8</v>
          </cell>
          <cell r="E12405" t="str">
            <v>B</v>
          </cell>
        </row>
        <row r="12406">
          <cell r="C12406" t="str">
            <v>20湘107</v>
          </cell>
          <cell r="D12406">
            <v>0.8</v>
          </cell>
          <cell r="E12406" t="str">
            <v>B</v>
          </cell>
        </row>
        <row r="12407">
          <cell r="C12407" t="str">
            <v>20湘108</v>
          </cell>
          <cell r="D12407">
            <v>0.8</v>
          </cell>
          <cell r="E12407" t="str">
            <v>B</v>
          </cell>
        </row>
        <row r="12408">
          <cell r="C12408" t="str">
            <v>20湘109</v>
          </cell>
          <cell r="D12408">
            <v>0.8</v>
          </cell>
          <cell r="E12408" t="str">
            <v>B</v>
          </cell>
        </row>
        <row r="12409">
          <cell r="C12409" t="str">
            <v>20湘110</v>
          </cell>
          <cell r="D12409">
            <v>0.8</v>
          </cell>
          <cell r="E12409" t="str">
            <v>B</v>
          </cell>
        </row>
        <row r="12410">
          <cell r="C12410" t="str">
            <v>20山西31</v>
          </cell>
          <cell r="D12410">
            <v>0.8</v>
          </cell>
          <cell r="E12410" t="str">
            <v>B</v>
          </cell>
        </row>
        <row r="12411">
          <cell r="C12411" t="str">
            <v>20山西32</v>
          </cell>
          <cell r="D12411">
            <v>0.8</v>
          </cell>
          <cell r="E12411" t="str">
            <v>B</v>
          </cell>
        </row>
        <row r="12412">
          <cell r="C12412" t="str">
            <v>20山西33</v>
          </cell>
          <cell r="D12412">
            <v>0.8</v>
          </cell>
          <cell r="E12412" t="str">
            <v>B</v>
          </cell>
        </row>
        <row r="12413">
          <cell r="C12413" t="str">
            <v>20山西34</v>
          </cell>
          <cell r="D12413">
            <v>0.8</v>
          </cell>
          <cell r="E12413" t="str">
            <v>B</v>
          </cell>
        </row>
        <row r="12414">
          <cell r="C12414" t="str">
            <v>20山西35</v>
          </cell>
          <cell r="D12414">
            <v>0.8</v>
          </cell>
          <cell r="E12414" t="str">
            <v>B</v>
          </cell>
        </row>
        <row r="12415">
          <cell r="C12415" t="str">
            <v>20山西36</v>
          </cell>
          <cell r="D12415">
            <v>0.8</v>
          </cell>
          <cell r="E12415" t="str">
            <v>B</v>
          </cell>
        </row>
        <row r="12416">
          <cell r="C12416" t="str">
            <v>20山西37</v>
          </cell>
          <cell r="D12416">
            <v>0.8</v>
          </cell>
          <cell r="E12416" t="str">
            <v>B</v>
          </cell>
        </row>
        <row r="12417">
          <cell r="C12417" t="str">
            <v>20云南39</v>
          </cell>
          <cell r="D12417">
            <v>0.8</v>
          </cell>
          <cell r="E12417" t="str">
            <v>B</v>
          </cell>
        </row>
        <row r="12418">
          <cell r="C12418" t="str">
            <v>20云南40</v>
          </cell>
          <cell r="D12418">
            <v>0.8</v>
          </cell>
          <cell r="E12418" t="str">
            <v>B</v>
          </cell>
        </row>
        <row r="12419">
          <cell r="C12419" t="str">
            <v>20兵团13</v>
          </cell>
          <cell r="D12419">
            <v>0.8</v>
          </cell>
          <cell r="E12419" t="str">
            <v>B</v>
          </cell>
        </row>
        <row r="12420">
          <cell r="C12420" t="str">
            <v>20兵团14</v>
          </cell>
          <cell r="D12420">
            <v>0.8</v>
          </cell>
          <cell r="E12420" t="str">
            <v>B</v>
          </cell>
        </row>
        <row r="12421">
          <cell r="C12421" t="str">
            <v>20湘111</v>
          </cell>
          <cell r="D12421">
            <v>0.8</v>
          </cell>
          <cell r="E12421" t="str">
            <v>B</v>
          </cell>
        </row>
        <row r="12422">
          <cell r="C12422" t="str">
            <v>20北京36</v>
          </cell>
          <cell r="D12422">
            <v>0.8</v>
          </cell>
          <cell r="E12422" t="str">
            <v>B</v>
          </cell>
        </row>
        <row r="12423">
          <cell r="C12423" t="str">
            <v>20北京37</v>
          </cell>
          <cell r="D12423">
            <v>0.8</v>
          </cell>
          <cell r="E12423" t="str">
            <v>B</v>
          </cell>
        </row>
        <row r="12424">
          <cell r="C12424" t="str">
            <v>20新疆35</v>
          </cell>
          <cell r="D12424">
            <v>0.8</v>
          </cell>
          <cell r="E12424" t="str">
            <v>B</v>
          </cell>
        </row>
        <row r="12425">
          <cell r="C12425" t="str">
            <v>20山西38</v>
          </cell>
          <cell r="D12425">
            <v>0.8</v>
          </cell>
          <cell r="E12425" t="str">
            <v>B</v>
          </cell>
        </row>
        <row r="12426">
          <cell r="C12426" t="str">
            <v>20山西39</v>
          </cell>
          <cell r="D12426">
            <v>0.8</v>
          </cell>
          <cell r="E12426" t="str">
            <v>B</v>
          </cell>
        </row>
        <row r="12427">
          <cell r="C12427" t="str">
            <v>20山西40</v>
          </cell>
          <cell r="D12427">
            <v>0.8</v>
          </cell>
          <cell r="E12427" t="str">
            <v>B</v>
          </cell>
        </row>
        <row r="12428">
          <cell r="C12428" t="str">
            <v>20浙江48</v>
          </cell>
          <cell r="D12428">
            <v>0.8</v>
          </cell>
          <cell r="E12428" t="str">
            <v>B</v>
          </cell>
        </row>
        <row r="12429">
          <cell r="C12429" t="str">
            <v>20浙江49</v>
          </cell>
          <cell r="D12429">
            <v>0.8</v>
          </cell>
          <cell r="E12429" t="str">
            <v>B</v>
          </cell>
        </row>
        <row r="12430">
          <cell r="C12430" t="str">
            <v>20湘112</v>
          </cell>
          <cell r="D12430">
            <v>0.8</v>
          </cell>
          <cell r="E12430" t="str">
            <v>B</v>
          </cell>
        </row>
        <row r="12431">
          <cell r="C12431" t="str">
            <v>20湘113</v>
          </cell>
          <cell r="D12431">
            <v>0.8</v>
          </cell>
          <cell r="E12431" t="str">
            <v>B</v>
          </cell>
        </row>
        <row r="12432">
          <cell r="C12432" t="str">
            <v>20贵州68</v>
          </cell>
          <cell r="D12432">
            <v>0.8</v>
          </cell>
          <cell r="E12432" t="str">
            <v>B</v>
          </cell>
        </row>
        <row r="12433">
          <cell r="C12433" t="str">
            <v>20贵州69</v>
          </cell>
          <cell r="D12433">
            <v>0.8</v>
          </cell>
          <cell r="E12433" t="str">
            <v>B</v>
          </cell>
        </row>
        <row r="12434">
          <cell r="C12434" t="str">
            <v>20辽宁32</v>
          </cell>
          <cell r="D12434">
            <v>0.8</v>
          </cell>
          <cell r="E12434" t="str">
            <v>B</v>
          </cell>
        </row>
        <row r="12435">
          <cell r="C12435" t="str">
            <v>20辽宁33</v>
          </cell>
          <cell r="D12435">
            <v>0.8</v>
          </cell>
          <cell r="E12435" t="str">
            <v>B</v>
          </cell>
        </row>
        <row r="12436">
          <cell r="C12436" t="str">
            <v>20内蒙42</v>
          </cell>
          <cell r="D12436">
            <v>0.8</v>
          </cell>
          <cell r="E12436" t="str">
            <v>B</v>
          </cell>
        </row>
        <row r="12437">
          <cell r="C12437" t="str">
            <v>20内蒙43</v>
          </cell>
          <cell r="D12437">
            <v>0.8</v>
          </cell>
          <cell r="E12437" t="str">
            <v>B</v>
          </cell>
        </row>
        <row r="12438">
          <cell r="C12438" t="str">
            <v>20青岛41</v>
          </cell>
          <cell r="D12438">
            <v>0.8</v>
          </cell>
          <cell r="E12438" t="str">
            <v>B</v>
          </cell>
        </row>
        <row r="12439">
          <cell r="C12439" t="str">
            <v>20天津84</v>
          </cell>
          <cell r="D12439">
            <v>0.8</v>
          </cell>
          <cell r="E12439" t="str">
            <v>B</v>
          </cell>
        </row>
        <row r="12440">
          <cell r="C12440" t="str">
            <v>20天津85</v>
          </cell>
          <cell r="D12440">
            <v>0.8</v>
          </cell>
          <cell r="E12440" t="str">
            <v>B</v>
          </cell>
        </row>
        <row r="12441">
          <cell r="C12441" t="str">
            <v>20辽宁34</v>
          </cell>
          <cell r="D12441">
            <v>0.8</v>
          </cell>
          <cell r="E12441" t="str">
            <v>B</v>
          </cell>
        </row>
        <row r="12442">
          <cell r="C12442" t="str">
            <v>20江苏23</v>
          </cell>
          <cell r="D12442">
            <v>0.8</v>
          </cell>
          <cell r="E12442" t="str">
            <v>B</v>
          </cell>
        </row>
        <row r="12443">
          <cell r="C12443" t="str">
            <v>20广东97</v>
          </cell>
          <cell r="D12443">
            <v>0.8</v>
          </cell>
          <cell r="E12443" t="str">
            <v>B</v>
          </cell>
        </row>
        <row r="12444">
          <cell r="C12444" t="str">
            <v>20广西41</v>
          </cell>
          <cell r="D12444">
            <v>0.8</v>
          </cell>
          <cell r="E12444" t="str">
            <v>B</v>
          </cell>
        </row>
        <row r="12445">
          <cell r="C12445" t="str">
            <v>20山西41</v>
          </cell>
          <cell r="D12445">
            <v>0.8</v>
          </cell>
          <cell r="E12445" t="str">
            <v>B</v>
          </cell>
        </row>
        <row r="12446">
          <cell r="C12446" t="str">
            <v>20山西42</v>
          </cell>
          <cell r="D12446">
            <v>0.8</v>
          </cell>
          <cell r="E12446" t="str">
            <v>B</v>
          </cell>
        </row>
        <row r="12447">
          <cell r="C12447" t="str">
            <v>20广西42</v>
          </cell>
          <cell r="D12447">
            <v>0.8</v>
          </cell>
          <cell r="E12447" t="str">
            <v>B</v>
          </cell>
        </row>
        <row r="12448">
          <cell r="C12448" t="str">
            <v>20广西43</v>
          </cell>
          <cell r="D12448">
            <v>0.8</v>
          </cell>
          <cell r="E12448" t="str">
            <v>B</v>
          </cell>
        </row>
        <row r="12449">
          <cell r="C12449" t="str">
            <v>20广西44</v>
          </cell>
          <cell r="D12449">
            <v>0.8</v>
          </cell>
          <cell r="E12449" t="str">
            <v>B</v>
          </cell>
        </row>
        <row r="12450">
          <cell r="C12450" t="str">
            <v>20浙江50</v>
          </cell>
          <cell r="D12450">
            <v>0.8</v>
          </cell>
          <cell r="E12450" t="str">
            <v>B</v>
          </cell>
        </row>
        <row r="12451">
          <cell r="C12451" t="str">
            <v>20甘肃29</v>
          </cell>
          <cell r="D12451">
            <v>0.8</v>
          </cell>
          <cell r="E12451" t="str">
            <v>B</v>
          </cell>
        </row>
        <row r="12452">
          <cell r="C12452" t="str">
            <v>20甘肃30</v>
          </cell>
          <cell r="D12452">
            <v>0.8</v>
          </cell>
          <cell r="E12452" t="str">
            <v>B</v>
          </cell>
        </row>
        <row r="12453">
          <cell r="C12453" t="str">
            <v>20山东73</v>
          </cell>
          <cell r="D12453">
            <v>0.8</v>
          </cell>
          <cell r="E12453" t="str">
            <v>B</v>
          </cell>
        </row>
        <row r="12454">
          <cell r="C12454" t="str">
            <v>20山东74</v>
          </cell>
          <cell r="D12454">
            <v>0.8</v>
          </cell>
          <cell r="E12454" t="str">
            <v>B</v>
          </cell>
        </row>
        <row r="12455">
          <cell r="C12455" t="str">
            <v>20山东75</v>
          </cell>
          <cell r="D12455">
            <v>0.8</v>
          </cell>
          <cell r="E12455" t="str">
            <v>B</v>
          </cell>
        </row>
        <row r="12456">
          <cell r="C12456" t="str">
            <v>20天津86</v>
          </cell>
          <cell r="D12456">
            <v>0.8</v>
          </cell>
          <cell r="E12456" t="str">
            <v>B</v>
          </cell>
        </row>
        <row r="12457">
          <cell r="C12457" t="str">
            <v>20天津87</v>
          </cell>
          <cell r="D12457">
            <v>0.8</v>
          </cell>
          <cell r="E12457" t="str">
            <v>B</v>
          </cell>
        </row>
        <row r="12458">
          <cell r="C12458" t="str">
            <v>20宁夏19</v>
          </cell>
          <cell r="D12458">
            <v>0.8</v>
          </cell>
          <cell r="E12458" t="str">
            <v>B</v>
          </cell>
        </row>
        <row r="12459">
          <cell r="C12459" t="str">
            <v>20宁夏20</v>
          </cell>
          <cell r="D12459">
            <v>0.8</v>
          </cell>
          <cell r="E12459" t="str">
            <v>B</v>
          </cell>
        </row>
        <row r="12460">
          <cell r="C12460" t="str">
            <v>20广西45</v>
          </cell>
          <cell r="D12460">
            <v>0.8</v>
          </cell>
          <cell r="E12460" t="str">
            <v>B</v>
          </cell>
        </row>
        <row r="12461">
          <cell r="C12461" t="str">
            <v>20广西46</v>
          </cell>
          <cell r="D12461">
            <v>0.8</v>
          </cell>
          <cell r="E12461" t="str">
            <v>B</v>
          </cell>
        </row>
        <row r="12462">
          <cell r="C12462" t="str">
            <v>20河北45</v>
          </cell>
          <cell r="D12462">
            <v>0.8</v>
          </cell>
          <cell r="E12462" t="str">
            <v>B</v>
          </cell>
        </row>
        <row r="12463">
          <cell r="C12463" t="str">
            <v>20河北46</v>
          </cell>
          <cell r="D12463">
            <v>0.8</v>
          </cell>
          <cell r="E12463" t="str">
            <v>B</v>
          </cell>
        </row>
        <row r="12464">
          <cell r="C12464" t="str">
            <v>20河北47</v>
          </cell>
          <cell r="D12464">
            <v>0.8</v>
          </cell>
          <cell r="E12464" t="str">
            <v>B</v>
          </cell>
        </row>
        <row r="12465">
          <cell r="C12465" t="str">
            <v>20河北48</v>
          </cell>
          <cell r="D12465">
            <v>0.8</v>
          </cell>
          <cell r="E12465" t="str">
            <v>B</v>
          </cell>
        </row>
        <row r="12466">
          <cell r="C12466" t="str">
            <v>20龙江46</v>
          </cell>
          <cell r="D12466">
            <v>0.8</v>
          </cell>
          <cell r="E12466" t="str">
            <v>B</v>
          </cell>
        </row>
        <row r="12467">
          <cell r="C12467" t="str">
            <v>20贵州70</v>
          </cell>
          <cell r="D12467">
            <v>0.8</v>
          </cell>
          <cell r="E12467" t="str">
            <v>B</v>
          </cell>
        </row>
        <row r="12468">
          <cell r="C12468" t="str">
            <v>20贵州71</v>
          </cell>
          <cell r="D12468">
            <v>0.8</v>
          </cell>
          <cell r="E12468" t="str">
            <v>B</v>
          </cell>
        </row>
        <row r="12469">
          <cell r="C12469" t="str">
            <v>20山西43</v>
          </cell>
          <cell r="D12469">
            <v>0.8</v>
          </cell>
          <cell r="E12469" t="str">
            <v>B</v>
          </cell>
        </row>
        <row r="12470">
          <cell r="C12470" t="str">
            <v>20山西44</v>
          </cell>
          <cell r="D12470">
            <v>0.8</v>
          </cell>
          <cell r="E12470" t="str">
            <v>B</v>
          </cell>
        </row>
        <row r="12471">
          <cell r="C12471" t="str">
            <v>20山西45</v>
          </cell>
          <cell r="D12471">
            <v>0.8</v>
          </cell>
          <cell r="E12471" t="str">
            <v>B</v>
          </cell>
        </row>
        <row r="12472">
          <cell r="C12472" t="str">
            <v>20山西46</v>
          </cell>
          <cell r="D12472">
            <v>0.8</v>
          </cell>
          <cell r="E12472" t="str">
            <v>B</v>
          </cell>
        </row>
        <row r="12473">
          <cell r="C12473" t="str">
            <v>20山西47</v>
          </cell>
          <cell r="D12473">
            <v>0.8</v>
          </cell>
          <cell r="E12473" t="str">
            <v>B</v>
          </cell>
        </row>
        <row r="12474">
          <cell r="C12474" t="str">
            <v>21大连01</v>
          </cell>
          <cell r="D12474">
            <v>0.8</v>
          </cell>
          <cell r="E12474" t="str">
            <v>B</v>
          </cell>
        </row>
        <row r="12475">
          <cell r="C12475" t="str">
            <v>21大连02</v>
          </cell>
          <cell r="D12475">
            <v>0.8</v>
          </cell>
          <cell r="E12475" t="str">
            <v>B</v>
          </cell>
        </row>
        <row r="12476">
          <cell r="C12476" t="str">
            <v>21内蒙01</v>
          </cell>
          <cell r="D12476">
            <v>0.8</v>
          </cell>
          <cell r="E12476" t="str">
            <v>B</v>
          </cell>
        </row>
        <row r="12477">
          <cell r="C12477" t="str">
            <v>21内蒙02</v>
          </cell>
          <cell r="D12477">
            <v>0.8</v>
          </cell>
          <cell r="E12477" t="str">
            <v>B</v>
          </cell>
        </row>
        <row r="12478">
          <cell r="C12478" t="str">
            <v>21新疆01</v>
          </cell>
          <cell r="D12478">
            <v>0.8</v>
          </cell>
          <cell r="E12478" t="str">
            <v>B</v>
          </cell>
        </row>
        <row r="12479">
          <cell r="C12479" t="str">
            <v>21新疆02</v>
          </cell>
          <cell r="D12479">
            <v>0.8</v>
          </cell>
          <cell r="E12479" t="str">
            <v>B</v>
          </cell>
        </row>
        <row r="12480">
          <cell r="C12480" t="str">
            <v>21江苏01</v>
          </cell>
          <cell r="D12480">
            <v>0.8</v>
          </cell>
          <cell r="E12480" t="str">
            <v>B</v>
          </cell>
        </row>
        <row r="12481">
          <cell r="C12481" t="str">
            <v>21江苏02</v>
          </cell>
          <cell r="D12481">
            <v>0.8</v>
          </cell>
          <cell r="E12481" t="str">
            <v>B</v>
          </cell>
        </row>
        <row r="12482">
          <cell r="C12482" t="str">
            <v>21辽宁01</v>
          </cell>
          <cell r="D12482">
            <v>0.8</v>
          </cell>
          <cell r="E12482" t="str">
            <v>B</v>
          </cell>
        </row>
        <row r="12483">
          <cell r="C12483" t="str">
            <v>21辽宁02</v>
          </cell>
          <cell r="D12483">
            <v>0.8</v>
          </cell>
          <cell r="E12483" t="str">
            <v>B</v>
          </cell>
        </row>
        <row r="12484">
          <cell r="C12484" t="str">
            <v>21陕西01</v>
          </cell>
          <cell r="D12484">
            <v>0.8</v>
          </cell>
          <cell r="E12484" t="str">
            <v>B</v>
          </cell>
        </row>
        <row r="12485">
          <cell r="C12485" t="str">
            <v>21陕西02</v>
          </cell>
          <cell r="D12485">
            <v>0.8</v>
          </cell>
          <cell r="E12485" t="str">
            <v>B</v>
          </cell>
        </row>
        <row r="12486">
          <cell r="C12486" t="str">
            <v>21吉林01</v>
          </cell>
          <cell r="D12486">
            <v>0.8</v>
          </cell>
          <cell r="E12486" t="str">
            <v>B</v>
          </cell>
        </row>
        <row r="12487">
          <cell r="C12487" t="str">
            <v>21吉林02</v>
          </cell>
          <cell r="D12487">
            <v>0.8</v>
          </cell>
          <cell r="E12487" t="str">
            <v>B</v>
          </cell>
        </row>
        <row r="12488">
          <cell r="C12488" t="str">
            <v>21湖南01</v>
          </cell>
          <cell r="D12488">
            <v>0.8</v>
          </cell>
          <cell r="E12488" t="str">
            <v>B</v>
          </cell>
        </row>
        <row r="12489">
          <cell r="C12489" t="str">
            <v>21湖南02</v>
          </cell>
          <cell r="D12489">
            <v>0.8</v>
          </cell>
          <cell r="E12489" t="str">
            <v>B</v>
          </cell>
        </row>
        <row r="12490">
          <cell r="C12490" t="str">
            <v>21宁波01</v>
          </cell>
          <cell r="D12490">
            <v>0.8</v>
          </cell>
          <cell r="E12490" t="str">
            <v>B</v>
          </cell>
        </row>
        <row r="12491">
          <cell r="C12491" t="str">
            <v>21宁波02</v>
          </cell>
          <cell r="D12491">
            <v>0.8</v>
          </cell>
          <cell r="E12491" t="str">
            <v>B</v>
          </cell>
        </row>
        <row r="12492">
          <cell r="C12492" t="str">
            <v>21青海01</v>
          </cell>
          <cell r="D12492">
            <v>0.8</v>
          </cell>
          <cell r="E12492" t="str">
            <v>B</v>
          </cell>
        </row>
        <row r="12493">
          <cell r="C12493" t="str">
            <v>21青海02</v>
          </cell>
          <cell r="D12493">
            <v>0.8</v>
          </cell>
          <cell r="E12493" t="str">
            <v>B</v>
          </cell>
        </row>
        <row r="12494">
          <cell r="C12494" t="str">
            <v>21福建01</v>
          </cell>
          <cell r="D12494">
            <v>0.8</v>
          </cell>
          <cell r="E12494" t="str">
            <v>B</v>
          </cell>
        </row>
        <row r="12495">
          <cell r="C12495" t="str">
            <v>21福建02</v>
          </cell>
          <cell r="D12495">
            <v>0.8</v>
          </cell>
          <cell r="E12495" t="str">
            <v>B</v>
          </cell>
        </row>
        <row r="12496">
          <cell r="C12496" t="str">
            <v>21山东01</v>
          </cell>
          <cell r="D12496">
            <v>0.8</v>
          </cell>
          <cell r="E12496" t="str">
            <v>B</v>
          </cell>
        </row>
        <row r="12497">
          <cell r="C12497" t="str">
            <v>21山东02</v>
          </cell>
          <cell r="D12497">
            <v>0.8</v>
          </cell>
          <cell r="E12497" t="str">
            <v>B</v>
          </cell>
        </row>
        <row r="12498">
          <cell r="C12498" t="str">
            <v>21贵州01</v>
          </cell>
          <cell r="D12498">
            <v>0.8</v>
          </cell>
          <cell r="E12498" t="str">
            <v>B</v>
          </cell>
        </row>
        <row r="12499">
          <cell r="C12499" t="str">
            <v>21贵州02</v>
          </cell>
          <cell r="D12499">
            <v>0.8</v>
          </cell>
          <cell r="E12499" t="str">
            <v>B</v>
          </cell>
        </row>
        <row r="12500">
          <cell r="C12500" t="str">
            <v>21北京01</v>
          </cell>
          <cell r="D12500">
            <v>0.8</v>
          </cell>
          <cell r="E12500" t="str">
            <v>B</v>
          </cell>
        </row>
        <row r="12501">
          <cell r="C12501" t="str">
            <v>21北京02</v>
          </cell>
          <cell r="D12501">
            <v>0.8</v>
          </cell>
          <cell r="E12501" t="str">
            <v>B</v>
          </cell>
        </row>
        <row r="12502">
          <cell r="C12502" t="str">
            <v>21北京03</v>
          </cell>
          <cell r="D12502">
            <v>0.8</v>
          </cell>
          <cell r="E12502" t="str">
            <v>B</v>
          </cell>
        </row>
        <row r="12503">
          <cell r="C12503" t="str">
            <v>21北京04</v>
          </cell>
          <cell r="D12503">
            <v>0.8</v>
          </cell>
          <cell r="E12503" t="str">
            <v>B</v>
          </cell>
        </row>
        <row r="12504">
          <cell r="C12504" t="str">
            <v>21北京05</v>
          </cell>
          <cell r="D12504">
            <v>0.8</v>
          </cell>
          <cell r="E12504" t="str">
            <v>B</v>
          </cell>
        </row>
        <row r="12505">
          <cell r="C12505" t="str">
            <v>21北京06</v>
          </cell>
          <cell r="D12505">
            <v>0.8</v>
          </cell>
          <cell r="E12505" t="str">
            <v>B</v>
          </cell>
        </row>
        <row r="12506">
          <cell r="C12506" t="str">
            <v>21安徽01</v>
          </cell>
          <cell r="D12506">
            <v>0.8</v>
          </cell>
          <cell r="E12506" t="str">
            <v>B</v>
          </cell>
        </row>
        <row r="12507">
          <cell r="C12507" t="str">
            <v>21安徽02</v>
          </cell>
          <cell r="D12507">
            <v>0.8</v>
          </cell>
          <cell r="E12507" t="str">
            <v>B</v>
          </cell>
        </row>
        <row r="12508">
          <cell r="C12508" t="str">
            <v>21重庆01</v>
          </cell>
          <cell r="D12508">
            <v>0.8</v>
          </cell>
          <cell r="E12508" t="str">
            <v>B</v>
          </cell>
        </row>
        <row r="12509">
          <cell r="C12509" t="str">
            <v>21河南01</v>
          </cell>
          <cell r="D12509">
            <v>0.8</v>
          </cell>
          <cell r="E12509" t="str">
            <v>B</v>
          </cell>
        </row>
        <row r="12510">
          <cell r="C12510" t="str">
            <v>21河南02</v>
          </cell>
          <cell r="D12510">
            <v>0.8</v>
          </cell>
          <cell r="E12510" t="str">
            <v>B</v>
          </cell>
        </row>
        <row r="12511">
          <cell r="C12511" t="str">
            <v>21兵团01</v>
          </cell>
          <cell r="D12511">
            <v>0.8</v>
          </cell>
          <cell r="E12511" t="str">
            <v>B</v>
          </cell>
        </row>
        <row r="12512">
          <cell r="C12512" t="str">
            <v>21兵团02</v>
          </cell>
          <cell r="D12512">
            <v>0.8</v>
          </cell>
          <cell r="E12512" t="str">
            <v>B</v>
          </cell>
        </row>
        <row r="12513">
          <cell r="C12513" t="str">
            <v>21山东03</v>
          </cell>
          <cell r="D12513">
            <v>0.8</v>
          </cell>
          <cell r="E12513" t="str">
            <v>B</v>
          </cell>
        </row>
        <row r="12514">
          <cell r="C12514" t="str">
            <v>21山东04</v>
          </cell>
          <cell r="D12514">
            <v>0.8</v>
          </cell>
          <cell r="E12514" t="str">
            <v>B</v>
          </cell>
        </row>
        <row r="12515">
          <cell r="C12515" t="str">
            <v>21山东05</v>
          </cell>
          <cell r="D12515">
            <v>0.8</v>
          </cell>
          <cell r="E12515" t="str">
            <v>B</v>
          </cell>
        </row>
        <row r="12516">
          <cell r="C12516" t="str">
            <v>21山东06</v>
          </cell>
          <cell r="D12516">
            <v>0.8</v>
          </cell>
          <cell r="E12516" t="str">
            <v>B</v>
          </cell>
        </row>
        <row r="12517">
          <cell r="C12517" t="str">
            <v>21安徽03</v>
          </cell>
          <cell r="D12517">
            <v>0.8</v>
          </cell>
          <cell r="E12517" t="str">
            <v>B</v>
          </cell>
        </row>
        <row r="12518">
          <cell r="C12518" t="str">
            <v>21安徽04</v>
          </cell>
          <cell r="D12518">
            <v>0.8</v>
          </cell>
          <cell r="E12518" t="str">
            <v>B</v>
          </cell>
        </row>
        <row r="12519">
          <cell r="C12519" t="str">
            <v>21内蒙03</v>
          </cell>
          <cell r="D12519">
            <v>0.8</v>
          </cell>
          <cell r="E12519" t="str">
            <v>B</v>
          </cell>
        </row>
        <row r="12520">
          <cell r="C12520" t="str">
            <v>21贵州03</v>
          </cell>
          <cell r="D12520">
            <v>0.8</v>
          </cell>
          <cell r="E12520" t="str">
            <v>B</v>
          </cell>
        </row>
        <row r="12521">
          <cell r="C12521" t="str">
            <v>21贵州04</v>
          </cell>
          <cell r="D12521">
            <v>0.8</v>
          </cell>
          <cell r="E12521" t="str">
            <v>B</v>
          </cell>
        </row>
        <row r="12522">
          <cell r="C12522" t="str">
            <v>21湖北01</v>
          </cell>
          <cell r="D12522">
            <v>0.8</v>
          </cell>
          <cell r="E12522" t="str">
            <v>B</v>
          </cell>
        </row>
        <row r="12523">
          <cell r="C12523" t="str">
            <v>21广东01</v>
          </cell>
          <cell r="D12523">
            <v>0.8</v>
          </cell>
          <cell r="E12523" t="str">
            <v>B</v>
          </cell>
        </row>
        <row r="12524">
          <cell r="C12524" t="str">
            <v>21广东02</v>
          </cell>
          <cell r="D12524">
            <v>0.8</v>
          </cell>
          <cell r="E12524" t="str">
            <v>B</v>
          </cell>
        </row>
        <row r="12525">
          <cell r="C12525" t="str">
            <v>21广东03</v>
          </cell>
          <cell r="D12525">
            <v>0.8</v>
          </cell>
          <cell r="E12525" t="str">
            <v>B</v>
          </cell>
        </row>
        <row r="12526">
          <cell r="C12526" t="str">
            <v>21广东04</v>
          </cell>
          <cell r="D12526">
            <v>0.8</v>
          </cell>
          <cell r="E12526" t="str">
            <v>B</v>
          </cell>
        </row>
        <row r="12527">
          <cell r="C12527" t="str">
            <v>21天津01</v>
          </cell>
          <cell r="D12527">
            <v>0.8</v>
          </cell>
          <cell r="E12527" t="str">
            <v>B</v>
          </cell>
        </row>
        <row r="12528">
          <cell r="C12528" t="str">
            <v>21天津02</v>
          </cell>
          <cell r="D12528">
            <v>0.8</v>
          </cell>
          <cell r="E12528" t="str">
            <v>B</v>
          </cell>
        </row>
        <row r="12529">
          <cell r="C12529" t="str">
            <v>21天津03</v>
          </cell>
          <cell r="D12529">
            <v>0.8</v>
          </cell>
          <cell r="E12529" t="str">
            <v>B</v>
          </cell>
        </row>
        <row r="12530">
          <cell r="C12530" t="str">
            <v>21天津04</v>
          </cell>
          <cell r="D12530">
            <v>0.8</v>
          </cell>
          <cell r="E12530" t="str">
            <v>B</v>
          </cell>
        </row>
        <row r="12531">
          <cell r="C12531" t="str">
            <v>21青岛01</v>
          </cell>
          <cell r="D12531">
            <v>0.8</v>
          </cell>
          <cell r="E12531" t="str">
            <v>B</v>
          </cell>
        </row>
        <row r="12532">
          <cell r="C12532" t="str">
            <v>21青岛02</v>
          </cell>
          <cell r="D12532">
            <v>0.8</v>
          </cell>
          <cell r="E12532" t="str">
            <v>B</v>
          </cell>
        </row>
        <row r="12533">
          <cell r="C12533" t="str">
            <v>21青岛03</v>
          </cell>
          <cell r="D12533">
            <v>0.8</v>
          </cell>
          <cell r="E12533" t="str">
            <v>B</v>
          </cell>
        </row>
        <row r="12534">
          <cell r="C12534" t="str">
            <v>21广西01</v>
          </cell>
          <cell r="D12534">
            <v>0.8</v>
          </cell>
          <cell r="E12534" t="str">
            <v>B</v>
          </cell>
        </row>
        <row r="12535">
          <cell r="C12535" t="str">
            <v>21广西02</v>
          </cell>
          <cell r="D12535">
            <v>0.8</v>
          </cell>
          <cell r="E12535" t="str">
            <v>B</v>
          </cell>
        </row>
        <row r="12536">
          <cell r="C12536" t="str">
            <v>21云南03</v>
          </cell>
          <cell r="D12536">
            <v>0.8</v>
          </cell>
          <cell r="E12536" t="str">
            <v>B</v>
          </cell>
        </row>
        <row r="12537">
          <cell r="C12537" t="str">
            <v>21云南04</v>
          </cell>
          <cell r="D12537">
            <v>0.8</v>
          </cell>
          <cell r="E12537" t="str">
            <v>B</v>
          </cell>
        </row>
        <row r="12538">
          <cell r="C12538" t="str">
            <v>21河北01</v>
          </cell>
          <cell r="D12538">
            <v>0.8</v>
          </cell>
          <cell r="E12538" t="str">
            <v>B</v>
          </cell>
        </row>
        <row r="12539">
          <cell r="C12539" t="str">
            <v>21河北02</v>
          </cell>
          <cell r="D12539">
            <v>0.8</v>
          </cell>
          <cell r="E12539" t="str">
            <v>B</v>
          </cell>
        </row>
        <row r="12540">
          <cell r="C12540" t="str">
            <v>21新疆03</v>
          </cell>
          <cell r="D12540">
            <v>0.8</v>
          </cell>
          <cell r="E12540" t="str">
            <v>B</v>
          </cell>
        </row>
        <row r="12541">
          <cell r="C12541" t="str">
            <v>21宁夏01</v>
          </cell>
          <cell r="D12541">
            <v>0.8</v>
          </cell>
          <cell r="E12541" t="str">
            <v>B</v>
          </cell>
        </row>
        <row r="12542">
          <cell r="C12542" t="str">
            <v>21陕西03</v>
          </cell>
          <cell r="D12542">
            <v>0.8</v>
          </cell>
          <cell r="E12542" t="str">
            <v>B</v>
          </cell>
        </row>
        <row r="12543">
          <cell r="C12543" t="str">
            <v>21湖北02</v>
          </cell>
          <cell r="D12543">
            <v>0.8</v>
          </cell>
          <cell r="E12543" t="str">
            <v>B</v>
          </cell>
        </row>
        <row r="12544">
          <cell r="C12544" t="str">
            <v>21湖北03</v>
          </cell>
          <cell r="D12544">
            <v>0.8</v>
          </cell>
          <cell r="E12544" t="str">
            <v>B</v>
          </cell>
        </row>
        <row r="12545">
          <cell r="C12545" t="str">
            <v>21湖北04</v>
          </cell>
          <cell r="D12545">
            <v>0.8</v>
          </cell>
          <cell r="E12545" t="str">
            <v>B</v>
          </cell>
        </row>
        <row r="12546">
          <cell r="C12546" t="str">
            <v>21湖北05</v>
          </cell>
          <cell r="D12546">
            <v>0.8</v>
          </cell>
          <cell r="E12546" t="str">
            <v>B</v>
          </cell>
        </row>
        <row r="12547">
          <cell r="C12547" t="str">
            <v>21湖北06</v>
          </cell>
          <cell r="D12547">
            <v>0.8</v>
          </cell>
          <cell r="E12547" t="str">
            <v>B</v>
          </cell>
        </row>
        <row r="12548">
          <cell r="C12548" t="str">
            <v>21湖北07</v>
          </cell>
          <cell r="D12548">
            <v>0.8</v>
          </cell>
          <cell r="E12548" t="str">
            <v>B</v>
          </cell>
        </row>
        <row r="12549">
          <cell r="C12549" t="str">
            <v>21湖北08</v>
          </cell>
          <cell r="D12549">
            <v>0.8</v>
          </cell>
          <cell r="E12549" t="str">
            <v>B</v>
          </cell>
        </row>
        <row r="12550">
          <cell r="C12550" t="str">
            <v>21湖北09</v>
          </cell>
          <cell r="D12550">
            <v>0.8</v>
          </cell>
          <cell r="E12550" t="str">
            <v>B</v>
          </cell>
        </row>
        <row r="12551">
          <cell r="C12551" t="str">
            <v>21湖北10</v>
          </cell>
          <cell r="D12551">
            <v>0.8</v>
          </cell>
          <cell r="E12551" t="str">
            <v>B</v>
          </cell>
        </row>
        <row r="12552">
          <cell r="C12552" t="str">
            <v>21湖北11</v>
          </cell>
          <cell r="D12552">
            <v>0.8</v>
          </cell>
          <cell r="E12552" t="str">
            <v>B</v>
          </cell>
        </row>
        <row r="12553">
          <cell r="C12553" t="str">
            <v>21湖北12</v>
          </cell>
          <cell r="D12553">
            <v>0.8</v>
          </cell>
          <cell r="E12553" t="str">
            <v>B</v>
          </cell>
        </row>
        <row r="12554">
          <cell r="C12554" t="str">
            <v>21湖北13</v>
          </cell>
          <cell r="D12554">
            <v>0.8</v>
          </cell>
          <cell r="E12554" t="str">
            <v>B</v>
          </cell>
        </row>
        <row r="12555">
          <cell r="C12555" t="str">
            <v>21西藏01</v>
          </cell>
          <cell r="D12555">
            <v>0.8</v>
          </cell>
          <cell r="E12555" t="str">
            <v>B</v>
          </cell>
        </row>
        <row r="12556">
          <cell r="C12556" t="str">
            <v>21西藏02</v>
          </cell>
          <cell r="D12556">
            <v>0.8</v>
          </cell>
          <cell r="E12556" t="str">
            <v>B</v>
          </cell>
        </row>
        <row r="12557">
          <cell r="C12557" t="str">
            <v>21贵州05</v>
          </cell>
          <cell r="D12557">
            <v>0.8</v>
          </cell>
          <cell r="E12557" t="str">
            <v>B</v>
          </cell>
        </row>
        <row r="12558">
          <cell r="C12558" t="str">
            <v>21贵州06</v>
          </cell>
          <cell r="D12558">
            <v>0.8</v>
          </cell>
          <cell r="E12558" t="str">
            <v>B</v>
          </cell>
        </row>
        <row r="12559">
          <cell r="C12559" t="str">
            <v>21龙江01</v>
          </cell>
          <cell r="D12559">
            <v>0.8</v>
          </cell>
          <cell r="E12559" t="str">
            <v>B</v>
          </cell>
        </row>
        <row r="12560">
          <cell r="C12560" t="str">
            <v>21龙江02</v>
          </cell>
          <cell r="D12560">
            <v>0.8</v>
          </cell>
          <cell r="E12560" t="str">
            <v>B</v>
          </cell>
        </row>
        <row r="12561">
          <cell r="C12561" t="str">
            <v>21浙江03</v>
          </cell>
          <cell r="D12561">
            <v>0.8</v>
          </cell>
          <cell r="E12561" t="str">
            <v>B</v>
          </cell>
        </row>
        <row r="12562">
          <cell r="C12562" t="str">
            <v>21浙江04</v>
          </cell>
          <cell r="D12562">
            <v>0.8</v>
          </cell>
          <cell r="E12562" t="str">
            <v>B</v>
          </cell>
        </row>
        <row r="12563">
          <cell r="C12563" t="str">
            <v>21浙江05</v>
          </cell>
          <cell r="D12563">
            <v>0.8</v>
          </cell>
          <cell r="E12563" t="str">
            <v>B</v>
          </cell>
        </row>
        <row r="12564">
          <cell r="C12564" t="str">
            <v>21浙江06</v>
          </cell>
          <cell r="D12564">
            <v>0.8</v>
          </cell>
          <cell r="E12564" t="str">
            <v>B</v>
          </cell>
        </row>
        <row r="12565">
          <cell r="C12565" t="str">
            <v>21重庆02</v>
          </cell>
          <cell r="D12565">
            <v>0.8</v>
          </cell>
          <cell r="E12565" t="str">
            <v>B</v>
          </cell>
        </row>
        <row r="12566">
          <cell r="C12566" t="str">
            <v>21重庆03</v>
          </cell>
          <cell r="D12566">
            <v>0.8</v>
          </cell>
          <cell r="E12566" t="str">
            <v>B</v>
          </cell>
        </row>
        <row r="12567">
          <cell r="C12567" t="str">
            <v>21湖南03</v>
          </cell>
          <cell r="D12567">
            <v>0.8</v>
          </cell>
          <cell r="E12567" t="str">
            <v>B</v>
          </cell>
        </row>
        <row r="12568">
          <cell r="C12568" t="str">
            <v>21湖南04</v>
          </cell>
          <cell r="D12568">
            <v>0.8</v>
          </cell>
          <cell r="E12568" t="str">
            <v>B</v>
          </cell>
        </row>
        <row r="12569">
          <cell r="C12569" t="str">
            <v>21湖南05</v>
          </cell>
          <cell r="D12569">
            <v>0.8</v>
          </cell>
          <cell r="E12569" t="str">
            <v>B</v>
          </cell>
        </row>
        <row r="12570">
          <cell r="C12570" t="str">
            <v>21湖南06</v>
          </cell>
          <cell r="D12570">
            <v>0.8</v>
          </cell>
          <cell r="E12570" t="str">
            <v>B</v>
          </cell>
        </row>
        <row r="12571">
          <cell r="C12571" t="str">
            <v>21海南01</v>
          </cell>
          <cell r="D12571">
            <v>0.8</v>
          </cell>
          <cell r="E12571" t="str">
            <v>B</v>
          </cell>
        </row>
        <row r="12572">
          <cell r="C12572" t="str">
            <v>21山东07</v>
          </cell>
          <cell r="D12572">
            <v>0.8</v>
          </cell>
          <cell r="E12572" t="str">
            <v>B</v>
          </cell>
        </row>
        <row r="12573">
          <cell r="C12573" t="str">
            <v>21山东08</v>
          </cell>
          <cell r="D12573">
            <v>0.8</v>
          </cell>
          <cell r="E12573" t="str">
            <v>B</v>
          </cell>
        </row>
        <row r="12574">
          <cell r="C12574" t="str">
            <v>21山东09</v>
          </cell>
          <cell r="D12574">
            <v>0.8</v>
          </cell>
          <cell r="E12574" t="str">
            <v>B</v>
          </cell>
        </row>
        <row r="12575">
          <cell r="C12575" t="str">
            <v>21山东10</v>
          </cell>
          <cell r="D12575">
            <v>0.8</v>
          </cell>
          <cell r="E12575" t="str">
            <v>B</v>
          </cell>
        </row>
        <row r="12576">
          <cell r="C12576" t="str">
            <v>21山东11</v>
          </cell>
          <cell r="D12576">
            <v>0.8</v>
          </cell>
          <cell r="E12576" t="str">
            <v>B</v>
          </cell>
        </row>
        <row r="12577">
          <cell r="C12577" t="str">
            <v>21山东12</v>
          </cell>
          <cell r="D12577">
            <v>0.8</v>
          </cell>
          <cell r="E12577" t="str">
            <v>B</v>
          </cell>
        </row>
        <row r="12578">
          <cell r="C12578" t="str">
            <v>21山东13</v>
          </cell>
          <cell r="D12578">
            <v>0.8</v>
          </cell>
          <cell r="E12578" t="str">
            <v>B</v>
          </cell>
        </row>
        <row r="12579">
          <cell r="C12579" t="str">
            <v>21新疆04</v>
          </cell>
          <cell r="D12579">
            <v>0.8</v>
          </cell>
          <cell r="E12579" t="str">
            <v>B</v>
          </cell>
        </row>
        <row r="12580">
          <cell r="C12580" t="str">
            <v>21新疆05</v>
          </cell>
          <cell r="D12580">
            <v>0.8</v>
          </cell>
          <cell r="E12580" t="str">
            <v>B</v>
          </cell>
        </row>
        <row r="12581">
          <cell r="C12581" t="str">
            <v>21陕西04</v>
          </cell>
          <cell r="D12581">
            <v>0.8</v>
          </cell>
          <cell r="E12581" t="str">
            <v>B</v>
          </cell>
        </row>
        <row r="12582">
          <cell r="C12582" t="str">
            <v>21陕西05</v>
          </cell>
          <cell r="D12582">
            <v>0.8</v>
          </cell>
          <cell r="E12582" t="str">
            <v>B</v>
          </cell>
        </row>
        <row r="12583">
          <cell r="C12583" t="str">
            <v>21广东05</v>
          </cell>
          <cell r="D12583">
            <v>0.8</v>
          </cell>
          <cell r="E12583" t="str">
            <v>B</v>
          </cell>
        </row>
        <row r="12584">
          <cell r="C12584" t="str">
            <v>21广东06</v>
          </cell>
          <cell r="D12584">
            <v>0.8</v>
          </cell>
          <cell r="E12584" t="str">
            <v>B</v>
          </cell>
        </row>
        <row r="12585">
          <cell r="C12585" t="str">
            <v>21广东07</v>
          </cell>
          <cell r="D12585">
            <v>0.8</v>
          </cell>
          <cell r="E12585" t="str">
            <v>B</v>
          </cell>
        </row>
        <row r="12586">
          <cell r="C12586" t="str">
            <v>21广东08</v>
          </cell>
          <cell r="D12586">
            <v>0.8</v>
          </cell>
          <cell r="E12586" t="str">
            <v>B</v>
          </cell>
        </row>
        <row r="12587">
          <cell r="C12587" t="str">
            <v>21广东09</v>
          </cell>
          <cell r="D12587">
            <v>0.8</v>
          </cell>
          <cell r="E12587" t="str">
            <v>B</v>
          </cell>
        </row>
        <row r="12588">
          <cell r="C12588" t="str">
            <v>21广东10</v>
          </cell>
          <cell r="D12588">
            <v>0.8</v>
          </cell>
          <cell r="E12588" t="str">
            <v>B</v>
          </cell>
        </row>
        <row r="12589">
          <cell r="C12589" t="str">
            <v>21广东11</v>
          </cell>
          <cell r="D12589">
            <v>0.8</v>
          </cell>
          <cell r="E12589" t="str">
            <v>B</v>
          </cell>
        </row>
        <row r="12590">
          <cell r="C12590" t="str">
            <v>21广东12</v>
          </cell>
          <cell r="D12590">
            <v>0.8</v>
          </cell>
          <cell r="E12590" t="str">
            <v>B</v>
          </cell>
        </row>
        <row r="12591">
          <cell r="C12591" t="str">
            <v>21广东13</v>
          </cell>
          <cell r="D12591">
            <v>0.8</v>
          </cell>
          <cell r="E12591" t="str">
            <v>B</v>
          </cell>
        </row>
        <row r="12592">
          <cell r="C12592" t="str">
            <v>21广东14</v>
          </cell>
          <cell r="D12592">
            <v>0.8</v>
          </cell>
          <cell r="E12592" t="str">
            <v>B</v>
          </cell>
        </row>
        <row r="12593">
          <cell r="C12593" t="str">
            <v>21广东15</v>
          </cell>
          <cell r="D12593">
            <v>0.8</v>
          </cell>
          <cell r="E12593" t="str">
            <v>B</v>
          </cell>
        </row>
        <row r="12594">
          <cell r="C12594" t="str">
            <v>21广东16</v>
          </cell>
          <cell r="D12594">
            <v>0.8</v>
          </cell>
          <cell r="E12594" t="str">
            <v>B</v>
          </cell>
        </row>
        <row r="12595">
          <cell r="C12595" t="str">
            <v>21广东17</v>
          </cell>
          <cell r="D12595">
            <v>0.8</v>
          </cell>
          <cell r="E12595" t="str">
            <v>B</v>
          </cell>
        </row>
        <row r="12596">
          <cell r="C12596" t="str">
            <v>21广东18</v>
          </cell>
          <cell r="D12596">
            <v>0.8</v>
          </cell>
          <cell r="E12596" t="str">
            <v>B</v>
          </cell>
        </row>
        <row r="12597">
          <cell r="C12597" t="str">
            <v>21广东19</v>
          </cell>
          <cell r="D12597">
            <v>0.8</v>
          </cell>
          <cell r="E12597" t="str">
            <v>B</v>
          </cell>
        </row>
        <row r="12598">
          <cell r="C12598" t="str">
            <v>21广东20</v>
          </cell>
          <cell r="D12598">
            <v>0.8</v>
          </cell>
          <cell r="E12598" t="str">
            <v>B</v>
          </cell>
        </row>
        <row r="12599">
          <cell r="C12599" t="str">
            <v>21广东21</v>
          </cell>
          <cell r="D12599">
            <v>0.8</v>
          </cell>
          <cell r="E12599" t="str">
            <v>B</v>
          </cell>
        </row>
        <row r="12600">
          <cell r="C12600" t="str">
            <v>21广东22</v>
          </cell>
          <cell r="D12600">
            <v>0.8</v>
          </cell>
          <cell r="E12600" t="str">
            <v>B</v>
          </cell>
        </row>
        <row r="12601">
          <cell r="C12601" t="str">
            <v>21广东23</v>
          </cell>
          <cell r="D12601">
            <v>0.8</v>
          </cell>
          <cell r="E12601" t="str">
            <v>B</v>
          </cell>
        </row>
        <row r="12602">
          <cell r="C12602" t="str">
            <v>21广东24</v>
          </cell>
          <cell r="D12602">
            <v>0.8</v>
          </cell>
          <cell r="E12602" t="str">
            <v>B</v>
          </cell>
        </row>
        <row r="12603">
          <cell r="C12603" t="str">
            <v>21广东25</v>
          </cell>
          <cell r="D12603">
            <v>0.8</v>
          </cell>
          <cell r="E12603" t="str">
            <v>B</v>
          </cell>
        </row>
        <row r="12604">
          <cell r="C12604" t="str">
            <v>21广东26</v>
          </cell>
          <cell r="D12604">
            <v>0.8</v>
          </cell>
          <cell r="E12604" t="str">
            <v>B</v>
          </cell>
        </row>
        <row r="12605">
          <cell r="C12605" t="str">
            <v>21广东27</v>
          </cell>
          <cell r="D12605">
            <v>0.8</v>
          </cell>
          <cell r="E12605" t="str">
            <v>B</v>
          </cell>
        </row>
        <row r="12606">
          <cell r="C12606" t="str">
            <v>21广东28</v>
          </cell>
          <cell r="D12606">
            <v>0.8</v>
          </cell>
          <cell r="E12606" t="str">
            <v>B</v>
          </cell>
        </row>
        <row r="12607">
          <cell r="C12607" t="str">
            <v>21广东29</v>
          </cell>
          <cell r="D12607">
            <v>0.8</v>
          </cell>
          <cell r="E12607" t="str">
            <v>B</v>
          </cell>
        </row>
        <row r="12608">
          <cell r="C12608" t="str">
            <v>21广东30</v>
          </cell>
          <cell r="D12608">
            <v>0.8</v>
          </cell>
          <cell r="E12608" t="str">
            <v>B</v>
          </cell>
        </row>
        <row r="12609">
          <cell r="C12609" t="str">
            <v>21广东31</v>
          </cell>
          <cell r="D12609">
            <v>0.8</v>
          </cell>
          <cell r="E12609" t="str">
            <v>B</v>
          </cell>
        </row>
        <row r="12610">
          <cell r="C12610" t="str">
            <v>21广东32</v>
          </cell>
          <cell r="D12610">
            <v>0.8</v>
          </cell>
          <cell r="E12610" t="str">
            <v>B</v>
          </cell>
        </row>
        <row r="12611">
          <cell r="C12611" t="str">
            <v>21广西03</v>
          </cell>
          <cell r="D12611">
            <v>0.8</v>
          </cell>
          <cell r="E12611" t="str">
            <v>B</v>
          </cell>
        </row>
        <row r="12612">
          <cell r="C12612" t="str">
            <v>21广西04</v>
          </cell>
          <cell r="D12612">
            <v>0.8</v>
          </cell>
          <cell r="E12612" t="str">
            <v>B</v>
          </cell>
        </row>
        <row r="12613">
          <cell r="C12613" t="str">
            <v>21广西05</v>
          </cell>
          <cell r="D12613">
            <v>0.8</v>
          </cell>
          <cell r="E12613" t="str">
            <v>B</v>
          </cell>
        </row>
        <row r="12614">
          <cell r="C12614" t="str">
            <v>21河北03</v>
          </cell>
          <cell r="D12614">
            <v>0.8</v>
          </cell>
          <cell r="E12614" t="str">
            <v>B</v>
          </cell>
        </row>
        <row r="12615">
          <cell r="C12615" t="str">
            <v>21河北04</v>
          </cell>
          <cell r="D12615">
            <v>0.8</v>
          </cell>
          <cell r="E12615" t="str">
            <v>B</v>
          </cell>
        </row>
        <row r="12616">
          <cell r="C12616" t="str">
            <v>21河北05</v>
          </cell>
          <cell r="D12616">
            <v>0.8</v>
          </cell>
          <cell r="E12616" t="str">
            <v>B</v>
          </cell>
        </row>
        <row r="12617">
          <cell r="C12617" t="str">
            <v>21河北06</v>
          </cell>
          <cell r="D12617">
            <v>0.8</v>
          </cell>
          <cell r="E12617" t="str">
            <v>B</v>
          </cell>
        </row>
        <row r="12618">
          <cell r="C12618" t="str">
            <v>21河北07</v>
          </cell>
          <cell r="D12618">
            <v>0.8</v>
          </cell>
          <cell r="E12618" t="str">
            <v>B</v>
          </cell>
        </row>
        <row r="12619">
          <cell r="C12619" t="str">
            <v>21江苏05</v>
          </cell>
          <cell r="D12619">
            <v>0.8</v>
          </cell>
          <cell r="E12619" t="str">
            <v>B</v>
          </cell>
        </row>
        <row r="12620">
          <cell r="C12620" t="str">
            <v>21江苏06</v>
          </cell>
          <cell r="D12620">
            <v>0.8</v>
          </cell>
          <cell r="E12620" t="str">
            <v>B</v>
          </cell>
        </row>
        <row r="12621">
          <cell r="C12621" t="str">
            <v>21江苏07</v>
          </cell>
          <cell r="D12621">
            <v>0.8</v>
          </cell>
          <cell r="E12621" t="str">
            <v>B</v>
          </cell>
        </row>
        <row r="12622">
          <cell r="C12622" t="str">
            <v>21深圳01</v>
          </cell>
          <cell r="D12622">
            <v>0.8</v>
          </cell>
          <cell r="E12622" t="str">
            <v>B</v>
          </cell>
        </row>
        <row r="12623">
          <cell r="C12623" t="str">
            <v>21内蒙04</v>
          </cell>
          <cell r="D12623">
            <v>0.8</v>
          </cell>
          <cell r="E12623" t="str">
            <v>B</v>
          </cell>
        </row>
        <row r="12624">
          <cell r="C12624" t="str">
            <v>21内蒙05</v>
          </cell>
          <cell r="D12624">
            <v>0.8</v>
          </cell>
          <cell r="E12624" t="str">
            <v>B</v>
          </cell>
        </row>
        <row r="12625">
          <cell r="C12625" t="str">
            <v>21山东14</v>
          </cell>
          <cell r="D12625">
            <v>0.8</v>
          </cell>
          <cell r="E12625" t="str">
            <v>B</v>
          </cell>
        </row>
        <row r="12626">
          <cell r="C12626" t="str">
            <v>21山东15</v>
          </cell>
          <cell r="D12626">
            <v>0.8</v>
          </cell>
          <cell r="E12626" t="str">
            <v>B</v>
          </cell>
        </row>
        <row r="12627">
          <cell r="C12627" t="str">
            <v>21山东16</v>
          </cell>
          <cell r="D12627">
            <v>0.8</v>
          </cell>
          <cell r="E12627" t="str">
            <v>B</v>
          </cell>
        </row>
        <row r="12628">
          <cell r="C12628" t="str">
            <v>21山东17</v>
          </cell>
          <cell r="D12628">
            <v>0.8</v>
          </cell>
          <cell r="E12628" t="str">
            <v>B</v>
          </cell>
        </row>
        <row r="12629">
          <cell r="C12629" t="str">
            <v>21山东18</v>
          </cell>
          <cell r="D12629">
            <v>0.8</v>
          </cell>
          <cell r="E12629" t="str">
            <v>B</v>
          </cell>
        </row>
        <row r="12630">
          <cell r="C12630" t="str">
            <v>21山东19</v>
          </cell>
          <cell r="D12630">
            <v>0.8</v>
          </cell>
          <cell r="E12630" t="str">
            <v>B</v>
          </cell>
        </row>
        <row r="12631">
          <cell r="C12631" t="str">
            <v>21山东20</v>
          </cell>
          <cell r="D12631">
            <v>0.8</v>
          </cell>
          <cell r="E12631" t="str">
            <v>B</v>
          </cell>
        </row>
        <row r="12632">
          <cell r="C12632" t="str">
            <v>21湖南07</v>
          </cell>
          <cell r="D12632">
            <v>0.8</v>
          </cell>
          <cell r="E12632" t="str">
            <v>B</v>
          </cell>
        </row>
        <row r="12633">
          <cell r="C12633" t="str">
            <v>21江西05</v>
          </cell>
          <cell r="D12633">
            <v>0.8</v>
          </cell>
          <cell r="E12633" t="str">
            <v>B</v>
          </cell>
        </row>
        <row r="12634">
          <cell r="C12634" t="str">
            <v>21江西06</v>
          </cell>
          <cell r="D12634">
            <v>0.8</v>
          </cell>
          <cell r="E12634" t="str">
            <v>B</v>
          </cell>
        </row>
        <row r="12635">
          <cell r="C12635" t="str">
            <v>21江西07</v>
          </cell>
          <cell r="D12635">
            <v>0.8</v>
          </cell>
          <cell r="E12635" t="str">
            <v>B</v>
          </cell>
        </row>
        <row r="12636">
          <cell r="C12636" t="str">
            <v>21江西08</v>
          </cell>
          <cell r="D12636">
            <v>0.8</v>
          </cell>
          <cell r="E12636" t="str">
            <v>B</v>
          </cell>
        </row>
        <row r="12637">
          <cell r="C12637" t="str">
            <v>21海南02</v>
          </cell>
          <cell r="D12637">
            <v>0.8</v>
          </cell>
          <cell r="E12637" t="str">
            <v>B</v>
          </cell>
        </row>
        <row r="12638">
          <cell r="C12638" t="str">
            <v>21四川07</v>
          </cell>
          <cell r="D12638">
            <v>0.8</v>
          </cell>
          <cell r="E12638" t="str">
            <v>B</v>
          </cell>
        </row>
        <row r="12639">
          <cell r="C12639" t="str">
            <v>21四川08</v>
          </cell>
          <cell r="D12639">
            <v>0.8</v>
          </cell>
          <cell r="E12639" t="str">
            <v>B</v>
          </cell>
        </row>
        <row r="12640">
          <cell r="C12640" t="str">
            <v>21四川09</v>
          </cell>
          <cell r="D12640">
            <v>0.8</v>
          </cell>
          <cell r="E12640" t="str">
            <v>B</v>
          </cell>
        </row>
        <row r="12641">
          <cell r="C12641" t="str">
            <v>21四川10</v>
          </cell>
          <cell r="D12641">
            <v>0.8</v>
          </cell>
          <cell r="E12641" t="str">
            <v>B</v>
          </cell>
        </row>
        <row r="12642">
          <cell r="C12642" t="str">
            <v>21湖北18</v>
          </cell>
          <cell r="D12642">
            <v>0.8</v>
          </cell>
          <cell r="E12642" t="str">
            <v>B</v>
          </cell>
        </row>
        <row r="12643">
          <cell r="C12643" t="str">
            <v>21湖北19</v>
          </cell>
          <cell r="D12643">
            <v>0.8</v>
          </cell>
          <cell r="E12643" t="str">
            <v>B</v>
          </cell>
        </row>
        <row r="12644">
          <cell r="C12644" t="str">
            <v>21龙江12</v>
          </cell>
          <cell r="D12644">
            <v>0.8</v>
          </cell>
          <cell r="E12644" t="str">
            <v>B</v>
          </cell>
        </row>
        <row r="12645">
          <cell r="C12645" t="str">
            <v>21龙江13</v>
          </cell>
          <cell r="D12645">
            <v>0.8</v>
          </cell>
          <cell r="E12645" t="str">
            <v>B</v>
          </cell>
        </row>
        <row r="12646">
          <cell r="C12646" t="str">
            <v>21龙江14</v>
          </cell>
          <cell r="D12646">
            <v>0.8</v>
          </cell>
          <cell r="E12646" t="str">
            <v>B</v>
          </cell>
        </row>
        <row r="12647">
          <cell r="C12647" t="str">
            <v>21龙江15</v>
          </cell>
          <cell r="D12647">
            <v>0.8</v>
          </cell>
          <cell r="E12647" t="str">
            <v>B</v>
          </cell>
        </row>
        <row r="12648">
          <cell r="C12648" t="str">
            <v>21龙江16</v>
          </cell>
          <cell r="D12648">
            <v>0.8</v>
          </cell>
          <cell r="E12648" t="str">
            <v>B</v>
          </cell>
        </row>
        <row r="12649">
          <cell r="C12649" t="str">
            <v>21龙江17</v>
          </cell>
          <cell r="D12649">
            <v>0.8</v>
          </cell>
          <cell r="E12649" t="str">
            <v>B</v>
          </cell>
        </row>
        <row r="12650">
          <cell r="C12650" t="str">
            <v>21龙江18</v>
          </cell>
          <cell r="D12650">
            <v>0.8</v>
          </cell>
          <cell r="E12650" t="str">
            <v>B</v>
          </cell>
        </row>
        <row r="12651">
          <cell r="C12651" t="str">
            <v>21贵州09</v>
          </cell>
          <cell r="D12651">
            <v>0.8</v>
          </cell>
          <cell r="E12651" t="str">
            <v>B</v>
          </cell>
        </row>
        <row r="12652">
          <cell r="C12652" t="str">
            <v>21贵州10</v>
          </cell>
          <cell r="D12652">
            <v>0.8</v>
          </cell>
          <cell r="E12652" t="str">
            <v>B</v>
          </cell>
        </row>
        <row r="12653">
          <cell r="C12653" t="str">
            <v>21甘肃04</v>
          </cell>
          <cell r="D12653">
            <v>0.8</v>
          </cell>
          <cell r="E12653" t="str">
            <v>B</v>
          </cell>
        </row>
        <row r="12654">
          <cell r="C12654" t="str">
            <v>21甘肃05</v>
          </cell>
          <cell r="D12654">
            <v>0.8</v>
          </cell>
          <cell r="E12654" t="str">
            <v>B</v>
          </cell>
        </row>
        <row r="12655">
          <cell r="C12655" t="str">
            <v>21甘肃06</v>
          </cell>
          <cell r="D12655">
            <v>0.8</v>
          </cell>
          <cell r="E12655" t="str">
            <v>B</v>
          </cell>
        </row>
        <row r="12656">
          <cell r="C12656" t="str">
            <v>21甘肃07</v>
          </cell>
          <cell r="D12656">
            <v>0.8</v>
          </cell>
          <cell r="E12656" t="str">
            <v>B</v>
          </cell>
        </row>
        <row r="12657">
          <cell r="C12657" t="str">
            <v>21甘肃08</v>
          </cell>
          <cell r="D12657">
            <v>0.8</v>
          </cell>
          <cell r="E12657" t="str">
            <v>B</v>
          </cell>
        </row>
        <row r="12658">
          <cell r="C12658" t="str">
            <v>21甘肃09</v>
          </cell>
          <cell r="D12658">
            <v>0.8</v>
          </cell>
          <cell r="E12658" t="str">
            <v>B</v>
          </cell>
        </row>
        <row r="12659">
          <cell r="C12659" t="str">
            <v>21甘肃10</v>
          </cell>
          <cell r="D12659">
            <v>0.8</v>
          </cell>
          <cell r="E12659" t="str">
            <v>B</v>
          </cell>
        </row>
        <row r="12660">
          <cell r="C12660" t="str">
            <v>21云南07</v>
          </cell>
          <cell r="D12660">
            <v>0.8</v>
          </cell>
          <cell r="E12660" t="str">
            <v>B</v>
          </cell>
        </row>
        <row r="12661">
          <cell r="C12661" t="str">
            <v>21云南08</v>
          </cell>
          <cell r="D12661">
            <v>0.8</v>
          </cell>
          <cell r="E12661" t="str">
            <v>B</v>
          </cell>
        </row>
        <row r="12662">
          <cell r="C12662" t="str">
            <v>21天津05</v>
          </cell>
          <cell r="D12662">
            <v>0.8</v>
          </cell>
          <cell r="E12662" t="str">
            <v>B</v>
          </cell>
        </row>
        <row r="12663">
          <cell r="C12663" t="str">
            <v>21天津06</v>
          </cell>
          <cell r="D12663">
            <v>0.8</v>
          </cell>
          <cell r="E12663" t="str">
            <v>B</v>
          </cell>
        </row>
        <row r="12664">
          <cell r="C12664" t="str">
            <v>21天津07</v>
          </cell>
          <cell r="D12664">
            <v>0.8</v>
          </cell>
          <cell r="E12664" t="str">
            <v>B</v>
          </cell>
        </row>
        <row r="12665">
          <cell r="C12665" t="str">
            <v>21天津08</v>
          </cell>
          <cell r="D12665">
            <v>0.8</v>
          </cell>
          <cell r="E12665" t="str">
            <v>B</v>
          </cell>
        </row>
        <row r="12666">
          <cell r="C12666" t="str">
            <v>21新疆06</v>
          </cell>
          <cell r="D12666">
            <v>0.8</v>
          </cell>
          <cell r="E12666" t="str">
            <v>B</v>
          </cell>
        </row>
        <row r="12667">
          <cell r="C12667" t="str">
            <v>21新疆07</v>
          </cell>
          <cell r="D12667">
            <v>0.8</v>
          </cell>
          <cell r="E12667" t="str">
            <v>B</v>
          </cell>
        </row>
        <row r="12668">
          <cell r="C12668" t="str">
            <v>21新疆08</v>
          </cell>
          <cell r="D12668">
            <v>0.8</v>
          </cell>
          <cell r="E12668" t="str">
            <v>B</v>
          </cell>
        </row>
        <row r="12669">
          <cell r="C12669" t="str">
            <v>21新疆09</v>
          </cell>
          <cell r="D12669">
            <v>0.8</v>
          </cell>
          <cell r="E12669" t="str">
            <v>B</v>
          </cell>
        </row>
        <row r="12670">
          <cell r="C12670" t="str">
            <v>21新疆10</v>
          </cell>
          <cell r="D12670">
            <v>0.8</v>
          </cell>
          <cell r="E12670" t="str">
            <v>B</v>
          </cell>
        </row>
        <row r="12671">
          <cell r="C12671" t="str">
            <v>21新疆11</v>
          </cell>
          <cell r="D12671">
            <v>0.8</v>
          </cell>
          <cell r="E12671" t="str">
            <v>B</v>
          </cell>
        </row>
        <row r="12672">
          <cell r="C12672" t="str">
            <v>21新疆12</v>
          </cell>
          <cell r="D12672">
            <v>0.8</v>
          </cell>
          <cell r="E12672" t="str">
            <v>B</v>
          </cell>
        </row>
        <row r="12673">
          <cell r="C12673" t="str">
            <v>21四川11</v>
          </cell>
          <cell r="D12673">
            <v>0.8</v>
          </cell>
          <cell r="E12673" t="str">
            <v>B</v>
          </cell>
        </row>
        <row r="12674">
          <cell r="C12674" t="str">
            <v>21四川12</v>
          </cell>
          <cell r="D12674">
            <v>0.8</v>
          </cell>
          <cell r="E12674" t="str">
            <v>B</v>
          </cell>
        </row>
        <row r="12675">
          <cell r="C12675" t="str">
            <v>21宁波03</v>
          </cell>
          <cell r="D12675">
            <v>0.8</v>
          </cell>
          <cell r="E12675" t="str">
            <v>B</v>
          </cell>
        </row>
        <row r="12676">
          <cell r="C12676" t="str">
            <v>21宁波04</v>
          </cell>
          <cell r="D12676">
            <v>0.8</v>
          </cell>
          <cell r="E12676" t="str">
            <v>B</v>
          </cell>
        </row>
        <row r="12677">
          <cell r="C12677" t="str">
            <v>21宁波05</v>
          </cell>
          <cell r="D12677">
            <v>0.8</v>
          </cell>
          <cell r="E12677" t="str">
            <v>B</v>
          </cell>
        </row>
        <row r="12678">
          <cell r="C12678" t="str">
            <v>21宁波06</v>
          </cell>
          <cell r="D12678">
            <v>0.8</v>
          </cell>
          <cell r="E12678" t="str">
            <v>B</v>
          </cell>
        </row>
        <row r="12679">
          <cell r="C12679" t="str">
            <v>21宁波07</v>
          </cell>
          <cell r="D12679">
            <v>0.8</v>
          </cell>
          <cell r="E12679" t="str">
            <v>B</v>
          </cell>
        </row>
        <row r="12680">
          <cell r="C12680" t="str">
            <v>21宁波08</v>
          </cell>
          <cell r="D12680">
            <v>0.8</v>
          </cell>
          <cell r="E12680" t="str">
            <v>B</v>
          </cell>
        </row>
        <row r="12681">
          <cell r="C12681" t="str">
            <v>21宁波09</v>
          </cell>
          <cell r="D12681">
            <v>0.8</v>
          </cell>
          <cell r="E12681" t="str">
            <v>B</v>
          </cell>
        </row>
        <row r="12682">
          <cell r="C12682" t="str">
            <v>21宁波10</v>
          </cell>
          <cell r="D12682">
            <v>0.8</v>
          </cell>
          <cell r="E12682" t="str">
            <v>B</v>
          </cell>
        </row>
        <row r="12683">
          <cell r="C12683" t="str">
            <v>21宁波11</v>
          </cell>
          <cell r="D12683">
            <v>0.8</v>
          </cell>
          <cell r="E12683" t="str">
            <v>B</v>
          </cell>
        </row>
        <row r="12684">
          <cell r="C12684" t="str">
            <v>21宁波12</v>
          </cell>
          <cell r="D12684">
            <v>0.8</v>
          </cell>
          <cell r="E12684" t="str">
            <v>B</v>
          </cell>
        </row>
        <row r="12685">
          <cell r="C12685" t="str">
            <v>21宁波13</v>
          </cell>
          <cell r="D12685">
            <v>0.8</v>
          </cell>
          <cell r="E12685" t="str">
            <v>B</v>
          </cell>
        </row>
        <row r="12686">
          <cell r="C12686" t="str">
            <v>21宁波14</v>
          </cell>
          <cell r="D12686">
            <v>0.8</v>
          </cell>
          <cell r="E12686" t="str">
            <v>B</v>
          </cell>
        </row>
        <row r="12687">
          <cell r="C12687" t="str">
            <v>21宁波15</v>
          </cell>
          <cell r="D12687">
            <v>0.8</v>
          </cell>
          <cell r="E12687" t="str">
            <v>B</v>
          </cell>
        </row>
        <row r="12688">
          <cell r="C12688" t="str">
            <v>21河南15</v>
          </cell>
          <cell r="D12688">
            <v>0.8</v>
          </cell>
          <cell r="E12688" t="str">
            <v>B</v>
          </cell>
        </row>
        <row r="12689">
          <cell r="C12689" t="str">
            <v>21河南16</v>
          </cell>
          <cell r="D12689">
            <v>0.8</v>
          </cell>
          <cell r="E12689" t="str">
            <v>B</v>
          </cell>
        </row>
        <row r="12690">
          <cell r="C12690" t="str">
            <v>21河南17</v>
          </cell>
          <cell r="D12690">
            <v>0.8</v>
          </cell>
          <cell r="E12690" t="str">
            <v>B</v>
          </cell>
        </row>
        <row r="12691">
          <cell r="C12691" t="str">
            <v>21河南18</v>
          </cell>
          <cell r="D12691">
            <v>0.8</v>
          </cell>
          <cell r="E12691" t="str">
            <v>B</v>
          </cell>
        </row>
        <row r="12692">
          <cell r="C12692" t="str">
            <v>21河南19</v>
          </cell>
          <cell r="D12692">
            <v>0.8</v>
          </cell>
          <cell r="E12692" t="str">
            <v>B</v>
          </cell>
        </row>
        <row r="12693">
          <cell r="C12693" t="str">
            <v>21河南20</v>
          </cell>
          <cell r="D12693">
            <v>0.8</v>
          </cell>
          <cell r="E12693" t="str">
            <v>B</v>
          </cell>
        </row>
        <row r="12694">
          <cell r="C12694" t="str">
            <v>21河南21</v>
          </cell>
          <cell r="D12694">
            <v>0.8</v>
          </cell>
          <cell r="E12694" t="str">
            <v>B</v>
          </cell>
        </row>
        <row r="12695">
          <cell r="C12695" t="str">
            <v>21河南22</v>
          </cell>
          <cell r="D12695">
            <v>0.8</v>
          </cell>
          <cell r="E12695" t="str">
            <v>B</v>
          </cell>
        </row>
        <row r="12696">
          <cell r="C12696" t="str">
            <v>21河南23</v>
          </cell>
          <cell r="D12696">
            <v>0.8</v>
          </cell>
          <cell r="E12696" t="str">
            <v>B</v>
          </cell>
        </row>
        <row r="12697">
          <cell r="C12697" t="str">
            <v>21河南24</v>
          </cell>
          <cell r="D12697">
            <v>0.8</v>
          </cell>
          <cell r="E12697" t="str">
            <v>B</v>
          </cell>
        </row>
        <row r="12698">
          <cell r="C12698" t="str">
            <v>21河南25</v>
          </cell>
          <cell r="D12698">
            <v>0.8</v>
          </cell>
          <cell r="E12698" t="str">
            <v>B</v>
          </cell>
        </row>
        <row r="12699">
          <cell r="C12699" t="str">
            <v>21贵州11</v>
          </cell>
          <cell r="D12699">
            <v>0.8</v>
          </cell>
          <cell r="E12699" t="str">
            <v>B</v>
          </cell>
        </row>
        <row r="12700">
          <cell r="C12700" t="str">
            <v>21贵州12</v>
          </cell>
          <cell r="D12700">
            <v>0.8</v>
          </cell>
          <cell r="E12700" t="str">
            <v>B</v>
          </cell>
        </row>
        <row r="12701">
          <cell r="C12701" t="str">
            <v>21湖南08</v>
          </cell>
          <cell r="D12701">
            <v>0.8</v>
          </cell>
          <cell r="E12701" t="str">
            <v>B</v>
          </cell>
        </row>
        <row r="12702">
          <cell r="C12702" t="str">
            <v>21湖南09</v>
          </cell>
          <cell r="D12702">
            <v>0.8</v>
          </cell>
          <cell r="E12702" t="str">
            <v>B</v>
          </cell>
        </row>
        <row r="12703">
          <cell r="C12703" t="str">
            <v>21陕西06</v>
          </cell>
          <cell r="D12703">
            <v>0.8</v>
          </cell>
          <cell r="E12703" t="str">
            <v>B</v>
          </cell>
        </row>
        <row r="12704">
          <cell r="C12704" t="str">
            <v>21青海03</v>
          </cell>
          <cell r="D12704">
            <v>0.8</v>
          </cell>
          <cell r="E12704" t="str">
            <v>B</v>
          </cell>
        </row>
        <row r="12705">
          <cell r="C12705" t="str">
            <v>21青海04</v>
          </cell>
          <cell r="D12705">
            <v>0.8</v>
          </cell>
          <cell r="E12705" t="str">
            <v>B</v>
          </cell>
        </row>
        <row r="12706">
          <cell r="C12706" t="str">
            <v>21青海05</v>
          </cell>
          <cell r="D12706">
            <v>0.8</v>
          </cell>
          <cell r="E12706" t="str">
            <v>B</v>
          </cell>
        </row>
        <row r="12707">
          <cell r="C12707" t="str">
            <v>21兵团03</v>
          </cell>
          <cell r="D12707">
            <v>0.8</v>
          </cell>
          <cell r="E12707" t="str">
            <v>B</v>
          </cell>
        </row>
        <row r="12708">
          <cell r="C12708" t="str">
            <v>21兵团04</v>
          </cell>
          <cell r="D12708">
            <v>0.8</v>
          </cell>
          <cell r="E12708" t="str">
            <v>B</v>
          </cell>
        </row>
        <row r="12709">
          <cell r="C12709" t="str">
            <v>21兵团05</v>
          </cell>
          <cell r="D12709">
            <v>0.8</v>
          </cell>
          <cell r="E12709" t="str">
            <v>B</v>
          </cell>
        </row>
        <row r="12710">
          <cell r="C12710" t="str">
            <v>21兵团06</v>
          </cell>
          <cell r="D12710">
            <v>0.8</v>
          </cell>
          <cell r="E12710" t="str">
            <v>B</v>
          </cell>
        </row>
        <row r="12711">
          <cell r="C12711" t="str">
            <v>21湖北20</v>
          </cell>
          <cell r="D12711">
            <v>0.8</v>
          </cell>
          <cell r="E12711" t="str">
            <v>B</v>
          </cell>
        </row>
        <row r="12712">
          <cell r="C12712" t="str">
            <v>21湖北22</v>
          </cell>
          <cell r="D12712">
            <v>0.8</v>
          </cell>
          <cell r="E12712" t="str">
            <v>B</v>
          </cell>
        </row>
        <row r="12713">
          <cell r="C12713" t="str">
            <v>21湖北23</v>
          </cell>
          <cell r="D12713">
            <v>0.8</v>
          </cell>
          <cell r="E12713" t="str">
            <v>B</v>
          </cell>
        </row>
        <row r="12714">
          <cell r="C12714" t="str">
            <v>21湖北24</v>
          </cell>
          <cell r="D12714">
            <v>0.8</v>
          </cell>
          <cell r="E12714" t="str">
            <v>B</v>
          </cell>
        </row>
        <row r="12715">
          <cell r="C12715" t="str">
            <v>21湖北25</v>
          </cell>
          <cell r="D12715">
            <v>0.8</v>
          </cell>
          <cell r="E12715" t="str">
            <v>B</v>
          </cell>
        </row>
        <row r="12716">
          <cell r="C12716" t="str">
            <v>21湖北26</v>
          </cell>
          <cell r="D12716">
            <v>0.8</v>
          </cell>
          <cell r="E12716" t="str">
            <v>B</v>
          </cell>
        </row>
        <row r="12717">
          <cell r="C12717" t="str">
            <v>21湖北28</v>
          </cell>
          <cell r="D12717">
            <v>0.8</v>
          </cell>
          <cell r="E12717" t="str">
            <v>B</v>
          </cell>
        </row>
        <row r="12718">
          <cell r="C12718" t="str">
            <v>21湖北29</v>
          </cell>
          <cell r="D12718">
            <v>0.8</v>
          </cell>
          <cell r="E12718" t="str">
            <v>B</v>
          </cell>
        </row>
        <row r="12719">
          <cell r="C12719" t="str">
            <v>21湖北30</v>
          </cell>
          <cell r="D12719">
            <v>0.8</v>
          </cell>
          <cell r="E12719" t="str">
            <v>B</v>
          </cell>
        </row>
        <row r="12720">
          <cell r="C12720" t="str">
            <v>21湖北31</v>
          </cell>
          <cell r="D12720">
            <v>0.8</v>
          </cell>
          <cell r="E12720" t="str">
            <v>B</v>
          </cell>
        </row>
        <row r="12721">
          <cell r="C12721" t="str">
            <v>21湖北32</v>
          </cell>
          <cell r="D12721">
            <v>0.8</v>
          </cell>
          <cell r="E12721" t="str">
            <v>B</v>
          </cell>
        </row>
        <row r="12722">
          <cell r="C12722" t="str">
            <v>21湖北33</v>
          </cell>
          <cell r="D12722">
            <v>0.8</v>
          </cell>
          <cell r="E12722" t="str">
            <v>B</v>
          </cell>
        </row>
        <row r="12723">
          <cell r="C12723" t="str">
            <v>21湖北34</v>
          </cell>
          <cell r="D12723">
            <v>0.8</v>
          </cell>
          <cell r="E12723" t="str">
            <v>B</v>
          </cell>
        </row>
        <row r="12724">
          <cell r="C12724" t="str">
            <v>21湖北35</v>
          </cell>
          <cell r="D12724">
            <v>0.8</v>
          </cell>
          <cell r="E12724" t="str">
            <v>B</v>
          </cell>
        </row>
        <row r="12725">
          <cell r="C12725" t="str">
            <v>21湖北36</v>
          </cell>
          <cell r="D12725">
            <v>0.8</v>
          </cell>
          <cell r="E12725" t="str">
            <v>B</v>
          </cell>
        </row>
        <row r="12726">
          <cell r="C12726" t="str">
            <v>21湖北37</v>
          </cell>
          <cell r="D12726">
            <v>0.8</v>
          </cell>
          <cell r="E12726" t="str">
            <v>B</v>
          </cell>
        </row>
        <row r="12727">
          <cell r="C12727" t="str">
            <v>21湖北38</v>
          </cell>
          <cell r="D12727">
            <v>0.8</v>
          </cell>
          <cell r="E12727" t="str">
            <v>B</v>
          </cell>
        </row>
        <row r="12728">
          <cell r="C12728" t="str">
            <v>21湖北39</v>
          </cell>
          <cell r="D12728">
            <v>0.8</v>
          </cell>
          <cell r="E12728" t="str">
            <v>B</v>
          </cell>
        </row>
        <row r="12729">
          <cell r="C12729" t="str">
            <v>21湖北40</v>
          </cell>
          <cell r="D12729">
            <v>0.8</v>
          </cell>
          <cell r="E12729" t="str">
            <v>B</v>
          </cell>
        </row>
        <row r="12730">
          <cell r="C12730" t="str">
            <v>21湖北41</v>
          </cell>
          <cell r="D12730">
            <v>0.8</v>
          </cell>
          <cell r="E12730" t="str">
            <v>B</v>
          </cell>
        </row>
        <row r="12731">
          <cell r="C12731" t="str">
            <v>21山西05</v>
          </cell>
          <cell r="D12731">
            <v>0.8</v>
          </cell>
          <cell r="E12731" t="str">
            <v>B</v>
          </cell>
        </row>
        <row r="12732">
          <cell r="C12732" t="str">
            <v>21山西06</v>
          </cell>
          <cell r="D12732">
            <v>0.8</v>
          </cell>
          <cell r="E12732" t="str">
            <v>B</v>
          </cell>
        </row>
        <row r="12733">
          <cell r="C12733" t="str">
            <v>21山西07</v>
          </cell>
          <cell r="D12733">
            <v>0.8</v>
          </cell>
          <cell r="E12733" t="str">
            <v>B</v>
          </cell>
        </row>
        <row r="12734">
          <cell r="C12734" t="str">
            <v>21山西08</v>
          </cell>
          <cell r="D12734">
            <v>0.8</v>
          </cell>
          <cell r="E12734" t="str">
            <v>B</v>
          </cell>
        </row>
        <row r="12735">
          <cell r="C12735" t="str">
            <v>21山西09</v>
          </cell>
          <cell r="D12735">
            <v>0.8</v>
          </cell>
          <cell r="E12735" t="str">
            <v>B</v>
          </cell>
        </row>
        <row r="12736">
          <cell r="C12736" t="str">
            <v>21山西10</v>
          </cell>
          <cell r="D12736">
            <v>0.8</v>
          </cell>
          <cell r="E12736" t="str">
            <v>B</v>
          </cell>
        </row>
        <row r="12737">
          <cell r="C12737" t="str">
            <v>21山西11</v>
          </cell>
          <cell r="D12737">
            <v>0.8</v>
          </cell>
          <cell r="E12737" t="str">
            <v>B</v>
          </cell>
        </row>
        <row r="12738">
          <cell r="C12738" t="str">
            <v>21吉林05</v>
          </cell>
          <cell r="D12738">
            <v>0.8</v>
          </cell>
          <cell r="E12738" t="str">
            <v>B</v>
          </cell>
        </row>
        <row r="12739">
          <cell r="C12739" t="str">
            <v>21吉林06</v>
          </cell>
          <cell r="D12739">
            <v>0.8</v>
          </cell>
          <cell r="E12739" t="str">
            <v>B</v>
          </cell>
        </row>
        <row r="12740">
          <cell r="C12740" t="str">
            <v>21吉林07</v>
          </cell>
          <cell r="D12740">
            <v>0.8</v>
          </cell>
          <cell r="E12740" t="str">
            <v>B</v>
          </cell>
        </row>
        <row r="12741">
          <cell r="C12741" t="str">
            <v>21吉林08</v>
          </cell>
          <cell r="D12741">
            <v>0.8</v>
          </cell>
          <cell r="E12741" t="str">
            <v>B</v>
          </cell>
        </row>
        <row r="12742">
          <cell r="C12742" t="str">
            <v>21吉林09</v>
          </cell>
          <cell r="D12742">
            <v>0.8</v>
          </cell>
          <cell r="E12742" t="str">
            <v>B</v>
          </cell>
        </row>
        <row r="12743">
          <cell r="C12743" t="str">
            <v>21吉林10</v>
          </cell>
          <cell r="D12743">
            <v>0.8</v>
          </cell>
          <cell r="E12743" t="str">
            <v>B</v>
          </cell>
        </row>
        <row r="12744">
          <cell r="C12744" t="str">
            <v>21吉林11</v>
          </cell>
          <cell r="D12744">
            <v>0.8</v>
          </cell>
          <cell r="E12744" t="str">
            <v>B</v>
          </cell>
        </row>
        <row r="12745">
          <cell r="C12745" t="str">
            <v>21吉林12</v>
          </cell>
          <cell r="D12745">
            <v>0.8</v>
          </cell>
          <cell r="E12745" t="str">
            <v>B</v>
          </cell>
        </row>
        <row r="12746">
          <cell r="C12746" t="str">
            <v>21广西09</v>
          </cell>
          <cell r="D12746">
            <v>0.8</v>
          </cell>
          <cell r="E12746" t="str">
            <v>B</v>
          </cell>
        </row>
        <row r="12747">
          <cell r="C12747" t="str">
            <v>21广西10</v>
          </cell>
          <cell r="D12747">
            <v>0.8</v>
          </cell>
          <cell r="E12747" t="str">
            <v>B</v>
          </cell>
        </row>
        <row r="12748">
          <cell r="C12748" t="str">
            <v>21广西11</v>
          </cell>
          <cell r="D12748">
            <v>0.8</v>
          </cell>
          <cell r="E12748" t="str">
            <v>B</v>
          </cell>
        </row>
        <row r="12749">
          <cell r="C12749" t="str">
            <v>21广西12</v>
          </cell>
          <cell r="D12749">
            <v>0.8</v>
          </cell>
          <cell r="E12749" t="str">
            <v>B</v>
          </cell>
        </row>
        <row r="12750">
          <cell r="C12750" t="str">
            <v>21广西13</v>
          </cell>
          <cell r="D12750">
            <v>0.8</v>
          </cell>
          <cell r="E12750" t="str">
            <v>B</v>
          </cell>
        </row>
        <row r="12751">
          <cell r="C12751" t="str">
            <v>21广西14</v>
          </cell>
          <cell r="D12751">
            <v>0.8</v>
          </cell>
          <cell r="E12751" t="str">
            <v>B</v>
          </cell>
        </row>
        <row r="12752">
          <cell r="C12752" t="str">
            <v>21深圳02</v>
          </cell>
          <cell r="D12752">
            <v>0.8</v>
          </cell>
          <cell r="E12752" t="str">
            <v>B</v>
          </cell>
        </row>
        <row r="12753">
          <cell r="C12753" t="str">
            <v>21深圳03</v>
          </cell>
          <cell r="D12753">
            <v>0.8</v>
          </cell>
          <cell r="E12753" t="str">
            <v>B</v>
          </cell>
        </row>
        <row r="12754">
          <cell r="C12754" t="str">
            <v>21深圳04</v>
          </cell>
          <cell r="D12754">
            <v>0.8</v>
          </cell>
          <cell r="E12754" t="str">
            <v>B</v>
          </cell>
        </row>
        <row r="12755">
          <cell r="C12755" t="str">
            <v>21深圳05</v>
          </cell>
          <cell r="D12755">
            <v>0.8</v>
          </cell>
          <cell r="E12755" t="str">
            <v>B</v>
          </cell>
        </row>
        <row r="12756">
          <cell r="C12756" t="str">
            <v>21深圳06</v>
          </cell>
          <cell r="D12756">
            <v>0.8</v>
          </cell>
          <cell r="E12756" t="str">
            <v>B</v>
          </cell>
        </row>
        <row r="12757">
          <cell r="C12757" t="str">
            <v>21深圳07</v>
          </cell>
          <cell r="D12757">
            <v>0.8</v>
          </cell>
          <cell r="E12757" t="str">
            <v>B</v>
          </cell>
        </row>
        <row r="12758">
          <cell r="C12758" t="str">
            <v>21深圳08</v>
          </cell>
          <cell r="D12758">
            <v>0.8</v>
          </cell>
          <cell r="E12758" t="str">
            <v>B</v>
          </cell>
        </row>
        <row r="12759">
          <cell r="C12759" t="str">
            <v>21深圳09</v>
          </cell>
          <cell r="D12759">
            <v>0.8</v>
          </cell>
          <cell r="E12759" t="str">
            <v>B</v>
          </cell>
        </row>
        <row r="12760">
          <cell r="C12760" t="str">
            <v>21深圳10</v>
          </cell>
          <cell r="D12760">
            <v>0.8</v>
          </cell>
          <cell r="E12760" t="str">
            <v>B</v>
          </cell>
        </row>
        <row r="12761">
          <cell r="C12761" t="str">
            <v>21深圳11</v>
          </cell>
          <cell r="D12761">
            <v>0.8</v>
          </cell>
          <cell r="E12761" t="str">
            <v>B</v>
          </cell>
        </row>
        <row r="12762">
          <cell r="C12762" t="str">
            <v>21深圳12</v>
          </cell>
          <cell r="D12762">
            <v>0.8</v>
          </cell>
          <cell r="E12762" t="str">
            <v>B</v>
          </cell>
        </row>
        <row r="12763">
          <cell r="C12763" t="str">
            <v>21深圳13</v>
          </cell>
          <cell r="D12763">
            <v>0.8</v>
          </cell>
          <cell r="E12763" t="str">
            <v>B</v>
          </cell>
        </row>
        <row r="12764">
          <cell r="C12764" t="str">
            <v>21深圳14</v>
          </cell>
          <cell r="D12764">
            <v>0.8</v>
          </cell>
          <cell r="E12764" t="str">
            <v>B</v>
          </cell>
        </row>
        <row r="12765">
          <cell r="C12765" t="str">
            <v>21深圳15</v>
          </cell>
          <cell r="D12765">
            <v>0.8</v>
          </cell>
          <cell r="E12765" t="str">
            <v>B</v>
          </cell>
        </row>
        <row r="12766">
          <cell r="C12766" t="str">
            <v>21深圳16</v>
          </cell>
          <cell r="D12766">
            <v>0.8</v>
          </cell>
          <cell r="E12766" t="str">
            <v>B</v>
          </cell>
        </row>
        <row r="12767">
          <cell r="C12767" t="str">
            <v>21深圳17</v>
          </cell>
          <cell r="D12767">
            <v>0.8</v>
          </cell>
          <cell r="E12767" t="str">
            <v>B</v>
          </cell>
        </row>
        <row r="12768">
          <cell r="C12768" t="str">
            <v>21深圳18</v>
          </cell>
          <cell r="D12768">
            <v>0.8</v>
          </cell>
          <cell r="E12768" t="str">
            <v>B</v>
          </cell>
        </row>
        <row r="12769">
          <cell r="C12769" t="str">
            <v>21深圳19</v>
          </cell>
          <cell r="D12769">
            <v>0.8</v>
          </cell>
          <cell r="E12769" t="str">
            <v>B</v>
          </cell>
        </row>
        <row r="12770">
          <cell r="C12770" t="str">
            <v>21深圳20</v>
          </cell>
          <cell r="D12770">
            <v>0.8</v>
          </cell>
          <cell r="E12770" t="str">
            <v>B</v>
          </cell>
        </row>
        <row r="12771">
          <cell r="C12771" t="str">
            <v>21深圳21</v>
          </cell>
          <cell r="D12771">
            <v>0.8</v>
          </cell>
          <cell r="E12771" t="str">
            <v>B</v>
          </cell>
        </row>
        <row r="12772">
          <cell r="C12772" t="str">
            <v>21深圳22</v>
          </cell>
          <cell r="D12772">
            <v>0.8</v>
          </cell>
          <cell r="E12772" t="str">
            <v>B</v>
          </cell>
        </row>
        <row r="12773">
          <cell r="C12773" t="str">
            <v>21深圳23</v>
          </cell>
          <cell r="D12773">
            <v>0.8</v>
          </cell>
          <cell r="E12773" t="str">
            <v>B</v>
          </cell>
        </row>
        <row r="12774">
          <cell r="C12774" t="str">
            <v>21深圳24</v>
          </cell>
          <cell r="D12774">
            <v>0.8</v>
          </cell>
          <cell r="E12774" t="str">
            <v>B</v>
          </cell>
        </row>
        <row r="12775">
          <cell r="C12775" t="str">
            <v>21深圳25</v>
          </cell>
          <cell r="D12775">
            <v>0.8</v>
          </cell>
          <cell r="E12775" t="str">
            <v>B</v>
          </cell>
        </row>
        <row r="12776">
          <cell r="C12776" t="str">
            <v>21浙江08</v>
          </cell>
          <cell r="D12776">
            <v>0.8</v>
          </cell>
          <cell r="E12776" t="str">
            <v>B</v>
          </cell>
        </row>
        <row r="12777">
          <cell r="C12777" t="str">
            <v>21浙江09</v>
          </cell>
          <cell r="D12777">
            <v>0.8</v>
          </cell>
          <cell r="E12777" t="str">
            <v>B</v>
          </cell>
        </row>
        <row r="12778">
          <cell r="C12778" t="str">
            <v>21浙江10</v>
          </cell>
          <cell r="D12778">
            <v>0.8</v>
          </cell>
          <cell r="E12778" t="str">
            <v>B</v>
          </cell>
        </row>
        <row r="12779">
          <cell r="C12779" t="str">
            <v>21浙江11</v>
          </cell>
          <cell r="D12779">
            <v>0.8</v>
          </cell>
          <cell r="E12779" t="str">
            <v>B</v>
          </cell>
        </row>
        <row r="12780">
          <cell r="C12780" t="str">
            <v>21浙江12</v>
          </cell>
          <cell r="D12780">
            <v>0.8</v>
          </cell>
          <cell r="E12780" t="str">
            <v>B</v>
          </cell>
        </row>
        <row r="12781">
          <cell r="C12781" t="str">
            <v>21浙江13</v>
          </cell>
          <cell r="D12781">
            <v>0.8</v>
          </cell>
          <cell r="E12781" t="str">
            <v>B</v>
          </cell>
        </row>
        <row r="12782">
          <cell r="C12782" t="str">
            <v>21浙江14</v>
          </cell>
          <cell r="D12782">
            <v>0.8</v>
          </cell>
          <cell r="E12782" t="str">
            <v>B</v>
          </cell>
        </row>
        <row r="12783">
          <cell r="C12783" t="str">
            <v>21浙江15</v>
          </cell>
          <cell r="D12783">
            <v>0.8</v>
          </cell>
          <cell r="E12783" t="str">
            <v>B</v>
          </cell>
        </row>
        <row r="12784">
          <cell r="C12784" t="str">
            <v>21浙江16</v>
          </cell>
          <cell r="D12784">
            <v>0.8</v>
          </cell>
          <cell r="E12784" t="str">
            <v>B</v>
          </cell>
        </row>
        <row r="12785">
          <cell r="C12785" t="str">
            <v>21浙江17</v>
          </cell>
          <cell r="D12785">
            <v>0.8</v>
          </cell>
          <cell r="E12785" t="str">
            <v>B</v>
          </cell>
        </row>
        <row r="12786">
          <cell r="C12786" t="str">
            <v>21江苏08</v>
          </cell>
          <cell r="D12786">
            <v>0.8</v>
          </cell>
          <cell r="E12786" t="str">
            <v>B</v>
          </cell>
        </row>
        <row r="12787">
          <cell r="C12787" t="str">
            <v>21江苏09</v>
          </cell>
          <cell r="D12787">
            <v>0.8</v>
          </cell>
          <cell r="E12787" t="str">
            <v>B</v>
          </cell>
        </row>
        <row r="12788">
          <cell r="C12788" t="str">
            <v>21大连07</v>
          </cell>
          <cell r="D12788">
            <v>0.8</v>
          </cell>
          <cell r="E12788" t="str">
            <v>B</v>
          </cell>
        </row>
        <row r="12789">
          <cell r="C12789" t="str">
            <v>21大连08</v>
          </cell>
          <cell r="D12789">
            <v>0.8</v>
          </cell>
          <cell r="E12789" t="str">
            <v>B</v>
          </cell>
        </row>
        <row r="12790">
          <cell r="C12790" t="str">
            <v>21北京07</v>
          </cell>
          <cell r="D12790">
            <v>0.8</v>
          </cell>
          <cell r="E12790" t="str">
            <v>B</v>
          </cell>
        </row>
        <row r="12791">
          <cell r="C12791" t="str">
            <v>21北京08</v>
          </cell>
          <cell r="D12791">
            <v>0.8</v>
          </cell>
          <cell r="E12791" t="str">
            <v>B</v>
          </cell>
        </row>
        <row r="12792">
          <cell r="C12792" t="str">
            <v>21宁夏05</v>
          </cell>
          <cell r="D12792">
            <v>0.8</v>
          </cell>
          <cell r="E12792" t="str">
            <v>B</v>
          </cell>
        </row>
        <row r="12793">
          <cell r="C12793" t="str">
            <v>21宁夏06</v>
          </cell>
          <cell r="D12793">
            <v>0.8</v>
          </cell>
          <cell r="E12793" t="str">
            <v>B</v>
          </cell>
        </row>
        <row r="12794">
          <cell r="C12794" t="str">
            <v>21宁夏07</v>
          </cell>
          <cell r="D12794">
            <v>0.8</v>
          </cell>
          <cell r="E12794" t="str">
            <v>B</v>
          </cell>
        </row>
        <row r="12795">
          <cell r="C12795" t="str">
            <v>21广东33</v>
          </cell>
          <cell r="D12795">
            <v>0.8</v>
          </cell>
          <cell r="E12795" t="str">
            <v>B</v>
          </cell>
        </row>
        <row r="12796">
          <cell r="C12796" t="str">
            <v>21广东34</v>
          </cell>
          <cell r="D12796">
            <v>0.8</v>
          </cell>
          <cell r="E12796" t="str">
            <v>B</v>
          </cell>
        </row>
        <row r="12797">
          <cell r="C12797" t="str">
            <v>21广东35</v>
          </cell>
          <cell r="D12797">
            <v>0.8</v>
          </cell>
          <cell r="E12797" t="str">
            <v>B</v>
          </cell>
        </row>
        <row r="12798">
          <cell r="C12798" t="str">
            <v>21广东36</v>
          </cell>
          <cell r="D12798">
            <v>0.8</v>
          </cell>
          <cell r="E12798" t="str">
            <v>B</v>
          </cell>
        </row>
        <row r="12799">
          <cell r="C12799" t="str">
            <v>21广东37</v>
          </cell>
          <cell r="D12799">
            <v>0.8</v>
          </cell>
          <cell r="E12799" t="str">
            <v>B</v>
          </cell>
        </row>
        <row r="12800">
          <cell r="C12800" t="str">
            <v>21广东38</v>
          </cell>
          <cell r="D12800">
            <v>0.8</v>
          </cell>
          <cell r="E12800" t="str">
            <v>B</v>
          </cell>
        </row>
        <row r="12801">
          <cell r="C12801" t="str">
            <v>21广东39</v>
          </cell>
          <cell r="D12801">
            <v>0.8</v>
          </cell>
          <cell r="E12801" t="str">
            <v>B</v>
          </cell>
        </row>
        <row r="12802">
          <cell r="C12802" t="str">
            <v>21广东40</v>
          </cell>
          <cell r="D12802">
            <v>0.8</v>
          </cell>
          <cell r="E12802" t="str">
            <v>B</v>
          </cell>
        </row>
        <row r="12803">
          <cell r="C12803" t="str">
            <v>21广东41</v>
          </cell>
          <cell r="D12803">
            <v>0.8</v>
          </cell>
          <cell r="E12803" t="str">
            <v>B</v>
          </cell>
        </row>
        <row r="12804">
          <cell r="C12804" t="str">
            <v>21广东42</v>
          </cell>
          <cell r="D12804">
            <v>0.8</v>
          </cell>
          <cell r="E12804" t="str">
            <v>B</v>
          </cell>
        </row>
        <row r="12805">
          <cell r="C12805" t="str">
            <v>21广东43</v>
          </cell>
          <cell r="D12805">
            <v>0.8</v>
          </cell>
          <cell r="E12805" t="str">
            <v>B</v>
          </cell>
        </row>
        <row r="12806">
          <cell r="C12806" t="str">
            <v>21广东44</v>
          </cell>
          <cell r="D12806">
            <v>0.8</v>
          </cell>
          <cell r="E12806" t="str">
            <v>B</v>
          </cell>
        </row>
        <row r="12807">
          <cell r="C12807" t="str">
            <v>21广东45</v>
          </cell>
          <cell r="D12807">
            <v>0.8</v>
          </cell>
          <cell r="E12807" t="str">
            <v>B</v>
          </cell>
        </row>
        <row r="12808">
          <cell r="C12808" t="str">
            <v>21广东46</v>
          </cell>
          <cell r="D12808">
            <v>0.8</v>
          </cell>
          <cell r="E12808" t="str">
            <v>B</v>
          </cell>
        </row>
        <row r="12809">
          <cell r="C12809" t="str">
            <v>21广东47</v>
          </cell>
          <cell r="D12809">
            <v>0.8</v>
          </cell>
          <cell r="E12809" t="str">
            <v>B</v>
          </cell>
        </row>
        <row r="12810">
          <cell r="C12810" t="str">
            <v>21广东48</v>
          </cell>
          <cell r="D12810">
            <v>0.8</v>
          </cell>
          <cell r="E12810" t="str">
            <v>B</v>
          </cell>
        </row>
        <row r="12811">
          <cell r="C12811" t="str">
            <v>21广东49</v>
          </cell>
          <cell r="D12811">
            <v>0.8</v>
          </cell>
          <cell r="E12811" t="str">
            <v>B</v>
          </cell>
        </row>
        <row r="12812">
          <cell r="C12812" t="str">
            <v>21广东50</v>
          </cell>
          <cell r="D12812">
            <v>0.8</v>
          </cell>
          <cell r="E12812" t="str">
            <v>B</v>
          </cell>
        </row>
        <row r="12813">
          <cell r="C12813" t="str">
            <v>21广东51</v>
          </cell>
          <cell r="D12813">
            <v>0.8</v>
          </cell>
          <cell r="E12813" t="str">
            <v>B</v>
          </cell>
        </row>
        <row r="12814">
          <cell r="C12814" t="str">
            <v>21广东52</v>
          </cell>
          <cell r="D12814">
            <v>0.8</v>
          </cell>
          <cell r="E12814" t="str">
            <v>B</v>
          </cell>
        </row>
        <row r="12815">
          <cell r="C12815" t="str">
            <v>21广东53</v>
          </cell>
          <cell r="D12815">
            <v>0.8</v>
          </cell>
          <cell r="E12815" t="str">
            <v>B</v>
          </cell>
        </row>
        <row r="12816">
          <cell r="C12816" t="str">
            <v>21广东54</v>
          </cell>
          <cell r="D12816">
            <v>0.8</v>
          </cell>
          <cell r="E12816" t="str">
            <v>B</v>
          </cell>
        </row>
        <row r="12817">
          <cell r="C12817" t="str">
            <v>21广东55</v>
          </cell>
          <cell r="D12817">
            <v>0.8</v>
          </cell>
          <cell r="E12817" t="str">
            <v>B</v>
          </cell>
        </row>
        <row r="12818">
          <cell r="C12818" t="str">
            <v>21广东56</v>
          </cell>
          <cell r="D12818">
            <v>0.8</v>
          </cell>
          <cell r="E12818" t="str">
            <v>B</v>
          </cell>
        </row>
        <row r="12819">
          <cell r="C12819" t="str">
            <v>21广东57</v>
          </cell>
          <cell r="D12819">
            <v>0.8</v>
          </cell>
          <cell r="E12819" t="str">
            <v>B</v>
          </cell>
        </row>
        <row r="12820">
          <cell r="C12820" t="str">
            <v>21广东58</v>
          </cell>
          <cell r="D12820">
            <v>0.8</v>
          </cell>
          <cell r="E12820" t="str">
            <v>B</v>
          </cell>
        </row>
        <row r="12821">
          <cell r="C12821" t="str">
            <v>21广东59</v>
          </cell>
          <cell r="D12821">
            <v>0.8</v>
          </cell>
          <cell r="E12821" t="str">
            <v>B</v>
          </cell>
        </row>
        <row r="12822">
          <cell r="C12822" t="str">
            <v>21广东60</v>
          </cell>
          <cell r="D12822">
            <v>0.8</v>
          </cell>
          <cell r="E12822" t="str">
            <v>B</v>
          </cell>
        </row>
        <row r="12823">
          <cell r="C12823" t="str">
            <v>21广东61</v>
          </cell>
          <cell r="D12823">
            <v>0.8</v>
          </cell>
          <cell r="E12823" t="str">
            <v>B</v>
          </cell>
        </row>
        <row r="12824">
          <cell r="C12824" t="str">
            <v>21广东62</v>
          </cell>
          <cell r="D12824">
            <v>0.8</v>
          </cell>
          <cell r="E12824" t="str">
            <v>B</v>
          </cell>
        </row>
        <row r="12825">
          <cell r="C12825" t="str">
            <v>21江西09</v>
          </cell>
          <cell r="D12825">
            <v>0.8</v>
          </cell>
          <cell r="E12825" t="str">
            <v>B</v>
          </cell>
        </row>
        <row r="12826">
          <cell r="C12826" t="str">
            <v>21江西10</v>
          </cell>
          <cell r="D12826">
            <v>0.8</v>
          </cell>
          <cell r="E12826" t="str">
            <v>B</v>
          </cell>
        </row>
        <row r="12827">
          <cell r="C12827" t="str">
            <v>21江西11</v>
          </cell>
          <cell r="D12827">
            <v>0.8</v>
          </cell>
          <cell r="E12827" t="str">
            <v>B</v>
          </cell>
        </row>
        <row r="12828">
          <cell r="C12828" t="str">
            <v>21江西12</v>
          </cell>
          <cell r="D12828">
            <v>0.8</v>
          </cell>
          <cell r="E12828" t="str">
            <v>B</v>
          </cell>
        </row>
        <row r="12829">
          <cell r="C12829" t="str">
            <v>21江西13</v>
          </cell>
          <cell r="D12829">
            <v>0.8</v>
          </cell>
          <cell r="E12829" t="str">
            <v>B</v>
          </cell>
        </row>
        <row r="12830">
          <cell r="C12830" t="str">
            <v>21江西14</v>
          </cell>
          <cell r="D12830">
            <v>0.8</v>
          </cell>
          <cell r="E12830" t="str">
            <v>B</v>
          </cell>
        </row>
        <row r="12831">
          <cell r="C12831" t="str">
            <v>21江西15</v>
          </cell>
          <cell r="D12831">
            <v>0.8</v>
          </cell>
          <cell r="E12831" t="str">
            <v>B</v>
          </cell>
        </row>
        <row r="12832">
          <cell r="C12832" t="str">
            <v>21江西16</v>
          </cell>
          <cell r="D12832">
            <v>0.8</v>
          </cell>
          <cell r="E12832" t="str">
            <v>B</v>
          </cell>
        </row>
        <row r="12833">
          <cell r="C12833" t="str">
            <v>21河北10</v>
          </cell>
          <cell r="D12833">
            <v>0.8</v>
          </cell>
          <cell r="E12833" t="str">
            <v>B</v>
          </cell>
        </row>
        <row r="12834">
          <cell r="C12834" t="str">
            <v>21河北11</v>
          </cell>
          <cell r="D12834">
            <v>0.8</v>
          </cell>
          <cell r="E12834" t="str">
            <v>B</v>
          </cell>
        </row>
        <row r="12835">
          <cell r="C12835" t="str">
            <v>21河北12</v>
          </cell>
          <cell r="D12835">
            <v>0.8</v>
          </cell>
          <cell r="E12835" t="str">
            <v>B</v>
          </cell>
        </row>
        <row r="12836">
          <cell r="C12836" t="str">
            <v>21河北13</v>
          </cell>
          <cell r="D12836">
            <v>0.8</v>
          </cell>
          <cell r="E12836" t="str">
            <v>B</v>
          </cell>
        </row>
        <row r="12837">
          <cell r="C12837" t="str">
            <v>21河北14</v>
          </cell>
          <cell r="D12837">
            <v>0.8</v>
          </cell>
          <cell r="E12837" t="str">
            <v>B</v>
          </cell>
        </row>
        <row r="12838">
          <cell r="C12838" t="str">
            <v>21河北15</v>
          </cell>
          <cell r="D12838">
            <v>0.8</v>
          </cell>
          <cell r="E12838" t="str">
            <v>B</v>
          </cell>
        </row>
        <row r="12839">
          <cell r="C12839" t="str">
            <v>21河北16</v>
          </cell>
          <cell r="D12839">
            <v>0.8</v>
          </cell>
          <cell r="E12839" t="str">
            <v>B</v>
          </cell>
        </row>
        <row r="12840">
          <cell r="C12840" t="str">
            <v>21安徽16</v>
          </cell>
          <cell r="D12840">
            <v>0.8</v>
          </cell>
          <cell r="E12840" t="str">
            <v>B</v>
          </cell>
        </row>
        <row r="12841">
          <cell r="C12841" t="str">
            <v>21安徽17</v>
          </cell>
          <cell r="D12841">
            <v>0.8</v>
          </cell>
          <cell r="E12841" t="str">
            <v>B</v>
          </cell>
        </row>
        <row r="12842">
          <cell r="C12842" t="str">
            <v>21安徽18</v>
          </cell>
          <cell r="D12842">
            <v>0.8</v>
          </cell>
          <cell r="E12842" t="str">
            <v>B</v>
          </cell>
        </row>
        <row r="12843">
          <cell r="C12843" t="str">
            <v>21安徽19</v>
          </cell>
          <cell r="D12843">
            <v>0.8</v>
          </cell>
          <cell r="E12843" t="str">
            <v>B</v>
          </cell>
        </row>
        <row r="12844">
          <cell r="C12844" t="str">
            <v>21安徽20</v>
          </cell>
          <cell r="D12844">
            <v>0.8</v>
          </cell>
          <cell r="E12844" t="str">
            <v>B</v>
          </cell>
        </row>
        <row r="12845">
          <cell r="C12845" t="str">
            <v>21安徽21</v>
          </cell>
          <cell r="D12845">
            <v>0.8</v>
          </cell>
          <cell r="E12845" t="str">
            <v>B</v>
          </cell>
        </row>
        <row r="12846">
          <cell r="C12846" t="str">
            <v>21天津18</v>
          </cell>
          <cell r="D12846">
            <v>0.8</v>
          </cell>
          <cell r="E12846" t="str">
            <v>B</v>
          </cell>
        </row>
        <row r="12847">
          <cell r="C12847" t="str">
            <v>21天津19</v>
          </cell>
          <cell r="D12847">
            <v>0.8</v>
          </cell>
          <cell r="E12847" t="str">
            <v>B</v>
          </cell>
        </row>
        <row r="12848">
          <cell r="C12848" t="str">
            <v>21内蒙09</v>
          </cell>
          <cell r="D12848">
            <v>0.8</v>
          </cell>
          <cell r="E12848" t="str">
            <v>B</v>
          </cell>
        </row>
        <row r="12849">
          <cell r="C12849" t="str">
            <v>21内蒙10</v>
          </cell>
          <cell r="D12849">
            <v>0.8</v>
          </cell>
          <cell r="E12849" t="str">
            <v>B</v>
          </cell>
        </row>
        <row r="12850">
          <cell r="C12850" t="str">
            <v>21内蒙11</v>
          </cell>
          <cell r="D12850">
            <v>0.8</v>
          </cell>
          <cell r="E12850" t="str">
            <v>B</v>
          </cell>
        </row>
        <row r="12851">
          <cell r="C12851" t="str">
            <v>21内蒙12</v>
          </cell>
          <cell r="D12851">
            <v>0.8</v>
          </cell>
          <cell r="E12851" t="str">
            <v>B</v>
          </cell>
        </row>
        <row r="12852">
          <cell r="C12852" t="str">
            <v>21龙江19</v>
          </cell>
          <cell r="D12852">
            <v>0.8</v>
          </cell>
          <cell r="E12852" t="str">
            <v>B</v>
          </cell>
        </row>
        <row r="12853">
          <cell r="C12853" t="str">
            <v>21龙江20</v>
          </cell>
          <cell r="D12853">
            <v>0.8</v>
          </cell>
          <cell r="E12853" t="str">
            <v>B</v>
          </cell>
        </row>
        <row r="12854">
          <cell r="C12854" t="str">
            <v>21龙江21</v>
          </cell>
          <cell r="D12854">
            <v>0.8</v>
          </cell>
          <cell r="E12854" t="str">
            <v>B</v>
          </cell>
        </row>
        <row r="12855">
          <cell r="C12855" t="str">
            <v>21龙江22</v>
          </cell>
          <cell r="D12855">
            <v>0.8</v>
          </cell>
          <cell r="E12855" t="str">
            <v>B</v>
          </cell>
        </row>
        <row r="12856">
          <cell r="C12856" t="str">
            <v>21龙江23</v>
          </cell>
          <cell r="D12856">
            <v>0.8</v>
          </cell>
          <cell r="E12856" t="str">
            <v>B</v>
          </cell>
        </row>
        <row r="12857">
          <cell r="C12857" t="str">
            <v>21龙江24</v>
          </cell>
          <cell r="D12857">
            <v>0.8</v>
          </cell>
          <cell r="E12857" t="str">
            <v>B</v>
          </cell>
        </row>
        <row r="12858">
          <cell r="C12858" t="str">
            <v>21龙江25</v>
          </cell>
          <cell r="D12858">
            <v>0.8</v>
          </cell>
          <cell r="E12858" t="str">
            <v>B</v>
          </cell>
        </row>
        <row r="12859">
          <cell r="C12859" t="str">
            <v>21龙江26</v>
          </cell>
          <cell r="D12859">
            <v>0.8</v>
          </cell>
          <cell r="E12859" t="str">
            <v>B</v>
          </cell>
        </row>
        <row r="12860">
          <cell r="C12860" t="str">
            <v>21龙江27</v>
          </cell>
          <cell r="D12860">
            <v>0.8</v>
          </cell>
          <cell r="E12860" t="str">
            <v>B</v>
          </cell>
        </row>
        <row r="12861">
          <cell r="C12861" t="str">
            <v>21龙江28</v>
          </cell>
          <cell r="D12861">
            <v>0.8</v>
          </cell>
          <cell r="E12861" t="str">
            <v>B</v>
          </cell>
        </row>
        <row r="12862">
          <cell r="C12862" t="str">
            <v>21龙江29</v>
          </cell>
          <cell r="D12862">
            <v>0.8</v>
          </cell>
          <cell r="E12862" t="str">
            <v>B</v>
          </cell>
        </row>
        <row r="12863">
          <cell r="C12863" t="str">
            <v>21四川38</v>
          </cell>
          <cell r="D12863">
            <v>0.8</v>
          </cell>
          <cell r="E12863" t="str">
            <v>B</v>
          </cell>
        </row>
        <row r="12864">
          <cell r="C12864" t="str">
            <v>21山西12</v>
          </cell>
          <cell r="D12864">
            <v>0.8</v>
          </cell>
          <cell r="E12864" t="str">
            <v>B</v>
          </cell>
        </row>
        <row r="12865">
          <cell r="C12865" t="str">
            <v>21山西13</v>
          </cell>
          <cell r="D12865">
            <v>0.8</v>
          </cell>
          <cell r="E12865" t="str">
            <v>B</v>
          </cell>
        </row>
        <row r="12866">
          <cell r="C12866" t="str">
            <v>21山西14</v>
          </cell>
          <cell r="D12866">
            <v>0.8</v>
          </cell>
          <cell r="E12866" t="str">
            <v>B</v>
          </cell>
        </row>
        <row r="12867">
          <cell r="C12867" t="str">
            <v>21山西15</v>
          </cell>
          <cell r="D12867">
            <v>0.8</v>
          </cell>
          <cell r="E12867" t="str">
            <v>B</v>
          </cell>
        </row>
        <row r="12868">
          <cell r="C12868" t="str">
            <v>21吉林13</v>
          </cell>
          <cell r="D12868">
            <v>0.8</v>
          </cell>
          <cell r="E12868" t="str">
            <v>B</v>
          </cell>
        </row>
        <row r="12869">
          <cell r="C12869" t="str">
            <v>21吉林14</v>
          </cell>
          <cell r="D12869">
            <v>0.8</v>
          </cell>
          <cell r="E12869" t="str">
            <v>B</v>
          </cell>
        </row>
        <row r="12870">
          <cell r="C12870" t="str">
            <v>21吉林15</v>
          </cell>
          <cell r="D12870">
            <v>0.8</v>
          </cell>
          <cell r="E12870" t="str">
            <v>B</v>
          </cell>
        </row>
        <row r="12871">
          <cell r="C12871" t="str">
            <v>21吉林16</v>
          </cell>
          <cell r="D12871">
            <v>0.8</v>
          </cell>
          <cell r="E12871" t="str">
            <v>B</v>
          </cell>
        </row>
        <row r="12872">
          <cell r="C12872" t="str">
            <v>21吉林17</v>
          </cell>
          <cell r="D12872">
            <v>0.8</v>
          </cell>
          <cell r="E12872" t="str">
            <v>B</v>
          </cell>
        </row>
        <row r="12873">
          <cell r="C12873" t="str">
            <v>21吉林18</v>
          </cell>
          <cell r="D12873">
            <v>0.8</v>
          </cell>
          <cell r="E12873" t="str">
            <v>B</v>
          </cell>
        </row>
        <row r="12874">
          <cell r="C12874" t="str">
            <v>21贵州13</v>
          </cell>
          <cell r="D12874">
            <v>0.8</v>
          </cell>
          <cell r="E12874" t="str">
            <v>B</v>
          </cell>
        </row>
        <row r="12875">
          <cell r="C12875" t="str">
            <v>21福建21</v>
          </cell>
          <cell r="D12875">
            <v>0.8</v>
          </cell>
          <cell r="E12875" t="str">
            <v>B</v>
          </cell>
        </row>
        <row r="12876">
          <cell r="C12876" t="str">
            <v>21新疆13</v>
          </cell>
          <cell r="D12876">
            <v>0.8</v>
          </cell>
          <cell r="E12876" t="str">
            <v>B</v>
          </cell>
        </row>
        <row r="12877">
          <cell r="C12877" t="str">
            <v>21新疆14</v>
          </cell>
          <cell r="D12877">
            <v>0.8</v>
          </cell>
          <cell r="E12877" t="str">
            <v>B</v>
          </cell>
        </row>
        <row r="12878">
          <cell r="C12878" t="str">
            <v>21新疆15</v>
          </cell>
          <cell r="D12878">
            <v>0.8</v>
          </cell>
          <cell r="E12878" t="str">
            <v>B</v>
          </cell>
        </row>
        <row r="12879">
          <cell r="C12879" t="str">
            <v>21新疆16</v>
          </cell>
          <cell r="D12879">
            <v>0.8</v>
          </cell>
          <cell r="E12879" t="str">
            <v>B</v>
          </cell>
        </row>
        <row r="12880">
          <cell r="C12880" t="str">
            <v>21新疆17</v>
          </cell>
          <cell r="D12880">
            <v>0.8</v>
          </cell>
          <cell r="E12880" t="str">
            <v>B</v>
          </cell>
        </row>
        <row r="12881">
          <cell r="C12881" t="str">
            <v>21新疆18</v>
          </cell>
          <cell r="D12881">
            <v>0.8</v>
          </cell>
          <cell r="E12881" t="str">
            <v>B</v>
          </cell>
        </row>
        <row r="12882">
          <cell r="C12882" t="str">
            <v>21新疆19</v>
          </cell>
          <cell r="D12882">
            <v>0.8</v>
          </cell>
          <cell r="E12882" t="str">
            <v>B</v>
          </cell>
        </row>
        <row r="12883">
          <cell r="C12883" t="str">
            <v>21北京09</v>
          </cell>
          <cell r="D12883">
            <v>0.8</v>
          </cell>
          <cell r="E12883" t="str">
            <v>B</v>
          </cell>
        </row>
        <row r="12884">
          <cell r="C12884" t="str">
            <v>21北京10</v>
          </cell>
          <cell r="D12884">
            <v>0.8</v>
          </cell>
          <cell r="E12884" t="str">
            <v>B</v>
          </cell>
        </row>
        <row r="12885">
          <cell r="C12885" t="str">
            <v>21北京11</v>
          </cell>
          <cell r="D12885">
            <v>0.8</v>
          </cell>
          <cell r="E12885" t="str">
            <v>B</v>
          </cell>
        </row>
        <row r="12886">
          <cell r="C12886" t="str">
            <v>21北京12</v>
          </cell>
          <cell r="D12886">
            <v>0.8</v>
          </cell>
          <cell r="E12886" t="str">
            <v>B</v>
          </cell>
        </row>
        <row r="12887">
          <cell r="C12887" t="str">
            <v>21北京13</v>
          </cell>
          <cell r="D12887">
            <v>0.8</v>
          </cell>
          <cell r="E12887" t="str">
            <v>B</v>
          </cell>
        </row>
        <row r="12888">
          <cell r="C12888" t="str">
            <v>21北京14</v>
          </cell>
          <cell r="D12888">
            <v>0.8</v>
          </cell>
          <cell r="E12888" t="str">
            <v>B</v>
          </cell>
        </row>
        <row r="12889">
          <cell r="C12889" t="str">
            <v>21北京15</v>
          </cell>
          <cell r="D12889">
            <v>0.8</v>
          </cell>
          <cell r="E12889" t="str">
            <v>B</v>
          </cell>
        </row>
        <row r="12890">
          <cell r="C12890" t="str">
            <v>21北京16</v>
          </cell>
          <cell r="D12890">
            <v>0.8</v>
          </cell>
          <cell r="E12890" t="str">
            <v>B</v>
          </cell>
        </row>
        <row r="12891">
          <cell r="C12891" t="str">
            <v>21北京17</v>
          </cell>
          <cell r="D12891">
            <v>0.8</v>
          </cell>
          <cell r="E12891" t="str">
            <v>B</v>
          </cell>
        </row>
        <row r="12892">
          <cell r="C12892" t="str">
            <v>21北京18</v>
          </cell>
          <cell r="D12892">
            <v>0.8</v>
          </cell>
          <cell r="E12892" t="str">
            <v>B</v>
          </cell>
        </row>
        <row r="12893">
          <cell r="C12893" t="str">
            <v>21宁夏08</v>
          </cell>
          <cell r="D12893">
            <v>0.8</v>
          </cell>
          <cell r="E12893" t="str">
            <v>B</v>
          </cell>
        </row>
        <row r="12894">
          <cell r="C12894" t="str">
            <v>21宁夏09</v>
          </cell>
          <cell r="D12894">
            <v>0.8</v>
          </cell>
          <cell r="E12894" t="str">
            <v>B</v>
          </cell>
        </row>
        <row r="12895">
          <cell r="C12895" t="str">
            <v>20鄂113</v>
          </cell>
          <cell r="D12895">
            <v>0.8</v>
          </cell>
          <cell r="E12895" t="str">
            <v>B</v>
          </cell>
        </row>
        <row r="12896">
          <cell r="C12896" t="str">
            <v>20鄂114</v>
          </cell>
          <cell r="D12896">
            <v>0.8</v>
          </cell>
          <cell r="E12896" t="str">
            <v>B</v>
          </cell>
        </row>
        <row r="12897">
          <cell r="C12897" t="str">
            <v>20鄂115</v>
          </cell>
          <cell r="D12897">
            <v>0.8</v>
          </cell>
          <cell r="E12897" t="str">
            <v>B</v>
          </cell>
        </row>
        <row r="12898">
          <cell r="C12898" t="str">
            <v>20鄂116</v>
          </cell>
          <cell r="D12898">
            <v>0.8</v>
          </cell>
          <cell r="E12898" t="str">
            <v>B</v>
          </cell>
        </row>
        <row r="12899">
          <cell r="C12899" t="str">
            <v>20鄂117</v>
          </cell>
          <cell r="D12899">
            <v>0.8</v>
          </cell>
          <cell r="E12899" t="str">
            <v>B</v>
          </cell>
        </row>
        <row r="12900">
          <cell r="C12900" t="str">
            <v>20鄂118</v>
          </cell>
          <cell r="D12900">
            <v>0.8</v>
          </cell>
          <cell r="E12900" t="str">
            <v>B</v>
          </cell>
        </row>
        <row r="12901">
          <cell r="C12901" t="str">
            <v>20鄂119</v>
          </cell>
          <cell r="D12901">
            <v>0.8</v>
          </cell>
          <cell r="E12901" t="str">
            <v>B</v>
          </cell>
        </row>
        <row r="12902">
          <cell r="C12902" t="str">
            <v>20鄂120</v>
          </cell>
          <cell r="D12902">
            <v>0.8</v>
          </cell>
          <cell r="E12902" t="str">
            <v>B</v>
          </cell>
        </row>
        <row r="12903">
          <cell r="C12903" t="str">
            <v>20鄂121</v>
          </cell>
          <cell r="D12903">
            <v>0.8</v>
          </cell>
          <cell r="E12903" t="str">
            <v>B</v>
          </cell>
        </row>
        <row r="12904">
          <cell r="C12904" t="str">
            <v>20鄂122</v>
          </cell>
          <cell r="D12904">
            <v>0.8</v>
          </cell>
          <cell r="E12904" t="str">
            <v>B</v>
          </cell>
        </row>
        <row r="12905">
          <cell r="C12905" t="str">
            <v>20鄂123</v>
          </cell>
          <cell r="D12905">
            <v>0.8</v>
          </cell>
          <cell r="E12905" t="str">
            <v>B</v>
          </cell>
        </row>
        <row r="12906">
          <cell r="C12906" t="str">
            <v>20鄂124</v>
          </cell>
          <cell r="D12906">
            <v>0.8</v>
          </cell>
          <cell r="E12906" t="str">
            <v>B</v>
          </cell>
        </row>
        <row r="12907">
          <cell r="C12907" t="str">
            <v>20鄂125</v>
          </cell>
          <cell r="D12907">
            <v>0.8</v>
          </cell>
          <cell r="E12907" t="str">
            <v>B</v>
          </cell>
        </row>
        <row r="12908">
          <cell r="C12908" t="str">
            <v>20海南31</v>
          </cell>
          <cell r="D12908">
            <v>0.8</v>
          </cell>
          <cell r="E12908" t="str">
            <v>B</v>
          </cell>
        </row>
        <row r="12909">
          <cell r="C12909" t="str">
            <v>20江苏20</v>
          </cell>
          <cell r="D12909">
            <v>0.8</v>
          </cell>
          <cell r="E12909" t="str">
            <v>B</v>
          </cell>
        </row>
        <row r="12910">
          <cell r="C12910" t="str">
            <v>20江苏21</v>
          </cell>
          <cell r="D12910">
            <v>0.8</v>
          </cell>
          <cell r="E12910" t="str">
            <v>B</v>
          </cell>
        </row>
        <row r="12911">
          <cell r="C12911" t="str">
            <v>20江苏22</v>
          </cell>
          <cell r="D12911">
            <v>0.8</v>
          </cell>
          <cell r="E12911" t="str">
            <v>B</v>
          </cell>
        </row>
        <row r="12912">
          <cell r="C12912" t="str">
            <v>20宁波24</v>
          </cell>
          <cell r="D12912">
            <v>0.8</v>
          </cell>
          <cell r="E12912" t="str">
            <v>B</v>
          </cell>
        </row>
        <row r="12913">
          <cell r="C12913" t="str">
            <v>20宁波25</v>
          </cell>
          <cell r="D12913">
            <v>0.8</v>
          </cell>
          <cell r="E12913" t="str">
            <v>B</v>
          </cell>
        </row>
        <row r="12914">
          <cell r="C12914" t="str">
            <v>20宁波26</v>
          </cell>
          <cell r="D12914">
            <v>0.8</v>
          </cell>
          <cell r="E12914" t="str">
            <v>B</v>
          </cell>
        </row>
        <row r="12915">
          <cell r="C12915" t="str">
            <v>20宁波27</v>
          </cell>
          <cell r="D12915">
            <v>0.8</v>
          </cell>
          <cell r="E12915" t="str">
            <v>B</v>
          </cell>
        </row>
        <row r="12916">
          <cell r="C12916" t="str">
            <v>20上海25</v>
          </cell>
          <cell r="D12916">
            <v>0.8</v>
          </cell>
          <cell r="E12916" t="str">
            <v>B</v>
          </cell>
        </row>
        <row r="12917">
          <cell r="C12917" t="str">
            <v>20上海26</v>
          </cell>
          <cell r="D12917">
            <v>0.8</v>
          </cell>
          <cell r="E12917" t="str">
            <v>B</v>
          </cell>
        </row>
        <row r="12918">
          <cell r="C12918" t="str">
            <v>20上海27</v>
          </cell>
          <cell r="D12918">
            <v>0.8</v>
          </cell>
          <cell r="E12918" t="str">
            <v>B</v>
          </cell>
        </row>
        <row r="12919">
          <cell r="C12919" t="str">
            <v>20内蒙44</v>
          </cell>
          <cell r="D12919">
            <v>0.8</v>
          </cell>
          <cell r="E12919" t="str">
            <v>B</v>
          </cell>
        </row>
        <row r="12920">
          <cell r="C12920" t="str">
            <v>20内蒙45</v>
          </cell>
          <cell r="D12920">
            <v>0.8</v>
          </cell>
          <cell r="E12920" t="str">
            <v>B</v>
          </cell>
        </row>
        <row r="12921">
          <cell r="C12921" t="str">
            <v>21四川01</v>
          </cell>
          <cell r="D12921">
            <v>0.8</v>
          </cell>
          <cell r="E12921" t="str">
            <v>B</v>
          </cell>
        </row>
        <row r="12922">
          <cell r="C12922" t="str">
            <v>21四川02</v>
          </cell>
          <cell r="D12922">
            <v>0.8</v>
          </cell>
          <cell r="E12922" t="str">
            <v>B</v>
          </cell>
        </row>
        <row r="12923">
          <cell r="C12923" t="str">
            <v>21浙江01</v>
          </cell>
          <cell r="D12923">
            <v>0.8</v>
          </cell>
          <cell r="E12923" t="str">
            <v>B</v>
          </cell>
        </row>
        <row r="12924">
          <cell r="C12924" t="str">
            <v>21浙江02</v>
          </cell>
          <cell r="D12924">
            <v>0.8</v>
          </cell>
          <cell r="E12924" t="str">
            <v>B</v>
          </cell>
        </row>
        <row r="12925">
          <cell r="C12925" t="str">
            <v>21云南01</v>
          </cell>
          <cell r="D12925">
            <v>0.8</v>
          </cell>
          <cell r="E12925" t="str">
            <v>B</v>
          </cell>
        </row>
        <row r="12926">
          <cell r="C12926" t="str">
            <v>21云南02</v>
          </cell>
          <cell r="D12926">
            <v>0.8</v>
          </cell>
          <cell r="E12926" t="str">
            <v>B</v>
          </cell>
        </row>
        <row r="12927">
          <cell r="C12927" t="str">
            <v>21江西01</v>
          </cell>
          <cell r="D12927">
            <v>0.8</v>
          </cell>
          <cell r="E12927" t="str">
            <v>B</v>
          </cell>
        </row>
        <row r="12928">
          <cell r="C12928" t="str">
            <v>21江西02</v>
          </cell>
          <cell r="D12928">
            <v>0.8</v>
          </cell>
          <cell r="E12928" t="str">
            <v>B</v>
          </cell>
        </row>
        <row r="12929">
          <cell r="C12929" t="str">
            <v>21江西03</v>
          </cell>
          <cell r="D12929">
            <v>0.8</v>
          </cell>
          <cell r="E12929" t="str">
            <v>B</v>
          </cell>
        </row>
        <row r="12930">
          <cell r="C12930" t="str">
            <v>21江西04</v>
          </cell>
          <cell r="D12930">
            <v>0.8</v>
          </cell>
          <cell r="E12930" t="str">
            <v>B</v>
          </cell>
        </row>
        <row r="12931">
          <cell r="C12931" t="str">
            <v>21四川03</v>
          </cell>
          <cell r="D12931">
            <v>0.8</v>
          </cell>
          <cell r="E12931" t="str">
            <v>B</v>
          </cell>
        </row>
        <row r="12932">
          <cell r="C12932" t="str">
            <v>21四川04</v>
          </cell>
          <cell r="D12932">
            <v>0.8</v>
          </cell>
          <cell r="E12932" t="str">
            <v>B</v>
          </cell>
        </row>
        <row r="12933">
          <cell r="C12933" t="str">
            <v>21四川05</v>
          </cell>
          <cell r="D12933">
            <v>0.8</v>
          </cell>
          <cell r="E12933" t="str">
            <v>B</v>
          </cell>
        </row>
        <row r="12934">
          <cell r="C12934" t="str">
            <v>21四川06</v>
          </cell>
          <cell r="D12934">
            <v>0.8</v>
          </cell>
          <cell r="E12934" t="str">
            <v>B</v>
          </cell>
        </row>
        <row r="12935">
          <cell r="C12935" t="str">
            <v>21江苏03</v>
          </cell>
          <cell r="D12935">
            <v>0.8</v>
          </cell>
          <cell r="E12935" t="str">
            <v>B</v>
          </cell>
        </row>
        <row r="12936">
          <cell r="C12936" t="str">
            <v>21江苏04</v>
          </cell>
          <cell r="D12936">
            <v>0.8</v>
          </cell>
          <cell r="E12936" t="str">
            <v>B</v>
          </cell>
        </row>
        <row r="12937">
          <cell r="C12937" t="str">
            <v>21吉林03</v>
          </cell>
          <cell r="D12937">
            <v>0.8</v>
          </cell>
          <cell r="E12937" t="str">
            <v>B</v>
          </cell>
        </row>
        <row r="12938">
          <cell r="C12938" t="str">
            <v>21吉林04</v>
          </cell>
          <cell r="D12938">
            <v>0.8</v>
          </cell>
          <cell r="E12938" t="str">
            <v>B</v>
          </cell>
        </row>
        <row r="12939">
          <cell r="C12939" t="str">
            <v>21辽宁03</v>
          </cell>
          <cell r="D12939">
            <v>0.8</v>
          </cell>
          <cell r="E12939" t="str">
            <v>B</v>
          </cell>
        </row>
        <row r="12940">
          <cell r="C12940" t="str">
            <v>21辽宁04</v>
          </cell>
          <cell r="D12940">
            <v>0.8</v>
          </cell>
          <cell r="E12940" t="str">
            <v>B</v>
          </cell>
        </row>
        <row r="12941">
          <cell r="C12941" t="str">
            <v>21辽宁05</v>
          </cell>
          <cell r="D12941">
            <v>0.8</v>
          </cell>
          <cell r="E12941" t="str">
            <v>B</v>
          </cell>
        </row>
        <row r="12942">
          <cell r="C12942" t="str">
            <v>21山西01</v>
          </cell>
          <cell r="D12942">
            <v>0.8</v>
          </cell>
          <cell r="E12942" t="str">
            <v>B</v>
          </cell>
        </row>
        <row r="12943">
          <cell r="C12943" t="str">
            <v>21山西02</v>
          </cell>
          <cell r="D12943">
            <v>0.8</v>
          </cell>
          <cell r="E12943" t="str">
            <v>B</v>
          </cell>
        </row>
        <row r="12944">
          <cell r="C12944" t="str">
            <v>21山西03</v>
          </cell>
          <cell r="D12944">
            <v>0.8</v>
          </cell>
          <cell r="E12944" t="str">
            <v>B</v>
          </cell>
        </row>
        <row r="12945">
          <cell r="C12945" t="str">
            <v>21山西04</v>
          </cell>
          <cell r="D12945">
            <v>0.8</v>
          </cell>
          <cell r="E12945" t="str">
            <v>B</v>
          </cell>
        </row>
        <row r="12946">
          <cell r="C12946" t="str">
            <v>21河南03</v>
          </cell>
          <cell r="D12946">
            <v>0.8</v>
          </cell>
          <cell r="E12946" t="str">
            <v>B</v>
          </cell>
        </row>
        <row r="12947">
          <cell r="C12947" t="str">
            <v>21河南04</v>
          </cell>
          <cell r="D12947">
            <v>0.8</v>
          </cell>
          <cell r="E12947" t="str">
            <v>B</v>
          </cell>
        </row>
        <row r="12948">
          <cell r="C12948" t="str">
            <v>21河南05</v>
          </cell>
          <cell r="D12948">
            <v>0.8</v>
          </cell>
          <cell r="E12948" t="str">
            <v>B</v>
          </cell>
        </row>
        <row r="12949">
          <cell r="C12949" t="str">
            <v>21河南06</v>
          </cell>
          <cell r="D12949">
            <v>0.8</v>
          </cell>
          <cell r="E12949" t="str">
            <v>B</v>
          </cell>
        </row>
        <row r="12950">
          <cell r="C12950" t="str">
            <v>21河南07</v>
          </cell>
          <cell r="D12950">
            <v>0.8</v>
          </cell>
          <cell r="E12950" t="str">
            <v>B</v>
          </cell>
        </row>
        <row r="12951">
          <cell r="C12951" t="str">
            <v>21河南08</v>
          </cell>
          <cell r="D12951">
            <v>0.8</v>
          </cell>
          <cell r="E12951" t="str">
            <v>B</v>
          </cell>
        </row>
        <row r="12952">
          <cell r="C12952" t="str">
            <v>21河南09</v>
          </cell>
          <cell r="D12952">
            <v>0.8</v>
          </cell>
          <cell r="E12952" t="str">
            <v>B</v>
          </cell>
        </row>
        <row r="12953">
          <cell r="C12953" t="str">
            <v>21河南10</v>
          </cell>
          <cell r="D12953">
            <v>0.8</v>
          </cell>
          <cell r="E12953" t="str">
            <v>B</v>
          </cell>
        </row>
        <row r="12954">
          <cell r="C12954" t="str">
            <v>21河南11</v>
          </cell>
          <cell r="D12954">
            <v>0.8</v>
          </cell>
          <cell r="E12954" t="str">
            <v>B</v>
          </cell>
        </row>
        <row r="12955">
          <cell r="C12955" t="str">
            <v>21河南12</v>
          </cell>
          <cell r="D12955">
            <v>0.8</v>
          </cell>
          <cell r="E12955" t="str">
            <v>B</v>
          </cell>
        </row>
        <row r="12956">
          <cell r="C12956" t="str">
            <v>21河南13</v>
          </cell>
          <cell r="D12956">
            <v>0.8</v>
          </cell>
          <cell r="E12956" t="str">
            <v>B</v>
          </cell>
        </row>
        <row r="12957">
          <cell r="C12957" t="str">
            <v>21河南14</v>
          </cell>
          <cell r="D12957">
            <v>0.8</v>
          </cell>
          <cell r="E12957" t="str">
            <v>B</v>
          </cell>
        </row>
        <row r="12958">
          <cell r="C12958" t="str">
            <v>21甘肃01</v>
          </cell>
          <cell r="D12958">
            <v>0.8</v>
          </cell>
          <cell r="E12958" t="str">
            <v>B</v>
          </cell>
        </row>
        <row r="12959">
          <cell r="C12959" t="str">
            <v>21甘肃02</v>
          </cell>
          <cell r="D12959">
            <v>0.8</v>
          </cell>
          <cell r="E12959" t="str">
            <v>B</v>
          </cell>
        </row>
        <row r="12960">
          <cell r="C12960" t="str">
            <v>21甘肃03</v>
          </cell>
          <cell r="D12960">
            <v>0.8</v>
          </cell>
          <cell r="E12960" t="str">
            <v>B</v>
          </cell>
        </row>
        <row r="12961">
          <cell r="C12961" t="str">
            <v>21龙江03</v>
          </cell>
          <cell r="D12961">
            <v>0.8</v>
          </cell>
          <cell r="E12961" t="str">
            <v>B</v>
          </cell>
        </row>
        <row r="12962">
          <cell r="C12962" t="str">
            <v>21龙江04</v>
          </cell>
          <cell r="D12962">
            <v>0.8</v>
          </cell>
          <cell r="E12962" t="str">
            <v>B</v>
          </cell>
        </row>
        <row r="12963">
          <cell r="C12963" t="str">
            <v>21龙江05</v>
          </cell>
          <cell r="D12963">
            <v>0.8</v>
          </cell>
          <cell r="E12963" t="str">
            <v>B</v>
          </cell>
        </row>
        <row r="12964">
          <cell r="C12964" t="str">
            <v>21龙江06</v>
          </cell>
          <cell r="D12964">
            <v>0.8</v>
          </cell>
          <cell r="E12964" t="str">
            <v>B</v>
          </cell>
        </row>
        <row r="12965">
          <cell r="C12965" t="str">
            <v>21龙江07</v>
          </cell>
          <cell r="D12965">
            <v>0.8</v>
          </cell>
          <cell r="E12965" t="str">
            <v>B</v>
          </cell>
        </row>
        <row r="12966">
          <cell r="C12966" t="str">
            <v>21龙江08</v>
          </cell>
          <cell r="D12966">
            <v>0.8</v>
          </cell>
          <cell r="E12966" t="str">
            <v>B</v>
          </cell>
        </row>
        <row r="12967">
          <cell r="C12967" t="str">
            <v>21龙江09</v>
          </cell>
          <cell r="D12967">
            <v>0.8</v>
          </cell>
          <cell r="E12967" t="str">
            <v>B</v>
          </cell>
        </row>
        <row r="12968">
          <cell r="C12968" t="str">
            <v>21龙江10</v>
          </cell>
          <cell r="D12968">
            <v>0.8</v>
          </cell>
          <cell r="E12968" t="str">
            <v>B</v>
          </cell>
        </row>
        <row r="12969">
          <cell r="C12969" t="str">
            <v>21龙江11</v>
          </cell>
          <cell r="D12969">
            <v>0.8</v>
          </cell>
          <cell r="E12969" t="str">
            <v>B</v>
          </cell>
        </row>
        <row r="12970">
          <cell r="C12970" t="str">
            <v>21辽宁06</v>
          </cell>
          <cell r="D12970">
            <v>0.8</v>
          </cell>
          <cell r="E12970" t="str">
            <v>B</v>
          </cell>
        </row>
        <row r="12971">
          <cell r="C12971" t="str">
            <v>21辽宁07</v>
          </cell>
          <cell r="D12971">
            <v>0.8</v>
          </cell>
          <cell r="E12971" t="str">
            <v>B</v>
          </cell>
        </row>
        <row r="12972">
          <cell r="C12972" t="str">
            <v>21贵州07</v>
          </cell>
          <cell r="D12972">
            <v>0.8</v>
          </cell>
          <cell r="E12972" t="str">
            <v>B</v>
          </cell>
        </row>
        <row r="12973">
          <cell r="C12973" t="str">
            <v>21贵州08</v>
          </cell>
          <cell r="D12973">
            <v>0.8</v>
          </cell>
          <cell r="E12973" t="str">
            <v>B</v>
          </cell>
        </row>
        <row r="12974">
          <cell r="C12974" t="str">
            <v>21云南05</v>
          </cell>
          <cell r="D12974">
            <v>0.8</v>
          </cell>
          <cell r="E12974" t="str">
            <v>B</v>
          </cell>
        </row>
        <row r="12975">
          <cell r="C12975" t="str">
            <v>21云南06</v>
          </cell>
          <cell r="D12975">
            <v>0.8</v>
          </cell>
          <cell r="E12975" t="str">
            <v>B</v>
          </cell>
        </row>
        <row r="12976">
          <cell r="C12976" t="str">
            <v>21辽宁08</v>
          </cell>
          <cell r="D12976">
            <v>0.8</v>
          </cell>
          <cell r="E12976" t="str">
            <v>B</v>
          </cell>
        </row>
        <row r="12977">
          <cell r="C12977" t="str">
            <v>21湖北14</v>
          </cell>
          <cell r="D12977">
            <v>0.8</v>
          </cell>
          <cell r="E12977" t="str">
            <v>B</v>
          </cell>
        </row>
        <row r="12978">
          <cell r="C12978" t="str">
            <v>21湖北15</v>
          </cell>
          <cell r="D12978">
            <v>0.8</v>
          </cell>
          <cell r="E12978" t="str">
            <v>B</v>
          </cell>
        </row>
        <row r="12979">
          <cell r="C12979" t="str">
            <v>21湖北16</v>
          </cell>
          <cell r="D12979">
            <v>0.8</v>
          </cell>
          <cell r="E12979" t="str">
            <v>B</v>
          </cell>
        </row>
        <row r="12980">
          <cell r="C12980" t="str">
            <v>21湖北17</v>
          </cell>
          <cell r="D12980">
            <v>0.8</v>
          </cell>
          <cell r="E12980" t="str">
            <v>B</v>
          </cell>
        </row>
        <row r="12981">
          <cell r="C12981" t="str">
            <v>21厦门01</v>
          </cell>
          <cell r="D12981">
            <v>0.8</v>
          </cell>
          <cell r="E12981" t="str">
            <v>B</v>
          </cell>
        </row>
        <row r="12982">
          <cell r="C12982" t="str">
            <v>21厦门02</v>
          </cell>
          <cell r="D12982">
            <v>0.8</v>
          </cell>
          <cell r="E12982" t="str">
            <v>B</v>
          </cell>
        </row>
        <row r="12983">
          <cell r="C12983" t="str">
            <v>21厦门03</v>
          </cell>
          <cell r="D12983">
            <v>0.8</v>
          </cell>
          <cell r="E12983" t="str">
            <v>B</v>
          </cell>
        </row>
        <row r="12984">
          <cell r="C12984" t="str">
            <v>21厦门04</v>
          </cell>
          <cell r="D12984">
            <v>0.8</v>
          </cell>
          <cell r="E12984" t="str">
            <v>B</v>
          </cell>
        </row>
        <row r="12985">
          <cell r="C12985" t="str">
            <v>21厦门05</v>
          </cell>
          <cell r="D12985">
            <v>0.8</v>
          </cell>
          <cell r="E12985" t="str">
            <v>B</v>
          </cell>
        </row>
        <row r="12986">
          <cell r="C12986" t="str">
            <v>21厦门06</v>
          </cell>
          <cell r="D12986">
            <v>0.8</v>
          </cell>
          <cell r="E12986" t="str">
            <v>B</v>
          </cell>
        </row>
        <row r="12987">
          <cell r="C12987" t="str">
            <v>21厦门07</v>
          </cell>
          <cell r="D12987">
            <v>0.8</v>
          </cell>
          <cell r="E12987" t="str">
            <v>B</v>
          </cell>
        </row>
        <row r="12988">
          <cell r="C12988" t="str">
            <v>21厦门08</v>
          </cell>
          <cell r="D12988">
            <v>0.8</v>
          </cell>
          <cell r="E12988" t="str">
            <v>B</v>
          </cell>
        </row>
        <row r="12989">
          <cell r="C12989" t="str">
            <v>21厦门09</v>
          </cell>
          <cell r="D12989">
            <v>0.8</v>
          </cell>
          <cell r="E12989" t="str">
            <v>B</v>
          </cell>
        </row>
        <row r="12990">
          <cell r="C12990" t="str">
            <v>21厦门10</v>
          </cell>
          <cell r="D12990">
            <v>0.8</v>
          </cell>
          <cell r="E12990" t="str">
            <v>B</v>
          </cell>
        </row>
        <row r="12991">
          <cell r="C12991" t="str">
            <v>21厦门11</v>
          </cell>
          <cell r="D12991">
            <v>0.8</v>
          </cell>
          <cell r="E12991" t="str">
            <v>B</v>
          </cell>
        </row>
        <row r="12992">
          <cell r="C12992" t="str">
            <v>21厦门12</v>
          </cell>
          <cell r="D12992">
            <v>0.8</v>
          </cell>
          <cell r="E12992" t="str">
            <v>B</v>
          </cell>
        </row>
        <row r="12993">
          <cell r="C12993" t="str">
            <v>21厦门13</v>
          </cell>
          <cell r="D12993">
            <v>0.8</v>
          </cell>
          <cell r="E12993" t="str">
            <v>B</v>
          </cell>
        </row>
        <row r="12994">
          <cell r="C12994" t="str">
            <v>21厦门14</v>
          </cell>
          <cell r="D12994">
            <v>0.8</v>
          </cell>
          <cell r="E12994" t="str">
            <v>B</v>
          </cell>
        </row>
        <row r="12995">
          <cell r="C12995" t="str">
            <v>21安徽05</v>
          </cell>
          <cell r="D12995">
            <v>0.8</v>
          </cell>
          <cell r="E12995" t="str">
            <v>B</v>
          </cell>
        </row>
        <row r="12996">
          <cell r="C12996" t="str">
            <v>21安徽06</v>
          </cell>
          <cell r="D12996">
            <v>0.8</v>
          </cell>
          <cell r="E12996" t="str">
            <v>B</v>
          </cell>
        </row>
        <row r="12997">
          <cell r="C12997" t="str">
            <v>21安徽07</v>
          </cell>
          <cell r="D12997">
            <v>0.8</v>
          </cell>
          <cell r="E12997" t="str">
            <v>B</v>
          </cell>
        </row>
        <row r="12998">
          <cell r="C12998" t="str">
            <v>21安徽08</v>
          </cell>
          <cell r="D12998">
            <v>0.8</v>
          </cell>
          <cell r="E12998" t="str">
            <v>B</v>
          </cell>
        </row>
        <row r="12999">
          <cell r="C12999" t="str">
            <v>21安徽09</v>
          </cell>
          <cell r="D12999">
            <v>0.8</v>
          </cell>
          <cell r="E12999" t="str">
            <v>B</v>
          </cell>
        </row>
        <row r="13000">
          <cell r="C13000" t="str">
            <v>21安徽10</v>
          </cell>
          <cell r="D13000">
            <v>0.8</v>
          </cell>
          <cell r="E13000" t="str">
            <v>B</v>
          </cell>
        </row>
        <row r="13001">
          <cell r="C13001" t="str">
            <v>21安徽11</v>
          </cell>
          <cell r="D13001">
            <v>0.8</v>
          </cell>
          <cell r="E13001" t="str">
            <v>B</v>
          </cell>
        </row>
        <row r="13002">
          <cell r="C13002" t="str">
            <v>21安徽12</v>
          </cell>
          <cell r="D13002">
            <v>0.8</v>
          </cell>
          <cell r="E13002" t="str">
            <v>B</v>
          </cell>
        </row>
        <row r="13003">
          <cell r="C13003" t="str">
            <v>21安徽13</v>
          </cell>
          <cell r="D13003">
            <v>0.8</v>
          </cell>
          <cell r="E13003" t="str">
            <v>B</v>
          </cell>
        </row>
        <row r="13004">
          <cell r="C13004" t="str">
            <v>21安徽14</v>
          </cell>
          <cell r="D13004">
            <v>0.8</v>
          </cell>
          <cell r="E13004" t="str">
            <v>B</v>
          </cell>
        </row>
        <row r="13005">
          <cell r="C13005" t="str">
            <v>21安徽15</v>
          </cell>
          <cell r="D13005">
            <v>0.8</v>
          </cell>
          <cell r="E13005" t="str">
            <v>B</v>
          </cell>
        </row>
        <row r="13006">
          <cell r="C13006" t="str">
            <v>21青岛04</v>
          </cell>
          <cell r="D13006">
            <v>0.8</v>
          </cell>
          <cell r="E13006" t="str">
            <v>B</v>
          </cell>
        </row>
        <row r="13007">
          <cell r="C13007" t="str">
            <v>21青岛05</v>
          </cell>
          <cell r="D13007">
            <v>0.8</v>
          </cell>
          <cell r="E13007" t="str">
            <v>B</v>
          </cell>
        </row>
        <row r="13008">
          <cell r="C13008" t="str">
            <v>21青岛06</v>
          </cell>
          <cell r="D13008">
            <v>0.8</v>
          </cell>
          <cell r="E13008" t="str">
            <v>B</v>
          </cell>
        </row>
        <row r="13009">
          <cell r="C13009" t="str">
            <v>21大连03</v>
          </cell>
          <cell r="D13009">
            <v>0.8</v>
          </cell>
          <cell r="E13009" t="str">
            <v>B</v>
          </cell>
        </row>
        <row r="13010">
          <cell r="C13010" t="str">
            <v>21大连04</v>
          </cell>
          <cell r="D13010">
            <v>0.8</v>
          </cell>
          <cell r="E13010" t="str">
            <v>B</v>
          </cell>
        </row>
        <row r="13011">
          <cell r="C13011" t="str">
            <v>21大连05</v>
          </cell>
          <cell r="D13011">
            <v>0.8</v>
          </cell>
          <cell r="E13011" t="str">
            <v>B</v>
          </cell>
        </row>
        <row r="13012">
          <cell r="C13012" t="str">
            <v>21大连06</v>
          </cell>
          <cell r="D13012">
            <v>0.8</v>
          </cell>
          <cell r="E13012" t="str">
            <v>B</v>
          </cell>
        </row>
        <row r="13013">
          <cell r="C13013" t="str">
            <v>21浙江07</v>
          </cell>
          <cell r="D13013">
            <v>0.8</v>
          </cell>
          <cell r="E13013" t="str">
            <v>B</v>
          </cell>
        </row>
        <row r="13014">
          <cell r="C13014" t="str">
            <v>21青岛07</v>
          </cell>
          <cell r="D13014">
            <v>0.8</v>
          </cell>
          <cell r="E13014" t="str">
            <v>B</v>
          </cell>
        </row>
        <row r="13015">
          <cell r="C13015" t="str">
            <v>21青岛08</v>
          </cell>
          <cell r="D13015">
            <v>0.8</v>
          </cell>
          <cell r="E13015" t="str">
            <v>B</v>
          </cell>
        </row>
        <row r="13016">
          <cell r="C13016" t="str">
            <v>21青岛09</v>
          </cell>
          <cell r="D13016">
            <v>0.8</v>
          </cell>
          <cell r="E13016" t="str">
            <v>B</v>
          </cell>
        </row>
        <row r="13017">
          <cell r="C13017" t="str">
            <v>21青岛10</v>
          </cell>
          <cell r="D13017">
            <v>0.8</v>
          </cell>
          <cell r="E13017" t="str">
            <v>B</v>
          </cell>
        </row>
        <row r="13018">
          <cell r="C13018" t="str">
            <v>21青岛11</v>
          </cell>
          <cell r="D13018">
            <v>0.8</v>
          </cell>
          <cell r="E13018" t="str">
            <v>B</v>
          </cell>
        </row>
        <row r="13019">
          <cell r="C13019" t="str">
            <v>21青岛12</v>
          </cell>
          <cell r="D13019">
            <v>0.8</v>
          </cell>
          <cell r="E13019" t="str">
            <v>B</v>
          </cell>
        </row>
        <row r="13020">
          <cell r="C13020" t="str">
            <v>21青岛13</v>
          </cell>
          <cell r="D13020">
            <v>0.8</v>
          </cell>
          <cell r="E13020" t="str">
            <v>B</v>
          </cell>
        </row>
        <row r="13021">
          <cell r="C13021" t="str">
            <v>21青岛14</v>
          </cell>
          <cell r="D13021">
            <v>0.8</v>
          </cell>
          <cell r="E13021" t="str">
            <v>B</v>
          </cell>
        </row>
        <row r="13022">
          <cell r="C13022" t="str">
            <v>21宁夏02</v>
          </cell>
          <cell r="D13022">
            <v>0.8</v>
          </cell>
          <cell r="E13022" t="str">
            <v>B</v>
          </cell>
        </row>
        <row r="13023">
          <cell r="C13023" t="str">
            <v>21宁夏03</v>
          </cell>
          <cell r="D13023">
            <v>0.8</v>
          </cell>
          <cell r="E13023" t="str">
            <v>B</v>
          </cell>
        </row>
        <row r="13024">
          <cell r="C13024" t="str">
            <v>21宁夏04</v>
          </cell>
          <cell r="D13024">
            <v>0.8</v>
          </cell>
          <cell r="E13024" t="str">
            <v>B</v>
          </cell>
        </row>
        <row r="13025">
          <cell r="C13025" t="str">
            <v>21河北08</v>
          </cell>
          <cell r="D13025">
            <v>0.8</v>
          </cell>
          <cell r="E13025" t="str">
            <v>B</v>
          </cell>
        </row>
        <row r="13026">
          <cell r="C13026" t="str">
            <v>21河北09</v>
          </cell>
          <cell r="D13026">
            <v>0.8</v>
          </cell>
          <cell r="E13026" t="str">
            <v>B</v>
          </cell>
        </row>
        <row r="13027">
          <cell r="C13027" t="str">
            <v>21重庆04</v>
          </cell>
          <cell r="D13027">
            <v>0.8</v>
          </cell>
          <cell r="E13027" t="str">
            <v>B</v>
          </cell>
        </row>
        <row r="13028">
          <cell r="C13028" t="str">
            <v>21重庆05</v>
          </cell>
          <cell r="D13028">
            <v>0.8</v>
          </cell>
          <cell r="E13028" t="str">
            <v>B</v>
          </cell>
        </row>
        <row r="13029">
          <cell r="C13029" t="str">
            <v>21广西06</v>
          </cell>
          <cell r="D13029">
            <v>0.8</v>
          </cell>
          <cell r="E13029" t="str">
            <v>B</v>
          </cell>
        </row>
        <row r="13030">
          <cell r="C13030" t="str">
            <v>21广西07</v>
          </cell>
          <cell r="D13030">
            <v>0.8</v>
          </cell>
          <cell r="E13030" t="str">
            <v>B</v>
          </cell>
        </row>
        <row r="13031">
          <cell r="C13031" t="str">
            <v>21广西08</v>
          </cell>
          <cell r="D13031">
            <v>0.8</v>
          </cell>
          <cell r="E13031" t="str">
            <v>B</v>
          </cell>
        </row>
        <row r="13032">
          <cell r="C13032" t="str">
            <v>21内蒙08</v>
          </cell>
          <cell r="D13032">
            <v>0.8</v>
          </cell>
          <cell r="E13032" t="str">
            <v>B</v>
          </cell>
        </row>
        <row r="13033">
          <cell r="C13033" t="str">
            <v>21辽宁09</v>
          </cell>
          <cell r="D13033">
            <v>0.8</v>
          </cell>
          <cell r="E13033" t="str">
            <v>B</v>
          </cell>
        </row>
        <row r="13034">
          <cell r="C13034" t="str">
            <v>21山东21</v>
          </cell>
          <cell r="D13034">
            <v>0.8</v>
          </cell>
          <cell r="E13034" t="str">
            <v>B</v>
          </cell>
        </row>
        <row r="13035">
          <cell r="C13035" t="str">
            <v>21山东22</v>
          </cell>
          <cell r="D13035">
            <v>0.8</v>
          </cell>
          <cell r="E13035" t="str">
            <v>B</v>
          </cell>
        </row>
        <row r="13036">
          <cell r="C13036" t="str">
            <v>21山东23</v>
          </cell>
          <cell r="D13036">
            <v>0.8</v>
          </cell>
          <cell r="E13036" t="str">
            <v>B</v>
          </cell>
        </row>
        <row r="13037">
          <cell r="C13037" t="str">
            <v>21山东24</v>
          </cell>
          <cell r="D13037">
            <v>0.8</v>
          </cell>
          <cell r="E13037" t="str">
            <v>B</v>
          </cell>
        </row>
        <row r="13038">
          <cell r="C13038" t="str">
            <v>21山东25</v>
          </cell>
          <cell r="D13038">
            <v>0.8</v>
          </cell>
          <cell r="E13038" t="str">
            <v>B</v>
          </cell>
        </row>
        <row r="13039">
          <cell r="C13039" t="str">
            <v>21山东26</v>
          </cell>
          <cell r="D13039">
            <v>0.8</v>
          </cell>
          <cell r="E13039" t="str">
            <v>B</v>
          </cell>
        </row>
        <row r="13040">
          <cell r="C13040" t="str">
            <v>21山东27</v>
          </cell>
          <cell r="D13040">
            <v>0.8</v>
          </cell>
          <cell r="E13040" t="str">
            <v>B</v>
          </cell>
        </row>
        <row r="13041">
          <cell r="C13041" t="str">
            <v>21山东28</v>
          </cell>
          <cell r="D13041">
            <v>0.8</v>
          </cell>
          <cell r="E13041" t="str">
            <v>B</v>
          </cell>
        </row>
        <row r="13042">
          <cell r="C13042" t="str">
            <v>21福建03</v>
          </cell>
          <cell r="D13042">
            <v>0.8</v>
          </cell>
          <cell r="E13042" t="str">
            <v>B</v>
          </cell>
        </row>
        <row r="13043">
          <cell r="C13043" t="str">
            <v>21福建04</v>
          </cell>
          <cell r="D13043">
            <v>0.8</v>
          </cell>
          <cell r="E13043" t="str">
            <v>B</v>
          </cell>
        </row>
        <row r="13044">
          <cell r="C13044" t="str">
            <v>21辽宁10</v>
          </cell>
          <cell r="D13044">
            <v>0.8</v>
          </cell>
          <cell r="E13044" t="str">
            <v>B</v>
          </cell>
        </row>
        <row r="13045">
          <cell r="C13045" t="str">
            <v>21辽宁11</v>
          </cell>
          <cell r="D13045">
            <v>0.8</v>
          </cell>
          <cell r="E13045" t="str">
            <v>B</v>
          </cell>
        </row>
        <row r="13046">
          <cell r="C13046" t="str">
            <v>21辽宁12</v>
          </cell>
          <cell r="D13046">
            <v>0.8</v>
          </cell>
          <cell r="E13046" t="str">
            <v>B</v>
          </cell>
        </row>
        <row r="13047">
          <cell r="C13047" t="str">
            <v>21辽宁13</v>
          </cell>
          <cell r="D13047">
            <v>0.8</v>
          </cell>
          <cell r="E13047" t="str">
            <v>B</v>
          </cell>
        </row>
        <row r="13048">
          <cell r="C13048" t="str">
            <v>21辽宁14</v>
          </cell>
          <cell r="D13048">
            <v>0.8</v>
          </cell>
          <cell r="E13048" t="str">
            <v>B</v>
          </cell>
        </row>
        <row r="13049">
          <cell r="C13049" t="str">
            <v>21辽宁15</v>
          </cell>
          <cell r="D13049">
            <v>0.8</v>
          </cell>
          <cell r="E13049" t="str">
            <v>B</v>
          </cell>
        </row>
        <row r="13050">
          <cell r="C13050" t="str">
            <v>21天津09</v>
          </cell>
          <cell r="D13050">
            <v>0.8</v>
          </cell>
          <cell r="E13050" t="str">
            <v>B</v>
          </cell>
        </row>
        <row r="13051">
          <cell r="C13051" t="str">
            <v>21天津10</v>
          </cell>
          <cell r="D13051">
            <v>0.8</v>
          </cell>
          <cell r="E13051" t="str">
            <v>B</v>
          </cell>
        </row>
        <row r="13052">
          <cell r="C13052" t="str">
            <v>21天津11</v>
          </cell>
          <cell r="D13052">
            <v>0.8</v>
          </cell>
          <cell r="E13052" t="str">
            <v>B</v>
          </cell>
        </row>
        <row r="13053">
          <cell r="C13053" t="str">
            <v>21天津12</v>
          </cell>
          <cell r="D13053">
            <v>0.8</v>
          </cell>
          <cell r="E13053" t="str">
            <v>B</v>
          </cell>
        </row>
        <row r="13054">
          <cell r="C13054" t="str">
            <v>21天津13</v>
          </cell>
          <cell r="D13054">
            <v>0.8</v>
          </cell>
          <cell r="E13054" t="str">
            <v>B</v>
          </cell>
        </row>
        <row r="13055">
          <cell r="C13055" t="str">
            <v>21天津14</v>
          </cell>
          <cell r="D13055">
            <v>0.8</v>
          </cell>
          <cell r="E13055" t="str">
            <v>B</v>
          </cell>
        </row>
        <row r="13056">
          <cell r="C13056" t="str">
            <v>21天津15</v>
          </cell>
          <cell r="D13056">
            <v>0.8</v>
          </cell>
          <cell r="E13056" t="str">
            <v>B</v>
          </cell>
        </row>
        <row r="13057">
          <cell r="C13057" t="str">
            <v>21天津16</v>
          </cell>
          <cell r="D13057">
            <v>0.8</v>
          </cell>
          <cell r="E13057" t="str">
            <v>B</v>
          </cell>
        </row>
        <row r="13058">
          <cell r="C13058" t="str">
            <v>21天津17</v>
          </cell>
          <cell r="D13058">
            <v>0.8</v>
          </cell>
          <cell r="E13058" t="str">
            <v>B</v>
          </cell>
        </row>
        <row r="13059">
          <cell r="C13059" t="str">
            <v>21浙江18</v>
          </cell>
          <cell r="D13059">
            <v>0.8</v>
          </cell>
          <cell r="E13059" t="str">
            <v>B</v>
          </cell>
        </row>
        <row r="13060">
          <cell r="C13060" t="str">
            <v>21浙江19</v>
          </cell>
          <cell r="D13060">
            <v>0.8</v>
          </cell>
          <cell r="E13060" t="str">
            <v>B</v>
          </cell>
        </row>
        <row r="13061">
          <cell r="C13061" t="str">
            <v>21浙江20</v>
          </cell>
          <cell r="D13061">
            <v>0.8</v>
          </cell>
          <cell r="E13061" t="str">
            <v>B</v>
          </cell>
        </row>
        <row r="13062">
          <cell r="C13062" t="str">
            <v>21湖南10</v>
          </cell>
          <cell r="D13062">
            <v>0.8</v>
          </cell>
          <cell r="E13062" t="str">
            <v>B</v>
          </cell>
        </row>
        <row r="13063">
          <cell r="C13063" t="str">
            <v>21福建05</v>
          </cell>
          <cell r="D13063">
            <v>0.8</v>
          </cell>
          <cell r="E13063" t="str">
            <v>B</v>
          </cell>
        </row>
        <row r="13064">
          <cell r="C13064" t="str">
            <v>21福建06</v>
          </cell>
          <cell r="D13064">
            <v>0.8</v>
          </cell>
          <cell r="E13064" t="str">
            <v>B</v>
          </cell>
        </row>
        <row r="13065">
          <cell r="C13065" t="str">
            <v>21福建07</v>
          </cell>
          <cell r="D13065">
            <v>0.8</v>
          </cell>
          <cell r="E13065" t="str">
            <v>B</v>
          </cell>
        </row>
        <row r="13066">
          <cell r="C13066" t="str">
            <v>21福建08</v>
          </cell>
          <cell r="D13066">
            <v>0.8</v>
          </cell>
          <cell r="E13066" t="str">
            <v>B</v>
          </cell>
        </row>
        <row r="13067">
          <cell r="C13067" t="str">
            <v>21福建09</v>
          </cell>
          <cell r="D13067">
            <v>0.8</v>
          </cell>
          <cell r="E13067" t="str">
            <v>B</v>
          </cell>
        </row>
        <row r="13068">
          <cell r="C13068" t="str">
            <v>21福建10</v>
          </cell>
          <cell r="D13068">
            <v>0.8</v>
          </cell>
          <cell r="E13068" t="str">
            <v>B</v>
          </cell>
        </row>
        <row r="13069">
          <cell r="C13069" t="str">
            <v>21福建11</v>
          </cell>
          <cell r="D13069">
            <v>0.8</v>
          </cell>
          <cell r="E13069" t="str">
            <v>B</v>
          </cell>
        </row>
        <row r="13070">
          <cell r="C13070" t="str">
            <v>21福建12</v>
          </cell>
          <cell r="D13070">
            <v>0.8</v>
          </cell>
          <cell r="E13070" t="str">
            <v>B</v>
          </cell>
        </row>
        <row r="13071">
          <cell r="C13071" t="str">
            <v>21福建13</v>
          </cell>
          <cell r="D13071">
            <v>0.8</v>
          </cell>
          <cell r="E13071" t="str">
            <v>B</v>
          </cell>
        </row>
        <row r="13072">
          <cell r="C13072" t="str">
            <v>21福建14</v>
          </cell>
          <cell r="D13072">
            <v>0.8</v>
          </cell>
          <cell r="E13072" t="str">
            <v>B</v>
          </cell>
        </row>
        <row r="13073">
          <cell r="C13073" t="str">
            <v>21福建15</v>
          </cell>
          <cell r="D13073">
            <v>0.8</v>
          </cell>
          <cell r="E13073" t="str">
            <v>B</v>
          </cell>
        </row>
        <row r="13074">
          <cell r="C13074" t="str">
            <v>21福建16</v>
          </cell>
          <cell r="D13074">
            <v>0.8</v>
          </cell>
          <cell r="E13074" t="str">
            <v>B</v>
          </cell>
        </row>
        <row r="13075">
          <cell r="C13075" t="str">
            <v>21福建17</v>
          </cell>
          <cell r="D13075">
            <v>0.8</v>
          </cell>
          <cell r="E13075" t="str">
            <v>B</v>
          </cell>
        </row>
        <row r="13076">
          <cell r="C13076" t="str">
            <v>21福建18</v>
          </cell>
          <cell r="D13076">
            <v>0.8</v>
          </cell>
          <cell r="E13076" t="str">
            <v>B</v>
          </cell>
        </row>
        <row r="13077">
          <cell r="C13077" t="str">
            <v>21福建19</v>
          </cell>
          <cell r="D13077">
            <v>0.8</v>
          </cell>
          <cell r="E13077" t="str">
            <v>B</v>
          </cell>
        </row>
        <row r="13078">
          <cell r="C13078" t="str">
            <v>21福建20</v>
          </cell>
          <cell r="D13078">
            <v>0.8</v>
          </cell>
          <cell r="E13078" t="str">
            <v>B</v>
          </cell>
        </row>
        <row r="13079">
          <cell r="C13079" t="str">
            <v>21云南09</v>
          </cell>
          <cell r="D13079">
            <v>0.8</v>
          </cell>
          <cell r="E13079" t="str">
            <v>B</v>
          </cell>
        </row>
        <row r="13080">
          <cell r="C13080" t="str">
            <v>21云南10</v>
          </cell>
          <cell r="D13080">
            <v>0.8</v>
          </cell>
          <cell r="E13080" t="str">
            <v>B</v>
          </cell>
        </row>
        <row r="13081">
          <cell r="C13081" t="str">
            <v>21云南11</v>
          </cell>
          <cell r="D13081">
            <v>0.8</v>
          </cell>
          <cell r="E13081" t="str">
            <v>B</v>
          </cell>
        </row>
        <row r="13082">
          <cell r="C13082" t="str">
            <v>21云南12</v>
          </cell>
          <cell r="D13082">
            <v>0.8</v>
          </cell>
          <cell r="E13082" t="str">
            <v>B</v>
          </cell>
        </row>
        <row r="13083">
          <cell r="C13083" t="str">
            <v>21云南13</v>
          </cell>
          <cell r="D13083">
            <v>0.8</v>
          </cell>
          <cell r="E13083" t="str">
            <v>B</v>
          </cell>
        </row>
        <row r="13084">
          <cell r="C13084" t="str">
            <v>21云南14</v>
          </cell>
          <cell r="D13084">
            <v>0.8</v>
          </cell>
          <cell r="E13084" t="str">
            <v>B</v>
          </cell>
        </row>
        <row r="13085">
          <cell r="C13085" t="str">
            <v>21云南15</v>
          </cell>
          <cell r="D13085">
            <v>0.8</v>
          </cell>
          <cell r="E13085" t="str">
            <v>B</v>
          </cell>
        </row>
        <row r="13086">
          <cell r="C13086" t="str">
            <v>21云南16</v>
          </cell>
          <cell r="D13086">
            <v>0.8</v>
          </cell>
          <cell r="E13086" t="str">
            <v>B</v>
          </cell>
        </row>
        <row r="13087">
          <cell r="C13087" t="str">
            <v>21河南26</v>
          </cell>
          <cell r="D13087">
            <v>0.8</v>
          </cell>
          <cell r="E13087" t="str">
            <v>B</v>
          </cell>
        </row>
        <row r="13088">
          <cell r="C13088" t="str">
            <v>21河南27</v>
          </cell>
          <cell r="D13088">
            <v>0.8</v>
          </cell>
          <cell r="E13088" t="str">
            <v>B</v>
          </cell>
        </row>
        <row r="13089">
          <cell r="C13089" t="str">
            <v>21河南28</v>
          </cell>
          <cell r="D13089">
            <v>0.8</v>
          </cell>
          <cell r="E13089" t="str">
            <v>B</v>
          </cell>
        </row>
        <row r="13090">
          <cell r="C13090" t="str">
            <v>21河南29</v>
          </cell>
          <cell r="D13090">
            <v>0.8</v>
          </cell>
          <cell r="E13090" t="str">
            <v>B</v>
          </cell>
        </row>
        <row r="13091">
          <cell r="C13091" t="str">
            <v>21河南30</v>
          </cell>
          <cell r="D13091">
            <v>0.8</v>
          </cell>
          <cell r="E13091" t="str">
            <v>B</v>
          </cell>
        </row>
        <row r="13092">
          <cell r="C13092" t="str">
            <v>21河南31</v>
          </cell>
          <cell r="D13092">
            <v>0.8</v>
          </cell>
          <cell r="E13092" t="str">
            <v>B</v>
          </cell>
        </row>
        <row r="13093">
          <cell r="C13093" t="str">
            <v>21河南32</v>
          </cell>
          <cell r="D13093">
            <v>0.8</v>
          </cell>
          <cell r="E13093" t="str">
            <v>B</v>
          </cell>
        </row>
        <row r="13094">
          <cell r="C13094" t="str">
            <v>21四川13</v>
          </cell>
          <cell r="D13094">
            <v>0.8</v>
          </cell>
          <cell r="E13094" t="str">
            <v>B</v>
          </cell>
        </row>
        <row r="13095">
          <cell r="C13095" t="str">
            <v>21四川14</v>
          </cell>
          <cell r="D13095">
            <v>0.8</v>
          </cell>
          <cell r="E13095" t="str">
            <v>B</v>
          </cell>
        </row>
        <row r="13096">
          <cell r="C13096" t="str">
            <v>21四川15</v>
          </cell>
          <cell r="D13096">
            <v>0.8</v>
          </cell>
          <cell r="E13096" t="str">
            <v>B</v>
          </cell>
        </row>
        <row r="13097">
          <cell r="C13097" t="str">
            <v>21四川16</v>
          </cell>
          <cell r="D13097">
            <v>0.8</v>
          </cell>
          <cell r="E13097" t="str">
            <v>B</v>
          </cell>
        </row>
        <row r="13098">
          <cell r="C13098" t="str">
            <v>21四川17</v>
          </cell>
          <cell r="D13098">
            <v>0.8</v>
          </cell>
          <cell r="E13098" t="str">
            <v>B</v>
          </cell>
        </row>
        <row r="13099">
          <cell r="C13099" t="str">
            <v>21四川18</v>
          </cell>
          <cell r="D13099">
            <v>0.8</v>
          </cell>
          <cell r="E13099" t="str">
            <v>B</v>
          </cell>
        </row>
        <row r="13100">
          <cell r="C13100" t="str">
            <v>21四川19</v>
          </cell>
          <cell r="D13100">
            <v>0.8</v>
          </cell>
          <cell r="E13100" t="str">
            <v>B</v>
          </cell>
        </row>
        <row r="13101">
          <cell r="C13101" t="str">
            <v>21四川20</v>
          </cell>
          <cell r="D13101">
            <v>0.8</v>
          </cell>
          <cell r="E13101" t="str">
            <v>B</v>
          </cell>
        </row>
        <row r="13102">
          <cell r="C13102" t="str">
            <v>21四川21</v>
          </cell>
          <cell r="D13102">
            <v>0.8</v>
          </cell>
          <cell r="E13102" t="str">
            <v>B</v>
          </cell>
        </row>
        <row r="13103">
          <cell r="C13103" t="str">
            <v>21四川22</v>
          </cell>
          <cell r="D13103">
            <v>0.8</v>
          </cell>
          <cell r="E13103" t="str">
            <v>B</v>
          </cell>
        </row>
        <row r="13104">
          <cell r="C13104" t="str">
            <v>21四川23</v>
          </cell>
          <cell r="D13104">
            <v>0.8</v>
          </cell>
          <cell r="E13104" t="str">
            <v>B</v>
          </cell>
        </row>
        <row r="13105">
          <cell r="C13105" t="str">
            <v>21四川24</v>
          </cell>
          <cell r="D13105">
            <v>0.8</v>
          </cell>
          <cell r="E13105" t="str">
            <v>B</v>
          </cell>
        </row>
        <row r="13106">
          <cell r="C13106" t="str">
            <v>21四川25</v>
          </cell>
          <cell r="D13106">
            <v>0.8</v>
          </cell>
          <cell r="E13106" t="str">
            <v>B</v>
          </cell>
        </row>
        <row r="13107">
          <cell r="C13107" t="str">
            <v>21四川26</v>
          </cell>
          <cell r="D13107">
            <v>0.8</v>
          </cell>
          <cell r="E13107" t="str">
            <v>B</v>
          </cell>
        </row>
        <row r="13108">
          <cell r="C13108" t="str">
            <v>21四川27</v>
          </cell>
          <cell r="D13108">
            <v>0.8</v>
          </cell>
          <cell r="E13108" t="str">
            <v>B</v>
          </cell>
        </row>
        <row r="13109">
          <cell r="C13109" t="str">
            <v>21四川28</v>
          </cell>
          <cell r="D13109">
            <v>0.8</v>
          </cell>
          <cell r="E13109" t="str">
            <v>B</v>
          </cell>
        </row>
        <row r="13110">
          <cell r="C13110" t="str">
            <v>21四川29</v>
          </cell>
          <cell r="D13110">
            <v>0.8</v>
          </cell>
          <cell r="E13110" t="str">
            <v>B</v>
          </cell>
        </row>
        <row r="13111">
          <cell r="C13111" t="str">
            <v>21四川30</v>
          </cell>
          <cell r="D13111">
            <v>0.8</v>
          </cell>
          <cell r="E13111" t="str">
            <v>B</v>
          </cell>
        </row>
        <row r="13112">
          <cell r="C13112" t="str">
            <v>21四川31</v>
          </cell>
          <cell r="D13112">
            <v>0.8</v>
          </cell>
          <cell r="E13112" t="str">
            <v>B</v>
          </cell>
        </row>
        <row r="13113">
          <cell r="C13113" t="str">
            <v>21四川32</v>
          </cell>
          <cell r="D13113">
            <v>0.8</v>
          </cell>
          <cell r="E13113" t="str">
            <v>B</v>
          </cell>
        </row>
        <row r="13114">
          <cell r="C13114" t="str">
            <v>21四川33</v>
          </cell>
          <cell r="D13114">
            <v>0.8</v>
          </cell>
          <cell r="E13114" t="str">
            <v>B</v>
          </cell>
        </row>
        <row r="13115">
          <cell r="C13115" t="str">
            <v>21四川34</v>
          </cell>
          <cell r="D13115">
            <v>0.8</v>
          </cell>
          <cell r="E13115" t="str">
            <v>B</v>
          </cell>
        </row>
        <row r="13116">
          <cell r="C13116" t="str">
            <v>21四川35</v>
          </cell>
          <cell r="D13116">
            <v>0.8</v>
          </cell>
          <cell r="E13116" t="str">
            <v>B</v>
          </cell>
        </row>
        <row r="13117">
          <cell r="C13117" t="str">
            <v>21四川36</v>
          </cell>
          <cell r="D13117">
            <v>0.8</v>
          </cell>
          <cell r="E13117" t="str">
            <v>B</v>
          </cell>
        </row>
        <row r="13118">
          <cell r="C13118" t="str">
            <v>21四川37</v>
          </cell>
          <cell r="D13118">
            <v>0.8</v>
          </cell>
          <cell r="E13118" t="str">
            <v>B</v>
          </cell>
        </row>
        <row r="13119">
          <cell r="C13119" t="str">
            <v>21江苏10</v>
          </cell>
          <cell r="D13119">
            <v>0.8</v>
          </cell>
          <cell r="E13119" t="str">
            <v>B</v>
          </cell>
        </row>
        <row r="13120">
          <cell r="C13120" t="str">
            <v>21江苏11</v>
          </cell>
          <cell r="D13120">
            <v>0.8</v>
          </cell>
          <cell r="E13120" t="str">
            <v>B</v>
          </cell>
        </row>
        <row r="13121">
          <cell r="C13121" t="str">
            <v>21江苏12</v>
          </cell>
          <cell r="D13121">
            <v>0.8</v>
          </cell>
          <cell r="E13121" t="str">
            <v>B</v>
          </cell>
        </row>
        <row r="13122">
          <cell r="C13122" t="str">
            <v>21西藏03</v>
          </cell>
          <cell r="D13122">
            <v>0.8</v>
          </cell>
          <cell r="E13122" t="str">
            <v>B</v>
          </cell>
        </row>
        <row r="13123">
          <cell r="C13123" t="str">
            <v>21西藏04</v>
          </cell>
          <cell r="D13123">
            <v>0.8</v>
          </cell>
          <cell r="E13123" t="str">
            <v>B</v>
          </cell>
        </row>
        <row r="13124">
          <cell r="C13124" t="str">
            <v>21西藏05</v>
          </cell>
          <cell r="D13124">
            <v>0.8</v>
          </cell>
          <cell r="E13124" t="str">
            <v>B</v>
          </cell>
        </row>
        <row r="13125">
          <cell r="C13125" t="str">
            <v>21西藏06</v>
          </cell>
          <cell r="D13125">
            <v>0.8</v>
          </cell>
          <cell r="E13125" t="str">
            <v>B</v>
          </cell>
        </row>
        <row r="13126">
          <cell r="C13126" t="str">
            <v>21西藏07</v>
          </cell>
          <cell r="D13126">
            <v>0.8</v>
          </cell>
          <cell r="E13126" t="str">
            <v>B</v>
          </cell>
        </row>
        <row r="13127">
          <cell r="C13127" t="str">
            <v>21西藏08</v>
          </cell>
          <cell r="D13127">
            <v>0.8</v>
          </cell>
          <cell r="E13127" t="str">
            <v>B</v>
          </cell>
        </row>
        <row r="13128">
          <cell r="C13128" t="str">
            <v>21西藏09</v>
          </cell>
          <cell r="D13128">
            <v>0.8</v>
          </cell>
          <cell r="E13128" t="str">
            <v>B</v>
          </cell>
        </row>
        <row r="13129">
          <cell r="C13129" t="str">
            <v>21西藏10</v>
          </cell>
          <cell r="D13129">
            <v>0.8</v>
          </cell>
          <cell r="E13129" t="str">
            <v>B</v>
          </cell>
        </row>
        <row r="13130">
          <cell r="C13130" t="str">
            <v>21西藏11</v>
          </cell>
          <cell r="D13130">
            <v>0.8</v>
          </cell>
          <cell r="E13130" t="str">
            <v>B</v>
          </cell>
        </row>
        <row r="13131">
          <cell r="C13131" t="str">
            <v>21海南03</v>
          </cell>
          <cell r="D13131">
            <v>0.8</v>
          </cell>
          <cell r="E13131" t="str">
            <v>B</v>
          </cell>
        </row>
        <row r="13132">
          <cell r="C13132" t="str">
            <v>21海南04</v>
          </cell>
          <cell r="D13132">
            <v>0.8</v>
          </cell>
          <cell r="E13132" t="str">
            <v>B</v>
          </cell>
        </row>
        <row r="13133">
          <cell r="C13133" t="str">
            <v>21湖北42</v>
          </cell>
          <cell r="D13133">
            <v>0.8</v>
          </cell>
          <cell r="E13133" t="str">
            <v>B</v>
          </cell>
        </row>
        <row r="13134">
          <cell r="C13134" t="str">
            <v>21湖北43</v>
          </cell>
          <cell r="D13134">
            <v>0.8</v>
          </cell>
          <cell r="E13134" t="str">
            <v>B</v>
          </cell>
        </row>
        <row r="13135">
          <cell r="C13135" t="str">
            <v>21湖北44</v>
          </cell>
          <cell r="D13135">
            <v>0.8</v>
          </cell>
          <cell r="E13135" t="str">
            <v>B</v>
          </cell>
        </row>
        <row r="13136">
          <cell r="C13136" t="str">
            <v>21湖北45</v>
          </cell>
          <cell r="D13136">
            <v>0.8</v>
          </cell>
          <cell r="E13136" t="str">
            <v>B</v>
          </cell>
        </row>
        <row r="13137">
          <cell r="C13137" t="str">
            <v>21湖北46</v>
          </cell>
          <cell r="D13137">
            <v>0.8</v>
          </cell>
          <cell r="E13137" t="str">
            <v>B</v>
          </cell>
        </row>
        <row r="13138">
          <cell r="C13138" t="str">
            <v>21湖北47</v>
          </cell>
          <cell r="D13138">
            <v>0.8</v>
          </cell>
          <cell r="E13138" t="str">
            <v>B</v>
          </cell>
        </row>
        <row r="13139">
          <cell r="C13139" t="str">
            <v>21湖北48</v>
          </cell>
          <cell r="D13139">
            <v>0.8</v>
          </cell>
          <cell r="E13139" t="str">
            <v>B</v>
          </cell>
        </row>
        <row r="13140">
          <cell r="C13140" t="str">
            <v>21湖北49</v>
          </cell>
          <cell r="D13140">
            <v>0.8</v>
          </cell>
          <cell r="E13140" t="str">
            <v>B</v>
          </cell>
        </row>
        <row r="13141">
          <cell r="C13141" t="str">
            <v>21湖北50</v>
          </cell>
          <cell r="D13141">
            <v>0.8</v>
          </cell>
          <cell r="E13141" t="str">
            <v>B</v>
          </cell>
        </row>
        <row r="13142">
          <cell r="C13142" t="str">
            <v>21湖北51</v>
          </cell>
          <cell r="D13142">
            <v>0.8</v>
          </cell>
          <cell r="E13142" t="str">
            <v>B</v>
          </cell>
        </row>
        <row r="13143">
          <cell r="C13143" t="str">
            <v>21湖北52</v>
          </cell>
          <cell r="D13143">
            <v>0.8</v>
          </cell>
          <cell r="E13143" t="str">
            <v>B</v>
          </cell>
        </row>
        <row r="13144">
          <cell r="C13144" t="str">
            <v>21湖北53</v>
          </cell>
          <cell r="D13144">
            <v>0.8</v>
          </cell>
          <cell r="E13144" t="str">
            <v>B</v>
          </cell>
        </row>
        <row r="13145">
          <cell r="C13145" t="str">
            <v>21山东29</v>
          </cell>
          <cell r="D13145">
            <v>0.8</v>
          </cell>
          <cell r="E13145" t="str">
            <v>B</v>
          </cell>
        </row>
        <row r="13146">
          <cell r="C13146" t="str">
            <v>21山东30</v>
          </cell>
          <cell r="D13146">
            <v>0.8</v>
          </cell>
          <cell r="E13146" t="str">
            <v>B</v>
          </cell>
        </row>
        <row r="13147">
          <cell r="C13147" t="str">
            <v>21山东31</v>
          </cell>
          <cell r="D13147">
            <v>0.8</v>
          </cell>
          <cell r="E13147" t="str">
            <v>B</v>
          </cell>
        </row>
        <row r="13148">
          <cell r="C13148" t="str">
            <v>21山东32</v>
          </cell>
          <cell r="D13148">
            <v>0.8</v>
          </cell>
          <cell r="E13148" t="str">
            <v>B</v>
          </cell>
        </row>
        <row r="13149">
          <cell r="C13149" t="str">
            <v>21山东33</v>
          </cell>
          <cell r="D13149">
            <v>0.8</v>
          </cell>
          <cell r="E13149" t="str">
            <v>B</v>
          </cell>
        </row>
        <row r="13150">
          <cell r="C13150" t="str">
            <v>21山东34</v>
          </cell>
          <cell r="D13150">
            <v>0.8</v>
          </cell>
          <cell r="E13150" t="str">
            <v>B</v>
          </cell>
        </row>
        <row r="13151">
          <cell r="C13151" t="str">
            <v>21山东35</v>
          </cell>
          <cell r="D13151">
            <v>0.8</v>
          </cell>
          <cell r="E13151" t="str">
            <v>B</v>
          </cell>
        </row>
        <row r="13152">
          <cell r="C13152" t="str">
            <v>21山东36</v>
          </cell>
          <cell r="D13152">
            <v>0.8</v>
          </cell>
          <cell r="E13152" t="str">
            <v>B</v>
          </cell>
        </row>
        <row r="13153">
          <cell r="C13153" t="str">
            <v>21大连09</v>
          </cell>
          <cell r="D13153">
            <v>0.8</v>
          </cell>
          <cell r="E13153" t="str">
            <v>B</v>
          </cell>
        </row>
        <row r="13154">
          <cell r="C13154" t="str">
            <v>21大连10</v>
          </cell>
          <cell r="D13154">
            <v>0.8</v>
          </cell>
          <cell r="E13154" t="str">
            <v>B</v>
          </cell>
        </row>
        <row r="13155">
          <cell r="C13155" t="str">
            <v>21大连11</v>
          </cell>
          <cell r="D13155">
            <v>0.8</v>
          </cell>
          <cell r="E13155" t="str">
            <v>B</v>
          </cell>
        </row>
        <row r="13156">
          <cell r="C13156" t="str">
            <v>21大连12</v>
          </cell>
          <cell r="D13156">
            <v>0.8</v>
          </cell>
          <cell r="E13156" t="str">
            <v>B</v>
          </cell>
        </row>
        <row r="13157">
          <cell r="C13157" t="str">
            <v>21大连13</v>
          </cell>
          <cell r="D13157">
            <v>0.8</v>
          </cell>
          <cell r="E13157" t="str">
            <v>B</v>
          </cell>
        </row>
        <row r="13158">
          <cell r="C13158" t="str">
            <v>21大连14</v>
          </cell>
          <cell r="D13158">
            <v>0.8</v>
          </cell>
          <cell r="E13158" t="str">
            <v>B</v>
          </cell>
        </row>
        <row r="13159">
          <cell r="C13159" t="str">
            <v>21大连15</v>
          </cell>
          <cell r="D13159">
            <v>0.8</v>
          </cell>
          <cell r="E13159" t="str">
            <v>B</v>
          </cell>
        </row>
        <row r="13160">
          <cell r="C13160" t="str">
            <v>21大连16</v>
          </cell>
          <cell r="D13160">
            <v>0.8</v>
          </cell>
          <cell r="E13160" t="str">
            <v>B</v>
          </cell>
        </row>
        <row r="13161">
          <cell r="C13161" t="str">
            <v>21重庆06</v>
          </cell>
          <cell r="D13161">
            <v>0.8</v>
          </cell>
          <cell r="E13161" t="str">
            <v>B</v>
          </cell>
        </row>
        <row r="13162">
          <cell r="C13162" t="str">
            <v>21重庆07</v>
          </cell>
          <cell r="D13162">
            <v>0.8</v>
          </cell>
          <cell r="E13162" t="str">
            <v>B</v>
          </cell>
        </row>
        <row r="13163">
          <cell r="C13163" t="str">
            <v>21重庆08</v>
          </cell>
          <cell r="D13163">
            <v>0.8</v>
          </cell>
          <cell r="E13163" t="str">
            <v>B</v>
          </cell>
        </row>
        <row r="13164">
          <cell r="C13164" t="str">
            <v>21重庆09</v>
          </cell>
          <cell r="D13164">
            <v>0.8</v>
          </cell>
          <cell r="E13164" t="str">
            <v>B</v>
          </cell>
        </row>
        <row r="13165">
          <cell r="C13165" t="str">
            <v>21河北17</v>
          </cell>
          <cell r="D13165">
            <v>0.8</v>
          </cell>
          <cell r="E13165" t="str">
            <v>B</v>
          </cell>
        </row>
        <row r="13166">
          <cell r="C13166" t="str">
            <v>21河北18</v>
          </cell>
          <cell r="D13166">
            <v>0.8</v>
          </cell>
          <cell r="E13166" t="str">
            <v>B</v>
          </cell>
        </row>
        <row r="13167">
          <cell r="C13167" t="str">
            <v>21河北19</v>
          </cell>
          <cell r="D13167">
            <v>0.8</v>
          </cell>
          <cell r="E13167" t="str">
            <v>B</v>
          </cell>
        </row>
        <row r="13168">
          <cell r="C13168" t="str">
            <v>21河北20</v>
          </cell>
          <cell r="D13168">
            <v>0.8</v>
          </cell>
          <cell r="E13168" t="str">
            <v>B</v>
          </cell>
        </row>
        <row r="13169">
          <cell r="C13169" t="str">
            <v>21河北21</v>
          </cell>
          <cell r="D13169">
            <v>0.8</v>
          </cell>
          <cell r="E13169" t="str">
            <v>B</v>
          </cell>
        </row>
        <row r="13170">
          <cell r="C13170" t="str">
            <v>21河北22</v>
          </cell>
          <cell r="D13170">
            <v>0.8</v>
          </cell>
          <cell r="E13170" t="str">
            <v>B</v>
          </cell>
        </row>
        <row r="13171">
          <cell r="C13171" t="str">
            <v>21河北23</v>
          </cell>
          <cell r="D13171">
            <v>0.8</v>
          </cell>
          <cell r="E13171" t="str">
            <v>B</v>
          </cell>
        </row>
        <row r="13172">
          <cell r="C13172" t="str">
            <v>21河北24</v>
          </cell>
          <cell r="D13172">
            <v>0.8</v>
          </cell>
          <cell r="E13172" t="str">
            <v>B</v>
          </cell>
        </row>
        <row r="13173">
          <cell r="C13173" t="str">
            <v>21贵州14</v>
          </cell>
          <cell r="D13173">
            <v>0.8</v>
          </cell>
          <cell r="E13173" t="str">
            <v>B</v>
          </cell>
        </row>
        <row r="13174">
          <cell r="C13174" t="str">
            <v>21青海06</v>
          </cell>
          <cell r="D13174">
            <v>0.8</v>
          </cell>
          <cell r="E13174" t="str">
            <v>B</v>
          </cell>
        </row>
        <row r="13175">
          <cell r="C13175" t="str">
            <v>21青海07</v>
          </cell>
          <cell r="D13175">
            <v>0.8</v>
          </cell>
          <cell r="E13175" t="str">
            <v>B</v>
          </cell>
        </row>
        <row r="13176">
          <cell r="C13176" t="str">
            <v>21青海08</v>
          </cell>
          <cell r="D13176">
            <v>0.8</v>
          </cell>
          <cell r="E13176" t="str">
            <v>B</v>
          </cell>
        </row>
        <row r="13177">
          <cell r="C13177" t="str">
            <v>21天津21</v>
          </cell>
          <cell r="D13177">
            <v>0.8</v>
          </cell>
          <cell r="E13177" t="str">
            <v>B</v>
          </cell>
        </row>
        <row r="13178">
          <cell r="C13178" t="str">
            <v>21天津22</v>
          </cell>
          <cell r="D13178">
            <v>0.8</v>
          </cell>
          <cell r="E13178" t="str">
            <v>B</v>
          </cell>
        </row>
        <row r="13179">
          <cell r="C13179" t="str">
            <v>21天津23</v>
          </cell>
          <cell r="D13179">
            <v>0.8</v>
          </cell>
          <cell r="E13179" t="str">
            <v>B</v>
          </cell>
        </row>
        <row r="13180">
          <cell r="C13180" t="str">
            <v>21天津24</v>
          </cell>
          <cell r="D13180">
            <v>0.8</v>
          </cell>
          <cell r="E13180" t="str">
            <v>B</v>
          </cell>
        </row>
        <row r="13181">
          <cell r="C13181" t="str">
            <v>21天津25</v>
          </cell>
          <cell r="D13181">
            <v>0.8</v>
          </cell>
          <cell r="E13181" t="str">
            <v>B</v>
          </cell>
        </row>
        <row r="13182">
          <cell r="C13182" t="str">
            <v>21天津26</v>
          </cell>
          <cell r="D13182">
            <v>0.8</v>
          </cell>
          <cell r="E13182" t="str">
            <v>B</v>
          </cell>
        </row>
        <row r="13183">
          <cell r="C13183" t="str">
            <v>21天津27</v>
          </cell>
          <cell r="D13183">
            <v>0.8</v>
          </cell>
          <cell r="E13183" t="str">
            <v>B</v>
          </cell>
        </row>
        <row r="13184">
          <cell r="C13184" t="str">
            <v>21天津28</v>
          </cell>
          <cell r="D13184">
            <v>0.8</v>
          </cell>
          <cell r="E13184" t="str">
            <v>B</v>
          </cell>
        </row>
        <row r="13185">
          <cell r="C13185" t="str">
            <v>21天津29</v>
          </cell>
          <cell r="D13185">
            <v>0.8</v>
          </cell>
          <cell r="E13185" t="str">
            <v>B</v>
          </cell>
        </row>
        <row r="13186">
          <cell r="C13186" t="str">
            <v>21天津30</v>
          </cell>
          <cell r="D13186">
            <v>0.8</v>
          </cell>
          <cell r="E13186" t="str">
            <v>B</v>
          </cell>
        </row>
        <row r="13187">
          <cell r="C13187" t="str">
            <v>21内蒙13</v>
          </cell>
          <cell r="D13187">
            <v>0.8</v>
          </cell>
          <cell r="E13187" t="str">
            <v>B</v>
          </cell>
        </row>
        <row r="13188">
          <cell r="C13188" t="str">
            <v>21内蒙14</v>
          </cell>
          <cell r="D13188">
            <v>0.8</v>
          </cell>
          <cell r="E13188" t="str">
            <v>B</v>
          </cell>
        </row>
        <row r="13189">
          <cell r="C13189" t="str">
            <v>21内蒙15</v>
          </cell>
          <cell r="D13189">
            <v>0.8</v>
          </cell>
          <cell r="E13189" t="str">
            <v>B</v>
          </cell>
        </row>
        <row r="13190">
          <cell r="C13190" t="str">
            <v>21内蒙16</v>
          </cell>
          <cell r="D13190">
            <v>0.8</v>
          </cell>
          <cell r="E13190" t="str">
            <v>B</v>
          </cell>
        </row>
        <row r="13191">
          <cell r="C13191" t="str">
            <v>21内蒙17</v>
          </cell>
          <cell r="D13191">
            <v>0.8</v>
          </cell>
          <cell r="E13191" t="str">
            <v>B</v>
          </cell>
        </row>
        <row r="13192">
          <cell r="C13192" t="str">
            <v>21内蒙18</v>
          </cell>
          <cell r="D13192">
            <v>0.8</v>
          </cell>
          <cell r="E13192" t="str">
            <v>B</v>
          </cell>
        </row>
        <row r="13193">
          <cell r="C13193" t="str">
            <v>21内蒙19</v>
          </cell>
          <cell r="D13193">
            <v>0.8</v>
          </cell>
          <cell r="E13193" t="str">
            <v>B</v>
          </cell>
        </row>
        <row r="13194">
          <cell r="C13194" t="str">
            <v>21内蒙20</v>
          </cell>
          <cell r="D13194">
            <v>0.8</v>
          </cell>
          <cell r="E13194" t="str">
            <v>B</v>
          </cell>
        </row>
        <row r="13195">
          <cell r="C13195" t="str">
            <v>21内蒙21</v>
          </cell>
          <cell r="D13195">
            <v>0.8</v>
          </cell>
          <cell r="E13195" t="str">
            <v>B</v>
          </cell>
        </row>
        <row r="13196">
          <cell r="C13196" t="str">
            <v>21内蒙22</v>
          </cell>
          <cell r="D13196">
            <v>0.8</v>
          </cell>
          <cell r="E13196" t="str">
            <v>B</v>
          </cell>
        </row>
        <row r="13197">
          <cell r="C13197" t="str">
            <v>21内蒙23</v>
          </cell>
          <cell r="D13197">
            <v>0.8</v>
          </cell>
          <cell r="E13197" t="str">
            <v>B</v>
          </cell>
        </row>
        <row r="13198">
          <cell r="C13198" t="str">
            <v>21甘肃13</v>
          </cell>
          <cell r="D13198">
            <v>0.8</v>
          </cell>
          <cell r="E13198" t="str">
            <v>B</v>
          </cell>
        </row>
        <row r="13199">
          <cell r="C13199" t="str">
            <v>21安徽48</v>
          </cell>
          <cell r="D13199">
            <v>0.8</v>
          </cell>
          <cell r="E13199" t="str">
            <v>B</v>
          </cell>
        </row>
        <row r="13200">
          <cell r="C13200" t="str">
            <v>21上海12</v>
          </cell>
          <cell r="D13200">
            <v>0.8</v>
          </cell>
          <cell r="E13200" t="str">
            <v>B</v>
          </cell>
        </row>
        <row r="13201">
          <cell r="C13201" t="str">
            <v>21上海13</v>
          </cell>
          <cell r="D13201">
            <v>0.8</v>
          </cell>
          <cell r="E13201" t="str">
            <v>B</v>
          </cell>
        </row>
        <row r="13202">
          <cell r="C13202" t="str">
            <v>21上海14</v>
          </cell>
          <cell r="D13202">
            <v>0.8</v>
          </cell>
          <cell r="E13202" t="str">
            <v>B</v>
          </cell>
        </row>
        <row r="13203">
          <cell r="C13203" t="str">
            <v>21上海15</v>
          </cell>
          <cell r="D13203">
            <v>0.8</v>
          </cell>
          <cell r="E13203" t="str">
            <v>B</v>
          </cell>
        </row>
        <row r="13204">
          <cell r="C13204" t="str">
            <v>21上海16</v>
          </cell>
          <cell r="D13204">
            <v>0.8</v>
          </cell>
          <cell r="E13204" t="str">
            <v>B</v>
          </cell>
        </row>
        <row r="13205">
          <cell r="C13205" t="str">
            <v>21上海17</v>
          </cell>
          <cell r="D13205">
            <v>0.8</v>
          </cell>
          <cell r="E13205" t="str">
            <v>B</v>
          </cell>
        </row>
        <row r="13206">
          <cell r="C13206" t="str">
            <v>21上海18</v>
          </cell>
          <cell r="D13206">
            <v>0.8</v>
          </cell>
          <cell r="E13206" t="str">
            <v>B</v>
          </cell>
        </row>
        <row r="13207">
          <cell r="C13207" t="str">
            <v>21上海19</v>
          </cell>
          <cell r="D13207">
            <v>0.8</v>
          </cell>
          <cell r="E13207" t="str">
            <v>B</v>
          </cell>
        </row>
        <row r="13208">
          <cell r="C13208" t="str">
            <v>21云南30</v>
          </cell>
          <cell r="D13208">
            <v>0.8</v>
          </cell>
          <cell r="E13208" t="str">
            <v>B</v>
          </cell>
        </row>
        <row r="13209">
          <cell r="C13209" t="str">
            <v>21湖南61</v>
          </cell>
          <cell r="D13209">
            <v>0.8</v>
          </cell>
          <cell r="E13209" t="str">
            <v>B</v>
          </cell>
        </row>
        <row r="13210">
          <cell r="C13210" t="str">
            <v>21陕西44</v>
          </cell>
          <cell r="D13210">
            <v>0.8</v>
          </cell>
          <cell r="E13210" t="str">
            <v>B</v>
          </cell>
        </row>
        <row r="13211">
          <cell r="C13211" t="str">
            <v>21陕西45</v>
          </cell>
          <cell r="D13211">
            <v>0.8</v>
          </cell>
          <cell r="E13211" t="str">
            <v>B</v>
          </cell>
        </row>
        <row r="13212">
          <cell r="C13212" t="str">
            <v>21陕西46</v>
          </cell>
          <cell r="D13212">
            <v>0.8</v>
          </cell>
          <cell r="E13212" t="str">
            <v>B</v>
          </cell>
        </row>
        <row r="13213">
          <cell r="C13213" t="str">
            <v>21陕西47</v>
          </cell>
          <cell r="D13213">
            <v>0.8</v>
          </cell>
          <cell r="E13213" t="str">
            <v>B</v>
          </cell>
        </row>
        <row r="13214">
          <cell r="C13214" t="str">
            <v>21陕西48</v>
          </cell>
          <cell r="D13214">
            <v>0.8</v>
          </cell>
          <cell r="E13214" t="str">
            <v>B</v>
          </cell>
        </row>
        <row r="13215">
          <cell r="C13215" t="str">
            <v>21陕西49</v>
          </cell>
          <cell r="D13215">
            <v>0.8</v>
          </cell>
          <cell r="E13215" t="str">
            <v>B</v>
          </cell>
        </row>
        <row r="13216">
          <cell r="C13216" t="str">
            <v>21陕西50</v>
          </cell>
          <cell r="D13216">
            <v>0.8</v>
          </cell>
          <cell r="E13216" t="str">
            <v>B</v>
          </cell>
        </row>
        <row r="13217">
          <cell r="C13217" t="str">
            <v>21河北42</v>
          </cell>
          <cell r="D13217">
            <v>0.8</v>
          </cell>
          <cell r="E13217" t="str">
            <v>B</v>
          </cell>
        </row>
        <row r="13218">
          <cell r="C13218" t="str">
            <v>21河北43</v>
          </cell>
          <cell r="D13218">
            <v>0.8</v>
          </cell>
          <cell r="E13218" t="str">
            <v>B</v>
          </cell>
        </row>
        <row r="13219">
          <cell r="C13219" t="str">
            <v>21河北44</v>
          </cell>
          <cell r="D13219">
            <v>0.8</v>
          </cell>
          <cell r="E13219" t="str">
            <v>B</v>
          </cell>
        </row>
        <row r="13220">
          <cell r="C13220" t="str">
            <v>21河北45</v>
          </cell>
          <cell r="D13220">
            <v>0.8</v>
          </cell>
          <cell r="E13220" t="str">
            <v>B</v>
          </cell>
        </row>
        <row r="13221">
          <cell r="C13221" t="str">
            <v>21河北46</v>
          </cell>
          <cell r="D13221">
            <v>0.8</v>
          </cell>
          <cell r="E13221" t="str">
            <v>B</v>
          </cell>
        </row>
        <row r="13222">
          <cell r="C13222" t="str">
            <v>21河北47</v>
          </cell>
          <cell r="D13222">
            <v>0.8</v>
          </cell>
          <cell r="E13222" t="str">
            <v>B</v>
          </cell>
        </row>
        <row r="13223">
          <cell r="C13223" t="str">
            <v>21青海16</v>
          </cell>
          <cell r="D13223">
            <v>0.8</v>
          </cell>
          <cell r="E13223" t="str">
            <v>B</v>
          </cell>
        </row>
        <row r="13224">
          <cell r="C13224" t="str">
            <v>21天津41</v>
          </cell>
          <cell r="D13224">
            <v>0.8</v>
          </cell>
          <cell r="E13224" t="str">
            <v>B</v>
          </cell>
        </row>
        <row r="13225">
          <cell r="C13225" t="str">
            <v>21天津42</v>
          </cell>
          <cell r="D13225">
            <v>0.8</v>
          </cell>
          <cell r="E13225" t="str">
            <v>B</v>
          </cell>
        </row>
        <row r="13226">
          <cell r="C13226" t="str">
            <v>21天津43</v>
          </cell>
          <cell r="D13226">
            <v>0.8</v>
          </cell>
          <cell r="E13226" t="str">
            <v>B</v>
          </cell>
        </row>
        <row r="13227">
          <cell r="C13227" t="str">
            <v>21天津44</v>
          </cell>
          <cell r="D13227">
            <v>0.8</v>
          </cell>
          <cell r="E13227" t="str">
            <v>B</v>
          </cell>
        </row>
        <row r="13228">
          <cell r="C13228" t="str">
            <v>21天津45</v>
          </cell>
          <cell r="D13228">
            <v>0.8</v>
          </cell>
          <cell r="E13228" t="str">
            <v>B</v>
          </cell>
        </row>
        <row r="13229">
          <cell r="C13229" t="str">
            <v>21浙江46</v>
          </cell>
          <cell r="D13229">
            <v>0.8</v>
          </cell>
          <cell r="E13229" t="str">
            <v>B</v>
          </cell>
        </row>
        <row r="13230">
          <cell r="C13230" t="str">
            <v>21浙江47</v>
          </cell>
          <cell r="D13230">
            <v>0.8</v>
          </cell>
          <cell r="E13230" t="str">
            <v>B</v>
          </cell>
        </row>
        <row r="13231">
          <cell r="C13231" t="str">
            <v>21浙江48</v>
          </cell>
          <cell r="D13231">
            <v>0.8</v>
          </cell>
          <cell r="E13231" t="str">
            <v>B</v>
          </cell>
        </row>
        <row r="13232">
          <cell r="C13232" t="str">
            <v>21浙江49</v>
          </cell>
          <cell r="D13232">
            <v>0.8</v>
          </cell>
          <cell r="E13232" t="str">
            <v>B</v>
          </cell>
        </row>
        <row r="13233">
          <cell r="C13233" t="str">
            <v>21浙江50</v>
          </cell>
          <cell r="D13233">
            <v>0.8</v>
          </cell>
          <cell r="E13233" t="str">
            <v>B</v>
          </cell>
        </row>
        <row r="13234">
          <cell r="C13234" t="str">
            <v>21浙江51</v>
          </cell>
          <cell r="D13234">
            <v>0.8</v>
          </cell>
          <cell r="E13234" t="str">
            <v>B</v>
          </cell>
        </row>
        <row r="13235">
          <cell r="C13235" t="str">
            <v>21浙江52</v>
          </cell>
          <cell r="D13235">
            <v>0.8</v>
          </cell>
          <cell r="E13235" t="str">
            <v>B</v>
          </cell>
        </row>
        <row r="13236">
          <cell r="C13236" t="str">
            <v>21浙江53</v>
          </cell>
          <cell r="D13236">
            <v>0.8</v>
          </cell>
          <cell r="E13236" t="str">
            <v>B</v>
          </cell>
        </row>
        <row r="13237">
          <cell r="C13237" t="str">
            <v>21浙江54</v>
          </cell>
          <cell r="D13237">
            <v>0.8</v>
          </cell>
          <cell r="E13237" t="str">
            <v>B</v>
          </cell>
        </row>
        <row r="13238">
          <cell r="C13238" t="str">
            <v>21四川44</v>
          </cell>
          <cell r="D13238">
            <v>0.8</v>
          </cell>
          <cell r="E13238" t="str">
            <v>B</v>
          </cell>
        </row>
        <row r="13239">
          <cell r="C13239" t="str">
            <v>21四川45</v>
          </cell>
          <cell r="D13239">
            <v>0.8</v>
          </cell>
          <cell r="E13239" t="str">
            <v>B</v>
          </cell>
        </row>
        <row r="13240">
          <cell r="C13240" t="str">
            <v>21四川46</v>
          </cell>
          <cell r="D13240">
            <v>0.8</v>
          </cell>
          <cell r="E13240" t="str">
            <v>B</v>
          </cell>
        </row>
        <row r="13241">
          <cell r="C13241" t="str">
            <v>21四川47</v>
          </cell>
          <cell r="D13241">
            <v>0.8</v>
          </cell>
          <cell r="E13241" t="str">
            <v>B</v>
          </cell>
        </row>
        <row r="13242">
          <cell r="C13242" t="str">
            <v>21四川48</v>
          </cell>
          <cell r="D13242">
            <v>0.8</v>
          </cell>
          <cell r="E13242" t="str">
            <v>B</v>
          </cell>
        </row>
        <row r="13243">
          <cell r="C13243" t="str">
            <v>21四川49</v>
          </cell>
          <cell r="D13243">
            <v>0.8</v>
          </cell>
          <cell r="E13243" t="str">
            <v>B</v>
          </cell>
        </row>
        <row r="13244">
          <cell r="C13244" t="str">
            <v>21四川50</v>
          </cell>
          <cell r="D13244">
            <v>0.8</v>
          </cell>
          <cell r="E13244" t="str">
            <v>B</v>
          </cell>
        </row>
        <row r="13245">
          <cell r="C13245" t="str">
            <v>21四川51</v>
          </cell>
          <cell r="D13245">
            <v>0.8</v>
          </cell>
          <cell r="E13245" t="str">
            <v>B</v>
          </cell>
        </row>
        <row r="13246">
          <cell r="C13246" t="str">
            <v>21四川52</v>
          </cell>
          <cell r="D13246">
            <v>0.8</v>
          </cell>
          <cell r="E13246" t="str">
            <v>B</v>
          </cell>
        </row>
        <row r="13247">
          <cell r="C13247" t="str">
            <v>21四川53</v>
          </cell>
          <cell r="D13247">
            <v>0.8</v>
          </cell>
          <cell r="E13247" t="str">
            <v>B</v>
          </cell>
        </row>
        <row r="13248">
          <cell r="C13248" t="str">
            <v>21四川54</v>
          </cell>
          <cell r="D13248">
            <v>0.8</v>
          </cell>
          <cell r="E13248" t="str">
            <v>B</v>
          </cell>
        </row>
        <row r="13249">
          <cell r="C13249" t="str">
            <v>21西藏15</v>
          </cell>
          <cell r="D13249">
            <v>0.8</v>
          </cell>
          <cell r="E13249" t="str">
            <v>B</v>
          </cell>
        </row>
        <row r="13250">
          <cell r="C13250" t="str">
            <v>21广东95</v>
          </cell>
          <cell r="D13250">
            <v>0.8</v>
          </cell>
          <cell r="E13250" t="str">
            <v>B</v>
          </cell>
        </row>
        <row r="13251">
          <cell r="C13251" t="str">
            <v>21广东96</v>
          </cell>
          <cell r="D13251">
            <v>0.8</v>
          </cell>
          <cell r="E13251" t="str">
            <v>B</v>
          </cell>
        </row>
        <row r="13252">
          <cell r="C13252" t="str">
            <v>21广东97</v>
          </cell>
          <cell r="D13252">
            <v>0.8</v>
          </cell>
          <cell r="E13252" t="str">
            <v>B</v>
          </cell>
        </row>
        <row r="13253">
          <cell r="C13253" t="str">
            <v>21广东98</v>
          </cell>
          <cell r="D13253">
            <v>0.8</v>
          </cell>
          <cell r="E13253" t="str">
            <v>B</v>
          </cell>
        </row>
        <row r="13254">
          <cell r="C13254" t="str">
            <v>21广东99</v>
          </cell>
          <cell r="D13254">
            <v>0.8</v>
          </cell>
          <cell r="E13254" t="str">
            <v>B</v>
          </cell>
        </row>
        <row r="13255">
          <cell r="C13255" t="str">
            <v>21粤100</v>
          </cell>
          <cell r="D13255">
            <v>0.8</v>
          </cell>
          <cell r="E13255" t="str">
            <v>B</v>
          </cell>
        </row>
        <row r="13256">
          <cell r="C13256" t="str">
            <v>21粤101</v>
          </cell>
          <cell r="D13256">
            <v>0.8</v>
          </cell>
          <cell r="E13256" t="str">
            <v>B</v>
          </cell>
        </row>
        <row r="13257">
          <cell r="C13257" t="str">
            <v>21粤102</v>
          </cell>
          <cell r="D13257">
            <v>0.8</v>
          </cell>
          <cell r="E13257" t="str">
            <v>B</v>
          </cell>
        </row>
        <row r="13258">
          <cell r="C13258" t="str">
            <v>21粤103</v>
          </cell>
          <cell r="D13258">
            <v>0.8</v>
          </cell>
          <cell r="E13258" t="str">
            <v>B</v>
          </cell>
        </row>
        <row r="13259">
          <cell r="C13259" t="str">
            <v>21粤104</v>
          </cell>
          <cell r="D13259">
            <v>0.8</v>
          </cell>
          <cell r="E13259" t="str">
            <v>B</v>
          </cell>
        </row>
        <row r="13260">
          <cell r="C13260" t="str">
            <v>21宁波26</v>
          </cell>
          <cell r="D13260">
            <v>0.8</v>
          </cell>
          <cell r="E13260" t="str">
            <v>B</v>
          </cell>
        </row>
        <row r="13261">
          <cell r="C13261" t="str">
            <v>21宁波27</v>
          </cell>
          <cell r="D13261">
            <v>0.8</v>
          </cell>
          <cell r="E13261" t="str">
            <v>B</v>
          </cell>
        </row>
        <row r="13262">
          <cell r="C13262" t="str">
            <v>21宁波28</v>
          </cell>
          <cell r="D13262">
            <v>0.8</v>
          </cell>
          <cell r="E13262" t="str">
            <v>B</v>
          </cell>
        </row>
        <row r="13263">
          <cell r="C13263" t="str">
            <v>21宁波29</v>
          </cell>
          <cell r="D13263">
            <v>0.8</v>
          </cell>
          <cell r="E13263" t="str">
            <v>B</v>
          </cell>
        </row>
        <row r="13264">
          <cell r="C13264" t="str">
            <v>21宁波30</v>
          </cell>
          <cell r="D13264">
            <v>0.8</v>
          </cell>
          <cell r="E13264" t="str">
            <v>B</v>
          </cell>
        </row>
        <row r="13265">
          <cell r="C13265" t="str">
            <v>21江苏27</v>
          </cell>
          <cell r="D13265">
            <v>0.8</v>
          </cell>
          <cell r="E13265" t="str">
            <v>B</v>
          </cell>
        </row>
        <row r="13266">
          <cell r="C13266" t="str">
            <v>21江苏28</v>
          </cell>
          <cell r="D13266">
            <v>0.8</v>
          </cell>
          <cell r="E13266" t="str">
            <v>B</v>
          </cell>
        </row>
        <row r="13267">
          <cell r="C13267" t="str">
            <v>21江苏29</v>
          </cell>
          <cell r="D13267">
            <v>0.8</v>
          </cell>
          <cell r="E13267" t="str">
            <v>B</v>
          </cell>
        </row>
        <row r="13268">
          <cell r="C13268" t="str">
            <v>22福建01</v>
          </cell>
          <cell r="D13268">
            <v>0.8</v>
          </cell>
          <cell r="E13268" t="str">
            <v>B</v>
          </cell>
        </row>
        <row r="13269">
          <cell r="C13269" t="str">
            <v>22福建02</v>
          </cell>
          <cell r="D13269">
            <v>0.8</v>
          </cell>
          <cell r="E13269" t="str">
            <v>B</v>
          </cell>
        </row>
        <row r="13270">
          <cell r="C13270" t="str">
            <v>22福建03</v>
          </cell>
          <cell r="D13270">
            <v>0.8</v>
          </cell>
          <cell r="E13270" t="str">
            <v>B</v>
          </cell>
        </row>
        <row r="13271">
          <cell r="C13271" t="str">
            <v>22福建04</v>
          </cell>
          <cell r="D13271">
            <v>0.8</v>
          </cell>
          <cell r="E13271" t="str">
            <v>B</v>
          </cell>
        </row>
        <row r="13272">
          <cell r="C13272" t="str">
            <v>22福建05</v>
          </cell>
          <cell r="D13272">
            <v>0.8</v>
          </cell>
          <cell r="E13272" t="str">
            <v>B</v>
          </cell>
        </row>
        <row r="13273">
          <cell r="C13273" t="str">
            <v>22福建06</v>
          </cell>
          <cell r="D13273">
            <v>0.8</v>
          </cell>
          <cell r="E13273" t="str">
            <v>B</v>
          </cell>
        </row>
        <row r="13274">
          <cell r="C13274" t="str">
            <v>22福建07</v>
          </cell>
          <cell r="D13274">
            <v>0.8</v>
          </cell>
          <cell r="E13274" t="str">
            <v>B</v>
          </cell>
        </row>
        <row r="13275">
          <cell r="C13275" t="str">
            <v>22福建08</v>
          </cell>
          <cell r="D13275">
            <v>0.8</v>
          </cell>
          <cell r="E13275" t="str">
            <v>B</v>
          </cell>
        </row>
        <row r="13276">
          <cell r="C13276" t="str">
            <v>22福建09</v>
          </cell>
          <cell r="D13276">
            <v>0.8</v>
          </cell>
          <cell r="E13276" t="str">
            <v>B</v>
          </cell>
        </row>
        <row r="13277">
          <cell r="C13277" t="str">
            <v>22福建10</v>
          </cell>
          <cell r="D13277">
            <v>0.8</v>
          </cell>
          <cell r="E13277" t="str">
            <v>B</v>
          </cell>
        </row>
        <row r="13278">
          <cell r="C13278" t="str">
            <v>22福建11</v>
          </cell>
          <cell r="D13278">
            <v>0.8</v>
          </cell>
          <cell r="E13278" t="str">
            <v>B</v>
          </cell>
        </row>
        <row r="13279">
          <cell r="C13279" t="str">
            <v>22福建12</v>
          </cell>
          <cell r="D13279">
            <v>0.8</v>
          </cell>
          <cell r="E13279" t="str">
            <v>B</v>
          </cell>
        </row>
        <row r="13280">
          <cell r="C13280" t="str">
            <v>22福建13</v>
          </cell>
          <cell r="D13280">
            <v>0.8</v>
          </cell>
          <cell r="E13280" t="str">
            <v>B</v>
          </cell>
        </row>
        <row r="13281">
          <cell r="C13281" t="str">
            <v>22福建14</v>
          </cell>
          <cell r="D13281">
            <v>0.8</v>
          </cell>
          <cell r="E13281" t="str">
            <v>B</v>
          </cell>
        </row>
        <row r="13282">
          <cell r="C13282" t="str">
            <v>22福建15</v>
          </cell>
          <cell r="D13282">
            <v>0.8</v>
          </cell>
          <cell r="E13282" t="str">
            <v>B</v>
          </cell>
        </row>
        <row r="13283">
          <cell r="C13283" t="str">
            <v>22福建16</v>
          </cell>
          <cell r="D13283">
            <v>0.8</v>
          </cell>
          <cell r="E13283" t="str">
            <v>B</v>
          </cell>
        </row>
        <row r="13284">
          <cell r="C13284" t="str">
            <v>22福建17</v>
          </cell>
          <cell r="D13284">
            <v>0.8</v>
          </cell>
          <cell r="E13284" t="str">
            <v>B</v>
          </cell>
        </row>
        <row r="13285">
          <cell r="C13285" t="str">
            <v>22福建18</v>
          </cell>
          <cell r="D13285">
            <v>0.8</v>
          </cell>
          <cell r="E13285" t="str">
            <v>B</v>
          </cell>
        </row>
        <row r="13286">
          <cell r="C13286" t="str">
            <v>22江苏02</v>
          </cell>
          <cell r="D13286">
            <v>0.8</v>
          </cell>
          <cell r="E13286" t="str">
            <v>B</v>
          </cell>
        </row>
        <row r="13287">
          <cell r="C13287" t="str">
            <v>22江苏03</v>
          </cell>
          <cell r="D13287">
            <v>0.8</v>
          </cell>
          <cell r="E13287" t="str">
            <v>B</v>
          </cell>
        </row>
        <row r="13288">
          <cell r="C13288" t="str">
            <v>22江苏04</v>
          </cell>
          <cell r="D13288">
            <v>0.8</v>
          </cell>
          <cell r="E13288" t="str">
            <v>B</v>
          </cell>
        </row>
        <row r="13289">
          <cell r="C13289" t="str">
            <v>22浙江06</v>
          </cell>
          <cell r="D13289">
            <v>0.8</v>
          </cell>
          <cell r="E13289" t="str">
            <v>B</v>
          </cell>
        </row>
        <row r="13290">
          <cell r="C13290" t="str">
            <v>22浙江07</v>
          </cell>
          <cell r="D13290">
            <v>0.8</v>
          </cell>
          <cell r="E13290" t="str">
            <v>B</v>
          </cell>
        </row>
        <row r="13291">
          <cell r="C13291" t="str">
            <v>22浙江08</v>
          </cell>
          <cell r="D13291">
            <v>0.8</v>
          </cell>
          <cell r="E13291" t="str">
            <v>B</v>
          </cell>
        </row>
        <row r="13292">
          <cell r="C13292" t="str">
            <v>22浙江09</v>
          </cell>
          <cell r="D13292">
            <v>0.8</v>
          </cell>
          <cell r="E13292" t="str">
            <v>B</v>
          </cell>
        </row>
        <row r="13293">
          <cell r="C13293" t="str">
            <v>22浙江10</v>
          </cell>
          <cell r="D13293">
            <v>0.8</v>
          </cell>
          <cell r="E13293" t="str">
            <v>B</v>
          </cell>
        </row>
        <row r="13294">
          <cell r="C13294" t="str">
            <v>22浙江11</v>
          </cell>
          <cell r="D13294">
            <v>0.8</v>
          </cell>
          <cell r="E13294" t="str">
            <v>B</v>
          </cell>
        </row>
        <row r="13295">
          <cell r="C13295" t="str">
            <v>22浙江12</v>
          </cell>
          <cell r="D13295">
            <v>0.8</v>
          </cell>
          <cell r="E13295" t="str">
            <v>B</v>
          </cell>
        </row>
        <row r="13296">
          <cell r="C13296" t="str">
            <v>22浙江13</v>
          </cell>
          <cell r="D13296">
            <v>0.8</v>
          </cell>
          <cell r="E13296" t="str">
            <v>B</v>
          </cell>
        </row>
        <row r="13297">
          <cell r="C13297" t="str">
            <v>22浙江14</v>
          </cell>
          <cell r="D13297">
            <v>0.8</v>
          </cell>
          <cell r="E13297" t="str">
            <v>B</v>
          </cell>
        </row>
        <row r="13298">
          <cell r="C13298" t="str">
            <v>22上海23</v>
          </cell>
          <cell r="D13298">
            <v>0.8</v>
          </cell>
          <cell r="E13298" t="str">
            <v>B</v>
          </cell>
        </row>
        <row r="13299">
          <cell r="C13299" t="str">
            <v>22上海24</v>
          </cell>
          <cell r="D13299">
            <v>0.8</v>
          </cell>
          <cell r="E13299" t="str">
            <v>B</v>
          </cell>
        </row>
        <row r="13300">
          <cell r="C13300" t="str">
            <v>22上海25</v>
          </cell>
          <cell r="D13300">
            <v>0.8</v>
          </cell>
          <cell r="E13300" t="str">
            <v>B</v>
          </cell>
        </row>
        <row r="13301">
          <cell r="C13301" t="str">
            <v>22上海26</v>
          </cell>
          <cell r="D13301">
            <v>0.8</v>
          </cell>
          <cell r="E13301" t="str">
            <v>B</v>
          </cell>
        </row>
        <row r="13302">
          <cell r="C13302" t="str">
            <v>22上海27</v>
          </cell>
          <cell r="D13302">
            <v>0.8</v>
          </cell>
          <cell r="E13302" t="str">
            <v>B</v>
          </cell>
        </row>
        <row r="13303">
          <cell r="C13303" t="str">
            <v>22上海28</v>
          </cell>
          <cell r="D13303">
            <v>0.8</v>
          </cell>
          <cell r="E13303" t="str">
            <v>B</v>
          </cell>
        </row>
        <row r="13304">
          <cell r="C13304" t="str">
            <v>22上海29</v>
          </cell>
          <cell r="D13304">
            <v>0.8</v>
          </cell>
          <cell r="E13304" t="str">
            <v>B</v>
          </cell>
        </row>
        <row r="13305">
          <cell r="C13305" t="str">
            <v>22上海30</v>
          </cell>
          <cell r="D13305">
            <v>0.8</v>
          </cell>
          <cell r="E13305" t="str">
            <v>B</v>
          </cell>
        </row>
        <row r="13306">
          <cell r="C13306" t="str">
            <v>22上海31</v>
          </cell>
          <cell r="D13306">
            <v>0.8</v>
          </cell>
          <cell r="E13306" t="str">
            <v>B</v>
          </cell>
        </row>
        <row r="13307">
          <cell r="C13307" t="str">
            <v>22上海32</v>
          </cell>
          <cell r="D13307">
            <v>0.8</v>
          </cell>
          <cell r="E13307" t="str">
            <v>B</v>
          </cell>
        </row>
        <row r="13308">
          <cell r="C13308" t="str">
            <v>22江苏31</v>
          </cell>
          <cell r="D13308">
            <v>0.8</v>
          </cell>
          <cell r="E13308" t="str">
            <v>B</v>
          </cell>
        </row>
        <row r="13309">
          <cell r="C13309" t="str">
            <v>22江苏32</v>
          </cell>
          <cell r="D13309">
            <v>0.8</v>
          </cell>
          <cell r="E13309" t="str">
            <v>B</v>
          </cell>
        </row>
        <row r="13310">
          <cell r="C13310" t="str">
            <v>22上海33</v>
          </cell>
          <cell r="D13310">
            <v>0.8</v>
          </cell>
          <cell r="E13310" t="str">
            <v>B</v>
          </cell>
        </row>
        <row r="13311">
          <cell r="C13311" t="str">
            <v>22上海34</v>
          </cell>
          <cell r="D13311">
            <v>0.8</v>
          </cell>
          <cell r="E13311" t="str">
            <v>B</v>
          </cell>
        </row>
        <row r="13312">
          <cell r="C13312" t="str">
            <v>23湖北01</v>
          </cell>
          <cell r="D13312">
            <v>0.8</v>
          </cell>
          <cell r="E13312" t="str">
            <v>B</v>
          </cell>
        </row>
        <row r="13313">
          <cell r="C13313" t="str">
            <v>23湖北02</v>
          </cell>
          <cell r="D13313">
            <v>0.8</v>
          </cell>
          <cell r="E13313" t="str">
            <v>B</v>
          </cell>
        </row>
        <row r="13314">
          <cell r="C13314" t="str">
            <v>23湖北03</v>
          </cell>
          <cell r="D13314">
            <v>0.8</v>
          </cell>
          <cell r="E13314" t="str">
            <v>B</v>
          </cell>
        </row>
        <row r="13315">
          <cell r="C13315" t="str">
            <v>23湖北04</v>
          </cell>
          <cell r="D13315">
            <v>0.8</v>
          </cell>
          <cell r="E13315" t="str">
            <v>B</v>
          </cell>
        </row>
        <row r="13316">
          <cell r="C13316" t="str">
            <v>23湖北05</v>
          </cell>
          <cell r="D13316">
            <v>0.8</v>
          </cell>
          <cell r="E13316" t="str">
            <v>B</v>
          </cell>
        </row>
        <row r="13317">
          <cell r="C13317" t="str">
            <v>23湖北06</v>
          </cell>
          <cell r="D13317">
            <v>0.8</v>
          </cell>
          <cell r="E13317" t="str">
            <v>B</v>
          </cell>
        </row>
        <row r="13318">
          <cell r="C13318" t="str">
            <v>23湖北07</v>
          </cell>
          <cell r="D13318">
            <v>0.8</v>
          </cell>
          <cell r="E13318" t="str">
            <v>B</v>
          </cell>
        </row>
        <row r="13319">
          <cell r="C13319" t="str">
            <v>23湖北08</v>
          </cell>
          <cell r="D13319">
            <v>0.8</v>
          </cell>
          <cell r="E13319" t="str">
            <v>B</v>
          </cell>
        </row>
        <row r="13320">
          <cell r="C13320" t="str">
            <v>23湖北09</v>
          </cell>
          <cell r="D13320">
            <v>0.8</v>
          </cell>
          <cell r="E13320" t="str">
            <v>B</v>
          </cell>
        </row>
        <row r="13321">
          <cell r="C13321" t="str">
            <v>23湖北10</v>
          </cell>
          <cell r="D13321">
            <v>0.8</v>
          </cell>
          <cell r="E13321" t="str">
            <v>B</v>
          </cell>
        </row>
        <row r="13322">
          <cell r="C13322" t="str">
            <v>23湖北11</v>
          </cell>
          <cell r="D13322">
            <v>0.8</v>
          </cell>
          <cell r="E13322" t="str">
            <v>B</v>
          </cell>
        </row>
        <row r="13323">
          <cell r="C13323" t="str">
            <v>23湖北12</v>
          </cell>
          <cell r="D13323">
            <v>0.8</v>
          </cell>
          <cell r="E13323" t="str">
            <v>B</v>
          </cell>
        </row>
        <row r="13324">
          <cell r="C13324" t="str">
            <v>23湖北13</v>
          </cell>
          <cell r="D13324">
            <v>0.8</v>
          </cell>
          <cell r="E13324" t="str">
            <v>B</v>
          </cell>
        </row>
        <row r="13325">
          <cell r="C13325" t="str">
            <v>23重庆01</v>
          </cell>
          <cell r="D13325">
            <v>0.8</v>
          </cell>
          <cell r="E13325" t="str">
            <v>B</v>
          </cell>
        </row>
        <row r="13326">
          <cell r="C13326" t="str">
            <v>23重庆02</v>
          </cell>
          <cell r="D13326">
            <v>0.8</v>
          </cell>
          <cell r="E13326" t="str">
            <v>B</v>
          </cell>
        </row>
        <row r="13327">
          <cell r="C13327" t="str">
            <v>23重庆03</v>
          </cell>
          <cell r="D13327">
            <v>0.8</v>
          </cell>
          <cell r="E13327" t="str">
            <v>B</v>
          </cell>
        </row>
        <row r="13328">
          <cell r="C13328" t="str">
            <v>23重庆04</v>
          </cell>
          <cell r="D13328">
            <v>0.8</v>
          </cell>
          <cell r="E13328" t="str">
            <v>B</v>
          </cell>
        </row>
        <row r="13329">
          <cell r="C13329" t="str">
            <v>23重庆05</v>
          </cell>
          <cell r="D13329">
            <v>0.8</v>
          </cell>
          <cell r="E13329" t="str">
            <v>B</v>
          </cell>
        </row>
        <row r="13330">
          <cell r="C13330" t="str">
            <v>21浙江21</v>
          </cell>
          <cell r="D13330">
            <v>0.8</v>
          </cell>
          <cell r="E13330" t="str">
            <v>B</v>
          </cell>
        </row>
        <row r="13331">
          <cell r="C13331" t="str">
            <v>21浙江22</v>
          </cell>
          <cell r="D13331">
            <v>0.8</v>
          </cell>
          <cell r="E13331" t="str">
            <v>B</v>
          </cell>
        </row>
        <row r="13332">
          <cell r="C13332" t="str">
            <v>21浙江23</v>
          </cell>
          <cell r="D13332">
            <v>0.8</v>
          </cell>
          <cell r="E13332" t="str">
            <v>B</v>
          </cell>
        </row>
        <row r="13333">
          <cell r="C13333" t="str">
            <v>21浙江24</v>
          </cell>
          <cell r="D13333">
            <v>0.8</v>
          </cell>
          <cell r="E13333" t="str">
            <v>B</v>
          </cell>
        </row>
        <row r="13334">
          <cell r="C13334" t="str">
            <v>21浙江25</v>
          </cell>
          <cell r="D13334">
            <v>0.8</v>
          </cell>
          <cell r="E13334" t="str">
            <v>B</v>
          </cell>
        </row>
        <row r="13335">
          <cell r="C13335" t="str">
            <v>21浙江26</v>
          </cell>
          <cell r="D13335">
            <v>0.8</v>
          </cell>
          <cell r="E13335" t="str">
            <v>B</v>
          </cell>
        </row>
        <row r="13336">
          <cell r="C13336" t="str">
            <v>21浙江27</v>
          </cell>
          <cell r="D13336">
            <v>0.8</v>
          </cell>
          <cell r="E13336" t="str">
            <v>B</v>
          </cell>
        </row>
        <row r="13337">
          <cell r="C13337" t="str">
            <v>21北京19</v>
          </cell>
          <cell r="D13337">
            <v>0.8</v>
          </cell>
          <cell r="E13337" t="str">
            <v>B</v>
          </cell>
        </row>
        <row r="13338">
          <cell r="C13338" t="str">
            <v>21北京20</v>
          </cell>
          <cell r="D13338">
            <v>0.8</v>
          </cell>
          <cell r="E13338" t="str">
            <v>B</v>
          </cell>
        </row>
        <row r="13339">
          <cell r="C13339" t="str">
            <v>21云南17</v>
          </cell>
          <cell r="D13339">
            <v>0.8</v>
          </cell>
          <cell r="E13339" t="str">
            <v>B</v>
          </cell>
        </row>
        <row r="13340">
          <cell r="C13340" t="str">
            <v>21云南18</v>
          </cell>
          <cell r="D13340">
            <v>0.8</v>
          </cell>
          <cell r="E13340" t="str">
            <v>B</v>
          </cell>
        </row>
        <row r="13341">
          <cell r="C13341" t="str">
            <v>21湖南11</v>
          </cell>
          <cell r="D13341">
            <v>0.8</v>
          </cell>
          <cell r="E13341" t="str">
            <v>B</v>
          </cell>
        </row>
        <row r="13342">
          <cell r="C13342" t="str">
            <v>21湖南12</v>
          </cell>
          <cell r="D13342">
            <v>0.8</v>
          </cell>
          <cell r="E13342" t="str">
            <v>B</v>
          </cell>
        </row>
        <row r="13343">
          <cell r="C13343" t="str">
            <v>21湖南13</v>
          </cell>
          <cell r="D13343">
            <v>0.8</v>
          </cell>
          <cell r="E13343" t="str">
            <v>B</v>
          </cell>
        </row>
        <row r="13344">
          <cell r="C13344" t="str">
            <v>21湖南14</v>
          </cell>
          <cell r="D13344">
            <v>0.8</v>
          </cell>
          <cell r="E13344" t="str">
            <v>B</v>
          </cell>
        </row>
        <row r="13345">
          <cell r="C13345" t="str">
            <v>21湖南15</v>
          </cell>
          <cell r="D13345">
            <v>0.8</v>
          </cell>
          <cell r="E13345" t="str">
            <v>B</v>
          </cell>
        </row>
        <row r="13346">
          <cell r="C13346" t="str">
            <v>21湖南16</v>
          </cell>
          <cell r="D13346">
            <v>0.8</v>
          </cell>
          <cell r="E13346" t="str">
            <v>B</v>
          </cell>
        </row>
        <row r="13347">
          <cell r="C13347" t="str">
            <v>21湖南17</v>
          </cell>
          <cell r="D13347">
            <v>0.8</v>
          </cell>
          <cell r="E13347" t="str">
            <v>B</v>
          </cell>
        </row>
        <row r="13348">
          <cell r="C13348" t="str">
            <v>21湖南18</v>
          </cell>
          <cell r="D13348">
            <v>0.8</v>
          </cell>
          <cell r="E13348" t="str">
            <v>B</v>
          </cell>
        </row>
        <row r="13349">
          <cell r="C13349" t="str">
            <v>21湖南19</v>
          </cell>
          <cell r="D13349">
            <v>0.8</v>
          </cell>
          <cell r="E13349" t="str">
            <v>B</v>
          </cell>
        </row>
        <row r="13350">
          <cell r="C13350" t="str">
            <v>21湖南20</v>
          </cell>
          <cell r="D13350">
            <v>0.8</v>
          </cell>
          <cell r="E13350" t="str">
            <v>B</v>
          </cell>
        </row>
        <row r="13351">
          <cell r="C13351" t="str">
            <v>21湖南21</v>
          </cell>
          <cell r="D13351">
            <v>0.8</v>
          </cell>
          <cell r="E13351" t="str">
            <v>B</v>
          </cell>
        </row>
        <row r="13352">
          <cell r="C13352" t="str">
            <v>21湖南22</v>
          </cell>
          <cell r="D13352">
            <v>0.8</v>
          </cell>
          <cell r="E13352" t="str">
            <v>B</v>
          </cell>
        </row>
        <row r="13353">
          <cell r="C13353" t="str">
            <v>21湖南23</v>
          </cell>
          <cell r="D13353">
            <v>0.8</v>
          </cell>
          <cell r="E13353" t="str">
            <v>B</v>
          </cell>
        </row>
        <row r="13354">
          <cell r="C13354" t="str">
            <v>21山西16</v>
          </cell>
          <cell r="D13354">
            <v>0.8</v>
          </cell>
          <cell r="E13354" t="str">
            <v>B</v>
          </cell>
        </row>
        <row r="13355">
          <cell r="C13355" t="str">
            <v>21山西17</v>
          </cell>
          <cell r="D13355">
            <v>0.8</v>
          </cell>
          <cell r="E13355" t="str">
            <v>B</v>
          </cell>
        </row>
        <row r="13356">
          <cell r="C13356" t="str">
            <v>21山西18</v>
          </cell>
          <cell r="D13356">
            <v>0.8</v>
          </cell>
          <cell r="E13356" t="str">
            <v>B</v>
          </cell>
        </row>
        <row r="13357">
          <cell r="C13357" t="str">
            <v>21山西19</v>
          </cell>
          <cell r="D13357">
            <v>0.8</v>
          </cell>
          <cell r="E13357" t="str">
            <v>B</v>
          </cell>
        </row>
        <row r="13358">
          <cell r="C13358" t="str">
            <v>21山西20</v>
          </cell>
          <cell r="D13358">
            <v>0.8</v>
          </cell>
          <cell r="E13358" t="str">
            <v>B</v>
          </cell>
        </row>
        <row r="13359">
          <cell r="C13359" t="str">
            <v>21山西21</v>
          </cell>
          <cell r="D13359">
            <v>0.8</v>
          </cell>
          <cell r="E13359" t="str">
            <v>B</v>
          </cell>
        </row>
        <row r="13360">
          <cell r="C13360" t="str">
            <v>21山西22</v>
          </cell>
          <cell r="D13360">
            <v>0.8</v>
          </cell>
          <cell r="E13360" t="str">
            <v>B</v>
          </cell>
        </row>
        <row r="13361">
          <cell r="C13361" t="str">
            <v>21辽宁16</v>
          </cell>
          <cell r="D13361">
            <v>0.8</v>
          </cell>
          <cell r="E13361" t="str">
            <v>B</v>
          </cell>
        </row>
        <row r="13362">
          <cell r="C13362" t="str">
            <v>21辽宁17</v>
          </cell>
          <cell r="D13362">
            <v>0.8</v>
          </cell>
          <cell r="E13362" t="str">
            <v>B</v>
          </cell>
        </row>
        <row r="13363">
          <cell r="C13363" t="str">
            <v>21辽宁18</v>
          </cell>
          <cell r="D13363">
            <v>0.8</v>
          </cell>
          <cell r="E13363" t="str">
            <v>B</v>
          </cell>
        </row>
        <row r="13364">
          <cell r="C13364" t="str">
            <v>21辽宁19</v>
          </cell>
          <cell r="D13364">
            <v>0.8</v>
          </cell>
          <cell r="E13364" t="str">
            <v>B</v>
          </cell>
        </row>
        <row r="13365">
          <cell r="C13365" t="str">
            <v>21陕西07</v>
          </cell>
          <cell r="D13365">
            <v>0.8</v>
          </cell>
          <cell r="E13365" t="str">
            <v>B</v>
          </cell>
        </row>
        <row r="13366">
          <cell r="C13366" t="str">
            <v>21陕西08</v>
          </cell>
          <cell r="D13366">
            <v>0.8</v>
          </cell>
          <cell r="E13366" t="str">
            <v>B</v>
          </cell>
        </row>
        <row r="13367">
          <cell r="C13367" t="str">
            <v>21陕西09</v>
          </cell>
          <cell r="D13367">
            <v>0.8</v>
          </cell>
          <cell r="E13367" t="str">
            <v>B</v>
          </cell>
        </row>
        <row r="13368">
          <cell r="C13368" t="str">
            <v>21陕西10</v>
          </cell>
          <cell r="D13368">
            <v>0.8</v>
          </cell>
          <cell r="E13368" t="str">
            <v>B</v>
          </cell>
        </row>
        <row r="13369">
          <cell r="C13369" t="str">
            <v>21陕西11</v>
          </cell>
          <cell r="D13369">
            <v>0.8</v>
          </cell>
          <cell r="E13369" t="str">
            <v>B</v>
          </cell>
        </row>
        <row r="13370">
          <cell r="C13370" t="str">
            <v>21陕西12</v>
          </cell>
          <cell r="D13370">
            <v>0.8</v>
          </cell>
          <cell r="E13370" t="str">
            <v>B</v>
          </cell>
        </row>
        <row r="13371">
          <cell r="C13371" t="str">
            <v>21陕西13</v>
          </cell>
          <cell r="D13371">
            <v>0.8</v>
          </cell>
          <cell r="E13371" t="str">
            <v>B</v>
          </cell>
        </row>
        <row r="13372">
          <cell r="C13372" t="str">
            <v>21陕西14</v>
          </cell>
          <cell r="D13372">
            <v>0.8</v>
          </cell>
          <cell r="E13372" t="str">
            <v>B</v>
          </cell>
        </row>
        <row r="13373">
          <cell r="C13373" t="str">
            <v>21陕西15</v>
          </cell>
          <cell r="D13373">
            <v>0.8</v>
          </cell>
          <cell r="E13373" t="str">
            <v>B</v>
          </cell>
        </row>
        <row r="13374">
          <cell r="C13374" t="str">
            <v>21陕西16</v>
          </cell>
          <cell r="D13374">
            <v>0.8</v>
          </cell>
          <cell r="E13374" t="str">
            <v>B</v>
          </cell>
        </row>
        <row r="13375">
          <cell r="C13375" t="str">
            <v>21陕西17</v>
          </cell>
          <cell r="D13375">
            <v>0.8</v>
          </cell>
          <cell r="E13375" t="str">
            <v>B</v>
          </cell>
        </row>
        <row r="13376">
          <cell r="C13376" t="str">
            <v>21陕西18</v>
          </cell>
          <cell r="D13376">
            <v>0.8</v>
          </cell>
          <cell r="E13376" t="str">
            <v>B</v>
          </cell>
        </row>
        <row r="13377">
          <cell r="C13377" t="str">
            <v>21陕西19</v>
          </cell>
          <cell r="D13377">
            <v>0.8</v>
          </cell>
          <cell r="E13377" t="str">
            <v>B</v>
          </cell>
        </row>
        <row r="13378">
          <cell r="C13378" t="str">
            <v>21陕西20</v>
          </cell>
          <cell r="D13378">
            <v>0.8</v>
          </cell>
          <cell r="E13378" t="str">
            <v>B</v>
          </cell>
        </row>
        <row r="13379">
          <cell r="C13379" t="str">
            <v>21陕西21</v>
          </cell>
          <cell r="D13379">
            <v>0.8</v>
          </cell>
          <cell r="E13379" t="str">
            <v>B</v>
          </cell>
        </row>
        <row r="13380">
          <cell r="C13380" t="str">
            <v>21陕西22</v>
          </cell>
          <cell r="D13380">
            <v>0.8</v>
          </cell>
          <cell r="E13380" t="str">
            <v>B</v>
          </cell>
        </row>
        <row r="13381">
          <cell r="C13381" t="str">
            <v>21陕西23</v>
          </cell>
          <cell r="D13381">
            <v>0.8</v>
          </cell>
          <cell r="E13381" t="str">
            <v>B</v>
          </cell>
        </row>
        <row r="13382">
          <cell r="C13382" t="str">
            <v>21陕西24</v>
          </cell>
          <cell r="D13382">
            <v>0.8</v>
          </cell>
          <cell r="E13382" t="str">
            <v>B</v>
          </cell>
        </row>
        <row r="13383">
          <cell r="C13383" t="str">
            <v>21陕西25</v>
          </cell>
          <cell r="D13383">
            <v>0.8</v>
          </cell>
          <cell r="E13383" t="str">
            <v>B</v>
          </cell>
        </row>
        <row r="13384">
          <cell r="C13384" t="str">
            <v>21陕西26</v>
          </cell>
          <cell r="D13384">
            <v>0.8</v>
          </cell>
          <cell r="E13384" t="str">
            <v>B</v>
          </cell>
        </row>
        <row r="13385">
          <cell r="C13385" t="str">
            <v>21陕西27</v>
          </cell>
          <cell r="D13385">
            <v>0.8</v>
          </cell>
          <cell r="E13385" t="str">
            <v>B</v>
          </cell>
        </row>
        <row r="13386">
          <cell r="C13386" t="str">
            <v>21陕西28</v>
          </cell>
          <cell r="D13386">
            <v>0.8</v>
          </cell>
          <cell r="E13386" t="str">
            <v>B</v>
          </cell>
        </row>
        <row r="13387">
          <cell r="C13387" t="str">
            <v>21陕西29</v>
          </cell>
          <cell r="D13387">
            <v>0.8</v>
          </cell>
          <cell r="E13387" t="str">
            <v>B</v>
          </cell>
        </row>
        <row r="13388">
          <cell r="C13388" t="str">
            <v>21河南33</v>
          </cell>
          <cell r="D13388">
            <v>0.8</v>
          </cell>
          <cell r="E13388" t="str">
            <v>B</v>
          </cell>
        </row>
        <row r="13389">
          <cell r="C13389" t="str">
            <v>21河南34</v>
          </cell>
          <cell r="D13389">
            <v>0.8</v>
          </cell>
          <cell r="E13389" t="str">
            <v>B</v>
          </cell>
        </row>
        <row r="13390">
          <cell r="C13390" t="str">
            <v>21河南35</v>
          </cell>
          <cell r="D13390">
            <v>0.8</v>
          </cell>
          <cell r="E13390" t="str">
            <v>B</v>
          </cell>
        </row>
        <row r="13391">
          <cell r="C13391" t="str">
            <v>21河南36</v>
          </cell>
          <cell r="D13391">
            <v>0.8</v>
          </cell>
          <cell r="E13391" t="str">
            <v>B</v>
          </cell>
        </row>
        <row r="13392">
          <cell r="C13392" t="str">
            <v>21河南37</v>
          </cell>
          <cell r="D13392">
            <v>0.8</v>
          </cell>
          <cell r="E13392" t="str">
            <v>B</v>
          </cell>
        </row>
        <row r="13393">
          <cell r="C13393" t="str">
            <v>21河南38</v>
          </cell>
          <cell r="D13393">
            <v>0.8</v>
          </cell>
          <cell r="E13393" t="str">
            <v>B</v>
          </cell>
        </row>
        <row r="13394">
          <cell r="C13394" t="str">
            <v>21河南39</v>
          </cell>
          <cell r="D13394">
            <v>0.8</v>
          </cell>
          <cell r="E13394" t="str">
            <v>B</v>
          </cell>
        </row>
        <row r="13395">
          <cell r="C13395" t="str">
            <v>21河南40</v>
          </cell>
          <cell r="D13395">
            <v>0.8</v>
          </cell>
          <cell r="E13395" t="str">
            <v>B</v>
          </cell>
        </row>
        <row r="13396">
          <cell r="C13396" t="str">
            <v>21河南41</v>
          </cell>
          <cell r="D13396">
            <v>0.8</v>
          </cell>
          <cell r="E13396" t="str">
            <v>B</v>
          </cell>
        </row>
        <row r="13397">
          <cell r="C13397" t="str">
            <v>21河南42</v>
          </cell>
          <cell r="D13397">
            <v>0.8</v>
          </cell>
          <cell r="E13397" t="str">
            <v>B</v>
          </cell>
        </row>
        <row r="13398">
          <cell r="C13398" t="str">
            <v>21厦门15</v>
          </cell>
          <cell r="D13398">
            <v>0.8</v>
          </cell>
          <cell r="E13398" t="str">
            <v>B</v>
          </cell>
        </row>
        <row r="13399">
          <cell r="C13399" t="str">
            <v>21厦门16</v>
          </cell>
          <cell r="D13399">
            <v>0.8</v>
          </cell>
          <cell r="E13399" t="str">
            <v>B</v>
          </cell>
        </row>
        <row r="13400">
          <cell r="C13400" t="str">
            <v>21厦门17</v>
          </cell>
          <cell r="D13400">
            <v>0.8</v>
          </cell>
          <cell r="E13400" t="str">
            <v>B</v>
          </cell>
        </row>
        <row r="13401">
          <cell r="C13401" t="str">
            <v>21厦门18</v>
          </cell>
          <cell r="D13401">
            <v>0.8</v>
          </cell>
          <cell r="E13401" t="str">
            <v>B</v>
          </cell>
        </row>
        <row r="13402">
          <cell r="C13402" t="str">
            <v>21厦门19</v>
          </cell>
          <cell r="D13402">
            <v>0.8</v>
          </cell>
          <cell r="E13402" t="str">
            <v>B</v>
          </cell>
        </row>
        <row r="13403">
          <cell r="C13403" t="str">
            <v>21厦门20</v>
          </cell>
          <cell r="D13403">
            <v>0.8</v>
          </cell>
          <cell r="E13403" t="str">
            <v>B</v>
          </cell>
        </row>
        <row r="13404">
          <cell r="C13404" t="str">
            <v>21厦门21</v>
          </cell>
          <cell r="D13404">
            <v>0.8</v>
          </cell>
          <cell r="E13404" t="str">
            <v>B</v>
          </cell>
        </row>
        <row r="13405">
          <cell r="C13405" t="str">
            <v>21厦门22</v>
          </cell>
          <cell r="D13405">
            <v>0.8</v>
          </cell>
          <cell r="E13405" t="str">
            <v>B</v>
          </cell>
        </row>
        <row r="13406">
          <cell r="C13406" t="str">
            <v>21厦门23</v>
          </cell>
          <cell r="D13406">
            <v>0.8</v>
          </cell>
          <cell r="E13406" t="str">
            <v>B</v>
          </cell>
        </row>
        <row r="13407">
          <cell r="C13407" t="str">
            <v>21湖北54</v>
          </cell>
          <cell r="D13407">
            <v>0.8</v>
          </cell>
          <cell r="E13407" t="str">
            <v>B</v>
          </cell>
        </row>
        <row r="13408">
          <cell r="C13408" t="str">
            <v>21湖北55</v>
          </cell>
          <cell r="D13408">
            <v>0.8</v>
          </cell>
          <cell r="E13408" t="str">
            <v>B</v>
          </cell>
        </row>
        <row r="13409">
          <cell r="C13409" t="str">
            <v>21湖北56</v>
          </cell>
          <cell r="D13409">
            <v>0.8</v>
          </cell>
          <cell r="E13409" t="str">
            <v>B</v>
          </cell>
        </row>
        <row r="13410">
          <cell r="C13410" t="str">
            <v>21湖北57</v>
          </cell>
          <cell r="D13410">
            <v>0.8</v>
          </cell>
          <cell r="E13410" t="str">
            <v>B</v>
          </cell>
        </row>
        <row r="13411">
          <cell r="C13411" t="str">
            <v>21湖北58</v>
          </cell>
          <cell r="D13411">
            <v>0.8</v>
          </cell>
          <cell r="E13411" t="str">
            <v>B</v>
          </cell>
        </row>
        <row r="13412">
          <cell r="C13412" t="str">
            <v>21湖北59</v>
          </cell>
          <cell r="D13412">
            <v>0.8</v>
          </cell>
          <cell r="E13412" t="str">
            <v>B</v>
          </cell>
        </row>
        <row r="13413">
          <cell r="C13413" t="str">
            <v>21湖北60</v>
          </cell>
          <cell r="D13413">
            <v>0.8</v>
          </cell>
          <cell r="E13413" t="str">
            <v>B</v>
          </cell>
        </row>
        <row r="13414">
          <cell r="C13414" t="str">
            <v>21湖北61</v>
          </cell>
          <cell r="D13414">
            <v>0.8</v>
          </cell>
          <cell r="E13414" t="str">
            <v>B</v>
          </cell>
        </row>
        <row r="13415">
          <cell r="C13415" t="str">
            <v>21湖北62</v>
          </cell>
          <cell r="D13415">
            <v>0.8</v>
          </cell>
          <cell r="E13415" t="str">
            <v>B</v>
          </cell>
        </row>
        <row r="13416">
          <cell r="C13416" t="str">
            <v>21吉林19</v>
          </cell>
          <cell r="D13416">
            <v>0.8</v>
          </cell>
          <cell r="E13416" t="str">
            <v>B</v>
          </cell>
        </row>
        <row r="13417">
          <cell r="C13417" t="str">
            <v>21吉林20</v>
          </cell>
          <cell r="D13417">
            <v>0.8</v>
          </cell>
          <cell r="E13417" t="str">
            <v>B</v>
          </cell>
        </row>
        <row r="13418">
          <cell r="C13418" t="str">
            <v>21吉林21</v>
          </cell>
          <cell r="D13418">
            <v>0.8</v>
          </cell>
          <cell r="E13418" t="str">
            <v>B</v>
          </cell>
        </row>
        <row r="13419">
          <cell r="C13419" t="str">
            <v>21吉林22</v>
          </cell>
          <cell r="D13419">
            <v>0.8</v>
          </cell>
          <cell r="E13419" t="str">
            <v>B</v>
          </cell>
        </row>
        <row r="13420">
          <cell r="C13420" t="str">
            <v>21吉林23</v>
          </cell>
          <cell r="D13420">
            <v>0.8</v>
          </cell>
          <cell r="E13420" t="str">
            <v>B</v>
          </cell>
        </row>
        <row r="13421">
          <cell r="C13421" t="str">
            <v>21吉林24</v>
          </cell>
          <cell r="D13421">
            <v>0.8</v>
          </cell>
          <cell r="E13421" t="str">
            <v>B</v>
          </cell>
        </row>
        <row r="13422">
          <cell r="C13422" t="str">
            <v>21北京21</v>
          </cell>
          <cell r="D13422">
            <v>0.8</v>
          </cell>
          <cell r="E13422" t="str">
            <v>B</v>
          </cell>
        </row>
        <row r="13423">
          <cell r="C13423" t="str">
            <v>21北京22</v>
          </cell>
          <cell r="D13423">
            <v>0.8</v>
          </cell>
          <cell r="E13423" t="str">
            <v>B</v>
          </cell>
        </row>
        <row r="13424">
          <cell r="C13424" t="str">
            <v>21北京23</v>
          </cell>
          <cell r="D13424">
            <v>0.8</v>
          </cell>
          <cell r="E13424" t="str">
            <v>B</v>
          </cell>
        </row>
        <row r="13425">
          <cell r="C13425" t="str">
            <v>21北京25</v>
          </cell>
          <cell r="D13425">
            <v>0.8</v>
          </cell>
          <cell r="E13425" t="str">
            <v>B</v>
          </cell>
        </row>
        <row r="13426">
          <cell r="C13426" t="str">
            <v>21北京26</v>
          </cell>
          <cell r="D13426">
            <v>0.8</v>
          </cell>
          <cell r="E13426" t="str">
            <v>B</v>
          </cell>
        </row>
        <row r="13427">
          <cell r="C13427" t="str">
            <v>21龙江30</v>
          </cell>
          <cell r="D13427">
            <v>0.8</v>
          </cell>
          <cell r="E13427" t="str">
            <v>B</v>
          </cell>
        </row>
        <row r="13428">
          <cell r="C13428" t="str">
            <v>21龙江31</v>
          </cell>
          <cell r="D13428">
            <v>0.8</v>
          </cell>
          <cell r="E13428" t="str">
            <v>B</v>
          </cell>
        </row>
        <row r="13429">
          <cell r="C13429" t="str">
            <v>21龙江32</v>
          </cell>
          <cell r="D13429">
            <v>0.8</v>
          </cell>
          <cell r="E13429" t="str">
            <v>B</v>
          </cell>
        </row>
        <row r="13430">
          <cell r="C13430" t="str">
            <v>21龙江33</v>
          </cell>
          <cell r="D13430">
            <v>0.8</v>
          </cell>
          <cell r="E13430" t="str">
            <v>B</v>
          </cell>
        </row>
        <row r="13431">
          <cell r="C13431" t="str">
            <v>21龙江34</v>
          </cell>
          <cell r="D13431">
            <v>0.8</v>
          </cell>
          <cell r="E13431" t="str">
            <v>B</v>
          </cell>
        </row>
        <row r="13432">
          <cell r="C13432" t="str">
            <v>21龙江35</v>
          </cell>
          <cell r="D13432">
            <v>0.8</v>
          </cell>
          <cell r="E13432" t="str">
            <v>B</v>
          </cell>
        </row>
        <row r="13433">
          <cell r="C13433" t="str">
            <v>21龙江36</v>
          </cell>
          <cell r="D13433">
            <v>0.8</v>
          </cell>
          <cell r="E13433" t="str">
            <v>B</v>
          </cell>
        </row>
        <row r="13434">
          <cell r="C13434" t="str">
            <v>21龙江37</v>
          </cell>
          <cell r="D13434">
            <v>0.8</v>
          </cell>
          <cell r="E13434" t="str">
            <v>B</v>
          </cell>
        </row>
        <row r="13435">
          <cell r="C13435" t="str">
            <v>21山东37</v>
          </cell>
          <cell r="D13435">
            <v>0.8</v>
          </cell>
          <cell r="E13435" t="str">
            <v>B</v>
          </cell>
        </row>
        <row r="13436">
          <cell r="C13436" t="str">
            <v>21山东38</v>
          </cell>
          <cell r="D13436">
            <v>0.8</v>
          </cell>
          <cell r="E13436" t="str">
            <v>B</v>
          </cell>
        </row>
        <row r="13437">
          <cell r="C13437" t="str">
            <v>21山东39</v>
          </cell>
          <cell r="D13437">
            <v>0.8</v>
          </cell>
          <cell r="E13437" t="str">
            <v>B</v>
          </cell>
        </row>
        <row r="13438">
          <cell r="C13438" t="str">
            <v>21山东40</v>
          </cell>
          <cell r="D13438">
            <v>0.8</v>
          </cell>
          <cell r="E13438" t="str">
            <v>B</v>
          </cell>
        </row>
        <row r="13439">
          <cell r="C13439" t="str">
            <v>21山东41</v>
          </cell>
          <cell r="D13439">
            <v>0.8</v>
          </cell>
          <cell r="E13439" t="str">
            <v>B</v>
          </cell>
        </row>
        <row r="13440">
          <cell r="C13440" t="str">
            <v>21江苏13</v>
          </cell>
          <cell r="D13440">
            <v>0.8</v>
          </cell>
          <cell r="E13440" t="str">
            <v>B</v>
          </cell>
        </row>
        <row r="13441">
          <cell r="C13441" t="str">
            <v>21江苏14</v>
          </cell>
          <cell r="D13441">
            <v>0.8</v>
          </cell>
          <cell r="E13441" t="str">
            <v>B</v>
          </cell>
        </row>
        <row r="13442">
          <cell r="C13442" t="str">
            <v>21江苏15</v>
          </cell>
          <cell r="D13442">
            <v>0.8</v>
          </cell>
          <cell r="E13442" t="str">
            <v>B</v>
          </cell>
        </row>
        <row r="13443">
          <cell r="C13443" t="str">
            <v>21江苏16</v>
          </cell>
          <cell r="D13443">
            <v>0.8</v>
          </cell>
          <cell r="E13443" t="str">
            <v>B</v>
          </cell>
        </row>
        <row r="13444">
          <cell r="C13444" t="str">
            <v>21江苏17</v>
          </cell>
          <cell r="D13444">
            <v>0.8</v>
          </cell>
          <cell r="E13444" t="str">
            <v>B</v>
          </cell>
        </row>
        <row r="13445">
          <cell r="C13445" t="str">
            <v>21江苏18</v>
          </cell>
          <cell r="D13445">
            <v>0.8</v>
          </cell>
          <cell r="E13445" t="str">
            <v>B</v>
          </cell>
        </row>
        <row r="13446">
          <cell r="C13446" t="str">
            <v>21安徽22</v>
          </cell>
          <cell r="D13446">
            <v>0.8</v>
          </cell>
          <cell r="E13446" t="str">
            <v>B</v>
          </cell>
        </row>
        <row r="13447">
          <cell r="C13447" t="str">
            <v>21安徽23</v>
          </cell>
          <cell r="D13447">
            <v>0.8</v>
          </cell>
          <cell r="E13447" t="str">
            <v>B</v>
          </cell>
        </row>
        <row r="13448">
          <cell r="C13448" t="str">
            <v>21安徽24</v>
          </cell>
          <cell r="D13448">
            <v>0.8</v>
          </cell>
          <cell r="E13448" t="str">
            <v>B</v>
          </cell>
        </row>
        <row r="13449">
          <cell r="C13449" t="str">
            <v>21安徽25</v>
          </cell>
          <cell r="D13449">
            <v>0.8</v>
          </cell>
          <cell r="E13449" t="str">
            <v>B</v>
          </cell>
        </row>
        <row r="13450">
          <cell r="C13450" t="str">
            <v>21安徽26</v>
          </cell>
          <cell r="D13450">
            <v>0.8</v>
          </cell>
          <cell r="E13450" t="str">
            <v>B</v>
          </cell>
        </row>
        <row r="13451">
          <cell r="C13451" t="str">
            <v>21天津20</v>
          </cell>
          <cell r="D13451">
            <v>0.8</v>
          </cell>
          <cell r="E13451" t="str">
            <v>B</v>
          </cell>
        </row>
        <row r="13452">
          <cell r="C13452" t="str">
            <v>21上海01</v>
          </cell>
          <cell r="D13452">
            <v>0.8</v>
          </cell>
          <cell r="E13452" t="str">
            <v>B</v>
          </cell>
        </row>
        <row r="13453">
          <cell r="C13453" t="str">
            <v>21上海02</v>
          </cell>
          <cell r="D13453">
            <v>0.8</v>
          </cell>
          <cell r="E13453" t="str">
            <v>B</v>
          </cell>
        </row>
        <row r="13454">
          <cell r="C13454" t="str">
            <v>21上海03</v>
          </cell>
          <cell r="D13454">
            <v>0.8</v>
          </cell>
          <cell r="E13454" t="str">
            <v>B</v>
          </cell>
        </row>
        <row r="13455">
          <cell r="C13455" t="str">
            <v>21上海04</v>
          </cell>
          <cell r="D13455">
            <v>0.8</v>
          </cell>
          <cell r="E13455" t="str">
            <v>B</v>
          </cell>
        </row>
        <row r="13456">
          <cell r="C13456" t="str">
            <v>21上海05</v>
          </cell>
          <cell r="D13456">
            <v>0.8</v>
          </cell>
          <cell r="E13456" t="str">
            <v>B</v>
          </cell>
        </row>
        <row r="13457">
          <cell r="C13457" t="str">
            <v>21上海06</v>
          </cell>
          <cell r="D13457">
            <v>0.8</v>
          </cell>
          <cell r="E13457" t="str">
            <v>B</v>
          </cell>
        </row>
        <row r="13458">
          <cell r="C13458" t="str">
            <v>21上海07</v>
          </cell>
          <cell r="D13458">
            <v>0.8</v>
          </cell>
          <cell r="E13458" t="str">
            <v>B</v>
          </cell>
        </row>
        <row r="13459">
          <cell r="C13459" t="str">
            <v>21上海08</v>
          </cell>
          <cell r="D13459">
            <v>0.8</v>
          </cell>
          <cell r="E13459" t="str">
            <v>B</v>
          </cell>
        </row>
        <row r="13460">
          <cell r="C13460" t="str">
            <v>21上海09</v>
          </cell>
          <cell r="D13460">
            <v>0.8</v>
          </cell>
          <cell r="E13460" t="str">
            <v>B</v>
          </cell>
        </row>
        <row r="13461">
          <cell r="C13461" t="str">
            <v>21上海10</v>
          </cell>
          <cell r="D13461">
            <v>0.8</v>
          </cell>
          <cell r="E13461" t="str">
            <v>B</v>
          </cell>
        </row>
        <row r="13462">
          <cell r="C13462" t="str">
            <v>21上海11</v>
          </cell>
          <cell r="D13462">
            <v>0.8</v>
          </cell>
          <cell r="E13462" t="str">
            <v>B</v>
          </cell>
        </row>
        <row r="13463">
          <cell r="C13463" t="str">
            <v>21陕西30</v>
          </cell>
          <cell r="D13463">
            <v>0.8</v>
          </cell>
          <cell r="E13463" t="str">
            <v>B</v>
          </cell>
        </row>
        <row r="13464">
          <cell r="C13464" t="str">
            <v>21陕西31</v>
          </cell>
          <cell r="D13464">
            <v>0.8</v>
          </cell>
          <cell r="E13464" t="str">
            <v>B</v>
          </cell>
        </row>
        <row r="13465">
          <cell r="C13465" t="str">
            <v>21四川39</v>
          </cell>
          <cell r="D13465">
            <v>0.8</v>
          </cell>
          <cell r="E13465" t="str">
            <v>B</v>
          </cell>
        </row>
        <row r="13466">
          <cell r="C13466" t="str">
            <v>21四川40</v>
          </cell>
          <cell r="D13466">
            <v>0.8</v>
          </cell>
          <cell r="E13466" t="str">
            <v>B</v>
          </cell>
        </row>
        <row r="13467">
          <cell r="C13467" t="str">
            <v>21湖北64</v>
          </cell>
          <cell r="D13467">
            <v>0.8</v>
          </cell>
          <cell r="E13467" t="str">
            <v>B</v>
          </cell>
        </row>
        <row r="13468">
          <cell r="C13468" t="str">
            <v>21湖北65</v>
          </cell>
          <cell r="D13468">
            <v>0.8</v>
          </cell>
          <cell r="E13468" t="str">
            <v>B</v>
          </cell>
        </row>
        <row r="13469">
          <cell r="C13469" t="str">
            <v>21湖北66</v>
          </cell>
          <cell r="D13469">
            <v>0.8</v>
          </cell>
          <cell r="E13469" t="str">
            <v>B</v>
          </cell>
        </row>
        <row r="13470">
          <cell r="C13470" t="str">
            <v>21湖北67</v>
          </cell>
          <cell r="D13470">
            <v>0.8</v>
          </cell>
          <cell r="E13470" t="str">
            <v>B</v>
          </cell>
        </row>
        <row r="13471">
          <cell r="C13471" t="str">
            <v>21湖北68</v>
          </cell>
          <cell r="D13471">
            <v>0.8</v>
          </cell>
          <cell r="E13471" t="str">
            <v>B</v>
          </cell>
        </row>
        <row r="13472">
          <cell r="C13472" t="str">
            <v>21湖北69</v>
          </cell>
          <cell r="D13472">
            <v>0.8</v>
          </cell>
          <cell r="E13472" t="str">
            <v>B</v>
          </cell>
        </row>
        <row r="13473">
          <cell r="C13473" t="str">
            <v>21湖北70</v>
          </cell>
          <cell r="D13473">
            <v>0.8</v>
          </cell>
          <cell r="E13473" t="str">
            <v>B</v>
          </cell>
        </row>
        <row r="13474">
          <cell r="C13474" t="str">
            <v>21湖北71</v>
          </cell>
          <cell r="D13474">
            <v>0.8</v>
          </cell>
          <cell r="E13474" t="str">
            <v>B</v>
          </cell>
        </row>
        <row r="13475">
          <cell r="C13475" t="str">
            <v>21湖北72</v>
          </cell>
          <cell r="D13475">
            <v>0.8</v>
          </cell>
          <cell r="E13475" t="str">
            <v>B</v>
          </cell>
        </row>
        <row r="13476">
          <cell r="C13476" t="str">
            <v>21湖北73</v>
          </cell>
          <cell r="D13476">
            <v>0.8</v>
          </cell>
          <cell r="E13476" t="str">
            <v>B</v>
          </cell>
        </row>
        <row r="13477">
          <cell r="C13477" t="str">
            <v>21湖北74</v>
          </cell>
          <cell r="D13477">
            <v>0.8</v>
          </cell>
          <cell r="E13477" t="str">
            <v>B</v>
          </cell>
        </row>
        <row r="13478">
          <cell r="C13478" t="str">
            <v>21湖北75</v>
          </cell>
          <cell r="D13478">
            <v>0.8</v>
          </cell>
          <cell r="E13478" t="str">
            <v>B</v>
          </cell>
        </row>
        <row r="13479">
          <cell r="C13479" t="str">
            <v>21湖北76</v>
          </cell>
          <cell r="D13479">
            <v>0.8</v>
          </cell>
          <cell r="E13479" t="str">
            <v>B</v>
          </cell>
        </row>
        <row r="13480">
          <cell r="C13480" t="str">
            <v>21湖北77</v>
          </cell>
          <cell r="D13480">
            <v>0.8</v>
          </cell>
          <cell r="E13480" t="str">
            <v>B</v>
          </cell>
        </row>
        <row r="13481">
          <cell r="C13481" t="str">
            <v>21湖北78</v>
          </cell>
          <cell r="D13481">
            <v>0.8</v>
          </cell>
          <cell r="E13481" t="str">
            <v>B</v>
          </cell>
        </row>
        <row r="13482">
          <cell r="C13482" t="str">
            <v>21新疆20</v>
          </cell>
          <cell r="D13482">
            <v>0.8</v>
          </cell>
          <cell r="E13482" t="str">
            <v>B</v>
          </cell>
        </row>
        <row r="13483">
          <cell r="C13483" t="str">
            <v>21新疆21</v>
          </cell>
          <cell r="D13483">
            <v>0.8</v>
          </cell>
          <cell r="E13483" t="str">
            <v>B</v>
          </cell>
        </row>
        <row r="13484">
          <cell r="C13484" t="str">
            <v>21新疆22</v>
          </cell>
          <cell r="D13484">
            <v>0.8</v>
          </cell>
          <cell r="E13484" t="str">
            <v>B</v>
          </cell>
        </row>
        <row r="13485">
          <cell r="C13485" t="str">
            <v>21新疆23</v>
          </cell>
          <cell r="D13485">
            <v>0.8</v>
          </cell>
          <cell r="E13485" t="str">
            <v>B</v>
          </cell>
        </row>
        <row r="13486">
          <cell r="C13486" t="str">
            <v>21新疆24</v>
          </cell>
          <cell r="D13486">
            <v>0.8</v>
          </cell>
          <cell r="E13486" t="str">
            <v>B</v>
          </cell>
        </row>
        <row r="13487">
          <cell r="C13487" t="str">
            <v>21新疆25</v>
          </cell>
          <cell r="D13487">
            <v>0.8</v>
          </cell>
          <cell r="E13487" t="str">
            <v>B</v>
          </cell>
        </row>
        <row r="13488">
          <cell r="C13488" t="str">
            <v>21新疆26</v>
          </cell>
          <cell r="D13488">
            <v>0.8</v>
          </cell>
          <cell r="E13488" t="str">
            <v>B</v>
          </cell>
        </row>
        <row r="13489">
          <cell r="C13489" t="str">
            <v>21辽宁20</v>
          </cell>
          <cell r="D13489">
            <v>0.8</v>
          </cell>
          <cell r="E13489" t="str">
            <v>B</v>
          </cell>
        </row>
        <row r="13490">
          <cell r="C13490" t="str">
            <v>21辽宁21</v>
          </cell>
          <cell r="D13490">
            <v>0.8</v>
          </cell>
          <cell r="E13490" t="str">
            <v>B</v>
          </cell>
        </row>
        <row r="13491">
          <cell r="C13491" t="str">
            <v>21辽宁22</v>
          </cell>
          <cell r="D13491">
            <v>0.8</v>
          </cell>
          <cell r="E13491" t="str">
            <v>B</v>
          </cell>
        </row>
        <row r="13492">
          <cell r="C13492" t="str">
            <v>21辽宁23</v>
          </cell>
          <cell r="D13492">
            <v>0.8</v>
          </cell>
          <cell r="E13492" t="str">
            <v>B</v>
          </cell>
        </row>
        <row r="13493">
          <cell r="C13493" t="str">
            <v>21辽宁24</v>
          </cell>
          <cell r="D13493">
            <v>0.8</v>
          </cell>
          <cell r="E13493" t="str">
            <v>B</v>
          </cell>
        </row>
        <row r="13494">
          <cell r="C13494" t="str">
            <v>21辽宁25</v>
          </cell>
          <cell r="D13494">
            <v>0.8</v>
          </cell>
          <cell r="E13494" t="str">
            <v>B</v>
          </cell>
        </row>
        <row r="13495">
          <cell r="C13495" t="str">
            <v>21辽宁26</v>
          </cell>
          <cell r="D13495">
            <v>0.8</v>
          </cell>
          <cell r="E13495" t="str">
            <v>B</v>
          </cell>
        </row>
        <row r="13496">
          <cell r="C13496" t="str">
            <v>21辽宁27</v>
          </cell>
          <cell r="D13496">
            <v>0.8</v>
          </cell>
          <cell r="E13496" t="str">
            <v>B</v>
          </cell>
        </row>
        <row r="13497">
          <cell r="C13497" t="str">
            <v>21辽宁28</v>
          </cell>
          <cell r="D13497">
            <v>0.8</v>
          </cell>
          <cell r="E13497" t="str">
            <v>B</v>
          </cell>
        </row>
        <row r="13498">
          <cell r="C13498" t="str">
            <v>21辽宁29</v>
          </cell>
          <cell r="D13498">
            <v>0.8</v>
          </cell>
          <cell r="E13498" t="str">
            <v>B</v>
          </cell>
        </row>
        <row r="13499">
          <cell r="C13499" t="str">
            <v>21贵州15</v>
          </cell>
          <cell r="D13499">
            <v>0.8</v>
          </cell>
          <cell r="E13499" t="str">
            <v>B</v>
          </cell>
        </row>
        <row r="13500">
          <cell r="C13500" t="str">
            <v>21贵州16</v>
          </cell>
          <cell r="D13500">
            <v>0.8</v>
          </cell>
          <cell r="E13500" t="str">
            <v>B</v>
          </cell>
        </row>
        <row r="13501">
          <cell r="C13501" t="str">
            <v>21贵州17</v>
          </cell>
          <cell r="D13501">
            <v>0.8</v>
          </cell>
          <cell r="E13501" t="str">
            <v>B</v>
          </cell>
        </row>
        <row r="13502">
          <cell r="C13502" t="str">
            <v>21贵州18</v>
          </cell>
          <cell r="D13502">
            <v>0.8</v>
          </cell>
          <cell r="E13502" t="str">
            <v>B</v>
          </cell>
        </row>
        <row r="13503">
          <cell r="C13503" t="str">
            <v>21贵州19</v>
          </cell>
          <cell r="D13503">
            <v>0.8</v>
          </cell>
          <cell r="E13503" t="str">
            <v>B</v>
          </cell>
        </row>
        <row r="13504">
          <cell r="C13504" t="str">
            <v>21贵州20</v>
          </cell>
          <cell r="D13504">
            <v>0.8</v>
          </cell>
          <cell r="E13504" t="str">
            <v>B</v>
          </cell>
        </row>
        <row r="13505">
          <cell r="C13505" t="str">
            <v>21贵州21</v>
          </cell>
          <cell r="D13505">
            <v>0.8</v>
          </cell>
          <cell r="E13505" t="str">
            <v>B</v>
          </cell>
        </row>
        <row r="13506">
          <cell r="C13506" t="str">
            <v>21贵州22</v>
          </cell>
          <cell r="D13506">
            <v>0.8</v>
          </cell>
          <cell r="E13506" t="str">
            <v>B</v>
          </cell>
        </row>
        <row r="13507">
          <cell r="C13507" t="str">
            <v>21贵州23</v>
          </cell>
          <cell r="D13507">
            <v>0.8</v>
          </cell>
          <cell r="E13507" t="str">
            <v>B</v>
          </cell>
        </row>
        <row r="13508">
          <cell r="C13508" t="str">
            <v>21贵州24</v>
          </cell>
          <cell r="D13508">
            <v>0.8</v>
          </cell>
          <cell r="E13508" t="str">
            <v>B</v>
          </cell>
        </row>
        <row r="13509">
          <cell r="C13509" t="str">
            <v>21贵州25</v>
          </cell>
          <cell r="D13509">
            <v>0.8</v>
          </cell>
          <cell r="E13509" t="str">
            <v>B</v>
          </cell>
        </row>
        <row r="13510">
          <cell r="C13510" t="str">
            <v>21贵州26</v>
          </cell>
          <cell r="D13510">
            <v>0.8</v>
          </cell>
          <cell r="E13510" t="str">
            <v>B</v>
          </cell>
        </row>
        <row r="13511">
          <cell r="C13511" t="str">
            <v>21河北25</v>
          </cell>
          <cell r="D13511">
            <v>0.8</v>
          </cell>
          <cell r="E13511" t="str">
            <v>B</v>
          </cell>
        </row>
        <row r="13512">
          <cell r="C13512" t="str">
            <v>21河北26</v>
          </cell>
          <cell r="D13512">
            <v>0.8</v>
          </cell>
          <cell r="E13512" t="str">
            <v>B</v>
          </cell>
        </row>
        <row r="13513">
          <cell r="C13513" t="str">
            <v>21河北27</v>
          </cell>
          <cell r="D13513">
            <v>0.8</v>
          </cell>
          <cell r="E13513" t="str">
            <v>B</v>
          </cell>
        </row>
        <row r="13514">
          <cell r="C13514" t="str">
            <v>21河北28</v>
          </cell>
          <cell r="D13514">
            <v>0.8</v>
          </cell>
          <cell r="E13514" t="str">
            <v>B</v>
          </cell>
        </row>
        <row r="13515">
          <cell r="C13515" t="str">
            <v>21河北29</v>
          </cell>
          <cell r="D13515">
            <v>0.8</v>
          </cell>
          <cell r="E13515" t="str">
            <v>B</v>
          </cell>
        </row>
        <row r="13516">
          <cell r="C13516" t="str">
            <v>21云南19</v>
          </cell>
          <cell r="D13516">
            <v>0.8</v>
          </cell>
          <cell r="E13516" t="str">
            <v>B</v>
          </cell>
        </row>
        <row r="13517">
          <cell r="C13517" t="str">
            <v>21云南20</v>
          </cell>
          <cell r="D13517">
            <v>0.8</v>
          </cell>
          <cell r="E13517" t="str">
            <v>B</v>
          </cell>
        </row>
        <row r="13518">
          <cell r="C13518" t="str">
            <v>21福建22</v>
          </cell>
          <cell r="D13518">
            <v>0.8</v>
          </cell>
          <cell r="E13518" t="str">
            <v>B</v>
          </cell>
        </row>
        <row r="13519">
          <cell r="C13519" t="str">
            <v>21福建23</v>
          </cell>
          <cell r="D13519">
            <v>0.8</v>
          </cell>
          <cell r="E13519" t="str">
            <v>B</v>
          </cell>
        </row>
        <row r="13520">
          <cell r="C13520" t="str">
            <v>21深圳26</v>
          </cell>
          <cell r="D13520">
            <v>0.8</v>
          </cell>
          <cell r="E13520" t="str">
            <v>B</v>
          </cell>
        </row>
        <row r="13521">
          <cell r="C13521" t="str">
            <v>21深圳27</v>
          </cell>
          <cell r="D13521">
            <v>0.8</v>
          </cell>
          <cell r="E13521" t="str">
            <v>B</v>
          </cell>
        </row>
        <row r="13522">
          <cell r="C13522" t="str">
            <v>21深圳28</v>
          </cell>
          <cell r="D13522">
            <v>0.8</v>
          </cell>
          <cell r="E13522" t="str">
            <v>B</v>
          </cell>
        </row>
        <row r="13523">
          <cell r="C13523" t="str">
            <v>21深圳29</v>
          </cell>
          <cell r="D13523">
            <v>0.8</v>
          </cell>
          <cell r="E13523" t="str">
            <v>B</v>
          </cell>
        </row>
        <row r="13524">
          <cell r="C13524" t="str">
            <v>21深圳30</v>
          </cell>
          <cell r="D13524">
            <v>0.8</v>
          </cell>
          <cell r="E13524" t="str">
            <v>B</v>
          </cell>
        </row>
        <row r="13525">
          <cell r="C13525" t="str">
            <v>21深圳31</v>
          </cell>
          <cell r="D13525">
            <v>0.8</v>
          </cell>
          <cell r="E13525" t="str">
            <v>B</v>
          </cell>
        </row>
        <row r="13526">
          <cell r="C13526" t="str">
            <v>21深圳32</v>
          </cell>
          <cell r="D13526">
            <v>0.8</v>
          </cell>
          <cell r="E13526" t="str">
            <v>B</v>
          </cell>
        </row>
        <row r="13527">
          <cell r="C13527" t="str">
            <v>21深圳33</v>
          </cell>
          <cell r="D13527">
            <v>0.8</v>
          </cell>
          <cell r="E13527" t="str">
            <v>B</v>
          </cell>
        </row>
        <row r="13528">
          <cell r="C13528" t="str">
            <v>21深圳34</v>
          </cell>
          <cell r="D13528">
            <v>0.8</v>
          </cell>
          <cell r="E13528" t="str">
            <v>B</v>
          </cell>
        </row>
        <row r="13529">
          <cell r="C13529" t="str">
            <v>21深圳35</v>
          </cell>
          <cell r="D13529">
            <v>0.8</v>
          </cell>
          <cell r="E13529" t="str">
            <v>B</v>
          </cell>
        </row>
        <row r="13530">
          <cell r="C13530" t="str">
            <v>21深圳36</v>
          </cell>
          <cell r="D13530">
            <v>0.8</v>
          </cell>
          <cell r="E13530" t="str">
            <v>B</v>
          </cell>
        </row>
        <row r="13531">
          <cell r="C13531" t="str">
            <v>21深圳37</v>
          </cell>
          <cell r="D13531">
            <v>0.8</v>
          </cell>
          <cell r="E13531" t="str">
            <v>B</v>
          </cell>
        </row>
        <row r="13532">
          <cell r="C13532" t="str">
            <v>21深圳38</v>
          </cell>
          <cell r="D13532">
            <v>0.8</v>
          </cell>
          <cell r="E13532" t="str">
            <v>B</v>
          </cell>
        </row>
        <row r="13533">
          <cell r="C13533" t="str">
            <v>21深圳39</v>
          </cell>
          <cell r="D13533">
            <v>0.8</v>
          </cell>
          <cell r="E13533" t="str">
            <v>B</v>
          </cell>
        </row>
        <row r="13534">
          <cell r="C13534" t="str">
            <v>21深圳40</v>
          </cell>
          <cell r="D13534">
            <v>0.8</v>
          </cell>
          <cell r="E13534" t="str">
            <v>B</v>
          </cell>
        </row>
        <row r="13535">
          <cell r="C13535" t="str">
            <v>21深圳41</v>
          </cell>
          <cell r="D13535">
            <v>0.8</v>
          </cell>
          <cell r="E13535" t="str">
            <v>B</v>
          </cell>
        </row>
        <row r="13536">
          <cell r="C13536" t="str">
            <v>21深圳42</v>
          </cell>
          <cell r="D13536">
            <v>0.8</v>
          </cell>
          <cell r="E13536" t="str">
            <v>B</v>
          </cell>
        </row>
        <row r="13537">
          <cell r="C13537" t="str">
            <v>21深圳43</v>
          </cell>
          <cell r="D13537">
            <v>0.8</v>
          </cell>
          <cell r="E13537" t="str">
            <v>B</v>
          </cell>
        </row>
        <row r="13538">
          <cell r="C13538" t="str">
            <v>21深圳44</v>
          </cell>
          <cell r="D13538">
            <v>0.8</v>
          </cell>
          <cell r="E13538" t="str">
            <v>B</v>
          </cell>
        </row>
        <row r="13539">
          <cell r="C13539" t="str">
            <v>21深圳45</v>
          </cell>
          <cell r="D13539">
            <v>0.8</v>
          </cell>
          <cell r="E13539" t="str">
            <v>B</v>
          </cell>
        </row>
        <row r="13540">
          <cell r="C13540" t="str">
            <v>21深圳46</v>
          </cell>
          <cell r="D13540">
            <v>0.8</v>
          </cell>
          <cell r="E13540" t="str">
            <v>B</v>
          </cell>
        </row>
        <row r="13541">
          <cell r="C13541" t="str">
            <v>21深圳47</v>
          </cell>
          <cell r="D13541">
            <v>0.8</v>
          </cell>
          <cell r="E13541" t="str">
            <v>B</v>
          </cell>
        </row>
        <row r="13542">
          <cell r="C13542" t="str">
            <v>21深圳48</v>
          </cell>
          <cell r="D13542">
            <v>0.8</v>
          </cell>
          <cell r="E13542" t="str">
            <v>B</v>
          </cell>
        </row>
        <row r="13543">
          <cell r="C13543" t="str">
            <v>21深圳49</v>
          </cell>
          <cell r="D13543">
            <v>0.8</v>
          </cell>
          <cell r="E13543" t="str">
            <v>B</v>
          </cell>
        </row>
        <row r="13544">
          <cell r="C13544" t="str">
            <v>21深圳50</v>
          </cell>
          <cell r="D13544">
            <v>0.8</v>
          </cell>
          <cell r="E13544" t="str">
            <v>B</v>
          </cell>
        </row>
        <row r="13545">
          <cell r="C13545" t="str">
            <v>21深圳51</v>
          </cell>
          <cell r="D13545">
            <v>0.8</v>
          </cell>
          <cell r="E13545" t="str">
            <v>B</v>
          </cell>
        </row>
        <row r="13546">
          <cell r="C13546" t="str">
            <v>21深圳52</v>
          </cell>
          <cell r="D13546">
            <v>0.8</v>
          </cell>
          <cell r="E13546" t="str">
            <v>B</v>
          </cell>
        </row>
        <row r="13547">
          <cell r="C13547" t="str">
            <v>21深圳53</v>
          </cell>
          <cell r="D13547">
            <v>0.8</v>
          </cell>
          <cell r="E13547" t="str">
            <v>B</v>
          </cell>
        </row>
        <row r="13548">
          <cell r="C13548" t="str">
            <v>21深圳54</v>
          </cell>
          <cell r="D13548">
            <v>0.8</v>
          </cell>
          <cell r="E13548" t="str">
            <v>B</v>
          </cell>
        </row>
        <row r="13549">
          <cell r="C13549" t="str">
            <v>21山西23</v>
          </cell>
          <cell r="D13549">
            <v>0.8</v>
          </cell>
          <cell r="E13549" t="str">
            <v>B</v>
          </cell>
        </row>
        <row r="13550">
          <cell r="C13550" t="str">
            <v>21山西24</v>
          </cell>
          <cell r="D13550">
            <v>0.8</v>
          </cell>
          <cell r="E13550" t="str">
            <v>B</v>
          </cell>
        </row>
        <row r="13551">
          <cell r="C13551" t="str">
            <v>21山西25</v>
          </cell>
          <cell r="D13551">
            <v>0.8</v>
          </cell>
          <cell r="E13551" t="str">
            <v>B</v>
          </cell>
        </row>
        <row r="13552">
          <cell r="C13552" t="str">
            <v>21山西26</v>
          </cell>
          <cell r="D13552">
            <v>0.8</v>
          </cell>
          <cell r="E13552" t="str">
            <v>B</v>
          </cell>
        </row>
        <row r="13553">
          <cell r="C13553" t="str">
            <v>21山西27</v>
          </cell>
          <cell r="D13553">
            <v>0.8</v>
          </cell>
          <cell r="E13553" t="str">
            <v>B</v>
          </cell>
        </row>
        <row r="13554">
          <cell r="C13554" t="str">
            <v>21山西28</v>
          </cell>
          <cell r="D13554">
            <v>0.8</v>
          </cell>
          <cell r="E13554" t="str">
            <v>B</v>
          </cell>
        </row>
        <row r="13555">
          <cell r="C13555" t="str">
            <v>21山西29</v>
          </cell>
          <cell r="D13555">
            <v>0.8</v>
          </cell>
          <cell r="E13555" t="str">
            <v>B</v>
          </cell>
        </row>
        <row r="13556">
          <cell r="C13556" t="str">
            <v>21山西30</v>
          </cell>
          <cell r="D13556">
            <v>0.8</v>
          </cell>
          <cell r="E13556" t="str">
            <v>B</v>
          </cell>
        </row>
        <row r="13557">
          <cell r="C13557" t="str">
            <v>21山西31</v>
          </cell>
          <cell r="D13557">
            <v>0.8</v>
          </cell>
          <cell r="E13557" t="str">
            <v>B</v>
          </cell>
        </row>
        <row r="13558">
          <cell r="C13558" t="str">
            <v>21湖南24</v>
          </cell>
          <cell r="D13558">
            <v>0.8</v>
          </cell>
          <cell r="E13558" t="str">
            <v>B</v>
          </cell>
        </row>
        <row r="13559">
          <cell r="C13559" t="str">
            <v>21湖南25</v>
          </cell>
          <cell r="D13559">
            <v>0.8</v>
          </cell>
          <cell r="E13559" t="str">
            <v>B</v>
          </cell>
        </row>
        <row r="13560">
          <cell r="C13560" t="str">
            <v>21湖南26</v>
          </cell>
          <cell r="D13560">
            <v>0.8</v>
          </cell>
          <cell r="E13560" t="str">
            <v>B</v>
          </cell>
        </row>
        <row r="13561">
          <cell r="C13561" t="str">
            <v>21湖南27</v>
          </cell>
          <cell r="D13561">
            <v>0.8</v>
          </cell>
          <cell r="E13561" t="str">
            <v>B</v>
          </cell>
        </row>
        <row r="13562">
          <cell r="C13562" t="str">
            <v>21湖南28</v>
          </cell>
          <cell r="D13562">
            <v>0.8</v>
          </cell>
          <cell r="E13562" t="str">
            <v>B</v>
          </cell>
        </row>
        <row r="13563">
          <cell r="C13563" t="str">
            <v>21湖南29</v>
          </cell>
          <cell r="D13563">
            <v>0.8</v>
          </cell>
          <cell r="E13563" t="str">
            <v>B</v>
          </cell>
        </row>
        <row r="13564">
          <cell r="C13564" t="str">
            <v>21湖南30</v>
          </cell>
          <cell r="D13564">
            <v>0.8</v>
          </cell>
          <cell r="E13564" t="str">
            <v>B</v>
          </cell>
        </row>
        <row r="13565">
          <cell r="C13565" t="str">
            <v>21湖南31</v>
          </cell>
          <cell r="D13565">
            <v>0.8</v>
          </cell>
          <cell r="E13565" t="str">
            <v>B</v>
          </cell>
        </row>
        <row r="13566">
          <cell r="C13566" t="str">
            <v>21湖南32</v>
          </cell>
          <cell r="D13566">
            <v>0.8</v>
          </cell>
          <cell r="E13566" t="str">
            <v>B</v>
          </cell>
        </row>
        <row r="13567">
          <cell r="C13567" t="str">
            <v>21湖南33</v>
          </cell>
          <cell r="D13567">
            <v>0.8</v>
          </cell>
          <cell r="E13567" t="str">
            <v>B</v>
          </cell>
        </row>
        <row r="13568">
          <cell r="C13568" t="str">
            <v>21湖南34</v>
          </cell>
          <cell r="D13568">
            <v>0.8</v>
          </cell>
          <cell r="E13568" t="str">
            <v>B</v>
          </cell>
        </row>
        <row r="13569">
          <cell r="C13569" t="str">
            <v>21湖南35</v>
          </cell>
          <cell r="D13569">
            <v>0.8</v>
          </cell>
          <cell r="E13569" t="str">
            <v>B</v>
          </cell>
        </row>
        <row r="13570">
          <cell r="C13570" t="str">
            <v>21湖南36</v>
          </cell>
          <cell r="D13570">
            <v>0.8</v>
          </cell>
          <cell r="E13570" t="str">
            <v>B</v>
          </cell>
        </row>
        <row r="13571">
          <cell r="C13571" t="str">
            <v>21湖南37</v>
          </cell>
          <cell r="D13571">
            <v>0.8</v>
          </cell>
          <cell r="E13571" t="str">
            <v>B</v>
          </cell>
        </row>
        <row r="13572">
          <cell r="C13572" t="str">
            <v>21湖南38</v>
          </cell>
          <cell r="D13572">
            <v>0.8</v>
          </cell>
          <cell r="E13572" t="str">
            <v>B</v>
          </cell>
        </row>
        <row r="13573">
          <cell r="C13573" t="str">
            <v>21甘肃11</v>
          </cell>
          <cell r="D13573">
            <v>0.8</v>
          </cell>
          <cell r="E13573" t="str">
            <v>B</v>
          </cell>
        </row>
        <row r="13574">
          <cell r="C13574" t="str">
            <v>21甘肃12</v>
          </cell>
          <cell r="D13574">
            <v>0.8</v>
          </cell>
          <cell r="E13574" t="str">
            <v>B</v>
          </cell>
        </row>
        <row r="13575">
          <cell r="C13575" t="str">
            <v>21宁夏10</v>
          </cell>
          <cell r="D13575">
            <v>0.8</v>
          </cell>
          <cell r="E13575" t="str">
            <v>B</v>
          </cell>
        </row>
        <row r="13576">
          <cell r="C13576" t="str">
            <v>21宁夏11</v>
          </cell>
          <cell r="D13576">
            <v>0.8</v>
          </cell>
          <cell r="E13576" t="str">
            <v>B</v>
          </cell>
        </row>
        <row r="13577">
          <cell r="C13577" t="str">
            <v>21吉林25</v>
          </cell>
          <cell r="D13577">
            <v>0.8</v>
          </cell>
          <cell r="E13577" t="str">
            <v>B</v>
          </cell>
        </row>
        <row r="13578">
          <cell r="C13578" t="str">
            <v>21吉林26</v>
          </cell>
          <cell r="D13578">
            <v>0.8</v>
          </cell>
          <cell r="E13578" t="str">
            <v>B</v>
          </cell>
        </row>
        <row r="13579">
          <cell r="C13579" t="str">
            <v>21吉林27</v>
          </cell>
          <cell r="D13579">
            <v>0.8</v>
          </cell>
          <cell r="E13579" t="str">
            <v>B</v>
          </cell>
        </row>
        <row r="13580">
          <cell r="C13580" t="str">
            <v>21吉林28</v>
          </cell>
          <cell r="D13580">
            <v>0.8</v>
          </cell>
          <cell r="E13580" t="str">
            <v>B</v>
          </cell>
        </row>
        <row r="13581">
          <cell r="C13581" t="str">
            <v>21吉林29</v>
          </cell>
          <cell r="D13581">
            <v>0.8</v>
          </cell>
          <cell r="E13581" t="str">
            <v>B</v>
          </cell>
        </row>
        <row r="13582">
          <cell r="C13582" t="str">
            <v>21吉林30</v>
          </cell>
          <cell r="D13582">
            <v>0.8</v>
          </cell>
          <cell r="E13582" t="str">
            <v>B</v>
          </cell>
        </row>
        <row r="13583">
          <cell r="C13583" t="str">
            <v>21吉林31</v>
          </cell>
          <cell r="D13583">
            <v>0.8</v>
          </cell>
          <cell r="E13583" t="str">
            <v>B</v>
          </cell>
        </row>
        <row r="13584">
          <cell r="C13584" t="str">
            <v>21兵团07</v>
          </cell>
          <cell r="D13584">
            <v>0.8</v>
          </cell>
          <cell r="E13584" t="str">
            <v>B</v>
          </cell>
        </row>
        <row r="13585">
          <cell r="C13585" t="str">
            <v>21兵团08</v>
          </cell>
          <cell r="D13585">
            <v>0.8</v>
          </cell>
          <cell r="E13585" t="str">
            <v>B</v>
          </cell>
        </row>
        <row r="13586">
          <cell r="C13586" t="str">
            <v>21兵团09</v>
          </cell>
          <cell r="D13586">
            <v>0.8</v>
          </cell>
          <cell r="E13586" t="str">
            <v>B</v>
          </cell>
        </row>
        <row r="13587">
          <cell r="C13587" t="str">
            <v>21兵团10</v>
          </cell>
          <cell r="D13587">
            <v>0.8</v>
          </cell>
          <cell r="E13587" t="str">
            <v>B</v>
          </cell>
        </row>
        <row r="13588">
          <cell r="C13588" t="str">
            <v>21浙江28</v>
          </cell>
          <cell r="D13588">
            <v>0.8</v>
          </cell>
          <cell r="E13588" t="str">
            <v>B</v>
          </cell>
        </row>
        <row r="13589">
          <cell r="C13589" t="str">
            <v>21浙江29</v>
          </cell>
          <cell r="D13589">
            <v>0.8</v>
          </cell>
          <cell r="E13589" t="str">
            <v>B</v>
          </cell>
        </row>
        <row r="13590">
          <cell r="C13590" t="str">
            <v>21浙江30</v>
          </cell>
          <cell r="D13590">
            <v>0.8</v>
          </cell>
          <cell r="E13590" t="str">
            <v>B</v>
          </cell>
        </row>
        <row r="13591">
          <cell r="C13591" t="str">
            <v>21浙江31</v>
          </cell>
          <cell r="D13591">
            <v>0.8</v>
          </cell>
          <cell r="E13591" t="str">
            <v>B</v>
          </cell>
        </row>
        <row r="13592">
          <cell r="C13592" t="str">
            <v>21海南05</v>
          </cell>
          <cell r="D13592">
            <v>0.8</v>
          </cell>
          <cell r="E13592" t="str">
            <v>B</v>
          </cell>
        </row>
        <row r="13593">
          <cell r="C13593" t="str">
            <v>21海南06</v>
          </cell>
          <cell r="D13593">
            <v>0.8</v>
          </cell>
          <cell r="E13593" t="str">
            <v>B</v>
          </cell>
        </row>
        <row r="13594">
          <cell r="C13594" t="str">
            <v>21海南07</v>
          </cell>
          <cell r="D13594">
            <v>0.8</v>
          </cell>
          <cell r="E13594" t="str">
            <v>B</v>
          </cell>
        </row>
        <row r="13595">
          <cell r="C13595" t="str">
            <v>21海南08</v>
          </cell>
          <cell r="D13595">
            <v>0.8</v>
          </cell>
          <cell r="E13595" t="str">
            <v>B</v>
          </cell>
        </row>
        <row r="13596">
          <cell r="C13596" t="str">
            <v>21海南09</v>
          </cell>
          <cell r="D13596">
            <v>0.8</v>
          </cell>
          <cell r="E13596" t="str">
            <v>B</v>
          </cell>
        </row>
        <row r="13597">
          <cell r="C13597" t="str">
            <v>21海南10</v>
          </cell>
          <cell r="D13597">
            <v>0.8</v>
          </cell>
          <cell r="E13597" t="str">
            <v>B</v>
          </cell>
        </row>
        <row r="13598">
          <cell r="C13598" t="str">
            <v>21海南11</v>
          </cell>
          <cell r="D13598">
            <v>0.8</v>
          </cell>
          <cell r="E13598" t="str">
            <v>B</v>
          </cell>
        </row>
        <row r="13599">
          <cell r="C13599" t="str">
            <v>21贵州27</v>
          </cell>
          <cell r="D13599">
            <v>0.8</v>
          </cell>
          <cell r="E13599" t="str">
            <v>B</v>
          </cell>
        </row>
        <row r="13600">
          <cell r="C13600" t="str">
            <v>21河南43</v>
          </cell>
          <cell r="D13600">
            <v>0.8</v>
          </cell>
          <cell r="E13600" t="str">
            <v>B</v>
          </cell>
        </row>
        <row r="13601">
          <cell r="C13601" t="str">
            <v>21河南44</v>
          </cell>
          <cell r="D13601">
            <v>0.8</v>
          </cell>
          <cell r="E13601" t="str">
            <v>B</v>
          </cell>
        </row>
        <row r="13602">
          <cell r="C13602" t="str">
            <v>21河南45</v>
          </cell>
          <cell r="D13602">
            <v>0.8</v>
          </cell>
          <cell r="E13602" t="str">
            <v>B</v>
          </cell>
        </row>
        <row r="13603">
          <cell r="C13603" t="str">
            <v>21河南46</v>
          </cell>
          <cell r="D13603">
            <v>0.8</v>
          </cell>
          <cell r="E13603" t="str">
            <v>B</v>
          </cell>
        </row>
        <row r="13604">
          <cell r="C13604" t="str">
            <v>21河南47</v>
          </cell>
          <cell r="D13604">
            <v>0.8</v>
          </cell>
          <cell r="E13604" t="str">
            <v>B</v>
          </cell>
        </row>
        <row r="13605">
          <cell r="C13605" t="str">
            <v>21河南48</v>
          </cell>
          <cell r="D13605">
            <v>0.8</v>
          </cell>
          <cell r="E13605" t="str">
            <v>B</v>
          </cell>
        </row>
        <row r="13606">
          <cell r="C13606" t="str">
            <v>21河南49</v>
          </cell>
          <cell r="D13606">
            <v>0.8</v>
          </cell>
          <cell r="E13606" t="str">
            <v>B</v>
          </cell>
        </row>
        <row r="13607">
          <cell r="C13607" t="str">
            <v>21河南50</v>
          </cell>
          <cell r="D13607">
            <v>0.8</v>
          </cell>
          <cell r="E13607" t="str">
            <v>B</v>
          </cell>
        </row>
        <row r="13608">
          <cell r="C13608" t="str">
            <v>21河南51</v>
          </cell>
          <cell r="D13608">
            <v>0.8</v>
          </cell>
          <cell r="E13608" t="str">
            <v>B</v>
          </cell>
        </row>
        <row r="13609">
          <cell r="C13609" t="str">
            <v>21河南52</v>
          </cell>
          <cell r="D13609">
            <v>0.8</v>
          </cell>
          <cell r="E13609" t="str">
            <v>B</v>
          </cell>
        </row>
        <row r="13610">
          <cell r="C13610" t="str">
            <v>21天津31</v>
          </cell>
          <cell r="D13610">
            <v>0.8</v>
          </cell>
          <cell r="E13610" t="str">
            <v>B</v>
          </cell>
        </row>
        <row r="13611">
          <cell r="C13611" t="str">
            <v>21天津32</v>
          </cell>
          <cell r="D13611">
            <v>0.8</v>
          </cell>
          <cell r="E13611" t="str">
            <v>B</v>
          </cell>
        </row>
        <row r="13612">
          <cell r="C13612" t="str">
            <v>21广东63</v>
          </cell>
          <cell r="D13612">
            <v>0.8</v>
          </cell>
          <cell r="E13612" t="str">
            <v>B</v>
          </cell>
        </row>
        <row r="13613">
          <cell r="C13613" t="str">
            <v>21广东64</v>
          </cell>
          <cell r="D13613">
            <v>0.8</v>
          </cell>
          <cell r="E13613" t="str">
            <v>B</v>
          </cell>
        </row>
        <row r="13614">
          <cell r="C13614" t="str">
            <v>21广东65</v>
          </cell>
          <cell r="D13614">
            <v>0.8</v>
          </cell>
          <cell r="E13614" t="str">
            <v>B</v>
          </cell>
        </row>
        <row r="13615">
          <cell r="C13615" t="str">
            <v>21广东66</v>
          </cell>
          <cell r="D13615">
            <v>0.8</v>
          </cell>
          <cell r="E13615" t="str">
            <v>B</v>
          </cell>
        </row>
        <row r="13616">
          <cell r="C13616" t="str">
            <v>21广东67</v>
          </cell>
          <cell r="D13616">
            <v>0.8</v>
          </cell>
          <cell r="E13616" t="str">
            <v>B</v>
          </cell>
        </row>
        <row r="13617">
          <cell r="C13617" t="str">
            <v>21广东68</v>
          </cell>
          <cell r="D13617">
            <v>0.8</v>
          </cell>
          <cell r="E13617" t="str">
            <v>B</v>
          </cell>
        </row>
        <row r="13618">
          <cell r="C13618" t="str">
            <v>21广东69</v>
          </cell>
          <cell r="D13618">
            <v>0.8</v>
          </cell>
          <cell r="E13618" t="str">
            <v>B</v>
          </cell>
        </row>
        <row r="13619">
          <cell r="C13619" t="str">
            <v>21广东70</v>
          </cell>
          <cell r="D13619">
            <v>0.8</v>
          </cell>
          <cell r="E13619" t="str">
            <v>B</v>
          </cell>
        </row>
        <row r="13620">
          <cell r="C13620" t="str">
            <v>21广东71</v>
          </cell>
          <cell r="D13620">
            <v>0.8</v>
          </cell>
          <cell r="E13620" t="str">
            <v>B</v>
          </cell>
        </row>
        <row r="13621">
          <cell r="C13621" t="str">
            <v>21广东72</v>
          </cell>
          <cell r="D13621">
            <v>0.8</v>
          </cell>
          <cell r="E13621" t="str">
            <v>B</v>
          </cell>
        </row>
        <row r="13622">
          <cell r="C13622" t="str">
            <v>21广东73</v>
          </cell>
          <cell r="D13622">
            <v>0.8</v>
          </cell>
          <cell r="E13622" t="str">
            <v>B</v>
          </cell>
        </row>
        <row r="13623">
          <cell r="C13623" t="str">
            <v>21广东74</v>
          </cell>
          <cell r="D13623">
            <v>0.8</v>
          </cell>
          <cell r="E13623" t="str">
            <v>B</v>
          </cell>
        </row>
        <row r="13624">
          <cell r="C13624" t="str">
            <v>21广东75</v>
          </cell>
          <cell r="D13624">
            <v>0.8</v>
          </cell>
          <cell r="E13624" t="str">
            <v>B</v>
          </cell>
        </row>
        <row r="13625">
          <cell r="C13625" t="str">
            <v>21广东76</v>
          </cell>
          <cell r="D13625">
            <v>0.8</v>
          </cell>
          <cell r="E13625" t="str">
            <v>B</v>
          </cell>
        </row>
        <row r="13626">
          <cell r="C13626" t="str">
            <v>21广东77</v>
          </cell>
          <cell r="D13626">
            <v>0.8</v>
          </cell>
          <cell r="E13626" t="str">
            <v>B</v>
          </cell>
        </row>
        <row r="13627">
          <cell r="C13627" t="str">
            <v>21广东78</v>
          </cell>
          <cell r="D13627">
            <v>0.8</v>
          </cell>
          <cell r="E13627" t="str">
            <v>B</v>
          </cell>
        </row>
        <row r="13628">
          <cell r="C13628" t="str">
            <v>21广东79</v>
          </cell>
          <cell r="D13628">
            <v>0.8</v>
          </cell>
          <cell r="E13628" t="str">
            <v>B</v>
          </cell>
        </row>
        <row r="13629">
          <cell r="C13629" t="str">
            <v>21新疆27</v>
          </cell>
          <cell r="D13629">
            <v>0.8</v>
          </cell>
          <cell r="E13629" t="str">
            <v>B</v>
          </cell>
        </row>
        <row r="13630">
          <cell r="C13630" t="str">
            <v>21新疆28</v>
          </cell>
          <cell r="D13630">
            <v>0.8</v>
          </cell>
          <cell r="E13630" t="str">
            <v>B</v>
          </cell>
        </row>
        <row r="13631">
          <cell r="C13631" t="str">
            <v>21新疆29</v>
          </cell>
          <cell r="D13631">
            <v>0.8</v>
          </cell>
          <cell r="E13631" t="str">
            <v>B</v>
          </cell>
        </row>
        <row r="13632">
          <cell r="C13632" t="str">
            <v>21新疆30</v>
          </cell>
          <cell r="D13632">
            <v>0.8</v>
          </cell>
          <cell r="E13632" t="str">
            <v>B</v>
          </cell>
        </row>
        <row r="13633">
          <cell r="C13633" t="str">
            <v>21新疆31</v>
          </cell>
          <cell r="D13633">
            <v>0.8</v>
          </cell>
          <cell r="E13633" t="str">
            <v>B</v>
          </cell>
        </row>
        <row r="13634">
          <cell r="C13634" t="str">
            <v>21新疆32</v>
          </cell>
          <cell r="D13634">
            <v>0.8</v>
          </cell>
          <cell r="E13634" t="str">
            <v>B</v>
          </cell>
        </row>
        <row r="13635">
          <cell r="C13635" t="str">
            <v>21新疆33</v>
          </cell>
          <cell r="D13635">
            <v>0.8</v>
          </cell>
          <cell r="E13635" t="str">
            <v>B</v>
          </cell>
        </row>
        <row r="13636">
          <cell r="C13636" t="str">
            <v>21湖北79</v>
          </cell>
          <cell r="D13636">
            <v>0.8</v>
          </cell>
          <cell r="E13636" t="str">
            <v>B</v>
          </cell>
        </row>
        <row r="13637">
          <cell r="C13637" t="str">
            <v>21湖北80</v>
          </cell>
          <cell r="D13637">
            <v>0.8</v>
          </cell>
          <cell r="E13637" t="str">
            <v>B</v>
          </cell>
        </row>
        <row r="13638">
          <cell r="C13638" t="str">
            <v>21湖北81</v>
          </cell>
          <cell r="D13638">
            <v>0.8</v>
          </cell>
          <cell r="E13638" t="str">
            <v>B</v>
          </cell>
        </row>
        <row r="13639">
          <cell r="C13639" t="str">
            <v>21湖北82</v>
          </cell>
          <cell r="D13639">
            <v>0.8</v>
          </cell>
          <cell r="E13639" t="str">
            <v>B</v>
          </cell>
        </row>
        <row r="13640">
          <cell r="C13640" t="str">
            <v>21湖北83</v>
          </cell>
          <cell r="D13640">
            <v>0.8</v>
          </cell>
          <cell r="E13640" t="str">
            <v>B</v>
          </cell>
        </row>
        <row r="13641">
          <cell r="C13641" t="str">
            <v>21湖北84</v>
          </cell>
          <cell r="D13641">
            <v>0.8</v>
          </cell>
          <cell r="E13641" t="str">
            <v>B</v>
          </cell>
        </row>
        <row r="13642">
          <cell r="C13642" t="str">
            <v>21湖北85</v>
          </cell>
          <cell r="D13642">
            <v>0.8</v>
          </cell>
          <cell r="E13642" t="str">
            <v>B</v>
          </cell>
        </row>
        <row r="13643">
          <cell r="C13643" t="str">
            <v>21湖北86</v>
          </cell>
          <cell r="D13643">
            <v>0.8</v>
          </cell>
          <cell r="E13643" t="str">
            <v>B</v>
          </cell>
        </row>
        <row r="13644">
          <cell r="C13644" t="str">
            <v>21北京27</v>
          </cell>
          <cell r="D13644">
            <v>0.8</v>
          </cell>
          <cell r="E13644" t="str">
            <v>B</v>
          </cell>
        </row>
        <row r="13645">
          <cell r="C13645" t="str">
            <v>21北京28</v>
          </cell>
          <cell r="D13645">
            <v>0.8</v>
          </cell>
          <cell r="E13645" t="str">
            <v>B</v>
          </cell>
        </row>
        <row r="13646">
          <cell r="C13646" t="str">
            <v>21北京29</v>
          </cell>
          <cell r="D13646">
            <v>0.8</v>
          </cell>
          <cell r="E13646" t="str">
            <v>B</v>
          </cell>
        </row>
        <row r="13647">
          <cell r="C13647" t="str">
            <v>21北京30</v>
          </cell>
          <cell r="D13647">
            <v>0.8</v>
          </cell>
          <cell r="E13647" t="str">
            <v>B</v>
          </cell>
        </row>
        <row r="13648">
          <cell r="C13648" t="str">
            <v>21北京31</v>
          </cell>
          <cell r="D13648">
            <v>0.8</v>
          </cell>
          <cell r="E13648" t="str">
            <v>B</v>
          </cell>
        </row>
        <row r="13649">
          <cell r="C13649" t="str">
            <v>21北京32</v>
          </cell>
          <cell r="D13649">
            <v>0.8</v>
          </cell>
          <cell r="E13649" t="str">
            <v>B</v>
          </cell>
        </row>
        <row r="13650">
          <cell r="C13650" t="str">
            <v>21北京33</v>
          </cell>
          <cell r="D13650">
            <v>0.8</v>
          </cell>
          <cell r="E13650" t="str">
            <v>B</v>
          </cell>
        </row>
        <row r="13651">
          <cell r="C13651" t="str">
            <v>21北京34</v>
          </cell>
          <cell r="D13651">
            <v>0.8</v>
          </cell>
          <cell r="E13651" t="str">
            <v>B</v>
          </cell>
        </row>
        <row r="13652">
          <cell r="C13652" t="str">
            <v>21北京35</v>
          </cell>
          <cell r="D13652">
            <v>0.8</v>
          </cell>
          <cell r="E13652" t="str">
            <v>B</v>
          </cell>
        </row>
        <row r="13653">
          <cell r="C13653" t="str">
            <v>21北京36</v>
          </cell>
          <cell r="D13653">
            <v>0.8</v>
          </cell>
          <cell r="E13653" t="str">
            <v>B</v>
          </cell>
        </row>
        <row r="13654">
          <cell r="C13654" t="str">
            <v>21北京37</v>
          </cell>
          <cell r="D13654">
            <v>0.8</v>
          </cell>
          <cell r="E13654" t="str">
            <v>B</v>
          </cell>
        </row>
        <row r="13655">
          <cell r="C13655" t="str">
            <v>21北京38</v>
          </cell>
          <cell r="D13655">
            <v>0.8</v>
          </cell>
          <cell r="E13655" t="str">
            <v>B</v>
          </cell>
        </row>
        <row r="13656">
          <cell r="C13656" t="str">
            <v>21北京39</v>
          </cell>
          <cell r="D13656">
            <v>0.8</v>
          </cell>
          <cell r="E13656" t="str">
            <v>B</v>
          </cell>
        </row>
        <row r="13657">
          <cell r="C13657" t="str">
            <v>21北京40</v>
          </cell>
          <cell r="D13657">
            <v>0.8</v>
          </cell>
          <cell r="E13657" t="str">
            <v>B</v>
          </cell>
        </row>
        <row r="13658">
          <cell r="C13658" t="str">
            <v>21江苏19</v>
          </cell>
          <cell r="D13658">
            <v>0.8</v>
          </cell>
          <cell r="E13658" t="str">
            <v>B</v>
          </cell>
        </row>
        <row r="13659">
          <cell r="C13659" t="str">
            <v>21江苏20</v>
          </cell>
          <cell r="D13659">
            <v>0.8</v>
          </cell>
          <cell r="E13659" t="str">
            <v>B</v>
          </cell>
        </row>
        <row r="13660">
          <cell r="C13660" t="str">
            <v>21江苏21</v>
          </cell>
          <cell r="D13660">
            <v>0.8</v>
          </cell>
          <cell r="E13660" t="str">
            <v>B</v>
          </cell>
        </row>
        <row r="13661">
          <cell r="C13661" t="str">
            <v>21陕西32</v>
          </cell>
          <cell r="D13661">
            <v>0.8</v>
          </cell>
          <cell r="E13661" t="str">
            <v>B</v>
          </cell>
        </row>
        <row r="13662">
          <cell r="C13662" t="str">
            <v>21陕西33</v>
          </cell>
          <cell r="D13662">
            <v>0.8</v>
          </cell>
          <cell r="E13662" t="str">
            <v>B</v>
          </cell>
        </row>
        <row r="13663">
          <cell r="C13663" t="str">
            <v>21陕西34</v>
          </cell>
          <cell r="D13663">
            <v>0.8</v>
          </cell>
          <cell r="E13663" t="str">
            <v>B</v>
          </cell>
        </row>
        <row r="13664">
          <cell r="C13664" t="str">
            <v>21陕西35</v>
          </cell>
          <cell r="D13664">
            <v>0.8</v>
          </cell>
          <cell r="E13664" t="str">
            <v>B</v>
          </cell>
        </row>
        <row r="13665">
          <cell r="C13665" t="str">
            <v>21陕西36</v>
          </cell>
          <cell r="D13665">
            <v>0.8</v>
          </cell>
          <cell r="E13665" t="str">
            <v>B</v>
          </cell>
        </row>
        <row r="13666">
          <cell r="C13666" t="str">
            <v>21陕西37</v>
          </cell>
          <cell r="D13666">
            <v>0.8</v>
          </cell>
          <cell r="E13666" t="str">
            <v>B</v>
          </cell>
        </row>
        <row r="13667">
          <cell r="C13667" t="str">
            <v>21陕西38</v>
          </cell>
          <cell r="D13667">
            <v>0.8</v>
          </cell>
          <cell r="E13667" t="str">
            <v>B</v>
          </cell>
        </row>
        <row r="13668">
          <cell r="C13668" t="str">
            <v>21陕西39</v>
          </cell>
          <cell r="D13668">
            <v>0.8</v>
          </cell>
          <cell r="E13668" t="str">
            <v>B</v>
          </cell>
        </row>
        <row r="13669">
          <cell r="C13669" t="str">
            <v>21陕西40</v>
          </cell>
          <cell r="D13669">
            <v>0.8</v>
          </cell>
          <cell r="E13669" t="str">
            <v>B</v>
          </cell>
        </row>
        <row r="13670">
          <cell r="C13670" t="str">
            <v>21陕西41</v>
          </cell>
          <cell r="D13670">
            <v>0.8</v>
          </cell>
          <cell r="E13670" t="str">
            <v>B</v>
          </cell>
        </row>
        <row r="13671">
          <cell r="C13671" t="str">
            <v>21西藏12</v>
          </cell>
          <cell r="D13671">
            <v>0.8</v>
          </cell>
          <cell r="E13671" t="str">
            <v>B</v>
          </cell>
        </row>
        <row r="13672">
          <cell r="C13672" t="str">
            <v>21江西17</v>
          </cell>
          <cell r="D13672">
            <v>0.8</v>
          </cell>
          <cell r="E13672" t="str">
            <v>B</v>
          </cell>
        </row>
        <row r="13673">
          <cell r="C13673" t="str">
            <v>21江西18</v>
          </cell>
          <cell r="D13673">
            <v>0.8</v>
          </cell>
          <cell r="E13673" t="str">
            <v>B</v>
          </cell>
        </row>
        <row r="13674">
          <cell r="C13674" t="str">
            <v>21江西19</v>
          </cell>
          <cell r="D13674">
            <v>0.8</v>
          </cell>
          <cell r="E13674" t="str">
            <v>B</v>
          </cell>
        </row>
        <row r="13675">
          <cell r="C13675" t="str">
            <v>21龙江38</v>
          </cell>
          <cell r="D13675">
            <v>0.8</v>
          </cell>
          <cell r="E13675" t="str">
            <v>B</v>
          </cell>
        </row>
        <row r="13676">
          <cell r="C13676" t="str">
            <v>21安徽27</v>
          </cell>
          <cell r="D13676">
            <v>0.8</v>
          </cell>
          <cell r="E13676" t="str">
            <v>B</v>
          </cell>
        </row>
        <row r="13677">
          <cell r="C13677" t="str">
            <v>21安徽28</v>
          </cell>
          <cell r="D13677">
            <v>0.8</v>
          </cell>
          <cell r="E13677" t="str">
            <v>B</v>
          </cell>
        </row>
        <row r="13678">
          <cell r="C13678" t="str">
            <v>21安徽29</v>
          </cell>
          <cell r="D13678">
            <v>0.8</v>
          </cell>
          <cell r="E13678" t="str">
            <v>B</v>
          </cell>
        </row>
        <row r="13679">
          <cell r="C13679" t="str">
            <v>21安徽30</v>
          </cell>
          <cell r="D13679">
            <v>0.8</v>
          </cell>
          <cell r="E13679" t="str">
            <v>B</v>
          </cell>
        </row>
        <row r="13680">
          <cell r="C13680" t="str">
            <v>21安徽31</v>
          </cell>
          <cell r="D13680">
            <v>0.8</v>
          </cell>
          <cell r="E13680" t="str">
            <v>B</v>
          </cell>
        </row>
        <row r="13681">
          <cell r="C13681" t="str">
            <v>21安徽32</v>
          </cell>
          <cell r="D13681">
            <v>0.8</v>
          </cell>
          <cell r="E13681" t="str">
            <v>B</v>
          </cell>
        </row>
        <row r="13682">
          <cell r="C13682" t="str">
            <v>21山东42</v>
          </cell>
          <cell r="D13682">
            <v>0.8</v>
          </cell>
          <cell r="E13682" t="str">
            <v>B</v>
          </cell>
        </row>
        <row r="13683">
          <cell r="C13683" t="str">
            <v>21山东43</v>
          </cell>
          <cell r="D13683">
            <v>0.8</v>
          </cell>
          <cell r="E13683" t="str">
            <v>B</v>
          </cell>
        </row>
        <row r="13684">
          <cell r="C13684" t="str">
            <v>21山东44</v>
          </cell>
          <cell r="D13684">
            <v>0.8</v>
          </cell>
          <cell r="E13684" t="str">
            <v>B</v>
          </cell>
        </row>
        <row r="13685">
          <cell r="C13685" t="str">
            <v>21山东45</v>
          </cell>
          <cell r="D13685">
            <v>0.8</v>
          </cell>
          <cell r="E13685" t="str">
            <v>B</v>
          </cell>
        </row>
        <row r="13686">
          <cell r="C13686" t="str">
            <v>21山东46</v>
          </cell>
          <cell r="D13686">
            <v>0.8</v>
          </cell>
          <cell r="E13686" t="str">
            <v>B</v>
          </cell>
        </row>
        <row r="13687">
          <cell r="C13687" t="str">
            <v>21山东47</v>
          </cell>
          <cell r="D13687">
            <v>0.8</v>
          </cell>
          <cell r="E13687" t="str">
            <v>B</v>
          </cell>
        </row>
        <row r="13688">
          <cell r="C13688" t="str">
            <v>21山东48</v>
          </cell>
          <cell r="D13688">
            <v>0.8</v>
          </cell>
          <cell r="E13688" t="str">
            <v>B</v>
          </cell>
        </row>
        <row r="13689">
          <cell r="C13689" t="str">
            <v>21山东49</v>
          </cell>
          <cell r="D13689">
            <v>0.8</v>
          </cell>
          <cell r="E13689" t="str">
            <v>B</v>
          </cell>
        </row>
        <row r="13690">
          <cell r="C13690" t="str">
            <v>21山东50</v>
          </cell>
          <cell r="D13690">
            <v>0.8</v>
          </cell>
          <cell r="E13690" t="str">
            <v>B</v>
          </cell>
        </row>
        <row r="13691">
          <cell r="C13691" t="str">
            <v>21山东51</v>
          </cell>
          <cell r="D13691">
            <v>0.8</v>
          </cell>
          <cell r="E13691" t="str">
            <v>B</v>
          </cell>
        </row>
        <row r="13692">
          <cell r="C13692" t="str">
            <v>21河北30</v>
          </cell>
          <cell r="D13692">
            <v>0.8</v>
          </cell>
          <cell r="E13692" t="str">
            <v>B</v>
          </cell>
        </row>
        <row r="13693">
          <cell r="C13693" t="str">
            <v>21河北31</v>
          </cell>
          <cell r="D13693">
            <v>0.8</v>
          </cell>
          <cell r="E13693" t="str">
            <v>B</v>
          </cell>
        </row>
        <row r="13694">
          <cell r="C13694" t="str">
            <v>21河北32</v>
          </cell>
          <cell r="D13694">
            <v>0.8</v>
          </cell>
          <cell r="E13694" t="str">
            <v>B</v>
          </cell>
        </row>
        <row r="13695">
          <cell r="C13695" t="str">
            <v>21河北33</v>
          </cell>
          <cell r="D13695">
            <v>0.8</v>
          </cell>
          <cell r="E13695" t="str">
            <v>B</v>
          </cell>
        </row>
        <row r="13696">
          <cell r="C13696" t="str">
            <v>21河北34</v>
          </cell>
          <cell r="D13696">
            <v>0.8</v>
          </cell>
          <cell r="E13696" t="str">
            <v>B</v>
          </cell>
        </row>
        <row r="13697">
          <cell r="C13697" t="str">
            <v>21河北35</v>
          </cell>
          <cell r="D13697">
            <v>0.8</v>
          </cell>
          <cell r="E13697" t="str">
            <v>B</v>
          </cell>
        </row>
        <row r="13698">
          <cell r="C13698" t="str">
            <v>21河北36</v>
          </cell>
          <cell r="D13698">
            <v>0.8</v>
          </cell>
          <cell r="E13698" t="str">
            <v>B</v>
          </cell>
        </row>
        <row r="13699">
          <cell r="C13699" t="str">
            <v>21河北37</v>
          </cell>
          <cell r="D13699">
            <v>0.8</v>
          </cell>
          <cell r="E13699" t="str">
            <v>B</v>
          </cell>
        </row>
        <row r="13700">
          <cell r="C13700" t="str">
            <v>21贵州28</v>
          </cell>
          <cell r="D13700">
            <v>0.8</v>
          </cell>
          <cell r="E13700" t="str">
            <v>B</v>
          </cell>
        </row>
        <row r="13701">
          <cell r="C13701" t="str">
            <v>21贵州29</v>
          </cell>
          <cell r="D13701">
            <v>0.8</v>
          </cell>
          <cell r="E13701" t="str">
            <v>B</v>
          </cell>
        </row>
        <row r="13702">
          <cell r="C13702" t="str">
            <v>21广西15</v>
          </cell>
          <cell r="D13702">
            <v>0.8</v>
          </cell>
          <cell r="E13702" t="str">
            <v>B</v>
          </cell>
        </row>
        <row r="13703">
          <cell r="C13703" t="str">
            <v>21广西16</v>
          </cell>
          <cell r="D13703">
            <v>0.8</v>
          </cell>
          <cell r="E13703" t="str">
            <v>B</v>
          </cell>
        </row>
        <row r="13704">
          <cell r="C13704" t="str">
            <v>21广西17</v>
          </cell>
          <cell r="D13704">
            <v>0.8</v>
          </cell>
          <cell r="E13704" t="str">
            <v>B</v>
          </cell>
        </row>
        <row r="13705">
          <cell r="C13705" t="str">
            <v>21广西18</v>
          </cell>
          <cell r="D13705">
            <v>0.8</v>
          </cell>
          <cell r="E13705" t="str">
            <v>B</v>
          </cell>
        </row>
        <row r="13706">
          <cell r="C13706" t="str">
            <v>21广西19</v>
          </cell>
          <cell r="D13706">
            <v>0.8</v>
          </cell>
          <cell r="E13706" t="str">
            <v>B</v>
          </cell>
        </row>
        <row r="13707">
          <cell r="C13707" t="str">
            <v>21广西20</v>
          </cell>
          <cell r="D13707">
            <v>0.8</v>
          </cell>
          <cell r="E13707" t="str">
            <v>B</v>
          </cell>
        </row>
        <row r="13708">
          <cell r="C13708" t="str">
            <v>21广西21</v>
          </cell>
          <cell r="D13708">
            <v>0.8</v>
          </cell>
          <cell r="E13708" t="str">
            <v>B</v>
          </cell>
        </row>
        <row r="13709">
          <cell r="C13709" t="str">
            <v>21广西22</v>
          </cell>
          <cell r="D13709">
            <v>0.8</v>
          </cell>
          <cell r="E13709" t="str">
            <v>B</v>
          </cell>
        </row>
        <row r="13710">
          <cell r="C13710" t="str">
            <v>21重庆10</v>
          </cell>
          <cell r="D13710">
            <v>0.8</v>
          </cell>
          <cell r="E13710" t="str">
            <v>B</v>
          </cell>
        </row>
        <row r="13711">
          <cell r="C13711" t="str">
            <v>21重庆11</v>
          </cell>
          <cell r="D13711">
            <v>0.8</v>
          </cell>
          <cell r="E13711" t="str">
            <v>B</v>
          </cell>
        </row>
        <row r="13712">
          <cell r="C13712" t="str">
            <v>21重庆12</v>
          </cell>
          <cell r="D13712">
            <v>0.8</v>
          </cell>
          <cell r="E13712" t="str">
            <v>B</v>
          </cell>
        </row>
        <row r="13713">
          <cell r="C13713" t="str">
            <v>21青岛15</v>
          </cell>
          <cell r="D13713">
            <v>0.8</v>
          </cell>
          <cell r="E13713" t="str">
            <v>B</v>
          </cell>
        </row>
        <row r="13714">
          <cell r="C13714" t="str">
            <v>21青岛16</v>
          </cell>
          <cell r="D13714">
            <v>0.8</v>
          </cell>
          <cell r="E13714" t="str">
            <v>B</v>
          </cell>
        </row>
        <row r="13715">
          <cell r="C13715" t="str">
            <v>21青岛17</v>
          </cell>
          <cell r="D13715">
            <v>0.8</v>
          </cell>
          <cell r="E13715" t="str">
            <v>B</v>
          </cell>
        </row>
        <row r="13716">
          <cell r="C13716" t="str">
            <v>21青岛18</v>
          </cell>
          <cell r="D13716">
            <v>0.8</v>
          </cell>
          <cell r="E13716" t="str">
            <v>B</v>
          </cell>
        </row>
        <row r="13717">
          <cell r="C13717" t="str">
            <v>21青岛19</v>
          </cell>
          <cell r="D13717">
            <v>0.8</v>
          </cell>
          <cell r="E13717" t="str">
            <v>B</v>
          </cell>
        </row>
        <row r="13718">
          <cell r="C13718" t="str">
            <v>21青岛20</v>
          </cell>
          <cell r="D13718">
            <v>0.8</v>
          </cell>
          <cell r="E13718" t="str">
            <v>B</v>
          </cell>
        </row>
        <row r="13719">
          <cell r="C13719" t="str">
            <v>21青岛21</v>
          </cell>
          <cell r="D13719">
            <v>0.8</v>
          </cell>
          <cell r="E13719" t="str">
            <v>B</v>
          </cell>
        </row>
        <row r="13720">
          <cell r="C13720" t="str">
            <v>21青岛22</v>
          </cell>
          <cell r="D13720">
            <v>0.8</v>
          </cell>
          <cell r="E13720" t="str">
            <v>B</v>
          </cell>
        </row>
        <row r="13721">
          <cell r="C13721" t="str">
            <v>21青岛23</v>
          </cell>
          <cell r="D13721">
            <v>0.8</v>
          </cell>
          <cell r="E13721" t="str">
            <v>B</v>
          </cell>
        </row>
        <row r="13722">
          <cell r="C13722" t="str">
            <v>21青岛24</v>
          </cell>
          <cell r="D13722">
            <v>0.8</v>
          </cell>
          <cell r="E13722" t="str">
            <v>B</v>
          </cell>
        </row>
        <row r="13723">
          <cell r="C13723" t="str">
            <v>21青岛25</v>
          </cell>
          <cell r="D13723">
            <v>0.8</v>
          </cell>
          <cell r="E13723" t="str">
            <v>B</v>
          </cell>
        </row>
        <row r="13724">
          <cell r="C13724" t="str">
            <v>21吉林32</v>
          </cell>
          <cell r="D13724">
            <v>0.8</v>
          </cell>
          <cell r="E13724" t="str">
            <v>B</v>
          </cell>
        </row>
        <row r="13725">
          <cell r="C13725" t="str">
            <v>21吉林33</v>
          </cell>
          <cell r="D13725">
            <v>0.8</v>
          </cell>
          <cell r="E13725" t="str">
            <v>B</v>
          </cell>
        </row>
        <row r="13726">
          <cell r="C13726" t="str">
            <v>21吉林34</v>
          </cell>
          <cell r="D13726">
            <v>0.8</v>
          </cell>
          <cell r="E13726" t="str">
            <v>B</v>
          </cell>
        </row>
        <row r="13727">
          <cell r="C13727" t="str">
            <v>21吉林35</v>
          </cell>
          <cell r="D13727">
            <v>0.8</v>
          </cell>
          <cell r="E13727" t="str">
            <v>B</v>
          </cell>
        </row>
        <row r="13728">
          <cell r="C13728" t="str">
            <v>21吉林36</v>
          </cell>
          <cell r="D13728">
            <v>0.8</v>
          </cell>
          <cell r="E13728" t="str">
            <v>B</v>
          </cell>
        </row>
        <row r="13729">
          <cell r="C13729" t="str">
            <v>21吉林37</v>
          </cell>
          <cell r="D13729">
            <v>0.8</v>
          </cell>
          <cell r="E13729" t="str">
            <v>B</v>
          </cell>
        </row>
        <row r="13730">
          <cell r="C13730" t="str">
            <v>21吉林38</v>
          </cell>
          <cell r="D13730">
            <v>0.8</v>
          </cell>
          <cell r="E13730" t="str">
            <v>B</v>
          </cell>
        </row>
        <row r="13731">
          <cell r="C13731" t="str">
            <v>21吉林39</v>
          </cell>
          <cell r="D13731">
            <v>0.8</v>
          </cell>
          <cell r="E13731" t="str">
            <v>B</v>
          </cell>
        </row>
        <row r="13732">
          <cell r="C13732" t="str">
            <v>21湖北88</v>
          </cell>
          <cell r="D13732">
            <v>0.8</v>
          </cell>
          <cell r="E13732" t="str">
            <v>B</v>
          </cell>
        </row>
        <row r="13733">
          <cell r="C13733" t="str">
            <v>21湖北89</v>
          </cell>
          <cell r="D13733">
            <v>0.8</v>
          </cell>
          <cell r="E13733" t="str">
            <v>B</v>
          </cell>
        </row>
        <row r="13734">
          <cell r="C13734" t="str">
            <v>21湖北91</v>
          </cell>
          <cell r="D13734">
            <v>0.8</v>
          </cell>
          <cell r="E13734" t="str">
            <v>B</v>
          </cell>
        </row>
        <row r="13735">
          <cell r="C13735" t="str">
            <v>21湖北92</v>
          </cell>
          <cell r="D13735">
            <v>0.8</v>
          </cell>
          <cell r="E13735" t="str">
            <v>B</v>
          </cell>
        </row>
        <row r="13736">
          <cell r="C13736" t="str">
            <v>21湖北93</v>
          </cell>
          <cell r="D13736">
            <v>0.8</v>
          </cell>
          <cell r="E13736" t="str">
            <v>B</v>
          </cell>
        </row>
        <row r="13737">
          <cell r="C13737" t="str">
            <v>21湖北94</v>
          </cell>
          <cell r="D13737">
            <v>0.8</v>
          </cell>
          <cell r="E13737" t="str">
            <v>B</v>
          </cell>
        </row>
        <row r="13738">
          <cell r="C13738" t="str">
            <v>21湖北95</v>
          </cell>
          <cell r="D13738">
            <v>0.8</v>
          </cell>
          <cell r="E13738" t="str">
            <v>B</v>
          </cell>
        </row>
        <row r="13739">
          <cell r="C13739" t="str">
            <v>21湖北96</v>
          </cell>
          <cell r="D13739">
            <v>0.8</v>
          </cell>
          <cell r="E13739" t="str">
            <v>B</v>
          </cell>
        </row>
        <row r="13740">
          <cell r="C13740" t="str">
            <v>21湖北97</v>
          </cell>
          <cell r="D13740">
            <v>0.8</v>
          </cell>
          <cell r="E13740" t="str">
            <v>B</v>
          </cell>
        </row>
        <row r="13741">
          <cell r="C13741" t="str">
            <v>21湖北98</v>
          </cell>
          <cell r="D13741">
            <v>0.8</v>
          </cell>
          <cell r="E13741" t="str">
            <v>B</v>
          </cell>
        </row>
        <row r="13742">
          <cell r="C13742" t="str">
            <v>21湖北99</v>
          </cell>
          <cell r="D13742">
            <v>0.8</v>
          </cell>
          <cell r="E13742" t="str">
            <v>B</v>
          </cell>
        </row>
        <row r="13743">
          <cell r="C13743" t="str">
            <v>21鄂100</v>
          </cell>
          <cell r="D13743">
            <v>0.8</v>
          </cell>
          <cell r="E13743" t="str">
            <v>B</v>
          </cell>
        </row>
        <row r="13744">
          <cell r="C13744" t="str">
            <v>21鄂101</v>
          </cell>
          <cell r="D13744">
            <v>0.8</v>
          </cell>
          <cell r="E13744" t="str">
            <v>B</v>
          </cell>
        </row>
        <row r="13745">
          <cell r="C13745" t="str">
            <v>21鄂102</v>
          </cell>
          <cell r="D13745">
            <v>0.8</v>
          </cell>
          <cell r="E13745" t="str">
            <v>B</v>
          </cell>
        </row>
        <row r="13746">
          <cell r="C13746" t="str">
            <v>21鄂103</v>
          </cell>
          <cell r="D13746">
            <v>0.8</v>
          </cell>
          <cell r="E13746" t="str">
            <v>B</v>
          </cell>
        </row>
        <row r="13747">
          <cell r="C13747" t="str">
            <v>21鄂104</v>
          </cell>
          <cell r="D13747">
            <v>0.8</v>
          </cell>
          <cell r="E13747" t="str">
            <v>B</v>
          </cell>
        </row>
        <row r="13748">
          <cell r="C13748" t="str">
            <v>21鄂105</v>
          </cell>
          <cell r="D13748">
            <v>0.8</v>
          </cell>
          <cell r="E13748" t="str">
            <v>B</v>
          </cell>
        </row>
        <row r="13749">
          <cell r="C13749" t="str">
            <v>21辽宁30</v>
          </cell>
          <cell r="D13749">
            <v>0.8</v>
          </cell>
          <cell r="E13749" t="str">
            <v>B</v>
          </cell>
        </row>
        <row r="13750">
          <cell r="C13750" t="str">
            <v>21辽宁31</v>
          </cell>
          <cell r="D13750">
            <v>0.8</v>
          </cell>
          <cell r="E13750" t="str">
            <v>B</v>
          </cell>
        </row>
        <row r="13751">
          <cell r="C13751" t="str">
            <v>21辽宁32</v>
          </cell>
          <cell r="D13751">
            <v>0.8</v>
          </cell>
          <cell r="E13751" t="str">
            <v>B</v>
          </cell>
        </row>
        <row r="13752">
          <cell r="C13752" t="str">
            <v>21河北38</v>
          </cell>
          <cell r="D13752">
            <v>0.8</v>
          </cell>
          <cell r="E13752" t="str">
            <v>B</v>
          </cell>
        </row>
        <row r="13753">
          <cell r="C13753" t="str">
            <v>21河北39</v>
          </cell>
          <cell r="D13753">
            <v>0.8</v>
          </cell>
          <cell r="E13753" t="str">
            <v>B</v>
          </cell>
        </row>
        <row r="13754">
          <cell r="C13754" t="str">
            <v>21河北40</v>
          </cell>
          <cell r="D13754">
            <v>0.8</v>
          </cell>
          <cell r="E13754" t="str">
            <v>B</v>
          </cell>
        </row>
        <row r="13755">
          <cell r="C13755" t="str">
            <v>21河北41</v>
          </cell>
          <cell r="D13755">
            <v>0.8</v>
          </cell>
          <cell r="E13755" t="str">
            <v>B</v>
          </cell>
        </row>
        <row r="13756">
          <cell r="C13756" t="str">
            <v>21云南21</v>
          </cell>
          <cell r="D13756">
            <v>0.8</v>
          </cell>
          <cell r="E13756" t="str">
            <v>B</v>
          </cell>
        </row>
        <row r="13757">
          <cell r="C13757" t="str">
            <v>21云南22</v>
          </cell>
          <cell r="D13757">
            <v>0.8</v>
          </cell>
          <cell r="E13757" t="str">
            <v>B</v>
          </cell>
        </row>
        <row r="13758">
          <cell r="C13758" t="str">
            <v>21云南23</v>
          </cell>
          <cell r="D13758">
            <v>0.8</v>
          </cell>
          <cell r="E13758" t="str">
            <v>B</v>
          </cell>
        </row>
        <row r="13759">
          <cell r="C13759" t="str">
            <v>21云南24</v>
          </cell>
          <cell r="D13759">
            <v>0.8</v>
          </cell>
          <cell r="E13759" t="str">
            <v>B</v>
          </cell>
        </row>
        <row r="13760">
          <cell r="C13760" t="str">
            <v>21云南25</v>
          </cell>
          <cell r="D13760">
            <v>0.8</v>
          </cell>
          <cell r="E13760" t="str">
            <v>B</v>
          </cell>
        </row>
        <row r="13761">
          <cell r="C13761" t="str">
            <v>21云南26</v>
          </cell>
          <cell r="D13761">
            <v>0.8</v>
          </cell>
          <cell r="E13761" t="str">
            <v>B</v>
          </cell>
        </row>
        <row r="13762">
          <cell r="C13762" t="str">
            <v>21云南27</v>
          </cell>
          <cell r="D13762">
            <v>0.8</v>
          </cell>
          <cell r="E13762" t="str">
            <v>B</v>
          </cell>
        </row>
        <row r="13763">
          <cell r="C13763" t="str">
            <v>21云南28</v>
          </cell>
          <cell r="D13763">
            <v>0.8</v>
          </cell>
          <cell r="E13763" t="str">
            <v>B</v>
          </cell>
        </row>
        <row r="13764">
          <cell r="C13764" t="str">
            <v>21云南29</v>
          </cell>
          <cell r="D13764">
            <v>0.8</v>
          </cell>
          <cell r="E13764" t="str">
            <v>B</v>
          </cell>
        </row>
        <row r="13765">
          <cell r="C13765" t="str">
            <v>21湖南39</v>
          </cell>
          <cell r="D13765">
            <v>0.8</v>
          </cell>
          <cell r="E13765" t="str">
            <v>B</v>
          </cell>
        </row>
        <row r="13766">
          <cell r="C13766" t="str">
            <v>21湖南40</v>
          </cell>
          <cell r="D13766">
            <v>0.8</v>
          </cell>
          <cell r="E13766" t="str">
            <v>B</v>
          </cell>
        </row>
        <row r="13767">
          <cell r="C13767" t="str">
            <v>21湖南41</v>
          </cell>
          <cell r="D13767">
            <v>0.8</v>
          </cell>
          <cell r="E13767" t="str">
            <v>B</v>
          </cell>
        </row>
        <row r="13768">
          <cell r="C13768" t="str">
            <v>21湖南42</v>
          </cell>
          <cell r="D13768">
            <v>0.8</v>
          </cell>
          <cell r="E13768" t="str">
            <v>B</v>
          </cell>
        </row>
        <row r="13769">
          <cell r="C13769" t="str">
            <v>21湖南43</v>
          </cell>
          <cell r="D13769">
            <v>0.8</v>
          </cell>
          <cell r="E13769" t="str">
            <v>B</v>
          </cell>
        </row>
        <row r="13770">
          <cell r="C13770" t="str">
            <v>21湖南44</v>
          </cell>
          <cell r="D13770">
            <v>0.8</v>
          </cell>
          <cell r="E13770" t="str">
            <v>B</v>
          </cell>
        </row>
        <row r="13771">
          <cell r="C13771" t="str">
            <v>21湖南45</v>
          </cell>
          <cell r="D13771">
            <v>0.8</v>
          </cell>
          <cell r="E13771" t="str">
            <v>B</v>
          </cell>
        </row>
        <row r="13772">
          <cell r="C13772" t="str">
            <v>21湖南46</v>
          </cell>
          <cell r="D13772">
            <v>0.8</v>
          </cell>
          <cell r="E13772" t="str">
            <v>B</v>
          </cell>
        </row>
        <row r="13773">
          <cell r="C13773" t="str">
            <v>21湖南47</v>
          </cell>
          <cell r="D13773">
            <v>0.8</v>
          </cell>
          <cell r="E13773" t="str">
            <v>B</v>
          </cell>
        </row>
        <row r="13774">
          <cell r="C13774" t="str">
            <v>21湖南48</v>
          </cell>
          <cell r="D13774">
            <v>0.8</v>
          </cell>
          <cell r="E13774" t="str">
            <v>B</v>
          </cell>
        </row>
        <row r="13775">
          <cell r="C13775" t="str">
            <v>21湖南49</v>
          </cell>
          <cell r="D13775">
            <v>0.8</v>
          </cell>
          <cell r="E13775" t="str">
            <v>B</v>
          </cell>
        </row>
        <row r="13776">
          <cell r="C13776" t="str">
            <v>21湖南50</v>
          </cell>
          <cell r="D13776">
            <v>0.8</v>
          </cell>
          <cell r="E13776" t="str">
            <v>B</v>
          </cell>
        </row>
        <row r="13777">
          <cell r="C13777" t="str">
            <v>21湖南51</v>
          </cell>
          <cell r="D13777">
            <v>0.8</v>
          </cell>
          <cell r="E13777" t="str">
            <v>B</v>
          </cell>
        </row>
        <row r="13778">
          <cell r="C13778" t="str">
            <v>21湖南52</v>
          </cell>
          <cell r="D13778">
            <v>0.8</v>
          </cell>
          <cell r="E13778" t="str">
            <v>B</v>
          </cell>
        </row>
        <row r="13779">
          <cell r="C13779" t="str">
            <v>21湖南53</v>
          </cell>
          <cell r="D13779">
            <v>0.8</v>
          </cell>
          <cell r="E13779" t="str">
            <v>B</v>
          </cell>
        </row>
        <row r="13780">
          <cell r="C13780" t="str">
            <v>21湖南54</v>
          </cell>
          <cell r="D13780">
            <v>0.8</v>
          </cell>
          <cell r="E13780" t="str">
            <v>B</v>
          </cell>
        </row>
        <row r="13781">
          <cell r="C13781" t="str">
            <v>21湖南55</v>
          </cell>
          <cell r="D13781">
            <v>0.8</v>
          </cell>
          <cell r="E13781" t="str">
            <v>B</v>
          </cell>
        </row>
        <row r="13782">
          <cell r="C13782" t="str">
            <v>21湖南56</v>
          </cell>
          <cell r="D13782">
            <v>0.8</v>
          </cell>
          <cell r="E13782" t="str">
            <v>B</v>
          </cell>
        </row>
        <row r="13783">
          <cell r="C13783" t="str">
            <v>21湖南57</v>
          </cell>
          <cell r="D13783">
            <v>0.8</v>
          </cell>
          <cell r="E13783" t="str">
            <v>B</v>
          </cell>
        </row>
        <row r="13784">
          <cell r="C13784" t="str">
            <v>21湖南58</v>
          </cell>
          <cell r="D13784">
            <v>0.8</v>
          </cell>
          <cell r="E13784" t="str">
            <v>B</v>
          </cell>
        </row>
        <row r="13785">
          <cell r="C13785" t="str">
            <v>21湖南59</v>
          </cell>
          <cell r="D13785">
            <v>0.8</v>
          </cell>
          <cell r="E13785" t="str">
            <v>B</v>
          </cell>
        </row>
        <row r="13786">
          <cell r="C13786" t="str">
            <v>21湖南60</v>
          </cell>
          <cell r="D13786">
            <v>0.8</v>
          </cell>
          <cell r="E13786" t="str">
            <v>B</v>
          </cell>
        </row>
        <row r="13787">
          <cell r="C13787" t="str">
            <v>21安徽33</v>
          </cell>
          <cell r="D13787">
            <v>0.8</v>
          </cell>
          <cell r="E13787" t="str">
            <v>B</v>
          </cell>
        </row>
        <row r="13788">
          <cell r="C13788" t="str">
            <v>21安徽34</v>
          </cell>
          <cell r="D13788">
            <v>0.8</v>
          </cell>
          <cell r="E13788" t="str">
            <v>B</v>
          </cell>
        </row>
        <row r="13789">
          <cell r="C13789" t="str">
            <v>21宁夏12</v>
          </cell>
          <cell r="D13789">
            <v>0.8</v>
          </cell>
          <cell r="E13789" t="str">
            <v>B</v>
          </cell>
        </row>
        <row r="13790">
          <cell r="C13790" t="str">
            <v>21山东52</v>
          </cell>
          <cell r="D13790">
            <v>0.8</v>
          </cell>
          <cell r="E13790" t="str">
            <v>B</v>
          </cell>
        </row>
        <row r="13791">
          <cell r="C13791" t="str">
            <v>21山东53</v>
          </cell>
          <cell r="D13791">
            <v>0.8</v>
          </cell>
          <cell r="E13791" t="str">
            <v>B</v>
          </cell>
        </row>
        <row r="13792">
          <cell r="C13792" t="str">
            <v>21山东54</v>
          </cell>
          <cell r="D13792">
            <v>0.8</v>
          </cell>
          <cell r="E13792" t="str">
            <v>B</v>
          </cell>
        </row>
        <row r="13793">
          <cell r="C13793" t="str">
            <v>21山东55</v>
          </cell>
          <cell r="D13793">
            <v>0.8</v>
          </cell>
          <cell r="E13793" t="str">
            <v>B</v>
          </cell>
        </row>
        <row r="13794">
          <cell r="C13794" t="str">
            <v>21山东56</v>
          </cell>
          <cell r="D13794">
            <v>0.8</v>
          </cell>
          <cell r="E13794" t="str">
            <v>B</v>
          </cell>
        </row>
        <row r="13795">
          <cell r="C13795" t="str">
            <v>21山东57</v>
          </cell>
          <cell r="D13795">
            <v>0.8</v>
          </cell>
          <cell r="E13795" t="str">
            <v>B</v>
          </cell>
        </row>
        <row r="13796">
          <cell r="C13796" t="str">
            <v>21青海09</v>
          </cell>
          <cell r="D13796">
            <v>0.8</v>
          </cell>
          <cell r="E13796" t="str">
            <v>B</v>
          </cell>
        </row>
        <row r="13797">
          <cell r="C13797" t="str">
            <v>21青海10</v>
          </cell>
          <cell r="D13797">
            <v>0.8</v>
          </cell>
          <cell r="E13797" t="str">
            <v>B</v>
          </cell>
        </row>
        <row r="13798">
          <cell r="C13798" t="str">
            <v>21青海11</v>
          </cell>
          <cell r="D13798">
            <v>0.8</v>
          </cell>
          <cell r="E13798" t="str">
            <v>B</v>
          </cell>
        </row>
        <row r="13799">
          <cell r="C13799" t="str">
            <v>21青海12</v>
          </cell>
          <cell r="D13799">
            <v>0.8</v>
          </cell>
          <cell r="E13799" t="str">
            <v>B</v>
          </cell>
        </row>
        <row r="13800">
          <cell r="C13800" t="str">
            <v>21青海13</v>
          </cell>
          <cell r="D13800">
            <v>0.8</v>
          </cell>
          <cell r="E13800" t="str">
            <v>B</v>
          </cell>
        </row>
        <row r="13801">
          <cell r="C13801" t="str">
            <v>21青海14</v>
          </cell>
          <cell r="D13801">
            <v>0.8</v>
          </cell>
          <cell r="E13801" t="str">
            <v>B</v>
          </cell>
        </row>
        <row r="13802">
          <cell r="C13802" t="str">
            <v>21青海15</v>
          </cell>
          <cell r="D13802">
            <v>0.8</v>
          </cell>
          <cell r="E13802" t="str">
            <v>B</v>
          </cell>
        </row>
        <row r="13803">
          <cell r="C13803" t="str">
            <v>21贵州30</v>
          </cell>
          <cell r="D13803">
            <v>0.8</v>
          </cell>
          <cell r="E13803" t="str">
            <v>B</v>
          </cell>
        </row>
        <row r="13804">
          <cell r="C13804" t="str">
            <v>21贵州31</v>
          </cell>
          <cell r="D13804">
            <v>0.8</v>
          </cell>
          <cell r="E13804" t="str">
            <v>B</v>
          </cell>
        </row>
        <row r="13805">
          <cell r="C13805" t="str">
            <v>21贵州32</v>
          </cell>
          <cell r="D13805">
            <v>0.8</v>
          </cell>
          <cell r="E13805" t="str">
            <v>B</v>
          </cell>
        </row>
        <row r="13806">
          <cell r="C13806" t="str">
            <v>21贵州33</v>
          </cell>
          <cell r="D13806">
            <v>0.8</v>
          </cell>
          <cell r="E13806" t="str">
            <v>B</v>
          </cell>
        </row>
        <row r="13807">
          <cell r="C13807" t="str">
            <v>21贵州34</v>
          </cell>
          <cell r="D13807">
            <v>0.8</v>
          </cell>
          <cell r="E13807" t="str">
            <v>B</v>
          </cell>
        </row>
        <row r="13808">
          <cell r="C13808" t="str">
            <v>21贵州35</v>
          </cell>
          <cell r="D13808">
            <v>0.8</v>
          </cell>
          <cell r="E13808" t="str">
            <v>B</v>
          </cell>
        </row>
        <row r="13809">
          <cell r="C13809" t="str">
            <v>21贵州36</v>
          </cell>
          <cell r="D13809">
            <v>0.8</v>
          </cell>
          <cell r="E13809" t="str">
            <v>B</v>
          </cell>
        </row>
        <row r="13810">
          <cell r="C13810" t="str">
            <v>21贵州37</v>
          </cell>
          <cell r="D13810">
            <v>0.8</v>
          </cell>
          <cell r="E13810" t="str">
            <v>B</v>
          </cell>
        </row>
        <row r="13811">
          <cell r="C13811" t="str">
            <v>21贵州38</v>
          </cell>
          <cell r="D13811">
            <v>0.8</v>
          </cell>
          <cell r="E13811" t="str">
            <v>B</v>
          </cell>
        </row>
        <row r="13812">
          <cell r="C13812" t="str">
            <v>21贵州39</v>
          </cell>
          <cell r="D13812">
            <v>0.8</v>
          </cell>
          <cell r="E13812" t="str">
            <v>B</v>
          </cell>
        </row>
        <row r="13813">
          <cell r="C13813" t="str">
            <v>21贵州40</v>
          </cell>
          <cell r="D13813">
            <v>0.8</v>
          </cell>
          <cell r="E13813" t="str">
            <v>B</v>
          </cell>
        </row>
        <row r="13814">
          <cell r="C13814" t="str">
            <v>21贵州41</v>
          </cell>
          <cell r="D13814">
            <v>0.8</v>
          </cell>
          <cell r="E13814" t="str">
            <v>B</v>
          </cell>
        </row>
        <row r="13815">
          <cell r="C13815" t="str">
            <v>21广西23</v>
          </cell>
          <cell r="D13815">
            <v>0.8</v>
          </cell>
          <cell r="E13815" t="str">
            <v>B</v>
          </cell>
        </row>
        <row r="13816">
          <cell r="C13816" t="str">
            <v>21内蒙24</v>
          </cell>
          <cell r="D13816">
            <v>0.8</v>
          </cell>
          <cell r="E13816" t="str">
            <v>B</v>
          </cell>
        </row>
        <row r="13817">
          <cell r="C13817" t="str">
            <v>21内蒙25</v>
          </cell>
          <cell r="D13817">
            <v>0.8</v>
          </cell>
          <cell r="E13817" t="str">
            <v>B</v>
          </cell>
        </row>
        <row r="13818">
          <cell r="C13818" t="str">
            <v>21内蒙26</v>
          </cell>
          <cell r="D13818">
            <v>0.8</v>
          </cell>
          <cell r="E13818" t="str">
            <v>B</v>
          </cell>
        </row>
        <row r="13819">
          <cell r="C13819" t="str">
            <v>21龙江39</v>
          </cell>
          <cell r="D13819">
            <v>0.8</v>
          </cell>
          <cell r="E13819" t="str">
            <v>B</v>
          </cell>
        </row>
        <row r="13820">
          <cell r="C13820" t="str">
            <v>21龙江40</v>
          </cell>
          <cell r="D13820">
            <v>0.8</v>
          </cell>
          <cell r="E13820" t="str">
            <v>B</v>
          </cell>
        </row>
        <row r="13821">
          <cell r="C13821" t="str">
            <v>21龙江41</v>
          </cell>
          <cell r="D13821">
            <v>0.8</v>
          </cell>
          <cell r="E13821" t="str">
            <v>B</v>
          </cell>
        </row>
        <row r="13822">
          <cell r="C13822" t="str">
            <v>21龙江42</v>
          </cell>
          <cell r="D13822">
            <v>0.8</v>
          </cell>
          <cell r="E13822" t="str">
            <v>B</v>
          </cell>
        </row>
        <row r="13823">
          <cell r="C13823" t="str">
            <v>21龙江43</v>
          </cell>
          <cell r="D13823">
            <v>0.8</v>
          </cell>
          <cell r="E13823" t="str">
            <v>B</v>
          </cell>
        </row>
        <row r="13824">
          <cell r="C13824" t="str">
            <v>21龙江44</v>
          </cell>
          <cell r="D13824">
            <v>0.8</v>
          </cell>
          <cell r="E13824" t="str">
            <v>B</v>
          </cell>
        </row>
        <row r="13825">
          <cell r="C13825" t="str">
            <v>21龙江45</v>
          </cell>
          <cell r="D13825">
            <v>0.8</v>
          </cell>
          <cell r="E13825" t="str">
            <v>B</v>
          </cell>
        </row>
        <row r="13826">
          <cell r="C13826" t="str">
            <v>21龙江46</v>
          </cell>
          <cell r="D13826">
            <v>0.8</v>
          </cell>
          <cell r="E13826" t="str">
            <v>B</v>
          </cell>
        </row>
        <row r="13827">
          <cell r="C13827" t="str">
            <v>21甘肃14</v>
          </cell>
          <cell r="D13827">
            <v>0.8</v>
          </cell>
          <cell r="E13827" t="str">
            <v>B</v>
          </cell>
        </row>
        <row r="13828">
          <cell r="C13828" t="str">
            <v>21甘肃15</v>
          </cell>
          <cell r="D13828">
            <v>0.8</v>
          </cell>
          <cell r="E13828" t="str">
            <v>B</v>
          </cell>
        </row>
        <row r="13829">
          <cell r="C13829" t="str">
            <v>21甘肃16</v>
          </cell>
          <cell r="D13829">
            <v>0.8</v>
          </cell>
          <cell r="E13829" t="str">
            <v>B</v>
          </cell>
        </row>
        <row r="13830">
          <cell r="C13830" t="str">
            <v>21甘肃17</v>
          </cell>
          <cell r="D13830">
            <v>0.8</v>
          </cell>
          <cell r="E13830" t="str">
            <v>B</v>
          </cell>
        </row>
        <row r="13831">
          <cell r="C13831" t="str">
            <v>21甘肃18</v>
          </cell>
          <cell r="D13831">
            <v>0.8</v>
          </cell>
          <cell r="E13831" t="str">
            <v>B</v>
          </cell>
        </row>
        <row r="13832">
          <cell r="C13832" t="str">
            <v>21陕西42</v>
          </cell>
          <cell r="D13832">
            <v>0.8</v>
          </cell>
          <cell r="E13832" t="str">
            <v>B</v>
          </cell>
        </row>
        <row r="13833">
          <cell r="C13833" t="str">
            <v>21陕西43</v>
          </cell>
          <cell r="D13833">
            <v>0.8</v>
          </cell>
          <cell r="E13833" t="str">
            <v>B</v>
          </cell>
        </row>
        <row r="13834">
          <cell r="C13834" t="str">
            <v>21吉林40</v>
          </cell>
          <cell r="D13834">
            <v>0.8</v>
          </cell>
          <cell r="E13834" t="str">
            <v>B</v>
          </cell>
        </row>
        <row r="13835">
          <cell r="C13835" t="str">
            <v>21吉林41</v>
          </cell>
          <cell r="D13835">
            <v>0.8</v>
          </cell>
          <cell r="E13835" t="str">
            <v>B</v>
          </cell>
        </row>
        <row r="13836">
          <cell r="C13836" t="str">
            <v>21福建24</v>
          </cell>
          <cell r="D13836">
            <v>0.8</v>
          </cell>
          <cell r="E13836" t="str">
            <v>B</v>
          </cell>
        </row>
        <row r="13837">
          <cell r="C13837" t="str">
            <v>21福建25</v>
          </cell>
          <cell r="D13837">
            <v>0.8</v>
          </cell>
          <cell r="E13837" t="str">
            <v>B</v>
          </cell>
        </row>
        <row r="13838">
          <cell r="C13838" t="str">
            <v>21福建26</v>
          </cell>
          <cell r="D13838">
            <v>0.8</v>
          </cell>
          <cell r="E13838" t="str">
            <v>B</v>
          </cell>
        </row>
        <row r="13839">
          <cell r="C13839" t="str">
            <v>21福建27</v>
          </cell>
          <cell r="D13839">
            <v>0.8</v>
          </cell>
          <cell r="E13839" t="str">
            <v>B</v>
          </cell>
        </row>
        <row r="13840">
          <cell r="C13840" t="str">
            <v>21福建28</v>
          </cell>
          <cell r="D13840">
            <v>0.8</v>
          </cell>
          <cell r="E13840" t="str">
            <v>B</v>
          </cell>
        </row>
        <row r="13841">
          <cell r="C13841" t="str">
            <v>21福建29</v>
          </cell>
          <cell r="D13841">
            <v>0.8</v>
          </cell>
          <cell r="E13841" t="str">
            <v>B</v>
          </cell>
        </row>
        <row r="13842">
          <cell r="C13842" t="str">
            <v>21福建30</v>
          </cell>
          <cell r="D13842">
            <v>0.8</v>
          </cell>
          <cell r="E13842" t="str">
            <v>B</v>
          </cell>
        </row>
        <row r="13843">
          <cell r="C13843" t="str">
            <v>21福建31</v>
          </cell>
          <cell r="D13843">
            <v>0.8</v>
          </cell>
          <cell r="E13843" t="str">
            <v>B</v>
          </cell>
        </row>
        <row r="13844">
          <cell r="C13844" t="str">
            <v>21福建32</v>
          </cell>
          <cell r="D13844">
            <v>0.8</v>
          </cell>
          <cell r="E13844" t="str">
            <v>B</v>
          </cell>
        </row>
        <row r="13845">
          <cell r="C13845" t="str">
            <v>21福建33</v>
          </cell>
          <cell r="D13845">
            <v>0.8</v>
          </cell>
          <cell r="E13845" t="str">
            <v>B</v>
          </cell>
        </row>
        <row r="13846">
          <cell r="C13846" t="str">
            <v>21福建34</v>
          </cell>
          <cell r="D13846">
            <v>0.8</v>
          </cell>
          <cell r="E13846" t="str">
            <v>B</v>
          </cell>
        </row>
        <row r="13847">
          <cell r="C13847" t="str">
            <v>21福建35</v>
          </cell>
          <cell r="D13847">
            <v>0.8</v>
          </cell>
          <cell r="E13847" t="str">
            <v>B</v>
          </cell>
        </row>
        <row r="13848">
          <cell r="C13848" t="str">
            <v>21福建36</v>
          </cell>
          <cell r="D13848">
            <v>0.8</v>
          </cell>
          <cell r="E13848" t="str">
            <v>B</v>
          </cell>
        </row>
        <row r="13849">
          <cell r="C13849" t="str">
            <v>21福建37</v>
          </cell>
          <cell r="D13849">
            <v>0.8</v>
          </cell>
          <cell r="E13849" t="str">
            <v>B</v>
          </cell>
        </row>
        <row r="13850">
          <cell r="C13850" t="str">
            <v>21福建38</v>
          </cell>
          <cell r="D13850">
            <v>0.8</v>
          </cell>
          <cell r="E13850" t="str">
            <v>B</v>
          </cell>
        </row>
        <row r="13851">
          <cell r="C13851" t="str">
            <v>21福建39</v>
          </cell>
          <cell r="D13851">
            <v>0.8</v>
          </cell>
          <cell r="E13851" t="str">
            <v>B</v>
          </cell>
        </row>
        <row r="13852">
          <cell r="C13852" t="str">
            <v>21福建40</v>
          </cell>
          <cell r="D13852">
            <v>0.8</v>
          </cell>
          <cell r="E13852" t="str">
            <v>B</v>
          </cell>
        </row>
        <row r="13853">
          <cell r="C13853" t="str">
            <v>21江西20</v>
          </cell>
          <cell r="D13853">
            <v>0.8</v>
          </cell>
          <cell r="E13853" t="str">
            <v>B</v>
          </cell>
        </row>
        <row r="13854">
          <cell r="C13854" t="str">
            <v>21江西21</v>
          </cell>
          <cell r="D13854">
            <v>0.8</v>
          </cell>
          <cell r="E13854" t="str">
            <v>B</v>
          </cell>
        </row>
        <row r="13855">
          <cell r="C13855" t="str">
            <v>21江西22</v>
          </cell>
          <cell r="D13855">
            <v>0.8</v>
          </cell>
          <cell r="E13855" t="str">
            <v>B</v>
          </cell>
        </row>
        <row r="13856">
          <cell r="C13856" t="str">
            <v>21江西23</v>
          </cell>
          <cell r="D13856">
            <v>0.8</v>
          </cell>
          <cell r="E13856" t="str">
            <v>B</v>
          </cell>
        </row>
        <row r="13857">
          <cell r="C13857" t="str">
            <v>21江西24</v>
          </cell>
          <cell r="D13857">
            <v>0.8</v>
          </cell>
          <cell r="E13857" t="str">
            <v>B</v>
          </cell>
        </row>
        <row r="13858">
          <cell r="C13858" t="str">
            <v>21江西25</v>
          </cell>
          <cell r="D13858">
            <v>0.8</v>
          </cell>
          <cell r="E13858" t="str">
            <v>B</v>
          </cell>
        </row>
        <row r="13859">
          <cell r="C13859" t="str">
            <v>21江西26</v>
          </cell>
          <cell r="D13859">
            <v>0.8</v>
          </cell>
          <cell r="E13859" t="str">
            <v>B</v>
          </cell>
        </row>
        <row r="13860">
          <cell r="C13860" t="str">
            <v>21河南53</v>
          </cell>
          <cell r="D13860">
            <v>0.8</v>
          </cell>
          <cell r="E13860" t="str">
            <v>B</v>
          </cell>
        </row>
        <row r="13861">
          <cell r="C13861" t="str">
            <v>21河南54</v>
          </cell>
          <cell r="D13861">
            <v>0.8</v>
          </cell>
          <cell r="E13861" t="str">
            <v>B</v>
          </cell>
        </row>
        <row r="13862">
          <cell r="C13862" t="str">
            <v>21河南55</v>
          </cell>
          <cell r="D13862">
            <v>0.8</v>
          </cell>
          <cell r="E13862" t="str">
            <v>B</v>
          </cell>
        </row>
        <row r="13863">
          <cell r="C13863" t="str">
            <v>21河南56</v>
          </cell>
          <cell r="D13863">
            <v>0.8</v>
          </cell>
          <cell r="E13863" t="str">
            <v>B</v>
          </cell>
        </row>
        <row r="13864">
          <cell r="C13864" t="str">
            <v>21河南57</v>
          </cell>
          <cell r="D13864">
            <v>0.8</v>
          </cell>
          <cell r="E13864" t="str">
            <v>B</v>
          </cell>
        </row>
        <row r="13865">
          <cell r="C13865" t="str">
            <v>21河南58</v>
          </cell>
          <cell r="D13865">
            <v>0.8</v>
          </cell>
          <cell r="E13865" t="str">
            <v>B</v>
          </cell>
        </row>
        <row r="13866">
          <cell r="C13866" t="str">
            <v>21河南59</v>
          </cell>
          <cell r="D13866">
            <v>0.8</v>
          </cell>
          <cell r="E13866" t="str">
            <v>B</v>
          </cell>
        </row>
        <row r="13867">
          <cell r="C13867" t="str">
            <v>21河南60</v>
          </cell>
          <cell r="D13867">
            <v>0.8</v>
          </cell>
          <cell r="E13867" t="str">
            <v>B</v>
          </cell>
        </row>
        <row r="13868">
          <cell r="C13868" t="str">
            <v>21河南61</v>
          </cell>
          <cell r="D13868">
            <v>0.8</v>
          </cell>
          <cell r="E13868" t="str">
            <v>B</v>
          </cell>
        </row>
        <row r="13869">
          <cell r="C13869" t="str">
            <v>21河南62</v>
          </cell>
          <cell r="D13869">
            <v>0.8</v>
          </cell>
          <cell r="E13869" t="str">
            <v>B</v>
          </cell>
        </row>
        <row r="13870">
          <cell r="C13870" t="str">
            <v>21河南63</v>
          </cell>
          <cell r="D13870">
            <v>0.8</v>
          </cell>
          <cell r="E13870" t="str">
            <v>B</v>
          </cell>
        </row>
        <row r="13871">
          <cell r="C13871" t="str">
            <v>21河南64</v>
          </cell>
          <cell r="D13871">
            <v>0.8</v>
          </cell>
          <cell r="E13871" t="str">
            <v>B</v>
          </cell>
        </row>
        <row r="13872">
          <cell r="C13872" t="str">
            <v>21河南65</v>
          </cell>
          <cell r="D13872">
            <v>0.8</v>
          </cell>
          <cell r="E13872" t="str">
            <v>B</v>
          </cell>
        </row>
        <row r="13873">
          <cell r="C13873" t="str">
            <v>21河南66</v>
          </cell>
          <cell r="D13873">
            <v>0.8</v>
          </cell>
          <cell r="E13873" t="str">
            <v>B</v>
          </cell>
        </row>
        <row r="13874">
          <cell r="C13874" t="str">
            <v>21浙江32</v>
          </cell>
          <cell r="D13874">
            <v>0.8</v>
          </cell>
          <cell r="E13874" t="str">
            <v>B</v>
          </cell>
        </row>
        <row r="13875">
          <cell r="C13875" t="str">
            <v>21浙江33</v>
          </cell>
          <cell r="D13875">
            <v>0.8</v>
          </cell>
          <cell r="E13875" t="str">
            <v>B</v>
          </cell>
        </row>
        <row r="13876">
          <cell r="C13876" t="str">
            <v>21浙江34</v>
          </cell>
          <cell r="D13876">
            <v>0.8</v>
          </cell>
          <cell r="E13876" t="str">
            <v>B</v>
          </cell>
        </row>
        <row r="13877">
          <cell r="C13877" t="str">
            <v>21浙江35</v>
          </cell>
          <cell r="D13877">
            <v>0.8</v>
          </cell>
          <cell r="E13877" t="str">
            <v>B</v>
          </cell>
        </row>
        <row r="13878">
          <cell r="C13878" t="str">
            <v>21浙江36</v>
          </cell>
          <cell r="D13878">
            <v>0.8</v>
          </cell>
          <cell r="E13878" t="str">
            <v>B</v>
          </cell>
        </row>
        <row r="13879">
          <cell r="C13879" t="str">
            <v>21浙江37</v>
          </cell>
          <cell r="D13879">
            <v>0.8</v>
          </cell>
          <cell r="E13879" t="str">
            <v>B</v>
          </cell>
        </row>
        <row r="13880">
          <cell r="C13880" t="str">
            <v>21浙江38</v>
          </cell>
          <cell r="D13880">
            <v>0.8</v>
          </cell>
          <cell r="E13880" t="str">
            <v>B</v>
          </cell>
        </row>
        <row r="13881">
          <cell r="C13881" t="str">
            <v>21安徽35</v>
          </cell>
          <cell r="D13881">
            <v>0.8</v>
          </cell>
          <cell r="E13881" t="str">
            <v>B</v>
          </cell>
        </row>
        <row r="13882">
          <cell r="C13882" t="str">
            <v>21安徽36</v>
          </cell>
          <cell r="D13882">
            <v>0.8</v>
          </cell>
          <cell r="E13882" t="str">
            <v>B</v>
          </cell>
        </row>
        <row r="13883">
          <cell r="C13883" t="str">
            <v>21安徽37</v>
          </cell>
          <cell r="D13883">
            <v>0.8</v>
          </cell>
          <cell r="E13883" t="str">
            <v>B</v>
          </cell>
        </row>
        <row r="13884">
          <cell r="C13884" t="str">
            <v>21安徽38</v>
          </cell>
          <cell r="D13884">
            <v>0.8</v>
          </cell>
          <cell r="E13884" t="str">
            <v>B</v>
          </cell>
        </row>
        <row r="13885">
          <cell r="C13885" t="str">
            <v>21安徽39</v>
          </cell>
          <cell r="D13885">
            <v>0.8</v>
          </cell>
          <cell r="E13885" t="str">
            <v>B</v>
          </cell>
        </row>
        <row r="13886">
          <cell r="C13886" t="str">
            <v>21安徽40</v>
          </cell>
          <cell r="D13886">
            <v>0.8</v>
          </cell>
          <cell r="E13886" t="str">
            <v>B</v>
          </cell>
        </row>
        <row r="13887">
          <cell r="C13887" t="str">
            <v>21安徽41</v>
          </cell>
          <cell r="D13887">
            <v>0.8</v>
          </cell>
          <cell r="E13887" t="str">
            <v>B</v>
          </cell>
        </row>
        <row r="13888">
          <cell r="C13888" t="str">
            <v>21安徽42</v>
          </cell>
          <cell r="D13888">
            <v>0.8</v>
          </cell>
          <cell r="E13888" t="str">
            <v>B</v>
          </cell>
        </row>
        <row r="13889">
          <cell r="C13889" t="str">
            <v>21安徽43</v>
          </cell>
          <cell r="D13889">
            <v>0.8</v>
          </cell>
          <cell r="E13889" t="str">
            <v>B</v>
          </cell>
        </row>
        <row r="13890">
          <cell r="C13890" t="str">
            <v>21安徽44</v>
          </cell>
          <cell r="D13890">
            <v>0.8</v>
          </cell>
          <cell r="E13890" t="str">
            <v>B</v>
          </cell>
        </row>
        <row r="13891">
          <cell r="C13891" t="str">
            <v>21安徽45</v>
          </cell>
          <cell r="D13891">
            <v>0.8</v>
          </cell>
          <cell r="E13891" t="str">
            <v>B</v>
          </cell>
        </row>
        <row r="13892">
          <cell r="C13892" t="str">
            <v>21安徽46</v>
          </cell>
          <cell r="D13892">
            <v>0.8</v>
          </cell>
          <cell r="E13892" t="str">
            <v>B</v>
          </cell>
        </row>
        <row r="13893">
          <cell r="C13893" t="str">
            <v>21安徽47</v>
          </cell>
          <cell r="D13893">
            <v>0.8</v>
          </cell>
          <cell r="E13893" t="str">
            <v>B</v>
          </cell>
        </row>
        <row r="13894">
          <cell r="C13894" t="str">
            <v>21西藏13</v>
          </cell>
          <cell r="D13894">
            <v>0.8</v>
          </cell>
          <cell r="E13894" t="str">
            <v>B</v>
          </cell>
        </row>
        <row r="13895">
          <cell r="C13895" t="str">
            <v>21西藏14</v>
          </cell>
          <cell r="D13895">
            <v>0.8</v>
          </cell>
          <cell r="E13895" t="str">
            <v>B</v>
          </cell>
        </row>
        <row r="13896">
          <cell r="C13896" t="str">
            <v>21山东58</v>
          </cell>
          <cell r="D13896">
            <v>0.8</v>
          </cell>
          <cell r="E13896" t="str">
            <v>B</v>
          </cell>
        </row>
        <row r="13897">
          <cell r="C13897" t="str">
            <v>21山东59</v>
          </cell>
          <cell r="D13897">
            <v>0.8</v>
          </cell>
          <cell r="E13897" t="str">
            <v>B</v>
          </cell>
        </row>
        <row r="13898">
          <cell r="C13898" t="str">
            <v>21山东60</v>
          </cell>
          <cell r="D13898">
            <v>0.8</v>
          </cell>
          <cell r="E13898" t="str">
            <v>B</v>
          </cell>
        </row>
        <row r="13899">
          <cell r="C13899" t="str">
            <v>21宁波16</v>
          </cell>
          <cell r="D13899">
            <v>0.8</v>
          </cell>
          <cell r="E13899" t="str">
            <v>B</v>
          </cell>
        </row>
        <row r="13900">
          <cell r="C13900" t="str">
            <v>21宁波17</v>
          </cell>
          <cell r="D13900">
            <v>0.8</v>
          </cell>
          <cell r="E13900" t="str">
            <v>B</v>
          </cell>
        </row>
        <row r="13901">
          <cell r="C13901" t="str">
            <v>21宁波18</v>
          </cell>
          <cell r="D13901">
            <v>0.8</v>
          </cell>
          <cell r="E13901" t="str">
            <v>B</v>
          </cell>
        </row>
        <row r="13902">
          <cell r="C13902" t="str">
            <v>21宁波19</v>
          </cell>
          <cell r="D13902">
            <v>0.8</v>
          </cell>
          <cell r="E13902" t="str">
            <v>B</v>
          </cell>
        </row>
        <row r="13903">
          <cell r="C13903" t="str">
            <v>21宁波20</v>
          </cell>
          <cell r="D13903">
            <v>0.8</v>
          </cell>
          <cell r="E13903" t="str">
            <v>B</v>
          </cell>
        </row>
        <row r="13904">
          <cell r="C13904" t="str">
            <v>21宁波21</v>
          </cell>
          <cell r="D13904">
            <v>0.8</v>
          </cell>
          <cell r="E13904" t="str">
            <v>B</v>
          </cell>
        </row>
        <row r="13905">
          <cell r="C13905" t="str">
            <v>21宁波22</v>
          </cell>
          <cell r="D13905">
            <v>0.8</v>
          </cell>
          <cell r="E13905" t="str">
            <v>B</v>
          </cell>
        </row>
        <row r="13906">
          <cell r="C13906" t="str">
            <v>21宁波23</v>
          </cell>
          <cell r="D13906">
            <v>0.8</v>
          </cell>
          <cell r="E13906" t="str">
            <v>B</v>
          </cell>
        </row>
        <row r="13907">
          <cell r="C13907" t="str">
            <v>21宁波24</v>
          </cell>
          <cell r="D13907">
            <v>0.8</v>
          </cell>
          <cell r="E13907" t="str">
            <v>B</v>
          </cell>
        </row>
        <row r="13908">
          <cell r="C13908" t="str">
            <v>21宁波25</v>
          </cell>
          <cell r="D13908">
            <v>0.8</v>
          </cell>
          <cell r="E13908" t="str">
            <v>B</v>
          </cell>
        </row>
        <row r="13909">
          <cell r="C13909" t="str">
            <v>21海南12</v>
          </cell>
          <cell r="D13909">
            <v>0.8</v>
          </cell>
          <cell r="E13909" t="str">
            <v>B</v>
          </cell>
        </row>
        <row r="13910">
          <cell r="C13910" t="str">
            <v>21海南13</v>
          </cell>
          <cell r="D13910">
            <v>0.8</v>
          </cell>
          <cell r="E13910" t="str">
            <v>B</v>
          </cell>
        </row>
        <row r="13911">
          <cell r="C13911" t="str">
            <v>21海南14</v>
          </cell>
          <cell r="D13911">
            <v>0.8</v>
          </cell>
          <cell r="E13911" t="str">
            <v>B</v>
          </cell>
        </row>
        <row r="13912">
          <cell r="C13912" t="str">
            <v>21海南15</v>
          </cell>
          <cell r="D13912">
            <v>0.8</v>
          </cell>
          <cell r="E13912" t="str">
            <v>B</v>
          </cell>
        </row>
        <row r="13913">
          <cell r="C13913" t="str">
            <v>21海南16</v>
          </cell>
          <cell r="D13913">
            <v>0.8</v>
          </cell>
          <cell r="E13913" t="str">
            <v>B</v>
          </cell>
        </row>
        <row r="13914">
          <cell r="C13914" t="str">
            <v>21海南17</v>
          </cell>
          <cell r="D13914">
            <v>0.8</v>
          </cell>
          <cell r="E13914" t="str">
            <v>B</v>
          </cell>
        </row>
        <row r="13915">
          <cell r="C13915" t="str">
            <v>21海南18</v>
          </cell>
          <cell r="D13915">
            <v>0.8</v>
          </cell>
          <cell r="E13915" t="str">
            <v>B</v>
          </cell>
        </row>
        <row r="13916">
          <cell r="C13916" t="str">
            <v>21海南19</v>
          </cell>
          <cell r="D13916">
            <v>0.8</v>
          </cell>
          <cell r="E13916" t="str">
            <v>B</v>
          </cell>
        </row>
        <row r="13917">
          <cell r="C13917" t="str">
            <v>21海南20</v>
          </cell>
          <cell r="D13917">
            <v>0.8</v>
          </cell>
          <cell r="E13917" t="str">
            <v>B</v>
          </cell>
        </row>
        <row r="13918">
          <cell r="C13918" t="str">
            <v>21大连17</v>
          </cell>
          <cell r="D13918">
            <v>0.8</v>
          </cell>
          <cell r="E13918" t="str">
            <v>B</v>
          </cell>
        </row>
        <row r="13919">
          <cell r="C13919" t="str">
            <v>21大连18</v>
          </cell>
          <cell r="D13919">
            <v>0.8</v>
          </cell>
          <cell r="E13919" t="str">
            <v>B</v>
          </cell>
        </row>
        <row r="13920">
          <cell r="C13920" t="str">
            <v>21大连19</v>
          </cell>
          <cell r="D13920">
            <v>0.8</v>
          </cell>
          <cell r="E13920" t="str">
            <v>B</v>
          </cell>
        </row>
        <row r="13921">
          <cell r="C13921" t="str">
            <v>21大连20</v>
          </cell>
          <cell r="D13921">
            <v>0.8</v>
          </cell>
          <cell r="E13921" t="str">
            <v>B</v>
          </cell>
        </row>
        <row r="13922">
          <cell r="C13922" t="str">
            <v>21大连21</v>
          </cell>
          <cell r="D13922">
            <v>0.8</v>
          </cell>
          <cell r="E13922" t="str">
            <v>B</v>
          </cell>
        </row>
        <row r="13923">
          <cell r="C13923" t="str">
            <v>21大连22</v>
          </cell>
          <cell r="D13923">
            <v>0.8</v>
          </cell>
          <cell r="E13923" t="str">
            <v>B</v>
          </cell>
        </row>
        <row r="13924">
          <cell r="C13924" t="str">
            <v>21大连23</v>
          </cell>
          <cell r="D13924">
            <v>0.8</v>
          </cell>
          <cell r="E13924" t="str">
            <v>B</v>
          </cell>
        </row>
        <row r="13925">
          <cell r="C13925" t="str">
            <v>21大连24</v>
          </cell>
          <cell r="D13925">
            <v>0.8</v>
          </cell>
          <cell r="E13925" t="str">
            <v>B</v>
          </cell>
        </row>
        <row r="13926">
          <cell r="C13926" t="str">
            <v>21吉林42</v>
          </cell>
          <cell r="D13926">
            <v>0.8</v>
          </cell>
          <cell r="E13926" t="str">
            <v>B</v>
          </cell>
        </row>
        <row r="13927">
          <cell r="C13927" t="str">
            <v>21吉林43</v>
          </cell>
          <cell r="D13927">
            <v>0.8</v>
          </cell>
          <cell r="E13927" t="str">
            <v>B</v>
          </cell>
        </row>
        <row r="13928">
          <cell r="C13928" t="str">
            <v>21吉林44</v>
          </cell>
          <cell r="D13928">
            <v>0.8</v>
          </cell>
          <cell r="E13928" t="str">
            <v>B</v>
          </cell>
        </row>
        <row r="13929">
          <cell r="C13929" t="str">
            <v>21吉林45</v>
          </cell>
          <cell r="D13929">
            <v>0.8</v>
          </cell>
          <cell r="E13929" t="str">
            <v>B</v>
          </cell>
        </row>
        <row r="13930">
          <cell r="C13930" t="str">
            <v>21吉林46</v>
          </cell>
          <cell r="D13930">
            <v>0.8</v>
          </cell>
          <cell r="E13930" t="str">
            <v>B</v>
          </cell>
        </row>
        <row r="13931">
          <cell r="C13931" t="str">
            <v>21吉林47</v>
          </cell>
          <cell r="D13931">
            <v>0.8</v>
          </cell>
          <cell r="E13931" t="str">
            <v>B</v>
          </cell>
        </row>
        <row r="13932">
          <cell r="C13932" t="str">
            <v>21吉林48</v>
          </cell>
          <cell r="D13932">
            <v>0.8</v>
          </cell>
          <cell r="E13932" t="str">
            <v>B</v>
          </cell>
        </row>
        <row r="13933">
          <cell r="C13933" t="str">
            <v>21吉林49</v>
          </cell>
          <cell r="D13933">
            <v>0.8</v>
          </cell>
          <cell r="E13933" t="str">
            <v>B</v>
          </cell>
        </row>
        <row r="13934">
          <cell r="C13934" t="str">
            <v>21鄂106</v>
          </cell>
          <cell r="D13934">
            <v>0.8</v>
          </cell>
          <cell r="E13934" t="str">
            <v>B</v>
          </cell>
        </row>
        <row r="13935">
          <cell r="C13935" t="str">
            <v>21鄂107</v>
          </cell>
          <cell r="D13935">
            <v>0.8</v>
          </cell>
          <cell r="E13935" t="str">
            <v>B</v>
          </cell>
        </row>
        <row r="13936">
          <cell r="C13936" t="str">
            <v>21鄂108</v>
          </cell>
          <cell r="D13936">
            <v>0.8</v>
          </cell>
          <cell r="E13936" t="str">
            <v>B</v>
          </cell>
        </row>
        <row r="13937">
          <cell r="C13937" t="str">
            <v>21鄂109</v>
          </cell>
          <cell r="D13937">
            <v>0.8</v>
          </cell>
          <cell r="E13937" t="str">
            <v>B</v>
          </cell>
        </row>
        <row r="13938">
          <cell r="C13938" t="str">
            <v>21鄂110</v>
          </cell>
          <cell r="D13938">
            <v>0.8</v>
          </cell>
          <cell r="E13938" t="str">
            <v>B</v>
          </cell>
        </row>
        <row r="13939">
          <cell r="C13939" t="str">
            <v>21鄂111</v>
          </cell>
          <cell r="D13939">
            <v>0.8</v>
          </cell>
          <cell r="E13939" t="str">
            <v>B</v>
          </cell>
        </row>
        <row r="13940">
          <cell r="C13940" t="str">
            <v>21鄂112</v>
          </cell>
          <cell r="D13940">
            <v>0.8</v>
          </cell>
          <cell r="E13940" t="str">
            <v>B</v>
          </cell>
        </row>
        <row r="13941">
          <cell r="C13941" t="str">
            <v>21鄂113</v>
          </cell>
          <cell r="D13941">
            <v>0.8</v>
          </cell>
          <cell r="E13941" t="str">
            <v>B</v>
          </cell>
        </row>
        <row r="13942">
          <cell r="C13942" t="str">
            <v>21鄂114</v>
          </cell>
          <cell r="D13942">
            <v>0.8</v>
          </cell>
          <cell r="E13942" t="str">
            <v>B</v>
          </cell>
        </row>
        <row r="13943">
          <cell r="C13943" t="str">
            <v>21鄂115</v>
          </cell>
          <cell r="D13943">
            <v>0.8</v>
          </cell>
          <cell r="E13943" t="str">
            <v>B</v>
          </cell>
        </row>
        <row r="13944">
          <cell r="C13944" t="str">
            <v>21鄂116</v>
          </cell>
          <cell r="D13944">
            <v>0.8</v>
          </cell>
          <cell r="E13944" t="str">
            <v>B</v>
          </cell>
        </row>
        <row r="13945">
          <cell r="C13945" t="str">
            <v>21鄂117</v>
          </cell>
          <cell r="D13945">
            <v>0.8</v>
          </cell>
          <cell r="E13945" t="str">
            <v>B</v>
          </cell>
        </row>
        <row r="13946">
          <cell r="C13946" t="str">
            <v>21鄂118</v>
          </cell>
          <cell r="D13946">
            <v>0.8</v>
          </cell>
          <cell r="E13946" t="str">
            <v>B</v>
          </cell>
        </row>
        <row r="13947">
          <cell r="C13947" t="str">
            <v>21鄂119</v>
          </cell>
          <cell r="D13947">
            <v>0.8</v>
          </cell>
          <cell r="E13947" t="str">
            <v>B</v>
          </cell>
        </row>
        <row r="13948">
          <cell r="C13948" t="str">
            <v>21福建41</v>
          </cell>
          <cell r="D13948">
            <v>0.8</v>
          </cell>
          <cell r="E13948" t="str">
            <v>B</v>
          </cell>
        </row>
        <row r="13949">
          <cell r="C13949" t="str">
            <v>21福建42</v>
          </cell>
          <cell r="D13949">
            <v>0.8</v>
          </cell>
          <cell r="E13949" t="str">
            <v>B</v>
          </cell>
        </row>
        <row r="13950">
          <cell r="C13950" t="str">
            <v>21山西32</v>
          </cell>
          <cell r="D13950">
            <v>0.8</v>
          </cell>
          <cell r="E13950" t="str">
            <v>B</v>
          </cell>
        </row>
        <row r="13951">
          <cell r="C13951" t="str">
            <v>21山西33</v>
          </cell>
          <cell r="D13951">
            <v>0.8</v>
          </cell>
          <cell r="E13951" t="str">
            <v>B</v>
          </cell>
        </row>
        <row r="13952">
          <cell r="C13952" t="str">
            <v>21山西34</v>
          </cell>
          <cell r="D13952">
            <v>0.8</v>
          </cell>
          <cell r="E13952" t="str">
            <v>B</v>
          </cell>
        </row>
        <row r="13953">
          <cell r="C13953" t="str">
            <v>21山西35</v>
          </cell>
          <cell r="D13953">
            <v>0.8</v>
          </cell>
          <cell r="E13953" t="str">
            <v>B</v>
          </cell>
        </row>
        <row r="13954">
          <cell r="C13954" t="str">
            <v>21山西36</v>
          </cell>
          <cell r="D13954">
            <v>0.8</v>
          </cell>
          <cell r="E13954" t="str">
            <v>B</v>
          </cell>
        </row>
        <row r="13955">
          <cell r="C13955" t="str">
            <v>21山西37</v>
          </cell>
          <cell r="D13955">
            <v>0.8</v>
          </cell>
          <cell r="E13955" t="str">
            <v>B</v>
          </cell>
        </row>
        <row r="13956">
          <cell r="C13956" t="str">
            <v>21浙江39</v>
          </cell>
          <cell r="D13956">
            <v>0.8</v>
          </cell>
          <cell r="E13956" t="str">
            <v>B</v>
          </cell>
        </row>
        <row r="13957">
          <cell r="C13957" t="str">
            <v>21浙江40</v>
          </cell>
          <cell r="D13957">
            <v>0.8</v>
          </cell>
          <cell r="E13957" t="str">
            <v>B</v>
          </cell>
        </row>
        <row r="13958">
          <cell r="C13958" t="str">
            <v>21浙江41</v>
          </cell>
          <cell r="D13958">
            <v>0.8</v>
          </cell>
          <cell r="E13958" t="str">
            <v>B</v>
          </cell>
        </row>
        <row r="13959">
          <cell r="C13959" t="str">
            <v>21浙江42</v>
          </cell>
          <cell r="D13959">
            <v>0.8</v>
          </cell>
          <cell r="E13959" t="str">
            <v>B</v>
          </cell>
        </row>
        <row r="13960">
          <cell r="C13960" t="str">
            <v>21浙江43</v>
          </cell>
          <cell r="D13960">
            <v>0.8</v>
          </cell>
          <cell r="E13960" t="str">
            <v>B</v>
          </cell>
        </row>
        <row r="13961">
          <cell r="C13961" t="str">
            <v>21浙江44</v>
          </cell>
          <cell r="D13961">
            <v>0.8</v>
          </cell>
          <cell r="E13961" t="str">
            <v>B</v>
          </cell>
        </row>
        <row r="13962">
          <cell r="C13962" t="str">
            <v>21浙江45</v>
          </cell>
          <cell r="D13962">
            <v>0.8</v>
          </cell>
          <cell r="E13962" t="str">
            <v>B</v>
          </cell>
        </row>
        <row r="13963">
          <cell r="C13963" t="str">
            <v>21贵州42</v>
          </cell>
          <cell r="D13963">
            <v>0.8</v>
          </cell>
          <cell r="E13963" t="str">
            <v>B</v>
          </cell>
        </row>
        <row r="13964">
          <cell r="C13964" t="str">
            <v>21贵州43</v>
          </cell>
          <cell r="D13964">
            <v>0.8</v>
          </cell>
          <cell r="E13964" t="str">
            <v>B</v>
          </cell>
        </row>
        <row r="13965">
          <cell r="C13965" t="str">
            <v>21贵州44</v>
          </cell>
          <cell r="D13965">
            <v>0.8</v>
          </cell>
          <cell r="E13965" t="str">
            <v>B</v>
          </cell>
        </row>
        <row r="13966">
          <cell r="C13966" t="str">
            <v>21贵州45</v>
          </cell>
          <cell r="D13966">
            <v>0.8</v>
          </cell>
          <cell r="E13966" t="str">
            <v>B</v>
          </cell>
        </row>
        <row r="13967">
          <cell r="C13967" t="str">
            <v>21贵州46</v>
          </cell>
          <cell r="D13967">
            <v>0.8</v>
          </cell>
          <cell r="E13967" t="str">
            <v>B</v>
          </cell>
        </row>
        <row r="13968">
          <cell r="C13968" t="str">
            <v>21贵州47</v>
          </cell>
          <cell r="D13968">
            <v>0.8</v>
          </cell>
          <cell r="E13968" t="str">
            <v>B</v>
          </cell>
        </row>
        <row r="13969">
          <cell r="C13969" t="str">
            <v>21贵州48</v>
          </cell>
          <cell r="D13969">
            <v>0.8</v>
          </cell>
          <cell r="E13969" t="str">
            <v>B</v>
          </cell>
        </row>
        <row r="13970">
          <cell r="C13970" t="str">
            <v>21贵州49</v>
          </cell>
          <cell r="D13970">
            <v>0.8</v>
          </cell>
          <cell r="E13970" t="str">
            <v>B</v>
          </cell>
        </row>
        <row r="13971">
          <cell r="C13971" t="str">
            <v>21贵州50</v>
          </cell>
          <cell r="D13971">
            <v>0.8</v>
          </cell>
          <cell r="E13971" t="str">
            <v>B</v>
          </cell>
        </row>
        <row r="13972">
          <cell r="C13972" t="str">
            <v>21贵州51</v>
          </cell>
          <cell r="D13972">
            <v>0.8</v>
          </cell>
          <cell r="E13972" t="str">
            <v>B</v>
          </cell>
        </row>
        <row r="13973">
          <cell r="C13973" t="str">
            <v>21贵州52</v>
          </cell>
          <cell r="D13973">
            <v>0.8</v>
          </cell>
          <cell r="E13973" t="str">
            <v>B</v>
          </cell>
        </row>
        <row r="13974">
          <cell r="C13974" t="str">
            <v>21贵州53</v>
          </cell>
          <cell r="D13974">
            <v>0.8</v>
          </cell>
          <cell r="E13974" t="str">
            <v>B</v>
          </cell>
        </row>
        <row r="13975">
          <cell r="C13975" t="str">
            <v>21贵州54</v>
          </cell>
          <cell r="D13975">
            <v>0.8</v>
          </cell>
          <cell r="E13975" t="str">
            <v>B</v>
          </cell>
        </row>
        <row r="13976">
          <cell r="C13976" t="str">
            <v>21贵州55</v>
          </cell>
          <cell r="D13976">
            <v>0.8</v>
          </cell>
          <cell r="E13976" t="str">
            <v>B</v>
          </cell>
        </row>
        <row r="13977">
          <cell r="C13977" t="str">
            <v>21贵州56</v>
          </cell>
          <cell r="D13977">
            <v>0.8</v>
          </cell>
          <cell r="E13977" t="str">
            <v>B</v>
          </cell>
        </row>
        <row r="13978">
          <cell r="C13978" t="str">
            <v>21辽宁33</v>
          </cell>
          <cell r="D13978">
            <v>0.8</v>
          </cell>
          <cell r="E13978" t="str">
            <v>B</v>
          </cell>
        </row>
        <row r="13979">
          <cell r="C13979" t="str">
            <v>21辽宁34</v>
          </cell>
          <cell r="D13979">
            <v>0.8</v>
          </cell>
          <cell r="E13979" t="str">
            <v>B</v>
          </cell>
        </row>
        <row r="13980">
          <cell r="C13980" t="str">
            <v>21鄂121</v>
          </cell>
          <cell r="D13980">
            <v>0.8</v>
          </cell>
          <cell r="E13980" t="str">
            <v>B</v>
          </cell>
        </row>
        <row r="13981">
          <cell r="C13981" t="str">
            <v>21鄂122</v>
          </cell>
          <cell r="D13981">
            <v>0.8</v>
          </cell>
          <cell r="E13981" t="str">
            <v>B</v>
          </cell>
        </row>
        <row r="13982">
          <cell r="C13982" t="str">
            <v>21鄂123</v>
          </cell>
          <cell r="D13982">
            <v>0.8</v>
          </cell>
          <cell r="E13982" t="str">
            <v>B</v>
          </cell>
        </row>
        <row r="13983">
          <cell r="C13983" t="str">
            <v>21鄂124</v>
          </cell>
          <cell r="D13983">
            <v>0.8</v>
          </cell>
          <cell r="E13983" t="str">
            <v>B</v>
          </cell>
        </row>
        <row r="13984">
          <cell r="C13984" t="str">
            <v>21鄂125</v>
          </cell>
          <cell r="D13984">
            <v>0.8</v>
          </cell>
          <cell r="E13984" t="str">
            <v>B</v>
          </cell>
        </row>
        <row r="13985">
          <cell r="C13985" t="str">
            <v>21青岛26</v>
          </cell>
          <cell r="D13985">
            <v>0.8</v>
          </cell>
          <cell r="E13985" t="str">
            <v>B</v>
          </cell>
        </row>
        <row r="13986">
          <cell r="C13986" t="str">
            <v>21青岛27</v>
          </cell>
          <cell r="D13986">
            <v>0.8</v>
          </cell>
          <cell r="E13986" t="str">
            <v>B</v>
          </cell>
        </row>
        <row r="13987">
          <cell r="C13987" t="str">
            <v>21天津33</v>
          </cell>
          <cell r="D13987">
            <v>0.8</v>
          </cell>
          <cell r="E13987" t="str">
            <v>B</v>
          </cell>
        </row>
        <row r="13988">
          <cell r="C13988" t="str">
            <v>21天津34</v>
          </cell>
          <cell r="D13988">
            <v>0.8</v>
          </cell>
          <cell r="E13988" t="str">
            <v>B</v>
          </cell>
        </row>
        <row r="13989">
          <cell r="C13989" t="str">
            <v>21天津35</v>
          </cell>
          <cell r="D13989">
            <v>0.8</v>
          </cell>
          <cell r="E13989" t="str">
            <v>B</v>
          </cell>
        </row>
        <row r="13990">
          <cell r="C13990" t="str">
            <v>21天津36</v>
          </cell>
          <cell r="D13990">
            <v>0.8</v>
          </cell>
          <cell r="E13990" t="str">
            <v>B</v>
          </cell>
        </row>
        <row r="13991">
          <cell r="C13991" t="str">
            <v>21天津37</v>
          </cell>
          <cell r="D13991">
            <v>0.8</v>
          </cell>
          <cell r="E13991" t="str">
            <v>B</v>
          </cell>
        </row>
        <row r="13992">
          <cell r="C13992" t="str">
            <v>21天津38</v>
          </cell>
          <cell r="D13992">
            <v>0.8</v>
          </cell>
          <cell r="E13992" t="str">
            <v>B</v>
          </cell>
        </row>
        <row r="13993">
          <cell r="C13993" t="str">
            <v>21天津39</v>
          </cell>
          <cell r="D13993">
            <v>0.8</v>
          </cell>
          <cell r="E13993" t="str">
            <v>B</v>
          </cell>
        </row>
        <row r="13994">
          <cell r="C13994" t="str">
            <v>21天津40</v>
          </cell>
          <cell r="D13994">
            <v>0.8</v>
          </cell>
          <cell r="E13994" t="str">
            <v>B</v>
          </cell>
        </row>
        <row r="13995">
          <cell r="C13995" t="str">
            <v>21内蒙27</v>
          </cell>
          <cell r="D13995">
            <v>0.8</v>
          </cell>
          <cell r="E13995" t="str">
            <v>B</v>
          </cell>
        </row>
        <row r="13996">
          <cell r="C13996" t="str">
            <v>21内蒙28</v>
          </cell>
          <cell r="D13996">
            <v>0.8</v>
          </cell>
          <cell r="E13996" t="str">
            <v>B</v>
          </cell>
        </row>
        <row r="13997">
          <cell r="C13997" t="str">
            <v>21四川41</v>
          </cell>
          <cell r="D13997">
            <v>0.8</v>
          </cell>
          <cell r="E13997" t="str">
            <v>B</v>
          </cell>
        </row>
        <row r="13998">
          <cell r="C13998" t="str">
            <v>21四川42</v>
          </cell>
          <cell r="D13998">
            <v>0.8</v>
          </cell>
          <cell r="E13998" t="str">
            <v>B</v>
          </cell>
        </row>
        <row r="13999">
          <cell r="C13999" t="str">
            <v>21四川43</v>
          </cell>
          <cell r="D13999">
            <v>0.8</v>
          </cell>
          <cell r="E13999" t="str">
            <v>B</v>
          </cell>
        </row>
        <row r="14000">
          <cell r="C14000" t="str">
            <v>21山东61</v>
          </cell>
          <cell r="D14000">
            <v>0.8</v>
          </cell>
          <cell r="E14000" t="str">
            <v>B</v>
          </cell>
        </row>
        <row r="14001">
          <cell r="C14001" t="str">
            <v>21山东62</v>
          </cell>
          <cell r="D14001">
            <v>0.8</v>
          </cell>
          <cell r="E14001" t="str">
            <v>B</v>
          </cell>
        </row>
        <row r="14002">
          <cell r="C14002" t="str">
            <v>21山东63</v>
          </cell>
          <cell r="D14002">
            <v>0.8</v>
          </cell>
          <cell r="E14002" t="str">
            <v>B</v>
          </cell>
        </row>
        <row r="14003">
          <cell r="C14003" t="str">
            <v>21山东64</v>
          </cell>
          <cell r="D14003">
            <v>0.8</v>
          </cell>
          <cell r="E14003" t="str">
            <v>B</v>
          </cell>
        </row>
        <row r="14004">
          <cell r="C14004" t="str">
            <v>21山东65</v>
          </cell>
          <cell r="D14004">
            <v>0.8</v>
          </cell>
          <cell r="E14004" t="str">
            <v>B</v>
          </cell>
        </row>
        <row r="14005">
          <cell r="C14005" t="str">
            <v>21山东66</v>
          </cell>
          <cell r="D14005">
            <v>0.8</v>
          </cell>
          <cell r="E14005" t="str">
            <v>B</v>
          </cell>
        </row>
        <row r="14006">
          <cell r="C14006" t="str">
            <v>21山东67</v>
          </cell>
          <cell r="D14006">
            <v>0.8</v>
          </cell>
          <cell r="E14006" t="str">
            <v>B</v>
          </cell>
        </row>
        <row r="14007">
          <cell r="C14007" t="str">
            <v>21江西27</v>
          </cell>
          <cell r="D14007">
            <v>0.8</v>
          </cell>
          <cell r="E14007" t="str">
            <v>B</v>
          </cell>
        </row>
        <row r="14008">
          <cell r="C14008" t="str">
            <v>21江西28</v>
          </cell>
          <cell r="D14008">
            <v>0.8</v>
          </cell>
          <cell r="E14008" t="str">
            <v>B</v>
          </cell>
        </row>
        <row r="14009">
          <cell r="C14009" t="str">
            <v>21江西29</v>
          </cell>
          <cell r="D14009">
            <v>0.8</v>
          </cell>
          <cell r="E14009" t="str">
            <v>B</v>
          </cell>
        </row>
        <row r="14010">
          <cell r="C14010" t="str">
            <v>21江西30</v>
          </cell>
          <cell r="D14010">
            <v>0.8</v>
          </cell>
          <cell r="E14010" t="str">
            <v>B</v>
          </cell>
        </row>
        <row r="14011">
          <cell r="C14011" t="str">
            <v>21江西31</v>
          </cell>
          <cell r="D14011">
            <v>0.8</v>
          </cell>
          <cell r="E14011" t="str">
            <v>B</v>
          </cell>
        </row>
        <row r="14012">
          <cell r="C14012" t="str">
            <v>21江西32</v>
          </cell>
          <cell r="D14012">
            <v>0.8</v>
          </cell>
          <cell r="E14012" t="str">
            <v>B</v>
          </cell>
        </row>
        <row r="14013">
          <cell r="C14013" t="str">
            <v>21江西33</v>
          </cell>
          <cell r="D14013">
            <v>0.8</v>
          </cell>
          <cell r="E14013" t="str">
            <v>B</v>
          </cell>
        </row>
        <row r="14014">
          <cell r="C14014" t="str">
            <v>21江西34</v>
          </cell>
          <cell r="D14014">
            <v>0.8</v>
          </cell>
          <cell r="E14014" t="str">
            <v>B</v>
          </cell>
        </row>
        <row r="14015">
          <cell r="C14015" t="str">
            <v>21江苏22</v>
          </cell>
          <cell r="D14015">
            <v>0.8</v>
          </cell>
          <cell r="E14015" t="str">
            <v>B</v>
          </cell>
        </row>
        <row r="14016">
          <cell r="C14016" t="str">
            <v>21江苏23</v>
          </cell>
          <cell r="D14016">
            <v>0.8</v>
          </cell>
          <cell r="E14016" t="str">
            <v>B</v>
          </cell>
        </row>
        <row r="14017">
          <cell r="C14017" t="str">
            <v>21江苏24</v>
          </cell>
          <cell r="D14017">
            <v>0.8</v>
          </cell>
          <cell r="E14017" t="str">
            <v>B</v>
          </cell>
        </row>
        <row r="14018">
          <cell r="C14018" t="str">
            <v>21江苏25</v>
          </cell>
          <cell r="D14018">
            <v>0.8</v>
          </cell>
          <cell r="E14018" t="str">
            <v>B</v>
          </cell>
        </row>
        <row r="14019">
          <cell r="C14019" t="str">
            <v>21江苏26</v>
          </cell>
          <cell r="D14019">
            <v>0.8</v>
          </cell>
          <cell r="E14019" t="str">
            <v>B</v>
          </cell>
        </row>
        <row r="14020">
          <cell r="C14020" t="str">
            <v>21新疆34</v>
          </cell>
          <cell r="D14020">
            <v>0.8</v>
          </cell>
          <cell r="E14020" t="str">
            <v>B</v>
          </cell>
        </row>
        <row r="14021">
          <cell r="C14021" t="str">
            <v>21新疆35</v>
          </cell>
          <cell r="D14021">
            <v>0.8</v>
          </cell>
          <cell r="E14021" t="str">
            <v>B</v>
          </cell>
        </row>
        <row r="14022">
          <cell r="C14022" t="str">
            <v>21深圳55</v>
          </cell>
          <cell r="D14022">
            <v>0.8</v>
          </cell>
          <cell r="E14022" t="str">
            <v>B</v>
          </cell>
        </row>
        <row r="14023">
          <cell r="C14023" t="str">
            <v>21深圳56</v>
          </cell>
          <cell r="D14023">
            <v>0.8</v>
          </cell>
          <cell r="E14023" t="str">
            <v>B</v>
          </cell>
        </row>
        <row r="14024">
          <cell r="C14024" t="str">
            <v>21深圳57</v>
          </cell>
          <cell r="D14024">
            <v>0.8</v>
          </cell>
          <cell r="E14024" t="str">
            <v>B</v>
          </cell>
        </row>
        <row r="14025">
          <cell r="C14025" t="str">
            <v>21深圳58</v>
          </cell>
          <cell r="D14025">
            <v>0.8</v>
          </cell>
          <cell r="E14025" t="str">
            <v>B</v>
          </cell>
        </row>
        <row r="14026">
          <cell r="C14026" t="str">
            <v>21深圳59</v>
          </cell>
          <cell r="D14026">
            <v>0.8</v>
          </cell>
          <cell r="E14026" t="str">
            <v>B</v>
          </cell>
        </row>
        <row r="14027">
          <cell r="C14027" t="str">
            <v>21深圳60</v>
          </cell>
          <cell r="D14027">
            <v>0.8</v>
          </cell>
          <cell r="E14027" t="str">
            <v>B</v>
          </cell>
        </row>
        <row r="14028">
          <cell r="C14028" t="str">
            <v>21深圳61</v>
          </cell>
          <cell r="D14028">
            <v>0.8</v>
          </cell>
          <cell r="E14028" t="str">
            <v>B</v>
          </cell>
        </row>
        <row r="14029">
          <cell r="C14029" t="str">
            <v>21深圳62</v>
          </cell>
          <cell r="D14029">
            <v>0.8</v>
          </cell>
          <cell r="E14029" t="str">
            <v>B</v>
          </cell>
        </row>
        <row r="14030">
          <cell r="C14030" t="str">
            <v>21深圳63</v>
          </cell>
          <cell r="D14030">
            <v>0.8</v>
          </cell>
          <cell r="E14030" t="str">
            <v>B</v>
          </cell>
        </row>
        <row r="14031">
          <cell r="C14031" t="str">
            <v>21深圳64</v>
          </cell>
          <cell r="D14031">
            <v>0.8</v>
          </cell>
          <cell r="E14031" t="str">
            <v>B</v>
          </cell>
        </row>
        <row r="14032">
          <cell r="C14032" t="str">
            <v>21重庆13</v>
          </cell>
          <cell r="D14032">
            <v>0.8</v>
          </cell>
          <cell r="E14032" t="str">
            <v>B</v>
          </cell>
        </row>
        <row r="14033">
          <cell r="C14033" t="str">
            <v>21重庆14</v>
          </cell>
          <cell r="D14033">
            <v>0.8</v>
          </cell>
          <cell r="E14033" t="str">
            <v>B</v>
          </cell>
        </row>
        <row r="14034">
          <cell r="C14034" t="str">
            <v>21重庆15</v>
          </cell>
          <cell r="D14034">
            <v>0.8</v>
          </cell>
          <cell r="E14034" t="str">
            <v>B</v>
          </cell>
        </row>
        <row r="14035">
          <cell r="C14035" t="str">
            <v>21广东80</v>
          </cell>
          <cell r="D14035">
            <v>0.8</v>
          </cell>
          <cell r="E14035" t="str">
            <v>B</v>
          </cell>
        </row>
        <row r="14036">
          <cell r="C14036" t="str">
            <v>21广东81</v>
          </cell>
          <cell r="D14036">
            <v>0.8</v>
          </cell>
          <cell r="E14036" t="str">
            <v>B</v>
          </cell>
        </row>
        <row r="14037">
          <cell r="C14037" t="str">
            <v>21广东82</v>
          </cell>
          <cell r="D14037">
            <v>0.8</v>
          </cell>
          <cell r="E14037" t="str">
            <v>B</v>
          </cell>
        </row>
        <row r="14038">
          <cell r="C14038" t="str">
            <v>21广东83</v>
          </cell>
          <cell r="D14038">
            <v>0.8</v>
          </cell>
          <cell r="E14038" t="str">
            <v>B</v>
          </cell>
        </row>
        <row r="14039">
          <cell r="C14039" t="str">
            <v>21广东84</v>
          </cell>
          <cell r="D14039">
            <v>0.8</v>
          </cell>
          <cell r="E14039" t="str">
            <v>B</v>
          </cell>
        </row>
        <row r="14040">
          <cell r="C14040" t="str">
            <v>21河南67</v>
          </cell>
          <cell r="D14040">
            <v>0.8</v>
          </cell>
          <cell r="E14040" t="str">
            <v>B</v>
          </cell>
        </row>
        <row r="14041">
          <cell r="C14041" t="str">
            <v>21河南68</v>
          </cell>
          <cell r="D14041">
            <v>0.8</v>
          </cell>
          <cell r="E14041" t="str">
            <v>B</v>
          </cell>
        </row>
        <row r="14042">
          <cell r="C14042" t="str">
            <v>21河南69</v>
          </cell>
          <cell r="D14042">
            <v>0.8</v>
          </cell>
          <cell r="E14042" t="str">
            <v>B</v>
          </cell>
        </row>
        <row r="14043">
          <cell r="C14043" t="str">
            <v>21河南70</v>
          </cell>
          <cell r="D14043">
            <v>0.8</v>
          </cell>
          <cell r="E14043" t="str">
            <v>B</v>
          </cell>
        </row>
        <row r="14044">
          <cell r="C14044" t="str">
            <v>21河南71</v>
          </cell>
          <cell r="D14044">
            <v>0.8</v>
          </cell>
          <cell r="E14044" t="str">
            <v>B</v>
          </cell>
        </row>
        <row r="14045">
          <cell r="C14045" t="str">
            <v>21河南72</v>
          </cell>
          <cell r="D14045">
            <v>0.8</v>
          </cell>
          <cell r="E14045" t="str">
            <v>B</v>
          </cell>
        </row>
        <row r="14046">
          <cell r="C14046" t="str">
            <v>21河南73</v>
          </cell>
          <cell r="D14046">
            <v>0.8</v>
          </cell>
          <cell r="E14046" t="str">
            <v>B</v>
          </cell>
        </row>
        <row r="14047">
          <cell r="C14047" t="str">
            <v>21广东85</v>
          </cell>
          <cell r="D14047">
            <v>0.8</v>
          </cell>
          <cell r="E14047" t="str">
            <v>B</v>
          </cell>
        </row>
        <row r="14048">
          <cell r="C14048" t="str">
            <v>21广东86</v>
          </cell>
          <cell r="D14048">
            <v>0.8</v>
          </cell>
          <cell r="E14048" t="str">
            <v>B</v>
          </cell>
        </row>
        <row r="14049">
          <cell r="C14049" t="str">
            <v>21广东87</v>
          </cell>
          <cell r="D14049">
            <v>0.8</v>
          </cell>
          <cell r="E14049" t="str">
            <v>B</v>
          </cell>
        </row>
        <row r="14050">
          <cell r="C14050" t="str">
            <v>21广东88</v>
          </cell>
          <cell r="D14050">
            <v>0.8</v>
          </cell>
          <cell r="E14050" t="str">
            <v>B</v>
          </cell>
        </row>
        <row r="14051">
          <cell r="C14051" t="str">
            <v>21广东89</v>
          </cell>
          <cell r="D14051">
            <v>0.8</v>
          </cell>
          <cell r="E14051" t="str">
            <v>B</v>
          </cell>
        </row>
        <row r="14052">
          <cell r="C14052" t="str">
            <v>21广东90</v>
          </cell>
          <cell r="D14052">
            <v>0.8</v>
          </cell>
          <cell r="E14052" t="str">
            <v>B</v>
          </cell>
        </row>
        <row r="14053">
          <cell r="C14053" t="str">
            <v>21广东91</v>
          </cell>
          <cell r="D14053">
            <v>0.8</v>
          </cell>
          <cell r="E14053" t="str">
            <v>B</v>
          </cell>
        </row>
        <row r="14054">
          <cell r="C14054" t="str">
            <v>21广东92</v>
          </cell>
          <cell r="D14054">
            <v>0.8</v>
          </cell>
          <cell r="E14054" t="str">
            <v>B</v>
          </cell>
        </row>
        <row r="14055">
          <cell r="C14055" t="str">
            <v>21广东93</v>
          </cell>
          <cell r="D14055">
            <v>0.8</v>
          </cell>
          <cell r="E14055" t="str">
            <v>B</v>
          </cell>
        </row>
        <row r="14056">
          <cell r="C14056" t="str">
            <v>21广东94</v>
          </cell>
          <cell r="D14056">
            <v>0.8</v>
          </cell>
          <cell r="E14056" t="str">
            <v>B</v>
          </cell>
        </row>
        <row r="14057">
          <cell r="C14057" t="str">
            <v>21湖南63</v>
          </cell>
          <cell r="D14057">
            <v>0.8</v>
          </cell>
          <cell r="E14057" t="str">
            <v>B</v>
          </cell>
        </row>
        <row r="14058">
          <cell r="C14058" t="str">
            <v>21湖南62</v>
          </cell>
          <cell r="D14058">
            <v>0.8</v>
          </cell>
          <cell r="E14058" t="str">
            <v>B</v>
          </cell>
        </row>
        <row r="14059">
          <cell r="C14059" t="str">
            <v>21陕西51</v>
          </cell>
          <cell r="D14059">
            <v>0.8</v>
          </cell>
          <cell r="E14059" t="str">
            <v>B</v>
          </cell>
        </row>
        <row r="14060">
          <cell r="C14060" t="str">
            <v>21陕西52</v>
          </cell>
          <cell r="D14060">
            <v>0.8</v>
          </cell>
          <cell r="E14060" t="str">
            <v>B</v>
          </cell>
        </row>
        <row r="14061">
          <cell r="C14061" t="str">
            <v>21陕西53</v>
          </cell>
          <cell r="D14061">
            <v>0.8</v>
          </cell>
          <cell r="E14061" t="str">
            <v>B</v>
          </cell>
        </row>
        <row r="14062">
          <cell r="C14062" t="str">
            <v>21陕西54</v>
          </cell>
          <cell r="D14062">
            <v>0.8</v>
          </cell>
          <cell r="E14062" t="str">
            <v>B</v>
          </cell>
        </row>
        <row r="14063">
          <cell r="C14063" t="str">
            <v>21陕西55</v>
          </cell>
          <cell r="D14063">
            <v>0.8</v>
          </cell>
          <cell r="E14063" t="str">
            <v>B</v>
          </cell>
        </row>
        <row r="14064">
          <cell r="C14064" t="str">
            <v>21陕西56</v>
          </cell>
          <cell r="D14064">
            <v>0.8</v>
          </cell>
          <cell r="E14064" t="str">
            <v>B</v>
          </cell>
        </row>
        <row r="14065">
          <cell r="C14065" t="str">
            <v>21陕西57</v>
          </cell>
          <cell r="D14065">
            <v>0.8</v>
          </cell>
          <cell r="E14065" t="str">
            <v>B</v>
          </cell>
        </row>
        <row r="14066">
          <cell r="C14066" t="str">
            <v>21陕西58</v>
          </cell>
          <cell r="D14066">
            <v>0.8</v>
          </cell>
          <cell r="E14066" t="str">
            <v>B</v>
          </cell>
        </row>
        <row r="14067">
          <cell r="C14067" t="str">
            <v>21贵州57</v>
          </cell>
          <cell r="D14067">
            <v>0.8</v>
          </cell>
          <cell r="E14067" t="str">
            <v>B</v>
          </cell>
        </row>
        <row r="14068">
          <cell r="C14068" t="str">
            <v>21贵州58</v>
          </cell>
          <cell r="D14068">
            <v>0.8</v>
          </cell>
          <cell r="E14068" t="str">
            <v>B</v>
          </cell>
        </row>
        <row r="14069">
          <cell r="C14069" t="str">
            <v>21湖南64</v>
          </cell>
          <cell r="D14069">
            <v>0.8</v>
          </cell>
          <cell r="E14069" t="str">
            <v>B</v>
          </cell>
        </row>
        <row r="14070">
          <cell r="C14070" t="str">
            <v>21湖南65</v>
          </cell>
          <cell r="D14070">
            <v>0.8</v>
          </cell>
          <cell r="E14070" t="str">
            <v>B</v>
          </cell>
        </row>
        <row r="14071">
          <cell r="C14071" t="str">
            <v>21湖南66</v>
          </cell>
          <cell r="D14071">
            <v>0.8</v>
          </cell>
          <cell r="E14071" t="str">
            <v>B</v>
          </cell>
        </row>
        <row r="14072">
          <cell r="C14072" t="str">
            <v>21湖南67</v>
          </cell>
          <cell r="D14072">
            <v>0.8</v>
          </cell>
          <cell r="E14072" t="str">
            <v>B</v>
          </cell>
        </row>
        <row r="14073">
          <cell r="C14073" t="str">
            <v>21湖南68</v>
          </cell>
          <cell r="D14073">
            <v>0.8</v>
          </cell>
          <cell r="E14073" t="str">
            <v>B</v>
          </cell>
        </row>
        <row r="14074">
          <cell r="C14074" t="str">
            <v>21湖南69</v>
          </cell>
          <cell r="D14074">
            <v>0.8</v>
          </cell>
          <cell r="E14074" t="str">
            <v>B</v>
          </cell>
        </row>
        <row r="14075">
          <cell r="C14075" t="str">
            <v>21湖南70</v>
          </cell>
          <cell r="D14075">
            <v>0.8</v>
          </cell>
          <cell r="E14075" t="str">
            <v>B</v>
          </cell>
        </row>
        <row r="14076">
          <cell r="C14076" t="str">
            <v>21湖南71</v>
          </cell>
          <cell r="D14076">
            <v>0.8</v>
          </cell>
          <cell r="E14076" t="str">
            <v>B</v>
          </cell>
        </row>
        <row r="14077">
          <cell r="C14077" t="str">
            <v>21湖南72</v>
          </cell>
          <cell r="D14077">
            <v>0.8</v>
          </cell>
          <cell r="E14077" t="str">
            <v>B</v>
          </cell>
        </row>
        <row r="14078">
          <cell r="C14078" t="str">
            <v>21湖南73</v>
          </cell>
          <cell r="D14078">
            <v>0.8</v>
          </cell>
          <cell r="E14078" t="str">
            <v>B</v>
          </cell>
        </row>
        <row r="14079">
          <cell r="C14079" t="str">
            <v>21湖南74</v>
          </cell>
          <cell r="D14079">
            <v>0.8</v>
          </cell>
          <cell r="E14079" t="str">
            <v>B</v>
          </cell>
        </row>
        <row r="14080">
          <cell r="C14080" t="str">
            <v>21湖南75</v>
          </cell>
          <cell r="D14080">
            <v>0.8</v>
          </cell>
          <cell r="E14080" t="str">
            <v>B</v>
          </cell>
        </row>
        <row r="14081">
          <cell r="C14081" t="str">
            <v>21湖南76</v>
          </cell>
          <cell r="D14081">
            <v>0.8</v>
          </cell>
          <cell r="E14081" t="str">
            <v>B</v>
          </cell>
        </row>
        <row r="14082">
          <cell r="C14082" t="str">
            <v>21湖南77</v>
          </cell>
          <cell r="D14082">
            <v>0.8</v>
          </cell>
          <cell r="E14082" t="str">
            <v>B</v>
          </cell>
        </row>
        <row r="14083">
          <cell r="C14083" t="str">
            <v>21湖南78</v>
          </cell>
          <cell r="D14083">
            <v>0.8</v>
          </cell>
          <cell r="E14083" t="str">
            <v>B</v>
          </cell>
        </row>
        <row r="14084">
          <cell r="C14084" t="str">
            <v>21湖南79</v>
          </cell>
          <cell r="D14084">
            <v>0.8</v>
          </cell>
          <cell r="E14084" t="str">
            <v>B</v>
          </cell>
        </row>
        <row r="14085">
          <cell r="C14085" t="str">
            <v>21湖南80</v>
          </cell>
          <cell r="D14085">
            <v>0.8</v>
          </cell>
          <cell r="E14085" t="str">
            <v>B</v>
          </cell>
        </row>
        <row r="14086">
          <cell r="C14086" t="str">
            <v>21湖南81</v>
          </cell>
          <cell r="D14086">
            <v>0.8</v>
          </cell>
          <cell r="E14086" t="str">
            <v>B</v>
          </cell>
        </row>
        <row r="14087">
          <cell r="C14087" t="str">
            <v>21湖南82</v>
          </cell>
          <cell r="D14087">
            <v>0.8</v>
          </cell>
          <cell r="E14087" t="str">
            <v>B</v>
          </cell>
        </row>
        <row r="14088">
          <cell r="C14088" t="str">
            <v>21湖南83</v>
          </cell>
          <cell r="D14088">
            <v>0.8</v>
          </cell>
          <cell r="E14088" t="str">
            <v>B</v>
          </cell>
        </row>
        <row r="14089">
          <cell r="C14089" t="str">
            <v>21湖南84</v>
          </cell>
          <cell r="D14089">
            <v>0.8</v>
          </cell>
          <cell r="E14089" t="str">
            <v>B</v>
          </cell>
        </row>
        <row r="14090">
          <cell r="C14090" t="str">
            <v>21湖南85</v>
          </cell>
          <cell r="D14090">
            <v>0.8</v>
          </cell>
          <cell r="E14090" t="str">
            <v>B</v>
          </cell>
        </row>
        <row r="14091">
          <cell r="C14091" t="str">
            <v>21湖南86</v>
          </cell>
          <cell r="D14091">
            <v>0.8</v>
          </cell>
          <cell r="E14091" t="str">
            <v>B</v>
          </cell>
        </row>
        <row r="14092">
          <cell r="C14092" t="str">
            <v>21湖南87</v>
          </cell>
          <cell r="D14092">
            <v>0.8</v>
          </cell>
          <cell r="E14092" t="str">
            <v>B</v>
          </cell>
        </row>
        <row r="14093">
          <cell r="C14093" t="str">
            <v>21湖南88</v>
          </cell>
          <cell r="D14093">
            <v>0.8</v>
          </cell>
          <cell r="E14093" t="str">
            <v>B</v>
          </cell>
        </row>
        <row r="14094">
          <cell r="C14094" t="str">
            <v>21云南31</v>
          </cell>
          <cell r="D14094">
            <v>0.8</v>
          </cell>
          <cell r="E14094" t="str">
            <v>B</v>
          </cell>
        </row>
        <row r="14095">
          <cell r="C14095" t="str">
            <v>21云南32</v>
          </cell>
          <cell r="D14095">
            <v>0.8</v>
          </cell>
          <cell r="E14095" t="str">
            <v>B</v>
          </cell>
        </row>
        <row r="14096">
          <cell r="C14096" t="str">
            <v>21云南33</v>
          </cell>
          <cell r="D14096">
            <v>0.8</v>
          </cell>
          <cell r="E14096" t="str">
            <v>B</v>
          </cell>
        </row>
        <row r="14097">
          <cell r="C14097" t="str">
            <v>21云南34</v>
          </cell>
          <cell r="D14097">
            <v>0.8</v>
          </cell>
          <cell r="E14097" t="str">
            <v>B</v>
          </cell>
        </row>
        <row r="14098">
          <cell r="C14098" t="str">
            <v>21云南35</v>
          </cell>
          <cell r="D14098">
            <v>0.8</v>
          </cell>
          <cell r="E14098" t="str">
            <v>B</v>
          </cell>
        </row>
        <row r="14099">
          <cell r="C14099" t="str">
            <v>21云南36</v>
          </cell>
          <cell r="D14099">
            <v>0.8</v>
          </cell>
          <cell r="E14099" t="str">
            <v>B</v>
          </cell>
        </row>
        <row r="14100">
          <cell r="C14100" t="str">
            <v>21云南37</v>
          </cell>
          <cell r="D14100">
            <v>0.8</v>
          </cell>
          <cell r="E14100" t="str">
            <v>B</v>
          </cell>
        </row>
        <row r="14101">
          <cell r="C14101" t="str">
            <v>21云南38</v>
          </cell>
          <cell r="D14101">
            <v>0.8</v>
          </cell>
          <cell r="E14101" t="str">
            <v>B</v>
          </cell>
        </row>
        <row r="14102">
          <cell r="C14102" t="str">
            <v>21山西38</v>
          </cell>
          <cell r="D14102">
            <v>0.8</v>
          </cell>
          <cell r="E14102" t="str">
            <v>B</v>
          </cell>
        </row>
        <row r="14103">
          <cell r="C14103" t="str">
            <v>21山西39</v>
          </cell>
          <cell r="D14103">
            <v>0.8</v>
          </cell>
          <cell r="E14103" t="str">
            <v>B</v>
          </cell>
        </row>
        <row r="14104">
          <cell r="C14104" t="str">
            <v>21山西40</v>
          </cell>
          <cell r="D14104">
            <v>0.8</v>
          </cell>
          <cell r="E14104" t="str">
            <v>B</v>
          </cell>
        </row>
        <row r="14105">
          <cell r="C14105" t="str">
            <v>21山西41</v>
          </cell>
          <cell r="D14105">
            <v>0.8</v>
          </cell>
          <cell r="E14105" t="str">
            <v>B</v>
          </cell>
        </row>
        <row r="14106">
          <cell r="C14106" t="str">
            <v>21山西42</v>
          </cell>
          <cell r="D14106">
            <v>0.8</v>
          </cell>
          <cell r="E14106" t="str">
            <v>B</v>
          </cell>
        </row>
        <row r="14107">
          <cell r="C14107" t="str">
            <v>21山西43</v>
          </cell>
          <cell r="D14107">
            <v>0.8</v>
          </cell>
          <cell r="E14107" t="str">
            <v>B</v>
          </cell>
        </row>
        <row r="14108">
          <cell r="C14108" t="str">
            <v>21山东68</v>
          </cell>
          <cell r="D14108">
            <v>0.8</v>
          </cell>
          <cell r="E14108" t="str">
            <v>B</v>
          </cell>
        </row>
        <row r="14109">
          <cell r="C14109" t="str">
            <v>21山东69</v>
          </cell>
          <cell r="D14109">
            <v>0.8</v>
          </cell>
          <cell r="E14109" t="str">
            <v>B</v>
          </cell>
        </row>
        <row r="14110">
          <cell r="C14110" t="str">
            <v>21山东70</v>
          </cell>
          <cell r="D14110">
            <v>0.8</v>
          </cell>
          <cell r="E14110" t="str">
            <v>B</v>
          </cell>
        </row>
        <row r="14111">
          <cell r="C14111" t="str">
            <v>21山东71</v>
          </cell>
          <cell r="D14111">
            <v>0.8</v>
          </cell>
          <cell r="E14111" t="str">
            <v>B</v>
          </cell>
        </row>
        <row r="14112">
          <cell r="C14112" t="str">
            <v>21山东72</v>
          </cell>
          <cell r="D14112">
            <v>0.8</v>
          </cell>
          <cell r="E14112" t="str">
            <v>B</v>
          </cell>
        </row>
        <row r="14113">
          <cell r="C14113" t="str">
            <v>21鄂126</v>
          </cell>
          <cell r="D14113">
            <v>0.8</v>
          </cell>
          <cell r="E14113" t="str">
            <v>B</v>
          </cell>
        </row>
        <row r="14114">
          <cell r="C14114" t="str">
            <v>21鄂127</v>
          </cell>
          <cell r="D14114">
            <v>0.8</v>
          </cell>
          <cell r="E14114" t="str">
            <v>B</v>
          </cell>
        </row>
        <row r="14115">
          <cell r="C14115" t="str">
            <v>21鄂128</v>
          </cell>
          <cell r="D14115">
            <v>0.8</v>
          </cell>
          <cell r="E14115" t="str">
            <v>B</v>
          </cell>
        </row>
        <row r="14116">
          <cell r="C14116" t="str">
            <v>21鄂129</v>
          </cell>
          <cell r="D14116">
            <v>0.8</v>
          </cell>
          <cell r="E14116" t="str">
            <v>B</v>
          </cell>
        </row>
        <row r="14117">
          <cell r="C14117" t="str">
            <v>21鄂130</v>
          </cell>
          <cell r="D14117">
            <v>0.8</v>
          </cell>
          <cell r="E14117" t="str">
            <v>B</v>
          </cell>
        </row>
        <row r="14118">
          <cell r="C14118" t="str">
            <v>21鄂131</v>
          </cell>
          <cell r="D14118">
            <v>0.8</v>
          </cell>
          <cell r="E14118" t="str">
            <v>B</v>
          </cell>
        </row>
        <row r="14119">
          <cell r="C14119" t="str">
            <v>21鄂132</v>
          </cell>
          <cell r="D14119">
            <v>0.8</v>
          </cell>
          <cell r="E14119" t="str">
            <v>B</v>
          </cell>
        </row>
        <row r="14120">
          <cell r="C14120" t="str">
            <v>21鄂133</v>
          </cell>
          <cell r="D14120">
            <v>0.8</v>
          </cell>
          <cell r="E14120" t="str">
            <v>B</v>
          </cell>
        </row>
        <row r="14121">
          <cell r="C14121" t="str">
            <v>21鄂134</v>
          </cell>
          <cell r="D14121">
            <v>0.8</v>
          </cell>
          <cell r="E14121" t="str">
            <v>B</v>
          </cell>
        </row>
        <row r="14122">
          <cell r="C14122" t="str">
            <v>21鄂135</v>
          </cell>
          <cell r="D14122">
            <v>0.8</v>
          </cell>
          <cell r="E14122" t="str">
            <v>B</v>
          </cell>
        </row>
        <row r="14123">
          <cell r="C14123" t="str">
            <v>21鄂136</v>
          </cell>
          <cell r="D14123">
            <v>0.8</v>
          </cell>
          <cell r="E14123" t="str">
            <v>B</v>
          </cell>
        </row>
        <row r="14124">
          <cell r="C14124" t="str">
            <v>21鄂137</v>
          </cell>
          <cell r="D14124">
            <v>0.8</v>
          </cell>
          <cell r="E14124" t="str">
            <v>B</v>
          </cell>
        </row>
        <row r="14125">
          <cell r="C14125" t="str">
            <v>21鄂138</v>
          </cell>
          <cell r="D14125">
            <v>0.8</v>
          </cell>
          <cell r="E14125" t="str">
            <v>B</v>
          </cell>
        </row>
        <row r="14126">
          <cell r="C14126" t="str">
            <v>21鄂139</v>
          </cell>
          <cell r="D14126">
            <v>0.8</v>
          </cell>
          <cell r="E14126" t="str">
            <v>B</v>
          </cell>
        </row>
        <row r="14127">
          <cell r="C14127" t="str">
            <v>21鄂140</v>
          </cell>
          <cell r="D14127">
            <v>0.8</v>
          </cell>
          <cell r="E14127" t="str">
            <v>B</v>
          </cell>
        </row>
        <row r="14128">
          <cell r="C14128" t="str">
            <v>21鄂141</v>
          </cell>
          <cell r="D14128">
            <v>0.8</v>
          </cell>
          <cell r="E14128" t="str">
            <v>B</v>
          </cell>
        </row>
        <row r="14129">
          <cell r="C14129" t="str">
            <v>21鄂142</v>
          </cell>
          <cell r="D14129">
            <v>0.8</v>
          </cell>
          <cell r="E14129" t="str">
            <v>B</v>
          </cell>
        </row>
        <row r="14130">
          <cell r="C14130" t="str">
            <v>21鄂143</v>
          </cell>
          <cell r="D14130">
            <v>0.8</v>
          </cell>
          <cell r="E14130" t="str">
            <v>B</v>
          </cell>
        </row>
        <row r="14131">
          <cell r="C14131" t="str">
            <v>21鄂144</v>
          </cell>
          <cell r="D14131">
            <v>0.8</v>
          </cell>
          <cell r="E14131" t="str">
            <v>B</v>
          </cell>
        </row>
        <row r="14132">
          <cell r="C14132" t="str">
            <v>21河北48</v>
          </cell>
          <cell r="D14132">
            <v>0.8</v>
          </cell>
          <cell r="E14132" t="str">
            <v>B</v>
          </cell>
        </row>
        <row r="14133">
          <cell r="C14133" t="str">
            <v>21河北49</v>
          </cell>
          <cell r="D14133">
            <v>0.8</v>
          </cell>
          <cell r="E14133" t="str">
            <v>B</v>
          </cell>
        </row>
        <row r="14134">
          <cell r="C14134" t="str">
            <v>21河北50</v>
          </cell>
          <cell r="D14134">
            <v>0.8</v>
          </cell>
          <cell r="E14134" t="str">
            <v>B</v>
          </cell>
        </row>
        <row r="14135">
          <cell r="C14135" t="str">
            <v>21河北51</v>
          </cell>
          <cell r="D14135">
            <v>0.8</v>
          </cell>
          <cell r="E14135" t="str">
            <v>B</v>
          </cell>
        </row>
        <row r="14136">
          <cell r="C14136" t="str">
            <v>21海南21</v>
          </cell>
          <cell r="D14136">
            <v>0.8</v>
          </cell>
          <cell r="E14136" t="str">
            <v>B</v>
          </cell>
        </row>
        <row r="14137">
          <cell r="C14137" t="str">
            <v>21海南22</v>
          </cell>
          <cell r="D14137">
            <v>0.8</v>
          </cell>
          <cell r="E14137" t="str">
            <v>B</v>
          </cell>
        </row>
        <row r="14138">
          <cell r="C14138" t="str">
            <v>21海南23</v>
          </cell>
          <cell r="D14138">
            <v>0.8</v>
          </cell>
          <cell r="E14138" t="str">
            <v>B</v>
          </cell>
        </row>
        <row r="14139">
          <cell r="C14139" t="str">
            <v>21海南24</v>
          </cell>
          <cell r="D14139">
            <v>0.8</v>
          </cell>
          <cell r="E14139" t="str">
            <v>B</v>
          </cell>
        </row>
        <row r="14140">
          <cell r="C14140" t="str">
            <v>21海南25</v>
          </cell>
          <cell r="D14140">
            <v>0.8</v>
          </cell>
          <cell r="E14140" t="str">
            <v>B</v>
          </cell>
        </row>
        <row r="14141">
          <cell r="C14141" t="str">
            <v>21海南26</v>
          </cell>
          <cell r="D14141">
            <v>0.8</v>
          </cell>
          <cell r="E14141" t="str">
            <v>B</v>
          </cell>
        </row>
        <row r="14142">
          <cell r="C14142" t="str">
            <v>21海南27</v>
          </cell>
          <cell r="D14142">
            <v>0.8</v>
          </cell>
          <cell r="E14142" t="str">
            <v>B</v>
          </cell>
        </row>
        <row r="14143">
          <cell r="C14143" t="str">
            <v>21海南28</v>
          </cell>
          <cell r="D14143">
            <v>0.8</v>
          </cell>
          <cell r="E14143" t="str">
            <v>B</v>
          </cell>
        </row>
        <row r="14144">
          <cell r="C14144" t="str">
            <v>21厦门24</v>
          </cell>
          <cell r="D14144">
            <v>0.8</v>
          </cell>
          <cell r="E14144" t="str">
            <v>B</v>
          </cell>
        </row>
        <row r="14145">
          <cell r="C14145" t="str">
            <v>21厦门25</v>
          </cell>
          <cell r="D14145">
            <v>0.8</v>
          </cell>
          <cell r="E14145" t="str">
            <v>B</v>
          </cell>
        </row>
        <row r="14146">
          <cell r="C14146" t="str">
            <v>21吉林50</v>
          </cell>
          <cell r="D14146">
            <v>0.8</v>
          </cell>
          <cell r="E14146" t="str">
            <v>B</v>
          </cell>
        </row>
        <row r="14147">
          <cell r="C14147" t="str">
            <v>21吉林51</v>
          </cell>
          <cell r="D14147">
            <v>0.8</v>
          </cell>
          <cell r="E14147" t="str">
            <v>B</v>
          </cell>
        </row>
        <row r="14148">
          <cell r="C14148" t="str">
            <v>21吉林52</v>
          </cell>
          <cell r="D14148">
            <v>0.8</v>
          </cell>
          <cell r="E14148" t="str">
            <v>B</v>
          </cell>
        </row>
        <row r="14149">
          <cell r="C14149" t="str">
            <v>21吉林53</v>
          </cell>
          <cell r="D14149">
            <v>0.8</v>
          </cell>
          <cell r="E14149" t="str">
            <v>B</v>
          </cell>
        </row>
        <row r="14150">
          <cell r="C14150" t="str">
            <v>21吉林54</v>
          </cell>
          <cell r="D14150">
            <v>0.8</v>
          </cell>
          <cell r="E14150" t="str">
            <v>B</v>
          </cell>
        </row>
        <row r="14151">
          <cell r="C14151" t="str">
            <v>21吉林55</v>
          </cell>
          <cell r="D14151">
            <v>0.8</v>
          </cell>
          <cell r="E14151" t="str">
            <v>B</v>
          </cell>
        </row>
        <row r="14152">
          <cell r="C14152" t="str">
            <v>21甘肃19</v>
          </cell>
          <cell r="D14152">
            <v>0.8</v>
          </cell>
          <cell r="E14152" t="str">
            <v>B</v>
          </cell>
        </row>
        <row r="14153">
          <cell r="C14153" t="str">
            <v>21甘肃20</v>
          </cell>
          <cell r="D14153">
            <v>0.8</v>
          </cell>
          <cell r="E14153" t="str">
            <v>B</v>
          </cell>
        </row>
        <row r="14154">
          <cell r="C14154" t="str">
            <v>21甘肃21</v>
          </cell>
          <cell r="D14154">
            <v>0.8</v>
          </cell>
          <cell r="E14154" t="str">
            <v>B</v>
          </cell>
        </row>
        <row r="14155">
          <cell r="C14155" t="str">
            <v>21甘肃22</v>
          </cell>
          <cell r="D14155">
            <v>0.8</v>
          </cell>
          <cell r="E14155" t="str">
            <v>B</v>
          </cell>
        </row>
        <row r="14156">
          <cell r="C14156" t="str">
            <v>21甘肃23</v>
          </cell>
          <cell r="D14156">
            <v>0.8</v>
          </cell>
          <cell r="E14156" t="str">
            <v>B</v>
          </cell>
        </row>
        <row r="14157">
          <cell r="C14157" t="str">
            <v>21北京41</v>
          </cell>
          <cell r="D14157">
            <v>0.8</v>
          </cell>
          <cell r="E14157" t="str">
            <v>B</v>
          </cell>
        </row>
        <row r="14158">
          <cell r="C14158" t="str">
            <v>21北京42</v>
          </cell>
          <cell r="D14158">
            <v>0.8</v>
          </cell>
          <cell r="E14158" t="str">
            <v>B</v>
          </cell>
        </row>
        <row r="14159">
          <cell r="C14159" t="str">
            <v>21北京43</v>
          </cell>
          <cell r="D14159">
            <v>0.8</v>
          </cell>
          <cell r="E14159" t="str">
            <v>B</v>
          </cell>
        </row>
        <row r="14160">
          <cell r="C14160" t="str">
            <v>21北京44</v>
          </cell>
          <cell r="D14160">
            <v>0.8</v>
          </cell>
          <cell r="E14160" t="str">
            <v>B</v>
          </cell>
        </row>
        <row r="14161">
          <cell r="C14161" t="str">
            <v>21北京45</v>
          </cell>
          <cell r="D14161">
            <v>0.8</v>
          </cell>
          <cell r="E14161" t="str">
            <v>B</v>
          </cell>
        </row>
        <row r="14162">
          <cell r="C14162" t="str">
            <v>21北京46</v>
          </cell>
          <cell r="D14162">
            <v>0.8</v>
          </cell>
          <cell r="E14162" t="str">
            <v>B</v>
          </cell>
        </row>
        <row r="14163">
          <cell r="C14163" t="str">
            <v>21北京47</v>
          </cell>
          <cell r="D14163">
            <v>0.8</v>
          </cell>
          <cell r="E14163" t="str">
            <v>B</v>
          </cell>
        </row>
        <row r="14164">
          <cell r="C14164" t="str">
            <v>21北京48</v>
          </cell>
          <cell r="D14164">
            <v>0.8</v>
          </cell>
          <cell r="E14164" t="str">
            <v>B</v>
          </cell>
        </row>
        <row r="14165">
          <cell r="C14165" t="str">
            <v>21北京49</v>
          </cell>
          <cell r="D14165">
            <v>0.8</v>
          </cell>
          <cell r="E14165" t="str">
            <v>B</v>
          </cell>
        </row>
        <row r="14166">
          <cell r="C14166" t="str">
            <v>21北京50</v>
          </cell>
          <cell r="D14166">
            <v>0.8</v>
          </cell>
          <cell r="E14166" t="str">
            <v>B</v>
          </cell>
        </row>
        <row r="14167">
          <cell r="C14167" t="str">
            <v>21北京51</v>
          </cell>
          <cell r="D14167">
            <v>0.8</v>
          </cell>
          <cell r="E14167" t="str">
            <v>B</v>
          </cell>
        </row>
        <row r="14168">
          <cell r="C14168" t="str">
            <v>21河北52</v>
          </cell>
          <cell r="D14168">
            <v>0.8</v>
          </cell>
          <cell r="E14168" t="str">
            <v>B</v>
          </cell>
        </row>
        <row r="14169">
          <cell r="C14169" t="str">
            <v>21河北53</v>
          </cell>
          <cell r="D14169">
            <v>0.8</v>
          </cell>
          <cell r="E14169" t="str">
            <v>B</v>
          </cell>
        </row>
        <row r="14170">
          <cell r="C14170" t="str">
            <v>21河北54</v>
          </cell>
          <cell r="D14170">
            <v>0.8</v>
          </cell>
          <cell r="E14170" t="str">
            <v>B</v>
          </cell>
        </row>
        <row r="14171">
          <cell r="C14171" t="str">
            <v>21河北55</v>
          </cell>
          <cell r="D14171">
            <v>0.8</v>
          </cell>
          <cell r="E14171" t="str">
            <v>B</v>
          </cell>
        </row>
        <row r="14172">
          <cell r="C14172" t="str">
            <v>21河北56</v>
          </cell>
          <cell r="D14172">
            <v>0.8</v>
          </cell>
          <cell r="E14172" t="str">
            <v>B</v>
          </cell>
        </row>
        <row r="14173">
          <cell r="C14173" t="str">
            <v>21河北57</v>
          </cell>
          <cell r="D14173">
            <v>0.8</v>
          </cell>
          <cell r="E14173" t="str">
            <v>B</v>
          </cell>
        </row>
        <row r="14174">
          <cell r="C14174" t="str">
            <v>21河北58</v>
          </cell>
          <cell r="D14174">
            <v>0.8</v>
          </cell>
          <cell r="E14174" t="str">
            <v>B</v>
          </cell>
        </row>
        <row r="14175">
          <cell r="C14175" t="str">
            <v>21贵州59</v>
          </cell>
          <cell r="D14175">
            <v>0.8</v>
          </cell>
          <cell r="E14175" t="str">
            <v>B</v>
          </cell>
        </row>
        <row r="14176">
          <cell r="C14176" t="str">
            <v>21贵州60</v>
          </cell>
          <cell r="D14176">
            <v>0.8</v>
          </cell>
          <cell r="E14176" t="str">
            <v>B</v>
          </cell>
        </row>
        <row r="14177">
          <cell r="C14177" t="str">
            <v>21贵州61</v>
          </cell>
          <cell r="D14177">
            <v>0.8</v>
          </cell>
          <cell r="E14177" t="str">
            <v>B</v>
          </cell>
        </row>
        <row r="14178">
          <cell r="C14178" t="str">
            <v>21贵州62</v>
          </cell>
          <cell r="D14178">
            <v>0.8</v>
          </cell>
          <cell r="E14178" t="str">
            <v>B</v>
          </cell>
        </row>
        <row r="14179">
          <cell r="C14179" t="str">
            <v>21贵州63</v>
          </cell>
          <cell r="D14179">
            <v>0.8</v>
          </cell>
          <cell r="E14179" t="str">
            <v>B</v>
          </cell>
        </row>
        <row r="14180">
          <cell r="C14180" t="str">
            <v>21贵州64</v>
          </cell>
          <cell r="D14180">
            <v>0.8</v>
          </cell>
          <cell r="E14180" t="str">
            <v>B</v>
          </cell>
        </row>
        <row r="14181">
          <cell r="C14181" t="str">
            <v>21湖南89</v>
          </cell>
          <cell r="D14181">
            <v>0.8</v>
          </cell>
          <cell r="E14181" t="str">
            <v>B</v>
          </cell>
        </row>
        <row r="14182">
          <cell r="C14182" t="str">
            <v>21龙江47</v>
          </cell>
          <cell r="D14182">
            <v>0.8</v>
          </cell>
          <cell r="E14182" t="str">
            <v>B</v>
          </cell>
        </row>
        <row r="14183">
          <cell r="C14183" t="str">
            <v>21龙江48</v>
          </cell>
          <cell r="D14183">
            <v>0.8</v>
          </cell>
          <cell r="E14183" t="str">
            <v>B</v>
          </cell>
        </row>
        <row r="14184">
          <cell r="C14184" t="str">
            <v>21大连25</v>
          </cell>
          <cell r="D14184">
            <v>0.8</v>
          </cell>
          <cell r="E14184" t="str">
            <v>B</v>
          </cell>
        </row>
        <row r="14185">
          <cell r="C14185" t="str">
            <v>21大连26</v>
          </cell>
          <cell r="D14185">
            <v>0.8</v>
          </cell>
          <cell r="E14185" t="str">
            <v>B</v>
          </cell>
        </row>
        <row r="14186">
          <cell r="C14186" t="str">
            <v>21四川55</v>
          </cell>
          <cell r="D14186">
            <v>0.8</v>
          </cell>
          <cell r="E14186" t="str">
            <v>B</v>
          </cell>
        </row>
        <row r="14187">
          <cell r="C14187" t="str">
            <v>21四川56</v>
          </cell>
          <cell r="D14187">
            <v>0.8</v>
          </cell>
          <cell r="E14187" t="str">
            <v>B</v>
          </cell>
        </row>
        <row r="14188">
          <cell r="C14188" t="str">
            <v>21四川57</v>
          </cell>
          <cell r="D14188">
            <v>0.8</v>
          </cell>
          <cell r="E14188" t="str">
            <v>B</v>
          </cell>
        </row>
        <row r="14189">
          <cell r="C14189" t="str">
            <v>21四川58</v>
          </cell>
          <cell r="D14189">
            <v>0.8</v>
          </cell>
          <cell r="E14189" t="str">
            <v>B</v>
          </cell>
        </row>
        <row r="14190">
          <cell r="C14190" t="str">
            <v>21四川59</v>
          </cell>
          <cell r="D14190">
            <v>0.8</v>
          </cell>
          <cell r="E14190" t="str">
            <v>B</v>
          </cell>
        </row>
        <row r="14191">
          <cell r="C14191" t="str">
            <v>21四川60</v>
          </cell>
          <cell r="D14191">
            <v>0.8</v>
          </cell>
          <cell r="E14191" t="str">
            <v>B</v>
          </cell>
        </row>
        <row r="14192">
          <cell r="C14192" t="str">
            <v>21四川61</v>
          </cell>
          <cell r="D14192">
            <v>0.8</v>
          </cell>
          <cell r="E14192" t="str">
            <v>B</v>
          </cell>
        </row>
        <row r="14193">
          <cell r="C14193" t="str">
            <v>21四川62</v>
          </cell>
          <cell r="D14193">
            <v>0.8</v>
          </cell>
          <cell r="E14193" t="str">
            <v>B</v>
          </cell>
        </row>
        <row r="14194">
          <cell r="C14194" t="str">
            <v>21四川63</v>
          </cell>
          <cell r="D14194">
            <v>0.8</v>
          </cell>
          <cell r="E14194" t="str">
            <v>B</v>
          </cell>
        </row>
        <row r="14195">
          <cell r="C14195" t="str">
            <v>21四川64</v>
          </cell>
          <cell r="D14195">
            <v>0.8</v>
          </cell>
          <cell r="E14195" t="str">
            <v>B</v>
          </cell>
        </row>
        <row r="14196">
          <cell r="C14196" t="str">
            <v>21四川65</v>
          </cell>
          <cell r="D14196">
            <v>0.8</v>
          </cell>
          <cell r="E14196" t="str">
            <v>B</v>
          </cell>
        </row>
        <row r="14197">
          <cell r="C14197" t="str">
            <v>21四川66</v>
          </cell>
          <cell r="D14197">
            <v>0.8</v>
          </cell>
          <cell r="E14197" t="str">
            <v>B</v>
          </cell>
        </row>
        <row r="14198">
          <cell r="C14198" t="str">
            <v>21四川67</v>
          </cell>
          <cell r="D14198">
            <v>0.8</v>
          </cell>
          <cell r="E14198" t="str">
            <v>B</v>
          </cell>
        </row>
        <row r="14199">
          <cell r="C14199" t="str">
            <v>21四川68</v>
          </cell>
          <cell r="D14199">
            <v>0.8</v>
          </cell>
          <cell r="E14199" t="str">
            <v>B</v>
          </cell>
        </row>
        <row r="14200">
          <cell r="C14200" t="str">
            <v>21四川69</v>
          </cell>
          <cell r="D14200">
            <v>0.8</v>
          </cell>
          <cell r="E14200" t="str">
            <v>B</v>
          </cell>
        </row>
        <row r="14201">
          <cell r="C14201" t="str">
            <v>21四川70</v>
          </cell>
          <cell r="D14201">
            <v>0.8</v>
          </cell>
          <cell r="E14201" t="str">
            <v>B</v>
          </cell>
        </row>
        <row r="14202">
          <cell r="C14202" t="str">
            <v>21四川71</v>
          </cell>
          <cell r="D14202">
            <v>0.8</v>
          </cell>
          <cell r="E14202" t="str">
            <v>B</v>
          </cell>
        </row>
        <row r="14203">
          <cell r="C14203" t="str">
            <v>21四川72</v>
          </cell>
          <cell r="D14203">
            <v>0.8</v>
          </cell>
          <cell r="E14203" t="str">
            <v>B</v>
          </cell>
        </row>
        <row r="14204">
          <cell r="C14204" t="str">
            <v>21四川73</v>
          </cell>
          <cell r="D14204">
            <v>0.8</v>
          </cell>
          <cell r="E14204" t="str">
            <v>B</v>
          </cell>
        </row>
        <row r="14205">
          <cell r="C14205" t="str">
            <v>21四川74</v>
          </cell>
          <cell r="D14205">
            <v>0.8</v>
          </cell>
          <cell r="E14205" t="str">
            <v>B</v>
          </cell>
        </row>
        <row r="14206">
          <cell r="C14206" t="str">
            <v>21四川75</v>
          </cell>
          <cell r="D14206">
            <v>0.8</v>
          </cell>
          <cell r="E14206" t="str">
            <v>B</v>
          </cell>
        </row>
        <row r="14207">
          <cell r="C14207" t="str">
            <v>21兵团11</v>
          </cell>
          <cell r="D14207">
            <v>0.8</v>
          </cell>
          <cell r="E14207" t="str">
            <v>B</v>
          </cell>
        </row>
        <row r="14208">
          <cell r="C14208" t="str">
            <v>21兵团12</v>
          </cell>
          <cell r="D14208">
            <v>0.8</v>
          </cell>
          <cell r="E14208" t="str">
            <v>B</v>
          </cell>
        </row>
        <row r="14209">
          <cell r="C14209" t="str">
            <v>21广西24</v>
          </cell>
          <cell r="D14209">
            <v>0.8</v>
          </cell>
          <cell r="E14209" t="str">
            <v>B</v>
          </cell>
        </row>
        <row r="14210">
          <cell r="C14210" t="str">
            <v>21广西25</v>
          </cell>
          <cell r="D14210">
            <v>0.8</v>
          </cell>
          <cell r="E14210" t="str">
            <v>B</v>
          </cell>
        </row>
        <row r="14211">
          <cell r="C14211" t="str">
            <v>21广西26</v>
          </cell>
          <cell r="D14211">
            <v>0.8</v>
          </cell>
          <cell r="E14211" t="str">
            <v>B</v>
          </cell>
        </row>
        <row r="14212">
          <cell r="C14212" t="str">
            <v>21广西27</v>
          </cell>
          <cell r="D14212">
            <v>0.8</v>
          </cell>
          <cell r="E14212" t="str">
            <v>B</v>
          </cell>
        </row>
        <row r="14213">
          <cell r="C14213" t="str">
            <v>21广西28</v>
          </cell>
          <cell r="D14213">
            <v>0.8</v>
          </cell>
          <cell r="E14213" t="str">
            <v>B</v>
          </cell>
        </row>
        <row r="14214">
          <cell r="C14214" t="str">
            <v>21广西29</v>
          </cell>
          <cell r="D14214">
            <v>0.8</v>
          </cell>
          <cell r="E14214" t="str">
            <v>B</v>
          </cell>
        </row>
        <row r="14215">
          <cell r="C14215" t="str">
            <v>21云南39</v>
          </cell>
          <cell r="D14215">
            <v>0.8</v>
          </cell>
          <cell r="E14215" t="str">
            <v>B</v>
          </cell>
        </row>
        <row r="14216">
          <cell r="C14216" t="str">
            <v>21云南40</v>
          </cell>
          <cell r="D14216">
            <v>0.8</v>
          </cell>
          <cell r="E14216" t="str">
            <v>B</v>
          </cell>
        </row>
        <row r="14217">
          <cell r="C14217" t="str">
            <v>21福建43</v>
          </cell>
          <cell r="D14217">
            <v>0.8</v>
          </cell>
          <cell r="E14217" t="str">
            <v>B</v>
          </cell>
        </row>
        <row r="14218">
          <cell r="C14218" t="str">
            <v>21福建44</v>
          </cell>
          <cell r="D14218">
            <v>0.8</v>
          </cell>
          <cell r="E14218" t="str">
            <v>B</v>
          </cell>
        </row>
        <row r="14219">
          <cell r="C14219" t="str">
            <v>21福建45</v>
          </cell>
          <cell r="D14219">
            <v>0.8</v>
          </cell>
          <cell r="E14219" t="str">
            <v>B</v>
          </cell>
        </row>
        <row r="14220">
          <cell r="C14220" t="str">
            <v>21福建46</v>
          </cell>
          <cell r="D14220">
            <v>0.8</v>
          </cell>
          <cell r="E14220" t="str">
            <v>B</v>
          </cell>
        </row>
        <row r="14221">
          <cell r="C14221" t="str">
            <v>21福建47</v>
          </cell>
          <cell r="D14221">
            <v>0.8</v>
          </cell>
          <cell r="E14221" t="str">
            <v>B</v>
          </cell>
        </row>
        <row r="14222">
          <cell r="C14222" t="str">
            <v>21福建48</v>
          </cell>
          <cell r="D14222">
            <v>0.8</v>
          </cell>
          <cell r="E14222" t="str">
            <v>B</v>
          </cell>
        </row>
        <row r="14223">
          <cell r="C14223" t="str">
            <v>21福建49</v>
          </cell>
          <cell r="D14223">
            <v>0.8</v>
          </cell>
          <cell r="E14223" t="str">
            <v>B</v>
          </cell>
        </row>
        <row r="14224">
          <cell r="C14224" t="str">
            <v>21福建50</v>
          </cell>
          <cell r="D14224">
            <v>0.8</v>
          </cell>
          <cell r="E14224" t="str">
            <v>B</v>
          </cell>
        </row>
        <row r="14225">
          <cell r="C14225" t="str">
            <v>21福建51</v>
          </cell>
          <cell r="D14225">
            <v>0.8</v>
          </cell>
          <cell r="E14225" t="str">
            <v>B</v>
          </cell>
        </row>
        <row r="14226">
          <cell r="C14226" t="str">
            <v>21福建52</v>
          </cell>
          <cell r="D14226">
            <v>0.8</v>
          </cell>
          <cell r="E14226" t="str">
            <v>B</v>
          </cell>
        </row>
        <row r="14227">
          <cell r="C14227" t="str">
            <v>21福建53</v>
          </cell>
          <cell r="D14227">
            <v>0.8</v>
          </cell>
          <cell r="E14227" t="str">
            <v>B</v>
          </cell>
        </row>
        <row r="14228">
          <cell r="C14228" t="str">
            <v>21福建54</v>
          </cell>
          <cell r="D14228">
            <v>0.8</v>
          </cell>
          <cell r="E14228" t="str">
            <v>B</v>
          </cell>
        </row>
        <row r="14229">
          <cell r="C14229" t="str">
            <v>21福建55</v>
          </cell>
          <cell r="D14229">
            <v>0.8</v>
          </cell>
          <cell r="E14229" t="str">
            <v>B</v>
          </cell>
        </row>
        <row r="14230">
          <cell r="C14230" t="str">
            <v>21福建56</v>
          </cell>
          <cell r="D14230">
            <v>0.8</v>
          </cell>
          <cell r="E14230" t="str">
            <v>B</v>
          </cell>
        </row>
        <row r="14231">
          <cell r="C14231" t="str">
            <v>21福建57</v>
          </cell>
          <cell r="D14231">
            <v>0.8</v>
          </cell>
          <cell r="E14231" t="str">
            <v>B</v>
          </cell>
        </row>
        <row r="14232">
          <cell r="C14232" t="str">
            <v>21福建58</v>
          </cell>
          <cell r="D14232">
            <v>0.8</v>
          </cell>
          <cell r="E14232" t="str">
            <v>B</v>
          </cell>
        </row>
        <row r="14233">
          <cell r="C14233" t="str">
            <v>21陕西59</v>
          </cell>
          <cell r="D14233">
            <v>0.8</v>
          </cell>
          <cell r="E14233" t="str">
            <v>B</v>
          </cell>
        </row>
        <row r="14234">
          <cell r="C14234" t="str">
            <v>21陕西60</v>
          </cell>
          <cell r="D14234">
            <v>0.8</v>
          </cell>
          <cell r="E14234" t="str">
            <v>B</v>
          </cell>
        </row>
        <row r="14235">
          <cell r="C14235" t="str">
            <v>21陕西61</v>
          </cell>
          <cell r="D14235">
            <v>0.8</v>
          </cell>
          <cell r="E14235" t="str">
            <v>B</v>
          </cell>
        </row>
        <row r="14236">
          <cell r="C14236" t="str">
            <v>21陕西62</v>
          </cell>
          <cell r="D14236">
            <v>0.8</v>
          </cell>
          <cell r="E14236" t="str">
            <v>B</v>
          </cell>
        </row>
        <row r="14237">
          <cell r="C14237" t="str">
            <v>21陕西63</v>
          </cell>
          <cell r="D14237">
            <v>0.8</v>
          </cell>
          <cell r="E14237" t="str">
            <v>B</v>
          </cell>
        </row>
        <row r="14238">
          <cell r="C14238" t="str">
            <v>21陕西64</v>
          </cell>
          <cell r="D14238">
            <v>0.8</v>
          </cell>
          <cell r="E14238" t="str">
            <v>B</v>
          </cell>
        </row>
        <row r="14239">
          <cell r="C14239" t="str">
            <v>21陕西65</v>
          </cell>
          <cell r="D14239">
            <v>0.8</v>
          </cell>
          <cell r="E14239" t="str">
            <v>B</v>
          </cell>
        </row>
        <row r="14240">
          <cell r="C14240" t="str">
            <v>21青岛28</v>
          </cell>
          <cell r="D14240">
            <v>0.8</v>
          </cell>
          <cell r="E14240" t="str">
            <v>B</v>
          </cell>
        </row>
        <row r="14241">
          <cell r="C14241" t="str">
            <v>21青岛29</v>
          </cell>
          <cell r="D14241">
            <v>0.8</v>
          </cell>
          <cell r="E14241" t="str">
            <v>B</v>
          </cell>
        </row>
        <row r="14242">
          <cell r="C14242" t="str">
            <v>21青岛30</v>
          </cell>
          <cell r="D14242">
            <v>0.8</v>
          </cell>
          <cell r="E14242" t="str">
            <v>B</v>
          </cell>
        </row>
        <row r="14243">
          <cell r="C14243" t="str">
            <v>21青岛31</v>
          </cell>
          <cell r="D14243">
            <v>0.8</v>
          </cell>
          <cell r="E14243" t="str">
            <v>B</v>
          </cell>
        </row>
        <row r="14244">
          <cell r="C14244" t="str">
            <v>21青岛32</v>
          </cell>
          <cell r="D14244">
            <v>0.8</v>
          </cell>
          <cell r="E14244" t="str">
            <v>B</v>
          </cell>
        </row>
        <row r="14245">
          <cell r="C14245" t="str">
            <v>21青岛33</v>
          </cell>
          <cell r="D14245">
            <v>0.8</v>
          </cell>
          <cell r="E14245" t="str">
            <v>B</v>
          </cell>
        </row>
        <row r="14246">
          <cell r="C14246" t="str">
            <v>21青岛34</v>
          </cell>
          <cell r="D14246">
            <v>0.8</v>
          </cell>
          <cell r="E14246" t="str">
            <v>B</v>
          </cell>
        </row>
        <row r="14247">
          <cell r="C14247" t="str">
            <v>21宁夏13</v>
          </cell>
          <cell r="D14247">
            <v>0.8</v>
          </cell>
          <cell r="E14247" t="str">
            <v>B</v>
          </cell>
        </row>
        <row r="14248">
          <cell r="C14248" t="str">
            <v>21宁夏14</v>
          </cell>
          <cell r="D14248">
            <v>0.8</v>
          </cell>
          <cell r="E14248" t="str">
            <v>B</v>
          </cell>
        </row>
        <row r="14249">
          <cell r="C14249" t="str">
            <v>21宁夏15</v>
          </cell>
          <cell r="D14249">
            <v>0.8</v>
          </cell>
          <cell r="E14249" t="str">
            <v>B</v>
          </cell>
        </row>
        <row r="14250">
          <cell r="C14250" t="str">
            <v>21宁夏16</v>
          </cell>
          <cell r="D14250">
            <v>0.8</v>
          </cell>
          <cell r="E14250" t="str">
            <v>B</v>
          </cell>
        </row>
        <row r="14251">
          <cell r="C14251" t="str">
            <v>21河北59</v>
          </cell>
          <cell r="D14251">
            <v>0.8</v>
          </cell>
          <cell r="E14251" t="str">
            <v>B</v>
          </cell>
        </row>
        <row r="14252">
          <cell r="C14252" t="str">
            <v>21河北60</v>
          </cell>
          <cell r="D14252">
            <v>0.8</v>
          </cell>
          <cell r="E14252" t="str">
            <v>B</v>
          </cell>
        </row>
        <row r="14253">
          <cell r="C14253" t="str">
            <v>21河北61</v>
          </cell>
          <cell r="D14253">
            <v>0.8</v>
          </cell>
          <cell r="E14253" t="str">
            <v>B</v>
          </cell>
        </row>
        <row r="14254">
          <cell r="C14254" t="str">
            <v>21河北62</v>
          </cell>
          <cell r="D14254">
            <v>0.8</v>
          </cell>
          <cell r="E14254" t="str">
            <v>B</v>
          </cell>
        </row>
        <row r="14255">
          <cell r="C14255" t="str">
            <v>21河北63</v>
          </cell>
          <cell r="D14255">
            <v>0.8</v>
          </cell>
          <cell r="E14255" t="str">
            <v>B</v>
          </cell>
        </row>
        <row r="14256">
          <cell r="C14256" t="str">
            <v>21山西44</v>
          </cell>
          <cell r="D14256">
            <v>0.8</v>
          </cell>
          <cell r="E14256" t="str">
            <v>B</v>
          </cell>
        </row>
        <row r="14257">
          <cell r="C14257" t="str">
            <v>21山西45</v>
          </cell>
          <cell r="D14257">
            <v>0.8</v>
          </cell>
          <cell r="E14257" t="str">
            <v>B</v>
          </cell>
        </row>
        <row r="14258">
          <cell r="C14258" t="str">
            <v>21山西46</v>
          </cell>
          <cell r="D14258">
            <v>0.8</v>
          </cell>
          <cell r="E14258" t="str">
            <v>B</v>
          </cell>
        </row>
        <row r="14259">
          <cell r="C14259" t="str">
            <v>21山西47</v>
          </cell>
          <cell r="D14259">
            <v>0.8</v>
          </cell>
          <cell r="E14259" t="str">
            <v>B</v>
          </cell>
        </row>
        <row r="14260">
          <cell r="C14260" t="str">
            <v>21山西48</v>
          </cell>
          <cell r="D14260">
            <v>0.8</v>
          </cell>
          <cell r="E14260" t="str">
            <v>B</v>
          </cell>
        </row>
        <row r="14261">
          <cell r="C14261" t="str">
            <v>21山西49</v>
          </cell>
          <cell r="D14261">
            <v>0.8</v>
          </cell>
          <cell r="E14261" t="str">
            <v>B</v>
          </cell>
        </row>
        <row r="14262">
          <cell r="C14262" t="str">
            <v>21山西50</v>
          </cell>
          <cell r="D14262">
            <v>0.8</v>
          </cell>
          <cell r="E14262" t="str">
            <v>B</v>
          </cell>
        </row>
        <row r="14263">
          <cell r="C14263" t="str">
            <v>21重庆16</v>
          </cell>
          <cell r="D14263">
            <v>0.8</v>
          </cell>
          <cell r="E14263" t="str">
            <v>B</v>
          </cell>
        </row>
        <row r="14264">
          <cell r="C14264" t="str">
            <v>21重庆17</v>
          </cell>
          <cell r="D14264">
            <v>0.8</v>
          </cell>
          <cell r="E14264" t="str">
            <v>B</v>
          </cell>
        </row>
        <row r="14265">
          <cell r="C14265" t="str">
            <v>21湖南90</v>
          </cell>
          <cell r="D14265">
            <v>0.8</v>
          </cell>
          <cell r="E14265" t="str">
            <v>B</v>
          </cell>
        </row>
        <row r="14266">
          <cell r="C14266" t="str">
            <v>21湖南91</v>
          </cell>
          <cell r="D14266">
            <v>0.8</v>
          </cell>
          <cell r="E14266" t="str">
            <v>B</v>
          </cell>
        </row>
        <row r="14267">
          <cell r="C14267" t="str">
            <v>21湖南92</v>
          </cell>
          <cell r="D14267">
            <v>0.8</v>
          </cell>
          <cell r="E14267" t="str">
            <v>B</v>
          </cell>
        </row>
        <row r="14268">
          <cell r="C14268" t="str">
            <v>21湖南93</v>
          </cell>
          <cell r="D14268">
            <v>0.8</v>
          </cell>
          <cell r="E14268" t="str">
            <v>B</v>
          </cell>
        </row>
        <row r="14269">
          <cell r="C14269" t="str">
            <v>21湖南94</v>
          </cell>
          <cell r="D14269">
            <v>0.8</v>
          </cell>
          <cell r="E14269" t="str">
            <v>B</v>
          </cell>
        </row>
        <row r="14270">
          <cell r="C14270" t="str">
            <v>21湖南95</v>
          </cell>
          <cell r="D14270">
            <v>0.8</v>
          </cell>
          <cell r="E14270" t="str">
            <v>B</v>
          </cell>
        </row>
        <row r="14271">
          <cell r="C14271" t="str">
            <v>21湖南96</v>
          </cell>
          <cell r="D14271">
            <v>0.8</v>
          </cell>
          <cell r="E14271" t="str">
            <v>B</v>
          </cell>
        </row>
        <row r="14272">
          <cell r="C14272" t="str">
            <v>21湖南97</v>
          </cell>
          <cell r="D14272">
            <v>0.8</v>
          </cell>
          <cell r="E14272" t="str">
            <v>B</v>
          </cell>
        </row>
        <row r="14273">
          <cell r="C14273" t="str">
            <v>21湖南98</v>
          </cell>
          <cell r="D14273">
            <v>0.8</v>
          </cell>
          <cell r="E14273" t="str">
            <v>B</v>
          </cell>
        </row>
        <row r="14274">
          <cell r="C14274" t="str">
            <v>21湖南99</v>
          </cell>
          <cell r="D14274">
            <v>0.8</v>
          </cell>
          <cell r="E14274" t="str">
            <v>B</v>
          </cell>
        </row>
        <row r="14275">
          <cell r="C14275" t="str">
            <v>21湘100</v>
          </cell>
          <cell r="D14275">
            <v>0.8</v>
          </cell>
          <cell r="E14275" t="str">
            <v>B</v>
          </cell>
        </row>
        <row r="14276">
          <cell r="C14276" t="str">
            <v>21湘101</v>
          </cell>
          <cell r="D14276">
            <v>0.8</v>
          </cell>
          <cell r="E14276" t="str">
            <v>B</v>
          </cell>
        </row>
        <row r="14277">
          <cell r="C14277" t="str">
            <v>21湘102</v>
          </cell>
          <cell r="D14277">
            <v>0.8</v>
          </cell>
          <cell r="E14277" t="str">
            <v>B</v>
          </cell>
        </row>
        <row r="14278">
          <cell r="C14278" t="str">
            <v>21湘103</v>
          </cell>
          <cell r="D14278">
            <v>0.8</v>
          </cell>
          <cell r="E14278" t="str">
            <v>B</v>
          </cell>
        </row>
        <row r="14279">
          <cell r="C14279" t="str">
            <v>21湘104</v>
          </cell>
          <cell r="D14279">
            <v>0.8</v>
          </cell>
          <cell r="E14279" t="str">
            <v>B</v>
          </cell>
        </row>
        <row r="14280">
          <cell r="C14280" t="str">
            <v>21湘105</v>
          </cell>
          <cell r="D14280">
            <v>0.8</v>
          </cell>
          <cell r="E14280" t="str">
            <v>B</v>
          </cell>
        </row>
        <row r="14281">
          <cell r="C14281" t="str">
            <v>21湘106</v>
          </cell>
          <cell r="D14281">
            <v>0.8</v>
          </cell>
          <cell r="E14281" t="str">
            <v>B</v>
          </cell>
        </row>
        <row r="14282">
          <cell r="C14282" t="str">
            <v>21湘107</v>
          </cell>
          <cell r="D14282">
            <v>0.8</v>
          </cell>
          <cell r="E14282" t="str">
            <v>B</v>
          </cell>
        </row>
        <row r="14283">
          <cell r="C14283" t="str">
            <v>21湘108</v>
          </cell>
          <cell r="D14283">
            <v>0.8</v>
          </cell>
          <cell r="E14283" t="str">
            <v>B</v>
          </cell>
        </row>
        <row r="14284">
          <cell r="C14284" t="str">
            <v>21湘109</v>
          </cell>
          <cell r="D14284">
            <v>0.8</v>
          </cell>
          <cell r="E14284" t="str">
            <v>B</v>
          </cell>
        </row>
        <row r="14285">
          <cell r="C14285" t="str">
            <v>21湘110</v>
          </cell>
          <cell r="D14285">
            <v>0.8</v>
          </cell>
          <cell r="E14285" t="str">
            <v>B</v>
          </cell>
        </row>
        <row r="14286">
          <cell r="C14286" t="str">
            <v>21深圳65</v>
          </cell>
          <cell r="D14286">
            <v>0.8</v>
          </cell>
          <cell r="E14286" t="str">
            <v>B</v>
          </cell>
        </row>
        <row r="14287">
          <cell r="C14287" t="str">
            <v>21深圳66</v>
          </cell>
          <cell r="D14287">
            <v>0.8</v>
          </cell>
          <cell r="E14287" t="str">
            <v>B</v>
          </cell>
        </row>
        <row r="14288">
          <cell r="C14288" t="str">
            <v>21深圳67</v>
          </cell>
          <cell r="D14288">
            <v>0.8</v>
          </cell>
          <cell r="E14288" t="str">
            <v>B</v>
          </cell>
        </row>
        <row r="14289">
          <cell r="C14289" t="str">
            <v>21深圳68</v>
          </cell>
          <cell r="D14289">
            <v>0.8</v>
          </cell>
          <cell r="E14289" t="str">
            <v>B</v>
          </cell>
        </row>
        <row r="14290">
          <cell r="C14290" t="str">
            <v>21深圳69</v>
          </cell>
          <cell r="D14290">
            <v>0.8</v>
          </cell>
          <cell r="E14290" t="str">
            <v>B</v>
          </cell>
        </row>
        <row r="14291">
          <cell r="C14291" t="str">
            <v>21深圳70</v>
          </cell>
          <cell r="D14291">
            <v>0.8</v>
          </cell>
          <cell r="E14291" t="str">
            <v>B</v>
          </cell>
        </row>
        <row r="14292">
          <cell r="C14292" t="str">
            <v>21深圳71</v>
          </cell>
          <cell r="D14292">
            <v>0.8</v>
          </cell>
          <cell r="E14292" t="str">
            <v>B</v>
          </cell>
        </row>
        <row r="14293">
          <cell r="C14293" t="str">
            <v>21深圳72</v>
          </cell>
          <cell r="D14293">
            <v>0.8</v>
          </cell>
          <cell r="E14293" t="str">
            <v>B</v>
          </cell>
        </row>
        <row r="14294">
          <cell r="C14294" t="str">
            <v>21深圳73</v>
          </cell>
          <cell r="D14294">
            <v>0.8</v>
          </cell>
          <cell r="E14294" t="str">
            <v>B</v>
          </cell>
        </row>
        <row r="14295">
          <cell r="C14295" t="str">
            <v>21深圳74</v>
          </cell>
          <cell r="D14295">
            <v>0.8</v>
          </cell>
          <cell r="E14295" t="str">
            <v>B</v>
          </cell>
        </row>
        <row r="14296">
          <cell r="C14296" t="str">
            <v>21深圳75</v>
          </cell>
          <cell r="D14296">
            <v>0.8</v>
          </cell>
          <cell r="E14296" t="str">
            <v>B</v>
          </cell>
        </row>
        <row r="14297">
          <cell r="C14297" t="str">
            <v>21深圳76</v>
          </cell>
          <cell r="D14297">
            <v>0.8</v>
          </cell>
          <cell r="E14297" t="str">
            <v>B</v>
          </cell>
        </row>
        <row r="14298">
          <cell r="C14298" t="str">
            <v>21深圳77</v>
          </cell>
          <cell r="D14298">
            <v>0.8</v>
          </cell>
          <cell r="E14298" t="str">
            <v>B</v>
          </cell>
        </row>
        <row r="14299">
          <cell r="C14299" t="str">
            <v>21深圳78</v>
          </cell>
          <cell r="D14299">
            <v>0.8</v>
          </cell>
          <cell r="E14299" t="str">
            <v>B</v>
          </cell>
        </row>
        <row r="14300">
          <cell r="C14300" t="str">
            <v>21深圳79</v>
          </cell>
          <cell r="D14300">
            <v>0.8</v>
          </cell>
          <cell r="E14300" t="str">
            <v>B</v>
          </cell>
        </row>
        <row r="14301">
          <cell r="C14301" t="str">
            <v>21深圳80</v>
          </cell>
          <cell r="D14301">
            <v>0.8</v>
          </cell>
          <cell r="E14301" t="str">
            <v>B</v>
          </cell>
        </row>
        <row r="14302">
          <cell r="C14302" t="str">
            <v>21深圳81</v>
          </cell>
          <cell r="D14302">
            <v>0.8</v>
          </cell>
          <cell r="E14302" t="str">
            <v>B</v>
          </cell>
        </row>
        <row r="14303">
          <cell r="C14303" t="str">
            <v>21河南74</v>
          </cell>
          <cell r="D14303">
            <v>0.8</v>
          </cell>
          <cell r="E14303" t="str">
            <v>B</v>
          </cell>
        </row>
        <row r="14304">
          <cell r="C14304" t="str">
            <v>21河南75</v>
          </cell>
          <cell r="D14304">
            <v>0.8</v>
          </cell>
          <cell r="E14304" t="str">
            <v>B</v>
          </cell>
        </row>
        <row r="14305">
          <cell r="C14305" t="str">
            <v>21河南76</v>
          </cell>
          <cell r="D14305">
            <v>0.8</v>
          </cell>
          <cell r="E14305" t="str">
            <v>B</v>
          </cell>
        </row>
        <row r="14306">
          <cell r="C14306" t="str">
            <v>21河南77</v>
          </cell>
          <cell r="D14306">
            <v>0.8</v>
          </cell>
          <cell r="E14306" t="str">
            <v>B</v>
          </cell>
        </row>
        <row r="14307">
          <cell r="C14307" t="str">
            <v>21河南78</v>
          </cell>
          <cell r="D14307">
            <v>0.8</v>
          </cell>
          <cell r="E14307" t="str">
            <v>B</v>
          </cell>
        </row>
        <row r="14308">
          <cell r="C14308" t="str">
            <v>21河南79</v>
          </cell>
          <cell r="D14308">
            <v>0.8</v>
          </cell>
          <cell r="E14308" t="str">
            <v>B</v>
          </cell>
        </row>
        <row r="14309">
          <cell r="C14309" t="str">
            <v>21河南80</v>
          </cell>
          <cell r="D14309">
            <v>0.8</v>
          </cell>
          <cell r="E14309" t="str">
            <v>B</v>
          </cell>
        </row>
        <row r="14310">
          <cell r="C14310" t="str">
            <v>21河南81</v>
          </cell>
          <cell r="D14310">
            <v>0.8</v>
          </cell>
          <cell r="E14310" t="str">
            <v>B</v>
          </cell>
        </row>
        <row r="14311">
          <cell r="C14311" t="str">
            <v>21河南82</v>
          </cell>
          <cell r="D14311">
            <v>0.8</v>
          </cell>
          <cell r="E14311" t="str">
            <v>B</v>
          </cell>
        </row>
        <row r="14312">
          <cell r="C14312" t="str">
            <v>21河南83</v>
          </cell>
          <cell r="D14312">
            <v>0.8</v>
          </cell>
          <cell r="E14312" t="str">
            <v>B</v>
          </cell>
        </row>
        <row r="14313">
          <cell r="C14313" t="str">
            <v>21北京52</v>
          </cell>
          <cell r="D14313">
            <v>0.8</v>
          </cell>
          <cell r="E14313" t="str">
            <v>B</v>
          </cell>
        </row>
        <row r="14314">
          <cell r="C14314" t="str">
            <v>21北京53</v>
          </cell>
          <cell r="D14314">
            <v>0.8</v>
          </cell>
          <cell r="E14314" t="str">
            <v>B</v>
          </cell>
        </row>
        <row r="14315">
          <cell r="C14315" t="str">
            <v>21安徽49</v>
          </cell>
          <cell r="D14315">
            <v>0.8</v>
          </cell>
          <cell r="E14315" t="str">
            <v>B</v>
          </cell>
        </row>
        <row r="14316">
          <cell r="C14316" t="str">
            <v>21安徽50</v>
          </cell>
          <cell r="D14316">
            <v>0.8</v>
          </cell>
          <cell r="E14316" t="str">
            <v>B</v>
          </cell>
        </row>
        <row r="14317">
          <cell r="C14317" t="str">
            <v>21安徽51</v>
          </cell>
          <cell r="D14317">
            <v>0.8</v>
          </cell>
          <cell r="E14317" t="str">
            <v>B</v>
          </cell>
        </row>
        <row r="14318">
          <cell r="C14318" t="str">
            <v>21安徽52</v>
          </cell>
          <cell r="D14318">
            <v>0.8</v>
          </cell>
          <cell r="E14318" t="str">
            <v>B</v>
          </cell>
        </row>
        <row r="14319">
          <cell r="C14319" t="str">
            <v>21安徽53</v>
          </cell>
          <cell r="D14319">
            <v>0.8</v>
          </cell>
          <cell r="E14319" t="str">
            <v>B</v>
          </cell>
        </row>
        <row r="14320">
          <cell r="C14320" t="str">
            <v>21安徽54</v>
          </cell>
          <cell r="D14320">
            <v>0.8</v>
          </cell>
          <cell r="E14320" t="str">
            <v>B</v>
          </cell>
        </row>
        <row r="14321">
          <cell r="C14321" t="str">
            <v>21安徽55</v>
          </cell>
          <cell r="D14321">
            <v>0.8</v>
          </cell>
          <cell r="E14321" t="str">
            <v>B</v>
          </cell>
        </row>
        <row r="14322">
          <cell r="C14322" t="str">
            <v>21安徽56</v>
          </cell>
          <cell r="D14322">
            <v>0.8</v>
          </cell>
          <cell r="E14322" t="str">
            <v>B</v>
          </cell>
        </row>
        <row r="14323">
          <cell r="C14323" t="str">
            <v>21安徽57</v>
          </cell>
          <cell r="D14323">
            <v>0.8</v>
          </cell>
          <cell r="E14323" t="str">
            <v>B</v>
          </cell>
        </row>
        <row r="14324">
          <cell r="C14324" t="str">
            <v>21天津46</v>
          </cell>
          <cell r="D14324">
            <v>0.8</v>
          </cell>
          <cell r="E14324" t="str">
            <v>B</v>
          </cell>
        </row>
        <row r="14325">
          <cell r="C14325" t="str">
            <v>22陕西55</v>
          </cell>
          <cell r="D14325">
            <v>0.8</v>
          </cell>
          <cell r="E14325" t="str">
            <v>B</v>
          </cell>
        </row>
        <row r="14326">
          <cell r="C14326" t="str">
            <v>22重庆43</v>
          </cell>
          <cell r="D14326">
            <v>0.8</v>
          </cell>
          <cell r="E14326" t="str">
            <v>B</v>
          </cell>
        </row>
        <row r="14327">
          <cell r="C14327" t="str">
            <v>22山东56</v>
          </cell>
          <cell r="D14327">
            <v>0.8</v>
          </cell>
          <cell r="E14327" t="str">
            <v>B</v>
          </cell>
        </row>
        <row r="14328">
          <cell r="C14328" t="str">
            <v>22山东57</v>
          </cell>
          <cell r="D14328">
            <v>0.8</v>
          </cell>
          <cell r="E14328" t="str">
            <v>B</v>
          </cell>
        </row>
        <row r="14329">
          <cell r="C14329" t="str">
            <v>22四川89</v>
          </cell>
          <cell r="D14329">
            <v>0.8</v>
          </cell>
          <cell r="E14329" t="str">
            <v>B</v>
          </cell>
        </row>
        <row r="14330">
          <cell r="C14330" t="str">
            <v>22四川90</v>
          </cell>
          <cell r="D14330">
            <v>0.8</v>
          </cell>
          <cell r="E14330" t="str">
            <v>B</v>
          </cell>
        </row>
        <row r="14331">
          <cell r="C14331" t="str">
            <v>22辽宁27</v>
          </cell>
          <cell r="D14331">
            <v>0.8</v>
          </cell>
          <cell r="E14331" t="str">
            <v>B</v>
          </cell>
        </row>
        <row r="14332">
          <cell r="C14332" t="str">
            <v>22辽宁28</v>
          </cell>
          <cell r="D14332">
            <v>0.8</v>
          </cell>
          <cell r="E14332" t="str">
            <v>B</v>
          </cell>
        </row>
        <row r="14333">
          <cell r="C14333" t="str">
            <v>22辽宁29</v>
          </cell>
          <cell r="D14333">
            <v>0.8</v>
          </cell>
          <cell r="E14333" t="str">
            <v>B</v>
          </cell>
        </row>
        <row r="14334">
          <cell r="C14334" t="str">
            <v>22辽宁30</v>
          </cell>
          <cell r="D14334">
            <v>0.8</v>
          </cell>
          <cell r="E14334" t="str">
            <v>B</v>
          </cell>
        </row>
        <row r="14335">
          <cell r="C14335" t="str">
            <v>22辽宁31</v>
          </cell>
          <cell r="D14335">
            <v>0.8</v>
          </cell>
          <cell r="E14335" t="str">
            <v>B</v>
          </cell>
        </row>
        <row r="14336">
          <cell r="C14336" t="str">
            <v>22天津80</v>
          </cell>
          <cell r="D14336">
            <v>0.8</v>
          </cell>
          <cell r="E14336" t="str">
            <v>B</v>
          </cell>
        </row>
        <row r="14337">
          <cell r="C14337" t="str">
            <v>22天津81</v>
          </cell>
          <cell r="D14337">
            <v>0.8</v>
          </cell>
          <cell r="E14337" t="str">
            <v>B</v>
          </cell>
        </row>
        <row r="14338">
          <cell r="C14338" t="str">
            <v>22天津82</v>
          </cell>
          <cell r="D14338">
            <v>0.8</v>
          </cell>
          <cell r="E14338" t="str">
            <v>B</v>
          </cell>
        </row>
        <row r="14339">
          <cell r="C14339" t="str">
            <v>22天津83</v>
          </cell>
          <cell r="D14339">
            <v>0.8</v>
          </cell>
          <cell r="E14339" t="str">
            <v>B</v>
          </cell>
        </row>
        <row r="14340">
          <cell r="C14340" t="str">
            <v>22天津84</v>
          </cell>
          <cell r="D14340">
            <v>0.8</v>
          </cell>
          <cell r="E14340" t="str">
            <v>B</v>
          </cell>
        </row>
        <row r="14341">
          <cell r="C14341" t="str">
            <v>22安徽59</v>
          </cell>
          <cell r="D14341">
            <v>0.8</v>
          </cell>
          <cell r="E14341" t="str">
            <v>B</v>
          </cell>
        </row>
        <row r="14342">
          <cell r="C14342" t="str">
            <v>22江西52</v>
          </cell>
          <cell r="D14342">
            <v>0.8</v>
          </cell>
          <cell r="E14342" t="str">
            <v>B</v>
          </cell>
        </row>
        <row r="14343">
          <cell r="C14343" t="str">
            <v>22江西53</v>
          </cell>
          <cell r="D14343">
            <v>0.8</v>
          </cell>
          <cell r="E14343" t="str">
            <v>B</v>
          </cell>
        </row>
        <row r="14344">
          <cell r="C14344" t="str">
            <v>22天津85</v>
          </cell>
          <cell r="D14344">
            <v>0.8</v>
          </cell>
          <cell r="E14344" t="str">
            <v>B</v>
          </cell>
        </row>
        <row r="14345">
          <cell r="C14345" t="str">
            <v>22天津86</v>
          </cell>
          <cell r="D14345">
            <v>0.8</v>
          </cell>
          <cell r="E14345" t="str">
            <v>B</v>
          </cell>
        </row>
        <row r="14346">
          <cell r="C14346" t="str">
            <v>22天津87</v>
          </cell>
          <cell r="D14346">
            <v>0.8</v>
          </cell>
          <cell r="E14346" t="str">
            <v>B</v>
          </cell>
        </row>
        <row r="14347">
          <cell r="C14347" t="str">
            <v>22宁夏13</v>
          </cell>
          <cell r="D14347">
            <v>0.8</v>
          </cell>
          <cell r="E14347" t="str">
            <v>B</v>
          </cell>
        </row>
        <row r="14348">
          <cell r="C14348" t="str">
            <v>22宁夏14</v>
          </cell>
          <cell r="D14348">
            <v>0.8</v>
          </cell>
          <cell r="E14348" t="str">
            <v>B</v>
          </cell>
        </row>
        <row r="14349">
          <cell r="C14349" t="str">
            <v>22广东50</v>
          </cell>
          <cell r="D14349">
            <v>0.8</v>
          </cell>
          <cell r="E14349" t="str">
            <v>B</v>
          </cell>
        </row>
        <row r="14350">
          <cell r="C14350" t="str">
            <v>22广东51</v>
          </cell>
          <cell r="D14350">
            <v>0.8</v>
          </cell>
          <cell r="E14350" t="str">
            <v>B</v>
          </cell>
        </row>
        <row r="14351">
          <cell r="C14351" t="str">
            <v>22广东52</v>
          </cell>
          <cell r="D14351">
            <v>0.8</v>
          </cell>
          <cell r="E14351" t="str">
            <v>B</v>
          </cell>
        </row>
        <row r="14352">
          <cell r="C14352" t="str">
            <v>22广东53</v>
          </cell>
          <cell r="D14352">
            <v>0.8</v>
          </cell>
          <cell r="E14352" t="str">
            <v>B</v>
          </cell>
        </row>
        <row r="14353">
          <cell r="C14353" t="str">
            <v>22广东54</v>
          </cell>
          <cell r="D14353">
            <v>0.8</v>
          </cell>
          <cell r="E14353" t="str">
            <v>B</v>
          </cell>
        </row>
        <row r="14354">
          <cell r="C14354" t="str">
            <v>22广东55</v>
          </cell>
          <cell r="D14354">
            <v>0.8</v>
          </cell>
          <cell r="E14354" t="str">
            <v>B</v>
          </cell>
        </row>
        <row r="14355">
          <cell r="C14355" t="str">
            <v>22广东56</v>
          </cell>
          <cell r="D14355">
            <v>0.8</v>
          </cell>
          <cell r="E14355" t="str">
            <v>B</v>
          </cell>
        </row>
        <row r="14356">
          <cell r="C14356" t="str">
            <v>22广东57</v>
          </cell>
          <cell r="D14356">
            <v>0.8</v>
          </cell>
          <cell r="E14356" t="str">
            <v>B</v>
          </cell>
        </row>
        <row r="14357">
          <cell r="C14357" t="str">
            <v>22广东58</v>
          </cell>
          <cell r="D14357">
            <v>0.8</v>
          </cell>
          <cell r="E14357" t="str">
            <v>B</v>
          </cell>
        </row>
        <row r="14358">
          <cell r="C14358" t="str">
            <v>22广西42</v>
          </cell>
          <cell r="D14358">
            <v>0.8</v>
          </cell>
          <cell r="E14358" t="str">
            <v>B</v>
          </cell>
        </row>
        <row r="14359">
          <cell r="C14359" t="str">
            <v>22广西43</v>
          </cell>
          <cell r="D14359">
            <v>0.8</v>
          </cell>
          <cell r="E14359" t="str">
            <v>B</v>
          </cell>
        </row>
        <row r="14360">
          <cell r="C14360" t="str">
            <v>22广西44</v>
          </cell>
          <cell r="D14360">
            <v>0.8</v>
          </cell>
          <cell r="E14360" t="str">
            <v>B</v>
          </cell>
        </row>
        <row r="14361">
          <cell r="C14361" t="str">
            <v>22广西45</v>
          </cell>
          <cell r="D14361">
            <v>0.8</v>
          </cell>
          <cell r="E14361" t="str">
            <v>B</v>
          </cell>
        </row>
        <row r="14362">
          <cell r="C14362" t="str">
            <v>22湘135</v>
          </cell>
          <cell r="D14362">
            <v>0.8</v>
          </cell>
          <cell r="E14362" t="str">
            <v>B</v>
          </cell>
        </row>
        <row r="14363">
          <cell r="C14363" t="str">
            <v>22内蒙30</v>
          </cell>
          <cell r="D14363">
            <v>0.8</v>
          </cell>
          <cell r="E14363" t="str">
            <v>B</v>
          </cell>
        </row>
        <row r="14364">
          <cell r="C14364" t="str">
            <v>22内蒙31</v>
          </cell>
          <cell r="D14364">
            <v>0.8</v>
          </cell>
          <cell r="E14364" t="str">
            <v>B</v>
          </cell>
        </row>
        <row r="14365">
          <cell r="C14365" t="str">
            <v>22内蒙32</v>
          </cell>
          <cell r="D14365">
            <v>0.8</v>
          </cell>
          <cell r="E14365" t="str">
            <v>B</v>
          </cell>
        </row>
        <row r="14366">
          <cell r="C14366" t="str">
            <v>22鄂160</v>
          </cell>
          <cell r="D14366">
            <v>0.8</v>
          </cell>
          <cell r="E14366" t="str">
            <v>B</v>
          </cell>
        </row>
        <row r="14367">
          <cell r="C14367" t="str">
            <v>22鄂161</v>
          </cell>
          <cell r="D14367">
            <v>0.8</v>
          </cell>
          <cell r="E14367" t="str">
            <v>B</v>
          </cell>
        </row>
        <row r="14368">
          <cell r="C14368" t="str">
            <v>22鄂162</v>
          </cell>
          <cell r="D14368">
            <v>0.8</v>
          </cell>
          <cell r="E14368" t="str">
            <v>B</v>
          </cell>
        </row>
        <row r="14369">
          <cell r="C14369" t="str">
            <v>22鄂163</v>
          </cell>
          <cell r="D14369">
            <v>0.8</v>
          </cell>
          <cell r="E14369" t="str">
            <v>B</v>
          </cell>
        </row>
        <row r="14370">
          <cell r="C14370" t="str">
            <v>22鄂164</v>
          </cell>
          <cell r="D14370">
            <v>0.8</v>
          </cell>
          <cell r="E14370" t="str">
            <v>B</v>
          </cell>
        </row>
        <row r="14371">
          <cell r="C14371" t="str">
            <v>22鄂165</v>
          </cell>
          <cell r="D14371">
            <v>0.8</v>
          </cell>
          <cell r="E14371" t="str">
            <v>B</v>
          </cell>
        </row>
        <row r="14372">
          <cell r="C14372" t="str">
            <v>22海南29</v>
          </cell>
          <cell r="D14372">
            <v>0.8</v>
          </cell>
          <cell r="E14372" t="str">
            <v>B</v>
          </cell>
        </row>
        <row r="14373">
          <cell r="C14373" t="str">
            <v>22吉林52</v>
          </cell>
          <cell r="D14373">
            <v>0.8</v>
          </cell>
          <cell r="E14373" t="str">
            <v>B</v>
          </cell>
        </row>
        <row r="14374">
          <cell r="C14374" t="str">
            <v>22重庆44</v>
          </cell>
          <cell r="D14374">
            <v>0.8</v>
          </cell>
          <cell r="E14374" t="str">
            <v>B</v>
          </cell>
        </row>
        <row r="14375">
          <cell r="C14375" t="str">
            <v>22重庆45</v>
          </cell>
          <cell r="D14375">
            <v>0.8</v>
          </cell>
          <cell r="E14375" t="str">
            <v>B</v>
          </cell>
        </row>
        <row r="14376">
          <cell r="C14376" t="str">
            <v>22重庆46</v>
          </cell>
          <cell r="D14376">
            <v>0.8</v>
          </cell>
          <cell r="E14376" t="str">
            <v>B</v>
          </cell>
        </row>
        <row r="14377">
          <cell r="C14377" t="str">
            <v>22重庆47</v>
          </cell>
          <cell r="D14377">
            <v>0.8</v>
          </cell>
          <cell r="E14377" t="str">
            <v>B</v>
          </cell>
        </row>
        <row r="14378">
          <cell r="C14378" t="str">
            <v>22重庆48</v>
          </cell>
          <cell r="D14378">
            <v>0.8</v>
          </cell>
          <cell r="E14378" t="str">
            <v>B</v>
          </cell>
        </row>
        <row r="14379">
          <cell r="C14379" t="str">
            <v>22重庆49</v>
          </cell>
          <cell r="D14379">
            <v>0.8</v>
          </cell>
          <cell r="E14379" t="str">
            <v>B</v>
          </cell>
        </row>
        <row r="14380">
          <cell r="C14380" t="str">
            <v>22重庆50</v>
          </cell>
          <cell r="D14380">
            <v>0.8</v>
          </cell>
          <cell r="E14380" t="str">
            <v>B</v>
          </cell>
        </row>
        <row r="14381">
          <cell r="C14381" t="str">
            <v>22甘肃25</v>
          </cell>
          <cell r="D14381">
            <v>0.8</v>
          </cell>
          <cell r="E14381" t="str">
            <v>B</v>
          </cell>
        </row>
        <row r="14382">
          <cell r="C14382" t="str">
            <v>22甘肃26</v>
          </cell>
          <cell r="D14382">
            <v>0.8</v>
          </cell>
          <cell r="E14382" t="str">
            <v>B</v>
          </cell>
        </row>
        <row r="14383">
          <cell r="C14383" t="str">
            <v>22甘肃27</v>
          </cell>
          <cell r="D14383">
            <v>0.8</v>
          </cell>
          <cell r="E14383" t="str">
            <v>B</v>
          </cell>
        </row>
        <row r="14384">
          <cell r="C14384" t="str">
            <v>22青岛35</v>
          </cell>
          <cell r="D14384">
            <v>0.8</v>
          </cell>
          <cell r="E14384" t="str">
            <v>B</v>
          </cell>
        </row>
        <row r="14385">
          <cell r="C14385" t="str">
            <v>22青岛36</v>
          </cell>
          <cell r="D14385">
            <v>0.8</v>
          </cell>
          <cell r="E14385" t="str">
            <v>B</v>
          </cell>
        </row>
        <row r="14386">
          <cell r="C14386" t="str">
            <v>22青岛37</v>
          </cell>
          <cell r="D14386">
            <v>0.8</v>
          </cell>
          <cell r="E14386" t="str">
            <v>B</v>
          </cell>
        </row>
        <row r="14387">
          <cell r="C14387" t="str">
            <v>22四川91</v>
          </cell>
          <cell r="D14387">
            <v>0.8</v>
          </cell>
          <cell r="E14387" t="str">
            <v>B</v>
          </cell>
        </row>
        <row r="14388">
          <cell r="C14388" t="str">
            <v>22四川92</v>
          </cell>
          <cell r="D14388">
            <v>0.8</v>
          </cell>
          <cell r="E14388" t="str">
            <v>B</v>
          </cell>
        </row>
        <row r="14389">
          <cell r="C14389" t="str">
            <v>22四川93</v>
          </cell>
          <cell r="D14389">
            <v>0.8</v>
          </cell>
          <cell r="E14389" t="str">
            <v>B</v>
          </cell>
        </row>
        <row r="14390">
          <cell r="C14390" t="str">
            <v>22四川94</v>
          </cell>
          <cell r="D14390">
            <v>0.8</v>
          </cell>
          <cell r="E14390" t="str">
            <v>B</v>
          </cell>
        </row>
        <row r="14391">
          <cell r="C14391" t="str">
            <v>22四川95</v>
          </cell>
          <cell r="D14391">
            <v>0.8</v>
          </cell>
          <cell r="E14391" t="str">
            <v>B</v>
          </cell>
        </row>
        <row r="14392">
          <cell r="C14392" t="str">
            <v>22四川96</v>
          </cell>
          <cell r="D14392">
            <v>0.8</v>
          </cell>
          <cell r="E14392" t="str">
            <v>B</v>
          </cell>
        </row>
        <row r="14393">
          <cell r="C14393" t="str">
            <v>22四川97</v>
          </cell>
          <cell r="D14393">
            <v>0.8</v>
          </cell>
          <cell r="E14393" t="str">
            <v>B</v>
          </cell>
        </row>
        <row r="14394">
          <cell r="C14394" t="str">
            <v>22四川98</v>
          </cell>
          <cell r="D14394">
            <v>0.8</v>
          </cell>
          <cell r="E14394" t="str">
            <v>B</v>
          </cell>
        </row>
        <row r="14395">
          <cell r="C14395" t="str">
            <v>22四川99</v>
          </cell>
          <cell r="D14395">
            <v>0.8</v>
          </cell>
          <cell r="E14395" t="str">
            <v>B</v>
          </cell>
        </row>
        <row r="14396">
          <cell r="C14396" t="str">
            <v>22蜀100</v>
          </cell>
          <cell r="D14396">
            <v>0.8</v>
          </cell>
          <cell r="E14396" t="str">
            <v>B</v>
          </cell>
        </row>
        <row r="14397">
          <cell r="C14397" t="str">
            <v>22蜀101</v>
          </cell>
          <cell r="D14397">
            <v>0.8</v>
          </cell>
          <cell r="E14397" t="str">
            <v>B</v>
          </cell>
        </row>
        <row r="14398">
          <cell r="C14398" t="str">
            <v>22江西54</v>
          </cell>
          <cell r="D14398">
            <v>0.8</v>
          </cell>
          <cell r="E14398" t="str">
            <v>B</v>
          </cell>
        </row>
        <row r="14399">
          <cell r="C14399" t="str">
            <v>22江西55</v>
          </cell>
          <cell r="D14399">
            <v>0.8</v>
          </cell>
          <cell r="E14399" t="str">
            <v>B</v>
          </cell>
        </row>
        <row r="14400">
          <cell r="C14400" t="str">
            <v>22江西56</v>
          </cell>
          <cell r="D14400">
            <v>0.8</v>
          </cell>
          <cell r="E14400" t="str">
            <v>B</v>
          </cell>
        </row>
        <row r="14401">
          <cell r="C14401" t="str">
            <v>22江西57</v>
          </cell>
          <cell r="D14401">
            <v>0.8</v>
          </cell>
          <cell r="E14401" t="str">
            <v>B</v>
          </cell>
        </row>
        <row r="14402">
          <cell r="C14402" t="str">
            <v>22江西58</v>
          </cell>
          <cell r="D14402">
            <v>0.8</v>
          </cell>
          <cell r="E14402" t="str">
            <v>B</v>
          </cell>
        </row>
        <row r="14403">
          <cell r="C14403" t="str">
            <v>22江西59</v>
          </cell>
          <cell r="D14403">
            <v>0.8</v>
          </cell>
          <cell r="E14403" t="str">
            <v>B</v>
          </cell>
        </row>
        <row r="14404">
          <cell r="C14404" t="str">
            <v>22江西60</v>
          </cell>
          <cell r="D14404">
            <v>0.8</v>
          </cell>
          <cell r="E14404" t="str">
            <v>B</v>
          </cell>
        </row>
        <row r="14405">
          <cell r="C14405" t="str">
            <v>22江西61</v>
          </cell>
          <cell r="D14405">
            <v>0.8</v>
          </cell>
          <cell r="E14405" t="str">
            <v>B</v>
          </cell>
        </row>
        <row r="14406">
          <cell r="C14406" t="str">
            <v>22江西62</v>
          </cell>
          <cell r="D14406">
            <v>0.8</v>
          </cell>
          <cell r="E14406" t="str">
            <v>B</v>
          </cell>
        </row>
        <row r="14407">
          <cell r="C14407" t="str">
            <v>22青海21</v>
          </cell>
          <cell r="D14407">
            <v>0.8</v>
          </cell>
          <cell r="E14407" t="str">
            <v>B</v>
          </cell>
        </row>
        <row r="14408">
          <cell r="C14408" t="str">
            <v>22青海22</v>
          </cell>
          <cell r="D14408">
            <v>0.8</v>
          </cell>
          <cell r="E14408" t="str">
            <v>B</v>
          </cell>
        </row>
        <row r="14409">
          <cell r="C14409" t="str">
            <v>22青海23</v>
          </cell>
          <cell r="D14409">
            <v>0.8</v>
          </cell>
          <cell r="E14409" t="str">
            <v>B</v>
          </cell>
        </row>
        <row r="14410">
          <cell r="C14410" t="str">
            <v>22青海24</v>
          </cell>
          <cell r="D14410">
            <v>0.8</v>
          </cell>
          <cell r="E14410" t="str">
            <v>B</v>
          </cell>
        </row>
        <row r="14411">
          <cell r="C14411" t="str">
            <v>22青海25</v>
          </cell>
          <cell r="D14411">
            <v>0.8</v>
          </cell>
          <cell r="E14411" t="str">
            <v>B</v>
          </cell>
        </row>
        <row r="14412">
          <cell r="C14412" t="str">
            <v>22陕西56</v>
          </cell>
          <cell r="D14412">
            <v>0.8</v>
          </cell>
          <cell r="E14412" t="str">
            <v>B</v>
          </cell>
        </row>
        <row r="14413">
          <cell r="C14413" t="str">
            <v>22陕西57</v>
          </cell>
          <cell r="D14413">
            <v>0.8</v>
          </cell>
          <cell r="E14413" t="str">
            <v>B</v>
          </cell>
        </row>
        <row r="14414">
          <cell r="C14414" t="str">
            <v>22陕西58</v>
          </cell>
          <cell r="D14414">
            <v>0.8</v>
          </cell>
          <cell r="E14414" t="str">
            <v>B</v>
          </cell>
        </row>
        <row r="14415">
          <cell r="C14415" t="str">
            <v>22陕西59</v>
          </cell>
          <cell r="D14415">
            <v>0.8</v>
          </cell>
          <cell r="E14415" t="str">
            <v>B</v>
          </cell>
        </row>
        <row r="14416">
          <cell r="C14416" t="str">
            <v>22陕西60</v>
          </cell>
          <cell r="D14416">
            <v>0.8</v>
          </cell>
          <cell r="E14416" t="str">
            <v>B</v>
          </cell>
        </row>
        <row r="14417">
          <cell r="C14417" t="str">
            <v>22辽宁33</v>
          </cell>
          <cell r="D14417">
            <v>0.8</v>
          </cell>
          <cell r="E14417" t="str">
            <v>B</v>
          </cell>
        </row>
        <row r="14418">
          <cell r="C14418" t="str">
            <v>22辽宁34</v>
          </cell>
          <cell r="D14418">
            <v>0.8</v>
          </cell>
          <cell r="E14418" t="str">
            <v>B</v>
          </cell>
        </row>
        <row r="14419">
          <cell r="C14419" t="str">
            <v>22河北73</v>
          </cell>
          <cell r="D14419">
            <v>0.8</v>
          </cell>
          <cell r="E14419" t="str">
            <v>B</v>
          </cell>
        </row>
        <row r="14420">
          <cell r="C14420" t="str">
            <v>22河北74</v>
          </cell>
          <cell r="D14420">
            <v>0.8</v>
          </cell>
          <cell r="E14420" t="str">
            <v>B</v>
          </cell>
        </row>
        <row r="14421">
          <cell r="C14421" t="str">
            <v>22河北75</v>
          </cell>
          <cell r="D14421">
            <v>0.8</v>
          </cell>
          <cell r="E14421" t="str">
            <v>B</v>
          </cell>
        </row>
        <row r="14422">
          <cell r="C14422" t="str">
            <v>22河北76</v>
          </cell>
          <cell r="D14422">
            <v>0.8</v>
          </cell>
          <cell r="E14422" t="str">
            <v>B</v>
          </cell>
        </row>
        <row r="14423">
          <cell r="C14423" t="str">
            <v>22河北77</v>
          </cell>
          <cell r="D14423">
            <v>0.8</v>
          </cell>
          <cell r="E14423" t="str">
            <v>B</v>
          </cell>
        </row>
        <row r="14424">
          <cell r="C14424" t="str">
            <v>22河北78</v>
          </cell>
          <cell r="D14424">
            <v>0.8</v>
          </cell>
          <cell r="E14424" t="str">
            <v>B</v>
          </cell>
        </row>
        <row r="14425">
          <cell r="C14425" t="str">
            <v>22河北79</v>
          </cell>
          <cell r="D14425">
            <v>0.8</v>
          </cell>
          <cell r="E14425" t="str">
            <v>B</v>
          </cell>
        </row>
        <row r="14426">
          <cell r="C14426" t="str">
            <v>22河北80</v>
          </cell>
          <cell r="D14426">
            <v>0.8</v>
          </cell>
          <cell r="E14426" t="str">
            <v>B</v>
          </cell>
        </row>
        <row r="14427">
          <cell r="C14427" t="str">
            <v>22河北81</v>
          </cell>
          <cell r="D14427">
            <v>0.8</v>
          </cell>
          <cell r="E14427" t="str">
            <v>B</v>
          </cell>
        </row>
        <row r="14428">
          <cell r="C14428" t="str">
            <v>22海南30</v>
          </cell>
          <cell r="D14428">
            <v>0.8</v>
          </cell>
          <cell r="E14428" t="str">
            <v>B</v>
          </cell>
        </row>
        <row r="14429">
          <cell r="C14429" t="str">
            <v>22海南31</v>
          </cell>
          <cell r="D14429">
            <v>0.8</v>
          </cell>
          <cell r="E14429" t="str">
            <v>B</v>
          </cell>
        </row>
        <row r="14430">
          <cell r="C14430" t="str">
            <v>22海南32</v>
          </cell>
          <cell r="D14430">
            <v>0.8</v>
          </cell>
          <cell r="E14430" t="str">
            <v>B</v>
          </cell>
        </row>
        <row r="14431">
          <cell r="C14431" t="str">
            <v>22海南33</v>
          </cell>
          <cell r="D14431">
            <v>0.8</v>
          </cell>
          <cell r="E14431" t="str">
            <v>B</v>
          </cell>
        </row>
        <row r="14432">
          <cell r="C14432" t="str">
            <v>22龙江38</v>
          </cell>
          <cell r="D14432">
            <v>0.8</v>
          </cell>
          <cell r="E14432" t="str">
            <v>B</v>
          </cell>
        </row>
        <row r="14433">
          <cell r="C14433" t="str">
            <v>22龙江39</v>
          </cell>
          <cell r="D14433">
            <v>0.8</v>
          </cell>
          <cell r="E14433" t="str">
            <v>B</v>
          </cell>
        </row>
        <row r="14434">
          <cell r="C14434" t="str">
            <v>22龙江40</v>
          </cell>
          <cell r="D14434">
            <v>0.8</v>
          </cell>
          <cell r="E14434" t="str">
            <v>B</v>
          </cell>
        </row>
        <row r="14435">
          <cell r="C14435" t="str">
            <v>22龙江41</v>
          </cell>
          <cell r="D14435">
            <v>0.8</v>
          </cell>
          <cell r="E14435" t="str">
            <v>B</v>
          </cell>
        </row>
        <row r="14436">
          <cell r="C14436" t="str">
            <v>22龙江42</v>
          </cell>
          <cell r="D14436">
            <v>0.8</v>
          </cell>
          <cell r="E14436" t="str">
            <v>B</v>
          </cell>
        </row>
        <row r="14437">
          <cell r="C14437" t="str">
            <v>22天津88</v>
          </cell>
          <cell r="D14437">
            <v>0.8</v>
          </cell>
          <cell r="E14437" t="str">
            <v>B</v>
          </cell>
        </row>
        <row r="14438">
          <cell r="C14438" t="str">
            <v>22天津89</v>
          </cell>
          <cell r="D14438">
            <v>0.8</v>
          </cell>
          <cell r="E14438" t="str">
            <v>B</v>
          </cell>
        </row>
        <row r="14439">
          <cell r="C14439" t="str">
            <v>22天津90</v>
          </cell>
          <cell r="D14439">
            <v>0.8</v>
          </cell>
          <cell r="E14439" t="str">
            <v>B</v>
          </cell>
        </row>
        <row r="14440">
          <cell r="C14440" t="str">
            <v>22天津91</v>
          </cell>
          <cell r="D14440">
            <v>0.8</v>
          </cell>
          <cell r="E14440" t="str">
            <v>B</v>
          </cell>
        </row>
        <row r="14441">
          <cell r="C14441" t="str">
            <v>22天津92</v>
          </cell>
          <cell r="D14441">
            <v>0.8</v>
          </cell>
          <cell r="E14441" t="str">
            <v>B</v>
          </cell>
        </row>
        <row r="14442">
          <cell r="C14442" t="str">
            <v>22天津93</v>
          </cell>
          <cell r="D14442">
            <v>0.8</v>
          </cell>
          <cell r="E14442" t="str">
            <v>B</v>
          </cell>
        </row>
        <row r="14443">
          <cell r="C14443" t="str">
            <v>22天津94</v>
          </cell>
          <cell r="D14443">
            <v>0.8</v>
          </cell>
          <cell r="E14443" t="str">
            <v>B</v>
          </cell>
        </row>
        <row r="14444">
          <cell r="C14444" t="str">
            <v>22天津95</v>
          </cell>
          <cell r="D14444">
            <v>0.8</v>
          </cell>
          <cell r="E14444" t="str">
            <v>B</v>
          </cell>
        </row>
        <row r="14445">
          <cell r="C14445" t="str">
            <v>22天津96</v>
          </cell>
          <cell r="D14445">
            <v>0.8</v>
          </cell>
          <cell r="E14445" t="str">
            <v>B</v>
          </cell>
        </row>
        <row r="14446">
          <cell r="C14446" t="str">
            <v>22福建52</v>
          </cell>
          <cell r="D14446">
            <v>0.8</v>
          </cell>
          <cell r="E14446" t="str">
            <v>B</v>
          </cell>
        </row>
        <row r="14447">
          <cell r="C14447" t="str">
            <v>22福建53</v>
          </cell>
          <cell r="D14447">
            <v>0.8</v>
          </cell>
          <cell r="E14447" t="str">
            <v>B</v>
          </cell>
        </row>
        <row r="14448">
          <cell r="C14448" t="str">
            <v>22福建54</v>
          </cell>
          <cell r="D14448">
            <v>0.8</v>
          </cell>
          <cell r="E14448" t="str">
            <v>B</v>
          </cell>
        </row>
        <row r="14449">
          <cell r="C14449" t="str">
            <v>22福建55</v>
          </cell>
          <cell r="D14449">
            <v>0.8</v>
          </cell>
          <cell r="E14449" t="str">
            <v>B</v>
          </cell>
        </row>
        <row r="14450">
          <cell r="C14450" t="str">
            <v>22福建56</v>
          </cell>
          <cell r="D14450">
            <v>0.8</v>
          </cell>
          <cell r="E14450" t="str">
            <v>B</v>
          </cell>
        </row>
        <row r="14451">
          <cell r="C14451" t="str">
            <v>22福建57</v>
          </cell>
          <cell r="D14451">
            <v>0.8</v>
          </cell>
          <cell r="E14451" t="str">
            <v>B</v>
          </cell>
        </row>
        <row r="14452">
          <cell r="C14452" t="str">
            <v>22贵州45</v>
          </cell>
          <cell r="D14452">
            <v>0.8</v>
          </cell>
          <cell r="E14452" t="str">
            <v>B</v>
          </cell>
        </row>
        <row r="14453">
          <cell r="C14453" t="str">
            <v>22贵州46</v>
          </cell>
          <cell r="D14453">
            <v>0.8</v>
          </cell>
          <cell r="E14453" t="str">
            <v>B</v>
          </cell>
        </row>
        <row r="14454">
          <cell r="C14454" t="str">
            <v>22贵州47</v>
          </cell>
          <cell r="D14454">
            <v>0.8</v>
          </cell>
          <cell r="E14454" t="str">
            <v>B</v>
          </cell>
        </row>
        <row r="14455">
          <cell r="C14455" t="str">
            <v>22贵州48</v>
          </cell>
          <cell r="D14455">
            <v>0.8</v>
          </cell>
          <cell r="E14455" t="str">
            <v>B</v>
          </cell>
        </row>
        <row r="14456">
          <cell r="C14456" t="str">
            <v>22贵州49</v>
          </cell>
          <cell r="D14456">
            <v>0.8</v>
          </cell>
          <cell r="E14456" t="str">
            <v>B</v>
          </cell>
        </row>
        <row r="14457">
          <cell r="C14457" t="str">
            <v>22云南36</v>
          </cell>
          <cell r="D14457">
            <v>0.8</v>
          </cell>
          <cell r="E14457" t="str">
            <v>B</v>
          </cell>
        </row>
        <row r="14458">
          <cell r="C14458" t="str">
            <v>22云南37</v>
          </cell>
          <cell r="D14458">
            <v>0.8</v>
          </cell>
          <cell r="E14458" t="str">
            <v>B</v>
          </cell>
        </row>
        <row r="14459">
          <cell r="C14459" t="str">
            <v>22云南38</v>
          </cell>
          <cell r="D14459">
            <v>0.8</v>
          </cell>
          <cell r="E14459" t="str">
            <v>B</v>
          </cell>
        </row>
        <row r="14460">
          <cell r="C14460" t="str">
            <v>22云南39</v>
          </cell>
          <cell r="D14460">
            <v>0.8</v>
          </cell>
          <cell r="E14460" t="str">
            <v>B</v>
          </cell>
        </row>
        <row r="14461">
          <cell r="C14461" t="str">
            <v>22云南40</v>
          </cell>
          <cell r="D14461">
            <v>0.8</v>
          </cell>
          <cell r="E14461" t="str">
            <v>B</v>
          </cell>
        </row>
        <row r="14462">
          <cell r="C14462" t="str">
            <v>22云南41</v>
          </cell>
          <cell r="D14462">
            <v>0.8</v>
          </cell>
          <cell r="E14462" t="str">
            <v>B</v>
          </cell>
        </row>
        <row r="14463">
          <cell r="C14463" t="str">
            <v>22云南42</v>
          </cell>
          <cell r="D14463">
            <v>0.8</v>
          </cell>
          <cell r="E14463" t="str">
            <v>B</v>
          </cell>
        </row>
        <row r="14464">
          <cell r="C14464" t="str">
            <v>22云南43</v>
          </cell>
          <cell r="D14464">
            <v>0.8</v>
          </cell>
          <cell r="E14464" t="str">
            <v>B</v>
          </cell>
        </row>
        <row r="14465">
          <cell r="C14465" t="str">
            <v>22安徽60</v>
          </cell>
          <cell r="D14465">
            <v>0.8</v>
          </cell>
          <cell r="E14465" t="str">
            <v>B</v>
          </cell>
        </row>
        <row r="14466">
          <cell r="C14466" t="str">
            <v>22安徽61</v>
          </cell>
          <cell r="D14466">
            <v>0.8</v>
          </cell>
          <cell r="E14466" t="str">
            <v>B</v>
          </cell>
        </row>
        <row r="14467">
          <cell r="C14467" t="str">
            <v>22安徽62</v>
          </cell>
          <cell r="D14467">
            <v>0.8</v>
          </cell>
          <cell r="E14467" t="str">
            <v>B</v>
          </cell>
        </row>
        <row r="14468">
          <cell r="C14468" t="str">
            <v>22安徽63</v>
          </cell>
          <cell r="D14468">
            <v>0.8</v>
          </cell>
          <cell r="E14468" t="str">
            <v>B</v>
          </cell>
        </row>
        <row r="14469">
          <cell r="C14469" t="str">
            <v>22安徽64</v>
          </cell>
          <cell r="D14469">
            <v>0.8</v>
          </cell>
          <cell r="E14469" t="str">
            <v>B</v>
          </cell>
        </row>
        <row r="14470">
          <cell r="C14470" t="str">
            <v>22安徽65</v>
          </cell>
          <cell r="D14470">
            <v>0.8</v>
          </cell>
          <cell r="E14470" t="str">
            <v>B</v>
          </cell>
        </row>
        <row r="14471">
          <cell r="C14471" t="str">
            <v>22安徽66</v>
          </cell>
          <cell r="D14471">
            <v>0.8</v>
          </cell>
          <cell r="E14471" t="str">
            <v>B</v>
          </cell>
        </row>
        <row r="14472">
          <cell r="C14472" t="str">
            <v>22安徽67</v>
          </cell>
          <cell r="D14472">
            <v>0.8</v>
          </cell>
          <cell r="E14472" t="str">
            <v>B</v>
          </cell>
        </row>
        <row r="14473">
          <cell r="C14473" t="str">
            <v>22安徽68</v>
          </cell>
          <cell r="D14473">
            <v>0.8</v>
          </cell>
          <cell r="E14473" t="str">
            <v>B</v>
          </cell>
        </row>
        <row r="14474">
          <cell r="C14474" t="str">
            <v>22安徽69</v>
          </cell>
          <cell r="D14474">
            <v>0.8</v>
          </cell>
          <cell r="E14474" t="str">
            <v>B</v>
          </cell>
        </row>
        <row r="14475">
          <cell r="C14475" t="str">
            <v>22吉林53</v>
          </cell>
          <cell r="D14475">
            <v>0.8</v>
          </cell>
          <cell r="E14475" t="str">
            <v>B</v>
          </cell>
        </row>
        <row r="14476">
          <cell r="C14476" t="str">
            <v>22吉林54</v>
          </cell>
          <cell r="D14476">
            <v>0.8</v>
          </cell>
          <cell r="E14476" t="str">
            <v>B</v>
          </cell>
        </row>
        <row r="14477">
          <cell r="C14477" t="str">
            <v>22吉林55</v>
          </cell>
          <cell r="D14477">
            <v>0.8</v>
          </cell>
          <cell r="E14477" t="str">
            <v>B</v>
          </cell>
        </row>
        <row r="14478">
          <cell r="C14478" t="str">
            <v>22宁夏15</v>
          </cell>
          <cell r="D14478">
            <v>0.8</v>
          </cell>
          <cell r="E14478" t="str">
            <v>B</v>
          </cell>
        </row>
        <row r="14479">
          <cell r="C14479" t="str">
            <v>22宁夏16</v>
          </cell>
          <cell r="D14479">
            <v>0.8</v>
          </cell>
          <cell r="E14479" t="str">
            <v>B</v>
          </cell>
        </row>
        <row r="14480">
          <cell r="C14480" t="str">
            <v>22山东58</v>
          </cell>
          <cell r="D14480">
            <v>0.8</v>
          </cell>
          <cell r="E14480" t="str">
            <v>B</v>
          </cell>
        </row>
        <row r="14481">
          <cell r="C14481" t="str">
            <v>22山东59</v>
          </cell>
          <cell r="D14481">
            <v>0.8</v>
          </cell>
          <cell r="E14481" t="str">
            <v>B</v>
          </cell>
        </row>
        <row r="14482">
          <cell r="C14482" t="str">
            <v>22山东60</v>
          </cell>
          <cell r="D14482">
            <v>0.8</v>
          </cell>
          <cell r="E14482" t="str">
            <v>B</v>
          </cell>
        </row>
        <row r="14483">
          <cell r="C14483" t="str">
            <v>22山东61</v>
          </cell>
          <cell r="D14483">
            <v>0.8</v>
          </cell>
          <cell r="E14483" t="str">
            <v>B</v>
          </cell>
        </row>
        <row r="14484">
          <cell r="C14484" t="str">
            <v>22山东62</v>
          </cell>
          <cell r="D14484">
            <v>0.8</v>
          </cell>
          <cell r="E14484" t="str">
            <v>B</v>
          </cell>
        </row>
        <row r="14485">
          <cell r="C14485" t="str">
            <v>22山东63</v>
          </cell>
          <cell r="D14485">
            <v>0.8</v>
          </cell>
          <cell r="E14485" t="str">
            <v>B</v>
          </cell>
        </row>
        <row r="14486">
          <cell r="C14486" t="str">
            <v>22山东64</v>
          </cell>
          <cell r="D14486">
            <v>0.8</v>
          </cell>
          <cell r="E14486" t="str">
            <v>B</v>
          </cell>
        </row>
        <row r="14487">
          <cell r="C14487" t="str">
            <v>22山东65</v>
          </cell>
          <cell r="D14487">
            <v>0.8</v>
          </cell>
          <cell r="E14487" t="str">
            <v>B</v>
          </cell>
        </row>
        <row r="14488">
          <cell r="C14488" t="str">
            <v>22山东66</v>
          </cell>
          <cell r="D14488">
            <v>0.8</v>
          </cell>
          <cell r="E14488" t="str">
            <v>B</v>
          </cell>
        </row>
        <row r="14489">
          <cell r="C14489" t="str">
            <v>22山东67</v>
          </cell>
          <cell r="D14489">
            <v>0.8</v>
          </cell>
          <cell r="E14489" t="str">
            <v>B</v>
          </cell>
        </row>
        <row r="14490">
          <cell r="C14490" t="str">
            <v>22新疆31</v>
          </cell>
          <cell r="D14490">
            <v>0.8</v>
          </cell>
          <cell r="E14490" t="str">
            <v>B</v>
          </cell>
        </row>
        <row r="14491">
          <cell r="C14491" t="str">
            <v>22新疆32</v>
          </cell>
          <cell r="D14491">
            <v>0.8</v>
          </cell>
          <cell r="E14491" t="str">
            <v>B</v>
          </cell>
        </row>
        <row r="14492">
          <cell r="C14492" t="str">
            <v>22新疆33</v>
          </cell>
          <cell r="D14492">
            <v>0.8</v>
          </cell>
          <cell r="E14492" t="str">
            <v>B</v>
          </cell>
        </row>
        <row r="14493">
          <cell r="C14493" t="str">
            <v>22新疆34</v>
          </cell>
          <cell r="D14493">
            <v>0.8</v>
          </cell>
          <cell r="E14493" t="str">
            <v>B</v>
          </cell>
        </row>
        <row r="14494">
          <cell r="C14494" t="str">
            <v>22新疆35</v>
          </cell>
          <cell r="D14494">
            <v>0.8</v>
          </cell>
          <cell r="E14494" t="str">
            <v>B</v>
          </cell>
        </row>
        <row r="14495">
          <cell r="C14495" t="str">
            <v>22新疆36</v>
          </cell>
          <cell r="D14495">
            <v>0.8</v>
          </cell>
          <cell r="E14495" t="str">
            <v>B</v>
          </cell>
        </row>
        <row r="14496">
          <cell r="C14496" t="str">
            <v>22新疆37</v>
          </cell>
          <cell r="D14496">
            <v>0.8</v>
          </cell>
          <cell r="E14496" t="str">
            <v>B</v>
          </cell>
        </row>
        <row r="14497">
          <cell r="C14497" t="str">
            <v>22青岛38</v>
          </cell>
          <cell r="D14497">
            <v>0.8</v>
          </cell>
          <cell r="E14497" t="str">
            <v>B</v>
          </cell>
        </row>
        <row r="14498">
          <cell r="C14498" t="str">
            <v>22青岛39</v>
          </cell>
          <cell r="D14498">
            <v>0.8</v>
          </cell>
          <cell r="E14498" t="str">
            <v>B</v>
          </cell>
        </row>
        <row r="14499">
          <cell r="C14499" t="str">
            <v>22青岛40</v>
          </cell>
          <cell r="D14499">
            <v>0.8</v>
          </cell>
          <cell r="E14499" t="str">
            <v>B</v>
          </cell>
        </row>
        <row r="14500">
          <cell r="C14500" t="str">
            <v>22青岛41</v>
          </cell>
          <cell r="D14500">
            <v>0.8</v>
          </cell>
          <cell r="E14500" t="str">
            <v>B</v>
          </cell>
        </row>
        <row r="14501">
          <cell r="C14501" t="str">
            <v>22青岛42</v>
          </cell>
          <cell r="D14501">
            <v>0.8</v>
          </cell>
          <cell r="E14501" t="str">
            <v>B</v>
          </cell>
        </row>
        <row r="14502">
          <cell r="C14502" t="str">
            <v>22青岛43</v>
          </cell>
          <cell r="D14502">
            <v>0.8</v>
          </cell>
          <cell r="E14502" t="str">
            <v>B</v>
          </cell>
        </row>
        <row r="14503">
          <cell r="C14503" t="str">
            <v>22青岛44</v>
          </cell>
          <cell r="D14503">
            <v>0.8</v>
          </cell>
          <cell r="E14503" t="str">
            <v>B</v>
          </cell>
        </row>
        <row r="14504">
          <cell r="C14504" t="str">
            <v>22青岛45</v>
          </cell>
          <cell r="D14504">
            <v>0.8</v>
          </cell>
          <cell r="E14504" t="str">
            <v>B</v>
          </cell>
        </row>
        <row r="14505">
          <cell r="C14505" t="str">
            <v>22青岛46</v>
          </cell>
          <cell r="D14505">
            <v>0.8</v>
          </cell>
          <cell r="E14505" t="str">
            <v>B</v>
          </cell>
        </row>
        <row r="14506">
          <cell r="C14506" t="str">
            <v>22湘136</v>
          </cell>
          <cell r="D14506">
            <v>0.8</v>
          </cell>
          <cell r="E14506" t="str">
            <v>B</v>
          </cell>
        </row>
        <row r="14507">
          <cell r="C14507" t="str">
            <v>22湘137</v>
          </cell>
          <cell r="D14507">
            <v>0.8</v>
          </cell>
          <cell r="E14507" t="str">
            <v>B</v>
          </cell>
        </row>
        <row r="14508">
          <cell r="C14508" t="str">
            <v>22湘138</v>
          </cell>
          <cell r="D14508">
            <v>0.8</v>
          </cell>
          <cell r="E14508" t="str">
            <v>B</v>
          </cell>
        </row>
        <row r="14509">
          <cell r="C14509" t="str">
            <v>22湘139</v>
          </cell>
          <cell r="D14509">
            <v>0.8</v>
          </cell>
          <cell r="E14509" t="str">
            <v>B</v>
          </cell>
        </row>
        <row r="14510">
          <cell r="C14510" t="str">
            <v>22湘140</v>
          </cell>
          <cell r="D14510">
            <v>0.8</v>
          </cell>
          <cell r="E14510" t="str">
            <v>B</v>
          </cell>
        </row>
        <row r="14511">
          <cell r="C14511" t="str">
            <v>22湘141</v>
          </cell>
          <cell r="D14511">
            <v>0.8</v>
          </cell>
          <cell r="E14511" t="str">
            <v>B</v>
          </cell>
        </row>
        <row r="14512">
          <cell r="C14512" t="str">
            <v>22湘142</v>
          </cell>
          <cell r="D14512">
            <v>0.8</v>
          </cell>
          <cell r="E14512" t="str">
            <v>B</v>
          </cell>
        </row>
        <row r="14513">
          <cell r="C14513" t="str">
            <v>22湘143</v>
          </cell>
          <cell r="D14513">
            <v>0.8</v>
          </cell>
          <cell r="E14513" t="str">
            <v>B</v>
          </cell>
        </row>
        <row r="14514">
          <cell r="C14514" t="str">
            <v>22湘144</v>
          </cell>
          <cell r="D14514">
            <v>0.8</v>
          </cell>
          <cell r="E14514" t="str">
            <v>B</v>
          </cell>
        </row>
        <row r="14515">
          <cell r="C14515" t="str">
            <v>22湘145</v>
          </cell>
          <cell r="D14515">
            <v>0.8</v>
          </cell>
          <cell r="E14515" t="str">
            <v>B</v>
          </cell>
        </row>
        <row r="14516">
          <cell r="C14516" t="str">
            <v>22湘146</v>
          </cell>
          <cell r="D14516">
            <v>0.8</v>
          </cell>
          <cell r="E14516" t="str">
            <v>B</v>
          </cell>
        </row>
        <row r="14517">
          <cell r="C14517" t="str">
            <v>22湘147</v>
          </cell>
          <cell r="D14517">
            <v>0.8</v>
          </cell>
          <cell r="E14517" t="str">
            <v>B</v>
          </cell>
        </row>
        <row r="14518">
          <cell r="C14518" t="str">
            <v>22湘148</v>
          </cell>
          <cell r="D14518">
            <v>0.8</v>
          </cell>
          <cell r="E14518" t="str">
            <v>B</v>
          </cell>
        </row>
        <row r="14519">
          <cell r="C14519" t="str">
            <v>22湘149</v>
          </cell>
          <cell r="D14519">
            <v>0.8</v>
          </cell>
          <cell r="E14519" t="str">
            <v>B</v>
          </cell>
        </row>
        <row r="14520">
          <cell r="C14520" t="str">
            <v>22湘150</v>
          </cell>
          <cell r="D14520">
            <v>0.8</v>
          </cell>
          <cell r="E14520" t="str">
            <v>B</v>
          </cell>
        </row>
        <row r="14521">
          <cell r="C14521" t="str">
            <v>22甘肃28</v>
          </cell>
          <cell r="D14521">
            <v>0.8</v>
          </cell>
          <cell r="E14521" t="str">
            <v>B</v>
          </cell>
        </row>
        <row r="14522">
          <cell r="C14522" t="str">
            <v>22甘肃29</v>
          </cell>
          <cell r="D14522">
            <v>0.8</v>
          </cell>
          <cell r="E14522" t="str">
            <v>B</v>
          </cell>
        </row>
        <row r="14523">
          <cell r="C14523" t="str">
            <v>22甘肃30</v>
          </cell>
          <cell r="D14523">
            <v>0.8</v>
          </cell>
          <cell r="E14523" t="str">
            <v>B</v>
          </cell>
        </row>
        <row r="14524">
          <cell r="C14524" t="str">
            <v>22甘肃31</v>
          </cell>
          <cell r="D14524">
            <v>0.8</v>
          </cell>
          <cell r="E14524" t="str">
            <v>B</v>
          </cell>
        </row>
        <row r="14525">
          <cell r="C14525" t="str">
            <v>22甘肃32</v>
          </cell>
          <cell r="D14525">
            <v>0.8</v>
          </cell>
          <cell r="E14525" t="str">
            <v>B</v>
          </cell>
        </row>
        <row r="14526">
          <cell r="C14526" t="str">
            <v>22甘肃33</v>
          </cell>
          <cell r="D14526">
            <v>0.8</v>
          </cell>
          <cell r="E14526" t="str">
            <v>B</v>
          </cell>
        </row>
        <row r="14527">
          <cell r="C14527" t="str">
            <v>22甘肃34</v>
          </cell>
          <cell r="D14527">
            <v>0.8</v>
          </cell>
          <cell r="E14527" t="str">
            <v>B</v>
          </cell>
        </row>
        <row r="14528">
          <cell r="C14528" t="str">
            <v>22北京59</v>
          </cell>
          <cell r="D14528">
            <v>0.8</v>
          </cell>
          <cell r="E14528" t="str">
            <v>B</v>
          </cell>
        </row>
        <row r="14529">
          <cell r="C14529" t="str">
            <v>22北京60</v>
          </cell>
          <cell r="D14529">
            <v>0.8</v>
          </cell>
          <cell r="E14529" t="str">
            <v>B</v>
          </cell>
        </row>
        <row r="14530">
          <cell r="C14530" t="str">
            <v>22北京61</v>
          </cell>
          <cell r="D14530">
            <v>0.8</v>
          </cell>
          <cell r="E14530" t="str">
            <v>B</v>
          </cell>
        </row>
        <row r="14531">
          <cell r="C14531" t="str">
            <v>22河南77</v>
          </cell>
          <cell r="D14531">
            <v>0.8</v>
          </cell>
          <cell r="E14531" t="str">
            <v>B</v>
          </cell>
        </row>
        <row r="14532">
          <cell r="C14532" t="str">
            <v>22河南78</v>
          </cell>
          <cell r="D14532">
            <v>0.8</v>
          </cell>
          <cell r="E14532" t="str">
            <v>B</v>
          </cell>
        </row>
        <row r="14533">
          <cell r="C14533" t="str">
            <v>22河南79</v>
          </cell>
          <cell r="D14533">
            <v>0.8</v>
          </cell>
          <cell r="E14533" t="str">
            <v>B</v>
          </cell>
        </row>
        <row r="14534">
          <cell r="C14534" t="str">
            <v>22河南80</v>
          </cell>
          <cell r="D14534">
            <v>0.8</v>
          </cell>
          <cell r="E14534" t="str">
            <v>B</v>
          </cell>
        </row>
        <row r="14535">
          <cell r="C14535" t="str">
            <v>22河南81</v>
          </cell>
          <cell r="D14535">
            <v>0.8</v>
          </cell>
          <cell r="E14535" t="str">
            <v>B</v>
          </cell>
        </row>
        <row r="14536">
          <cell r="C14536" t="str">
            <v>22河南82</v>
          </cell>
          <cell r="D14536">
            <v>0.8</v>
          </cell>
          <cell r="E14536" t="str">
            <v>B</v>
          </cell>
        </row>
        <row r="14537">
          <cell r="C14537" t="str">
            <v>22河南83</v>
          </cell>
          <cell r="D14537">
            <v>0.8</v>
          </cell>
          <cell r="E14537" t="str">
            <v>B</v>
          </cell>
        </row>
        <row r="14538">
          <cell r="C14538" t="str">
            <v>22河南84</v>
          </cell>
          <cell r="D14538">
            <v>0.8</v>
          </cell>
          <cell r="E14538" t="str">
            <v>B</v>
          </cell>
        </row>
        <row r="14539">
          <cell r="C14539" t="str">
            <v>22河南85</v>
          </cell>
          <cell r="D14539">
            <v>0.8</v>
          </cell>
          <cell r="E14539" t="str">
            <v>B</v>
          </cell>
        </row>
        <row r="14540">
          <cell r="C14540" t="str">
            <v>22河南86</v>
          </cell>
          <cell r="D14540">
            <v>0.8</v>
          </cell>
          <cell r="E14540" t="str">
            <v>B</v>
          </cell>
        </row>
        <row r="14541">
          <cell r="C14541" t="str">
            <v>22河南87</v>
          </cell>
          <cell r="D14541">
            <v>0.8</v>
          </cell>
          <cell r="E14541" t="str">
            <v>B</v>
          </cell>
        </row>
        <row r="14542">
          <cell r="C14542" t="str">
            <v>22河南88</v>
          </cell>
          <cell r="D14542">
            <v>0.8</v>
          </cell>
          <cell r="E14542" t="str">
            <v>B</v>
          </cell>
        </row>
        <row r="14543">
          <cell r="C14543" t="str">
            <v>22鄂166</v>
          </cell>
          <cell r="D14543">
            <v>0.8</v>
          </cell>
          <cell r="E14543" t="str">
            <v>B</v>
          </cell>
        </row>
        <row r="14544">
          <cell r="C14544" t="str">
            <v>22鄂167</v>
          </cell>
          <cell r="D14544">
            <v>0.8</v>
          </cell>
          <cell r="E14544" t="str">
            <v>B</v>
          </cell>
        </row>
        <row r="14545">
          <cell r="C14545" t="str">
            <v>22鄂168</v>
          </cell>
          <cell r="D14545">
            <v>0.8</v>
          </cell>
          <cell r="E14545" t="str">
            <v>B</v>
          </cell>
        </row>
        <row r="14546">
          <cell r="C14546" t="str">
            <v>22鄂169</v>
          </cell>
          <cell r="D14546">
            <v>0.8</v>
          </cell>
          <cell r="E14546" t="str">
            <v>B</v>
          </cell>
        </row>
        <row r="14547">
          <cell r="C14547" t="str">
            <v>22鄂170</v>
          </cell>
          <cell r="D14547">
            <v>0.8</v>
          </cell>
          <cell r="E14547" t="str">
            <v>B</v>
          </cell>
        </row>
        <row r="14548">
          <cell r="C14548" t="str">
            <v>22鄂171</v>
          </cell>
          <cell r="D14548">
            <v>0.8</v>
          </cell>
          <cell r="E14548" t="str">
            <v>B</v>
          </cell>
        </row>
        <row r="14549">
          <cell r="C14549" t="str">
            <v>22鄂172</v>
          </cell>
          <cell r="D14549">
            <v>0.8</v>
          </cell>
          <cell r="E14549" t="str">
            <v>B</v>
          </cell>
        </row>
        <row r="14550">
          <cell r="C14550" t="str">
            <v>22鄂173</v>
          </cell>
          <cell r="D14550">
            <v>0.8</v>
          </cell>
          <cell r="E14550" t="str">
            <v>B</v>
          </cell>
        </row>
        <row r="14551">
          <cell r="C14551" t="str">
            <v>22鄂174</v>
          </cell>
          <cell r="D14551">
            <v>0.8</v>
          </cell>
          <cell r="E14551" t="str">
            <v>B</v>
          </cell>
        </row>
        <row r="14552">
          <cell r="C14552" t="str">
            <v>22鄂175</v>
          </cell>
          <cell r="D14552">
            <v>0.8</v>
          </cell>
          <cell r="E14552" t="str">
            <v>B</v>
          </cell>
        </row>
        <row r="14553">
          <cell r="C14553" t="str">
            <v>22内蒙33</v>
          </cell>
          <cell r="D14553">
            <v>0.8</v>
          </cell>
          <cell r="E14553" t="str">
            <v>B</v>
          </cell>
        </row>
        <row r="14554">
          <cell r="C14554" t="str">
            <v>22内蒙34</v>
          </cell>
          <cell r="D14554">
            <v>0.8</v>
          </cell>
          <cell r="E14554" t="str">
            <v>B</v>
          </cell>
        </row>
        <row r="14555">
          <cell r="C14555" t="str">
            <v>22内蒙35</v>
          </cell>
          <cell r="D14555">
            <v>0.8</v>
          </cell>
          <cell r="E14555" t="str">
            <v>B</v>
          </cell>
        </row>
        <row r="14556">
          <cell r="C14556" t="str">
            <v>22山西44</v>
          </cell>
          <cell r="D14556">
            <v>0.8</v>
          </cell>
          <cell r="E14556" t="str">
            <v>B</v>
          </cell>
        </row>
        <row r="14557">
          <cell r="C14557" t="str">
            <v>22山西45</v>
          </cell>
          <cell r="D14557">
            <v>0.8</v>
          </cell>
          <cell r="E14557" t="str">
            <v>B</v>
          </cell>
        </row>
        <row r="14558">
          <cell r="C14558" t="str">
            <v>22山西46</v>
          </cell>
          <cell r="D14558">
            <v>0.8</v>
          </cell>
          <cell r="E14558" t="str">
            <v>B</v>
          </cell>
        </row>
        <row r="14559">
          <cell r="C14559" t="str">
            <v>22山西47</v>
          </cell>
          <cell r="D14559">
            <v>0.8</v>
          </cell>
          <cell r="E14559" t="str">
            <v>B</v>
          </cell>
        </row>
        <row r="14560">
          <cell r="C14560" t="str">
            <v>22山西48</v>
          </cell>
          <cell r="D14560">
            <v>0.8</v>
          </cell>
          <cell r="E14560" t="str">
            <v>B</v>
          </cell>
        </row>
        <row r="14561">
          <cell r="C14561" t="str">
            <v>22山西49</v>
          </cell>
          <cell r="D14561">
            <v>0.8</v>
          </cell>
          <cell r="E14561" t="str">
            <v>B</v>
          </cell>
        </row>
        <row r="14562">
          <cell r="C14562" t="str">
            <v>22山西50</v>
          </cell>
          <cell r="D14562">
            <v>0.8</v>
          </cell>
          <cell r="E14562" t="str">
            <v>B</v>
          </cell>
        </row>
        <row r="14563">
          <cell r="C14563" t="str">
            <v>22山西51</v>
          </cell>
          <cell r="D14563">
            <v>0.8</v>
          </cell>
          <cell r="E14563" t="str">
            <v>B</v>
          </cell>
        </row>
        <row r="14564">
          <cell r="C14564" t="str">
            <v>22江西63</v>
          </cell>
          <cell r="D14564">
            <v>0.8</v>
          </cell>
          <cell r="E14564" t="str">
            <v>B</v>
          </cell>
        </row>
        <row r="14565">
          <cell r="C14565" t="str">
            <v>22江西64</v>
          </cell>
          <cell r="D14565">
            <v>0.8</v>
          </cell>
          <cell r="E14565" t="str">
            <v>B</v>
          </cell>
        </row>
        <row r="14566">
          <cell r="C14566" t="str">
            <v>22江西65</v>
          </cell>
          <cell r="D14566">
            <v>0.8</v>
          </cell>
          <cell r="E14566" t="str">
            <v>B</v>
          </cell>
        </row>
        <row r="14567">
          <cell r="C14567" t="str">
            <v>22江西66</v>
          </cell>
          <cell r="D14567">
            <v>0.8</v>
          </cell>
          <cell r="E14567" t="str">
            <v>B</v>
          </cell>
        </row>
        <row r="14568">
          <cell r="C14568" t="str">
            <v>22江西67</v>
          </cell>
          <cell r="D14568">
            <v>0.8</v>
          </cell>
          <cell r="E14568" t="str">
            <v>B</v>
          </cell>
        </row>
        <row r="14569">
          <cell r="C14569" t="str">
            <v>22江西68</v>
          </cell>
          <cell r="D14569">
            <v>0.8</v>
          </cell>
          <cell r="E14569" t="str">
            <v>B</v>
          </cell>
        </row>
        <row r="14570">
          <cell r="C14570" t="str">
            <v>22江西69</v>
          </cell>
          <cell r="D14570">
            <v>0.8</v>
          </cell>
          <cell r="E14570" t="str">
            <v>B</v>
          </cell>
        </row>
        <row r="14571">
          <cell r="C14571" t="str">
            <v>22江西70</v>
          </cell>
          <cell r="D14571">
            <v>0.8</v>
          </cell>
          <cell r="E14571" t="str">
            <v>B</v>
          </cell>
        </row>
        <row r="14572">
          <cell r="C14572" t="str">
            <v>22江西71</v>
          </cell>
          <cell r="D14572">
            <v>0.8</v>
          </cell>
          <cell r="E14572" t="str">
            <v>B</v>
          </cell>
        </row>
        <row r="14573">
          <cell r="C14573" t="str">
            <v>22宁波29</v>
          </cell>
          <cell r="D14573">
            <v>0.8</v>
          </cell>
          <cell r="E14573" t="str">
            <v>B</v>
          </cell>
        </row>
        <row r="14574">
          <cell r="C14574" t="str">
            <v>22宁波30</v>
          </cell>
          <cell r="D14574">
            <v>0.8</v>
          </cell>
          <cell r="E14574" t="str">
            <v>B</v>
          </cell>
        </row>
        <row r="14575">
          <cell r="C14575" t="str">
            <v>22宁波31</v>
          </cell>
          <cell r="D14575">
            <v>0.8</v>
          </cell>
          <cell r="E14575" t="str">
            <v>B</v>
          </cell>
        </row>
        <row r="14576">
          <cell r="C14576" t="str">
            <v>22宁波32</v>
          </cell>
          <cell r="D14576">
            <v>0.8</v>
          </cell>
          <cell r="E14576" t="str">
            <v>B</v>
          </cell>
        </row>
        <row r="14577">
          <cell r="C14577" t="str">
            <v>22宁波33</v>
          </cell>
          <cell r="D14577">
            <v>0.8</v>
          </cell>
          <cell r="E14577" t="str">
            <v>B</v>
          </cell>
        </row>
        <row r="14578">
          <cell r="C14578" t="str">
            <v>22宁波34</v>
          </cell>
          <cell r="D14578">
            <v>0.8</v>
          </cell>
          <cell r="E14578" t="str">
            <v>B</v>
          </cell>
        </row>
        <row r="14579">
          <cell r="C14579" t="str">
            <v>22宁波35</v>
          </cell>
          <cell r="D14579">
            <v>0.8</v>
          </cell>
          <cell r="E14579" t="str">
            <v>B</v>
          </cell>
        </row>
        <row r="14580">
          <cell r="C14580" t="str">
            <v>22宁波36</v>
          </cell>
          <cell r="D14580">
            <v>0.8</v>
          </cell>
          <cell r="E14580" t="str">
            <v>B</v>
          </cell>
        </row>
        <row r="14581">
          <cell r="C14581" t="str">
            <v>22宁波37</v>
          </cell>
          <cell r="D14581">
            <v>0.8</v>
          </cell>
          <cell r="E14581" t="str">
            <v>B</v>
          </cell>
        </row>
        <row r="14582">
          <cell r="C14582" t="str">
            <v>22宁波38</v>
          </cell>
          <cell r="D14582">
            <v>0.8</v>
          </cell>
          <cell r="E14582" t="str">
            <v>B</v>
          </cell>
        </row>
        <row r="14583">
          <cell r="C14583" t="str">
            <v>22宁波39</v>
          </cell>
          <cell r="D14583">
            <v>0.8</v>
          </cell>
          <cell r="E14583" t="str">
            <v>B</v>
          </cell>
        </row>
        <row r="14584">
          <cell r="C14584" t="str">
            <v>22宁波40</v>
          </cell>
          <cell r="D14584">
            <v>0.8</v>
          </cell>
          <cell r="E14584" t="str">
            <v>B</v>
          </cell>
        </row>
        <row r="14585">
          <cell r="C14585" t="str">
            <v>22宁波41</v>
          </cell>
          <cell r="D14585">
            <v>0.8</v>
          </cell>
          <cell r="E14585" t="str">
            <v>B</v>
          </cell>
        </row>
        <row r="14586">
          <cell r="C14586" t="str">
            <v>22宁波42</v>
          </cell>
          <cell r="D14586">
            <v>0.8</v>
          </cell>
          <cell r="E14586" t="str">
            <v>B</v>
          </cell>
        </row>
        <row r="14587">
          <cell r="C14587" t="str">
            <v>22宁波43</v>
          </cell>
          <cell r="D14587">
            <v>0.8</v>
          </cell>
          <cell r="E14587" t="str">
            <v>B</v>
          </cell>
        </row>
        <row r="14588">
          <cell r="C14588" t="str">
            <v>22青海26</v>
          </cell>
          <cell r="D14588">
            <v>0.8</v>
          </cell>
          <cell r="E14588" t="str">
            <v>B</v>
          </cell>
        </row>
        <row r="14589">
          <cell r="C14589" t="str">
            <v>22青海27</v>
          </cell>
          <cell r="D14589">
            <v>0.8</v>
          </cell>
          <cell r="E14589" t="str">
            <v>B</v>
          </cell>
        </row>
        <row r="14590">
          <cell r="C14590" t="str">
            <v>22青海28</v>
          </cell>
          <cell r="D14590">
            <v>0.8</v>
          </cell>
          <cell r="E14590" t="str">
            <v>B</v>
          </cell>
        </row>
        <row r="14591">
          <cell r="C14591" t="str">
            <v>22青海29</v>
          </cell>
          <cell r="D14591">
            <v>0.8</v>
          </cell>
          <cell r="E14591" t="str">
            <v>B</v>
          </cell>
        </row>
        <row r="14592">
          <cell r="C14592" t="str">
            <v>22青海30</v>
          </cell>
          <cell r="D14592">
            <v>0.8</v>
          </cell>
          <cell r="E14592" t="str">
            <v>B</v>
          </cell>
        </row>
        <row r="14593">
          <cell r="C14593" t="str">
            <v>22青海31</v>
          </cell>
          <cell r="D14593">
            <v>0.8</v>
          </cell>
          <cell r="E14593" t="str">
            <v>B</v>
          </cell>
        </row>
        <row r="14594">
          <cell r="C14594" t="str">
            <v>22厦门24</v>
          </cell>
          <cell r="D14594">
            <v>0.8</v>
          </cell>
          <cell r="E14594" t="str">
            <v>B</v>
          </cell>
        </row>
        <row r="14595">
          <cell r="C14595" t="str">
            <v>22厦门25</v>
          </cell>
          <cell r="D14595">
            <v>0.8</v>
          </cell>
          <cell r="E14595" t="str">
            <v>B</v>
          </cell>
        </row>
        <row r="14596">
          <cell r="C14596" t="str">
            <v>22厦门26</v>
          </cell>
          <cell r="D14596">
            <v>0.8</v>
          </cell>
          <cell r="E14596" t="str">
            <v>B</v>
          </cell>
        </row>
        <row r="14597">
          <cell r="C14597" t="str">
            <v>22厦门27</v>
          </cell>
          <cell r="D14597">
            <v>0.8</v>
          </cell>
          <cell r="E14597" t="str">
            <v>B</v>
          </cell>
        </row>
        <row r="14598">
          <cell r="C14598" t="str">
            <v>22厦门28</v>
          </cell>
          <cell r="D14598">
            <v>0.8</v>
          </cell>
          <cell r="E14598" t="str">
            <v>B</v>
          </cell>
        </row>
        <row r="14599">
          <cell r="C14599" t="str">
            <v>22厦门29</v>
          </cell>
          <cell r="D14599">
            <v>0.8</v>
          </cell>
          <cell r="E14599" t="str">
            <v>B</v>
          </cell>
        </row>
        <row r="14600">
          <cell r="C14600" t="str">
            <v>22陕西61</v>
          </cell>
          <cell r="D14600">
            <v>0.8</v>
          </cell>
          <cell r="E14600" t="str">
            <v>B</v>
          </cell>
        </row>
        <row r="14601">
          <cell r="C14601" t="str">
            <v>22陕西62</v>
          </cell>
          <cell r="D14601">
            <v>0.8</v>
          </cell>
          <cell r="E14601" t="str">
            <v>B</v>
          </cell>
        </row>
        <row r="14602">
          <cell r="C14602" t="str">
            <v>22陕西63</v>
          </cell>
          <cell r="D14602">
            <v>0.8</v>
          </cell>
          <cell r="E14602" t="str">
            <v>B</v>
          </cell>
        </row>
        <row r="14603">
          <cell r="C14603" t="str">
            <v>22陕西64</v>
          </cell>
          <cell r="D14603">
            <v>0.8</v>
          </cell>
          <cell r="E14603" t="str">
            <v>B</v>
          </cell>
        </row>
        <row r="14604">
          <cell r="C14604" t="str">
            <v>22陕西65</v>
          </cell>
          <cell r="D14604">
            <v>0.8</v>
          </cell>
          <cell r="E14604" t="str">
            <v>B</v>
          </cell>
        </row>
        <row r="14605">
          <cell r="C14605" t="str">
            <v>22陕西66</v>
          </cell>
          <cell r="D14605">
            <v>0.8</v>
          </cell>
          <cell r="E14605" t="str">
            <v>B</v>
          </cell>
        </row>
        <row r="14606">
          <cell r="C14606" t="str">
            <v>22深圳40</v>
          </cell>
          <cell r="D14606">
            <v>0.8</v>
          </cell>
          <cell r="E14606" t="str">
            <v>B</v>
          </cell>
        </row>
        <row r="14607">
          <cell r="C14607" t="str">
            <v>22深圳41</v>
          </cell>
          <cell r="D14607">
            <v>0.8</v>
          </cell>
          <cell r="E14607" t="str">
            <v>B</v>
          </cell>
        </row>
        <row r="14608">
          <cell r="C14608" t="str">
            <v>22深圳42</v>
          </cell>
          <cell r="D14608">
            <v>0.8</v>
          </cell>
          <cell r="E14608" t="str">
            <v>B</v>
          </cell>
        </row>
        <row r="14609">
          <cell r="C14609" t="str">
            <v>22深圳43</v>
          </cell>
          <cell r="D14609">
            <v>0.8</v>
          </cell>
          <cell r="E14609" t="str">
            <v>B</v>
          </cell>
        </row>
        <row r="14610">
          <cell r="C14610" t="str">
            <v>22深圳44</v>
          </cell>
          <cell r="D14610">
            <v>0.8</v>
          </cell>
          <cell r="E14610" t="str">
            <v>B</v>
          </cell>
        </row>
        <row r="14611">
          <cell r="C14611" t="str">
            <v>22深圳45</v>
          </cell>
          <cell r="D14611">
            <v>0.8</v>
          </cell>
          <cell r="E14611" t="str">
            <v>B</v>
          </cell>
        </row>
        <row r="14612">
          <cell r="C14612" t="str">
            <v>22深圳46</v>
          </cell>
          <cell r="D14612">
            <v>0.8</v>
          </cell>
          <cell r="E14612" t="str">
            <v>B</v>
          </cell>
        </row>
        <row r="14613">
          <cell r="C14613" t="str">
            <v>22深圳47</v>
          </cell>
          <cell r="D14613">
            <v>0.8</v>
          </cell>
          <cell r="E14613" t="str">
            <v>B</v>
          </cell>
        </row>
        <row r="14614">
          <cell r="C14614" t="str">
            <v>22深圳48</v>
          </cell>
          <cell r="D14614">
            <v>0.8</v>
          </cell>
          <cell r="E14614" t="str">
            <v>B</v>
          </cell>
        </row>
        <row r="14615">
          <cell r="C14615" t="str">
            <v>22深圳49</v>
          </cell>
          <cell r="D14615">
            <v>0.8</v>
          </cell>
          <cell r="E14615" t="str">
            <v>B</v>
          </cell>
        </row>
        <row r="14616">
          <cell r="C14616" t="str">
            <v>22浙江51</v>
          </cell>
          <cell r="D14616">
            <v>0.8</v>
          </cell>
          <cell r="E14616" t="str">
            <v>B</v>
          </cell>
        </row>
        <row r="14617">
          <cell r="C14617" t="str">
            <v>22浙江52</v>
          </cell>
          <cell r="D14617">
            <v>0.8</v>
          </cell>
          <cell r="E14617" t="str">
            <v>B</v>
          </cell>
        </row>
        <row r="14618">
          <cell r="C14618" t="str">
            <v>22浙江53</v>
          </cell>
          <cell r="D14618">
            <v>0.8</v>
          </cell>
          <cell r="E14618" t="str">
            <v>B</v>
          </cell>
        </row>
        <row r="14619">
          <cell r="C14619" t="str">
            <v>22浙江54</v>
          </cell>
          <cell r="D14619">
            <v>0.8</v>
          </cell>
          <cell r="E14619" t="str">
            <v>B</v>
          </cell>
        </row>
        <row r="14620">
          <cell r="C14620" t="str">
            <v>22浙江55</v>
          </cell>
          <cell r="D14620">
            <v>0.8</v>
          </cell>
          <cell r="E14620" t="str">
            <v>B</v>
          </cell>
        </row>
        <row r="14621">
          <cell r="C14621" t="str">
            <v>22浙江56</v>
          </cell>
          <cell r="D14621">
            <v>0.8</v>
          </cell>
          <cell r="E14621" t="str">
            <v>B</v>
          </cell>
        </row>
        <row r="14622">
          <cell r="C14622" t="str">
            <v>22浙江57</v>
          </cell>
          <cell r="D14622">
            <v>0.8</v>
          </cell>
          <cell r="E14622" t="str">
            <v>B</v>
          </cell>
        </row>
        <row r="14623">
          <cell r="C14623" t="str">
            <v>22浙江58</v>
          </cell>
          <cell r="D14623">
            <v>0.8</v>
          </cell>
          <cell r="E14623" t="str">
            <v>B</v>
          </cell>
        </row>
        <row r="14624">
          <cell r="C14624" t="str">
            <v>22浙江59</v>
          </cell>
          <cell r="D14624">
            <v>0.8</v>
          </cell>
          <cell r="E14624" t="str">
            <v>B</v>
          </cell>
        </row>
        <row r="14625">
          <cell r="C14625" t="str">
            <v>22浙江60</v>
          </cell>
          <cell r="D14625">
            <v>0.8</v>
          </cell>
          <cell r="E14625" t="str">
            <v>B</v>
          </cell>
        </row>
        <row r="14626">
          <cell r="C14626" t="str">
            <v>22内蒙36</v>
          </cell>
          <cell r="D14626">
            <v>0.8</v>
          </cell>
          <cell r="E14626" t="str">
            <v>B</v>
          </cell>
        </row>
        <row r="14627">
          <cell r="C14627" t="str">
            <v>22内蒙37</v>
          </cell>
          <cell r="D14627">
            <v>0.8</v>
          </cell>
          <cell r="E14627" t="str">
            <v>B</v>
          </cell>
        </row>
        <row r="14628">
          <cell r="C14628" t="str">
            <v>22云南44</v>
          </cell>
          <cell r="D14628">
            <v>0.8</v>
          </cell>
          <cell r="E14628" t="str">
            <v>B</v>
          </cell>
        </row>
        <row r="14629">
          <cell r="C14629" t="str">
            <v>22云南45</v>
          </cell>
          <cell r="D14629">
            <v>0.8</v>
          </cell>
          <cell r="E14629" t="str">
            <v>B</v>
          </cell>
        </row>
        <row r="14630">
          <cell r="C14630" t="str">
            <v>22云南46</v>
          </cell>
          <cell r="D14630">
            <v>0.8</v>
          </cell>
          <cell r="E14630" t="str">
            <v>B</v>
          </cell>
        </row>
        <row r="14631">
          <cell r="C14631" t="str">
            <v>22河北82</v>
          </cell>
          <cell r="D14631">
            <v>0.8</v>
          </cell>
          <cell r="E14631" t="str">
            <v>B</v>
          </cell>
        </row>
        <row r="14632">
          <cell r="C14632" t="str">
            <v>22大连21</v>
          </cell>
          <cell r="D14632">
            <v>0.8</v>
          </cell>
          <cell r="E14632" t="str">
            <v>B</v>
          </cell>
        </row>
        <row r="14633">
          <cell r="C14633" t="str">
            <v>22大连22</v>
          </cell>
          <cell r="D14633">
            <v>0.8</v>
          </cell>
          <cell r="E14633" t="str">
            <v>B</v>
          </cell>
        </row>
        <row r="14634">
          <cell r="C14634" t="str">
            <v>22大连23</v>
          </cell>
          <cell r="D14634">
            <v>0.8</v>
          </cell>
          <cell r="E14634" t="str">
            <v>B</v>
          </cell>
        </row>
        <row r="14635">
          <cell r="C14635" t="str">
            <v>22大连24</v>
          </cell>
          <cell r="D14635">
            <v>0.8</v>
          </cell>
          <cell r="E14635" t="str">
            <v>B</v>
          </cell>
        </row>
        <row r="14636">
          <cell r="C14636" t="str">
            <v>22河南89</v>
          </cell>
          <cell r="D14636">
            <v>0.8</v>
          </cell>
          <cell r="E14636" t="str">
            <v>B</v>
          </cell>
        </row>
        <row r="14637">
          <cell r="C14637" t="str">
            <v>22河南90</v>
          </cell>
          <cell r="D14637">
            <v>0.8</v>
          </cell>
          <cell r="E14637" t="str">
            <v>B</v>
          </cell>
        </row>
        <row r="14638">
          <cell r="C14638" t="str">
            <v>22福建58</v>
          </cell>
          <cell r="D14638">
            <v>0.8</v>
          </cell>
          <cell r="E14638" t="str">
            <v>B</v>
          </cell>
        </row>
        <row r="14639">
          <cell r="C14639" t="str">
            <v>22福建59</v>
          </cell>
          <cell r="D14639">
            <v>0.8</v>
          </cell>
          <cell r="E14639" t="str">
            <v>B</v>
          </cell>
        </row>
        <row r="14640">
          <cell r="C14640" t="str">
            <v>22龙江43</v>
          </cell>
          <cell r="D14640">
            <v>0.8</v>
          </cell>
          <cell r="E14640" t="str">
            <v>B</v>
          </cell>
        </row>
        <row r="14641">
          <cell r="C14641" t="str">
            <v>22龙江44</v>
          </cell>
          <cell r="D14641">
            <v>0.8</v>
          </cell>
          <cell r="E14641" t="str">
            <v>B</v>
          </cell>
        </row>
        <row r="14642">
          <cell r="C14642" t="str">
            <v>22吉林56</v>
          </cell>
          <cell r="D14642">
            <v>0.8</v>
          </cell>
          <cell r="E14642" t="str">
            <v>B</v>
          </cell>
        </row>
        <row r="14643">
          <cell r="C14643" t="str">
            <v>22吉林57</v>
          </cell>
          <cell r="D14643">
            <v>0.8</v>
          </cell>
          <cell r="E14643" t="str">
            <v>B</v>
          </cell>
        </row>
        <row r="14644">
          <cell r="C14644" t="str">
            <v>22陕西67</v>
          </cell>
          <cell r="D14644">
            <v>0.8</v>
          </cell>
          <cell r="E14644" t="str">
            <v>B</v>
          </cell>
        </row>
        <row r="14645">
          <cell r="C14645" t="str">
            <v>22陕西68</v>
          </cell>
          <cell r="D14645">
            <v>0.8</v>
          </cell>
          <cell r="E14645" t="str">
            <v>B</v>
          </cell>
        </row>
        <row r="14646">
          <cell r="C14646" t="str">
            <v>22陕西69</v>
          </cell>
          <cell r="D14646">
            <v>0.8</v>
          </cell>
          <cell r="E14646" t="str">
            <v>B</v>
          </cell>
        </row>
        <row r="14647">
          <cell r="C14647" t="str">
            <v>22鄂176</v>
          </cell>
          <cell r="D14647">
            <v>0.8</v>
          </cell>
          <cell r="E14647" t="str">
            <v>B</v>
          </cell>
        </row>
        <row r="14648">
          <cell r="C14648" t="str">
            <v>22鄂177</v>
          </cell>
          <cell r="D14648">
            <v>0.8</v>
          </cell>
          <cell r="E14648" t="str">
            <v>B</v>
          </cell>
        </row>
        <row r="14649">
          <cell r="C14649" t="str">
            <v>22鄂178</v>
          </cell>
          <cell r="D14649">
            <v>0.8</v>
          </cell>
          <cell r="E14649" t="str">
            <v>B</v>
          </cell>
        </row>
        <row r="14650">
          <cell r="C14650" t="str">
            <v>22鄂179</v>
          </cell>
          <cell r="D14650">
            <v>0.8</v>
          </cell>
          <cell r="E14650" t="str">
            <v>B</v>
          </cell>
        </row>
        <row r="14651">
          <cell r="C14651" t="str">
            <v>22鄂180</v>
          </cell>
          <cell r="D14651">
            <v>0.8</v>
          </cell>
          <cell r="E14651" t="str">
            <v>B</v>
          </cell>
        </row>
        <row r="14652">
          <cell r="C14652" t="str">
            <v>22鄂181</v>
          </cell>
          <cell r="D14652">
            <v>0.8</v>
          </cell>
          <cell r="E14652" t="str">
            <v>B</v>
          </cell>
        </row>
        <row r="14653">
          <cell r="C14653" t="str">
            <v>22鄂182</v>
          </cell>
          <cell r="D14653">
            <v>0.8</v>
          </cell>
          <cell r="E14653" t="str">
            <v>B</v>
          </cell>
        </row>
        <row r="14654">
          <cell r="C14654" t="str">
            <v>22鄂183</v>
          </cell>
          <cell r="D14654">
            <v>0.8</v>
          </cell>
          <cell r="E14654" t="str">
            <v>B</v>
          </cell>
        </row>
        <row r="14655">
          <cell r="C14655" t="str">
            <v>22鄂184</v>
          </cell>
          <cell r="D14655">
            <v>0.8</v>
          </cell>
          <cell r="E14655" t="str">
            <v>B</v>
          </cell>
        </row>
        <row r="14656">
          <cell r="C14656" t="str">
            <v>22北京62</v>
          </cell>
          <cell r="D14656">
            <v>0.8</v>
          </cell>
          <cell r="E14656" t="str">
            <v>B</v>
          </cell>
        </row>
        <row r="14657">
          <cell r="C14657" t="str">
            <v>22北京63</v>
          </cell>
          <cell r="D14657">
            <v>0.8</v>
          </cell>
          <cell r="E14657" t="str">
            <v>B</v>
          </cell>
        </row>
        <row r="14658">
          <cell r="C14658" t="str">
            <v>22北京64</v>
          </cell>
          <cell r="D14658">
            <v>0.8</v>
          </cell>
          <cell r="E14658" t="str">
            <v>B</v>
          </cell>
        </row>
        <row r="14659">
          <cell r="C14659" t="str">
            <v>22北京65</v>
          </cell>
          <cell r="D14659">
            <v>0.8</v>
          </cell>
          <cell r="E14659" t="str">
            <v>B</v>
          </cell>
        </row>
        <row r="14660">
          <cell r="C14660" t="str">
            <v>22湘151</v>
          </cell>
          <cell r="D14660">
            <v>0.8</v>
          </cell>
          <cell r="E14660" t="str">
            <v>B</v>
          </cell>
        </row>
        <row r="14661">
          <cell r="C14661" t="str">
            <v>22辽宁35</v>
          </cell>
          <cell r="D14661">
            <v>0.8</v>
          </cell>
          <cell r="E14661" t="str">
            <v>B</v>
          </cell>
        </row>
        <row r="14662">
          <cell r="C14662" t="str">
            <v>22福建60</v>
          </cell>
          <cell r="D14662">
            <v>0.8</v>
          </cell>
          <cell r="E14662" t="str">
            <v>B</v>
          </cell>
        </row>
        <row r="14663">
          <cell r="C14663" t="str">
            <v>22福建61</v>
          </cell>
          <cell r="D14663">
            <v>0.8</v>
          </cell>
          <cell r="E14663" t="str">
            <v>B</v>
          </cell>
        </row>
        <row r="14664">
          <cell r="C14664" t="str">
            <v>22福建62</v>
          </cell>
          <cell r="D14664">
            <v>0.8</v>
          </cell>
          <cell r="E14664" t="str">
            <v>B</v>
          </cell>
        </row>
        <row r="14665">
          <cell r="C14665" t="str">
            <v>22广东59</v>
          </cell>
          <cell r="D14665">
            <v>0.8</v>
          </cell>
          <cell r="E14665" t="str">
            <v>B</v>
          </cell>
        </row>
        <row r="14666">
          <cell r="C14666" t="str">
            <v>22广东60</v>
          </cell>
          <cell r="D14666">
            <v>0.8</v>
          </cell>
          <cell r="E14666" t="str">
            <v>B</v>
          </cell>
        </row>
        <row r="14667">
          <cell r="C14667" t="str">
            <v>22广西46</v>
          </cell>
          <cell r="D14667">
            <v>0.8</v>
          </cell>
          <cell r="E14667" t="str">
            <v>B</v>
          </cell>
        </row>
        <row r="14668">
          <cell r="C14668" t="str">
            <v>22广西47</v>
          </cell>
          <cell r="D14668">
            <v>0.8</v>
          </cell>
          <cell r="E14668" t="str">
            <v>B</v>
          </cell>
        </row>
        <row r="14669">
          <cell r="C14669" t="str">
            <v>22海南34</v>
          </cell>
          <cell r="D14669">
            <v>0.8</v>
          </cell>
          <cell r="E14669" t="str">
            <v>B</v>
          </cell>
        </row>
        <row r="14670">
          <cell r="C14670" t="str">
            <v>22海南35</v>
          </cell>
          <cell r="D14670">
            <v>0.8</v>
          </cell>
          <cell r="E14670" t="str">
            <v>B</v>
          </cell>
        </row>
        <row r="14671">
          <cell r="C14671" t="str">
            <v>22海南36</v>
          </cell>
          <cell r="D14671">
            <v>0.8</v>
          </cell>
          <cell r="E14671" t="str">
            <v>B</v>
          </cell>
        </row>
        <row r="14672">
          <cell r="C14672" t="str">
            <v>22海南37</v>
          </cell>
          <cell r="D14672">
            <v>0.8</v>
          </cell>
          <cell r="E14672" t="str">
            <v>B</v>
          </cell>
        </row>
        <row r="14673">
          <cell r="C14673" t="str">
            <v>22海南38</v>
          </cell>
          <cell r="D14673">
            <v>0.8</v>
          </cell>
          <cell r="E14673" t="str">
            <v>B</v>
          </cell>
        </row>
        <row r="14674">
          <cell r="C14674" t="str">
            <v>22天津97</v>
          </cell>
          <cell r="D14674">
            <v>0.8</v>
          </cell>
          <cell r="E14674" t="str">
            <v>B</v>
          </cell>
        </row>
        <row r="14675">
          <cell r="C14675" t="str">
            <v>22天津98</v>
          </cell>
          <cell r="D14675">
            <v>0.8</v>
          </cell>
          <cell r="E14675" t="str">
            <v>B</v>
          </cell>
        </row>
        <row r="14676">
          <cell r="C14676" t="str">
            <v>22天津99</v>
          </cell>
          <cell r="D14676">
            <v>0.8</v>
          </cell>
          <cell r="E14676" t="str">
            <v>B</v>
          </cell>
        </row>
        <row r="14677">
          <cell r="C14677" t="str">
            <v>22津100</v>
          </cell>
          <cell r="D14677">
            <v>0.8</v>
          </cell>
          <cell r="E14677" t="str">
            <v>B</v>
          </cell>
        </row>
        <row r="14678">
          <cell r="C14678" t="str">
            <v>22津101</v>
          </cell>
          <cell r="D14678">
            <v>0.8</v>
          </cell>
          <cell r="E14678" t="str">
            <v>B</v>
          </cell>
        </row>
        <row r="14679">
          <cell r="C14679" t="str">
            <v>22津102</v>
          </cell>
          <cell r="D14679">
            <v>0.8</v>
          </cell>
          <cell r="E14679" t="str">
            <v>B</v>
          </cell>
        </row>
        <row r="14680">
          <cell r="C14680" t="str">
            <v>22津103</v>
          </cell>
          <cell r="D14680">
            <v>0.8</v>
          </cell>
          <cell r="E14680" t="str">
            <v>B</v>
          </cell>
        </row>
        <row r="14681">
          <cell r="C14681" t="str">
            <v>22湘152</v>
          </cell>
          <cell r="D14681">
            <v>0.8</v>
          </cell>
          <cell r="E14681" t="str">
            <v>B</v>
          </cell>
        </row>
        <row r="14682">
          <cell r="C14682" t="str">
            <v>22湘153</v>
          </cell>
          <cell r="D14682">
            <v>0.8</v>
          </cell>
          <cell r="E14682" t="str">
            <v>B</v>
          </cell>
        </row>
        <row r="14683">
          <cell r="C14683" t="str">
            <v>22湘154</v>
          </cell>
          <cell r="D14683">
            <v>0.8</v>
          </cell>
          <cell r="E14683" t="str">
            <v>B</v>
          </cell>
        </row>
        <row r="14684">
          <cell r="C14684" t="str">
            <v>22湘155</v>
          </cell>
          <cell r="D14684">
            <v>0.8</v>
          </cell>
          <cell r="E14684" t="str">
            <v>B</v>
          </cell>
        </row>
        <row r="14685">
          <cell r="C14685" t="str">
            <v>22贵州50</v>
          </cell>
          <cell r="D14685">
            <v>0.8</v>
          </cell>
          <cell r="E14685" t="str">
            <v>B</v>
          </cell>
        </row>
        <row r="14686">
          <cell r="C14686" t="str">
            <v>22贵州51</v>
          </cell>
          <cell r="D14686">
            <v>0.8</v>
          </cell>
          <cell r="E14686" t="str">
            <v>B</v>
          </cell>
        </row>
        <row r="14687">
          <cell r="C14687" t="str">
            <v>22贵州52</v>
          </cell>
          <cell r="D14687">
            <v>0.8</v>
          </cell>
          <cell r="E14687" t="str">
            <v>B</v>
          </cell>
        </row>
        <row r="14688">
          <cell r="C14688" t="str">
            <v>22山西52</v>
          </cell>
          <cell r="D14688">
            <v>0.8</v>
          </cell>
          <cell r="E14688" t="str">
            <v>B</v>
          </cell>
        </row>
        <row r="14689">
          <cell r="C14689" t="str">
            <v>22山西53</v>
          </cell>
          <cell r="D14689">
            <v>0.8</v>
          </cell>
          <cell r="E14689" t="str">
            <v>B</v>
          </cell>
        </row>
        <row r="14690">
          <cell r="C14690" t="str">
            <v>22吉林58</v>
          </cell>
          <cell r="D14690">
            <v>0.8</v>
          </cell>
          <cell r="E14690" t="str">
            <v>B</v>
          </cell>
        </row>
        <row r="14691">
          <cell r="C14691" t="str">
            <v>22吉林59</v>
          </cell>
          <cell r="D14691">
            <v>0.8</v>
          </cell>
          <cell r="E14691" t="str">
            <v>B</v>
          </cell>
        </row>
        <row r="14692">
          <cell r="C14692" t="str">
            <v>22西藏20</v>
          </cell>
          <cell r="D14692">
            <v>0.8</v>
          </cell>
          <cell r="E14692" t="str">
            <v>B</v>
          </cell>
        </row>
        <row r="14693">
          <cell r="C14693" t="str">
            <v>22西藏21</v>
          </cell>
          <cell r="D14693">
            <v>0.8</v>
          </cell>
          <cell r="E14693" t="str">
            <v>B</v>
          </cell>
        </row>
        <row r="14694">
          <cell r="C14694" t="str">
            <v>22西藏22</v>
          </cell>
          <cell r="D14694">
            <v>0.8</v>
          </cell>
          <cell r="E14694" t="str">
            <v>B</v>
          </cell>
        </row>
        <row r="14695">
          <cell r="C14695" t="str">
            <v>22西藏23</v>
          </cell>
          <cell r="D14695">
            <v>0.8</v>
          </cell>
          <cell r="E14695" t="str">
            <v>B</v>
          </cell>
        </row>
        <row r="14696">
          <cell r="C14696" t="str">
            <v>22河南91</v>
          </cell>
          <cell r="D14696">
            <v>0.8</v>
          </cell>
          <cell r="E14696" t="str">
            <v>B</v>
          </cell>
        </row>
        <row r="14697">
          <cell r="C14697" t="str">
            <v>22河南92</v>
          </cell>
          <cell r="D14697">
            <v>0.8</v>
          </cell>
          <cell r="E14697" t="str">
            <v>B</v>
          </cell>
        </row>
        <row r="14698">
          <cell r="C14698" t="str">
            <v>22津104</v>
          </cell>
          <cell r="D14698">
            <v>0.8</v>
          </cell>
          <cell r="E14698" t="str">
            <v>B</v>
          </cell>
        </row>
        <row r="14699">
          <cell r="C14699" t="str">
            <v>22津105</v>
          </cell>
          <cell r="D14699">
            <v>0.8</v>
          </cell>
          <cell r="E14699" t="str">
            <v>B</v>
          </cell>
        </row>
        <row r="14700">
          <cell r="C14700" t="str">
            <v>22津106</v>
          </cell>
          <cell r="D14700">
            <v>0.8</v>
          </cell>
          <cell r="E14700" t="str">
            <v>B</v>
          </cell>
        </row>
        <row r="14701">
          <cell r="C14701" t="str">
            <v>22津107</v>
          </cell>
          <cell r="D14701">
            <v>0.8</v>
          </cell>
          <cell r="E14701" t="str">
            <v>B</v>
          </cell>
        </row>
        <row r="14702">
          <cell r="C14702" t="str">
            <v>22津108</v>
          </cell>
          <cell r="D14702">
            <v>0.8</v>
          </cell>
          <cell r="E14702" t="str">
            <v>B</v>
          </cell>
        </row>
        <row r="14703">
          <cell r="C14703" t="str">
            <v>22兵团11</v>
          </cell>
          <cell r="D14703">
            <v>0.8</v>
          </cell>
          <cell r="E14703" t="str">
            <v>B</v>
          </cell>
        </row>
        <row r="14704">
          <cell r="C14704" t="str">
            <v>22兵团12</v>
          </cell>
          <cell r="D14704">
            <v>0.8</v>
          </cell>
          <cell r="E14704" t="str">
            <v>B</v>
          </cell>
        </row>
        <row r="14705">
          <cell r="C14705" t="str">
            <v>22宁夏17</v>
          </cell>
          <cell r="D14705">
            <v>0.8</v>
          </cell>
          <cell r="E14705" t="str">
            <v>B</v>
          </cell>
        </row>
        <row r="14706">
          <cell r="C14706" t="str">
            <v>22宁夏18</v>
          </cell>
          <cell r="D14706">
            <v>0.8</v>
          </cell>
          <cell r="E14706" t="str">
            <v>B</v>
          </cell>
        </row>
        <row r="14707">
          <cell r="C14707" t="str">
            <v>22宁夏19</v>
          </cell>
          <cell r="D14707">
            <v>0.8</v>
          </cell>
          <cell r="E14707" t="str">
            <v>B</v>
          </cell>
        </row>
        <row r="14708">
          <cell r="C14708" t="str">
            <v>22宁夏20</v>
          </cell>
          <cell r="D14708">
            <v>0.8</v>
          </cell>
          <cell r="E14708" t="str">
            <v>B</v>
          </cell>
        </row>
        <row r="14709">
          <cell r="C14709" t="str">
            <v>22宁夏21</v>
          </cell>
          <cell r="D14709">
            <v>0.8</v>
          </cell>
          <cell r="E14709" t="str">
            <v>B</v>
          </cell>
        </row>
        <row r="14710">
          <cell r="C14710" t="str">
            <v>22宁夏22</v>
          </cell>
          <cell r="D14710">
            <v>0.8</v>
          </cell>
          <cell r="E14710" t="str">
            <v>B</v>
          </cell>
        </row>
        <row r="14711">
          <cell r="C14711" t="str">
            <v>22宁夏23</v>
          </cell>
          <cell r="D14711">
            <v>0.8</v>
          </cell>
          <cell r="E14711" t="str">
            <v>B</v>
          </cell>
        </row>
        <row r="14712">
          <cell r="C14712" t="str">
            <v>22内蒙38</v>
          </cell>
          <cell r="D14712">
            <v>0.8</v>
          </cell>
          <cell r="E14712" t="str">
            <v>B</v>
          </cell>
        </row>
        <row r="14713">
          <cell r="C14713" t="str">
            <v>22内蒙39</v>
          </cell>
          <cell r="D14713">
            <v>0.8</v>
          </cell>
          <cell r="E14713" t="str">
            <v>B</v>
          </cell>
        </row>
        <row r="14714">
          <cell r="C14714" t="str">
            <v>22辽宁36</v>
          </cell>
          <cell r="D14714">
            <v>0.8</v>
          </cell>
          <cell r="E14714" t="str">
            <v>B</v>
          </cell>
        </row>
        <row r="14715">
          <cell r="C14715" t="str">
            <v>22青岛47</v>
          </cell>
          <cell r="D14715">
            <v>0.8</v>
          </cell>
          <cell r="E14715" t="str">
            <v>B</v>
          </cell>
        </row>
        <row r="14716">
          <cell r="C14716" t="str">
            <v>22青岛48</v>
          </cell>
          <cell r="D14716">
            <v>0.8</v>
          </cell>
          <cell r="E14716" t="str">
            <v>B</v>
          </cell>
        </row>
        <row r="14717">
          <cell r="C14717" t="str">
            <v>22浙江61</v>
          </cell>
          <cell r="D14717">
            <v>0.8</v>
          </cell>
          <cell r="E14717" t="str">
            <v>B</v>
          </cell>
        </row>
        <row r="14718">
          <cell r="C14718" t="str">
            <v>22浙江62</v>
          </cell>
          <cell r="D14718">
            <v>0.8</v>
          </cell>
          <cell r="E14718" t="str">
            <v>B</v>
          </cell>
        </row>
        <row r="14719">
          <cell r="C14719" t="str">
            <v>22浙江63</v>
          </cell>
          <cell r="D14719">
            <v>0.8</v>
          </cell>
          <cell r="E14719" t="str">
            <v>B</v>
          </cell>
        </row>
        <row r="14720">
          <cell r="C14720" t="str">
            <v>22浙江64</v>
          </cell>
          <cell r="D14720">
            <v>0.8</v>
          </cell>
          <cell r="E14720" t="str">
            <v>B</v>
          </cell>
        </row>
        <row r="14721">
          <cell r="C14721" t="str">
            <v>22北京66</v>
          </cell>
          <cell r="D14721">
            <v>0.8</v>
          </cell>
          <cell r="E14721" t="str">
            <v>B</v>
          </cell>
        </row>
        <row r="14722">
          <cell r="C14722" t="str">
            <v>22广西48</v>
          </cell>
          <cell r="D14722">
            <v>0.8</v>
          </cell>
          <cell r="E14722" t="str">
            <v>B</v>
          </cell>
        </row>
        <row r="14723">
          <cell r="C14723" t="str">
            <v>22辽宁37</v>
          </cell>
          <cell r="D14723">
            <v>0.8</v>
          </cell>
          <cell r="E14723" t="str">
            <v>B</v>
          </cell>
        </row>
        <row r="14724">
          <cell r="C14724" t="str">
            <v>22深圳50</v>
          </cell>
          <cell r="D14724">
            <v>0.8</v>
          </cell>
          <cell r="E14724" t="str">
            <v>B</v>
          </cell>
        </row>
        <row r="14725">
          <cell r="C14725" t="str">
            <v>22深圳51</v>
          </cell>
          <cell r="D14725">
            <v>0.8</v>
          </cell>
          <cell r="E14725" t="str">
            <v>B</v>
          </cell>
        </row>
        <row r="14726">
          <cell r="C14726" t="str">
            <v>22深圳52</v>
          </cell>
          <cell r="D14726">
            <v>0.8</v>
          </cell>
          <cell r="E14726" t="str">
            <v>B</v>
          </cell>
        </row>
        <row r="14727">
          <cell r="C14727" t="str">
            <v>22深圳53</v>
          </cell>
          <cell r="D14727">
            <v>0.8</v>
          </cell>
          <cell r="E14727" t="str">
            <v>B</v>
          </cell>
        </row>
        <row r="14728">
          <cell r="C14728" t="str">
            <v>22西藏24</v>
          </cell>
          <cell r="D14728">
            <v>0.8</v>
          </cell>
          <cell r="E14728" t="str">
            <v>B</v>
          </cell>
        </row>
        <row r="14729">
          <cell r="C14729" t="str">
            <v>22西藏25</v>
          </cell>
          <cell r="D14729">
            <v>0.8</v>
          </cell>
          <cell r="E14729" t="str">
            <v>B</v>
          </cell>
        </row>
        <row r="14730">
          <cell r="C14730" t="str">
            <v>22西藏26</v>
          </cell>
          <cell r="D14730">
            <v>0.8</v>
          </cell>
          <cell r="E14730" t="str">
            <v>B</v>
          </cell>
        </row>
        <row r="14731">
          <cell r="C14731" t="str">
            <v>22西藏27</v>
          </cell>
          <cell r="D14731">
            <v>0.8</v>
          </cell>
          <cell r="E14731" t="str">
            <v>B</v>
          </cell>
        </row>
        <row r="14732">
          <cell r="C14732" t="str">
            <v>22西藏28</v>
          </cell>
          <cell r="D14732">
            <v>0.8</v>
          </cell>
          <cell r="E14732" t="str">
            <v>B</v>
          </cell>
        </row>
        <row r="14733">
          <cell r="C14733" t="str">
            <v>22西藏29</v>
          </cell>
          <cell r="D14733">
            <v>0.8</v>
          </cell>
          <cell r="E14733" t="str">
            <v>B</v>
          </cell>
        </row>
        <row r="14734">
          <cell r="C14734" t="str">
            <v>22西藏30</v>
          </cell>
          <cell r="D14734">
            <v>0.8</v>
          </cell>
          <cell r="E14734" t="str">
            <v>B</v>
          </cell>
        </row>
        <row r="14735">
          <cell r="C14735" t="str">
            <v>23青岛01</v>
          </cell>
          <cell r="D14735">
            <v>0.8</v>
          </cell>
          <cell r="E14735" t="str">
            <v>B</v>
          </cell>
        </row>
        <row r="14736">
          <cell r="C14736" t="str">
            <v>23青岛02</v>
          </cell>
          <cell r="D14736">
            <v>0.8</v>
          </cell>
          <cell r="E14736" t="str">
            <v>B</v>
          </cell>
        </row>
        <row r="14737">
          <cell r="C14737" t="str">
            <v>23青岛03</v>
          </cell>
          <cell r="D14737">
            <v>0.8</v>
          </cell>
          <cell r="E14737" t="str">
            <v>B</v>
          </cell>
        </row>
        <row r="14738">
          <cell r="C14738" t="str">
            <v>23青岛04</v>
          </cell>
          <cell r="D14738">
            <v>0.8</v>
          </cell>
          <cell r="E14738" t="str">
            <v>B</v>
          </cell>
        </row>
        <row r="14739">
          <cell r="C14739" t="str">
            <v>23青岛05</v>
          </cell>
          <cell r="D14739">
            <v>0.8</v>
          </cell>
          <cell r="E14739" t="str">
            <v>B</v>
          </cell>
        </row>
        <row r="14740">
          <cell r="C14740" t="str">
            <v>23青岛06</v>
          </cell>
          <cell r="D14740">
            <v>0.8</v>
          </cell>
          <cell r="E14740" t="str">
            <v>B</v>
          </cell>
        </row>
        <row r="14741">
          <cell r="C14741" t="str">
            <v>23青岛07</v>
          </cell>
          <cell r="D14741">
            <v>0.8</v>
          </cell>
          <cell r="E14741" t="str">
            <v>B</v>
          </cell>
        </row>
        <row r="14742">
          <cell r="C14742" t="str">
            <v>23青岛08</v>
          </cell>
          <cell r="D14742">
            <v>0.8</v>
          </cell>
          <cell r="E14742" t="str">
            <v>B</v>
          </cell>
        </row>
        <row r="14743">
          <cell r="C14743" t="str">
            <v>23青岛09</v>
          </cell>
          <cell r="D14743">
            <v>0.8</v>
          </cell>
          <cell r="E14743" t="str">
            <v>B</v>
          </cell>
        </row>
        <row r="14744">
          <cell r="C14744" t="str">
            <v>23青岛10</v>
          </cell>
          <cell r="D14744">
            <v>0.8</v>
          </cell>
          <cell r="E14744" t="str">
            <v>B</v>
          </cell>
        </row>
        <row r="14745">
          <cell r="C14745" t="str">
            <v>23青岛11</v>
          </cell>
          <cell r="D14745">
            <v>0.8</v>
          </cell>
          <cell r="E14745" t="str">
            <v>B</v>
          </cell>
        </row>
        <row r="14746">
          <cell r="C14746" t="str">
            <v>23厦门01</v>
          </cell>
          <cell r="D14746">
            <v>0.8</v>
          </cell>
          <cell r="E14746" t="str">
            <v>B</v>
          </cell>
        </row>
        <row r="14747">
          <cell r="C14747" t="str">
            <v>23河南01</v>
          </cell>
          <cell r="D14747">
            <v>0.8</v>
          </cell>
          <cell r="E14747" t="str">
            <v>B</v>
          </cell>
        </row>
        <row r="14748">
          <cell r="C14748" t="str">
            <v>23河南02</v>
          </cell>
          <cell r="D14748">
            <v>0.8</v>
          </cell>
          <cell r="E14748" t="str">
            <v>B</v>
          </cell>
        </row>
        <row r="14749">
          <cell r="C14749" t="str">
            <v>23河南03</v>
          </cell>
          <cell r="D14749">
            <v>0.8</v>
          </cell>
          <cell r="E14749" t="str">
            <v>B</v>
          </cell>
        </row>
        <row r="14750">
          <cell r="C14750" t="str">
            <v>23河南04</v>
          </cell>
          <cell r="D14750">
            <v>0.8</v>
          </cell>
          <cell r="E14750" t="str">
            <v>B</v>
          </cell>
        </row>
        <row r="14751">
          <cell r="C14751" t="str">
            <v>23河南05</v>
          </cell>
          <cell r="D14751">
            <v>0.8</v>
          </cell>
          <cell r="E14751" t="str">
            <v>B</v>
          </cell>
        </row>
        <row r="14752">
          <cell r="C14752" t="str">
            <v>23河南06</v>
          </cell>
          <cell r="D14752">
            <v>0.8</v>
          </cell>
          <cell r="E14752" t="str">
            <v>B</v>
          </cell>
        </row>
        <row r="14753">
          <cell r="C14753" t="str">
            <v>23河南07</v>
          </cell>
          <cell r="D14753">
            <v>0.8</v>
          </cell>
          <cell r="E14753" t="str">
            <v>B</v>
          </cell>
        </row>
        <row r="14754">
          <cell r="C14754" t="str">
            <v>23河南08</v>
          </cell>
          <cell r="D14754">
            <v>0.8</v>
          </cell>
          <cell r="E14754" t="str">
            <v>B</v>
          </cell>
        </row>
        <row r="14755">
          <cell r="C14755" t="str">
            <v>23河南09</v>
          </cell>
          <cell r="D14755">
            <v>0.8</v>
          </cell>
          <cell r="E14755" t="str">
            <v>B</v>
          </cell>
        </row>
        <row r="14756">
          <cell r="C14756" t="str">
            <v>23河南10</v>
          </cell>
          <cell r="D14756">
            <v>0.8</v>
          </cell>
          <cell r="E14756" t="str">
            <v>B</v>
          </cell>
        </row>
        <row r="14757">
          <cell r="C14757" t="str">
            <v>23大连01</v>
          </cell>
          <cell r="D14757">
            <v>0.8</v>
          </cell>
          <cell r="E14757" t="str">
            <v>B</v>
          </cell>
        </row>
        <row r="14758">
          <cell r="C14758" t="str">
            <v>23江苏01</v>
          </cell>
          <cell r="D14758">
            <v>0.8</v>
          </cell>
          <cell r="E14758" t="str">
            <v>B</v>
          </cell>
        </row>
        <row r="14759">
          <cell r="C14759" t="str">
            <v>23湖南01</v>
          </cell>
          <cell r="D14759">
            <v>0.8</v>
          </cell>
          <cell r="E14759" t="str">
            <v>B</v>
          </cell>
        </row>
        <row r="14760">
          <cell r="C14760" t="str">
            <v>23湖南02</v>
          </cell>
          <cell r="D14760">
            <v>0.8</v>
          </cell>
          <cell r="E14760" t="str">
            <v>B</v>
          </cell>
        </row>
        <row r="14761">
          <cell r="C14761" t="str">
            <v>23广东01</v>
          </cell>
          <cell r="D14761">
            <v>0.8</v>
          </cell>
          <cell r="E14761" t="str">
            <v>B</v>
          </cell>
        </row>
        <row r="14762">
          <cell r="C14762" t="str">
            <v>23广东02</v>
          </cell>
          <cell r="D14762">
            <v>0.8</v>
          </cell>
          <cell r="E14762" t="str">
            <v>B</v>
          </cell>
        </row>
        <row r="14763">
          <cell r="C14763" t="str">
            <v>23广东03</v>
          </cell>
          <cell r="D14763">
            <v>0.8</v>
          </cell>
          <cell r="E14763" t="str">
            <v>B</v>
          </cell>
        </row>
        <row r="14764">
          <cell r="C14764" t="str">
            <v>23广东04</v>
          </cell>
          <cell r="D14764">
            <v>0.8</v>
          </cell>
          <cell r="E14764" t="str">
            <v>B</v>
          </cell>
        </row>
        <row r="14765">
          <cell r="C14765" t="str">
            <v>23广东05</v>
          </cell>
          <cell r="D14765">
            <v>0.8</v>
          </cell>
          <cell r="E14765" t="str">
            <v>B</v>
          </cell>
        </row>
        <row r="14766">
          <cell r="C14766" t="str">
            <v>23广东06</v>
          </cell>
          <cell r="D14766">
            <v>0.8</v>
          </cell>
          <cell r="E14766" t="str">
            <v>B</v>
          </cell>
        </row>
        <row r="14767">
          <cell r="C14767" t="str">
            <v>23广东07</v>
          </cell>
          <cell r="D14767">
            <v>0.8</v>
          </cell>
          <cell r="E14767" t="str">
            <v>B</v>
          </cell>
        </row>
        <row r="14768">
          <cell r="C14768" t="str">
            <v>23广东08</v>
          </cell>
          <cell r="D14768">
            <v>0.8</v>
          </cell>
          <cell r="E14768" t="str">
            <v>B</v>
          </cell>
        </row>
        <row r="14769">
          <cell r="C14769" t="str">
            <v>23广东09</v>
          </cell>
          <cell r="D14769">
            <v>0.8</v>
          </cell>
          <cell r="E14769" t="str">
            <v>B</v>
          </cell>
        </row>
        <row r="14770">
          <cell r="C14770" t="str">
            <v>23广东10</v>
          </cell>
          <cell r="D14770">
            <v>0.8</v>
          </cell>
          <cell r="E14770" t="str">
            <v>B</v>
          </cell>
        </row>
        <row r="14771">
          <cell r="C14771" t="str">
            <v>23江西01</v>
          </cell>
          <cell r="D14771">
            <v>0.8</v>
          </cell>
          <cell r="E14771" t="str">
            <v>B</v>
          </cell>
        </row>
        <row r="14772">
          <cell r="C14772" t="str">
            <v>23江西02</v>
          </cell>
          <cell r="D14772">
            <v>0.8</v>
          </cell>
          <cell r="E14772" t="str">
            <v>B</v>
          </cell>
        </row>
        <row r="14773">
          <cell r="C14773" t="str">
            <v>23江西03</v>
          </cell>
          <cell r="D14773">
            <v>0.8</v>
          </cell>
          <cell r="E14773" t="str">
            <v>B</v>
          </cell>
        </row>
        <row r="14774">
          <cell r="C14774" t="str">
            <v>23江西04</v>
          </cell>
          <cell r="D14774">
            <v>0.8</v>
          </cell>
          <cell r="E14774" t="str">
            <v>B</v>
          </cell>
        </row>
        <row r="14775">
          <cell r="C14775" t="str">
            <v>23江西05</v>
          </cell>
          <cell r="D14775">
            <v>0.8</v>
          </cell>
          <cell r="E14775" t="str">
            <v>B</v>
          </cell>
        </row>
        <row r="14776">
          <cell r="C14776" t="str">
            <v>23江西06</v>
          </cell>
          <cell r="D14776">
            <v>0.8</v>
          </cell>
          <cell r="E14776" t="str">
            <v>B</v>
          </cell>
        </row>
        <row r="14777">
          <cell r="C14777" t="str">
            <v>23江西07</v>
          </cell>
          <cell r="D14777">
            <v>0.8</v>
          </cell>
          <cell r="E14777" t="str">
            <v>B</v>
          </cell>
        </row>
        <row r="14778">
          <cell r="C14778" t="str">
            <v>23江西08</v>
          </cell>
          <cell r="D14778">
            <v>0.8</v>
          </cell>
          <cell r="E14778" t="str">
            <v>B</v>
          </cell>
        </row>
        <row r="14779">
          <cell r="C14779" t="str">
            <v>23江西09</v>
          </cell>
          <cell r="D14779">
            <v>0.8</v>
          </cell>
          <cell r="E14779" t="str">
            <v>B</v>
          </cell>
        </row>
        <row r="14780">
          <cell r="C14780" t="str">
            <v>23江西10</v>
          </cell>
          <cell r="D14780">
            <v>0.8</v>
          </cell>
          <cell r="E14780" t="str">
            <v>B</v>
          </cell>
        </row>
        <row r="14781">
          <cell r="C14781" t="str">
            <v>23江西11</v>
          </cell>
          <cell r="D14781">
            <v>0.8</v>
          </cell>
          <cell r="E14781" t="str">
            <v>B</v>
          </cell>
        </row>
        <row r="14782">
          <cell r="C14782" t="str">
            <v>23四川01</v>
          </cell>
          <cell r="D14782">
            <v>0.8</v>
          </cell>
          <cell r="E14782" t="str">
            <v>B</v>
          </cell>
        </row>
        <row r="14783">
          <cell r="C14783" t="str">
            <v>23四川02</v>
          </cell>
          <cell r="D14783">
            <v>0.8</v>
          </cell>
          <cell r="E14783" t="str">
            <v>B</v>
          </cell>
        </row>
        <row r="14784">
          <cell r="C14784" t="str">
            <v>23四川03</v>
          </cell>
          <cell r="D14784">
            <v>0.8</v>
          </cell>
          <cell r="E14784" t="str">
            <v>B</v>
          </cell>
        </row>
        <row r="14785">
          <cell r="C14785" t="str">
            <v>23四川04</v>
          </cell>
          <cell r="D14785">
            <v>0.8</v>
          </cell>
          <cell r="E14785" t="str">
            <v>B</v>
          </cell>
        </row>
        <row r="14786">
          <cell r="C14786" t="str">
            <v>23四川05</v>
          </cell>
          <cell r="D14786">
            <v>0.8</v>
          </cell>
          <cell r="E14786" t="str">
            <v>B</v>
          </cell>
        </row>
        <row r="14787">
          <cell r="C14787" t="str">
            <v>23四川06</v>
          </cell>
          <cell r="D14787">
            <v>0.8</v>
          </cell>
          <cell r="E14787" t="str">
            <v>B</v>
          </cell>
        </row>
        <row r="14788">
          <cell r="C14788" t="str">
            <v>23四川07</v>
          </cell>
          <cell r="D14788">
            <v>0.8</v>
          </cell>
          <cell r="E14788" t="str">
            <v>B</v>
          </cell>
        </row>
        <row r="14789">
          <cell r="C14789" t="str">
            <v>23四川08</v>
          </cell>
          <cell r="D14789">
            <v>0.8</v>
          </cell>
          <cell r="E14789" t="str">
            <v>B</v>
          </cell>
        </row>
        <row r="14790">
          <cell r="C14790" t="str">
            <v>23四川09</v>
          </cell>
          <cell r="D14790">
            <v>0.8</v>
          </cell>
          <cell r="E14790" t="str">
            <v>B</v>
          </cell>
        </row>
        <row r="14791">
          <cell r="C14791" t="str">
            <v>23海南01</v>
          </cell>
          <cell r="D14791">
            <v>0.8</v>
          </cell>
          <cell r="E14791" t="str">
            <v>B</v>
          </cell>
        </row>
        <row r="14792">
          <cell r="C14792" t="str">
            <v>23天津01</v>
          </cell>
          <cell r="D14792">
            <v>0.8</v>
          </cell>
          <cell r="E14792" t="str">
            <v>B</v>
          </cell>
        </row>
        <row r="14793">
          <cell r="C14793" t="str">
            <v>23天津02</v>
          </cell>
          <cell r="D14793">
            <v>0.8</v>
          </cell>
          <cell r="E14793" t="str">
            <v>B</v>
          </cell>
        </row>
        <row r="14794">
          <cell r="C14794" t="str">
            <v>23天津03</v>
          </cell>
          <cell r="D14794">
            <v>0.8</v>
          </cell>
          <cell r="E14794" t="str">
            <v>B</v>
          </cell>
        </row>
        <row r="14795">
          <cell r="C14795" t="str">
            <v>23天津04</v>
          </cell>
          <cell r="D14795">
            <v>0.8</v>
          </cell>
          <cell r="E14795" t="str">
            <v>B</v>
          </cell>
        </row>
        <row r="14796">
          <cell r="C14796" t="str">
            <v>23天津05</v>
          </cell>
          <cell r="D14796">
            <v>0.8</v>
          </cell>
          <cell r="E14796" t="str">
            <v>B</v>
          </cell>
        </row>
        <row r="14797">
          <cell r="C14797" t="str">
            <v>23大连02</v>
          </cell>
          <cell r="D14797">
            <v>0.8</v>
          </cell>
          <cell r="E14797" t="str">
            <v>B</v>
          </cell>
        </row>
        <row r="14798">
          <cell r="C14798" t="str">
            <v>23海南02</v>
          </cell>
          <cell r="D14798">
            <v>0.8</v>
          </cell>
          <cell r="E14798" t="str">
            <v>B</v>
          </cell>
        </row>
        <row r="14799">
          <cell r="C14799" t="str">
            <v>23山东01</v>
          </cell>
          <cell r="D14799">
            <v>0.8</v>
          </cell>
          <cell r="E14799" t="str">
            <v>B</v>
          </cell>
        </row>
        <row r="14800">
          <cell r="C14800" t="str">
            <v>23山东02</v>
          </cell>
          <cell r="D14800">
            <v>0.8</v>
          </cell>
          <cell r="E14800" t="str">
            <v>B</v>
          </cell>
        </row>
        <row r="14801">
          <cell r="C14801" t="str">
            <v>23山东03</v>
          </cell>
          <cell r="D14801">
            <v>0.8</v>
          </cell>
          <cell r="E14801" t="str">
            <v>B</v>
          </cell>
        </row>
        <row r="14802">
          <cell r="C14802" t="str">
            <v>23山东04</v>
          </cell>
          <cell r="D14802">
            <v>0.8</v>
          </cell>
          <cell r="E14802" t="str">
            <v>B</v>
          </cell>
        </row>
        <row r="14803">
          <cell r="C14803" t="str">
            <v>23山东05</v>
          </cell>
          <cell r="D14803">
            <v>0.8</v>
          </cell>
          <cell r="E14803" t="str">
            <v>B</v>
          </cell>
        </row>
        <row r="14804">
          <cell r="C14804" t="str">
            <v>23山东06</v>
          </cell>
          <cell r="D14804">
            <v>0.8</v>
          </cell>
          <cell r="E14804" t="str">
            <v>B</v>
          </cell>
        </row>
        <row r="14805">
          <cell r="C14805" t="str">
            <v>23安徽01</v>
          </cell>
          <cell r="D14805">
            <v>0.8</v>
          </cell>
          <cell r="E14805" t="str">
            <v>B</v>
          </cell>
        </row>
        <row r="14806">
          <cell r="C14806" t="str">
            <v>23安徽02</v>
          </cell>
          <cell r="D14806">
            <v>0.8</v>
          </cell>
          <cell r="E14806" t="str">
            <v>B</v>
          </cell>
        </row>
        <row r="14807">
          <cell r="C14807" t="str">
            <v>23安徽03</v>
          </cell>
          <cell r="D14807">
            <v>0.8</v>
          </cell>
          <cell r="E14807" t="str">
            <v>B</v>
          </cell>
        </row>
        <row r="14808">
          <cell r="C14808" t="str">
            <v>23安徽04</v>
          </cell>
          <cell r="D14808">
            <v>0.8</v>
          </cell>
          <cell r="E14808" t="str">
            <v>B</v>
          </cell>
        </row>
        <row r="14809">
          <cell r="C14809" t="str">
            <v>23安徽05</v>
          </cell>
          <cell r="D14809">
            <v>0.8</v>
          </cell>
          <cell r="E14809" t="str">
            <v>B</v>
          </cell>
        </row>
        <row r="14810">
          <cell r="C14810" t="str">
            <v>23安徽06</v>
          </cell>
          <cell r="D14810">
            <v>0.8</v>
          </cell>
          <cell r="E14810" t="str">
            <v>B</v>
          </cell>
        </row>
        <row r="14811">
          <cell r="C14811" t="str">
            <v>23陕西01</v>
          </cell>
          <cell r="D14811">
            <v>0.8</v>
          </cell>
          <cell r="E14811" t="str">
            <v>B</v>
          </cell>
        </row>
        <row r="14812">
          <cell r="C14812" t="str">
            <v>23陕西02</v>
          </cell>
          <cell r="D14812">
            <v>0.8</v>
          </cell>
          <cell r="E14812" t="str">
            <v>B</v>
          </cell>
        </row>
        <row r="14813">
          <cell r="C14813" t="str">
            <v>23陕西03</v>
          </cell>
          <cell r="D14813">
            <v>0.8</v>
          </cell>
          <cell r="E14813" t="str">
            <v>B</v>
          </cell>
        </row>
        <row r="14814">
          <cell r="C14814" t="str">
            <v>23陕西04</v>
          </cell>
          <cell r="D14814">
            <v>0.8</v>
          </cell>
          <cell r="E14814" t="str">
            <v>B</v>
          </cell>
        </row>
        <row r="14815">
          <cell r="C14815" t="str">
            <v>23陕西05</v>
          </cell>
          <cell r="D14815">
            <v>0.8</v>
          </cell>
          <cell r="E14815" t="str">
            <v>B</v>
          </cell>
        </row>
        <row r="14816">
          <cell r="C14816" t="str">
            <v>23陕西06</v>
          </cell>
          <cell r="D14816">
            <v>0.8</v>
          </cell>
          <cell r="E14816" t="str">
            <v>B</v>
          </cell>
        </row>
        <row r="14817">
          <cell r="C14817" t="str">
            <v>23山西01</v>
          </cell>
          <cell r="D14817">
            <v>0.8</v>
          </cell>
          <cell r="E14817" t="str">
            <v>B</v>
          </cell>
        </row>
        <row r="14818">
          <cell r="C14818" t="str">
            <v>23山西02</v>
          </cell>
          <cell r="D14818">
            <v>0.8</v>
          </cell>
          <cell r="E14818" t="str">
            <v>B</v>
          </cell>
        </row>
        <row r="14819">
          <cell r="C14819" t="str">
            <v>23山西03</v>
          </cell>
          <cell r="D14819">
            <v>0.8</v>
          </cell>
          <cell r="E14819" t="str">
            <v>B</v>
          </cell>
        </row>
        <row r="14820">
          <cell r="C14820" t="str">
            <v>23山西04</v>
          </cell>
          <cell r="D14820">
            <v>0.8</v>
          </cell>
          <cell r="E14820" t="str">
            <v>B</v>
          </cell>
        </row>
        <row r="14821">
          <cell r="C14821" t="str">
            <v>23山西05</v>
          </cell>
          <cell r="D14821">
            <v>0.8</v>
          </cell>
          <cell r="E14821" t="str">
            <v>B</v>
          </cell>
        </row>
        <row r="14822">
          <cell r="C14822" t="str">
            <v>23山西06</v>
          </cell>
          <cell r="D14822">
            <v>0.8</v>
          </cell>
          <cell r="E14822" t="str">
            <v>B</v>
          </cell>
        </row>
        <row r="14823">
          <cell r="C14823" t="str">
            <v>23山西07</v>
          </cell>
          <cell r="D14823">
            <v>0.8</v>
          </cell>
          <cell r="E14823" t="str">
            <v>B</v>
          </cell>
        </row>
        <row r="14824">
          <cell r="C14824" t="str">
            <v>23山西08</v>
          </cell>
          <cell r="D14824">
            <v>0.8</v>
          </cell>
          <cell r="E14824" t="str">
            <v>B</v>
          </cell>
        </row>
        <row r="14825">
          <cell r="C14825" t="str">
            <v>23北京01</v>
          </cell>
          <cell r="D14825">
            <v>0.8</v>
          </cell>
          <cell r="E14825" t="str">
            <v>B</v>
          </cell>
        </row>
        <row r="14826">
          <cell r="C14826" t="str">
            <v>23北京02</v>
          </cell>
          <cell r="D14826">
            <v>0.8</v>
          </cell>
          <cell r="E14826" t="str">
            <v>B</v>
          </cell>
        </row>
        <row r="14827">
          <cell r="C14827" t="str">
            <v>23北京03</v>
          </cell>
          <cell r="D14827">
            <v>0.8</v>
          </cell>
          <cell r="E14827" t="str">
            <v>B</v>
          </cell>
        </row>
        <row r="14828">
          <cell r="C14828" t="str">
            <v>23北京04</v>
          </cell>
          <cell r="D14828">
            <v>0.8</v>
          </cell>
          <cell r="E14828" t="str">
            <v>B</v>
          </cell>
        </row>
        <row r="14829">
          <cell r="C14829" t="str">
            <v>23北京05</v>
          </cell>
          <cell r="D14829">
            <v>0.8</v>
          </cell>
          <cell r="E14829" t="str">
            <v>B</v>
          </cell>
        </row>
        <row r="14830">
          <cell r="C14830" t="str">
            <v>23北京06</v>
          </cell>
          <cell r="D14830">
            <v>0.8</v>
          </cell>
          <cell r="E14830" t="str">
            <v>B</v>
          </cell>
        </row>
        <row r="14831">
          <cell r="C14831" t="str">
            <v>23北京07</v>
          </cell>
          <cell r="D14831">
            <v>0.8</v>
          </cell>
          <cell r="E14831" t="str">
            <v>B</v>
          </cell>
        </row>
        <row r="14832">
          <cell r="C14832" t="str">
            <v>23北京08</v>
          </cell>
          <cell r="D14832">
            <v>0.8</v>
          </cell>
          <cell r="E14832" t="str">
            <v>B</v>
          </cell>
        </row>
        <row r="14833">
          <cell r="C14833" t="str">
            <v>23河北01</v>
          </cell>
          <cell r="D14833">
            <v>0.8</v>
          </cell>
          <cell r="E14833" t="str">
            <v>B</v>
          </cell>
        </row>
        <row r="14834">
          <cell r="C14834" t="str">
            <v>23河北02</v>
          </cell>
          <cell r="D14834">
            <v>0.8</v>
          </cell>
          <cell r="E14834" t="str">
            <v>B</v>
          </cell>
        </row>
        <row r="14835">
          <cell r="C14835" t="str">
            <v>23河北03</v>
          </cell>
          <cell r="D14835">
            <v>0.8</v>
          </cell>
          <cell r="E14835" t="str">
            <v>B</v>
          </cell>
        </row>
        <row r="14836">
          <cell r="C14836" t="str">
            <v>23湖北14</v>
          </cell>
          <cell r="D14836">
            <v>0.8</v>
          </cell>
          <cell r="E14836" t="str">
            <v>B</v>
          </cell>
        </row>
        <row r="14837">
          <cell r="C14837" t="str">
            <v>23湖北15</v>
          </cell>
          <cell r="D14837">
            <v>0.8</v>
          </cell>
          <cell r="E14837" t="str">
            <v>B</v>
          </cell>
        </row>
        <row r="14838">
          <cell r="C14838" t="str">
            <v>23湖北16</v>
          </cell>
          <cell r="D14838">
            <v>0.8</v>
          </cell>
          <cell r="E14838" t="str">
            <v>B</v>
          </cell>
        </row>
        <row r="14839">
          <cell r="C14839" t="str">
            <v>23湖北17</v>
          </cell>
          <cell r="D14839">
            <v>0.8</v>
          </cell>
          <cell r="E14839" t="str">
            <v>B</v>
          </cell>
        </row>
        <row r="14840">
          <cell r="C14840" t="str">
            <v>23湖北18</v>
          </cell>
          <cell r="D14840">
            <v>0.8</v>
          </cell>
          <cell r="E14840" t="str">
            <v>B</v>
          </cell>
        </row>
        <row r="14841">
          <cell r="C14841" t="str">
            <v>23湖北19</v>
          </cell>
          <cell r="D14841">
            <v>0.8</v>
          </cell>
          <cell r="E14841" t="str">
            <v>B</v>
          </cell>
        </row>
        <row r="14842">
          <cell r="C14842" t="str">
            <v>23湖北20</v>
          </cell>
          <cell r="D14842">
            <v>0.8</v>
          </cell>
          <cell r="E14842" t="str">
            <v>B</v>
          </cell>
        </row>
        <row r="14843">
          <cell r="C14843" t="str">
            <v>23湖北21</v>
          </cell>
          <cell r="D14843">
            <v>0.8</v>
          </cell>
          <cell r="E14843" t="str">
            <v>B</v>
          </cell>
        </row>
        <row r="14844">
          <cell r="C14844" t="str">
            <v>23湖北22</v>
          </cell>
          <cell r="D14844">
            <v>0.8</v>
          </cell>
          <cell r="E14844" t="str">
            <v>B</v>
          </cell>
        </row>
        <row r="14845">
          <cell r="C14845" t="str">
            <v>23湖北23</v>
          </cell>
          <cell r="D14845">
            <v>0.8</v>
          </cell>
          <cell r="E14845" t="str">
            <v>B</v>
          </cell>
        </row>
        <row r="14846">
          <cell r="C14846" t="str">
            <v>23龙江01</v>
          </cell>
          <cell r="D14846">
            <v>0.8</v>
          </cell>
          <cell r="E14846" t="str">
            <v>B</v>
          </cell>
        </row>
        <row r="14847">
          <cell r="C14847" t="str">
            <v>23龙江02</v>
          </cell>
          <cell r="D14847">
            <v>0.8</v>
          </cell>
          <cell r="E14847" t="str">
            <v>B</v>
          </cell>
        </row>
        <row r="14848">
          <cell r="C14848" t="str">
            <v>23龙江03</v>
          </cell>
          <cell r="D14848">
            <v>0.8</v>
          </cell>
          <cell r="E14848" t="str">
            <v>B</v>
          </cell>
        </row>
        <row r="14849">
          <cell r="C14849" t="str">
            <v>23龙江04</v>
          </cell>
          <cell r="D14849">
            <v>0.8</v>
          </cell>
          <cell r="E14849" t="str">
            <v>B</v>
          </cell>
        </row>
        <row r="14850">
          <cell r="C14850" t="str">
            <v>23龙江05</v>
          </cell>
          <cell r="D14850">
            <v>0.8</v>
          </cell>
          <cell r="E14850" t="str">
            <v>B</v>
          </cell>
        </row>
        <row r="14851">
          <cell r="C14851" t="str">
            <v>23龙江06</v>
          </cell>
          <cell r="D14851">
            <v>0.8</v>
          </cell>
          <cell r="E14851" t="str">
            <v>B</v>
          </cell>
        </row>
        <row r="14852">
          <cell r="C14852" t="str">
            <v>23龙江07</v>
          </cell>
          <cell r="D14852">
            <v>0.8</v>
          </cell>
          <cell r="E14852" t="str">
            <v>B</v>
          </cell>
        </row>
        <row r="14853">
          <cell r="C14853" t="str">
            <v>23四川10</v>
          </cell>
          <cell r="D14853">
            <v>0.8</v>
          </cell>
          <cell r="E14853" t="str">
            <v>B</v>
          </cell>
        </row>
        <row r="14854">
          <cell r="C14854" t="str">
            <v>23四川11</v>
          </cell>
          <cell r="D14854">
            <v>0.8</v>
          </cell>
          <cell r="E14854" t="str">
            <v>B</v>
          </cell>
        </row>
        <row r="14855">
          <cell r="C14855" t="str">
            <v>23新疆01</v>
          </cell>
          <cell r="D14855">
            <v>0.8</v>
          </cell>
          <cell r="E14855" t="str">
            <v>B</v>
          </cell>
        </row>
        <row r="14856">
          <cell r="C14856" t="str">
            <v>23新疆02</v>
          </cell>
          <cell r="D14856">
            <v>0.8</v>
          </cell>
          <cell r="E14856" t="str">
            <v>B</v>
          </cell>
        </row>
        <row r="14857">
          <cell r="C14857" t="str">
            <v>23新疆03</v>
          </cell>
          <cell r="D14857">
            <v>0.8</v>
          </cell>
          <cell r="E14857" t="str">
            <v>B</v>
          </cell>
        </row>
        <row r="14858">
          <cell r="C14858" t="str">
            <v>23新疆04</v>
          </cell>
          <cell r="D14858">
            <v>0.8</v>
          </cell>
          <cell r="E14858" t="str">
            <v>B</v>
          </cell>
        </row>
        <row r="14859">
          <cell r="C14859" t="str">
            <v>23新疆05</v>
          </cell>
          <cell r="D14859">
            <v>0.8</v>
          </cell>
          <cell r="E14859" t="str">
            <v>B</v>
          </cell>
        </row>
        <row r="14860">
          <cell r="C14860" t="str">
            <v>23新疆06</v>
          </cell>
          <cell r="D14860">
            <v>0.8</v>
          </cell>
          <cell r="E14860" t="str">
            <v>B</v>
          </cell>
        </row>
        <row r="14861">
          <cell r="C14861" t="str">
            <v>23江苏02</v>
          </cell>
          <cell r="D14861">
            <v>0.8</v>
          </cell>
          <cell r="E14861" t="str">
            <v>B</v>
          </cell>
        </row>
        <row r="14862">
          <cell r="C14862" t="str">
            <v>23江苏03</v>
          </cell>
          <cell r="D14862">
            <v>0.8</v>
          </cell>
          <cell r="E14862" t="str">
            <v>B</v>
          </cell>
        </row>
        <row r="14863">
          <cell r="C14863" t="str">
            <v>23河北04</v>
          </cell>
          <cell r="D14863">
            <v>0.8</v>
          </cell>
          <cell r="E14863" t="str">
            <v>B</v>
          </cell>
        </row>
        <row r="14864">
          <cell r="C14864" t="str">
            <v>23河北05</v>
          </cell>
          <cell r="D14864">
            <v>0.8</v>
          </cell>
          <cell r="E14864" t="str">
            <v>B</v>
          </cell>
        </row>
        <row r="14865">
          <cell r="C14865" t="str">
            <v>23河北06</v>
          </cell>
          <cell r="D14865">
            <v>0.8</v>
          </cell>
          <cell r="E14865" t="str">
            <v>B</v>
          </cell>
        </row>
        <row r="14866">
          <cell r="C14866" t="str">
            <v>23河北07</v>
          </cell>
          <cell r="D14866">
            <v>0.8</v>
          </cell>
          <cell r="E14866" t="str">
            <v>B</v>
          </cell>
        </row>
        <row r="14867">
          <cell r="C14867" t="str">
            <v>23河北08</v>
          </cell>
          <cell r="D14867">
            <v>0.8</v>
          </cell>
          <cell r="E14867" t="str">
            <v>B</v>
          </cell>
        </row>
        <row r="14868">
          <cell r="C14868" t="str">
            <v>23甘肃01</v>
          </cell>
          <cell r="D14868">
            <v>0.8</v>
          </cell>
          <cell r="E14868" t="str">
            <v>B</v>
          </cell>
        </row>
        <row r="14869">
          <cell r="C14869" t="str">
            <v>23大连03</v>
          </cell>
          <cell r="D14869">
            <v>0.8</v>
          </cell>
          <cell r="E14869" t="str">
            <v>B</v>
          </cell>
        </row>
        <row r="14870">
          <cell r="C14870" t="str">
            <v>23大连04</v>
          </cell>
          <cell r="D14870">
            <v>0.8</v>
          </cell>
          <cell r="E14870" t="str">
            <v>B</v>
          </cell>
        </row>
        <row r="14871">
          <cell r="C14871" t="str">
            <v>23大连05</v>
          </cell>
          <cell r="D14871">
            <v>0.8</v>
          </cell>
          <cell r="E14871" t="str">
            <v>B</v>
          </cell>
        </row>
        <row r="14872">
          <cell r="C14872" t="str">
            <v>23龙江08</v>
          </cell>
          <cell r="D14872">
            <v>0.8</v>
          </cell>
          <cell r="E14872" t="str">
            <v>B</v>
          </cell>
        </row>
        <row r="14873">
          <cell r="C14873" t="str">
            <v>23龙江09</v>
          </cell>
          <cell r="D14873">
            <v>0.8</v>
          </cell>
          <cell r="E14873" t="str">
            <v>B</v>
          </cell>
        </row>
        <row r="14874">
          <cell r="C14874" t="str">
            <v>23龙江10</v>
          </cell>
          <cell r="D14874">
            <v>0.8</v>
          </cell>
          <cell r="E14874" t="str">
            <v>B</v>
          </cell>
        </row>
        <row r="14875">
          <cell r="C14875" t="str">
            <v>23广西01</v>
          </cell>
          <cell r="D14875">
            <v>0.8</v>
          </cell>
          <cell r="E14875" t="str">
            <v>B</v>
          </cell>
        </row>
        <row r="14876">
          <cell r="C14876" t="str">
            <v>23广西02</v>
          </cell>
          <cell r="D14876">
            <v>0.8</v>
          </cell>
          <cell r="E14876" t="str">
            <v>B</v>
          </cell>
        </row>
        <row r="14877">
          <cell r="C14877" t="str">
            <v>23广西03</v>
          </cell>
          <cell r="D14877">
            <v>0.8</v>
          </cell>
          <cell r="E14877" t="str">
            <v>B</v>
          </cell>
        </row>
        <row r="14878">
          <cell r="C14878" t="str">
            <v>23广西04</v>
          </cell>
          <cell r="D14878">
            <v>0.8</v>
          </cell>
          <cell r="E14878" t="str">
            <v>B</v>
          </cell>
        </row>
        <row r="14879">
          <cell r="C14879" t="str">
            <v>23广西05</v>
          </cell>
          <cell r="D14879">
            <v>0.8</v>
          </cell>
          <cell r="E14879" t="str">
            <v>B</v>
          </cell>
        </row>
        <row r="14880">
          <cell r="C14880" t="str">
            <v>23广西06</v>
          </cell>
          <cell r="D14880">
            <v>0.8</v>
          </cell>
          <cell r="E14880" t="str">
            <v>B</v>
          </cell>
        </row>
        <row r="14881">
          <cell r="C14881" t="str">
            <v>23广西07</v>
          </cell>
          <cell r="D14881">
            <v>0.8</v>
          </cell>
          <cell r="E14881" t="str">
            <v>B</v>
          </cell>
        </row>
        <row r="14882">
          <cell r="C14882" t="str">
            <v>23广西08</v>
          </cell>
          <cell r="D14882">
            <v>0.8</v>
          </cell>
          <cell r="E14882" t="str">
            <v>B</v>
          </cell>
        </row>
        <row r="14883">
          <cell r="C14883" t="str">
            <v>23广西09</v>
          </cell>
          <cell r="D14883">
            <v>0.8</v>
          </cell>
          <cell r="E14883" t="str">
            <v>B</v>
          </cell>
        </row>
        <row r="14884">
          <cell r="C14884" t="str">
            <v>23深圳01</v>
          </cell>
          <cell r="D14884">
            <v>0.8</v>
          </cell>
          <cell r="E14884" t="str">
            <v>B</v>
          </cell>
        </row>
        <row r="14885">
          <cell r="C14885" t="str">
            <v>23深圳02</v>
          </cell>
          <cell r="D14885">
            <v>0.8</v>
          </cell>
          <cell r="E14885" t="str">
            <v>B</v>
          </cell>
        </row>
        <row r="14886">
          <cell r="C14886" t="str">
            <v>23深圳03</v>
          </cell>
          <cell r="D14886">
            <v>0.8</v>
          </cell>
          <cell r="E14886" t="str">
            <v>B</v>
          </cell>
        </row>
        <row r="14887">
          <cell r="C14887" t="str">
            <v>23深圳04</v>
          </cell>
          <cell r="D14887">
            <v>0.8</v>
          </cell>
          <cell r="E14887" t="str">
            <v>B</v>
          </cell>
        </row>
        <row r="14888">
          <cell r="C14888" t="str">
            <v>23深圳05</v>
          </cell>
          <cell r="D14888">
            <v>0.8</v>
          </cell>
          <cell r="E14888" t="str">
            <v>B</v>
          </cell>
        </row>
        <row r="14889">
          <cell r="C14889" t="str">
            <v>23深圳06</v>
          </cell>
          <cell r="D14889">
            <v>0.8</v>
          </cell>
          <cell r="E14889" t="str">
            <v>B</v>
          </cell>
        </row>
        <row r="14890">
          <cell r="C14890" t="str">
            <v>23深圳07</v>
          </cell>
          <cell r="D14890">
            <v>0.8</v>
          </cell>
          <cell r="E14890" t="str">
            <v>B</v>
          </cell>
        </row>
        <row r="14891">
          <cell r="C14891" t="str">
            <v>23深圳08</v>
          </cell>
          <cell r="D14891">
            <v>0.8</v>
          </cell>
          <cell r="E14891" t="str">
            <v>B</v>
          </cell>
        </row>
        <row r="14892">
          <cell r="C14892" t="str">
            <v>23深圳09</v>
          </cell>
          <cell r="D14892">
            <v>0.8</v>
          </cell>
          <cell r="E14892" t="str">
            <v>B</v>
          </cell>
        </row>
        <row r="14893">
          <cell r="C14893" t="str">
            <v>23贵州01</v>
          </cell>
          <cell r="D14893">
            <v>0.8</v>
          </cell>
          <cell r="E14893" t="str">
            <v>B</v>
          </cell>
        </row>
        <row r="14894">
          <cell r="C14894" t="str">
            <v>23贵州02</v>
          </cell>
          <cell r="D14894">
            <v>0.8</v>
          </cell>
          <cell r="E14894" t="str">
            <v>B</v>
          </cell>
        </row>
        <row r="14895">
          <cell r="C14895" t="str">
            <v>23贵州03</v>
          </cell>
          <cell r="D14895">
            <v>0.8</v>
          </cell>
          <cell r="E14895" t="str">
            <v>B</v>
          </cell>
        </row>
        <row r="14896">
          <cell r="C14896" t="str">
            <v>23贵州04</v>
          </cell>
          <cell r="D14896">
            <v>0.8</v>
          </cell>
          <cell r="E14896" t="str">
            <v>B</v>
          </cell>
        </row>
        <row r="14897">
          <cell r="C14897" t="str">
            <v>23贵州05</v>
          </cell>
          <cell r="D14897">
            <v>0.8</v>
          </cell>
          <cell r="E14897" t="str">
            <v>B</v>
          </cell>
        </row>
        <row r="14898">
          <cell r="C14898" t="str">
            <v>23贵州06</v>
          </cell>
          <cell r="D14898">
            <v>0.8</v>
          </cell>
          <cell r="E14898" t="str">
            <v>B</v>
          </cell>
        </row>
        <row r="14899">
          <cell r="C14899" t="str">
            <v>23山东07</v>
          </cell>
          <cell r="D14899">
            <v>0.8</v>
          </cell>
          <cell r="E14899" t="str">
            <v>B</v>
          </cell>
        </row>
        <row r="14900">
          <cell r="C14900" t="str">
            <v>23山东08</v>
          </cell>
          <cell r="D14900">
            <v>0.8</v>
          </cell>
          <cell r="E14900" t="str">
            <v>B</v>
          </cell>
        </row>
        <row r="14901">
          <cell r="C14901" t="str">
            <v>23山东09</v>
          </cell>
          <cell r="D14901">
            <v>0.8</v>
          </cell>
          <cell r="E14901" t="str">
            <v>B</v>
          </cell>
        </row>
        <row r="14902">
          <cell r="C14902" t="str">
            <v>23山东10</v>
          </cell>
          <cell r="D14902">
            <v>0.8</v>
          </cell>
          <cell r="E14902" t="str">
            <v>B</v>
          </cell>
        </row>
        <row r="14903">
          <cell r="C14903" t="str">
            <v>23山东11</v>
          </cell>
          <cell r="D14903">
            <v>0.8</v>
          </cell>
          <cell r="E14903" t="str">
            <v>B</v>
          </cell>
        </row>
        <row r="14904">
          <cell r="C14904" t="str">
            <v>23山东12</v>
          </cell>
          <cell r="D14904">
            <v>0.8</v>
          </cell>
          <cell r="E14904" t="str">
            <v>B</v>
          </cell>
        </row>
        <row r="14905">
          <cell r="C14905" t="str">
            <v>23湖北24</v>
          </cell>
          <cell r="D14905">
            <v>0.8</v>
          </cell>
          <cell r="E14905" t="str">
            <v>B</v>
          </cell>
        </row>
        <row r="14906">
          <cell r="C14906" t="str">
            <v>23湖北25</v>
          </cell>
          <cell r="D14906">
            <v>0.8</v>
          </cell>
          <cell r="E14906" t="str">
            <v>B</v>
          </cell>
        </row>
        <row r="14907">
          <cell r="C14907" t="str">
            <v>23湖北26</v>
          </cell>
          <cell r="D14907">
            <v>0.8</v>
          </cell>
          <cell r="E14907" t="str">
            <v>B</v>
          </cell>
        </row>
        <row r="14908">
          <cell r="C14908" t="str">
            <v>23湖北27</v>
          </cell>
          <cell r="D14908">
            <v>0.8</v>
          </cell>
          <cell r="E14908" t="str">
            <v>B</v>
          </cell>
        </row>
        <row r="14909">
          <cell r="C14909" t="str">
            <v>23湖北28</v>
          </cell>
          <cell r="D14909">
            <v>0.8</v>
          </cell>
          <cell r="E14909" t="str">
            <v>B</v>
          </cell>
        </row>
        <row r="14910">
          <cell r="C14910" t="str">
            <v>23湖北29</v>
          </cell>
          <cell r="D14910">
            <v>0.8</v>
          </cell>
          <cell r="E14910" t="str">
            <v>B</v>
          </cell>
        </row>
        <row r="14911">
          <cell r="C14911" t="str">
            <v>23湖北30</v>
          </cell>
          <cell r="D14911">
            <v>0.8</v>
          </cell>
          <cell r="E14911" t="str">
            <v>B</v>
          </cell>
        </row>
        <row r="14912">
          <cell r="C14912" t="str">
            <v>23江西12</v>
          </cell>
          <cell r="D14912">
            <v>0.8</v>
          </cell>
          <cell r="E14912" t="str">
            <v>B</v>
          </cell>
        </row>
        <row r="14913">
          <cell r="C14913" t="str">
            <v>23江西13</v>
          </cell>
          <cell r="D14913">
            <v>0.8</v>
          </cell>
          <cell r="E14913" t="str">
            <v>B</v>
          </cell>
        </row>
        <row r="14914">
          <cell r="C14914" t="str">
            <v>23江西14</v>
          </cell>
          <cell r="D14914">
            <v>0.8</v>
          </cell>
          <cell r="E14914" t="str">
            <v>B</v>
          </cell>
        </row>
        <row r="14915">
          <cell r="C14915" t="str">
            <v>23江西15</v>
          </cell>
          <cell r="D14915">
            <v>0.8</v>
          </cell>
          <cell r="E14915" t="str">
            <v>B</v>
          </cell>
        </row>
        <row r="14916">
          <cell r="C14916" t="str">
            <v>23江西16</v>
          </cell>
          <cell r="D14916">
            <v>0.8</v>
          </cell>
          <cell r="E14916" t="str">
            <v>B</v>
          </cell>
        </row>
        <row r="14917">
          <cell r="C14917" t="str">
            <v>23江西17</v>
          </cell>
          <cell r="D14917">
            <v>0.8</v>
          </cell>
          <cell r="E14917" t="str">
            <v>B</v>
          </cell>
        </row>
        <row r="14918">
          <cell r="C14918" t="str">
            <v>23江西18</v>
          </cell>
          <cell r="D14918">
            <v>0.8</v>
          </cell>
          <cell r="E14918" t="str">
            <v>B</v>
          </cell>
        </row>
        <row r="14919">
          <cell r="C14919" t="str">
            <v>23江西19</v>
          </cell>
          <cell r="D14919">
            <v>0.8</v>
          </cell>
          <cell r="E14919" t="str">
            <v>B</v>
          </cell>
        </row>
        <row r="14920">
          <cell r="C14920" t="str">
            <v>23海南03</v>
          </cell>
          <cell r="D14920">
            <v>0.8</v>
          </cell>
          <cell r="E14920" t="str">
            <v>B</v>
          </cell>
        </row>
        <row r="14921">
          <cell r="C14921" t="str">
            <v>23海南04</v>
          </cell>
          <cell r="D14921">
            <v>0.8</v>
          </cell>
          <cell r="E14921" t="str">
            <v>B</v>
          </cell>
        </row>
        <row r="14922">
          <cell r="C14922" t="str">
            <v>23海南05</v>
          </cell>
          <cell r="D14922">
            <v>0.8</v>
          </cell>
          <cell r="E14922" t="str">
            <v>B</v>
          </cell>
        </row>
        <row r="14923">
          <cell r="C14923" t="str">
            <v>23海南06</v>
          </cell>
          <cell r="D14923">
            <v>0.8</v>
          </cell>
          <cell r="E14923" t="str">
            <v>B</v>
          </cell>
        </row>
        <row r="14924">
          <cell r="C14924" t="str">
            <v>23海南07</v>
          </cell>
          <cell r="D14924">
            <v>0.8</v>
          </cell>
          <cell r="E14924" t="str">
            <v>B</v>
          </cell>
        </row>
        <row r="14925">
          <cell r="C14925" t="str">
            <v>23云南01</v>
          </cell>
          <cell r="D14925">
            <v>0.8</v>
          </cell>
          <cell r="E14925" t="str">
            <v>B</v>
          </cell>
        </row>
        <row r="14926">
          <cell r="C14926" t="str">
            <v>23云南02</v>
          </cell>
          <cell r="D14926">
            <v>0.8</v>
          </cell>
          <cell r="E14926" t="str">
            <v>B</v>
          </cell>
        </row>
        <row r="14927">
          <cell r="C14927" t="str">
            <v>23天津06</v>
          </cell>
          <cell r="D14927">
            <v>0.8</v>
          </cell>
          <cell r="E14927" t="str">
            <v>B</v>
          </cell>
        </row>
        <row r="14928">
          <cell r="C14928" t="str">
            <v>23天津07</v>
          </cell>
          <cell r="D14928">
            <v>0.8</v>
          </cell>
          <cell r="E14928" t="str">
            <v>B</v>
          </cell>
        </row>
        <row r="14929">
          <cell r="C14929" t="str">
            <v>23天津08</v>
          </cell>
          <cell r="D14929">
            <v>0.8</v>
          </cell>
          <cell r="E14929" t="str">
            <v>B</v>
          </cell>
        </row>
        <row r="14930">
          <cell r="C14930" t="str">
            <v>23天津09</v>
          </cell>
          <cell r="D14930">
            <v>0.8</v>
          </cell>
          <cell r="E14930" t="str">
            <v>B</v>
          </cell>
        </row>
        <row r="14931">
          <cell r="C14931" t="str">
            <v>23天津10</v>
          </cell>
          <cell r="D14931">
            <v>0.8</v>
          </cell>
          <cell r="E14931" t="str">
            <v>B</v>
          </cell>
        </row>
        <row r="14932">
          <cell r="C14932" t="str">
            <v>23天津11</v>
          </cell>
          <cell r="D14932">
            <v>0.8</v>
          </cell>
          <cell r="E14932" t="str">
            <v>B</v>
          </cell>
        </row>
        <row r="14933">
          <cell r="C14933" t="str">
            <v>23天津12</v>
          </cell>
          <cell r="D14933">
            <v>0.8</v>
          </cell>
          <cell r="E14933" t="str">
            <v>B</v>
          </cell>
        </row>
        <row r="14934">
          <cell r="C14934" t="str">
            <v>23天津13</v>
          </cell>
          <cell r="D14934">
            <v>0.8</v>
          </cell>
          <cell r="E14934" t="str">
            <v>B</v>
          </cell>
        </row>
        <row r="14935">
          <cell r="C14935" t="str">
            <v>23天津14</v>
          </cell>
          <cell r="D14935">
            <v>0.8</v>
          </cell>
          <cell r="E14935" t="str">
            <v>B</v>
          </cell>
        </row>
        <row r="14936">
          <cell r="C14936" t="str">
            <v>23天津15</v>
          </cell>
          <cell r="D14936">
            <v>0.8</v>
          </cell>
          <cell r="E14936" t="str">
            <v>B</v>
          </cell>
        </row>
        <row r="14937">
          <cell r="C14937" t="str">
            <v>23天津16</v>
          </cell>
          <cell r="D14937">
            <v>0.8</v>
          </cell>
          <cell r="E14937" t="str">
            <v>B</v>
          </cell>
        </row>
        <row r="14938">
          <cell r="C14938" t="str">
            <v>23湖南03</v>
          </cell>
          <cell r="D14938">
            <v>0.8</v>
          </cell>
          <cell r="E14938" t="str">
            <v>B</v>
          </cell>
        </row>
        <row r="14939">
          <cell r="C14939" t="str">
            <v>23辽宁01</v>
          </cell>
          <cell r="D14939">
            <v>0.8</v>
          </cell>
          <cell r="E14939" t="str">
            <v>B</v>
          </cell>
        </row>
        <row r="14940">
          <cell r="C14940" t="str">
            <v>23辽宁02</v>
          </cell>
          <cell r="D14940">
            <v>0.8</v>
          </cell>
          <cell r="E14940" t="str">
            <v>B</v>
          </cell>
        </row>
        <row r="14941">
          <cell r="C14941" t="str">
            <v>23辽宁03</v>
          </cell>
          <cell r="D14941">
            <v>0.8</v>
          </cell>
          <cell r="E14941" t="str">
            <v>B</v>
          </cell>
        </row>
        <row r="14942">
          <cell r="C14942" t="str">
            <v>23辽宁04</v>
          </cell>
          <cell r="D14942">
            <v>0.8</v>
          </cell>
          <cell r="E14942" t="str">
            <v>B</v>
          </cell>
        </row>
        <row r="14943">
          <cell r="C14943" t="str">
            <v>23辽宁05</v>
          </cell>
          <cell r="D14943">
            <v>0.8</v>
          </cell>
          <cell r="E14943" t="str">
            <v>B</v>
          </cell>
        </row>
        <row r="14944">
          <cell r="C14944" t="str">
            <v>23辽宁06</v>
          </cell>
          <cell r="D14944">
            <v>0.8</v>
          </cell>
          <cell r="E14944" t="str">
            <v>B</v>
          </cell>
        </row>
        <row r="14945">
          <cell r="C14945" t="str">
            <v>23辽宁07</v>
          </cell>
          <cell r="D14945">
            <v>0.8</v>
          </cell>
          <cell r="E14945" t="str">
            <v>B</v>
          </cell>
        </row>
        <row r="14946">
          <cell r="C14946" t="str">
            <v>23辽宁08</v>
          </cell>
          <cell r="D14946">
            <v>0.8</v>
          </cell>
          <cell r="E14946" t="str">
            <v>B</v>
          </cell>
        </row>
        <row r="14947">
          <cell r="C14947" t="str">
            <v>23河北09</v>
          </cell>
          <cell r="D14947">
            <v>0.8</v>
          </cell>
          <cell r="E14947" t="str">
            <v>B</v>
          </cell>
        </row>
        <row r="14948">
          <cell r="C14948" t="str">
            <v>23河北10</v>
          </cell>
          <cell r="D14948">
            <v>0.8</v>
          </cell>
          <cell r="E14948" t="str">
            <v>B</v>
          </cell>
        </row>
        <row r="14949">
          <cell r="C14949" t="str">
            <v>23河北11</v>
          </cell>
          <cell r="D14949">
            <v>0.8</v>
          </cell>
          <cell r="E14949" t="str">
            <v>B</v>
          </cell>
        </row>
        <row r="14950">
          <cell r="C14950" t="str">
            <v>23河北12</v>
          </cell>
          <cell r="D14950">
            <v>0.8</v>
          </cell>
          <cell r="E14950" t="str">
            <v>B</v>
          </cell>
        </row>
        <row r="14951">
          <cell r="C14951" t="str">
            <v>23河北13</v>
          </cell>
          <cell r="D14951">
            <v>0.8</v>
          </cell>
          <cell r="E14951" t="str">
            <v>B</v>
          </cell>
        </row>
        <row r="14952">
          <cell r="C14952" t="str">
            <v>23河北14</v>
          </cell>
          <cell r="D14952">
            <v>0.8</v>
          </cell>
          <cell r="E14952" t="str">
            <v>B</v>
          </cell>
        </row>
        <row r="14953">
          <cell r="C14953" t="str">
            <v>23河北15</v>
          </cell>
          <cell r="D14953">
            <v>0.8</v>
          </cell>
          <cell r="E14953" t="str">
            <v>B</v>
          </cell>
        </row>
        <row r="14954">
          <cell r="C14954" t="str">
            <v>23河北16</v>
          </cell>
          <cell r="D14954">
            <v>0.8</v>
          </cell>
          <cell r="E14954" t="str">
            <v>B</v>
          </cell>
        </row>
        <row r="14955">
          <cell r="C14955" t="str">
            <v>23河北17</v>
          </cell>
          <cell r="D14955">
            <v>0.8</v>
          </cell>
          <cell r="E14955" t="str">
            <v>B</v>
          </cell>
        </row>
        <row r="14956">
          <cell r="C14956" t="str">
            <v>23大连06</v>
          </cell>
          <cell r="D14956">
            <v>0.8</v>
          </cell>
          <cell r="E14956" t="str">
            <v>B</v>
          </cell>
        </row>
        <row r="14957">
          <cell r="C14957" t="str">
            <v>23陕西07</v>
          </cell>
          <cell r="D14957">
            <v>0.8</v>
          </cell>
          <cell r="E14957" t="str">
            <v>B</v>
          </cell>
        </row>
        <row r="14958">
          <cell r="C14958" t="str">
            <v>23陕西08</v>
          </cell>
          <cell r="D14958">
            <v>0.8</v>
          </cell>
          <cell r="E14958" t="str">
            <v>B</v>
          </cell>
        </row>
        <row r="14959">
          <cell r="C14959" t="str">
            <v>23陕西09</v>
          </cell>
          <cell r="D14959">
            <v>0.8</v>
          </cell>
          <cell r="E14959" t="str">
            <v>B</v>
          </cell>
        </row>
        <row r="14960">
          <cell r="C14960" t="str">
            <v>23陕西10</v>
          </cell>
          <cell r="D14960">
            <v>0.8</v>
          </cell>
          <cell r="E14960" t="str">
            <v>B</v>
          </cell>
        </row>
        <row r="14961">
          <cell r="C14961" t="str">
            <v>23陕西11</v>
          </cell>
          <cell r="D14961">
            <v>0.8</v>
          </cell>
          <cell r="E14961" t="str">
            <v>B</v>
          </cell>
        </row>
        <row r="14962">
          <cell r="C14962" t="str">
            <v>23陕西12</v>
          </cell>
          <cell r="D14962">
            <v>0.8</v>
          </cell>
          <cell r="E14962" t="str">
            <v>B</v>
          </cell>
        </row>
        <row r="14963">
          <cell r="C14963" t="str">
            <v>23陕西13</v>
          </cell>
          <cell r="D14963">
            <v>0.8</v>
          </cell>
          <cell r="E14963" t="str">
            <v>B</v>
          </cell>
        </row>
        <row r="14964">
          <cell r="C14964" t="str">
            <v>23山东13</v>
          </cell>
          <cell r="D14964">
            <v>0.8</v>
          </cell>
          <cell r="E14964" t="str">
            <v>B</v>
          </cell>
        </row>
        <row r="14965">
          <cell r="C14965" t="str">
            <v>23山东14</v>
          </cell>
          <cell r="D14965">
            <v>0.8</v>
          </cell>
          <cell r="E14965" t="str">
            <v>B</v>
          </cell>
        </row>
        <row r="14966">
          <cell r="C14966" t="str">
            <v>23山东15</v>
          </cell>
          <cell r="D14966">
            <v>0.8</v>
          </cell>
          <cell r="E14966" t="str">
            <v>B</v>
          </cell>
        </row>
        <row r="14967">
          <cell r="C14967" t="str">
            <v>23山东16</v>
          </cell>
          <cell r="D14967">
            <v>0.8</v>
          </cell>
          <cell r="E14967" t="str">
            <v>B</v>
          </cell>
        </row>
        <row r="14968">
          <cell r="C14968" t="str">
            <v>23重庆06</v>
          </cell>
          <cell r="D14968">
            <v>0.8</v>
          </cell>
          <cell r="E14968" t="str">
            <v>B</v>
          </cell>
        </row>
        <row r="14969">
          <cell r="C14969" t="str">
            <v>23重庆07</v>
          </cell>
          <cell r="D14969">
            <v>0.8</v>
          </cell>
          <cell r="E14969" t="str">
            <v>B</v>
          </cell>
        </row>
        <row r="14970">
          <cell r="C14970" t="str">
            <v>23重庆08</v>
          </cell>
          <cell r="D14970">
            <v>0.8</v>
          </cell>
          <cell r="E14970" t="str">
            <v>B</v>
          </cell>
        </row>
        <row r="14971">
          <cell r="C14971" t="str">
            <v>23重庆09</v>
          </cell>
          <cell r="D14971">
            <v>0.8</v>
          </cell>
          <cell r="E14971" t="str">
            <v>B</v>
          </cell>
        </row>
        <row r="14972">
          <cell r="C14972" t="str">
            <v>23重庆10</v>
          </cell>
          <cell r="D14972">
            <v>0.8</v>
          </cell>
          <cell r="E14972" t="str">
            <v>B</v>
          </cell>
        </row>
        <row r="14973">
          <cell r="C14973" t="str">
            <v>23重庆11</v>
          </cell>
          <cell r="D14973">
            <v>0.8</v>
          </cell>
          <cell r="E14973" t="str">
            <v>B</v>
          </cell>
        </row>
        <row r="14974">
          <cell r="C14974" t="str">
            <v>23内蒙01</v>
          </cell>
          <cell r="D14974">
            <v>0.8</v>
          </cell>
          <cell r="E14974" t="str">
            <v>B</v>
          </cell>
        </row>
        <row r="14975">
          <cell r="C14975" t="str">
            <v>23内蒙02</v>
          </cell>
          <cell r="D14975">
            <v>0.8</v>
          </cell>
          <cell r="E14975" t="str">
            <v>B</v>
          </cell>
        </row>
        <row r="14976">
          <cell r="C14976" t="str">
            <v>23安徽19</v>
          </cell>
          <cell r="D14976">
            <v>0.8</v>
          </cell>
          <cell r="E14976" t="str">
            <v>B</v>
          </cell>
        </row>
        <row r="14977">
          <cell r="C14977" t="str">
            <v>23安徽20</v>
          </cell>
          <cell r="D14977">
            <v>0.8</v>
          </cell>
          <cell r="E14977" t="str">
            <v>B</v>
          </cell>
        </row>
        <row r="14978">
          <cell r="C14978" t="str">
            <v>23宁夏01</v>
          </cell>
          <cell r="D14978">
            <v>0.8</v>
          </cell>
          <cell r="E14978" t="str">
            <v>B</v>
          </cell>
        </row>
        <row r="14979">
          <cell r="C14979" t="str">
            <v>23宁夏02</v>
          </cell>
          <cell r="D14979">
            <v>0.8</v>
          </cell>
          <cell r="E14979" t="str">
            <v>B</v>
          </cell>
        </row>
        <row r="14980">
          <cell r="C14980" t="str">
            <v>23宁夏03</v>
          </cell>
          <cell r="D14980">
            <v>0.8</v>
          </cell>
          <cell r="E14980" t="str">
            <v>B</v>
          </cell>
        </row>
        <row r="14981">
          <cell r="C14981" t="str">
            <v>23宁夏04</v>
          </cell>
          <cell r="D14981">
            <v>0.8</v>
          </cell>
          <cell r="E14981" t="str">
            <v>B</v>
          </cell>
        </row>
        <row r="14982">
          <cell r="C14982" t="str">
            <v>23江苏04</v>
          </cell>
          <cell r="D14982">
            <v>0.8</v>
          </cell>
          <cell r="E14982" t="str">
            <v>B</v>
          </cell>
        </row>
        <row r="14983">
          <cell r="C14983" t="str">
            <v>23江苏05</v>
          </cell>
          <cell r="D14983">
            <v>0.8</v>
          </cell>
          <cell r="E14983" t="str">
            <v>B</v>
          </cell>
        </row>
        <row r="14984">
          <cell r="C14984" t="str">
            <v>23江苏06</v>
          </cell>
          <cell r="D14984">
            <v>0.8</v>
          </cell>
          <cell r="E14984" t="str">
            <v>B</v>
          </cell>
        </row>
        <row r="14985">
          <cell r="C14985" t="str">
            <v>23江苏07</v>
          </cell>
          <cell r="D14985">
            <v>0.8</v>
          </cell>
          <cell r="E14985" t="str">
            <v>B</v>
          </cell>
        </row>
        <row r="14986">
          <cell r="C14986" t="str">
            <v>23江苏08</v>
          </cell>
          <cell r="D14986">
            <v>0.8</v>
          </cell>
          <cell r="E14986" t="str">
            <v>B</v>
          </cell>
        </row>
        <row r="14987">
          <cell r="C14987" t="str">
            <v>23江苏09</v>
          </cell>
          <cell r="D14987">
            <v>0.8</v>
          </cell>
          <cell r="E14987" t="str">
            <v>B</v>
          </cell>
        </row>
        <row r="14988">
          <cell r="C14988" t="str">
            <v>23湖南04</v>
          </cell>
          <cell r="D14988">
            <v>0.8</v>
          </cell>
          <cell r="E14988" t="str">
            <v>B</v>
          </cell>
        </row>
        <row r="14989">
          <cell r="C14989" t="str">
            <v>23湖南05</v>
          </cell>
          <cell r="D14989">
            <v>0.8</v>
          </cell>
          <cell r="E14989" t="str">
            <v>B</v>
          </cell>
        </row>
        <row r="14990">
          <cell r="C14990" t="str">
            <v>23湖南06</v>
          </cell>
          <cell r="D14990">
            <v>0.8</v>
          </cell>
          <cell r="E14990" t="str">
            <v>B</v>
          </cell>
        </row>
        <row r="14991">
          <cell r="C14991" t="str">
            <v>23湖南07</v>
          </cell>
          <cell r="D14991">
            <v>0.8</v>
          </cell>
          <cell r="E14991" t="str">
            <v>B</v>
          </cell>
        </row>
        <row r="14992">
          <cell r="C14992" t="str">
            <v>23湖南08</v>
          </cell>
          <cell r="D14992">
            <v>0.8</v>
          </cell>
          <cell r="E14992" t="str">
            <v>B</v>
          </cell>
        </row>
        <row r="14993">
          <cell r="C14993" t="str">
            <v>23湖南09</v>
          </cell>
          <cell r="D14993">
            <v>0.8</v>
          </cell>
          <cell r="E14993" t="str">
            <v>B</v>
          </cell>
        </row>
        <row r="14994">
          <cell r="C14994" t="str">
            <v>23湖南10</v>
          </cell>
          <cell r="D14994">
            <v>0.8</v>
          </cell>
          <cell r="E14994" t="str">
            <v>B</v>
          </cell>
        </row>
        <row r="14995">
          <cell r="C14995" t="str">
            <v>23湖南11</v>
          </cell>
          <cell r="D14995">
            <v>0.8</v>
          </cell>
          <cell r="E14995" t="str">
            <v>B</v>
          </cell>
        </row>
        <row r="14996">
          <cell r="C14996" t="str">
            <v>23湖南12</v>
          </cell>
          <cell r="D14996">
            <v>0.8</v>
          </cell>
          <cell r="E14996" t="str">
            <v>B</v>
          </cell>
        </row>
        <row r="14997">
          <cell r="C14997" t="str">
            <v>23湖南13</v>
          </cell>
          <cell r="D14997">
            <v>0.8</v>
          </cell>
          <cell r="E14997" t="str">
            <v>B</v>
          </cell>
        </row>
        <row r="14998">
          <cell r="C14998" t="str">
            <v>23湖南14</v>
          </cell>
          <cell r="D14998">
            <v>0.8</v>
          </cell>
          <cell r="E14998" t="str">
            <v>B</v>
          </cell>
        </row>
        <row r="14999">
          <cell r="C14999" t="str">
            <v>23湖南15</v>
          </cell>
          <cell r="D14999">
            <v>0.8</v>
          </cell>
          <cell r="E14999" t="str">
            <v>B</v>
          </cell>
        </row>
        <row r="15000">
          <cell r="C15000" t="str">
            <v>23湖南16</v>
          </cell>
          <cell r="D15000">
            <v>0.8</v>
          </cell>
          <cell r="E15000" t="str">
            <v>B</v>
          </cell>
        </row>
        <row r="15001">
          <cell r="C15001" t="str">
            <v>23安徽21</v>
          </cell>
          <cell r="D15001">
            <v>0.8</v>
          </cell>
          <cell r="E15001" t="str">
            <v>B</v>
          </cell>
        </row>
        <row r="15002">
          <cell r="C15002" t="str">
            <v>23安徽22</v>
          </cell>
          <cell r="D15002">
            <v>0.8</v>
          </cell>
          <cell r="E15002" t="str">
            <v>B</v>
          </cell>
        </row>
        <row r="15003">
          <cell r="C15003" t="str">
            <v>23安徽23</v>
          </cell>
          <cell r="D15003">
            <v>0.8</v>
          </cell>
          <cell r="E15003" t="str">
            <v>B</v>
          </cell>
        </row>
        <row r="15004">
          <cell r="C15004" t="str">
            <v>23安徽24</v>
          </cell>
          <cell r="D15004">
            <v>0.8</v>
          </cell>
          <cell r="E15004" t="str">
            <v>B</v>
          </cell>
        </row>
        <row r="15005">
          <cell r="C15005" t="str">
            <v>23安徽25</v>
          </cell>
          <cell r="D15005">
            <v>0.8</v>
          </cell>
          <cell r="E15005" t="str">
            <v>B</v>
          </cell>
        </row>
        <row r="15006">
          <cell r="C15006" t="str">
            <v>23安徽26</v>
          </cell>
          <cell r="D15006">
            <v>0.8</v>
          </cell>
          <cell r="E15006" t="str">
            <v>B</v>
          </cell>
        </row>
        <row r="15007">
          <cell r="C15007" t="str">
            <v>23安徽27</v>
          </cell>
          <cell r="D15007">
            <v>0.8</v>
          </cell>
          <cell r="E15007" t="str">
            <v>B</v>
          </cell>
        </row>
        <row r="15008">
          <cell r="C15008" t="str">
            <v>23青海01</v>
          </cell>
          <cell r="D15008">
            <v>0.8</v>
          </cell>
          <cell r="E15008" t="str">
            <v>B</v>
          </cell>
        </row>
        <row r="15009">
          <cell r="C15009" t="str">
            <v>23青海02</v>
          </cell>
          <cell r="D15009">
            <v>0.8</v>
          </cell>
          <cell r="E15009" t="str">
            <v>B</v>
          </cell>
        </row>
        <row r="15010">
          <cell r="C15010" t="str">
            <v>23青海03</v>
          </cell>
          <cell r="D15010">
            <v>0.8</v>
          </cell>
          <cell r="E15010" t="str">
            <v>B</v>
          </cell>
        </row>
        <row r="15011">
          <cell r="C15011" t="str">
            <v>23上海01</v>
          </cell>
          <cell r="D15011">
            <v>0.8</v>
          </cell>
          <cell r="E15011" t="str">
            <v>B</v>
          </cell>
        </row>
        <row r="15012">
          <cell r="C15012" t="str">
            <v>23上海02</v>
          </cell>
          <cell r="D15012">
            <v>0.8</v>
          </cell>
          <cell r="E15012" t="str">
            <v>B</v>
          </cell>
        </row>
        <row r="15013">
          <cell r="C15013" t="str">
            <v>23上海03</v>
          </cell>
          <cell r="D15013">
            <v>0.8</v>
          </cell>
          <cell r="E15013" t="str">
            <v>B</v>
          </cell>
        </row>
        <row r="15014">
          <cell r="C15014" t="str">
            <v>23上海04</v>
          </cell>
          <cell r="D15014">
            <v>0.8</v>
          </cell>
          <cell r="E15014" t="str">
            <v>B</v>
          </cell>
        </row>
        <row r="15015">
          <cell r="C15015" t="str">
            <v>23上海05</v>
          </cell>
          <cell r="D15015">
            <v>0.8</v>
          </cell>
          <cell r="E15015" t="str">
            <v>B</v>
          </cell>
        </row>
        <row r="15016">
          <cell r="C15016" t="str">
            <v>23上海06</v>
          </cell>
          <cell r="D15016">
            <v>0.8</v>
          </cell>
          <cell r="E15016" t="str">
            <v>B</v>
          </cell>
        </row>
        <row r="15017">
          <cell r="C15017" t="str">
            <v>23上海07</v>
          </cell>
          <cell r="D15017">
            <v>0.8</v>
          </cell>
          <cell r="E15017" t="str">
            <v>B</v>
          </cell>
        </row>
        <row r="15018">
          <cell r="C15018" t="str">
            <v>23上海08</v>
          </cell>
          <cell r="D15018">
            <v>0.8</v>
          </cell>
          <cell r="E15018" t="str">
            <v>B</v>
          </cell>
        </row>
        <row r="15019">
          <cell r="C15019" t="str">
            <v>23上海09</v>
          </cell>
          <cell r="D15019">
            <v>0.8</v>
          </cell>
          <cell r="E15019" t="str">
            <v>B</v>
          </cell>
        </row>
        <row r="15020">
          <cell r="C15020" t="str">
            <v>23上海10</v>
          </cell>
          <cell r="D15020">
            <v>0.8</v>
          </cell>
          <cell r="E15020" t="str">
            <v>B</v>
          </cell>
        </row>
        <row r="15021">
          <cell r="C15021" t="str">
            <v>23上海11</v>
          </cell>
          <cell r="D15021">
            <v>0.8</v>
          </cell>
          <cell r="E15021" t="str">
            <v>B</v>
          </cell>
        </row>
        <row r="15022">
          <cell r="C15022" t="str">
            <v>23江西20</v>
          </cell>
          <cell r="D15022">
            <v>0.8</v>
          </cell>
          <cell r="E15022" t="str">
            <v>B</v>
          </cell>
        </row>
        <row r="15023">
          <cell r="C15023" t="str">
            <v>23江西21</v>
          </cell>
          <cell r="D15023">
            <v>0.8</v>
          </cell>
          <cell r="E15023" t="str">
            <v>B</v>
          </cell>
        </row>
        <row r="15024">
          <cell r="C15024" t="str">
            <v>23江西22</v>
          </cell>
          <cell r="D15024">
            <v>0.8</v>
          </cell>
          <cell r="E15024" t="str">
            <v>B</v>
          </cell>
        </row>
        <row r="15025">
          <cell r="C15025" t="str">
            <v>23江西23</v>
          </cell>
          <cell r="D15025">
            <v>0.8</v>
          </cell>
          <cell r="E15025" t="str">
            <v>B</v>
          </cell>
        </row>
        <row r="15026">
          <cell r="C15026" t="str">
            <v>23江西24</v>
          </cell>
          <cell r="D15026">
            <v>0.8</v>
          </cell>
          <cell r="E15026" t="str">
            <v>B</v>
          </cell>
        </row>
        <row r="15027">
          <cell r="C15027" t="str">
            <v>23江西25</v>
          </cell>
          <cell r="D15027">
            <v>0.8</v>
          </cell>
          <cell r="E15027" t="str">
            <v>B</v>
          </cell>
        </row>
        <row r="15028">
          <cell r="C15028" t="str">
            <v>23江西26</v>
          </cell>
          <cell r="D15028">
            <v>0.8</v>
          </cell>
          <cell r="E15028" t="str">
            <v>B</v>
          </cell>
        </row>
        <row r="15029">
          <cell r="C15029" t="str">
            <v>23江西27</v>
          </cell>
          <cell r="D15029">
            <v>0.8</v>
          </cell>
          <cell r="E15029" t="str">
            <v>B</v>
          </cell>
        </row>
        <row r="15030">
          <cell r="C15030" t="str">
            <v>23江西28</v>
          </cell>
          <cell r="D15030">
            <v>0.8</v>
          </cell>
          <cell r="E15030" t="str">
            <v>B</v>
          </cell>
        </row>
        <row r="15031">
          <cell r="C15031" t="str">
            <v>23江西29</v>
          </cell>
          <cell r="D15031">
            <v>0.8</v>
          </cell>
          <cell r="E15031" t="str">
            <v>B</v>
          </cell>
        </row>
        <row r="15032">
          <cell r="C15032" t="str">
            <v>23辽宁09</v>
          </cell>
          <cell r="D15032">
            <v>0.8</v>
          </cell>
          <cell r="E15032" t="str">
            <v>B</v>
          </cell>
        </row>
        <row r="15033">
          <cell r="C15033" t="str">
            <v>23辽宁10</v>
          </cell>
          <cell r="D15033">
            <v>0.8</v>
          </cell>
          <cell r="E15033" t="str">
            <v>B</v>
          </cell>
        </row>
        <row r="15034">
          <cell r="C15034" t="str">
            <v>23辽宁11</v>
          </cell>
          <cell r="D15034">
            <v>0.8</v>
          </cell>
          <cell r="E15034" t="str">
            <v>B</v>
          </cell>
        </row>
        <row r="15035">
          <cell r="C15035" t="str">
            <v>23福建02</v>
          </cell>
          <cell r="D15035">
            <v>0.8</v>
          </cell>
          <cell r="E15035" t="str">
            <v>B</v>
          </cell>
        </row>
        <row r="15036">
          <cell r="C15036" t="str">
            <v>23福建03</v>
          </cell>
          <cell r="D15036">
            <v>0.8</v>
          </cell>
          <cell r="E15036" t="str">
            <v>B</v>
          </cell>
        </row>
        <row r="15037">
          <cell r="C15037" t="str">
            <v>23福建04</v>
          </cell>
          <cell r="D15037">
            <v>0.8</v>
          </cell>
          <cell r="E15037" t="str">
            <v>B</v>
          </cell>
        </row>
        <row r="15038">
          <cell r="C15038" t="str">
            <v>23福建05</v>
          </cell>
          <cell r="D15038">
            <v>0.8</v>
          </cell>
          <cell r="E15038" t="str">
            <v>B</v>
          </cell>
        </row>
        <row r="15039">
          <cell r="C15039" t="str">
            <v>23福建06</v>
          </cell>
          <cell r="D15039">
            <v>0.8</v>
          </cell>
          <cell r="E15039" t="str">
            <v>B</v>
          </cell>
        </row>
        <row r="15040">
          <cell r="C15040" t="str">
            <v>23广西10</v>
          </cell>
          <cell r="D15040">
            <v>0.8</v>
          </cell>
          <cell r="E15040" t="str">
            <v>B</v>
          </cell>
        </row>
        <row r="15041">
          <cell r="C15041" t="str">
            <v>23广西12</v>
          </cell>
          <cell r="D15041">
            <v>0.8</v>
          </cell>
          <cell r="E15041" t="str">
            <v>B</v>
          </cell>
        </row>
        <row r="15042">
          <cell r="C15042" t="str">
            <v>23广西13</v>
          </cell>
          <cell r="D15042">
            <v>0.8</v>
          </cell>
          <cell r="E15042" t="str">
            <v>B</v>
          </cell>
        </row>
        <row r="15043">
          <cell r="C15043" t="str">
            <v>23北京09</v>
          </cell>
          <cell r="D15043">
            <v>0.8</v>
          </cell>
          <cell r="E15043" t="str">
            <v>B</v>
          </cell>
        </row>
        <row r="15044">
          <cell r="C15044" t="str">
            <v>23北京10</v>
          </cell>
          <cell r="D15044">
            <v>0.8</v>
          </cell>
          <cell r="E15044" t="str">
            <v>B</v>
          </cell>
        </row>
        <row r="15045">
          <cell r="C15045" t="str">
            <v>23北京11</v>
          </cell>
          <cell r="D15045">
            <v>0.8</v>
          </cell>
          <cell r="E15045" t="str">
            <v>B</v>
          </cell>
        </row>
        <row r="15046">
          <cell r="C15046" t="str">
            <v>23北京12</v>
          </cell>
          <cell r="D15046">
            <v>0.8</v>
          </cell>
          <cell r="E15046" t="str">
            <v>B</v>
          </cell>
        </row>
        <row r="15047">
          <cell r="C15047" t="str">
            <v>23新疆07</v>
          </cell>
          <cell r="D15047">
            <v>0.8</v>
          </cell>
          <cell r="E15047" t="str">
            <v>B</v>
          </cell>
        </row>
        <row r="15048">
          <cell r="C15048" t="str">
            <v>23新疆08</v>
          </cell>
          <cell r="D15048">
            <v>0.8</v>
          </cell>
          <cell r="E15048" t="str">
            <v>B</v>
          </cell>
        </row>
        <row r="15049">
          <cell r="C15049" t="str">
            <v>23新疆09</v>
          </cell>
          <cell r="D15049">
            <v>0.8</v>
          </cell>
          <cell r="E15049" t="str">
            <v>B</v>
          </cell>
        </row>
        <row r="15050">
          <cell r="C15050" t="str">
            <v>23新疆10</v>
          </cell>
          <cell r="D15050">
            <v>0.8</v>
          </cell>
          <cell r="E15050" t="str">
            <v>B</v>
          </cell>
        </row>
        <row r="15051">
          <cell r="C15051" t="str">
            <v>23新疆11</v>
          </cell>
          <cell r="D15051">
            <v>0.8</v>
          </cell>
          <cell r="E15051" t="str">
            <v>B</v>
          </cell>
        </row>
        <row r="15052">
          <cell r="C15052" t="str">
            <v>23新疆12</v>
          </cell>
          <cell r="D15052">
            <v>0.8</v>
          </cell>
          <cell r="E15052" t="str">
            <v>B</v>
          </cell>
        </row>
        <row r="15053">
          <cell r="C15053" t="str">
            <v>23新疆13</v>
          </cell>
          <cell r="D15053">
            <v>0.8</v>
          </cell>
          <cell r="E15053" t="str">
            <v>B</v>
          </cell>
        </row>
        <row r="15054">
          <cell r="C15054" t="str">
            <v>23新疆14</v>
          </cell>
          <cell r="D15054">
            <v>0.8</v>
          </cell>
          <cell r="E15054" t="str">
            <v>B</v>
          </cell>
        </row>
        <row r="15055">
          <cell r="C15055" t="str">
            <v>23新疆15</v>
          </cell>
          <cell r="D15055">
            <v>0.8</v>
          </cell>
          <cell r="E15055" t="str">
            <v>B</v>
          </cell>
        </row>
        <row r="15056">
          <cell r="C15056" t="str">
            <v>23甘肃02</v>
          </cell>
          <cell r="D15056">
            <v>0.8</v>
          </cell>
          <cell r="E15056" t="str">
            <v>B</v>
          </cell>
        </row>
        <row r="15057">
          <cell r="C15057" t="str">
            <v>23甘肃03</v>
          </cell>
          <cell r="D15057">
            <v>0.8</v>
          </cell>
          <cell r="E15057" t="str">
            <v>B</v>
          </cell>
        </row>
        <row r="15058">
          <cell r="C15058" t="str">
            <v>23甘肃04</v>
          </cell>
          <cell r="D15058">
            <v>0.8</v>
          </cell>
          <cell r="E15058" t="str">
            <v>B</v>
          </cell>
        </row>
        <row r="15059">
          <cell r="C15059" t="str">
            <v>23甘肃05</v>
          </cell>
          <cell r="D15059">
            <v>0.8</v>
          </cell>
          <cell r="E15059" t="str">
            <v>B</v>
          </cell>
        </row>
        <row r="15060">
          <cell r="C15060" t="str">
            <v>23甘肃06</v>
          </cell>
          <cell r="D15060">
            <v>0.8</v>
          </cell>
          <cell r="E15060" t="str">
            <v>B</v>
          </cell>
        </row>
        <row r="15061">
          <cell r="C15061" t="str">
            <v>23甘肃07</v>
          </cell>
          <cell r="D15061">
            <v>0.8</v>
          </cell>
          <cell r="E15061" t="str">
            <v>B</v>
          </cell>
        </row>
        <row r="15062">
          <cell r="C15062" t="str">
            <v>23甘肃08</v>
          </cell>
          <cell r="D15062">
            <v>0.8</v>
          </cell>
          <cell r="E15062" t="str">
            <v>B</v>
          </cell>
        </row>
        <row r="15063">
          <cell r="C15063" t="str">
            <v>23甘肃09</v>
          </cell>
          <cell r="D15063">
            <v>0.8</v>
          </cell>
          <cell r="E15063" t="str">
            <v>B</v>
          </cell>
        </row>
        <row r="15064">
          <cell r="C15064" t="str">
            <v>23甘肃10</v>
          </cell>
          <cell r="D15064">
            <v>0.8</v>
          </cell>
          <cell r="E15064" t="str">
            <v>B</v>
          </cell>
        </row>
        <row r="15065">
          <cell r="C15065" t="str">
            <v>23甘肃11</v>
          </cell>
          <cell r="D15065">
            <v>0.8</v>
          </cell>
          <cell r="E15065" t="str">
            <v>B</v>
          </cell>
        </row>
        <row r="15066">
          <cell r="C15066" t="str">
            <v>23甘肃12</v>
          </cell>
          <cell r="D15066">
            <v>0.8</v>
          </cell>
          <cell r="E15066" t="str">
            <v>B</v>
          </cell>
        </row>
        <row r="15067">
          <cell r="C15067" t="str">
            <v>23吉林02</v>
          </cell>
          <cell r="D15067">
            <v>0.8</v>
          </cell>
          <cell r="E15067" t="str">
            <v>B</v>
          </cell>
        </row>
        <row r="15068">
          <cell r="C15068" t="str">
            <v>23陕西14</v>
          </cell>
          <cell r="D15068">
            <v>0.8</v>
          </cell>
          <cell r="E15068" t="str">
            <v>B</v>
          </cell>
        </row>
        <row r="15069">
          <cell r="C15069" t="str">
            <v>23陕西15</v>
          </cell>
          <cell r="D15069">
            <v>0.8</v>
          </cell>
          <cell r="E15069" t="str">
            <v>B</v>
          </cell>
        </row>
        <row r="15070">
          <cell r="C15070" t="str">
            <v>23陕西16</v>
          </cell>
          <cell r="D15070">
            <v>0.8</v>
          </cell>
          <cell r="E15070" t="str">
            <v>B</v>
          </cell>
        </row>
        <row r="15071">
          <cell r="C15071" t="str">
            <v>23陕西17</v>
          </cell>
          <cell r="D15071">
            <v>0.8</v>
          </cell>
          <cell r="E15071" t="str">
            <v>B</v>
          </cell>
        </row>
        <row r="15072">
          <cell r="C15072" t="str">
            <v>23陕西18</v>
          </cell>
          <cell r="D15072">
            <v>0.8</v>
          </cell>
          <cell r="E15072" t="str">
            <v>B</v>
          </cell>
        </row>
        <row r="15073">
          <cell r="C15073" t="str">
            <v>23陕西19</v>
          </cell>
          <cell r="D15073">
            <v>0.8</v>
          </cell>
          <cell r="E15073" t="str">
            <v>B</v>
          </cell>
        </row>
        <row r="15074">
          <cell r="C15074" t="str">
            <v>23陕西20</v>
          </cell>
          <cell r="D15074">
            <v>0.8</v>
          </cell>
          <cell r="E15074" t="str">
            <v>B</v>
          </cell>
        </row>
        <row r="15075">
          <cell r="C15075" t="str">
            <v>23陕西21</v>
          </cell>
          <cell r="D15075">
            <v>0.8</v>
          </cell>
          <cell r="E15075" t="str">
            <v>B</v>
          </cell>
        </row>
        <row r="15076">
          <cell r="C15076" t="str">
            <v>23湖北38</v>
          </cell>
          <cell r="D15076">
            <v>0.8</v>
          </cell>
          <cell r="E15076" t="str">
            <v>B</v>
          </cell>
        </row>
        <row r="15077">
          <cell r="C15077" t="str">
            <v>23湖北39</v>
          </cell>
          <cell r="D15077">
            <v>0.8</v>
          </cell>
          <cell r="E15077" t="str">
            <v>B</v>
          </cell>
        </row>
        <row r="15078">
          <cell r="C15078" t="str">
            <v>23湖北40</v>
          </cell>
          <cell r="D15078">
            <v>0.8</v>
          </cell>
          <cell r="E15078" t="str">
            <v>B</v>
          </cell>
        </row>
        <row r="15079">
          <cell r="C15079" t="str">
            <v>23湖北41</v>
          </cell>
          <cell r="D15079">
            <v>0.8</v>
          </cell>
          <cell r="E15079" t="str">
            <v>B</v>
          </cell>
        </row>
        <row r="15080">
          <cell r="C15080" t="str">
            <v>23湖北42</v>
          </cell>
          <cell r="D15080">
            <v>0.8</v>
          </cell>
          <cell r="E15080" t="str">
            <v>B</v>
          </cell>
        </row>
        <row r="15081">
          <cell r="C15081" t="str">
            <v>23湖北43</v>
          </cell>
          <cell r="D15081">
            <v>0.8</v>
          </cell>
          <cell r="E15081" t="str">
            <v>B</v>
          </cell>
        </row>
        <row r="15082">
          <cell r="C15082" t="str">
            <v>23湖北44</v>
          </cell>
          <cell r="D15082">
            <v>0.8</v>
          </cell>
          <cell r="E15082" t="str">
            <v>B</v>
          </cell>
        </row>
        <row r="15083">
          <cell r="C15083" t="str">
            <v>23天津19</v>
          </cell>
          <cell r="D15083">
            <v>0.8</v>
          </cell>
          <cell r="E15083" t="str">
            <v>B</v>
          </cell>
        </row>
        <row r="15084">
          <cell r="C15084" t="str">
            <v>23天津20</v>
          </cell>
          <cell r="D15084">
            <v>0.8</v>
          </cell>
          <cell r="E15084" t="str">
            <v>B</v>
          </cell>
        </row>
        <row r="15085">
          <cell r="C15085" t="str">
            <v>23天津21</v>
          </cell>
          <cell r="D15085">
            <v>0.8</v>
          </cell>
          <cell r="E15085" t="str">
            <v>B</v>
          </cell>
        </row>
        <row r="15086">
          <cell r="C15086" t="str">
            <v>23天津22</v>
          </cell>
          <cell r="D15086">
            <v>0.8</v>
          </cell>
          <cell r="E15086" t="str">
            <v>B</v>
          </cell>
        </row>
        <row r="15087">
          <cell r="C15087" t="str">
            <v>23天津23</v>
          </cell>
          <cell r="D15087">
            <v>0.8</v>
          </cell>
          <cell r="E15087" t="str">
            <v>B</v>
          </cell>
        </row>
        <row r="15088">
          <cell r="C15088" t="str">
            <v>23天津24</v>
          </cell>
          <cell r="D15088">
            <v>0.8</v>
          </cell>
          <cell r="E15088" t="str">
            <v>B</v>
          </cell>
        </row>
        <row r="15089">
          <cell r="C15089" t="str">
            <v>23天津25</v>
          </cell>
          <cell r="D15089">
            <v>0.8</v>
          </cell>
          <cell r="E15089" t="str">
            <v>B</v>
          </cell>
        </row>
        <row r="15090">
          <cell r="C15090" t="str">
            <v>国债0504</v>
          </cell>
          <cell r="D15090">
            <v>0.95</v>
          </cell>
          <cell r="E15090" t="str">
            <v>B</v>
          </cell>
        </row>
        <row r="15091">
          <cell r="C15091" t="str">
            <v>国债0609</v>
          </cell>
          <cell r="D15091">
            <v>0.95</v>
          </cell>
          <cell r="E15091" t="str">
            <v>B</v>
          </cell>
        </row>
        <row r="15092">
          <cell r="C15092" t="str">
            <v>国债0706</v>
          </cell>
          <cell r="D15092">
            <v>0.95</v>
          </cell>
          <cell r="E15092" t="str">
            <v>B</v>
          </cell>
        </row>
        <row r="15093">
          <cell r="C15093" t="str">
            <v>国债0713</v>
          </cell>
          <cell r="D15093">
            <v>0.95</v>
          </cell>
          <cell r="E15093" t="str">
            <v>B</v>
          </cell>
        </row>
        <row r="15094">
          <cell r="C15094" t="str">
            <v>国债0806</v>
          </cell>
          <cell r="D15094">
            <v>0.95</v>
          </cell>
          <cell r="E15094" t="str">
            <v>B</v>
          </cell>
        </row>
        <row r="15095">
          <cell r="C15095" t="str">
            <v>国债0813</v>
          </cell>
          <cell r="D15095">
            <v>0.95</v>
          </cell>
          <cell r="E15095" t="str">
            <v>B</v>
          </cell>
        </row>
        <row r="15096">
          <cell r="C15096" t="str">
            <v>国债0820</v>
          </cell>
          <cell r="D15096">
            <v>0.95</v>
          </cell>
          <cell r="E15096" t="str">
            <v>B</v>
          </cell>
        </row>
        <row r="15097">
          <cell r="C15097" t="str">
            <v>国债0823</v>
          </cell>
          <cell r="D15097">
            <v>0.95</v>
          </cell>
          <cell r="E15097" t="str">
            <v>B</v>
          </cell>
        </row>
        <row r="15098">
          <cell r="C15098" t="str">
            <v>国债0902</v>
          </cell>
          <cell r="D15098">
            <v>0.95</v>
          </cell>
          <cell r="E15098" t="str">
            <v>B</v>
          </cell>
        </row>
        <row r="15099">
          <cell r="C15099" t="str">
            <v>国债0905</v>
          </cell>
          <cell r="D15099">
            <v>0.95</v>
          </cell>
          <cell r="E15099" t="str">
            <v>B</v>
          </cell>
        </row>
        <row r="15100">
          <cell r="C15100" t="str">
            <v>国债0911</v>
          </cell>
          <cell r="D15100">
            <v>0.95</v>
          </cell>
          <cell r="E15100" t="str">
            <v>B</v>
          </cell>
        </row>
        <row r="15101">
          <cell r="C15101" t="str">
            <v>国债0920</v>
          </cell>
          <cell r="D15101">
            <v>0.95</v>
          </cell>
          <cell r="E15101" t="str">
            <v>B</v>
          </cell>
        </row>
        <row r="15102">
          <cell r="C15102" t="str">
            <v>国债0925</v>
          </cell>
          <cell r="D15102">
            <v>0.95</v>
          </cell>
          <cell r="E15102" t="str">
            <v>B</v>
          </cell>
        </row>
        <row r="15103">
          <cell r="C15103" t="str">
            <v>国债0930</v>
          </cell>
          <cell r="D15103">
            <v>0.95</v>
          </cell>
          <cell r="E15103" t="str">
            <v>B</v>
          </cell>
        </row>
        <row r="15104">
          <cell r="C15104" t="str">
            <v>国债1003</v>
          </cell>
          <cell r="D15104">
            <v>0.95</v>
          </cell>
          <cell r="E15104" t="str">
            <v>B</v>
          </cell>
        </row>
        <row r="15105">
          <cell r="C15105" t="str">
            <v>国债1009</v>
          </cell>
          <cell r="D15105">
            <v>0.95</v>
          </cell>
          <cell r="E15105" t="str">
            <v>B</v>
          </cell>
        </row>
        <row r="15106">
          <cell r="C15106" t="str">
            <v>国债1014</v>
          </cell>
          <cell r="D15106">
            <v>0.95</v>
          </cell>
          <cell r="E15106" t="str">
            <v>B</v>
          </cell>
        </row>
        <row r="15107">
          <cell r="C15107" t="str">
            <v>国债1018</v>
          </cell>
          <cell r="D15107">
            <v>0.95</v>
          </cell>
          <cell r="E15107" t="str">
            <v>B</v>
          </cell>
        </row>
        <row r="15108">
          <cell r="C15108" t="str">
            <v>国债1023</v>
          </cell>
          <cell r="D15108">
            <v>0.95</v>
          </cell>
          <cell r="E15108" t="str">
            <v>B</v>
          </cell>
        </row>
        <row r="15109">
          <cell r="C15109" t="str">
            <v>国债1026</v>
          </cell>
          <cell r="D15109">
            <v>0.95</v>
          </cell>
          <cell r="E15109" t="str">
            <v>B</v>
          </cell>
        </row>
        <row r="15110">
          <cell r="C15110" t="str">
            <v>国债1029</v>
          </cell>
          <cell r="D15110">
            <v>0.95</v>
          </cell>
          <cell r="E15110" t="str">
            <v>B</v>
          </cell>
        </row>
        <row r="15111">
          <cell r="C15111" t="str">
            <v>国债1037</v>
          </cell>
          <cell r="D15111">
            <v>0.95</v>
          </cell>
          <cell r="E15111" t="str">
            <v>B</v>
          </cell>
        </row>
        <row r="15112">
          <cell r="C15112" t="str">
            <v>国债1040</v>
          </cell>
          <cell r="D15112">
            <v>0.95</v>
          </cell>
          <cell r="E15112" t="str">
            <v>B</v>
          </cell>
        </row>
        <row r="15113">
          <cell r="C15113" t="str">
            <v>国债1105</v>
          </cell>
          <cell r="D15113">
            <v>0.95</v>
          </cell>
          <cell r="E15113" t="str">
            <v>B</v>
          </cell>
        </row>
        <row r="15114">
          <cell r="C15114" t="str">
            <v>国债1110</v>
          </cell>
          <cell r="D15114">
            <v>0.95</v>
          </cell>
          <cell r="E15114" t="str">
            <v>B</v>
          </cell>
        </row>
        <row r="15115">
          <cell r="C15115" t="str">
            <v>国债1112</v>
          </cell>
          <cell r="D15115">
            <v>0.95</v>
          </cell>
          <cell r="E15115" t="str">
            <v>B</v>
          </cell>
        </row>
        <row r="15116">
          <cell r="C15116" t="str">
            <v>国债1116</v>
          </cell>
          <cell r="D15116">
            <v>0.95</v>
          </cell>
          <cell r="E15116" t="str">
            <v>B</v>
          </cell>
        </row>
        <row r="15117">
          <cell r="C15117" t="str">
            <v>国债1123</v>
          </cell>
          <cell r="D15117">
            <v>0.95</v>
          </cell>
          <cell r="E15117" t="str">
            <v>B</v>
          </cell>
        </row>
        <row r="15118">
          <cell r="C15118" t="str">
            <v>国债1206</v>
          </cell>
          <cell r="D15118">
            <v>0.95</v>
          </cell>
          <cell r="E15118" t="str">
            <v>B</v>
          </cell>
        </row>
        <row r="15119">
          <cell r="C15119" t="str">
            <v>国债1208</v>
          </cell>
          <cell r="D15119">
            <v>0.95</v>
          </cell>
          <cell r="E15119" t="str">
            <v>B</v>
          </cell>
        </row>
        <row r="15120">
          <cell r="C15120" t="str">
            <v>国债1212</v>
          </cell>
          <cell r="D15120">
            <v>0.95</v>
          </cell>
          <cell r="E15120" t="str">
            <v>B</v>
          </cell>
        </row>
        <row r="15121">
          <cell r="C15121" t="str">
            <v>国债1213</v>
          </cell>
          <cell r="D15121">
            <v>0.95</v>
          </cell>
          <cell r="E15121" t="str">
            <v>B</v>
          </cell>
        </row>
        <row r="15122">
          <cell r="C15122" t="str">
            <v>国债1218</v>
          </cell>
          <cell r="D15122">
            <v>0.95</v>
          </cell>
          <cell r="E15122" t="str">
            <v>B</v>
          </cell>
        </row>
        <row r="15123">
          <cell r="C15123" t="str">
            <v>国债1220</v>
          </cell>
          <cell r="D15123">
            <v>0.95</v>
          </cell>
          <cell r="E15123" t="str">
            <v>B</v>
          </cell>
        </row>
        <row r="15124">
          <cell r="C15124" t="str">
            <v>国债1309</v>
          </cell>
          <cell r="D15124">
            <v>0.95</v>
          </cell>
          <cell r="E15124" t="str">
            <v>B</v>
          </cell>
        </row>
        <row r="15125">
          <cell r="C15125" t="str">
            <v>国债1310</v>
          </cell>
          <cell r="D15125">
            <v>0.95</v>
          </cell>
          <cell r="E15125" t="str">
            <v>B</v>
          </cell>
        </row>
        <row r="15126">
          <cell r="C15126" t="str">
            <v>国债1311</v>
          </cell>
          <cell r="D15126">
            <v>0.95</v>
          </cell>
          <cell r="E15126" t="str">
            <v>B</v>
          </cell>
        </row>
        <row r="15127">
          <cell r="C15127" t="str">
            <v>国债1316</v>
          </cell>
          <cell r="D15127">
            <v>0.95</v>
          </cell>
          <cell r="E15127" t="str">
            <v>B</v>
          </cell>
        </row>
        <row r="15128">
          <cell r="C15128" t="str">
            <v>国债1318</v>
          </cell>
          <cell r="D15128">
            <v>0.95</v>
          </cell>
          <cell r="E15128" t="str">
            <v>B</v>
          </cell>
        </row>
        <row r="15129">
          <cell r="C15129" t="str">
            <v>国债1319</v>
          </cell>
          <cell r="D15129">
            <v>0.95</v>
          </cell>
          <cell r="E15129" t="str">
            <v>B</v>
          </cell>
        </row>
        <row r="15130">
          <cell r="C15130" t="str">
            <v>国债1324</v>
          </cell>
          <cell r="D15130">
            <v>0.95</v>
          </cell>
          <cell r="E15130" t="str">
            <v>B</v>
          </cell>
        </row>
        <row r="15131">
          <cell r="C15131" t="str">
            <v>国债1325</v>
          </cell>
          <cell r="D15131">
            <v>0.95</v>
          </cell>
          <cell r="E15131" t="str">
            <v>B</v>
          </cell>
        </row>
        <row r="15132">
          <cell r="C15132" t="str">
            <v>国债1405</v>
          </cell>
          <cell r="D15132">
            <v>0.95</v>
          </cell>
          <cell r="E15132" t="str">
            <v>B</v>
          </cell>
        </row>
        <row r="15133">
          <cell r="C15133" t="str">
            <v>国债1409</v>
          </cell>
          <cell r="D15133">
            <v>0.95</v>
          </cell>
          <cell r="E15133" t="str">
            <v>B</v>
          </cell>
        </row>
        <row r="15134">
          <cell r="C15134" t="str">
            <v>国债1410</v>
          </cell>
          <cell r="D15134">
            <v>0.95</v>
          </cell>
          <cell r="E15134" t="str">
            <v>B</v>
          </cell>
        </row>
        <row r="15135">
          <cell r="C15135" t="str">
            <v>国债1412</v>
          </cell>
          <cell r="D15135">
            <v>0.95</v>
          </cell>
          <cell r="E15135" t="str">
            <v>B</v>
          </cell>
        </row>
        <row r="15136">
          <cell r="C15136" t="str">
            <v>国债1416</v>
          </cell>
          <cell r="D15136">
            <v>0.95</v>
          </cell>
          <cell r="E15136" t="str">
            <v>B</v>
          </cell>
        </row>
        <row r="15137">
          <cell r="C15137" t="str">
            <v>国债1417</v>
          </cell>
          <cell r="D15137">
            <v>0.95</v>
          </cell>
          <cell r="E15137" t="str">
            <v>B</v>
          </cell>
        </row>
        <row r="15138">
          <cell r="C15138" t="str">
            <v>国债1421</v>
          </cell>
          <cell r="D15138">
            <v>0.95</v>
          </cell>
          <cell r="E15138" t="str">
            <v>B</v>
          </cell>
        </row>
        <row r="15139">
          <cell r="C15139" t="str">
            <v>国债1425</v>
          </cell>
          <cell r="D15139">
            <v>0.95</v>
          </cell>
          <cell r="E15139" t="str">
            <v>B</v>
          </cell>
        </row>
        <row r="15140">
          <cell r="C15140" t="str">
            <v>国债1427</v>
          </cell>
          <cell r="D15140">
            <v>0.95</v>
          </cell>
          <cell r="E15140" t="str">
            <v>B</v>
          </cell>
        </row>
        <row r="15141">
          <cell r="C15141" t="str">
            <v>国债1429</v>
          </cell>
          <cell r="D15141">
            <v>0.95</v>
          </cell>
          <cell r="E15141" t="str">
            <v>B</v>
          </cell>
        </row>
        <row r="15142">
          <cell r="C15142" t="str">
            <v>国债1505</v>
          </cell>
          <cell r="D15142">
            <v>0.95</v>
          </cell>
          <cell r="E15142" t="str">
            <v>B</v>
          </cell>
        </row>
        <row r="15143">
          <cell r="C15143" t="str">
            <v>国债1508</v>
          </cell>
          <cell r="D15143">
            <v>0.95</v>
          </cell>
          <cell r="E15143" t="str">
            <v>B</v>
          </cell>
        </row>
        <row r="15144">
          <cell r="C15144" t="str">
            <v>国债1510</v>
          </cell>
          <cell r="D15144">
            <v>0.95</v>
          </cell>
          <cell r="E15144" t="str">
            <v>B</v>
          </cell>
        </row>
        <row r="15145">
          <cell r="C15145" t="str">
            <v>国债1516</v>
          </cell>
          <cell r="D15145">
            <v>0.95</v>
          </cell>
          <cell r="E15145" t="str">
            <v>B</v>
          </cell>
        </row>
        <row r="15146">
          <cell r="C15146" t="str">
            <v>国债1517</v>
          </cell>
          <cell r="D15146">
            <v>0.95</v>
          </cell>
          <cell r="E15146" t="str">
            <v>B</v>
          </cell>
        </row>
        <row r="15147">
          <cell r="C15147" t="str">
            <v>国债1521</v>
          </cell>
          <cell r="D15147">
            <v>0.95</v>
          </cell>
          <cell r="E15147" t="str">
            <v>B</v>
          </cell>
        </row>
        <row r="15148">
          <cell r="C15148" t="str">
            <v>国债1523</v>
          </cell>
          <cell r="D15148">
            <v>0.95</v>
          </cell>
          <cell r="E15148" t="str">
            <v>B</v>
          </cell>
        </row>
        <row r="15149">
          <cell r="C15149" t="str">
            <v>国债1525</v>
          </cell>
          <cell r="D15149">
            <v>0.95</v>
          </cell>
          <cell r="E15149" t="str">
            <v>B</v>
          </cell>
        </row>
        <row r="15150">
          <cell r="C15150" t="str">
            <v>国债1528</v>
          </cell>
          <cell r="D15150">
            <v>0.95</v>
          </cell>
          <cell r="E15150" t="str">
            <v>B</v>
          </cell>
        </row>
        <row r="15151">
          <cell r="C15151" t="str">
            <v>国债1604</v>
          </cell>
          <cell r="D15151">
            <v>0.95</v>
          </cell>
          <cell r="E15151" t="str">
            <v>B</v>
          </cell>
        </row>
        <row r="15152">
          <cell r="C15152" t="str">
            <v>国债1608</v>
          </cell>
          <cell r="D15152">
            <v>0.95</v>
          </cell>
          <cell r="E15152" t="str">
            <v>B</v>
          </cell>
        </row>
        <row r="15153">
          <cell r="C15153" t="str">
            <v>国债1610</v>
          </cell>
          <cell r="D15153">
            <v>0.95</v>
          </cell>
          <cell r="E15153" t="str">
            <v>B</v>
          </cell>
        </row>
        <row r="15154">
          <cell r="C15154" t="str">
            <v>国债1613</v>
          </cell>
          <cell r="D15154">
            <v>0.95</v>
          </cell>
          <cell r="E15154" t="str">
            <v>B</v>
          </cell>
        </row>
        <row r="15155">
          <cell r="C15155" t="str">
            <v>国债1614</v>
          </cell>
          <cell r="D15155">
            <v>0.95</v>
          </cell>
          <cell r="E15155" t="str">
            <v>B</v>
          </cell>
        </row>
        <row r="15156">
          <cell r="C15156" t="str">
            <v>国债1617</v>
          </cell>
          <cell r="D15156">
            <v>0.95</v>
          </cell>
          <cell r="E15156" t="str">
            <v>B</v>
          </cell>
        </row>
        <row r="15157">
          <cell r="C15157" t="str">
            <v>国债1619</v>
          </cell>
          <cell r="D15157">
            <v>0.95</v>
          </cell>
          <cell r="E15157" t="str">
            <v>B</v>
          </cell>
        </row>
        <row r="15158">
          <cell r="C15158" t="str">
            <v>国债1620</v>
          </cell>
          <cell r="D15158">
            <v>0.95</v>
          </cell>
          <cell r="E15158" t="str">
            <v>B</v>
          </cell>
        </row>
        <row r="15159">
          <cell r="C15159" t="str">
            <v>国债1623</v>
          </cell>
          <cell r="D15159">
            <v>0.95</v>
          </cell>
          <cell r="E15159" t="str">
            <v>B</v>
          </cell>
        </row>
        <row r="15160">
          <cell r="C15160" t="str">
            <v>国债1625</v>
          </cell>
          <cell r="D15160">
            <v>0.95</v>
          </cell>
          <cell r="E15160" t="str">
            <v>B</v>
          </cell>
        </row>
        <row r="15161">
          <cell r="C15161" t="str">
            <v>国债1626</v>
          </cell>
          <cell r="D15161">
            <v>0.95</v>
          </cell>
          <cell r="E15161" t="str">
            <v>B</v>
          </cell>
        </row>
        <row r="15162">
          <cell r="C15162" t="str">
            <v>国债1704</v>
          </cell>
          <cell r="D15162">
            <v>0.95</v>
          </cell>
          <cell r="E15162" t="str">
            <v>B</v>
          </cell>
        </row>
        <row r="15163">
          <cell r="C15163" t="str">
            <v>国债1705</v>
          </cell>
          <cell r="D15163">
            <v>0.95</v>
          </cell>
          <cell r="E15163" t="str">
            <v>B</v>
          </cell>
        </row>
        <row r="15164">
          <cell r="C15164" t="str">
            <v>国债1706</v>
          </cell>
          <cell r="D15164">
            <v>0.95</v>
          </cell>
          <cell r="E15164" t="str">
            <v>B</v>
          </cell>
        </row>
        <row r="15165">
          <cell r="C15165" t="str">
            <v>国债1710</v>
          </cell>
          <cell r="D15165">
            <v>0.95</v>
          </cell>
          <cell r="E15165" t="str">
            <v>B</v>
          </cell>
        </row>
        <row r="15166">
          <cell r="C15166" t="str">
            <v>国债1711</v>
          </cell>
          <cell r="D15166">
            <v>0.95</v>
          </cell>
          <cell r="E15166" t="str">
            <v>B</v>
          </cell>
        </row>
        <row r="15167">
          <cell r="C15167" t="str">
            <v>国债1713</v>
          </cell>
          <cell r="D15167">
            <v>0.95</v>
          </cell>
          <cell r="E15167" t="str">
            <v>B</v>
          </cell>
        </row>
        <row r="15168">
          <cell r="C15168" t="str">
            <v>国债1715</v>
          </cell>
          <cell r="D15168">
            <v>0.95</v>
          </cell>
          <cell r="E15168" t="str">
            <v>B</v>
          </cell>
        </row>
        <row r="15169">
          <cell r="C15169" t="str">
            <v>国债1718</v>
          </cell>
          <cell r="D15169">
            <v>0.95</v>
          </cell>
          <cell r="E15169" t="str">
            <v>B</v>
          </cell>
        </row>
        <row r="15170">
          <cell r="C15170" t="str">
            <v>国债1720</v>
          </cell>
          <cell r="D15170">
            <v>0.95</v>
          </cell>
          <cell r="E15170" t="str">
            <v>B</v>
          </cell>
        </row>
        <row r="15171">
          <cell r="C15171" t="str">
            <v>国债1722</v>
          </cell>
          <cell r="D15171">
            <v>0.95</v>
          </cell>
          <cell r="E15171" t="str">
            <v>B</v>
          </cell>
        </row>
        <row r="15172">
          <cell r="C15172" t="str">
            <v>国债1725</v>
          </cell>
          <cell r="D15172">
            <v>0.95</v>
          </cell>
          <cell r="E15172" t="str">
            <v>B</v>
          </cell>
        </row>
        <row r="15173">
          <cell r="C15173" t="str">
            <v>国债1726</v>
          </cell>
          <cell r="D15173">
            <v>0.95</v>
          </cell>
          <cell r="E15173" t="str">
            <v>B</v>
          </cell>
        </row>
        <row r="15174">
          <cell r="C15174" t="str">
            <v>国债1727</v>
          </cell>
          <cell r="D15174">
            <v>0.95</v>
          </cell>
          <cell r="E15174" t="str">
            <v>B</v>
          </cell>
        </row>
        <row r="15175">
          <cell r="C15175" t="str">
            <v>国债1804</v>
          </cell>
          <cell r="D15175">
            <v>0.95</v>
          </cell>
          <cell r="E15175" t="str">
            <v>B</v>
          </cell>
        </row>
        <row r="15176">
          <cell r="C15176" t="str">
            <v>国债1805</v>
          </cell>
          <cell r="D15176">
            <v>0.95</v>
          </cell>
          <cell r="E15176" t="str">
            <v>B</v>
          </cell>
        </row>
        <row r="15177">
          <cell r="C15177" t="str">
            <v>国债1806</v>
          </cell>
          <cell r="D15177">
            <v>0.95</v>
          </cell>
          <cell r="E15177" t="str">
            <v>B</v>
          </cell>
        </row>
        <row r="15178">
          <cell r="C15178" t="str">
            <v>国债1809</v>
          </cell>
          <cell r="D15178">
            <v>0.95</v>
          </cell>
          <cell r="E15178" t="str">
            <v>B</v>
          </cell>
        </row>
        <row r="15179">
          <cell r="C15179" t="str">
            <v>国债1811</v>
          </cell>
          <cell r="D15179">
            <v>0.95</v>
          </cell>
          <cell r="E15179" t="str">
            <v>B</v>
          </cell>
        </row>
        <row r="15180">
          <cell r="C15180" t="str">
            <v>国债1812</v>
          </cell>
          <cell r="D15180">
            <v>0.95</v>
          </cell>
          <cell r="E15180" t="str">
            <v>B</v>
          </cell>
        </row>
        <row r="15181">
          <cell r="C15181" t="str">
            <v>国债1813</v>
          </cell>
          <cell r="D15181">
            <v>0.95</v>
          </cell>
          <cell r="E15181" t="str">
            <v>B</v>
          </cell>
        </row>
        <row r="15182">
          <cell r="C15182" t="str">
            <v>国债1816</v>
          </cell>
          <cell r="D15182">
            <v>0.95</v>
          </cell>
          <cell r="E15182" t="str">
            <v>B</v>
          </cell>
        </row>
        <row r="15183">
          <cell r="C15183" t="str">
            <v>国债1817</v>
          </cell>
          <cell r="D15183">
            <v>0.95</v>
          </cell>
          <cell r="E15183" t="str">
            <v>B</v>
          </cell>
        </row>
        <row r="15184">
          <cell r="C15184" t="str">
            <v>国债1819</v>
          </cell>
          <cell r="D15184">
            <v>0.95</v>
          </cell>
          <cell r="E15184" t="str">
            <v>B</v>
          </cell>
        </row>
        <row r="15185">
          <cell r="C15185" t="str">
            <v>国债1820</v>
          </cell>
          <cell r="D15185">
            <v>0.95</v>
          </cell>
          <cell r="E15185" t="str">
            <v>B</v>
          </cell>
        </row>
        <row r="15186">
          <cell r="C15186" t="str">
            <v>国债1823</v>
          </cell>
          <cell r="D15186">
            <v>0.95</v>
          </cell>
          <cell r="E15186" t="str">
            <v>B</v>
          </cell>
        </row>
        <row r="15187">
          <cell r="C15187" t="str">
            <v>国债1824</v>
          </cell>
          <cell r="D15187">
            <v>0.95</v>
          </cell>
          <cell r="E15187" t="str">
            <v>B</v>
          </cell>
        </row>
        <row r="15188">
          <cell r="C15188" t="str">
            <v>国债1825</v>
          </cell>
          <cell r="D15188">
            <v>0.95</v>
          </cell>
          <cell r="E15188" t="str">
            <v>B</v>
          </cell>
        </row>
        <row r="15189">
          <cell r="C15189" t="str">
            <v>国债1827</v>
          </cell>
          <cell r="D15189">
            <v>0.95</v>
          </cell>
          <cell r="E15189" t="str">
            <v>B</v>
          </cell>
        </row>
        <row r="15190">
          <cell r="C15190" t="str">
            <v>国债1828</v>
          </cell>
          <cell r="D15190">
            <v>0.95</v>
          </cell>
          <cell r="E15190" t="str">
            <v>B</v>
          </cell>
        </row>
        <row r="15191">
          <cell r="C15191" t="str">
            <v>国债1906</v>
          </cell>
          <cell r="D15191">
            <v>0.95</v>
          </cell>
          <cell r="E15191" t="str">
            <v>B</v>
          </cell>
        </row>
        <row r="15192">
          <cell r="C15192" t="str">
            <v>国债1907</v>
          </cell>
          <cell r="D15192">
            <v>0.95</v>
          </cell>
          <cell r="E15192" t="str">
            <v>B</v>
          </cell>
        </row>
        <row r="15193">
          <cell r="C15193" t="str">
            <v>国债1908</v>
          </cell>
          <cell r="D15193">
            <v>0.95</v>
          </cell>
          <cell r="E15193" t="str">
            <v>B</v>
          </cell>
        </row>
        <row r="15194">
          <cell r="C15194" t="str">
            <v>国债1915</v>
          </cell>
          <cell r="D15194">
            <v>0.95</v>
          </cell>
          <cell r="E15194" t="str">
            <v>B</v>
          </cell>
        </row>
        <row r="15195">
          <cell r="C15195" t="str">
            <v>国债1916</v>
          </cell>
          <cell r="D15195">
            <v>0.95</v>
          </cell>
          <cell r="E15195" t="str">
            <v>B</v>
          </cell>
        </row>
        <row r="15196">
          <cell r="C15196" t="str">
            <v>国债1904</v>
          </cell>
          <cell r="D15196">
            <v>0.95</v>
          </cell>
          <cell r="E15196" t="str">
            <v>B</v>
          </cell>
        </row>
        <row r="15197">
          <cell r="C15197" t="str">
            <v>国债1910</v>
          </cell>
          <cell r="D15197">
            <v>0.95</v>
          </cell>
          <cell r="E15197" t="str">
            <v>B</v>
          </cell>
        </row>
        <row r="15198">
          <cell r="C15198" t="str">
            <v>国债1913</v>
          </cell>
          <cell r="D15198">
            <v>0.95</v>
          </cell>
          <cell r="E15198" t="str">
            <v>B</v>
          </cell>
        </row>
        <row r="15199">
          <cell r="C15199" t="str">
            <v>国债2004</v>
          </cell>
          <cell r="D15199">
            <v>0.95</v>
          </cell>
          <cell r="E15199" t="str">
            <v>B</v>
          </cell>
        </row>
        <row r="15200">
          <cell r="C15200" t="str">
            <v>国债2005</v>
          </cell>
          <cell r="D15200">
            <v>0.95</v>
          </cell>
          <cell r="E15200" t="str">
            <v>B</v>
          </cell>
        </row>
        <row r="15201">
          <cell r="C15201" t="str">
            <v>国债2006</v>
          </cell>
          <cell r="D15201">
            <v>0.95</v>
          </cell>
          <cell r="E15201" t="str">
            <v>B</v>
          </cell>
        </row>
        <row r="15202">
          <cell r="C15202" t="str">
            <v>国债2007</v>
          </cell>
          <cell r="D15202">
            <v>0.95</v>
          </cell>
          <cell r="E15202" t="str">
            <v>B</v>
          </cell>
        </row>
        <row r="15203">
          <cell r="C15203" t="str">
            <v>国债2008</v>
          </cell>
          <cell r="D15203">
            <v>0.95</v>
          </cell>
          <cell r="E15203" t="str">
            <v>B</v>
          </cell>
        </row>
        <row r="15204">
          <cell r="C15204" t="str">
            <v>国债2009</v>
          </cell>
          <cell r="D15204">
            <v>0.95</v>
          </cell>
          <cell r="E15204" t="str">
            <v>B</v>
          </cell>
        </row>
        <row r="15205">
          <cell r="C15205" t="str">
            <v>国债2012</v>
          </cell>
          <cell r="D15205">
            <v>0.95</v>
          </cell>
          <cell r="E15205" t="str">
            <v>B</v>
          </cell>
        </row>
        <row r="15206">
          <cell r="C15206" t="str">
            <v>国债2013</v>
          </cell>
          <cell r="D15206">
            <v>0.95</v>
          </cell>
          <cell r="E15206" t="str">
            <v>B</v>
          </cell>
        </row>
        <row r="15207">
          <cell r="C15207" t="str">
            <v>国债2014</v>
          </cell>
          <cell r="D15207">
            <v>0.95</v>
          </cell>
          <cell r="E15207" t="str">
            <v>B</v>
          </cell>
        </row>
        <row r="15208">
          <cell r="C15208" t="str">
            <v>国债2016</v>
          </cell>
          <cell r="D15208">
            <v>0.95</v>
          </cell>
          <cell r="E15208" t="str">
            <v>B</v>
          </cell>
        </row>
        <row r="15209">
          <cell r="C15209" t="str">
            <v>国债2017</v>
          </cell>
          <cell r="D15209">
            <v>0.95</v>
          </cell>
          <cell r="E15209" t="str">
            <v>B</v>
          </cell>
        </row>
        <row r="15210">
          <cell r="C15210" t="str">
            <v>特国2001</v>
          </cell>
          <cell r="D15210">
            <v>0.95</v>
          </cell>
          <cell r="E15210" t="str">
            <v>B</v>
          </cell>
        </row>
        <row r="15211">
          <cell r="C15211" t="str">
            <v>特国2002</v>
          </cell>
          <cell r="D15211">
            <v>0.95</v>
          </cell>
          <cell r="E15211" t="str">
            <v>B</v>
          </cell>
        </row>
        <row r="15212">
          <cell r="C15212" t="str">
            <v>特国2003</v>
          </cell>
          <cell r="D15212">
            <v>0.95</v>
          </cell>
          <cell r="E15212" t="str">
            <v>B</v>
          </cell>
        </row>
        <row r="15213">
          <cell r="C15213" t="str">
            <v>特国2004</v>
          </cell>
          <cell r="D15213">
            <v>0.95</v>
          </cell>
          <cell r="E15213" t="str">
            <v>B</v>
          </cell>
        </row>
        <row r="15214">
          <cell r="C15214" t="str">
            <v>国债2102</v>
          </cell>
          <cell r="D15214">
            <v>0.95</v>
          </cell>
          <cell r="E15214" t="str">
            <v>B</v>
          </cell>
        </row>
        <row r="15215">
          <cell r="C15215" t="str">
            <v>国债2103</v>
          </cell>
          <cell r="D15215">
            <v>0.95</v>
          </cell>
          <cell r="E15215" t="str">
            <v>B</v>
          </cell>
        </row>
        <row r="15216">
          <cell r="C15216" t="str">
            <v>国债2104</v>
          </cell>
          <cell r="D15216">
            <v>0.95</v>
          </cell>
          <cell r="E15216" t="str">
            <v>B</v>
          </cell>
        </row>
        <row r="15217">
          <cell r="C15217" t="str">
            <v>国债2105</v>
          </cell>
          <cell r="D15217">
            <v>0.95</v>
          </cell>
          <cell r="E15217" t="str">
            <v>B</v>
          </cell>
        </row>
        <row r="15218">
          <cell r="C15218" t="str">
            <v>国债2107</v>
          </cell>
          <cell r="D15218">
            <v>0.95</v>
          </cell>
          <cell r="E15218" t="str">
            <v>B</v>
          </cell>
        </row>
        <row r="15219">
          <cell r="C15219" t="str">
            <v>国债2108</v>
          </cell>
          <cell r="D15219">
            <v>0.95</v>
          </cell>
          <cell r="E15219" t="str">
            <v>B</v>
          </cell>
        </row>
        <row r="15220">
          <cell r="C15220" t="str">
            <v>国债2109</v>
          </cell>
          <cell r="D15220">
            <v>0.95</v>
          </cell>
          <cell r="E15220" t="str">
            <v>B</v>
          </cell>
        </row>
        <row r="15221">
          <cell r="C15221" t="str">
            <v>国债2111</v>
          </cell>
          <cell r="D15221">
            <v>0.95</v>
          </cell>
          <cell r="E15221" t="str">
            <v>B</v>
          </cell>
        </row>
        <row r="15222">
          <cell r="C15222" t="str">
            <v>国债2112</v>
          </cell>
          <cell r="D15222">
            <v>0.95</v>
          </cell>
          <cell r="E15222" t="str">
            <v>B</v>
          </cell>
        </row>
        <row r="15223">
          <cell r="C15223" t="str">
            <v>国债2113</v>
          </cell>
          <cell r="D15223">
            <v>0.95</v>
          </cell>
          <cell r="E15223" t="str">
            <v>B</v>
          </cell>
        </row>
        <row r="15224">
          <cell r="C15224" t="str">
            <v>国债2114</v>
          </cell>
          <cell r="D15224">
            <v>0.95</v>
          </cell>
          <cell r="E15224" t="str">
            <v>B</v>
          </cell>
        </row>
        <row r="15225">
          <cell r="C15225" t="str">
            <v>国债2115</v>
          </cell>
          <cell r="D15225">
            <v>0.95</v>
          </cell>
          <cell r="E15225" t="str">
            <v>B</v>
          </cell>
        </row>
        <row r="15226">
          <cell r="C15226" t="str">
            <v>国债2117</v>
          </cell>
          <cell r="D15226">
            <v>0.95</v>
          </cell>
          <cell r="E15226" t="str">
            <v>B</v>
          </cell>
        </row>
        <row r="15227">
          <cell r="C15227" t="str">
            <v>国债2202</v>
          </cell>
          <cell r="D15227">
            <v>0.95</v>
          </cell>
          <cell r="E15227" t="str">
            <v>B</v>
          </cell>
        </row>
        <row r="15228">
          <cell r="C15228" t="str">
            <v>国债2203</v>
          </cell>
          <cell r="D15228">
            <v>0.95</v>
          </cell>
          <cell r="E15228" t="str">
            <v>B</v>
          </cell>
        </row>
        <row r="15229">
          <cell r="C15229" t="str">
            <v>国债2204</v>
          </cell>
          <cell r="D15229">
            <v>0.95</v>
          </cell>
          <cell r="E15229" t="str">
            <v>B</v>
          </cell>
        </row>
        <row r="15230">
          <cell r="C15230" t="str">
            <v>国债2205</v>
          </cell>
          <cell r="D15230">
            <v>0.95</v>
          </cell>
          <cell r="E15230" t="str">
            <v>B</v>
          </cell>
        </row>
        <row r="15231">
          <cell r="C15231" t="str">
            <v>国债2206</v>
          </cell>
          <cell r="D15231">
            <v>0.95</v>
          </cell>
          <cell r="E15231" t="str">
            <v>B</v>
          </cell>
        </row>
        <row r="15232">
          <cell r="C15232" t="str">
            <v>国债2207</v>
          </cell>
          <cell r="D15232">
            <v>0.95</v>
          </cell>
          <cell r="E15232" t="str">
            <v>B</v>
          </cell>
        </row>
        <row r="15233">
          <cell r="C15233" t="str">
            <v>国债2208</v>
          </cell>
          <cell r="D15233">
            <v>0.95</v>
          </cell>
          <cell r="E15233" t="str">
            <v>B</v>
          </cell>
        </row>
        <row r="15234">
          <cell r="C15234" t="str">
            <v>国债2209</v>
          </cell>
          <cell r="D15234">
            <v>0.95</v>
          </cell>
          <cell r="E15234" t="str">
            <v>B</v>
          </cell>
        </row>
        <row r="15235">
          <cell r="C15235" t="str">
            <v>国债2210</v>
          </cell>
          <cell r="D15235">
            <v>0.95</v>
          </cell>
          <cell r="E15235" t="str">
            <v>B</v>
          </cell>
        </row>
        <row r="15236">
          <cell r="C15236" t="str">
            <v>国债2211</v>
          </cell>
          <cell r="D15236">
            <v>0.95</v>
          </cell>
          <cell r="E15236" t="str">
            <v>B</v>
          </cell>
        </row>
        <row r="15237">
          <cell r="C15237" t="str">
            <v>国债2212</v>
          </cell>
          <cell r="D15237">
            <v>0.95</v>
          </cell>
          <cell r="E15237" t="str">
            <v>B</v>
          </cell>
        </row>
        <row r="15238">
          <cell r="C15238" t="str">
            <v>国债2213</v>
          </cell>
          <cell r="D15238">
            <v>0.95</v>
          </cell>
          <cell r="E15238" t="str">
            <v>B</v>
          </cell>
        </row>
        <row r="15239">
          <cell r="C15239" t="str">
            <v>国债2214</v>
          </cell>
          <cell r="D15239">
            <v>0.95</v>
          </cell>
          <cell r="E15239" t="str">
            <v>B</v>
          </cell>
        </row>
        <row r="15240">
          <cell r="C15240" t="str">
            <v>国债2215</v>
          </cell>
          <cell r="D15240">
            <v>0.95</v>
          </cell>
          <cell r="E15240" t="str">
            <v>B</v>
          </cell>
        </row>
        <row r="15241">
          <cell r="C15241" t="str">
            <v>国债2216</v>
          </cell>
          <cell r="D15241">
            <v>0.95</v>
          </cell>
          <cell r="E15241" t="str">
            <v>B</v>
          </cell>
        </row>
        <row r="15242">
          <cell r="C15242" t="str">
            <v>国债2217</v>
          </cell>
          <cell r="D15242">
            <v>0.95</v>
          </cell>
          <cell r="E15242" t="str">
            <v>B</v>
          </cell>
        </row>
        <row r="15243">
          <cell r="C15243" t="str">
            <v>国债2218</v>
          </cell>
          <cell r="D15243">
            <v>0.95</v>
          </cell>
          <cell r="E15243" t="str">
            <v>B</v>
          </cell>
        </row>
        <row r="15244">
          <cell r="C15244" t="str">
            <v>国债2219</v>
          </cell>
          <cell r="D15244">
            <v>0.95</v>
          </cell>
          <cell r="E15244" t="str">
            <v>B</v>
          </cell>
        </row>
        <row r="15245">
          <cell r="C15245" t="str">
            <v>国债2220</v>
          </cell>
          <cell r="D15245">
            <v>0.95</v>
          </cell>
          <cell r="E15245" t="str">
            <v>B</v>
          </cell>
        </row>
        <row r="15246">
          <cell r="C15246" t="str">
            <v>国债2221</v>
          </cell>
          <cell r="D15246">
            <v>0.95</v>
          </cell>
          <cell r="E15246" t="str">
            <v>B</v>
          </cell>
        </row>
        <row r="15247">
          <cell r="C15247" t="str">
            <v>国债2222</v>
          </cell>
          <cell r="D15247">
            <v>0.95</v>
          </cell>
          <cell r="E15247" t="str">
            <v>B</v>
          </cell>
        </row>
        <row r="15248">
          <cell r="C15248" t="str">
            <v>国债2223</v>
          </cell>
          <cell r="D15248">
            <v>0.95</v>
          </cell>
          <cell r="E15248" t="str">
            <v>B</v>
          </cell>
        </row>
        <row r="15249">
          <cell r="C15249" t="str">
            <v>国债2224</v>
          </cell>
          <cell r="D15249">
            <v>0.95</v>
          </cell>
          <cell r="E15249" t="str">
            <v>B</v>
          </cell>
        </row>
        <row r="15250">
          <cell r="C15250" t="str">
            <v>国债2225</v>
          </cell>
          <cell r="D15250">
            <v>0.95</v>
          </cell>
          <cell r="E15250" t="str">
            <v>B</v>
          </cell>
        </row>
        <row r="15251">
          <cell r="C15251" t="str">
            <v>国债2226</v>
          </cell>
          <cell r="D15251">
            <v>0.95</v>
          </cell>
          <cell r="E15251" t="str">
            <v>B</v>
          </cell>
        </row>
        <row r="15252">
          <cell r="C15252" t="str">
            <v>国债2227</v>
          </cell>
          <cell r="D15252">
            <v>0.95</v>
          </cell>
          <cell r="E15252" t="str">
            <v>B</v>
          </cell>
        </row>
        <row r="15253">
          <cell r="C15253" t="str">
            <v>国债2228</v>
          </cell>
          <cell r="D15253">
            <v>0.95</v>
          </cell>
          <cell r="E15253" t="str">
            <v>B</v>
          </cell>
        </row>
        <row r="15254">
          <cell r="C15254" t="str">
            <v>国债2301</v>
          </cell>
          <cell r="D15254">
            <v>0.95</v>
          </cell>
          <cell r="E15254" t="str">
            <v>B</v>
          </cell>
        </row>
        <row r="15255">
          <cell r="C15255" t="str">
            <v>国债2302</v>
          </cell>
          <cell r="D15255">
            <v>0.95</v>
          </cell>
          <cell r="E15255" t="str">
            <v>B</v>
          </cell>
        </row>
        <row r="15256">
          <cell r="C15256" t="str">
            <v>国债2303</v>
          </cell>
          <cell r="D15256">
            <v>0.95</v>
          </cell>
          <cell r="E15256" t="str">
            <v>B</v>
          </cell>
        </row>
        <row r="15257">
          <cell r="C15257" t="str">
            <v>国债2304</v>
          </cell>
          <cell r="D15257">
            <v>0.95</v>
          </cell>
          <cell r="E15257" t="str">
            <v>B</v>
          </cell>
        </row>
        <row r="15258">
          <cell r="C15258" t="str">
            <v>国债2305</v>
          </cell>
          <cell r="D15258">
            <v>0.95</v>
          </cell>
          <cell r="E15258" t="str">
            <v>B</v>
          </cell>
        </row>
        <row r="15259">
          <cell r="C15259" t="str">
            <v>国债2306</v>
          </cell>
          <cell r="D15259">
            <v>0.95</v>
          </cell>
          <cell r="E15259" t="str">
            <v>B</v>
          </cell>
        </row>
        <row r="15260">
          <cell r="C15260" t="str">
            <v>国债2307</v>
          </cell>
          <cell r="D15260">
            <v>0.95</v>
          </cell>
          <cell r="E15260" t="str">
            <v>B</v>
          </cell>
        </row>
        <row r="15261">
          <cell r="C15261" t="str">
            <v>宁夏1932</v>
          </cell>
          <cell r="D15261">
            <v>0.8</v>
          </cell>
          <cell r="E15261" t="str">
            <v>B</v>
          </cell>
        </row>
        <row r="15262">
          <cell r="C15262" t="str">
            <v>宁夏1933</v>
          </cell>
          <cell r="D15262">
            <v>0.8</v>
          </cell>
          <cell r="E15262" t="str">
            <v>B</v>
          </cell>
        </row>
        <row r="15263">
          <cell r="C15263" t="str">
            <v>天津1953</v>
          </cell>
          <cell r="D15263">
            <v>0.8</v>
          </cell>
          <cell r="E15263" t="str">
            <v>B</v>
          </cell>
        </row>
        <row r="15264">
          <cell r="C15264" t="str">
            <v>天津1954</v>
          </cell>
          <cell r="D15264">
            <v>0.8</v>
          </cell>
          <cell r="E15264" t="str">
            <v>B</v>
          </cell>
        </row>
        <row r="15265">
          <cell r="C15265" t="str">
            <v>新疆1924</v>
          </cell>
          <cell r="D15265">
            <v>0.8</v>
          </cell>
          <cell r="E15265" t="str">
            <v>B</v>
          </cell>
        </row>
        <row r="15266">
          <cell r="C15266" t="str">
            <v>新疆1925</v>
          </cell>
          <cell r="D15266">
            <v>0.8</v>
          </cell>
          <cell r="E15266" t="str">
            <v>B</v>
          </cell>
        </row>
        <row r="15267">
          <cell r="C15267" t="str">
            <v>广西1920</v>
          </cell>
          <cell r="D15267">
            <v>0.8</v>
          </cell>
          <cell r="E15267" t="str">
            <v>B</v>
          </cell>
        </row>
        <row r="15268">
          <cell r="C15268" t="str">
            <v>广西1921</v>
          </cell>
          <cell r="D15268">
            <v>0.8</v>
          </cell>
          <cell r="E15268" t="str">
            <v>B</v>
          </cell>
        </row>
        <row r="15269">
          <cell r="C15269" t="str">
            <v>内蒙1930</v>
          </cell>
          <cell r="D15269">
            <v>0.8</v>
          </cell>
          <cell r="E15269" t="str">
            <v>B</v>
          </cell>
        </row>
        <row r="15270">
          <cell r="C15270" t="str">
            <v>江苏1920</v>
          </cell>
          <cell r="D15270">
            <v>0.8</v>
          </cell>
          <cell r="E15270" t="str">
            <v>B</v>
          </cell>
        </row>
        <row r="15271">
          <cell r="C15271" t="str">
            <v>四川2001</v>
          </cell>
          <cell r="D15271">
            <v>0.8</v>
          </cell>
          <cell r="E15271" t="str">
            <v>B</v>
          </cell>
        </row>
        <row r="15272">
          <cell r="C15272" t="str">
            <v>四川2002</v>
          </cell>
          <cell r="D15272">
            <v>0.8</v>
          </cell>
          <cell r="E15272" t="str">
            <v>B</v>
          </cell>
        </row>
        <row r="15273">
          <cell r="C15273" t="str">
            <v>四川2003</v>
          </cell>
          <cell r="D15273">
            <v>0.8</v>
          </cell>
          <cell r="E15273" t="str">
            <v>B</v>
          </cell>
        </row>
        <row r="15274">
          <cell r="C15274" t="str">
            <v>四川2004</v>
          </cell>
          <cell r="D15274">
            <v>0.8</v>
          </cell>
          <cell r="E15274" t="str">
            <v>B</v>
          </cell>
        </row>
        <row r="15275">
          <cell r="C15275" t="str">
            <v>四川2005</v>
          </cell>
          <cell r="D15275">
            <v>0.8</v>
          </cell>
          <cell r="E15275" t="str">
            <v>B</v>
          </cell>
        </row>
        <row r="15276">
          <cell r="C15276" t="str">
            <v>四川2006</v>
          </cell>
          <cell r="D15276">
            <v>0.8</v>
          </cell>
          <cell r="E15276" t="str">
            <v>B</v>
          </cell>
        </row>
        <row r="15277">
          <cell r="C15277" t="str">
            <v>四川2007</v>
          </cell>
          <cell r="D15277">
            <v>0.8</v>
          </cell>
          <cell r="E15277" t="str">
            <v>B</v>
          </cell>
        </row>
        <row r="15278">
          <cell r="C15278" t="str">
            <v>四川2008</v>
          </cell>
          <cell r="D15278">
            <v>0.8</v>
          </cell>
          <cell r="E15278" t="str">
            <v>B</v>
          </cell>
        </row>
        <row r="15279">
          <cell r="C15279" t="str">
            <v>四川2009</v>
          </cell>
          <cell r="D15279">
            <v>0.8</v>
          </cell>
          <cell r="E15279" t="str">
            <v>B</v>
          </cell>
        </row>
        <row r="15280">
          <cell r="C15280" t="str">
            <v>四川2010</v>
          </cell>
          <cell r="D15280">
            <v>0.8</v>
          </cell>
          <cell r="E15280" t="str">
            <v>B</v>
          </cell>
        </row>
        <row r="15281">
          <cell r="C15281" t="str">
            <v>四川2011</v>
          </cell>
          <cell r="D15281">
            <v>0.8</v>
          </cell>
          <cell r="E15281" t="str">
            <v>B</v>
          </cell>
        </row>
        <row r="15282">
          <cell r="C15282" t="str">
            <v>四川2012</v>
          </cell>
          <cell r="D15282">
            <v>0.8</v>
          </cell>
          <cell r="E15282" t="str">
            <v>B</v>
          </cell>
        </row>
        <row r="15283">
          <cell r="C15283" t="str">
            <v>四川2013</v>
          </cell>
          <cell r="D15283">
            <v>0.8</v>
          </cell>
          <cell r="E15283" t="str">
            <v>B</v>
          </cell>
        </row>
        <row r="15284">
          <cell r="C15284" t="str">
            <v>四川2014</v>
          </cell>
          <cell r="D15284">
            <v>0.8</v>
          </cell>
          <cell r="E15284" t="str">
            <v>B</v>
          </cell>
        </row>
        <row r="15285">
          <cell r="C15285" t="str">
            <v>四川2015</v>
          </cell>
          <cell r="D15285">
            <v>0.8</v>
          </cell>
          <cell r="E15285" t="str">
            <v>B</v>
          </cell>
        </row>
        <row r="15286">
          <cell r="C15286" t="str">
            <v>四川2016</v>
          </cell>
          <cell r="D15286">
            <v>0.8</v>
          </cell>
          <cell r="E15286" t="str">
            <v>B</v>
          </cell>
        </row>
        <row r="15287">
          <cell r="C15287" t="str">
            <v>四川2017</v>
          </cell>
          <cell r="D15287">
            <v>0.8</v>
          </cell>
          <cell r="E15287" t="str">
            <v>B</v>
          </cell>
        </row>
        <row r="15288">
          <cell r="C15288" t="str">
            <v>四川2018</v>
          </cell>
          <cell r="D15288">
            <v>0.8</v>
          </cell>
          <cell r="E15288" t="str">
            <v>B</v>
          </cell>
        </row>
        <row r="15289">
          <cell r="C15289" t="str">
            <v>四川2019</v>
          </cell>
          <cell r="D15289">
            <v>0.8</v>
          </cell>
          <cell r="E15289" t="str">
            <v>B</v>
          </cell>
        </row>
        <row r="15290">
          <cell r="C15290" t="str">
            <v>四川2020</v>
          </cell>
          <cell r="D15290">
            <v>0.8</v>
          </cell>
          <cell r="E15290" t="str">
            <v>B</v>
          </cell>
        </row>
        <row r="15291">
          <cell r="C15291" t="str">
            <v>四川2021</v>
          </cell>
          <cell r="D15291">
            <v>0.8</v>
          </cell>
          <cell r="E15291" t="str">
            <v>B</v>
          </cell>
        </row>
        <row r="15292">
          <cell r="C15292" t="str">
            <v>四川2022</v>
          </cell>
          <cell r="D15292">
            <v>0.8</v>
          </cell>
          <cell r="E15292" t="str">
            <v>B</v>
          </cell>
        </row>
        <row r="15293">
          <cell r="C15293" t="str">
            <v>四川2023</v>
          </cell>
          <cell r="D15293">
            <v>0.8</v>
          </cell>
          <cell r="E15293" t="str">
            <v>B</v>
          </cell>
        </row>
        <row r="15294">
          <cell r="C15294" t="str">
            <v>四川2024</v>
          </cell>
          <cell r="D15294">
            <v>0.8</v>
          </cell>
          <cell r="E15294" t="str">
            <v>B</v>
          </cell>
        </row>
        <row r="15295">
          <cell r="C15295" t="str">
            <v>河南2001</v>
          </cell>
          <cell r="D15295">
            <v>0.8</v>
          </cell>
          <cell r="E15295" t="str">
            <v>B</v>
          </cell>
        </row>
        <row r="15296">
          <cell r="C15296" t="str">
            <v>河南2002</v>
          </cell>
          <cell r="D15296">
            <v>0.8</v>
          </cell>
          <cell r="E15296" t="str">
            <v>B</v>
          </cell>
        </row>
        <row r="15297">
          <cell r="C15297" t="str">
            <v>河南2003</v>
          </cell>
          <cell r="D15297">
            <v>0.8</v>
          </cell>
          <cell r="E15297" t="str">
            <v>B</v>
          </cell>
        </row>
        <row r="15298">
          <cell r="C15298" t="str">
            <v>河南2004</v>
          </cell>
          <cell r="D15298">
            <v>0.8</v>
          </cell>
          <cell r="E15298" t="str">
            <v>B</v>
          </cell>
        </row>
        <row r="15299">
          <cell r="C15299" t="str">
            <v>河南2005</v>
          </cell>
          <cell r="D15299">
            <v>0.8</v>
          </cell>
          <cell r="E15299" t="str">
            <v>B</v>
          </cell>
        </row>
        <row r="15300">
          <cell r="C15300" t="str">
            <v>河南2006</v>
          </cell>
          <cell r="D15300">
            <v>0.8</v>
          </cell>
          <cell r="E15300" t="str">
            <v>B</v>
          </cell>
        </row>
        <row r="15301">
          <cell r="C15301" t="str">
            <v>河南2007</v>
          </cell>
          <cell r="D15301">
            <v>0.8</v>
          </cell>
          <cell r="E15301" t="str">
            <v>B</v>
          </cell>
        </row>
        <row r="15302">
          <cell r="C15302" t="str">
            <v>河南2008</v>
          </cell>
          <cell r="D15302">
            <v>0.8</v>
          </cell>
          <cell r="E15302" t="str">
            <v>B</v>
          </cell>
        </row>
        <row r="15303">
          <cell r="C15303" t="str">
            <v>河南2009</v>
          </cell>
          <cell r="D15303">
            <v>0.8</v>
          </cell>
          <cell r="E15303" t="str">
            <v>B</v>
          </cell>
        </row>
        <row r="15304">
          <cell r="C15304" t="str">
            <v>河南2010</v>
          </cell>
          <cell r="D15304">
            <v>0.8</v>
          </cell>
          <cell r="E15304" t="str">
            <v>B</v>
          </cell>
        </row>
        <row r="15305">
          <cell r="C15305" t="str">
            <v>河南2011</v>
          </cell>
          <cell r="D15305">
            <v>0.8</v>
          </cell>
          <cell r="E15305" t="str">
            <v>B</v>
          </cell>
        </row>
        <row r="15306">
          <cell r="C15306" t="str">
            <v>河南2012</v>
          </cell>
          <cell r="D15306">
            <v>0.8</v>
          </cell>
          <cell r="E15306" t="str">
            <v>B</v>
          </cell>
        </row>
        <row r="15307">
          <cell r="C15307" t="str">
            <v>云南2001</v>
          </cell>
          <cell r="D15307">
            <v>0.8</v>
          </cell>
          <cell r="E15307" t="str">
            <v>B</v>
          </cell>
        </row>
        <row r="15308">
          <cell r="C15308" t="str">
            <v>云南2002</v>
          </cell>
          <cell r="D15308">
            <v>0.8</v>
          </cell>
          <cell r="E15308" t="str">
            <v>B</v>
          </cell>
        </row>
        <row r="15309">
          <cell r="C15309" t="str">
            <v>云南2003</v>
          </cell>
          <cell r="D15309">
            <v>0.8</v>
          </cell>
          <cell r="E15309" t="str">
            <v>B</v>
          </cell>
        </row>
        <row r="15310">
          <cell r="C15310" t="str">
            <v>云南2004</v>
          </cell>
          <cell r="D15310">
            <v>0.8</v>
          </cell>
          <cell r="E15310" t="str">
            <v>B</v>
          </cell>
        </row>
        <row r="15311">
          <cell r="C15311" t="str">
            <v>云南2005</v>
          </cell>
          <cell r="D15311">
            <v>0.8</v>
          </cell>
          <cell r="E15311" t="str">
            <v>B</v>
          </cell>
        </row>
        <row r="15312">
          <cell r="C15312" t="str">
            <v>云南2006</v>
          </cell>
          <cell r="D15312">
            <v>0.8</v>
          </cell>
          <cell r="E15312" t="str">
            <v>B</v>
          </cell>
        </row>
        <row r="15313">
          <cell r="C15313" t="str">
            <v>云南2007</v>
          </cell>
          <cell r="D15313">
            <v>0.8</v>
          </cell>
          <cell r="E15313" t="str">
            <v>B</v>
          </cell>
        </row>
        <row r="15314">
          <cell r="C15314" t="str">
            <v>云南2008</v>
          </cell>
          <cell r="D15314">
            <v>0.8</v>
          </cell>
          <cell r="E15314" t="str">
            <v>B</v>
          </cell>
        </row>
        <row r="15315">
          <cell r="C15315" t="str">
            <v>云南2009</v>
          </cell>
          <cell r="D15315">
            <v>0.8</v>
          </cell>
          <cell r="E15315" t="str">
            <v>B</v>
          </cell>
        </row>
        <row r="15316">
          <cell r="C15316" t="str">
            <v>云南2010</v>
          </cell>
          <cell r="D15316">
            <v>0.8</v>
          </cell>
          <cell r="E15316" t="str">
            <v>B</v>
          </cell>
        </row>
        <row r="15317">
          <cell r="C15317" t="str">
            <v>青岛2001</v>
          </cell>
          <cell r="D15317">
            <v>0.8</v>
          </cell>
          <cell r="E15317" t="str">
            <v>B</v>
          </cell>
        </row>
        <row r="15318">
          <cell r="C15318" t="str">
            <v>青岛2002</v>
          </cell>
          <cell r="D15318">
            <v>0.8</v>
          </cell>
          <cell r="E15318" t="str">
            <v>B</v>
          </cell>
        </row>
        <row r="15319">
          <cell r="C15319" t="str">
            <v>青岛2003</v>
          </cell>
          <cell r="D15319">
            <v>0.8</v>
          </cell>
          <cell r="E15319" t="str">
            <v>B</v>
          </cell>
        </row>
        <row r="15320">
          <cell r="C15320" t="str">
            <v>青岛2004</v>
          </cell>
          <cell r="D15320">
            <v>0.8</v>
          </cell>
          <cell r="E15320" t="str">
            <v>B</v>
          </cell>
        </row>
        <row r="15321">
          <cell r="C15321" t="str">
            <v>青岛2005</v>
          </cell>
          <cell r="D15321">
            <v>0.8</v>
          </cell>
          <cell r="E15321" t="str">
            <v>B</v>
          </cell>
        </row>
        <row r="15322">
          <cell r="C15322" t="str">
            <v>青岛2006</v>
          </cell>
          <cell r="D15322">
            <v>0.8</v>
          </cell>
          <cell r="E15322" t="str">
            <v>B</v>
          </cell>
        </row>
        <row r="15323">
          <cell r="C15323" t="str">
            <v>广西2001</v>
          </cell>
          <cell r="D15323">
            <v>0.8</v>
          </cell>
          <cell r="E15323" t="str">
            <v>B</v>
          </cell>
        </row>
        <row r="15324">
          <cell r="C15324" t="str">
            <v>广西2002</v>
          </cell>
          <cell r="D15324">
            <v>0.8</v>
          </cell>
          <cell r="E15324" t="str">
            <v>B</v>
          </cell>
        </row>
        <row r="15325">
          <cell r="C15325" t="str">
            <v>广西2003</v>
          </cell>
          <cell r="D15325">
            <v>0.8</v>
          </cell>
          <cell r="E15325" t="str">
            <v>B</v>
          </cell>
        </row>
        <row r="15326">
          <cell r="C15326" t="str">
            <v>河北2001</v>
          </cell>
          <cell r="D15326">
            <v>0.8</v>
          </cell>
          <cell r="E15326" t="str">
            <v>B</v>
          </cell>
        </row>
        <row r="15327">
          <cell r="C15327" t="str">
            <v>河北2002</v>
          </cell>
          <cell r="D15327">
            <v>0.8</v>
          </cell>
          <cell r="E15327" t="str">
            <v>B</v>
          </cell>
        </row>
        <row r="15328">
          <cell r="C15328" t="str">
            <v>河北2003</v>
          </cell>
          <cell r="D15328">
            <v>0.8</v>
          </cell>
          <cell r="E15328" t="str">
            <v>B</v>
          </cell>
        </row>
        <row r="15329">
          <cell r="C15329" t="str">
            <v>河北2004</v>
          </cell>
          <cell r="D15329">
            <v>0.8</v>
          </cell>
          <cell r="E15329" t="str">
            <v>B</v>
          </cell>
        </row>
        <row r="15330">
          <cell r="C15330" t="str">
            <v>河北2005</v>
          </cell>
          <cell r="D15330">
            <v>0.8</v>
          </cell>
          <cell r="E15330" t="str">
            <v>B</v>
          </cell>
        </row>
        <row r="15331">
          <cell r="C15331" t="str">
            <v>河北2006</v>
          </cell>
          <cell r="D15331">
            <v>0.8</v>
          </cell>
          <cell r="E15331" t="str">
            <v>B</v>
          </cell>
        </row>
        <row r="15332">
          <cell r="C15332" t="str">
            <v>河北2007</v>
          </cell>
          <cell r="D15332">
            <v>0.8</v>
          </cell>
          <cell r="E15332" t="str">
            <v>B</v>
          </cell>
        </row>
        <row r="15333">
          <cell r="C15333" t="str">
            <v>广西2004</v>
          </cell>
          <cell r="D15333">
            <v>0.8</v>
          </cell>
          <cell r="E15333" t="str">
            <v>B</v>
          </cell>
        </row>
        <row r="15334">
          <cell r="C15334" t="str">
            <v>四川2025</v>
          </cell>
          <cell r="D15334">
            <v>0.8</v>
          </cell>
          <cell r="E15334" t="str">
            <v>B</v>
          </cell>
        </row>
        <row r="15335">
          <cell r="C15335" t="str">
            <v>四川2026</v>
          </cell>
          <cell r="D15335">
            <v>0.8</v>
          </cell>
          <cell r="E15335" t="str">
            <v>B</v>
          </cell>
        </row>
        <row r="15336">
          <cell r="C15336" t="str">
            <v>四川2027</v>
          </cell>
          <cell r="D15336">
            <v>0.8</v>
          </cell>
          <cell r="E15336" t="str">
            <v>B</v>
          </cell>
        </row>
        <row r="15337">
          <cell r="C15337" t="str">
            <v>四川2028</v>
          </cell>
          <cell r="D15337">
            <v>0.8</v>
          </cell>
          <cell r="E15337" t="str">
            <v>B</v>
          </cell>
        </row>
        <row r="15338">
          <cell r="C15338" t="str">
            <v>四川2029</v>
          </cell>
          <cell r="D15338">
            <v>0.8</v>
          </cell>
          <cell r="E15338" t="str">
            <v>B</v>
          </cell>
        </row>
        <row r="15339">
          <cell r="C15339" t="str">
            <v>四川2030</v>
          </cell>
          <cell r="D15339">
            <v>0.8</v>
          </cell>
          <cell r="E15339" t="str">
            <v>B</v>
          </cell>
        </row>
        <row r="15340">
          <cell r="C15340" t="str">
            <v>四川2031</v>
          </cell>
          <cell r="D15340">
            <v>0.8</v>
          </cell>
          <cell r="E15340" t="str">
            <v>B</v>
          </cell>
        </row>
        <row r="15341">
          <cell r="C15341" t="str">
            <v>四川2032</v>
          </cell>
          <cell r="D15341">
            <v>0.8</v>
          </cell>
          <cell r="E15341" t="str">
            <v>B</v>
          </cell>
        </row>
        <row r="15342">
          <cell r="C15342" t="str">
            <v>四川2033</v>
          </cell>
          <cell r="D15342">
            <v>0.8</v>
          </cell>
          <cell r="E15342" t="str">
            <v>B</v>
          </cell>
        </row>
        <row r="15343">
          <cell r="C15343" t="str">
            <v>四川2034</v>
          </cell>
          <cell r="D15343">
            <v>0.8</v>
          </cell>
          <cell r="E15343" t="str">
            <v>B</v>
          </cell>
        </row>
        <row r="15344">
          <cell r="C15344" t="str">
            <v>四川2035</v>
          </cell>
          <cell r="D15344">
            <v>0.8</v>
          </cell>
          <cell r="E15344" t="str">
            <v>B</v>
          </cell>
        </row>
        <row r="15345">
          <cell r="C15345" t="str">
            <v>四川2036</v>
          </cell>
          <cell r="D15345">
            <v>0.8</v>
          </cell>
          <cell r="E15345" t="str">
            <v>B</v>
          </cell>
        </row>
        <row r="15346">
          <cell r="C15346" t="str">
            <v>四川2037</v>
          </cell>
          <cell r="D15346">
            <v>0.8</v>
          </cell>
          <cell r="E15346" t="str">
            <v>B</v>
          </cell>
        </row>
        <row r="15347">
          <cell r="C15347" t="str">
            <v>四川2038</v>
          </cell>
          <cell r="D15347">
            <v>0.8</v>
          </cell>
          <cell r="E15347" t="str">
            <v>B</v>
          </cell>
        </row>
        <row r="15348">
          <cell r="C15348" t="str">
            <v>四川2039</v>
          </cell>
          <cell r="D15348">
            <v>0.8</v>
          </cell>
          <cell r="E15348" t="str">
            <v>B</v>
          </cell>
        </row>
        <row r="15349">
          <cell r="C15349" t="str">
            <v>四川2040</v>
          </cell>
          <cell r="D15349">
            <v>0.8</v>
          </cell>
          <cell r="E15349" t="str">
            <v>B</v>
          </cell>
        </row>
        <row r="15350">
          <cell r="C15350" t="str">
            <v>四川2041</v>
          </cell>
          <cell r="D15350">
            <v>0.8</v>
          </cell>
          <cell r="E15350" t="str">
            <v>B</v>
          </cell>
        </row>
        <row r="15351">
          <cell r="C15351" t="str">
            <v>四川2042</v>
          </cell>
          <cell r="D15351">
            <v>0.8</v>
          </cell>
          <cell r="E15351" t="str">
            <v>B</v>
          </cell>
        </row>
        <row r="15352">
          <cell r="C15352" t="str">
            <v>四川2043</v>
          </cell>
          <cell r="D15352">
            <v>0.8</v>
          </cell>
          <cell r="E15352" t="str">
            <v>B</v>
          </cell>
        </row>
        <row r="15353">
          <cell r="C15353" t="str">
            <v>四川2044</v>
          </cell>
          <cell r="D15353">
            <v>0.8</v>
          </cell>
          <cell r="E15353" t="str">
            <v>B</v>
          </cell>
        </row>
        <row r="15354">
          <cell r="C15354" t="str">
            <v>四川2045</v>
          </cell>
          <cell r="D15354">
            <v>0.8</v>
          </cell>
          <cell r="E15354" t="str">
            <v>B</v>
          </cell>
        </row>
        <row r="15355">
          <cell r="C15355" t="str">
            <v>四川2046</v>
          </cell>
          <cell r="D15355">
            <v>0.8</v>
          </cell>
          <cell r="E15355" t="str">
            <v>B</v>
          </cell>
        </row>
        <row r="15356">
          <cell r="C15356" t="str">
            <v>四川2047</v>
          </cell>
          <cell r="D15356">
            <v>0.8</v>
          </cell>
          <cell r="E15356" t="str">
            <v>B</v>
          </cell>
        </row>
        <row r="15357">
          <cell r="C15357" t="str">
            <v>江苏2001</v>
          </cell>
          <cell r="D15357">
            <v>0.8</v>
          </cell>
          <cell r="E15357" t="str">
            <v>B</v>
          </cell>
        </row>
        <row r="15358">
          <cell r="C15358" t="str">
            <v>江苏2002</v>
          </cell>
          <cell r="D15358">
            <v>0.8</v>
          </cell>
          <cell r="E15358" t="str">
            <v>B</v>
          </cell>
        </row>
        <row r="15359">
          <cell r="C15359" t="str">
            <v>江苏2003</v>
          </cell>
          <cell r="D15359">
            <v>0.8</v>
          </cell>
          <cell r="E15359" t="str">
            <v>B</v>
          </cell>
        </row>
        <row r="15360">
          <cell r="C15360" t="str">
            <v>江苏2004</v>
          </cell>
          <cell r="D15360">
            <v>0.8</v>
          </cell>
          <cell r="E15360" t="str">
            <v>B</v>
          </cell>
        </row>
        <row r="15361">
          <cell r="C15361" t="str">
            <v>江西2001</v>
          </cell>
          <cell r="D15361">
            <v>0.8</v>
          </cell>
          <cell r="E15361" t="str">
            <v>B</v>
          </cell>
        </row>
        <row r="15362">
          <cell r="C15362" t="str">
            <v>江西2002</v>
          </cell>
          <cell r="D15362">
            <v>0.8</v>
          </cell>
          <cell r="E15362" t="str">
            <v>B</v>
          </cell>
        </row>
        <row r="15363">
          <cell r="C15363" t="str">
            <v>江西2003</v>
          </cell>
          <cell r="D15363">
            <v>0.8</v>
          </cell>
          <cell r="E15363" t="str">
            <v>B</v>
          </cell>
        </row>
        <row r="15364">
          <cell r="C15364" t="str">
            <v>江西2004</v>
          </cell>
          <cell r="D15364">
            <v>0.8</v>
          </cell>
          <cell r="E15364" t="str">
            <v>B</v>
          </cell>
        </row>
        <row r="15365">
          <cell r="C15365" t="str">
            <v>江西2005</v>
          </cell>
          <cell r="D15365">
            <v>0.8</v>
          </cell>
          <cell r="E15365" t="str">
            <v>B</v>
          </cell>
        </row>
        <row r="15366">
          <cell r="C15366" t="str">
            <v>江西2006</v>
          </cell>
          <cell r="D15366">
            <v>0.8</v>
          </cell>
          <cell r="E15366" t="str">
            <v>B</v>
          </cell>
        </row>
        <row r="15367">
          <cell r="C15367" t="str">
            <v>江西2007</v>
          </cell>
          <cell r="D15367">
            <v>0.8</v>
          </cell>
          <cell r="E15367" t="str">
            <v>B</v>
          </cell>
        </row>
        <row r="15368">
          <cell r="C15368" t="str">
            <v>江西2008</v>
          </cell>
          <cell r="D15368">
            <v>0.8</v>
          </cell>
          <cell r="E15368" t="str">
            <v>B</v>
          </cell>
        </row>
        <row r="15369">
          <cell r="C15369" t="str">
            <v>江西2009</v>
          </cell>
          <cell r="D15369">
            <v>0.8</v>
          </cell>
          <cell r="E15369" t="str">
            <v>B</v>
          </cell>
        </row>
        <row r="15370">
          <cell r="C15370" t="str">
            <v>江西2010</v>
          </cell>
          <cell r="D15370">
            <v>0.8</v>
          </cell>
          <cell r="E15370" t="str">
            <v>B</v>
          </cell>
        </row>
        <row r="15371">
          <cell r="C15371" t="str">
            <v>辽宁2001</v>
          </cell>
          <cell r="D15371">
            <v>0.8</v>
          </cell>
          <cell r="E15371" t="str">
            <v>B</v>
          </cell>
        </row>
        <row r="15372">
          <cell r="C15372" t="str">
            <v>辽宁2002</v>
          </cell>
          <cell r="D15372">
            <v>0.8</v>
          </cell>
          <cell r="E15372" t="str">
            <v>B</v>
          </cell>
        </row>
        <row r="15373">
          <cell r="C15373" t="str">
            <v>辽宁2003</v>
          </cell>
          <cell r="D15373">
            <v>0.8</v>
          </cell>
          <cell r="E15373" t="str">
            <v>B</v>
          </cell>
        </row>
        <row r="15374">
          <cell r="C15374" t="str">
            <v>辽宁2004</v>
          </cell>
          <cell r="D15374">
            <v>0.8</v>
          </cell>
          <cell r="E15374" t="str">
            <v>B</v>
          </cell>
        </row>
        <row r="15375">
          <cell r="C15375" t="str">
            <v>辽宁2005</v>
          </cell>
          <cell r="D15375">
            <v>0.8</v>
          </cell>
          <cell r="E15375" t="str">
            <v>B</v>
          </cell>
        </row>
        <row r="15376">
          <cell r="C15376" t="str">
            <v>辽宁2006</v>
          </cell>
          <cell r="D15376">
            <v>0.8</v>
          </cell>
          <cell r="E15376" t="str">
            <v>B</v>
          </cell>
        </row>
        <row r="15377">
          <cell r="C15377" t="str">
            <v>辽宁2007</v>
          </cell>
          <cell r="D15377">
            <v>0.8</v>
          </cell>
          <cell r="E15377" t="str">
            <v>B</v>
          </cell>
        </row>
        <row r="15378">
          <cell r="C15378" t="str">
            <v>湖南2001</v>
          </cell>
          <cell r="D15378">
            <v>0.8</v>
          </cell>
          <cell r="E15378" t="str">
            <v>B</v>
          </cell>
        </row>
        <row r="15379">
          <cell r="C15379" t="str">
            <v>湖南2002</v>
          </cell>
          <cell r="D15379">
            <v>0.8</v>
          </cell>
          <cell r="E15379" t="str">
            <v>B</v>
          </cell>
        </row>
        <row r="15380">
          <cell r="C15380" t="str">
            <v>湖南2003</v>
          </cell>
          <cell r="D15380">
            <v>0.8</v>
          </cell>
          <cell r="E15380" t="str">
            <v>B</v>
          </cell>
        </row>
        <row r="15381">
          <cell r="C15381" t="str">
            <v>湖南2004</v>
          </cell>
          <cell r="D15381">
            <v>0.8</v>
          </cell>
          <cell r="E15381" t="str">
            <v>B</v>
          </cell>
        </row>
        <row r="15382">
          <cell r="C15382" t="str">
            <v>湖南2005</v>
          </cell>
          <cell r="D15382">
            <v>0.8</v>
          </cell>
          <cell r="E15382" t="str">
            <v>B</v>
          </cell>
        </row>
        <row r="15383">
          <cell r="C15383" t="str">
            <v>湖南2006</v>
          </cell>
          <cell r="D15383">
            <v>0.8</v>
          </cell>
          <cell r="E15383" t="str">
            <v>B</v>
          </cell>
        </row>
        <row r="15384">
          <cell r="C15384" t="str">
            <v>湖南2007</v>
          </cell>
          <cell r="D15384">
            <v>0.8</v>
          </cell>
          <cell r="E15384" t="str">
            <v>B</v>
          </cell>
        </row>
        <row r="15385">
          <cell r="C15385" t="str">
            <v>湖南2008</v>
          </cell>
          <cell r="D15385">
            <v>0.8</v>
          </cell>
          <cell r="E15385" t="str">
            <v>B</v>
          </cell>
        </row>
        <row r="15386">
          <cell r="C15386" t="str">
            <v>湖南2009</v>
          </cell>
          <cell r="D15386">
            <v>0.8</v>
          </cell>
          <cell r="E15386" t="str">
            <v>B</v>
          </cell>
        </row>
        <row r="15387">
          <cell r="C15387" t="str">
            <v>湖南2010</v>
          </cell>
          <cell r="D15387">
            <v>0.8</v>
          </cell>
          <cell r="E15387" t="str">
            <v>B</v>
          </cell>
        </row>
        <row r="15388">
          <cell r="C15388" t="str">
            <v>湖南2011</v>
          </cell>
          <cell r="D15388">
            <v>0.8</v>
          </cell>
          <cell r="E15388" t="str">
            <v>B</v>
          </cell>
        </row>
        <row r="15389">
          <cell r="C15389" t="str">
            <v>厦门2001</v>
          </cell>
          <cell r="D15389">
            <v>0.8</v>
          </cell>
          <cell r="E15389" t="str">
            <v>B</v>
          </cell>
        </row>
        <row r="15390">
          <cell r="C15390" t="str">
            <v>厦门2002</v>
          </cell>
          <cell r="D15390">
            <v>0.8</v>
          </cell>
          <cell r="E15390" t="str">
            <v>B</v>
          </cell>
        </row>
        <row r="15391">
          <cell r="C15391" t="str">
            <v>厦门2003</v>
          </cell>
          <cell r="D15391">
            <v>0.8</v>
          </cell>
          <cell r="E15391" t="str">
            <v>B</v>
          </cell>
        </row>
        <row r="15392">
          <cell r="C15392" t="str">
            <v>厦门2004</v>
          </cell>
          <cell r="D15392">
            <v>0.8</v>
          </cell>
          <cell r="E15392" t="str">
            <v>B</v>
          </cell>
        </row>
        <row r="15393">
          <cell r="C15393" t="str">
            <v>福建2001</v>
          </cell>
          <cell r="D15393">
            <v>0.8</v>
          </cell>
          <cell r="E15393" t="str">
            <v>B</v>
          </cell>
        </row>
        <row r="15394">
          <cell r="C15394" t="str">
            <v>福建2002</v>
          </cell>
          <cell r="D15394">
            <v>0.8</v>
          </cell>
          <cell r="E15394" t="str">
            <v>B</v>
          </cell>
        </row>
        <row r="15395">
          <cell r="C15395" t="str">
            <v>福建2003</v>
          </cell>
          <cell r="D15395">
            <v>0.8</v>
          </cell>
          <cell r="E15395" t="str">
            <v>B</v>
          </cell>
        </row>
        <row r="15396">
          <cell r="C15396" t="str">
            <v>福建2004</v>
          </cell>
          <cell r="D15396">
            <v>0.8</v>
          </cell>
          <cell r="E15396" t="str">
            <v>B</v>
          </cell>
        </row>
        <row r="15397">
          <cell r="C15397" t="str">
            <v>福建2005</v>
          </cell>
          <cell r="D15397">
            <v>0.8</v>
          </cell>
          <cell r="E15397" t="str">
            <v>B</v>
          </cell>
        </row>
        <row r="15398">
          <cell r="C15398" t="str">
            <v>福建2006</v>
          </cell>
          <cell r="D15398">
            <v>0.8</v>
          </cell>
          <cell r="E15398" t="str">
            <v>B</v>
          </cell>
        </row>
        <row r="15399">
          <cell r="C15399" t="str">
            <v>福建2007</v>
          </cell>
          <cell r="D15399">
            <v>0.8</v>
          </cell>
          <cell r="E15399" t="str">
            <v>B</v>
          </cell>
        </row>
        <row r="15400">
          <cell r="C15400" t="str">
            <v>福建2008</v>
          </cell>
          <cell r="D15400">
            <v>0.8</v>
          </cell>
          <cell r="E15400" t="str">
            <v>B</v>
          </cell>
        </row>
        <row r="15401">
          <cell r="C15401" t="str">
            <v>福建2009</v>
          </cell>
          <cell r="D15401">
            <v>0.8</v>
          </cell>
          <cell r="E15401" t="str">
            <v>B</v>
          </cell>
        </row>
        <row r="15402">
          <cell r="C15402" t="str">
            <v>福建2010</v>
          </cell>
          <cell r="D15402">
            <v>0.8</v>
          </cell>
          <cell r="E15402" t="str">
            <v>B</v>
          </cell>
        </row>
        <row r="15403">
          <cell r="C15403" t="str">
            <v>福建2011</v>
          </cell>
          <cell r="D15403">
            <v>0.8</v>
          </cell>
          <cell r="E15403" t="str">
            <v>B</v>
          </cell>
        </row>
        <row r="15404">
          <cell r="C15404" t="str">
            <v>福建2012</v>
          </cell>
          <cell r="D15404">
            <v>0.8</v>
          </cell>
          <cell r="E15404" t="str">
            <v>B</v>
          </cell>
        </row>
        <row r="15405">
          <cell r="C15405" t="str">
            <v>福建2013</v>
          </cell>
          <cell r="D15405">
            <v>0.8</v>
          </cell>
          <cell r="E15405" t="str">
            <v>B</v>
          </cell>
        </row>
        <row r="15406">
          <cell r="C15406" t="str">
            <v>福建2014</v>
          </cell>
          <cell r="D15406">
            <v>0.8</v>
          </cell>
          <cell r="E15406" t="str">
            <v>B</v>
          </cell>
        </row>
        <row r="15407">
          <cell r="C15407" t="str">
            <v>福建2015</v>
          </cell>
          <cell r="D15407">
            <v>0.8</v>
          </cell>
          <cell r="E15407" t="str">
            <v>B</v>
          </cell>
        </row>
        <row r="15408">
          <cell r="C15408" t="str">
            <v>福建2016</v>
          </cell>
          <cell r="D15408">
            <v>0.8</v>
          </cell>
          <cell r="E15408" t="str">
            <v>B</v>
          </cell>
        </row>
        <row r="15409">
          <cell r="C15409" t="str">
            <v>福建2017</v>
          </cell>
          <cell r="D15409">
            <v>0.8</v>
          </cell>
          <cell r="E15409" t="str">
            <v>B</v>
          </cell>
        </row>
        <row r="15410">
          <cell r="C15410" t="str">
            <v>安徽2001</v>
          </cell>
          <cell r="D15410">
            <v>0.8</v>
          </cell>
          <cell r="E15410" t="str">
            <v>B</v>
          </cell>
        </row>
        <row r="15411">
          <cell r="C15411" t="str">
            <v>安徽2002</v>
          </cell>
          <cell r="D15411">
            <v>0.8</v>
          </cell>
          <cell r="E15411" t="str">
            <v>B</v>
          </cell>
        </row>
        <row r="15412">
          <cell r="C15412" t="str">
            <v>安徽2003</v>
          </cell>
          <cell r="D15412">
            <v>0.8</v>
          </cell>
          <cell r="E15412" t="str">
            <v>B</v>
          </cell>
        </row>
        <row r="15413">
          <cell r="C15413" t="str">
            <v>安徽2004</v>
          </cell>
          <cell r="D15413">
            <v>0.8</v>
          </cell>
          <cell r="E15413" t="str">
            <v>B</v>
          </cell>
        </row>
        <row r="15414">
          <cell r="C15414" t="str">
            <v>安徽2005</v>
          </cell>
          <cell r="D15414">
            <v>0.8</v>
          </cell>
          <cell r="E15414" t="str">
            <v>B</v>
          </cell>
        </row>
        <row r="15415">
          <cell r="C15415" t="str">
            <v>安徽2006</v>
          </cell>
          <cell r="D15415">
            <v>0.8</v>
          </cell>
          <cell r="E15415" t="str">
            <v>B</v>
          </cell>
        </row>
        <row r="15416">
          <cell r="C15416" t="str">
            <v>山东2001</v>
          </cell>
          <cell r="D15416">
            <v>0.8</v>
          </cell>
          <cell r="E15416" t="str">
            <v>B</v>
          </cell>
        </row>
        <row r="15417">
          <cell r="C15417" t="str">
            <v>山东2002</v>
          </cell>
          <cell r="D15417">
            <v>0.8</v>
          </cell>
          <cell r="E15417" t="str">
            <v>B</v>
          </cell>
        </row>
        <row r="15418">
          <cell r="C15418" t="str">
            <v>山东2003</v>
          </cell>
          <cell r="D15418">
            <v>0.8</v>
          </cell>
          <cell r="E15418" t="str">
            <v>B</v>
          </cell>
        </row>
        <row r="15419">
          <cell r="C15419" t="str">
            <v>山东2004</v>
          </cell>
          <cell r="D15419">
            <v>0.8</v>
          </cell>
          <cell r="E15419" t="str">
            <v>B</v>
          </cell>
        </row>
        <row r="15420">
          <cell r="C15420" t="str">
            <v>山东2005</v>
          </cell>
          <cell r="D15420">
            <v>0.8</v>
          </cell>
          <cell r="E15420" t="str">
            <v>B</v>
          </cell>
        </row>
        <row r="15421">
          <cell r="C15421" t="str">
            <v>山东2006</v>
          </cell>
          <cell r="D15421">
            <v>0.8</v>
          </cell>
          <cell r="E15421" t="str">
            <v>B</v>
          </cell>
        </row>
        <row r="15422">
          <cell r="C15422" t="str">
            <v>山东2007</v>
          </cell>
          <cell r="D15422">
            <v>0.8</v>
          </cell>
          <cell r="E15422" t="str">
            <v>B</v>
          </cell>
        </row>
        <row r="15423">
          <cell r="C15423" t="str">
            <v>山东2008</v>
          </cell>
          <cell r="D15423">
            <v>0.8</v>
          </cell>
          <cell r="E15423" t="str">
            <v>B</v>
          </cell>
        </row>
        <row r="15424">
          <cell r="C15424" t="str">
            <v>山东2009</v>
          </cell>
          <cell r="D15424">
            <v>0.8</v>
          </cell>
          <cell r="E15424" t="str">
            <v>B</v>
          </cell>
        </row>
        <row r="15425">
          <cell r="C15425" t="str">
            <v>山东2010</v>
          </cell>
          <cell r="D15425">
            <v>0.8</v>
          </cell>
          <cell r="E15425" t="str">
            <v>B</v>
          </cell>
        </row>
        <row r="15426">
          <cell r="C15426" t="str">
            <v>山东2011</v>
          </cell>
          <cell r="D15426">
            <v>0.8</v>
          </cell>
          <cell r="E15426" t="str">
            <v>B</v>
          </cell>
        </row>
        <row r="15427">
          <cell r="C15427" t="str">
            <v>山东2012</v>
          </cell>
          <cell r="D15427">
            <v>0.8</v>
          </cell>
          <cell r="E15427" t="str">
            <v>B</v>
          </cell>
        </row>
        <row r="15428">
          <cell r="C15428" t="str">
            <v>山东2013</v>
          </cell>
          <cell r="D15428">
            <v>0.8</v>
          </cell>
          <cell r="E15428" t="str">
            <v>B</v>
          </cell>
        </row>
        <row r="15429">
          <cell r="C15429" t="str">
            <v>山东2014</v>
          </cell>
          <cell r="D15429">
            <v>0.8</v>
          </cell>
          <cell r="E15429" t="str">
            <v>B</v>
          </cell>
        </row>
        <row r="15430">
          <cell r="C15430" t="str">
            <v>云南2011</v>
          </cell>
          <cell r="D15430">
            <v>0.8</v>
          </cell>
          <cell r="E15430" t="str">
            <v>B</v>
          </cell>
        </row>
        <row r="15431">
          <cell r="C15431" t="str">
            <v>云南2012</v>
          </cell>
          <cell r="D15431">
            <v>0.8</v>
          </cell>
          <cell r="E15431" t="str">
            <v>B</v>
          </cell>
        </row>
        <row r="15432">
          <cell r="C15432" t="str">
            <v>云南2013</v>
          </cell>
          <cell r="D15432">
            <v>0.8</v>
          </cell>
          <cell r="E15432" t="str">
            <v>B</v>
          </cell>
        </row>
        <row r="15433">
          <cell r="C15433" t="str">
            <v>浙江2001</v>
          </cell>
          <cell r="D15433">
            <v>0.8</v>
          </cell>
          <cell r="E15433" t="str">
            <v>B</v>
          </cell>
        </row>
        <row r="15434">
          <cell r="C15434" t="str">
            <v>浙江2002</v>
          </cell>
          <cell r="D15434">
            <v>0.8</v>
          </cell>
          <cell r="E15434" t="str">
            <v>B</v>
          </cell>
        </row>
        <row r="15435">
          <cell r="C15435" t="str">
            <v>浙江2003</v>
          </cell>
          <cell r="D15435">
            <v>0.8</v>
          </cell>
          <cell r="E15435" t="str">
            <v>B</v>
          </cell>
        </row>
        <row r="15436">
          <cell r="C15436" t="str">
            <v>浙江2004</v>
          </cell>
          <cell r="D15436">
            <v>0.8</v>
          </cell>
          <cell r="E15436" t="str">
            <v>B</v>
          </cell>
        </row>
        <row r="15437">
          <cell r="C15437" t="str">
            <v>浙江2005</v>
          </cell>
          <cell r="D15437">
            <v>0.8</v>
          </cell>
          <cell r="E15437" t="str">
            <v>B</v>
          </cell>
        </row>
        <row r="15438">
          <cell r="C15438" t="str">
            <v>浙江2006</v>
          </cell>
          <cell r="D15438">
            <v>0.8</v>
          </cell>
          <cell r="E15438" t="str">
            <v>B</v>
          </cell>
        </row>
        <row r="15439">
          <cell r="C15439" t="str">
            <v>浙江2007</v>
          </cell>
          <cell r="D15439">
            <v>0.8</v>
          </cell>
          <cell r="E15439" t="str">
            <v>B</v>
          </cell>
        </row>
        <row r="15440">
          <cell r="C15440" t="str">
            <v>青岛2007</v>
          </cell>
          <cell r="D15440">
            <v>0.8</v>
          </cell>
          <cell r="E15440" t="str">
            <v>B</v>
          </cell>
        </row>
        <row r="15441">
          <cell r="C15441" t="str">
            <v>龙江2001</v>
          </cell>
          <cell r="D15441">
            <v>0.8</v>
          </cell>
          <cell r="E15441" t="str">
            <v>B</v>
          </cell>
        </row>
        <row r="15442">
          <cell r="C15442" t="str">
            <v>龙江2002</v>
          </cell>
          <cell r="D15442">
            <v>0.8</v>
          </cell>
          <cell r="E15442" t="str">
            <v>B</v>
          </cell>
        </row>
        <row r="15443">
          <cell r="C15443" t="str">
            <v>龙江2003</v>
          </cell>
          <cell r="D15443">
            <v>0.8</v>
          </cell>
          <cell r="E15443" t="str">
            <v>B</v>
          </cell>
        </row>
        <row r="15444">
          <cell r="C15444" t="str">
            <v>龙江2004</v>
          </cell>
          <cell r="D15444">
            <v>0.8</v>
          </cell>
          <cell r="E15444" t="str">
            <v>B</v>
          </cell>
        </row>
        <row r="15445">
          <cell r="C15445" t="str">
            <v>湖北2001</v>
          </cell>
          <cell r="D15445">
            <v>0.8</v>
          </cell>
          <cell r="E15445" t="str">
            <v>B</v>
          </cell>
        </row>
        <row r="15446">
          <cell r="C15446" t="str">
            <v>湖北2002</v>
          </cell>
          <cell r="D15446">
            <v>0.8</v>
          </cell>
          <cell r="E15446" t="str">
            <v>B</v>
          </cell>
        </row>
        <row r="15447">
          <cell r="C15447" t="str">
            <v>湖北2003</v>
          </cell>
          <cell r="D15447">
            <v>0.8</v>
          </cell>
          <cell r="E15447" t="str">
            <v>B</v>
          </cell>
        </row>
        <row r="15448">
          <cell r="C15448" t="str">
            <v>湖北2004</v>
          </cell>
          <cell r="D15448">
            <v>0.8</v>
          </cell>
          <cell r="E15448" t="str">
            <v>B</v>
          </cell>
        </row>
        <row r="15449">
          <cell r="C15449" t="str">
            <v>湖北2005</v>
          </cell>
          <cell r="D15449">
            <v>0.8</v>
          </cell>
          <cell r="E15449" t="str">
            <v>B</v>
          </cell>
        </row>
        <row r="15450">
          <cell r="C15450" t="str">
            <v>山西2001</v>
          </cell>
          <cell r="D15450">
            <v>0.8</v>
          </cell>
          <cell r="E15450" t="str">
            <v>B</v>
          </cell>
        </row>
        <row r="15451">
          <cell r="C15451" t="str">
            <v>山西2002</v>
          </cell>
          <cell r="D15451">
            <v>0.8</v>
          </cell>
          <cell r="E15451" t="str">
            <v>B</v>
          </cell>
        </row>
        <row r="15452">
          <cell r="C15452" t="str">
            <v>山西2003</v>
          </cell>
          <cell r="D15452">
            <v>0.8</v>
          </cell>
          <cell r="E15452" t="str">
            <v>B</v>
          </cell>
        </row>
        <row r="15453">
          <cell r="C15453" t="str">
            <v>山西2004</v>
          </cell>
          <cell r="D15453">
            <v>0.8</v>
          </cell>
          <cell r="E15453" t="str">
            <v>B</v>
          </cell>
        </row>
        <row r="15454">
          <cell r="C15454" t="str">
            <v>山西2005</v>
          </cell>
          <cell r="D15454">
            <v>0.8</v>
          </cell>
          <cell r="E15454" t="str">
            <v>B</v>
          </cell>
        </row>
        <row r="15455">
          <cell r="C15455" t="str">
            <v>湖南2012</v>
          </cell>
          <cell r="D15455">
            <v>0.8</v>
          </cell>
          <cell r="E15455" t="str">
            <v>B</v>
          </cell>
        </row>
        <row r="15456">
          <cell r="C15456" t="str">
            <v>天津2001</v>
          </cell>
          <cell r="D15456">
            <v>0.8</v>
          </cell>
          <cell r="E15456" t="str">
            <v>B</v>
          </cell>
        </row>
        <row r="15457">
          <cell r="C15457" t="str">
            <v>天津2002</v>
          </cell>
          <cell r="D15457">
            <v>0.8</v>
          </cell>
          <cell r="E15457" t="str">
            <v>B</v>
          </cell>
        </row>
        <row r="15458">
          <cell r="C15458" t="str">
            <v>天津2003</v>
          </cell>
          <cell r="D15458">
            <v>0.8</v>
          </cell>
          <cell r="E15458" t="str">
            <v>B</v>
          </cell>
        </row>
        <row r="15459">
          <cell r="C15459" t="str">
            <v>天津2004</v>
          </cell>
          <cell r="D15459">
            <v>0.8</v>
          </cell>
          <cell r="E15459" t="str">
            <v>B</v>
          </cell>
        </row>
        <row r="15460">
          <cell r="C15460" t="str">
            <v>天津2005</v>
          </cell>
          <cell r="D15460">
            <v>0.8</v>
          </cell>
          <cell r="E15460" t="str">
            <v>B</v>
          </cell>
        </row>
        <row r="15461">
          <cell r="C15461" t="str">
            <v>天津2006</v>
          </cell>
          <cell r="D15461">
            <v>0.8</v>
          </cell>
          <cell r="E15461" t="str">
            <v>B</v>
          </cell>
        </row>
        <row r="15462">
          <cell r="C15462" t="str">
            <v>天津2007</v>
          </cell>
          <cell r="D15462">
            <v>0.8</v>
          </cell>
          <cell r="E15462" t="str">
            <v>B</v>
          </cell>
        </row>
        <row r="15463">
          <cell r="C15463" t="str">
            <v>天津2008</v>
          </cell>
          <cell r="D15463">
            <v>0.8</v>
          </cell>
          <cell r="E15463" t="str">
            <v>B</v>
          </cell>
        </row>
        <row r="15464">
          <cell r="C15464" t="str">
            <v>天津2009</v>
          </cell>
          <cell r="D15464">
            <v>0.8</v>
          </cell>
          <cell r="E15464" t="str">
            <v>B</v>
          </cell>
        </row>
        <row r="15465">
          <cell r="C15465" t="str">
            <v>天津2010</v>
          </cell>
          <cell r="D15465">
            <v>0.8</v>
          </cell>
          <cell r="E15465" t="str">
            <v>B</v>
          </cell>
        </row>
        <row r="15466">
          <cell r="C15466" t="str">
            <v>天津2011</v>
          </cell>
          <cell r="D15466">
            <v>0.8</v>
          </cell>
          <cell r="E15466" t="str">
            <v>B</v>
          </cell>
        </row>
        <row r="15467">
          <cell r="C15467" t="str">
            <v>天津2012</v>
          </cell>
          <cell r="D15467">
            <v>0.8</v>
          </cell>
          <cell r="E15467" t="str">
            <v>B</v>
          </cell>
        </row>
        <row r="15468">
          <cell r="C15468" t="str">
            <v>天津2013</v>
          </cell>
          <cell r="D15468">
            <v>0.8</v>
          </cell>
          <cell r="E15468" t="str">
            <v>B</v>
          </cell>
        </row>
        <row r="15469">
          <cell r="C15469" t="str">
            <v>天津2014</v>
          </cell>
          <cell r="D15469">
            <v>0.8</v>
          </cell>
          <cell r="E15469" t="str">
            <v>B</v>
          </cell>
        </row>
        <row r="15470">
          <cell r="C15470" t="str">
            <v>天津2015</v>
          </cell>
          <cell r="D15470">
            <v>0.8</v>
          </cell>
          <cell r="E15470" t="str">
            <v>B</v>
          </cell>
        </row>
        <row r="15471">
          <cell r="C15471" t="str">
            <v>贵州2001</v>
          </cell>
          <cell r="D15471">
            <v>0.8</v>
          </cell>
          <cell r="E15471" t="str">
            <v>B</v>
          </cell>
        </row>
        <row r="15472">
          <cell r="C15472" t="str">
            <v>贵州2002</v>
          </cell>
          <cell r="D15472">
            <v>0.8</v>
          </cell>
          <cell r="E15472" t="str">
            <v>B</v>
          </cell>
        </row>
        <row r="15473">
          <cell r="C15473" t="str">
            <v>贵州2003</v>
          </cell>
          <cell r="D15473">
            <v>0.8</v>
          </cell>
          <cell r="E15473" t="str">
            <v>B</v>
          </cell>
        </row>
        <row r="15474">
          <cell r="C15474" t="str">
            <v>贵州2004</v>
          </cell>
          <cell r="D15474">
            <v>0.8</v>
          </cell>
          <cell r="E15474" t="str">
            <v>B</v>
          </cell>
        </row>
        <row r="15475">
          <cell r="C15475" t="str">
            <v>贵州2005</v>
          </cell>
          <cell r="D15475">
            <v>0.8</v>
          </cell>
          <cell r="E15475" t="str">
            <v>B</v>
          </cell>
        </row>
        <row r="15476">
          <cell r="C15476" t="str">
            <v>吉林2001</v>
          </cell>
          <cell r="D15476">
            <v>0.8</v>
          </cell>
          <cell r="E15476" t="str">
            <v>B</v>
          </cell>
        </row>
        <row r="15477">
          <cell r="C15477" t="str">
            <v>吉林2002</v>
          </cell>
          <cell r="D15477">
            <v>0.8</v>
          </cell>
          <cell r="E15477" t="str">
            <v>B</v>
          </cell>
        </row>
        <row r="15478">
          <cell r="C15478" t="str">
            <v>吉林2003</v>
          </cell>
          <cell r="D15478">
            <v>0.8</v>
          </cell>
          <cell r="E15478" t="str">
            <v>B</v>
          </cell>
        </row>
        <row r="15479">
          <cell r="C15479" t="str">
            <v>吉林2004</v>
          </cell>
          <cell r="D15479">
            <v>0.8</v>
          </cell>
          <cell r="E15479" t="str">
            <v>B</v>
          </cell>
        </row>
        <row r="15480">
          <cell r="C15480" t="str">
            <v>甘肃2001</v>
          </cell>
          <cell r="D15480">
            <v>0.8</v>
          </cell>
          <cell r="E15480" t="str">
            <v>B</v>
          </cell>
        </row>
        <row r="15481">
          <cell r="C15481" t="str">
            <v>甘肃2002</v>
          </cell>
          <cell r="D15481">
            <v>0.8</v>
          </cell>
          <cell r="E15481" t="str">
            <v>B</v>
          </cell>
        </row>
        <row r="15482">
          <cell r="C15482" t="str">
            <v>甘肃2003</v>
          </cell>
          <cell r="D15482">
            <v>0.8</v>
          </cell>
          <cell r="E15482" t="str">
            <v>B</v>
          </cell>
        </row>
        <row r="15483">
          <cell r="C15483" t="str">
            <v>甘肃2004</v>
          </cell>
          <cell r="D15483">
            <v>0.8</v>
          </cell>
          <cell r="E15483" t="str">
            <v>B</v>
          </cell>
        </row>
        <row r="15484">
          <cell r="C15484" t="str">
            <v>甘肃2005</v>
          </cell>
          <cell r="D15484">
            <v>0.8</v>
          </cell>
          <cell r="E15484" t="str">
            <v>B</v>
          </cell>
        </row>
        <row r="15485">
          <cell r="C15485" t="str">
            <v>陕西2001</v>
          </cell>
          <cell r="D15485">
            <v>0.8</v>
          </cell>
          <cell r="E15485" t="str">
            <v>B</v>
          </cell>
        </row>
        <row r="15486">
          <cell r="C15486" t="str">
            <v>陕西2002</v>
          </cell>
          <cell r="D15486">
            <v>0.8</v>
          </cell>
          <cell r="E15486" t="str">
            <v>B</v>
          </cell>
        </row>
        <row r="15487">
          <cell r="C15487" t="str">
            <v>陕西2003</v>
          </cell>
          <cell r="D15487">
            <v>0.8</v>
          </cell>
          <cell r="E15487" t="str">
            <v>B</v>
          </cell>
        </row>
        <row r="15488">
          <cell r="C15488" t="str">
            <v>陕西2004</v>
          </cell>
          <cell r="D15488">
            <v>0.8</v>
          </cell>
          <cell r="E15488" t="str">
            <v>B</v>
          </cell>
        </row>
        <row r="15489">
          <cell r="C15489" t="str">
            <v>北京2002</v>
          </cell>
          <cell r="D15489">
            <v>0.8</v>
          </cell>
          <cell r="E15489" t="str">
            <v>B</v>
          </cell>
        </row>
        <row r="15490">
          <cell r="C15490" t="str">
            <v>北京2003</v>
          </cell>
          <cell r="D15490">
            <v>0.8</v>
          </cell>
          <cell r="E15490" t="str">
            <v>B</v>
          </cell>
        </row>
        <row r="15491">
          <cell r="C15491" t="str">
            <v>北京2004</v>
          </cell>
          <cell r="D15491">
            <v>0.8</v>
          </cell>
          <cell r="E15491" t="str">
            <v>B</v>
          </cell>
        </row>
        <row r="15492">
          <cell r="C15492" t="str">
            <v>北京2005</v>
          </cell>
          <cell r="D15492">
            <v>0.8</v>
          </cell>
          <cell r="E15492" t="str">
            <v>B</v>
          </cell>
        </row>
        <row r="15493">
          <cell r="C15493" t="str">
            <v>北京2006</v>
          </cell>
          <cell r="D15493">
            <v>0.8</v>
          </cell>
          <cell r="E15493" t="str">
            <v>B</v>
          </cell>
        </row>
        <row r="15494">
          <cell r="C15494" t="str">
            <v>北京2007</v>
          </cell>
          <cell r="D15494">
            <v>0.8</v>
          </cell>
          <cell r="E15494" t="str">
            <v>B</v>
          </cell>
        </row>
        <row r="15495">
          <cell r="C15495" t="str">
            <v>北京2008</v>
          </cell>
          <cell r="D15495">
            <v>0.8</v>
          </cell>
          <cell r="E15495" t="str">
            <v>B</v>
          </cell>
        </row>
        <row r="15496">
          <cell r="C15496" t="str">
            <v>北京2009</v>
          </cell>
          <cell r="D15496">
            <v>0.8</v>
          </cell>
          <cell r="E15496" t="str">
            <v>B</v>
          </cell>
        </row>
        <row r="15497">
          <cell r="C15497" t="str">
            <v>北京2010</v>
          </cell>
          <cell r="D15497">
            <v>0.8</v>
          </cell>
          <cell r="E15497" t="str">
            <v>B</v>
          </cell>
        </row>
        <row r="15498">
          <cell r="C15498" t="str">
            <v>北京2011</v>
          </cell>
          <cell r="D15498">
            <v>0.8</v>
          </cell>
          <cell r="E15498" t="str">
            <v>B</v>
          </cell>
        </row>
        <row r="15499">
          <cell r="C15499" t="str">
            <v>广东2031</v>
          </cell>
          <cell r="D15499">
            <v>0.8</v>
          </cell>
          <cell r="E15499" t="str">
            <v>B</v>
          </cell>
        </row>
        <row r="15500">
          <cell r="C15500" t="str">
            <v>海南2002</v>
          </cell>
          <cell r="D15500">
            <v>0.8</v>
          </cell>
          <cell r="E15500" t="str">
            <v>B</v>
          </cell>
        </row>
        <row r="15501">
          <cell r="C15501" t="str">
            <v>海南2003</v>
          </cell>
          <cell r="D15501">
            <v>0.8</v>
          </cell>
          <cell r="E15501" t="str">
            <v>B</v>
          </cell>
        </row>
        <row r="15502">
          <cell r="C15502" t="str">
            <v>海南2004</v>
          </cell>
          <cell r="D15502">
            <v>0.8</v>
          </cell>
          <cell r="E15502" t="str">
            <v>B</v>
          </cell>
        </row>
        <row r="15503">
          <cell r="C15503" t="str">
            <v>海南2005</v>
          </cell>
          <cell r="D15503">
            <v>0.8</v>
          </cell>
          <cell r="E15503" t="str">
            <v>B</v>
          </cell>
        </row>
        <row r="15504">
          <cell r="C15504" t="str">
            <v>海南2006</v>
          </cell>
          <cell r="D15504">
            <v>0.8</v>
          </cell>
          <cell r="E15504" t="str">
            <v>B</v>
          </cell>
        </row>
        <row r="15505">
          <cell r="C15505" t="str">
            <v>山西2006</v>
          </cell>
          <cell r="D15505">
            <v>0.8</v>
          </cell>
          <cell r="E15505" t="str">
            <v>B</v>
          </cell>
        </row>
        <row r="15506">
          <cell r="C15506" t="str">
            <v>山西2007</v>
          </cell>
          <cell r="D15506">
            <v>0.8</v>
          </cell>
          <cell r="E15506" t="str">
            <v>B</v>
          </cell>
        </row>
        <row r="15507">
          <cell r="C15507" t="str">
            <v>山西2008</v>
          </cell>
          <cell r="D15507">
            <v>0.8</v>
          </cell>
          <cell r="E15507" t="str">
            <v>B</v>
          </cell>
        </row>
        <row r="15508">
          <cell r="C15508" t="str">
            <v>贵州2006</v>
          </cell>
          <cell r="D15508">
            <v>0.8</v>
          </cell>
          <cell r="E15508" t="str">
            <v>B</v>
          </cell>
        </row>
        <row r="15509">
          <cell r="C15509" t="str">
            <v>贵州2007</v>
          </cell>
          <cell r="D15509">
            <v>0.8</v>
          </cell>
          <cell r="E15509" t="str">
            <v>B</v>
          </cell>
        </row>
        <row r="15510">
          <cell r="C15510" t="str">
            <v>贵州2008</v>
          </cell>
          <cell r="D15510">
            <v>0.8</v>
          </cell>
          <cell r="E15510" t="str">
            <v>B</v>
          </cell>
        </row>
        <row r="15511">
          <cell r="C15511" t="str">
            <v>贵州2009</v>
          </cell>
          <cell r="D15511">
            <v>0.8</v>
          </cell>
          <cell r="E15511" t="str">
            <v>B</v>
          </cell>
        </row>
        <row r="15512">
          <cell r="C15512" t="str">
            <v>湖北2006</v>
          </cell>
          <cell r="D15512">
            <v>0.8</v>
          </cell>
          <cell r="E15512" t="str">
            <v>B</v>
          </cell>
        </row>
        <row r="15513">
          <cell r="C15513" t="str">
            <v>湖北2007</v>
          </cell>
          <cell r="D15513">
            <v>0.8</v>
          </cell>
          <cell r="E15513" t="str">
            <v>B</v>
          </cell>
        </row>
        <row r="15514">
          <cell r="C15514" t="str">
            <v>湖北2008</v>
          </cell>
          <cell r="D15514">
            <v>0.8</v>
          </cell>
          <cell r="E15514" t="str">
            <v>B</v>
          </cell>
        </row>
        <row r="15515">
          <cell r="C15515" t="str">
            <v>湖北2009</v>
          </cell>
          <cell r="D15515">
            <v>0.8</v>
          </cell>
          <cell r="E15515" t="str">
            <v>B</v>
          </cell>
        </row>
        <row r="15516">
          <cell r="C15516" t="str">
            <v>湖北2010</v>
          </cell>
          <cell r="D15516">
            <v>0.8</v>
          </cell>
          <cell r="E15516" t="str">
            <v>B</v>
          </cell>
        </row>
        <row r="15517">
          <cell r="C15517" t="str">
            <v>湖北2011</v>
          </cell>
          <cell r="D15517">
            <v>0.8</v>
          </cell>
          <cell r="E15517" t="str">
            <v>B</v>
          </cell>
        </row>
        <row r="15518">
          <cell r="C15518" t="str">
            <v>江西2011</v>
          </cell>
          <cell r="D15518">
            <v>0.8</v>
          </cell>
          <cell r="E15518" t="str">
            <v>B</v>
          </cell>
        </row>
        <row r="15519">
          <cell r="C15519" t="str">
            <v>湖南2013</v>
          </cell>
          <cell r="D15519">
            <v>0.8</v>
          </cell>
          <cell r="E15519" t="str">
            <v>B</v>
          </cell>
        </row>
        <row r="15520">
          <cell r="C15520" t="str">
            <v>湖南2014</v>
          </cell>
          <cell r="D15520">
            <v>0.8</v>
          </cell>
          <cell r="E15520" t="str">
            <v>B</v>
          </cell>
        </row>
        <row r="15521">
          <cell r="C15521" t="str">
            <v>湖南2015</v>
          </cell>
          <cell r="D15521">
            <v>0.8</v>
          </cell>
          <cell r="E15521" t="str">
            <v>B</v>
          </cell>
        </row>
        <row r="15522">
          <cell r="C15522" t="str">
            <v>湖南2016</v>
          </cell>
          <cell r="D15522">
            <v>0.8</v>
          </cell>
          <cell r="E15522" t="str">
            <v>B</v>
          </cell>
        </row>
        <row r="15523">
          <cell r="C15523" t="str">
            <v>湖南2017</v>
          </cell>
          <cell r="D15523">
            <v>0.8</v>
          </cell>
          <cell r="E15523" t="str">
            <v>B</v>
          </cell>
        </row>
        <row r="15524">
          <cell r="C15524" t="str">
            <v>湖南2018</v>
          </cell>
          <cell r="D15524">
            <v>0.8</v>
          </cell>
          <cell r="E15524" t="str">
            <v>B</v>
          </cell>
        </row>
        <row r="15525">
          <cell r="C15525" t="str">
            <v>湖南2019</v>
          </cell>
          <cell r="D15525">
            <v>0.8</v>
          </cell>
          <cell r="E15525" t="str">
            <v>B</v>
          </cell>
        </row>
        <row r="15526">
          <cell r="C15526" t="str">
            <v>山东2015</v>
          </cell>
          <cell r="D15526">
            <v>0.8</v>
          </cell>
          <cell r="E15526" t="str">
            <v>B</v>
          </cell>
        </row>
        <row r="15527">
          <cell r="C15527" t="str">
            <v>山东2016</v>
          </cell>
          <cell r="D15527">
            <v>0.8</v>
          </cell>
          <cell r="E15527" t="str">
            <v>B</v>
          </cell>
        </row>
        <row r="15528">
          <cell r="C15528" t="str">
            <v>山东2017</v>
          </cell>
          <cell r="D15528">
            <v>0.8</v>
          </cell>
          <cell r="E15528" t="str">
            <v>B</v>
          </cell>
        </row>
        <row r="15529">
          <cell r="C15529" t="str">
            <v>山东2018</v>
          </cell>
          <cell r="D15529">
            <v>0.8</v>
          </cell>
          <cell r="E15529" t="str">
            <v>B</v>
          </cell>
        </row>
        <row r="15530">
          <cell r="C15530" t="str">
            <v>山东2019</v>
          </cell>
          <cell r="D15530">
            <v>0.8</v>
          </cell>
          <cell r="E15530" t="str">
            <v>B</v>
          </cell>
        </row>
        <row r="15531">
          <cell r="C15531" t="str">
            <v>山东2020</v>
          </cell>
          <cell r="D15531">
            <v>0.8</v>
          </cell>
          <cell r="E15531" t="str">
            <v>B</v>
          </cell>
        </row>
        <row r="15532">
          <cell r="C15532" t="str">
            <v>天津2016</v>
          </cell>
          <cell r="D15532">
            <v>0.8</v>
          </cell>
          <cell r="E15532" t="str">
            <v>B</v>
          </cell>
        </row>
        <row r="15533">
          <cell r="C15533" t="str">
            <v>天津2017</v>
          </cell>
          <cell r="D15533">
            <v>0.8</v>
          </cell>
          <cell r="E15533" t="str">
            <v>B</v>
          </cell>
        </row>
        <row r="15534">
          <cell r="C15534" t="str">
            <v>天津2019</v>
          </cell>
          <cell r="D15534">
            <v>0.8</v>
          </cell>
          <cell r="E15534" t="str">
            <v>B</v>
          </cell>
        </row>
        <row r="15535">
          <cell r="C15535" t="str">
            <v>天津2020</v>
          </cell>
          <cell r="D15535">
            <v>0.8</v>
          </cell>
          <cell r="E15535" t="str">
            <v>B</v>
          </cell>
        </row>
        <row r="15536">
          <cell r="C15536" t="str">
            <v>天津2021</v>
          </cell>
          <cell r="D15536">
            <v>0.8</v>
          </cell>
          <cell r="E15536" t="str">
            <v>B</v>
          </cell>
        </row>
        <row r="15537">
          <cell r="C15537" t="str">
            <v>天津2023</v>
          </cell>
          <cell r="D15537">
            <v>0.8</v>
          </cell>
          <cell r="E15537" t="str">
            <v>B</v>
          </cell>
        </row>
        <row r="15538">
          <cell r="C15538" t="str">
            <v>天津2024</v>
          </cell>
          <cell r="D15538">
            <v>0.8</v>
          </cell>
          <cell r="E15538" t="str">
            <v>B</v>
          </cell>
        </row>
        <row r="15539">
          <cell r="C15539" t="str">
            <v>天津2025</v>
          </cell>
          <cell r="D15539">
            <v>0.8</v>
          </cell>
          <cell r="E15539" t="str">
            <v>B</v>
          </cell>
        </row>
        <row r="15540">
          <cell r="C15540" t="str">
            <v>天津2026</v>
          </cell>
          <cell r="D15540">
            <v>0.8</v>
          </cell>
          <cell r="E15540" t="str">
            <v>B</v>
          </cell>
        </row>
        <row r="15541">
          <cell r="C15541" t="str">
            <v>天津2027</v>
          </cell>
          <cell r="D15541">
            <v>0.8</v>
          </cell>
          <cell r="E15541" t="str">
            <v>B</v>
          </cell>
        </row>
        <row r="15542">
          <cell r="C15542" t="str">
            <v>天津2028</v>
          </cell>
          <cell r="D15542">
            <v>0.8</v>
          </cell>
          <cell r="E15542" t="str">
            <v>B</v>
          </cell>
        </row>
        <row r="15543">
          <cell r="C15543" t="str">
            <v>天津2029</v>
          </cell>
          <cell r="D15543">
            <v>0.8</v>
          </cell>
          <cell r="E15543" t="str">
            <v>B</v>
          </cell>
        </row>
        <row r="15544">
          <cell r="C15544" t="str">
            <v>天津2030</v>
          </cell>
          <cell r="D15544">
            <v>0.8</v>
          </cell>
          <cell r="E15544" t="str">
            <v>B</v>
          </cell>
        </row>
        <row r="15545">
          <cell r="C15545" t="str">
            <v>青海2001</v>
          </cell>
          <cell r="D15545">
            <v>0.8</v>
          </cell>
          <cell r="E15545" t="str">
            <v>B</v>
          </cell>
        </row>
        <row r="15546">
          <cell r="C15546" t="str">
            <v>青海2002</v>
          </cell>
          <cell r="D15546">
            <v>0.8</v>
          </cell>
          <cell r="E15546" t="str">
            <v>B</v>
          </cell>
        </row>
        <row r="15547">
          <cell r="C15547" t="str">
            <v>青海2003</v>
          </cell>
          <cell r="D15547">
            <v>0.8</v>
          </cell>
          <cell r="E15547" t="str">
            <v>B</v>
          </cell>
        </row>
        <row r="15548">
          <cell r="C15548" t="str">
            <v>青海2004</v>
          </cell>
          <cell r="D15548">
            <v>0.8</v>
          </cell>
          <cell r="E15548" t="str">
            <v>B</v>
          </cell>
        </row>
        <row r="15549">
          <cell r="C15549" t="str">
            <v>青海2005</v>
          </cell>
          <cell r="D15549">
            <v>0.8</v>
          </cell>
          <cell r="E15549" t="str">
            <v>B</v>
          </cell>
        </row>
        <row r="15550">
          <cell r="C15550" t="str">
            <v>青海2006</v>
          </cell>
          <cell r="D15550">
            <v>0.8</v>
          </cell>
          <cell r="E15550" t="str">
            <v>B</v>
          </cell>
        </row>
        <row r="15551">
          <cell r="C15551" t="str">
            <v>青海2007</v>
          </cell>
          <cell r="D15551">
            <v>0.8</v>
          </cell>
          <cell r="E15551" t="str">
            <v>B</v>
          </cell>
        </row>
        <row r="15552">
          <cell r="C15552" t="str">
            <v>陕西2005</v>
          </cell>
          <cell r="D15552">
            <v>0.8</v>
          </cell>
          <cell r="E15552" t="str">
            <v>B</v>
          </cell>
        </row>
        <row r="15553">
          <cell r="C15553" t="str">
            <v>陕西2006</v>
          </cell>
          <cell r="D15553">
            <v>0.8</v>
          </cell>
          <cell r="E15553" t="str">
            <v>B</v>
          </cell>
        </row>
        <row r="15554">
          <cell r="C15554" t="str">
            <v>陕西2007</v>
          </cell>
          <cell r="D15554">
            <v>0.8</v>
          </cell>
          <cell r="E15554" t="str">
            <v>B</v>
          </cell>
        </row>
        <row r="15555">
          <cell r="C15555" t="str">
            <v>陕西2008</v>
          </cell>
          <cell r="D15555">
            <v>0.8</v>
          </cell>
          <cell r="E15555" t="str">
            <v>B</v>
          </cell>
        </row>
        <row r="15556">
          <cell r="C15556" t="str">
            <v>陕西2009</v>
          </cell>
          <cell r="D15556">
            <v>0.8</v>
          </cell>
          <cell r="E15556" t="str">
            <v>B</v>
          </cell>
        </row>
        <row r="15557">
          <cell r="C15557" t="str">
            <v>陕西2010</v>
          </cell>
          <cell r="D15557">
            <v>0.8</v>
          </cell>
          <cell r="E15557" t="str">
            <v>B</v>
          </cell>
        </row>
        <row r="15558">
          <cell r="C15558" t="str">
            <v>陕西2011</v>
          </cell>
          <cell r="D15558">
            <v>0.8</v>
          </cell>
          <cell r="E15558" t="str">
            <v>B</v>
          </cell>
        </row>
        <row r="15559">
          <cell r="C15559" t="str">
            <v>新疆2007</v>
          </cell>
          <cell r="D15559">
            <v>0.8</v>
          </cell>
          <cell r="E15559" t="str">
            <v>B</v>
          </cell>
        </row>
        <row r="15560">
          <cell r="C15560" t="str">
            <v>上海2001</v>
          </cell>
          <cell r="D15560">
            <v>0.8</v>
          </cell>
          <cell r="E15560" t="str">
            <v>B</v>
          </cell>
        </row>
        <row r="15561">
          <cell r="C15561" t="str">
            <v>上海2002</v>
          </cell>
          <cell r="D15561">
            <v>0.8</v>
          </cell>
          <cell r="E15561" t="str">
            <v>B</v>
          </cell>
        </row>
        <row r="15562">
          <cell r="C15562" t="str">
            <v>上海2003</v>
          </cell>
          <cell r="D15562">
            <v>0.8</v>
          </cell>
          <cell r="E15562" t="str">
            <v>B</v>
          </cell>
        </row>
        <row r="15563">
          <cell r="C15563" t="str">
            <v>上海2004</v>
          </cell>
          <cell r="D15563">
            <v>0.8</v>
          </cell>
          <cell r="E15563" t="str">
            <v>B</v>
          </cell>
        </row>
        <row r="15564">
          <cell r="C15564" t="str">
            <v>青岛2008</v>
          </cell>
          <cell r="D15564">
            <v>0.8</v>
          </cell>
          <cell r="E15564" t="str">
            <v>B</v>
          </cell>
        </row>
        <row r="15565">
          <cell r="C15565" t="str">
            <v>青岛2009</v>
          </cell>
          <cell r="D15565">
            <v>0.8</v>
          </cell>
          <cell r="E15565" t="str">
            <v>B</v>
          </cell>
        </row>
        <row r="15566">
          <cell r="C15566" t="str">
            <v>青岛2010</v>
          </cell>
          <cell r="D15566">
            <v>0.8</v>
          </cell>
          <cell r="E15566" t="str">
            <v>B</v>
          </cell>
        </row>
        <row r="15567">
          <cell r="C15567" t="str">
            <v>重庆2001</v>
          </cell>
          <cell r="D15567">
            <v>0.8</v>
          </cell>
          <cell r="E15567" t="str">
            <v>B</v>
          </cell>
        </row>
        <row r="15568">
          <cell r="C15568" t="str">
            <v>重庆2002</v>
          </cell>
          <cell r="D15568">
            <v>0.8</v>
          </cell>
          <cell r="E15568" t="str">
            <v>B</v>
          </cell>
        </row>
        <row r="15569">
          <cell r="C15569" t="str">
            <v>重庆2003</v>
          </cell>
          <cell r="D15569">
            <v>0.8</v>
          </cell>
          <cell r="E15569" t="str">
            <v>B</v>
          </cell>
        </row>
        <row r="15570">
          <cell r="C15570" t="str">
            <v>四川2049</v>
          </cell>
          <cell r="D15570">
            <v>0.8</v>
          </cell>
          <cell r="E15570" t="str">
            <v>B</v>
          </cell>
        </row>
        <row r="15571">
          <cell r="C15571" t="str">
            <v>四川2050</v>
          </cell>
          <cell r="D15571">
            <v>0.8</v>
          </cell>
          <cell r="E15571" t="str">
            <v>B</v>
          </cell>
        </row>
        <row r="15572">
          <cell r="C15572" t="str">
            <v>四川2051</v>
          </cell>
          <cell r="D15572">
            <v>0.8</v>
          </cell>
          <cell r="E15572" t="str">
            <v>B</v>
          </cell>
        </row>
        <row r="15573">
          <cell r="C15573" t="str">
            <v>四川2052</v>
          </cell>
          <cell r="D15573">
            <v>0.8</v>
          </cell>
          <cell r="E15573" t="str">
            <v>B</v>
          </cell>
        </row>
        <row r="15574">
          <cell r="C15574" t="str">
            <v>四川2053</v>
          </cell>
          <cell r="D15574">
            <v>0.8</v>
          </cell>
          <cell r="E15574" t="str">
            <v>B</v>
          </cell>
        </row>
        <row r="15575">
          <cell r="C15575" t="str">
            <v>四川2054</v>
          </cell>
          <cell r="D15575">
            <v>0.8</v>
          </cell>
          <cell r="E15575" t="str">
            <v>B</v>
          </cell>
        </row>
        <row r="15576">
          <cell r="C15576" t="str">
            <v>四川2055</v>
          </cell>
          <cell r="D15576">
            <v>0.8</v>
          </cell>
          <cell r="E15576" t="str">
            <v>B</v>
          </cell>
        </row>
        <row r="15577">
          <cell r="C15577" t="str">
            <v>四川2056</v>
          </cell>
          <cell r="D15577">
            <v>0.8</v>
          </cell>
          <cell r="E15577" t="str">
            <v>B</v>
          </cell>
        </row>
        <row r="15578">
          <cell r="C15578" t="str">
            <v>四川2057</v>
          </cell>
          <cell r="D15578">
            <v>0.8</v>
          </cell>
          <cell r="E15578" t="str">
            <v>B</v>
          </cell>
        </row>
        <row r="15579">
          <cell r="C15579" t="str">
            <v>四川2058</v>
          </cell>
          <cell r="D15579">
            <v>0.8</v>
          </cell>
          <cell r="E15579" t="str">
            <v>B</v>
          </cell>
        </row>
        <row r="15580">
          <cell r="C15580" t="str">
            <v>四川2059</v>
          </cell>
          <cell r="D15580">
            <v>0.8</v>
          </cell>
          <cell r="E15580" t="str">
            <v>B</v>
          </cell>
        </row>
        <row r="15581">
          <cell r="C15581" t="str">
            <v>四川2060</v>
          </cell>
          <cell r="D15581">
            <v>0.8</v>
          </cell>
          <cell r="E15581" t="str">
            <v>B</v>
          </cell>
        </row>
        <row r="15582">
          <cell r="C15582" t="str">
            <v>四川2061</v>
          </cell>
          <cell r="D15582">
            <v>0.8</v>
          </cell>
          <cell r="E15582" t="str">
            <v>B</v>
          </cell>
        </row>
        <row r="15583">
          <cell r="C15583" t="str">
            <v>四川2062</v>
          </cell>
          <cell r="D15583">
            <v>0.8</v>
          </cell>
          <cell r="E15583" t="str">
            <v>B</v>
          </cell>
        </row>
        <row r="15584">
          <cell r="C15584" t="str">
            <v>四川2063</v>
          </cell>
          <cell r="D15584">
            <v>0.8</v>
          </cell>
          <cell r="E15584" t="str">
            <v>B</v>
          </cell>
        </row>
        <row r="15585">
          <cell r="C15585" t="str">
            <v>四川2064</v>
          </cell>
          <cell r="D15585">
            <v>0.8</v>
          </cell>
          <cell r="E15585" t="str">
            <v>B</v>
          </cell>
        </row>
        <row r="15586">
          <cell r="C15586" t="str">
            <v>广西2005</v>
          </cell>
          <cell r="D15586">
            <v>0.8</v>
          </cell>
          <cell r="E15586" t="str">
            <v>B</v>
          </cell>
        </row>
        <row r="15587">
          <cell r="C15587" t="str">
            <v>广西2006</v>
          </cell>
          <cell r="D15587">
            <v>0.8</v>
          </cell>
          <cell r="E15587" t="str">
            <v>B</v>
          </cell>
        </row>
        <row r="15588">
          <cell r="C15588" t="str">
            <v>广西2007</v>
          </cell>
          <cell r="D15588">
            <v>0.8</v>
          </cell>
          <cell r="E15588" t="str">
            <v>B</v>
          </cell>
        </row>
        <row r="15589">
          <cell r="C15589" t="str">
            <v>广西2008</v>
          </cell>
          <cell r="D15589">
            <v>0.8</v>
          </cell>
          <cell r="E15589" t="str">
            <v>B</v>
          </cell>
        </row>
        <row r="15590">
          <cell r="C15590" t="str">
            <v>广西2009</v>
          </cell>
          <cell r="D15590">
            <v>0.8</v>
          </cell>
          <cell r="E15590" t="str">
            <v>B</v>
          </cell>
        </row>
        <row r="15591">
          <cell r="C15591" t="str">
            <v>广西2010</v>
          </cell>
          <cell r="D15591">
            <v>0.8</v>
          </cell>
          <cell r="E15591" t="str">
            <v>B</v>
          </cell>
        </row>
        <row r="15592">
          <cell r="C15592" t="str">
            <v>广西2011</v>
          </cell>
          <cell r="D15592">
            <v>0.8</v>
          </cell>
          <cell r="E15592" t="str">
            <v>B</v>
          </cell>
        </row>
        <row r="15593">
          <cell r="C15593" t="str">
            <v>广西2012</v>
          </cell>
          <cell r="D15593">
            <v>0.8</v>
          </cell>
          <cell r="E15593" t="str">
            <v>B</v>
          </cell>
        </row>
        <row r="15594">
          <cell r="C15594" t="str">
            <v>广西2013</v>
          </cell>
          <cell r="D15594">
            <v>0.8</v>
          </cell>
          <cell r="E15594" t="str">
            <v>B</v>
          </cell>
        </row>
        <row r="15595">
          <cell r="C15595" t="str">
            <v>江苏2005</v>
          </cell>
          <cell r="D15595">
            <v>0.8</v>
          </cell>
          <cell r="E15595" t="str">
            <v>B</v>
          </cell>
        </row>
        <row r="15596">
          <cell r="C15596" t="str">
            <v>浙江2008</v>
          </cell>
          <cell r="D15596">
            <v>0.8</v>
          </cell>
          <cell r="E15596" t="str">
            <v>B</v>
          </cell>
        </row>
        <row r="15597">
          <cell r="C15597" t="str">
            <v>浙江2009</v>
          </cell>
          <cell r="D15597">
            <v>0.8</v>
          </cell>
          <cell r="E15597" t="str">
            <v>B</v>
          </cell>
        </row>
        <row r="15598">
          <cell r="C15598" t="str">
            <v>浙江2010</v>
          </cell>
          <cell r="D15598">
            <v>0.8</v>
          </cell>
          <cell r="E15598" t="str">
            <v>B</v>
          </cell>
        </row>
        <row r="15599">
          <cell r="C15599" t="str">
            <v>浙江2011</v>
          </cell>
          <cell r="D15599">
            <v>0.8</v>
          </cell>
          <cell r="E15599" t="str">
            <v>B</v>
          </cell>
        </row>
        <row r="15600">
          <cell r="C15600" t="str">
            <v>福建2018</v>
          </cell>
          <cell r="D15600">
            <v>0.8</v>
          </cell>
          <cell r="E15600" t="str">
            <v>B</v>
          </cell>
        </row>
        <row r="15601">
          <cell r="C15601" t="str">
            <v>内蒙2001</v>
          </cell>
          <cell r="D15601">
            <v>0.8</v>
          </cell>
          <cell r="E15601" t="str">
            <v>B</v>
          </cell>
        </row>
        <row r="15602">
          <cell r="C15602" t="str">
            <v>内蒙2002</v>
          </cell>
          <cell r="D15602">
            <v>0.8</v>
          </cell>
          <cell r="E15602" t="str">
            <v>B</v>
          </cell>
        </row>
        <row r="15603">
          <cell r="C15603" t="str">
            <v>内蒙2003</v>
          </cell>
          <cell r="D15603">
            <v>0.8</v>
          </cell>
          <cell r="E15603" t="str">
            <v>B</v>
          </cell>
        </row>
        <row r="15604">
          <cell r="C15604" t="str">
            <v>内蒙2004</v>
          </cell>
          <cell r="D15604">
            <v>0.8</v>
          </cell>
          <cell r="E15604" t="str">
            <v>B</v>
          </cell>
        </row>
        <row r="15605">
          <cell r="C15605" t="str">
            <v>内蒙2005</v>
          </cell>
          <cell r="D15605">
            <v>0.8</v>
          </cell>
          <cell r="E15605" t="str">
            <v>B</v>
          </cell>
        </row>
        <row r="15606">
          <cell r="C15606" t="str">
            <v>内蒙2006</v>
          </cell>
          <cell r="D15606">
            <v>0.8</v>
          </cell>
          <cell r="E15606" t="str">
            <v>B</v>
          </cell>
        </row>
        <row r="15607">
          <cell r="C15607" t="str">
            <v>龙江2005</v>
          </cell>
          <cell r="D15607">
            <v>0.8</v>
          </cell>
          <cell r="E15607" t="str">
            <v>B</v>
          </cell>
        </row>
        <row r="15608">
          <cell r="C15608" t="str">
            <v>河北2008</v>
          </cell>
          <cell r="D15608">
            <v>0.8</v>
          </cell>
          <cell r="E15608" t="str">
            <v>B</v>
          </cell>
        </row>
        <row r="15609">
          <cell r="C15609" t="str">
            <v>河北2009</v>
          </cell>
          <cell r="D15609">
            <v>0.8</v>
          </cell>
          <cell r="E15609" t="str">
            <v>B</v>
          </cell>
        </row>
        <row r="15610">
          <cell r="C15610" t="str">
            <v>河北2010</v>
          </cell>
          <cell r="D15610">
            <v>0.8</v>
          </cell>
          <cell r="E15610" t="str">
            <v>B</v>
          </cell>
        </row>
        <row r="15611">
          <cell r="C15611" t="str">
            <v>河北2011</v>
          </cell>
          <cell r="D15611">
            <v>0.8</v>
          </cell>
          <cell r="E15611" t="str">
            <v>B</v>
          </cell>
        </row>
        <row r="15612">
          <cell r="C15612" t="str">
            <v>河北2012</v>
          </cell>
          <cell r="D15612">
            <v>0.8</v>
          </cell>
          <cell r="E15612" t="str">
            <v>B</v>
          </cell>
        </row>
        <row r="15613">
          <cell r="C15613" t="str">
            <v>河北2013</v>
          </cell>
          <cell r="D15613">
            <v>0.8</v>
          </cell>
          <cell r="E15613" t="str">
            <v>B</v>
          </cell>
        </row>
        <row r="15614">
          <cell r="C15614" t="str">
            <v>河北2014</v>
          </cell>
          <cell r="D15614">
            <v>0.8</v>
          </cell>
          <cell r="E15614" t="str">
            <v>B</v>
          </cell>
        </row>
        <row r="15615">
          <cell r="C15615" t="str">
            <v>甘肃2006</v>
          </cell>
          <cell r="D15615">
            <v>0.8</v>
          </cell>
          <cell r="E15615" t="str">
            <v>B</v>
          </cell>
        </row>
        <row r="15616">
          <cell r="C15616" t="str">
            <v>宁夏2001</v>
          </cell>
          <cell r="D15616">
            <v>0.8</v>
          </cell>
          <cell r="E15616" t="str">
            <v>B</v>
          </cell>
        </row>
        <row r="15617">
          <cell r="C15617" t="str">
            <v>兵团2001</v>
          </cell>
          <cell r="D15617">
            <v>0.8</v>
          </cell>
          <cell r="E15617" t="str">
            <v>B</v>
          </cell>
        </row>
        <row r="15618">
          <cell r="C15618" t="str">
            <v>兵团2002</v>
          </cell>
          <cell r="D15618">
            <v>0.8</v>
          </cell>
          <cell r="E15618" t="str">
            <v>B</v>
          </cell>
        </row>
        <row r="15619">
          <cell r="C15619" t="str">
            <v>辽宁2008</v>
          </cell>
          <cell r="D15619">
            <v>0.8</v>
          </cell>
          <cell r="E15619" t="str">
            <v>B</v>
          </cell>
        </row>
        <row r="15620">
          <cell r="C15620" t="str">
            <v>宁波2001</v>
          </cell>
          <cell r="D15620">
            <v>0.8</v>
          </cell>
          <cell r="E15620" t="str">
            <v>B</v>
          </cell>
        </row>
        <row r="15621">
          <cell r="C15621" t="str">
            <v>宁波2002</v>
          </cell>
          <cell r="D15621">
            <v>0.8</v>
          </cell>
          <cell r="E15621" t="str">
            <v>B</v>
          </cell>
        </row>
        <row r="15622">
          <cell r="C15622" t="str">
            <v>宁波2003</v>
          </cell>
          <cell r="D15622">
            <v>0.8</v>
          </cell>
          <cell r="E15622" t="str">
            <v>B</v>
          </cell>
        </row>
        <row r="15623">
          <cell r="C15623" t="str">
            <v>宁波2004</v>
          </cell>
          <cell r="D15623">
            <v>0.8</v>
          </cell>
          <cell r="E15623" t="str">
            <v>B</v>
          </cell>
        </row>
        <row r="15624">
          <cell r="C15624" t="str">
            <v>宁波2005</v>
          </cell>
          <cell r="D15624">
            <v>0.8</v>
          </cell>
          <cell r="E15624" t="str">
            <v>B</v>
          </cell>
        </row>
        <row r="15625">
          <cell r="C15625" t="str">
            <v>龙江2006</v>
          </cell>
          <cell r="D15625">
            <v>0.8</v>
          </cell>
          <cell r="E15625" t="str">
            <v>B</v>
          </cell>
        </row>
        <row r="15626">
          <cell r="C15626" t="str">
            <v>龙江2007</v>
          </cell>
          <cell r="D15626">
            <v>0.8</v>
          </cell>
          <cell r="E15626" t="str">
            <v>B</v>
          </cell>
        </row>
        <row r="15627">
          <cell r="C15627" t="str">
            <v>龙江2008</v>
          </cell>
          <cell r="D15627">
            <v>0.8</v>
          </cell>
          <cell r="E15627" t="str">
            <v>B</v>
          </cell>
        </row>
        <row r="15628">
          <cell r="C15628" t="str">
            <v>龙江2009</v>
          </cell>
          <cell r="D15628">
            <v>0.8</v>
          </cell>
          <cell r="E15628" t="str">
            <v>B</v>
          </cell>
        </row>
        <row r="15629">
          <cell r="C15629" t="str">
            <v>龙江2010</v>
          </cell>
          <cell r="D15629">
            <v>0.8</v>
          </cell>
          <cell r="E15629" t="str">
            <v>B</v>
          </cell>
        </row>
        <row r="15630">
          <cell r="C15630" t="str">
            <v>龙江2011</v>
          </cell>
          <cell r="D15630">
            <v>0.8</v>
          </cell>
          <cell r="E15630" t="str">
            <v>B</v>
          </cell>
        </row>
        <row r="15631">
          <cell r="C15631" t="str">
            <v>龙江2012</v>
          </cell>
          <cell r="D15631">
            <v>0.8</v>
          </cell>
          <cell r="E15631" t="str">
            <v>B</v>
          </cell>
        </row>
        <row r="15632">
          <cell r="C15632" t="str">
            <v>龙江2013</v>
          </cell>
          <cell r="D15632">
            <v>0.8</v>
          </cell>
          <cell r="E15632" t="str">
            <v>B</v>
          </cell>
        </row>
        <row r="15633">
          <cell r="C15633" t="str">
            <v>厦门2005</v>
          </cell>
          <cell r="D15633">
            <v>0.8</v>
          </cell>
          <cell r="E15633" t="str">
            <v>B</v>
          </cell>
        </row>
        <row r="15634">
          <cell r="C15634" t="str">
            <v>厦门2006</v>
          </cell>
          <cell r="D15634">
            <v>0.8</v>
          </cell>
          <cell r="E15634" t="str">
            <v>B</v>
          </cell>
        </row>
        <row r="15635">
          <cell r="C15635" t="str">
            <v>西藏2001</v>
          </cell>
          <cell r="D15635">
            <v>0.8</v>
          </cell>
          <cell r="E15635" t="str">
            <v>B</v>
          </cell>
        </row>
        <row r="15636">
          <cell r="C15636" t="str">
            <v>西藏2002</v>
          </cell>
          <cell r="D15636">
            <v>0.8</v>
          </cell>
          <cell r="E15636" t="str">
            <v>B</v>
          </cell>
        </row>
        <row r="15637">
          <cell r="C15637" t="str">
            <v>西藏2003</v>
          </cell>
          <cell r="D15637">
            <v>0.8</v>
          </cell>
          <cell r="E15637" t="str">
            <v>B</v>
          </cell>
        </row>
        <row r="15638">
          <cell r="C15638" t="str">
            <v>西藏2004</v>
          </cell>
          <cell r="D15638">
            <v>0.8</v>
          </cell>
          <cell r="E15638" t="str">
            <v>B</v>
          </cell>
        </row>
        <row r="15639">
          <cell r="C15639" t="str">
            <v>湖北2012</v>
          </cell>
          <cell r="D15639">
            <v>0.8</v>
          </cell>
          <cell r="E15639" t="str">
            <v>B</v>
          </cell>
        </row>
        <row r="15640">
          <cell r="C15640" t="str">
            <v>湖北2013</v>
          </cell>
          <cell r="D15640">
            <v>0.8</v>
          </cell>
          <cell r="E15640" t="str">
            <v>B</v>
          </cell>
        </row>
        <row r="15641">
          <cell r="C15641" t="str">
            <v>湖北2014</v>
          </cell>
          <cell r="D15641">
            <v>0.8</v>
          </cell>
          <cell r="E15641" t="str">
            <v>B</v>
          </cell>
        </row>
        <row r="15642">
          <cell r="C15642" t="str">
            <v>湖北2015</v>
          </cell>
          <cell r="D15642">
            <v>0.8</v>
          </cell>
          <cell r="E15642" t="str">
            <v>B</v>
          </cell>
        </row>
        <row r="15643">
          <cell r="C15643" t="str">
            <v>湖北2016</v>
          </cell>
          <cell r="D15643">
            <v>0.8</v>
          </cell>
          <cell r="E15643" t="str">
            <v>B</v>
          </cell>
        </row>
        <row r="15644">
          <cell r="C15644" t="str">
            <v>新疆2008</v>
          </cell>
          <cell r="D15644">
            <v>0.8</v>
          </cell>
          <cell r="E15644" t="str">
            <v>B</v>
          </cell>
        </row>
        <row r="15645">
          <cell r="C15645" t="str">
            <v>新疆2009</v>
          </cell>
          <cell r="D15645">
            <v>0.8</v>
          </cell>
          <cell r="E15645" t="str">
            <v>B</v>
          </cell>
        </row>
        <row r="15646">
          <cell r="C15646" t="str">
            <v>新疆2010</v>
          </cell>
          <cell r="D15646">
            <v>0.8</v>
          </cell>
          <cell r="E15646" t="str">
            <v>B</v>
          </cell>
        </row>
        <row r="15647">
          <cell r="C15647" t="str">
            <v>新疆2011</v>
          </cell>
          <cell r="D15647">
            <v>0.8</v>
          </cell>
          <cell r="E15647" t="str">
            <v>B</v>
          </cell>
        </row>
        <row r="15648">
          <cell r="C15648" t="str">
            <v>贵州2010</v>
          </cell>
          <cell r="D15648">
            <v>0.8</v>
          </cell>
          <cell r="E15648" t="str">
            <v>B</v>
          </cell>
        </row>
        <row r="15649">
          <cell r="C15649" t="str">
            <v>贵州2011</v>
          </cell>
          <cell r="D15649">
            <v>0.8</v>
          </cell>
          <cell r="E15649" t="str">
            <v>B</v>
          </cell>
        </row>
        <row r="15650">
          <cell r="C15650" t="str">
            <v>贵州2012</v>
          </cell>
          <cell r="D15650">
            <v>0.8</v>
          </cell>
          <cell r="E15650" t="str">
            <v>B</v>
          </cell>
        </row>
        <row r="15651">
          <cell r="C15651" t="str">
            <v>贵州2013</v>
          </cell>
          <cell r="D15651">
            <v>0.8</v>
          </cell>
          <cell r="E15651" t="str">
            <v>B</v>
          </cell>
        </row>
        <row r="15652">
          <cell r="C15652" t="str">
            <v>河南2013</v>
          </cell>
          <cell r="D15652">
            <v>0.8</v>
          </cell>
          <cell r="E15652" t="str">
            <v>B</v>
          </cell>
        </row>
        <row r="15653">
          <cell r="C15653" t="str">
            <v>河南2014</v>
          </cell>
          <cell r="D15653">
            <v>0.8</v>
          </cell>
          <cell r="E15653" t="str">
            <v>B</v>
          </cell>
        </row>
        <row r="15654">
          <cell r="C15654" t="str">
            <v>河南2015</v>
          </cell>
          <cell r="D15654">
            <v>0.8</v>
          </cell>
          <cell r="E15654" t="str">
            <v>B</v>
          </cell>
        </row>
        <row r="15655">
          <cell r="C15655" t="str">
            <v>河南2016</v>
          </cell>
          <cell r="D15655">
            <v>0.8</v>
          </cell>
          <cell r="E15655" t="str">
            <v>B</v>
          </cell>
        </row>
        <row r="15656">
          <cell r="C15656" t="str">
            <v>河南2017</v>
          </cell>
          <cell r="D15656">
            <v>0.8</v>
          </cell>
          <cell r="E15656" t="str">
            <v>B</v>
          </cell>
        </row>
        <row r="15657">
          <cell r="C15657" t="str">
            <v>河南2018</v>
          </cell>
          <cell r="D15657">
            <v>0.8</v>
          </cell>
          <cell r="E15657" t="str">
            <v>B</v>
          </cell>
        </row>
        <row r="15658">
          <cell r="C15658" t="str">
            <v>河南2019</v>
          </cell>
          <cell r="D15658">
            <v>0.8</v>
          </cell>
          <cell r="E15658" t="str">
            <v>B</v>
          </cell>
        </row>
        <row r="15659">
          <cell r="C15659" t="str">
            <v>河南2020</v>
          </cell>
          <cell r="D15659">
            <v>0.8</v>
          </cell>
          <cell r="E15659" t="str">
            <v>B</v>
          </cell>
        </row>
        <row r="15660">
          <cell r="C15660" t="str">
            <v>河南2021</v>
          </cell>
          <cell r="D15660">
            <v>0.8</v>
          </cell>
          <cell r="E15660" t="str">
            <v>B</v>
          </cell>
        </row>
        <row r="15661">
          <cell r="C15661" t="str">
            <v>四川2066</v>
          </cell>
          <cell r="D15661">
            <v>0.8</v>
          </cell>
          <cell r="E15661" t="str">
            <v>B</v>
          </cell>
        </row>
        <row r="15662">
          <cell r="C15662" t="str">
            <v>四川2067</v>
          </cell>
          <cell r="D15662">
            <v>0.8</v>
          </cell>
          <cell r="E15662" t="str">
            <v>B</v>
          </cell>
        </row>
        <row r="15663">
          <cell r="C15663" t="str">
            <v>陕西2012</v>
          </cell>
          <cell r="D15663">
            <v>0.8</v>
          </cell>
          <cell r="E15663" t="str">
            <v>B</v>
          </cell>
        </row>
        <row r="15664">
          <cell r="C15664" t="str">
            <v>陕西2013</v>
          </cell>
          <cell r="D15664">
            <v>0.8</v>
          </cell>
          <cell r="E15664" t="str">
            <v>B</v>
          </cell>
        </row>
        <row r="15665">
          <cell r="C15665" t="str">
            <v>陕西2014</v>
          </cell>
          <cell r="D15665">
            <v>0.8</v>
          </cell>
          <cell r="E15665" t="str">
            <v>B</v>
          </cell>
        </row>
        <row r="15666">
          <cell r="C15666" t="str">
            <v>陕西2015</v>
          </cell>
          <cell r="D15666">
            <v>0.8</v>
          </cell>
          <cell r="E15666" t="str">
            <v>B</v>
          </cell>
        </row>
        <row r="15667">
          <cell r="C15667" t="str">
            <v>陕西2016</v>
          </cell>
          <cell r="D15667">
            <v>0.8</v>
          </cell>
          <cell r="E15667" t="str">
            <v>B</v>
          </cell>
        </row>
        <row r="15668">
          <cell r="C15668" t="str">
            <v>陕西2017</v>
          </cell>
          <cell r="D15668">
            <v>0.8</v>
          </cell>
          <cell r="E15668" t="str">
            <v>B</v>
          </cell>
        </row>
        <row r="15669">
          <cell r="C15669" t="str">
            <v>吉林2005</v>
          </cell>
          <cell r="D15669">
            <v>0.8</v>
          </cell>
          <cell r="E15669" t="str">
            <v>B</v>
          </cell>
        </row>
        <row r="15670">
          <cell r="C15670" t="str">
            <v>吉林2006</v>
          </cell>
          <cell r="D15670">
            <v>0.8</v>
          </cell>
          <cell r="E15670" t="str">
            <v>B</v>
          </cell>
        </row>
        <row r="15671">
          <cell r="C15671" t="str">
            <v>吉林2007</v>
          </cell>
          <cell r="D15671">
            <v>0.8</v>
          </cell>
          <cell r="E15671" t="str">
            <v>B</v>
          </cell>
        </row>
        <row r="15672">
          <cell r="C15672" t="str">
            <v>海南2007</v>
          </cell>
          <cell r="D15672">
            <v>0.8</v>
          </cell>
          <cell r="E15672" t="str">
            <v>B</v>
          </cell>
        </row>
        <row r="15673">
          <cell r="C15673" t="str">
            <v>海南2008</v>
          </cell>
          <cell r="D15673">
            <v>0.8</v>
          </cell>
          <cell r="E15673" t="str">
            <v>B</v>
          </cell>
        </row>
        <row r="15674">
          <cell r="C15674" t="str">
            <v>山东2021</v>
          </cell>
          <cell r="D15674">
            <v>0.8</v>
          </cell>
          <cell r="E15674" t="str">
            <v>B</v>
          </cell>
        </row>
        <row r="15675">
          <cell r="C15675" t="str">
            <v>大连2001</v>
          </cell>
          <cell r="D15675">
            <v>0.8</v>
          </cell>
          <cell r="E15675" t="str">
            <v>B</v>
          </cell>
        </row>
        <row r="15676">
          <cell r="C15676" t="str">
            <v>辽宁2009</v>
          </cell>
          <cell r="D15676">
            <v>0.8</v>
          </cell>
          <cell r="E15676" t="str">
            <v>B</v>
          </cell>
        </row>
        <row r="15677">
          <cell r="C15677" t="str">
            <v>湖南2020</v>
          </cell>
          <cell r="D15677">
            <v>0.8</v>
          </cell>
          <cell r="E15677" t="str">
            <v>B</v>
          </cell>
        </row>
        <row r="15678">
          <cell r="C15678" t="str">
            <v>湖南2021</v>
          </cell>
          <cell r="D15678">
            <v>0.8</v>
          </cell>
          <cell r="E15678" t="str">
            <v>B</v>
          </cell>
        </row>
        <row r="15679">
          <cell r="C15679" t="str">
            <v>湖南2022</v>
          </cell>
          <cell r="D15679">
            <v>0.8</v>
          </cell>
          <cell r="E15679" t="str">
            <v>B</v>
          </cell>
        </row>
        <row r="15680">
          <cell r="C15680" t="str">
            <v>湖南2023</v>
          </cell>
          <cell r="D15680">
            <v>0.8</v>
          </cell>
          <cell r="E15680" t="str">
            <v>B</v>
          </cell>
        </row>
        <row r="15681">
          <cell r="C15681" t="str">
            <v>湖南2024</v>
          </cell>
          <cell r="D15681">
            <v>0.8</v>
          </cell>
          <cell r="E15681" t="str">
            <v>B</v>
          </cell>
        </row>
        <row r="15682">
          <cell r="C15682" t="str">
            <v>湖南2025</v>
          </cell>
          <cell r="D15682">
            <v>0.8</v>
          </cell>
          <cell r="E15682" t="str">
            <v>B</v>
          </cell>
        </row>
        <row r="15683">
          <cell r="C15683" t="str">
            <v>湖南2026</v>
          </cell>
          <cell r="D15683">
            <v>0.8</v>
          </cell>
          <cell r="E15683" t="str">
            <v>B</v>
          </cell>
        </row>
        <row r="15684">
          <cell r="C15684" t="str">
            <v>湖南2027</v>
          </cell>
          <cell r="D15684">
            <v>0.8</v>
          </cell>
          <cell r="E15684" t="str">
            <v>B</v>
          </cell>
        </row>
        <row r="15685">
          <cell r="C15685" t="str">
            <v>安徽2007</v>
          </cell>
          <cell r="D15685">
            <v>0.8</v>
          </cell>
          <cell r="E15685" t="str">
            <v>B</v>
          </cell>
        </row>
        <row r="15686">
          <cell r="C15686" t="str">
            <v>安徽2008</v>
          </cell>
          <cell r="D15686">
            <v>0.8</v>
          </cell>
          <cell r="E15686" t="str">
            <v>B</v>
          </cell>
        </row>
        <row r="15687">
          <cell r="C15687" t="str">
            <v>安徽2009</v>
          </cell>
          <cell r="D15687">
            <v>0.8</v>
          </cell>
          <cell r="E15687" t="str">
            <v>B</v>
          </cell>
        </row>
        <row r="15688">
          <cell r="C15688" t="str">
            <v>安徽2010</v>
          </cell>
          <cell r="D15688">
            <v>0.8</v>
          </cell>
          <cell r="E15688" t="str">
            <v>B</v>
          </cell>
        </row>
        <row r="15689">
          <cell r="C15689" t="str">
            <v>安徽2011</v>
          </cell>
          <cell r="D15689">
            <v>0.8</v>
          </cell>
          <cell r="E15689" t="str">
            <v>B</v>
          </cell>
        </row>
        <row r="15690">
          <cell r="C15690" t="str">
            <v>安徽2012</v>
          </cell>
          <cell r="D15690">
            <v>0.8</v>
          </cell>
          <cell r="E15690" t="str">
            <v>B</v>
          </cell>
        </row>
        <row r="15691">
          <cell r="C15691" t="str">
            <v>浙江2012</v>
          </cell>
          <cell r="D15691">
            <v>0.8</v>
          </cell>
          <cell r="E15691" t="str">
            <v>B</v>
          </cell>
        </row>
        <row r="15692">
          <cell r="C15692" t="str">
            <v>河北2015</v>
          </cell>
          <cell r="D15692">
            <v>0.8</v>
          </cell>
          <cell r="E15692" t="str">
            <v>B</v>
          </cell>
        </row>
        <row r="15693">
          <cell r="C15693" t="str">
            <v>河北2016</v>
          </cell>
          <cell r="D15693">
            <v>0.8</v>
          </cell>
          <cell r="E15693" t="str">
            <v>B</v>
          </cell>
        </row>
        <row r="15694">
          <cell r="C15694" t="str">
            <v>河北2017</v>
          </cell>
          <cell r="D15694">
            <v>0.8</v>
          </cell>
          <cell r="E15694" t="str">
            <v>B</v>
          </cell>
        </row>
        <row r="15695">
          <cell r="C15695" t="str">
            <v>河北2018</v>
          </cell>
          <cell r="D15695">
            <v>0.8</v>
          </cell>
          <cell r="E15695" t="str">
            <v>B</v>
          </cell>
        </row>
        <row r="15696">
          <cell r="C15696" t="str">
            <v>河北2019</v>
          </cell>
          <cell r="D15696">
            <v>0.8</v>
          </cell>
          <cell r="E15696" t="str">
            <v>B</v>
          </cell>
        </row>
        <row r="15697">
          <cell r="C15697" t="str">
            <v>深圳2023</v>
          </cell>
          <cell r="D15697">
            <v>0.8</v>
          </cell>
          <cell r="E15697" t="str">
            <v>B</v>
          </cell>
        </row>
        <row r="15698">
          <cell r="C15698" t="str">
            <v>深圳2024</v>
          </cell>
          <cell r="D15698">
            <v>0.8</v>
          </cell>
          <cell r="E15698" t="str">
            <v>B</v>
          </cell>
        </row>
        <row r="15699">
          <cell r="C15699" t="str">
            <v>深圳2025</v>
          </cell>
          <cell r="D15699">
            <v>0.8</v>
          </cell>
          <cell r="E15699" t="str">
            <v>B</v>
          </cell>
        </row>
        <row r="15700">
          <cell r="C15700" t="str">
            <v>深圳2026</v>
          </cell>
          <cell r="D15700">
            <v>0.8</v>
          </cell>
          <cell r="E15700" t="str">
            <v>B</v>
          </cell>
        </row>
        <row r="15701">
          <cell r="C15701" t="str">
            <v>深圳2027</v>
          </cell>
          <cell r="D15701">
            <v>0.8</v>
          </cell>
          <cell r="E15701" t="str">
            <v>B</v>
          </cell>
        </row>
        <row r="15702">
          <cell r="C15702" t="str">
            <v>深圳2028</v>
          </cell>
          <cell r="D15702">
            <v>0.8</v>
          </cell>
          <cell r="E15702" t="str">
            <v>B</v>
          </cell>
        </row>
        <row r="15703">
          <cell r="C15703" t="str">
            <v>四川2068</v>
          </cell>
          <cell r="D15703">
            <v>0.8</v>
          </cell>
          <cell r="E15703" t="str">
            <v>B</v>
          </cell>
        </row>
        <row r="15704">
          <cell r="C15704" t="str">
            <v>四川2069</v>
          </cell>
          <cell r="D15704">
            <v>0.8</v>
          </cell>
          <cell r="E15704" t="str">
            <v>B</v>
          </cell>
        </row>
        <row r="15705">
          <cell r="C15705" t="str">
            <v>湖北2017</v>
          </cell>
          <cell r="D15705">
            <v>0.8</v>
          </cell>
          <cell r="E15705" t="str">
            <v>B</v>
          </cell>
        </row>
        <row r="15706">
          <cell r="C15706" t="str">
            <v>湖北2018</v>
          </cell>
          <cell r="D15706">
            <v>0.8</v>
          </cell>
          <cell r="E15706" t="str">
            <v>B</v>
          </cell>
        </row>
        <row r="15707">
          <cell r="C15707" t="str">
            <v>湖北2019</v>
          </cell>
          <cell r="D15707">
            <v>0.8</v>
          </cell>
          <cell r="E15707" t="str">
            <v>B</v>
          </cell>
        </row>
        <row r="15708">
          <cell r="C15708" t="str">
            <v>湖北2020</v>
          </cell>
          <cell r="D15708">
            <v>0.8</v>
          </cell>
          <cell r="E15708" t="str">
            <v>B</v>
          </cell>
        </row>
        <row r="15709">
          <cell r="C15709" t="str">
            <v>湖北2021</v>
          </cell>
          <cell r="D15709">
            <v>0.8</v>
          </cell>
          <cell r="E15709" t="str">
            <v>B</v>
          </cell>
        </row>
        <row r="15710">
          <cell r="C15710" t="str">
            <v>湖北2022</v>
          </cell>
          <cell r="D15710">
            <v>0.8</v>
          </cell>
          <cell r="E15710" t="str">
            <v>B</v>
          </cell>
        </row>
        <row r="15711">
          <cell r="C15711" t="str">
            <v>湖北2023</v>
          </cell>
          <cell r="D15711">
            <v>0.8</v>
          </cell>
          <cell r="E15711" t="str">
            <v>B</v>
          </cell>
        </row>
        <row r="15712">
          <cell r="C15712" t="str">
            <v>山东2022</v>
          </cell>
          <cell r="D15712">
            <v>0.8</v>
          </cell>
          <cell r="E15712" t="str">
            <v>B</v>
          </cell>
        </row>
        <row r="15713">
          <cell r="C15713" t="str">
            <v>山东2023</v>
          </cell>
          <cell r="D15713">
            <v>0.8</v>
          </cell>
          <cell r="E15713" t="str">
            <v>B</v>
          </cell>
        </row>
        <row r="15714">
          <cell r="C15714" t="str">
            <v>山东2024</v>
          </cell>
          <cell r="D15714">
            <v>0.8</v>
          </cell>
          <cell r="E15714" t="str">
            <v>B</v>
          </cell>
        </row>
        <row r="15715">
          <cell r="C15715" t="str">
            <v>甘肃2007</v>
          </cell>
          <cell r="D15715">
            <v>0.8</v>
          </cell>
          <cell r="E15715" t="str">
            <v>B</v>
          </cell>
        </row>
        <row r="15716">
          <cell r="C15716" t="str">
            <v>甘肃2008</v>
          </cell>
          <cell r="D15716">
            <v>0.8</v>
          </cell>
          <cell r="E15716" t="str">
            <v>B</v>
          </cell>
        </row>
        <row r="15717">
          <cell r="C15717" t="str">
            <v>甘肃2009</v>
          </cell>
          <cell r="D15717">
            <v>0.8</v>
          </cell>
          <cell r="E15717" t="str">
            <v>B</v>
          </cell>
        </row>
        <row r="15718">
          <cell r="C15718" t="str">
            <v>辽宁2010</v>
          </cell>
          <cell r="D15718">
            <v>0.8</v>
          </cell>
          <cell r="E15718" t="str">
            <v>B</v>
          </cell>
        </row>
        <row r="15719">
          <cell r="C15719" t="str">
            <v>宁夏2002</v>
          </cell>
          <cell r="D15719">
            <v>0.8</v>
          </cell>
          <cell r="E15719" t="str">
            <v>B</v>
          </cell>
        </row>
        <row r="15720">
          <cell r="C15720" t="str">
            <v>宁夏2003</v>
          </cell>
          <cell r="D15720">
            <v>0.8</v>
          </cell>
          <cell r="E15720" t="str">
            <v>B</v>
          </cell>
        </row>
        <row r="15721">
          <cell r="C15721" t="str">
            <v>宁夏2004</v>
          </cell>
          <cell r="D15721">
            <v>0.8</v>
          </cell>
          <cell r="E15721" t="str">
            <v>B</v>
          </cell>
        </row>
        <row r="15722">
          <cell r="C15722" t="str">
            <v>宁夏2005</v>
          </cell>
          <cell r="D15722">
            <v>0.8</v>
          </cell>
          <cell r="E15722" t="str">
            <v>B</v>
          </cell>
        </row>
        <row r="15723">
          <cell r="C15723" t="str">
            <v>宁夏2006</v>
          </cell>
          <cell r="D15723">
            <v>0.8</v>
          </cell>
          <cell r="E15723" t="str">
            <v>B</v>
          </cell>
        </row>
        <row r="15724">
          <cell r="C15724" t="str">
            <v>江苏2006</v>
          </cell>
          <cell r="D15724">
            <v>0.8</v>
          </cell>
          <cell r="E15724" t="str">
            <v>B</v>
          </cell>
        </row>
        <row r="15725">
          <cell r="C15725" t="str">
            <v>江苏2007</v>
          </cell>
          <cell r="D15725">
            <v>0.8</v>
          </cell>
          <cell r="E15725" t="str">
            <v>B</v>
          </cell>
        </row>
        <row r="15726">
          <cell r="C15726" t="str">
            <v>江苏2008</v>
          </cell>
          <cell r="D15726">
            <v>0.8</v>
          </cell>
          <cell r="E15726" t="str">
            <v>B</v>
          </cell>
        </row>
        <row r="15727">
          <cell r="C15727" t="str">
            <v>贵州2014</v>
          </cell>
          <cell r="D15727">
            <v>0.8</v>
          </cell>
          <cell r="E15727" t="str">
            <v>B</v>
          </cell>
        </row>
        <row r="15728">
          <cell r="C15728" t="str">
            <v>贵州2015</v>
          </cell>
          <cell r="D15728">
            <v>0.8</v>
          </cell>
          <cell r="E15728" t="str">
            <v>B</v>
          </cell>
        </row>
        <row r="15729">
          <cell r="C15729" t="str">
            <v>贵州2016</v>
          </cell>
          <cell r="D15729">
            <v>0.8</v>
          </cell>
          <cell r="E15729" t="str">
            <v>B</v>
          </cell>
        </row>
        <row r="15730">
          <cell r="C15730" t="str">
            <v>江西2012</v>
          </cell>
          <cell r="D15730">
            <v>0.8</v>
          </cell>
          <cell r="E15730" t="str">
            <v>B</v>
          </cell>
        </row>
        <row r="15731">
          <cell r="C15731" t="str">
            <v>江西2013</v>
          </cell>
          <cell r="D15731">
            <v>0.8</v>
          </cell>
          <cell r="E15731" t="str">
            <v>B</v>
          </cell>
        </row>
        <row r="15732">
          <cell r="C15732" t="str">
            <v>重庆2004</v>
          </cell>
          <cell r="D15732">
            <v>0.8</v>
          </cell>
          <cell r="E15732" t="str">
            <v>B</v>
          </cell>
        </row>
        <row r="15733">
          <cell r="C15733" t="str">
            <v>重庆2005</v>
          </cell>
          <cell r="D15733">
            <v>0.8</v>
          </cell>
          <cell r="E15733" t="str">
            <v>B</v>
          </cell>
        </row>
        <row r="15734">
          <cell r="C15734" t="str">
            <v>重庆2006</v>
          </cell>
          <cell r="D15734">
            <v>0.8</v>
          </cell>
          <cell r="E15734" t="str">
            <v>B</v>
          </cell>
        </row>
        <row r="15735">
          <cell r="C15735" t="str">
            <v>重庆2007</v>
          </cell>
          <cell r="D15735">
            <v>0.8</v>
          </cell>
          <cell r="E15735" t="str">
            <v>B</v>
          </cell>
        </row>
        <row r="15736">
          <cell r="C15736" t="str">
            <v>新疆2012</v>
          </cell>
          <cell r="D15736">
            <v>0.8</v>
          </cell>
          <cell r="E15736" t="str">
            <v>B</v>
          </cell>
        </row>
        <row r="15737">
          <cell r="C15737" t="str">
            <v>新疆2013</v>
          </cell>
          <cell r="D15737">
            <v>0.8</v>
          </cell>
          <cell r="E15737" t="str">
            <v>B</v>
          </cell>
        </row>
        <row r="15738">
          <cell r="C15738" t="str">
            <v>新疆2014</v>
          </cell>
          <cell r="D15738">
            <v>0.8</v>
          </cell>
          <cell r="E15738" t="str">
            <v>B</v>
          </cell>
        </row>
        <row r="15739">
          <cell r="C15739" t="str">
            <v>新疆2015</v>
          </cell>
          <cell r="D15739">
            <v>0.8</v>
          </cell>
          <cell r="E15739" t="str">
            <v>B</v>
          </cell>
        </row>
        <row r="15740">
          <cell r="C15740" t="str">
            <v>吉林2008</v>
          </cell>
          <cell r="D15740">
            <v>0.8</v>
          </cell>
          <cell r="E15740" t="str">
            <v>B</v>
          </cell>
        </row>
        <row r="15741">
          <cell r="C15741" t="str">
            <v>吉林2009</v>
          </cell>
          <cell r="D15741">
            <v>0.8</v>
          </cell>
          <cell r="E15741" t="str">
            <v>B</v>
          </cell>
        </row>
        <row r="15742">
          <cell r="C15742" t="str">
            <v>吉林2010</v>
          </cell>
          <cell r="D15742">
            <v>0.8</v>
          </cell>
          <cell r="E15742" t="str">
            <v>B</v>
          </cell>
        </row>
        <row r="15743">
          <cell r="C15743" t="str">
            <v>吉林2011</v>
          </cell>
          <cell r="D15743">
            <v>0.8</v>
          </cell>
          <cell r="E15743" t="str">
            <v>B</v>
          </cell>
        </row>
        <row r="15744">
          <cell r="C15744" t="str">
            <v>吉林2012</v>
          </cell>
          <cell r="D15744">
            <v>0.8</v>
          </cell>
          <cell r="E15744" t="str">
            <v>B</v>
          </cell>
        </row>
        <row r="15745">
          <cell r="C15745" t="str">
            <v>吉林2013</v>
          </cell>
          <cell r="D15745">
            <v>0.8</v>
          </cell>
          <cell r="E15745" t="str">
            <v>B</v>
          </cell>
        </row>
        <row r="15746">
          <cell r="C15746" t="str">
            <v>吉林2014</v>
          </cell>
          <cell r="D15746">
            <v>0.8</v>
          </cell>
          <cell r="E15746" t="str">
            <v>B</v>
          </cell>
        </row>
        <row r="15747">
          <cell r="C15747" t="str">
            <v>吉林2015</v>
          </cell>
          <cell r="D15747">
            <v>0.8</v>
          </cell>
          <cell r="E15747" t="str">
            <v>B</v>
          </cell>
        </row>
        <row r="15748">
          <cell r="C15748" t="str">
            <v>吉林2016</v>
          </cell>
          <cell r="D15748">
            <v>0.8</v>
          </cell>
          <cell r="E15748" t="str">
            <v>B</v>
          </cell>
        </row>
        <row r="15749">
          <cell r="C15749" t="str">
            <v>吉林2017</v>
          </cell>
          <cell r="D15749">
            <v>0.8</v>
          </cell>
          <cell r="E15749" t="str">
            <v>B</v>
          </cell>
        </row>
        <row r="15750">
          <cell r="C15750" t="str">
            <v>吉林2018</v>
          </cell>
          <cell r="D15750">
            <v>0.8</v>
          </cell>
          <cell r="E15750" t="str">
            <v>B</v>
          </cell>
        </row>
        <row r="15751">
          <cell r="C15751" t="str">
            <v>吉林2019</v>
          </cell>
          <cell r="D15751">
            <v>0.8</v>
          </cell>
          <cell r="E15751" t="str">
            <v>B</v>
          </cell>
        </row>
        <row r="15752">
          <cell r="C15752" t="str">
            <v>安徽1901</v>
          </cell>
          <cell r="D15752">
            <v>0.8</v>
          </cell>
          <cell r="E15752" t="str">
            <v>B</v>
          </cell>
        </row>
        <row r="15753">
          <cell r="C15753" t="str">
            <v>海南1901</v>
          </cell>
          <cell r="D15753">
            <v>0.8</v>
          </cell>
          <cell r="E15753" t="str">
            <v>B</v>
          </cell>
        </row>
        <row r="15754">
          <cell r="C15754" t="str">
            <v>海南1902</v>
          </cell>
          <cell r="D15754">
            <v>0.8</v>
          </cell>
          <cell r="E15754" t="str">
            <v>B</v>
          </cell>
        </row>
        <row r="15755">
          <cell r="C15755" t="str">
            <v>广东1901</v>
          </cell>
          <cell r="D15755">
            <v>0.8</v>
          </cell>
          <cell r="E15755" t="str">
            <v>B</v>
          </cell>
        </row>
        <row r="15756">
          <cell r="C15756" t="str">
            <v>广东1902</v>
          </cell>
          <cell r="D15756">
            <v>0.8</v>
          </cell>
          <cell r="E15756" t="str">
            <v>B</v>
          </cell>
        </row>
        <row r="15757">
          <cell r="C15757" t="str">
            <v>广东1903</v>
          </cell>
          <cell r="D15757">
            <v>0.8</v>
          </cell>
          <cell r="E15757" t="str">
            <v>B</v>
          </cell>
        </row>
        <row r="15758">
          <cell r="C15758" t="str">
            <v>广东1904</v>
          </cell>
          <cell r="D15758">
            <v>0.8</v>
          </cell>
          <cell r="E15758" t="str">
            <v>B</v>
          </cell>
        </row>
        <row r="15759">
          <cell r="C15759" t="str">
            <v>广东1905</v>
          </cell>
          <cell r="D15759">
            <v>0.8</v>
          </cell>
          <cell r="E15759" t="str">
            <v>B</v>
          </cell>
        </row>
        <row r="15760">
          <cell r="C15760" t="str">
            <v>广东1906</v>
          </cell>
          <cell r="D15760">
            <v>0.8</v>
          </cell>
          <cell r="E15760" t="str">
            <v>B</v>
          </cell>
        </row>
        <row r="15761">
          <cell r="C15761" t="str">
            <v>广东1907</v>
          </cell>
          <cell r="D15761">
            <v>0.8</v>
          </cell>
          <cell r="E15761" t="str">
            <v>B</v>
          </cell>
        </row>
        <row r="15762">
          <cell r="C15762" t="str">
            <v>广东1908</v>
          </cell>
          <cell r="D15762">
            <v>0.8</v>
          </cell>
          <cell r="E15762" t="str">
            <v>B</v>
          </cell>
        </row>
        <row r="15763">
          <cell r="C15763" t="str">
            <v>广东1909</v>
          </cell>
          <cell r="D15763">
            <v>0.8</v>
          </cell>
          <cell r="E15763" t="str">
            <v>B</v>
          </cell>
        </row>
        <row r="15764">
          <cell r="C15764" t="str">
            <v>广东1910</v>
          </cell>
          <cell r="D15764">
            <v>0.8</v>
          </cell>
          <cell r="E15764" t="str">
            <v>B</v>
          </cell>
        </row>
        <row r="15765">
          <cell r="C15765" t="str">
            <v>广东1911</v>
          </cell>
          <cell r="D15765">
            <v>0.8</v>
          </cell>
          <cell r="E15765" t="str">
            <v>B</v>
          </cell>
        </row>
        <row r="15766">
          <cell r="C15766" t="str">
            <v>广东1912</v>
          </cell>
          <cell r="D15766">
            <v>0.8</v>
          </cell>
          <cell r="E15766" t="str">
            <v>B</v>
          </cell>
        </row>
        <row r="15767">
          <cell r="C15767" t="str">
            <v>广东1913</v>
          </cell>
          <cell r="D15767">
            <v>0.8</v>
          </cell>
          <cell r="E15767" t="str">
            <v>B</v>
          </cell>
        </row>
        <row r="15768">
          <cell r="C15768" t="str">
            <v>广东1914</v>
          </cell>
          <cell r="D15768">
            <v>0.8</v>
          </cell>
          <cell r="E15768" t="str">
            <v>B</v>
          </cell>
        </row>
        <row r="15769">
          <cell r="C15769" t="str">
            <v>广东1915</v>
          </cell>
          <cell r="D15769">
            <v>0.8</v>
          </cell>
          <cell r="E15769" t="str">
            <v>B</v>
          </cell>
        </row>
        <row r="15770">
          <cell r="C15770" t="str">
            <v>广东1916</v>
          </cell>
          <cell r="D15770">
            <v>0.8</v>
          </cell>
          <cell r="E15770" t="str">
            <v>B</v>
          </cell>
        </row>
        <row r="15771">
          <cell r="C15771" t="str">
            <v>广东1917</v>
          </cell>
          <cell r="D15771">
            <v>0.8</v>
          </cell>
          <cell r="E15771" t="str">
            <v>B</v>
          </cell>
        </row>
        <row r="15772">
          <cell r="C15772" t="str">
            <v>广东1918</v>
          </cell>
          <cell r="D15772">
            <v>0.8</v>
          </cell>
          <cell r="E15772" t="str">
            <v>B</v>
          </cell>
        </row>
        <row r="15773">
          <cell r="C15773" t="str">
            <v>湖南1901</v>
          </cell>
          <cell r="D15773">
            <v>0.8</v>
          </cell>
          <cell r="E15773" t="str">
            <v>B</v>
          </cell>
        </row>
        <row r="15774">
          <cell r="C15774" t="str">
            <v>内蒙1902</v>
          </cell>
          <cell r="D15774">
            <v>0.8</v>
          </cell>
          <cell r="E15774" t="str">
            <v>B</v>
          </cell>
        </row>
        <row r="15775">
          <cell r="C15775" t="str">
            <v>四川1920</v>
          </cell>
          <cell r="D15775">
            <v>0.8</v>
          </cell>
          <cell r="E15775" t="str">
            <v>B</v>
          </cell>
        </row>
        <row r="15776">
          <cell r="C15776" t="str">
            <v>四川1921</v>
          </cell>
          <cell r="D15776">
            <v>0.8</v>
          </cell>
          <cell r="E15776" t="str">
            <v>B</v>
          </cell>
        </row>
        <row r="15777">
          <cell r="C15777" t="str">
            <v>四川1922</v>
          </cell>
          <cell r="D15777">
            <v>0.8</v>
          </cell>
          <cell r="E15777" t="str">
            <v>B</v>
          </cell>
        </row>
        <row r="15778">
          <cell r="C15778" t="str">
            <v>四川1924</v>
          </cell>
          <cell r="D15778">
            <v>0.8</v>
          </cell>
          <cell r="E15778" t="str">
            <v>B</v>
          </cell>
        </row>
        <row r="15779">
          <cell r="C15779" t="str">
            <v>四川1925</v>
          </cell>
          <cell r="D15779">
            <v>0.8</v>
          </cell>
          <cell r="E15779" t="str">
            <v>B</v>
          </cell>
        </row>
        <row r="15780">
          <cell r="C15780" t="str">
            <v>四川1926</v>
          </cell>
          <cell r="D15780">
            <v>0.8</v>
          </cell>
          <cell r="E15780" t="str">
            <v>B</v>
          </cell>
        </row>
        <row r="15781">
          <cell r="C15781" t="str">
            <v>四川1927</v>
          </cell>
          <cell r="D15781">
            <v>0.8</v>
          </cell>
          <cell r="E15781" t="str">
            <v>B</v>
          </cell>
        </row>
        <row r="15782">
          <cell r="C15782" t="str">
            <v>四川1928</v>
          </cell>
          <cell r="D15782">
            <v>0.8</v>
          </cell>
          <cell r="E15782" t="str">
            <v>B</v>
          </cell>
        </row>
        <row r="15783">
          <cell r="C15783" t="str">
            <v>四川1929</v>
          </cell>
          <cell r="D15783">
            <v>0.8</v>
          </cell>
          <cell r="E15783" t="str">
            <v>B</v>
          </cell>
        </row>
        <row r="15784">
          <cell r="C15784" t="str">
            <v>四川1930</v>
          </cell>
          <cell r="D15784">
            <v>0.8</v>
          </cell>
          <cell r="E15784" t="str">
            <v>B</v>
          </cell>
        </row>
        <row r="15785">
          <cell r="C15785" t="str">
            <v>四川1931</v>
          </cell>
          <cell r="D15785">
            <v>0.8</v>
          </cell>
          <cell r="E15785" t="str">
            <v>B</v>
          </cell>
        </row>
        <row r="15786">
          <cell r="C15786" t="str">
            <v>四川1932</v>
          </cell>
          <cell r="D15786">
            <v>0.8</v>
          </cell>
          <cell r="E15786" t="str">
            <v>B</v>
          </cell>
        </row>
        <row r="15787">
          <cell r="C15787" t="str">
            <v>四川1933</v>
          </cell>
          <cell r="D15787">
            <v>0.8</v>
          </cell>
          <cell r="E15787" t="str">
            <v>B</v>
          </cell>
        </row>
        <row r="15788">
          <cell r="C15788" t="str">
            <v>四川1934</v>
          </cell>
          <cell r="D15788">
            <v>0.8</v>
          </cell>
          <cell r="E15788" t="str">
            <v>B</v>
          </cell>
        </row>
        <row r="15789">
          <cell r="C15789" t="str">
            <v>龙江1901</v>
          </cell>
          <cell r="D15789">
            <v>0.8</v>
          </cell>
          <cell r="E15789" t="str">
            <v>B</v>
          </cell>
        </row>
        <row r="15790">
          <cell r="C15790" t="str">
            <v>龙江1902</v>
          </cell>
          <cell r="D15790">
            <v>0.8</v>
          </cell>
          <cell r="E15790" t="str">
            <v>B</v>
          </cell>
        </row>
        <row r="15791">
          <cell r="C15791" t="str">
            <v>龙江1903</v>
          </cell>
          <cell r="D15791">
            <v>0.8</v>
          </cell>
          <cell r="E15791" t="str">
            <v>B</v>
          </cell>
        </row>
        <row r="15792">
          <cell r="C15792" t="str">
            <v>云南1907</v>
          </cell>
          <cell r="D15792">
            <v>0.8</v>
          </cell>
          <cell r="E15792" t="str">
            <v>B</v>
          </cell>
        </row>
        <row r="15793">
          <cell r="C15793" t="str">
            <v>云南1908</v>
          </cell>
          <cell r="D15793">
            <v>0.8</v>
          </cell>
          <cell r="E15793" t="str">
            <v>B</v>
          </cell>
        </row>
        <row r="15794">
          <cell r="C15794" t="str">
            <v>宁夏1903</v>
          </cell>
          <cell r="D15794">
            <v>0.8</v>
          </cell>
          <cell r="E15794" t="str">
            <v>B</v>
          </cell>
        </row>
        <row r="15795">
          <cell r="C15795" t="str">
            <v>宁夏1904</v>
          </cell>
          <cell r="D15795">
            <v>0.8</v>
          </cell>
          <cell r="E15795" t="str">
            <v>B</v>
          </cell>
        </row>
        <row r="15796">
          <cell r="C15796" t="str">
            <v>宁夏1905</v>
          </cell>
          <cell r="D15796">
            <v>0.8</v>
          </cell>
          <cell r="E15796" t="str">
            <v>B</v>
          </cell>
        </row>
        <row r="15797">
          <cell r="C15797" t="str">
            <v>宁夏1906</v>
          </cell>
          <cell r="D15797">
            <v>0.8</v>
          </cell>
          <cell r="E15797" t="str">
            <v>B</v>
          </cell>
        </row>
        <row r="15798">
          <cell r="C15798" t="str">
            <v>宁夏1907</v>
          </cell>
          <cell r="D15798">
            <v>0.8</v>
          </cell>
          <cell r="E15798" t="str">
            <v>B</v>
          </cell>
        </row>
        <row r="15799">
          <cell r="C15799" t="str">
            <v>宁夏1908</v>
          </cell>
          <cell r="D15799">
            <v>0.8</v>
          </cell>
          <cell r="E15799" t="str">
            <v>B</v>
          </cell>
        </row>
        <row r="15800">
          <cell r="C15800" t="str">
            <v>宁夏1909</v>
          </cell>
          <cell r="D15800">
            <v>0.8</v>
          </cell>
          <cell r="E15800" t="str">
            <v>B</v>
          </cell>
        </row>
        <row r="15801">
          <cell r="C15801" t="str">
            <v>宁夏1910</v>
          </cell>
          <cell r="D15801">
            <v>0.8</v>
          </cell>
          <cell r="E15801" t="str">
            <v>B</v>
          </cell>
        </row>
        <row r="15802">
          <cell r="C15802" t="str">
            <v>宁夏1911</v>
          </cell>
          <cell r="D15802">
            <v>0.8</v>
          </cell>
          <cell r="E15802" t="str">
            <v>B</v>
          </cell>
        </row>
        <row r="15803">
          <cell r="C15803" t="str">
            <v>浙江1905</v>
          </cell>
          <cell r="D15803">
            <v>0.8</v>
          </cell>
          <cell r="E15803" t="str">
            <v>B</v>
          </cell>
        </row>
        <row r="15804">
          <cell r="C15804" t="str">
            <v>浙江1906</v>
          </cell>
          <cell r="D15804">
            <v>0.8</v>
          </cell>
          <cell r="E15804" t="str">
            <v>B</v>
          </cell>
        </row>
        <row r="15805">
          <cell r="C15805" t="str">
            <v>浙江1907</v>
          </cell>
          <cell r="D15805">
            <v>0.8</v>
          </cell>
          <cell r="E15805" t="str">
            <v>B</v>
          </cell>
        </row>
        <row r="15806">
          <cell r="C15806" t="str">
            <v>浙江1908</v>
          </cell>
          <cell r="D15806">
            <v>0.8</v>
          </cell>
          <cell r="E15806" t="str">
            <v>B</v>
          </cell>
        </row>
        <row r="15807">
          <cell r="C15807" t="str">
            <v>贵州1902</v>
          </cell>
          <cell r="D15807">
            <v>0.8</v>
          </cell>
          <cell r="E15807" t="str">
            <v>B</v>
          </cell>
        </row>
        <row r="15808">
          <cell r="C15808" t="str">
            <v>深圳1903</v>
          </cell>
          <cell r="D15808">
            <v>0.8</v>
          </cell>
          <cell r="E15808" t="str">
            <v>B</v>
          </cell>
        </row>
        <row r="15809">
          <cell r="C15809" t="str">
            <v>深圳1904</v>
          </cell>
          <cell r="D15809">
            <v>0.8</v>
          </cell>
          <cell r="E15809" t="str">
            <v>B</v>
          </cell>
        </row>
        <row r="15810">
          <cell r="C15810" t="str">
            <v>深圳1905</v>
          </cell>
          <cell r="D15810">
            <v>0.8</v>
          </cell>
          <cell r="E15810" t="str">
            <v>B</v>
          </cell>
        </row>
        <row r="15811">
          <cell r="C15811" t="str">
            <v>深圳1906</v>
          </cell>
          <cell r="D15811">
            <v>0.8</v>
          </cell>
          <cell r="E15811" t="str">
            <v>B</v>
          </cell>
        </row>
        <row r="15812">
          <cell r="C15812" t="str">
            <v>深圳1907</v>
          </cell>
          <cell r="D15812">
            <v>0.8</v>
          </cell>
          <cell r="E15812" t="str">
            <v>B</v>
          </cell>
        </row>
        <row r="15813">
          <cell r="C15813" t="str">
            <v>深圳1908</v>
          </cell>
          <cell r="D15813">
            <v>0.8</v>
          </cell>
          <cell r="E15813" t="str">
            <v>B</v>
          </cell>
        </row>
        <row r="15814">
          <cell r="C15814" t="str">
            <v>深圳1909</v>
          </cell>
          <cell r="D15814">
            <v>0.8</v>
          </cell>
          <cell r="E15814" t="str">
            <v>B</v>
          </cell>
        </row>
        <row r="15815">
          <cell r="C15815" t="str">
            <v>深圳1910</v>
          </cell>
          <cell r="D15815">
            <v>0.8</v>
          </cell>
          <cell r="E15815" t="str">
            <v>B</v>
          </cell>
        </row>
        <row r="15816">
          <cell r="C15816" t="str">
            <v>深圳1911</v>
          </cell>
          <cell r="D15816">
            <v>0.8</v>
          </cell>
          <cell r="E15816" t="str">
            <v>B</v>
          </cell>
        </row>
        <row r="15817">
          <cell r="C15817" t="str">
            <v>深圳1912</v>
          </cell>
          <cell r="D15817">
            <v>0.8</v>
          </cell>
          <cell r="E15817" t="str">
            <v>B</v>
          </cell>
        </row>
        <row r="15818">
          <cell r="C15818" t="str">
            <v>深圳1913</v>
          </cell>
          <cell r="D15818">
            <v>0.8</v>
          </cell>
          <cell r="E15818" t="str">
            <v>B</v>
          </cell>
        </row>
        <row r="15819">
          <cell r="C15819" t="str">
            <v>深圳1914</v>
          </cell>
          <cell r="D15819">
            <v>0.8</v>
          </cell>
          <cell r="E15819" t="str">
            <v>B</v>
          </cell>
        </row>
        <row r="15820">
          <cell r="C15820" t="str">
            <v>甘肃1904</v>
          </cell>
          <cell r="D15820">
            <v>0.8</v>
          </cell>
          <cell r="E15820" t="str">
            <v>B</v>
          </cell>
        </row>
        <row r="15821">
          <cell r="C15821" t="str">
            <v>甘肃1905</v>
          </cell>
          <cell r="D15821">
            <v>0.8</v>
          </cell>
          <cell r="E15821" t="str">
            <v>B</v>
          </cell>
        </row>
        <row r="15822">
          <cell r="C15822" t="str">
            <v>甘肃1906</v>
          </cell>
          <cell r="D15822">
            <v>0.8</v>
          </cell>
          <cell r="E15822" t="str">
            <v>B</v>
          </cell>
        </row>
        <row r="15823">
          <cell r="C15823" t="str">
            <v>湖北1915</v>
          </cell>
          <cell r="D15823">
            <v>0.8</v>
          </cell>
          <cell r="E15823" t="str">
            <v>B</v>
          </cell>
        </row>
        <row r="15824">
          <cell r="C15824" t="str">
            <v>湖北1916</v>
          </cell>
          <cell r="D15824">
            <v>0.8</v>
          </cell>
          <cell r="E15824" t="str">
            <v>B</v>
          </cell>
        </row>
        <row r="15825">
          <cell r="C15825" t="str">
            <v>广西1905</v>
          </cell>
          <cell r="D15825">
            <v>0.8</v>
          </cell>
          <cell r="E15825" t="str">
            <v>B</v>
          </cell>
        </row>
        <row r="15826">
          <cell r="C15826" t="str">
            <v>广西1906</v>
          </cell>
          <cell r="D15826">
            <v>0.8</v>
          </cell>
          <cell r="E15826" t="str">
            <v>B</v>
          </cell>
        </row>
        <row r="15827">
          <cell r="C15827" t="str">
            <v>广西1907</v>
          </cell>
          <cell r="D15827">
            <v>0.8</v>
          </cell>
          <cell r="E15827" t="str">
            <v>B</v>
          </cell>
        </row>
        <row r="15828">
          <cell r="C15828" t="str">
            <v>广西1908</v>
          </cell>
          <cell r="D15828">
            <v>0.8</v>
          </cell>
          <cell r="E15828" t="str">
            <v>B</v>
          </cell>
        </row>
        <row r="15829">
          <cell r="C15829" t="str">
            <v>广西1909</v>
          </cell>
          <cell r="D15829">
            <v>0.8</v>
          </cell>
          <cell r="E15829" t="str">
            <v>B</v>
          </cell>
        </row>
        <row r="15830">
          <cell r="C15830" t="str">
            <v>广西1910</v>
          </cell>
          <cell r="D15830">
            <v>0.8</v>
          </cell>
          <cell r="E15830" t="str">
            <v>B</v>
          </cell>
        </row>
        <row r="15831">
          <cell r="C15831" t="str">
            <v>山西1913</v>
          </cell>
          <cell r="D15831">
            <v>0.8</v>
          </cell>
          <cell r="E15831" t="str">
            <v>B</v>
          </cell>
        </row>
        <row r="15832">
          <cell r="C15832" t="str">
            <v>山西1914</v>
          </cell>
          <cell r="D15832">
            <v>0.8</v>
          </cell>
          <cell r="E15832" t="str">
            <v>B</v>
          </cell>
        </row>
        <row r="15833">
          <cell r="C15833" t="str">
            <v>山西1916</v>
          </cell>
          <cell r="D15833">
            <v>0.8</v>
          </cell>
          <cell r="E15833" t="str">
            <v>B</v>
          </cell>
        </row>
        <row r="15834">
          <cell r="C15834" t="str">
            <v>山西1917</v>
          </cell>
          <cell r="D15834">
            <v>0.8</v>
          </cell>
          <cell r="E15834" t="str">
            <v>B</v>
          </cell>
        </row>
        <row r="15835">
          <cell r="C15835" t="str">
            <v>山西1918</v>
          </cell>
          <cell r="D15835">
            <v>0.8</v>
          </cell>
          <cell r="E15835" t="str">
            <v>B</v>
          </cell>
        </row>
        <row r="15836">
          <cell r="C15836" t="str">
            <v>山西1920</v>
          </cell>
          <cell r="D15836">
            <v>0.8</v>
          </cell>
          <cell r="E15836" t="str">
            <v>B</v>
          </cell>
        </row>
        <row r="15837">
          <cell r="C15837" t="str">
            <v>山西1921</v>
          </cell>
          <cell r="D15837">
            <v>0.8</v>
          </cell>
          <cell r="E15837" t="str">
            <v>B</v>
          </cell>
        </row>
        <row r="15838">
          <cell r="C15838" t="str">
            <v>山西1922</v>
          </cell>
          <cell r="D15838">
            <v>0.8</v>
          </cell>
          <cell r="E15838" t="str">
            <v>B</v>
          </cell>
        </row>
        <row r="15839">
          <cell r="C15839" t="str">
            <v>山西1923</v>
          </cell>
          <cell r="D15839">
            <v>0.8</v>
          </cell>
          <cell r="E15839" t="str">
            <v>B</v>
          </cell>
        </row>
        <row r="15840">
          <cell r="C15840" t="str">
            <v>福建1912</v>
          </cell>
          <cell r="D15840">
            <v>0.8</v>
          </cell>
          <cell r="E15840" t="str">
            <v>B</v>
          </cell>
        </row>
        <row r="15841">
          <cell r="C15841" t="str">
            <v>湖南1904</v>
          </cell>
          <cell r="D15841">
            <v>0.8</v>
          </cell>
          <cell r="E15841" t="str">
            <v>B</v>
          </cell>
        </row>
        <row r="15842">
          <cell r="C15842" t="str">
            <v>湖南1905</v>
          </cell>
          <cell r="D15842">
            <v>0.8</v>
          </cell>
          <cell r="E15842" t="str">
            <v>B</v>
          </cell>
        </row>
        <row r="15843">
          <cell r="C15843" t="str">
            <v>湖南1906</v>
          </cell>
          <cell r="D15843">
            <v>0.8</v>
          </cell>
          <cell r="E15843" t="str">
            <v>B</v>
          </cell>
        </row>
        <row r="15844">
          <cell r="C15844" t="str">
            <v>湖南1907</v>
          </cell>
          <cell r="D15844">
            <v>0.8</v>
          </cell>
          <cell r="E15844" t="str">
            <v>B</v>
          </cell>
        </row>
        <row r="15845">
          <cell r="C15845" t="str">
            <v>青海1905</v>
          </cell>
          <cell r="D15845">
            <v>0.8</v>
          </cell>
          <cell r="E15845" t="str">
            <v>B</v>
          </cell>
        </row>
        <row r="15846">
          <cell r="C15846" t="str">
            <v>青海1906</v>
          </cell>
          <cell r="D15846">
            <v>0.8</v>
          </cell>
          <cell r="E15846" t="str">
            <v>B</v>
          </cell>
        </row>
        <row r="15847">
          <cell r="C15847" t="str">
            <v>青海1907</v>
          </cell>
          <cell r="D15847">
            <v>0.8</v>
          </cell>
          <cell r="E15847" t="str">
            <v>B</v>
          </cell>
        </row>
        <row r="15848">
          <cell r="C15848" t="str">
            <v>青岛1909</v>
          </cell>
          <cell r="D15848">
            <v>0.8</v>
          </cell>
          <cell r="E15848" t="str">
            <v>B</v>
          </cell>
        </row>
        <row r="15849">
          <cell r="C15849" t="str">
            <v>青岛1910</v>
          </cell>
          <cell r="D15849">
            <v>0.8</v>
          </cell>
          <cell r="E15849" t="str">
            <v>B</v>
          </cell>
        </row>
        <row r="15850">
          <cell r="C15850" t="str">
            <v>青岛1911</v>
          </cell>
          <cell r="D15850">
            <v>0.8</v>
          </cell>
          <cell r="E15850" t="str">
            <v>B</v>
          </cell>
        </row>
        <row r="15851">
          <cell r="C15851" t="str">
            <v>青岛1912</v>
          </cell>
          <cell r="D15851">
            <v>0.8</v>
          </cell>
          <cell r="E15851" t="str">
            <v>B</v>
          </cell>
        </row>
        <row r="15852">
          <cell r="C15852" t="str">
            <v>河南1914</v>
          </cell>
          <cell r="D15852">
            <v>0.8</v>
          </cell>
          <cell r="E15852" t="str">
            <v>B</v>
          </cell>
        </row>
        <row r="15853">
          <cell r="C15853" t="str">
            <v>河南1915</v>
          </cell>
          <cell r="D15853">
            <v>0.8</v>
          </cell>
          <cell r="E15853" t="str">
            <v>B</v>
          </cell>
        </row>
        <row r="15854">
          <cell r="C15854" t="str">
            <v>广东1922</v>
          </cell>
          <cell r="D15854">
            <v>0.8</v>
          </cell>
          <cell r="E15854" t="str">
            <v>B</v>
          </cell>
        </row>
        <row r="15855">
          <cell r="C15855" t="str">
            <v>广东1923</v>
          </cell>
          <cell r="D15855">
            <v>0.8</v>
          </cell>
          <cell r="E15855" t="str">
            <v>B</v>
          </cell>
        </row>
        <row r="15856">
          <cell r="C15856" t="str">
            <v>广东1924</v>
          </cell>
          <cell r="D15856">
            <v>0.8</v>
          </cell>
          <cell r="E15856" t="str">
            <v>B</v>
          </cell>
        </row>
        <row r="15857">
          <cell r="C15857" t="str">
            <v>广东1925</v>
          </cell>
          <cell r="D15857">
            <v>0.8</v>
          </cell>
          <cell r="E15857" t="str">
            <v>B</v>
          </cell>
        </row>
        <row r="15858">
          <cell r="C15858" t="str">
            <v>广东1926</v>
          </cell>
          <cell r="D15858">
            <v>0.8</v>
          </cell>
          <cell r="E15858" t="str">
            <v>B</v>
          </cell>
        </row>
        <row r="15859">
          <cell r="C15859" t="str">
            <v>广东1927</v>
          </cell>
          <cell r="D15859">
            <v>0.8</v>
          </cell>
          <cell r="E15859" t="str">
            <v>B</v>
          </cell>
        </row>
        <row r="15860">
          <cell r="C15860" t="str">
            <v>广东1928</v>
          </cell>
          <cell r="D15860">
            <v>0.8</v>
          </cell>
          <cell r="E15860" t="str">
            <v>B</v>
          </cell>
        </row>
        <row r="15861">
          <cell r="C15861" t="str">
            <v>广东1929</v>
          </cell>
          <cell r="D15861">
            <v>0.8</v>
          </cell>
          <cell r="E15861" t="str">
            <v>B</v>
          </cell>
        </row>
        <row r="15862">
          <cell r="C15862" t="str">
            <v>广东1930</v>
          </cell>
          <cell r="D15862">
            <v>0.8</v>
          </cell>
          <cell r="E15862" t="str">
            <v>B</v>
          </cell>
        </row>
        <row r="15863">
          <cell r="C15863" t="str">
            <v>广东1931</v>
          </cell>
          <cell r="D15863">
            <v>0.8</v>
          </cell>
          <cell r="E15863" t="str">
            <v>B</v>
          </cell>
        </row>
        <row r="15864">
          <cell r="C15864" t="str">
            <v>广东1932</v>
          </cell>
          <cell r="D15864">
            <v>0.8</v>
          </cell>
          <cell r="E15864" t="str">
            <v>B</v>
          </cell>
        </row>
        <row r="15865">
          <cell r="C15865" t="str">
            <v>广东1933</v>
          </cell>
          <cell r="D15865">
            <v>0.8</v>
          </cell>
          <cell r="E15865" t="str">
            <v>B</v>
          </cell>
        </row>
        <row r="15866">
          <cell r="C15866" t="str">
            <v>广东1934</v>
          </cell>
          <cell r="D15866">
            <v>0.8</v>
          </cell>
          <cell r="E15866" t="str">
            <v>B</v>
          </cell>
        </row>
        <row r="15867">
          <cell r="C15867" t="str">
            <v>广东1935</v>
          </cell>
          <cell r="D15867">
            <v>0.8</v>
          </cell>
          <cell r="E15867" t="str">
            <v>B</v>
          </cell>
        </row>
        <row r="15868">
          <cell r="C15868" t="str">
            <v>四川1985</v>
          </cell>
          <cell r="D15868">
            <v>0.8</v>
          </cell>
          <cell r="E15868" t="str">
            <v>B</v>
          </cell>
        </row>
        <row r="15869">
          <cell r="C15869" t="str">
            <v>四川1986</v>
          </cell>
          <cell r="D15869">
            <v>0.8</v>
          </cell>
          <cell r="E15869" t="str">
            <v>B</v>
          </cell>
        </row>
        <row r="15870">
          <cell r="C15870" t="str">
            <v>四川1987</v>
          </cell>
          <cell r="D15870">
            <v>0.8</v>
          </cell>
          <cell r="E15870" t="str">
            <v>B</v>
          </cell>
        </row>
        <row r="15871">
          <cell r="C15871" t="str">
            <v>四川1988</v>
          </cell>
          <cell r="D15871">
            <v>0.8</v>
          </cell>
          <cell r="E15871" t="str">
            <v>B</v>
          </cell>
        </row>
        <row r="15872">
          <cell r="C15872" t="str">
            <v>四川1989</v>
          </cell>
          <cell r="D15872">
            <v>0.8</v>
          </cell>
          <cell r="E15872" t="str">
            <v>B</v>
          </cell>
        </row>
        <row r="15873">
          <cell r="C15873" t="str">
            <v>四川1990</v>
          </cell>
          <cell r="D15873">
            <v>0.8</v>
          </cell>
          <cell r="E15873" t="str">
            <v>B</v>
          </cell>
        </row>
        <row r="15874">
          <cell r="C15874" t="str">
            <v>四川1991</v>
          </cell>
          <cell r="D15874">
            <v>0.8</v>
          </cell>
          <cell r="E15874" t="str">
            <v>B</v>
          </cell>
        </row>
        <row r="15875">
          <cell r="C15875" t="str">
            <v>四川1992</v>
          </cell>
          <cell r="D15875">
            <v>0.8</v>
          </cell>
          <cell r="E15875" t="str">
            <v>B</v>
          </cell>
        </row>
        <row r="15876">
          <cell r="C15876" t="str">
            <v>四川1993</v>
          </cell>
          <cell r="D15876">
            <v>0.8</v>
          </cell>
          <cell r="E15876" t="str">
            <v>B</v>
          </cell>
        </row>
        <row r="15877">
          <cell r="C15877" t="str">
            <v>四川1994</v>
          </cell>
          <cell r="D15877">
            <v>0.8</v>
          </cell>
          <cell r="E15877" t="str">
            <v>B</v>
          </cell>
        </row>
        <row r="15878">
          <cell r="C15878" t="str">
            <v>四川1995</v>
          </cell>
          <cell r="D15878">
            <v>0.8</v>
          </cell>
          <cell r="E15878" t="str">
            <v>B</v>
          </cell>
        </row>
        <row r="15879">
          <cell r="C15879" t="str">
            <v>四川1996</v>
          </cell>
          <cell r="D15879">
            <v>0.8</v>
          </cell>
          <cell r="E15879" t="str">
            <v>B</v>
          </cell>
        </row>
        <row r="15880">
          <cell r="C15880" t="str">
            <v>深圳1915</v>
          </cell>
          <cell r="D15880">
            <v>0.8</v>
          </cell>
          <cell r="E15880" t="str">
            <v>B</v>
          </cell>
        </row>
        <row r="15881">
          <cell r="C15881" t="str">
            <v>深圳1916</v>
          </cell>
          <cell r="D15881">
            <v>0.8</v>
          </cell>
          <cell r="E15881" t="str">
            <v>B</v>
          </cell>
        </row>
        <row r="15882">
          <cell r="C15882" t="str">
            <v>深圳1917</v>
          </cell>
          <cell r="D15882">
            <v>0.8</v>
          </cell>
          <cell r="E15882" t="str">
            <v>B</v>
          </cell>
        </row>
        <row r="15883">
          <cell r="C15883" t="str">
            <v>陕西1913</v>
          </cell>
          <cell r="D15883">
            <v>0.8</v>
          </cell>
          <cell r="E15883" t="str">
            <v>B</v>
          </cell>
        </row>
        <row r="15884">
          <cell r="C15884" t="str">
            <v>陕西1914</v>
          </cell>
          <cell r="D15884">
            <v>0.8</v>
          </cell>
          <cell r="E15884" t="str">
            <v>B</v>
          </cell>
        </row>
        <row r="15885">
          <cell r="C15885" t="str">
            <v>陕西1915</v>
          </cell>
          <cell r="D15885">
            <v>0.8</v>
          </cell>
          <cell r="E15885" t="str">
            <v>B</v>
          </cell>
        </row>
        <row r="15886">
          <cell r="C15886" t="str">
            <v>陕西1916</v>
          </cell>
          <cell r="D15886">
            <v>0.8</v>
          </cell>
          <cell r="E15886" t="str">
            <v>B</v>
          </cell>
        </row>
        <row r="15887">
          <cell r="C15887" t="str">
            <v>广西1914</v>
          </cell>
          <cell r="D15887">
            <v>0.8</v>
          </cell>
          <cell r="E15887" t="str">
            <v>B</v>
          </cell>
        </row>
        <row r="15888">
          <cell r="C15888" t="str">
            <v>广西1915</v>
          </cell>
          <cell r="D15888">
            <v>0.8</v>
          </cell>
          <cell r="E15888" t="str">
            <v>B</v>
          </cell>
        </row>
        <row r="15889">
          <cell r="C15889" t="str">
            <v>广西1916</v>
          </cell>
          <cell r="D15889">
            <v>0.8</v>
          </cell>
          <cell r="E15889" t="str">
            <v>B</v>
          </cell>
        </row>
        <row r="15890">
          <cell r="C15890" t="str">
            <v>广西1917</v>
          </cell>
          <cell r="D15890">
            <v>0.8</v>
          </cell>
          <cell r="E15890" t="str">
            <v>B</v>
          </cell>
        </row>
        <row r="15891">
          <cell r="C15891" t="str">
            <v>广西1918</v>
          </cell>
          <cell r="D15891">
            <v>0.8</v>
          </cell>
          <cell r="E15891" t="str">
            <v>B</v>
          </cell>
        </row>
        <row r="15892">
          <cell r="C15892" t="str">
            <v>广西1919</v>
          </cell>
          <cell r="D15892">
            <v>0.8</v>
          </cell>
          <cell r="E15892" t="str">
            <v>B</v>
          </cell>
        </row>
        <row r="15893">
          <cell r="C15893" t="str">
            <v>湖北1922</v>
          </cell>
          <cell r="D15893">
            <v>0.8</v>
          </cell>
          <cell r="E15893" t="str">
            <v>B</v>
          </cell>
        </row>
        <row r="15894">
          <cell r="C15894" t="str">
            <v>江苏1914</v>
          </cell>
          <cell r="D15894">
            <v>0.8</v>
          </cell>
          <cell r="E15894" t="str">
            <v>B</v>
          </cell>
        </row>
        <row r="15895">
          <cell r="C15895" t="str">
            <v>江苏1915</v>
          </cell>
          <cell r="D15895">
            <v>0.8</v>
          </cell>
          <cell r="E15895" t="str">
            <v>B</v>
          </cell>
        </row>
        <row r="15896">
          <cell r="C15896" t="str">
            <v>深圳1923</v>
          </cell>
          <cell r="D15896">
            <v>0.8</v>
          </cell>
          <cell r="E15896" t="str">
            <v>B</v>
          </cell>
        </row>
        <row r="15897">
          <cell r="C15897" t="str">
            <v>天津1935</v>
          </cell>
          <cell r="D15897">
            <v>0.8</v>
          </cell>
          <cell r="E15897" t="str">
            <v>B</v>
          </cell>
        </row>
        <row r="15898">
          <cell r="C15898" t="str">
            <v>天津1936</v>
          </cell>
          <cell r="D15898">
            <v>0.8</v>
          </cell>
          <cell r="E15898" t="str">
            <v>B</v>
          </cell>
        </row>
        <row r="15899">
          <cell r="C15899" t="str">
            <v>天津1937</v>
          </cell>
          <cell r="D15899">
            <v>0.8</v>
          </cell>
          <cell r="E15899" t="str">
            <v>B</v>
          </cell>
        </row>
        <row r="15900">
          <cell r="C15900" t="str">
            <v>天津1938</v>
          </cell>
          <cell r="D15900">
            <v>0.8</v>
          </cell>
          <cell r="E15900" t="str">
            <v>B</v>
          </cell>
        </row>
        <row r="15901">
          <cell r="C15901" t="str">
            <v>天津1939</v>
          </cell>
          <cell r="D15901">
            <v>0.8</v>
          </cell>
          <cell r="E15901" t="str">
            <v>B</v>
          </cell>
        </row>
        <row r="15902">
          <cell r="C15902" t="str">
            <v>宁波1910</v>
          </cell>
          <cell r="D15902">
            <v>0.8</v>
          </cell>
          <cell r="E15902" t="str">
            <v>B</v>
          </cell>
        </row>
        <row r="15903">
          <cell r="C15903" t="str">
            <v>宁波1911</v>
          </cell>
          <cell r="D15903">
            <v>0.8</v>
          </cell>
          <cell r="E15903" t="str">
            <v>B</v>
          </cell>
        </row>
        <row r="15904">
          <cell r="C15904" t="str">
            <v>宁波1912</v>
          </cell>
          <cell r="D15904">
            <v>0.8</v>
          </cell>
          <cell r="E15904" t="str">
            <v>B</v>
          </cell>
        </row>
        <row r="15905">
          <cell r="C15905" t="str">
            <v>宁波1913</v>
          </cell>
          <cell r="D15905">
            <v>0.8</v>
          </cell>
          <cell r="E15905" t="str">
            <v>B</v>
          </cell>
        </row>
        <row r="15906">
          <cell r="C15906" t="str">
            <v>新疆1918</v>
          </cell>
          <cell r="D15906">
            <v>0.8</v>
          </cell>
          <cell r="E15906" t="str">
            <v>B</v>
          </cell>
        </row>
        <row r="15907">
          <cell r="C15907" t="str">
            <v>新疆1919</v>
          </cell>
          <cell r="D15907">
            <v>0.8</v>
          </cell>
          <cell r="E15907" t="str">
            <v>B</v>
          </cell>
        </row>
        <row r="15908">
          <cell r="C15908" t="str">
            <v>新疆1920</v>
          </cell>
          <cell r="D15908">
            <v>0.8</v>
          </cell>
          <cell r="E15908" t="str">
            <v>B</v>
          </cell>
        </row>
        <row r="15909">
          <cell r="C15909" t="str">
            <v>新疆1921</v>
          </cell>
          <cell r="D15909">
            <v>0.8</v>
          </cell>
          <cell r="E15909" t="str">
            <v>B</v>
          </cell>
        </row>
        <row r="15910">
          <cell r="C15910" t="str">
            <v>甘肃1914</v>
          </cell>
          <cell r="D15910">
            <v>0.8</v>
          </cell>
          <cell r="E15910" t="str">
            <v>B</v>
          </cell>
        </row>
        <row r="15911">
          <cell r="C15911" t="str">
            <v>江西1927</v>
          </cell>
          <cell r="D15911">
            <v>0.8</v>
          </cell>
          <cell r="E15911" t="str">
            <v>B</v>
          </cell>
        </row>
        <row r="15912">
          <cell r="C15912" t="str">
            <v>江西1928</v>
          </cell>
          <cell r="D15912">
            <v>0.8</v>
          </cell>
          <cell r="E15912" t="str">
            <v>B</v>
          </cell>
        </row>
        <row r="15913">
          <cell r="C15913" t="str">
            <v>安徽1912</v>
          </cell>
          <cell r="D15913">
            <v>0.8</v>
          </cell>
          <cell r="E15913" t="str">
            <v>B</v>
          </cell>
        </row>
        <row r="15914">
          <cell r="C15914" t="str">
            <v>安徽1913</v>
          </cell>
          <cell r="D15914">
            <v>0.8</v>
          </cell>
          <cell r="E15914" t="str">
            <v>B</v>
          </cell>
        </row>
        <row r="15915">
          <cell r="C15915" t="str">
            <v>安徽1914</v>
          </cell>
          <cell r="D15915">
            <v>0.8</v>
          </cell>
          <cell r="E15915" t="str">
            <v>B</v>
          </cell>
        </row>
        <row r="15916">
          <cell r="C15916" t="str">
            <v>安徽1916</v>
          </cell>
          <cell r="D15916">
            <v>0.8</v>
          </cell>
          <cell r="E15916" t="str">
            <v>B</v>
          </cell>
        </row>
        <row r="15917">
          <cell r="C15917" t="str">
            <v>山西1948</v>
          </cell>
          <cell r="D15917">
            <v>0.8</v>
          </cell>
          <cell r="E15917" t="str">
            <v>B</v>
          </cell>
        </row>
        <row r="15918">
          <cell r="C15918" t="str">
            <v>山西1949</v>
          </cell>
          <cell r="D15918">
            <v>0.8</v>
          </cell>
          <cell r="E15918" t="str">
            <v>B</v>
          </cell>
        </row>
        <row r="15919">
          <cell r="C15919" t="str">
            <v>山西1950</v>
          </cell>
          <cell r="D15919">
            <v>0.8</v>
          </cell>
          <cell r="E15919" t="str">
            <v>B</v>
          </cell>
        </row>
        <row r="15920">
          <cell r="C15920" t="str">
            <v>山西1951</v>
          </cell>
          <cell r="D15920">
            <v>0.8</v>
          </cell>
          <cell r="E15920" t="str">
            <v>B</v>
          </cell>
        </row>
        <row r="15921">
          <cell r="C15921" t="str">
            <v>山西1952</v>
          </cell>
          <cell r="D15921">
            <v>0.8</v>
          </cell>
          <cell r="E15921" t="str">
            <v>B</v>
          </cell>
        </row>
        <row r="15922">
          <cell r="C15922" t="str">
            <v>山西1953</v>
          </cell>
          <cell r="D15922">
            <v>0.8</v>
          </cell>
          <cell r="E15922" t="str">
            <v>B</v>
          </cell>
        </row>
        <row r="15923">
          <cell r="C15923" t="str">
            <v>山东1940</v>
          </cell>
          <cell r="D15923">
            <v>0.8</v>
          </cell>
          <cell r="E15923" t="str">
            <v>B</v>
          </cell>
        </row>
        <row r="15924">
          <cell r="C15924" t="str">
            <v>山东1941</v>
          </cell>
          <cell r="D15924">
            <v>0.8</v>
          </cell>
          <cell r="E15924" t="str">
            <v>B</v>
          </cell>
        </row>
        <row r="15925">
          <cell r="C15925" t="str">
            <v>山东1942</v>
          </cell>
          <cell r="D15925">
            <v>0.8</v>
          </cell>
          <cell r="E15925" t="str">
            <v>B</v>
          </cell>
        </row>
        <row r="15926">
          <cell r="C15926" t="str">
            <v>山东1943</v>
          </cell>
          <cell r="D15926">
            <v>0.8</v>
          </cell>
          <cell r="E15926" t="str">
            <v>B</v>
          </cell>
        </row>
        <row r="15927">
          <cell r="C15927" t="str">
            <v>山东1944</v>
          </cell>
          <cell r="D15927">
            <v>0.8</v>
          </cell>
          <cell r="E15927" t="str">
            <v>B</v>
          </cell>
        </row>
        <row r="15928">
          <cell r="C15928" t="str">
            <v>山东1945</v>
          </cell>
          <cell r="D15928">
            <v>0.8</v>
          </cell>
          <cell r="E15928" t="str">
            <v>B</v>
          </cell>
        </row>
        <row r="15929">
          <cell r="C15929" t="str">
            <v>山东1946</v>
          </cell>
          <cell r="D15929">
            <v>0.8</v>
          </cell>
          <cell r="E15929" t="str">
            <v>B</v>
          </cell>
        </row>
        <row r="15930">
          <cell r="C15930" t="str">
            <v>山东1947</v>
          </cell>
          <cell r="D15930">
            <v>0.8</v>
          </cell>
          <cell r="E15930" t="str">
            <v>B</v>
          </cell>
        </row>
        <row r="15931">
          <cell r="C15931" t="str">
            <v>山东1948</v>
          </cell>
          <cell r="D15931">
            <v>0.8</v>
          </cell>
          <cell r="E15931" t="str">
            <v>B</v>
          </cell>
        </row>
        <row r="15932">
          <cell r="C15932" t="str">
            <v>龙江1908</v>
          </cell>
          <cell r="D15932">
            <v>0.8</v>
          </cell>
          <cell r="E15932" t="str">
            <v>B</v>
          </cell>
        </row>
        <row r="15933">
          <cell r="C15933" t="str">
            <v>龙江1909</v>
          </cell>
          <cell r="D15933">
            <v>0.8</v>
          </cell>
          <cell r="E15933" t="str">
            <v>B</v>
          </cell>
        </row>
        <row r="15934">
          <cell r="C15934" t="str">
            <v>龙江1910</v>
          </cell>
          <cell r="D15934">
            <v>0.8</v>
          </cell>
          <cell r="E15934" t="str">
            <v>B</v>
          </cell>
        </row>
        <row r="15935">
          <cell r="C15935" t="str">
            <v>龙江1911</v>
          </cell>
          <cell r="D15935">
            <v>0.8</v>
          </cell>
          <cell r="E15935" t="str">
            <v>B</v>
          </cell>
        </row>
        <row r="15936">
          <cell r="C15936" t="str">
            <v>龙江1913</v>
          </cell>
          <cell r="D15936">
            <v>0.8</v>
          </cell>
          <cell r="E15936" t="str">
            <v>B</v>
          </cell>
        </row>
        <row r="15937">
          <cell r="C15937" t="str">
            <v>龙江1914</v>
          </cell>
          <cell r="D15937">
            <v>0.8</v>
          </cell>
          <cell r="E15937" t="str">
            <v>B</v>
          </cell>
        </row>
        <row r="15938">
          <cell r="C15938" t="str">
            <v>龙江1915</v>
          </cell>
          <cell r="D15938">
            <v>0.8</v>
          </cell>
          <cell r="E15938" t="str">
            <v>B</v>
          </cell>
        </row>
        <row r="15939">
          <cell r="C15939" t="str">
            <v>龙江1916</v>
          </cell>
          <cell r="D15939">
            <v>0.8</v>
          </cell>
          <cell r="E15939" t="str">
            <v>B</v>
          </cell>
        </row>
        <row r="15940">
          <cell r="C15940" t="str">
            <v>龙江1917</v>
          </cell>
          <cell r="D15940">
            <v>0.8</v>
          </cell>
          <cell r="E15940" t="str">
            <v>B</v>
          </cell>
        </row>
        <row r="15941">
          <cell r="C15941" t="str">
            <v>云南1924</v>
          </cell>
          <cell r="D15941">
            <v>0.8</v>
          </cell>
          <cell r="E15941" t="str">
            <v>B</v>
          </cell>
        </row>
        <row r="15942">
          <cell r="C15942" t="str">
            <v>云南1926</v>
          </cell>
          <cell r="D15942">
            <v>0.8</v>
          </cell>
          <cell r="E15942" t="str">
            <v>B</v>
          </cell>
        </row>
        <row r="15943">
          <cell r="C15943" t="str">
            <v>青岛1928</v>
          </cell>
          <cell r="D15943">
            <v>0.8</v>
          </cell>
          <cell r="E15943" t="str">
            <v>B</v>
          </cell>
        </row>
        <row r="15944">
          <cell r="C15944" t="str">
            <v>重庆1916</v>
          </cell>
          <cell r="D15944">
            <v>0.8</v>
          </cell>
          <cell r="E15944" t="str">
            <v>B</v>
          </cell>
        </row>
        <row r="15945">
          <cell r="C15945" t="str">
            <v>重庆1917</v>
          </cell>
          <cell r="D15945">
            <v>0.8</v>
          </cell>
          <cell r="E15945" t="str">
            <v>B</v>
          </cell>
        </row>
        <row r="15946">
          <cell r="C15946" t="str">
            <v>重庆1918</v>
          </cell>
          <cell r="D15946">
            <v>0.8</v>
          </cell>
          <cell r="E15946" t="str">
            <v>B</v>
          </cell>
        </row>
        <row r="15947">
          <cell r="C15947" t="str">
            <v>重庆1919</v>
          </cell>
          <cell r="D15947">
            <v>0.8</v>
          </cell>
          <cell r="E15947" t="str">
            <v>B</v>
          </cell>
        </row>
        <row r="15948">
          <cell r="C15948" t="str">
            <v>重庆1920</v>
          </cell>
          <cell r="D15948">
            <v>0.8</v>
          </cell>
          <cell r="E15948" t="str">
            <v>B</v>
          </cell>
        </row>
        <row r="15949">
          <cell r="C15949" t="str">
            <v>河北1940</v>
          </cell>
          <cell r="D15949">
            <v>0.8</v>
          </cell>
          <cell r="E15949" t="str">
            <v>B</v>
          </cell>
        </row>
        <row r="15950">
          <cell r="C15950" t="str">
            <v>河北1941</v>
          </cell>
          <cell r="D15950">
            <v>0.8</v>
          </cell>
          <cell r="E15950" t="str">
            <v>B</v>
          </cell>
        </row>
        <row r="15951">
          <cell r="C15951" t="str">
            <v>河北1942</v>
          </cell>
          <cell r="D15951">
            <v>0.8</v>
          </cell>
          <cell r="E15951" t="str">
            <v>B</v>
          </cell>
        </row>
        <row r="15952">
          <cell r="C15952" t="str">
            <v>河北1943</v>
          </cell>
          <cell r="D15952">
            <v>0.8</v>
          </cell>
          <cell r="E15952" t="str">
            <v>B</v>
          </cell>
        </row>
        <row r="15953">
          <cell r="C15953" t="str">
            <v>川19118</v>
          </cell>
          <cell r="D15953">
            <v>0.8</v>
          </cell>
          <cell r="E15953" t="str">
            <v>B</v>
          </cell>
        </row>
        <row r="15954">
          <cell r="C15954" t="str">
            <v>川19119</v>
          </cell>
          <cell r="D15954">
            <v>0.8</v>
          </cell>
          <cell r="E15954" t="str">
            <v>B</v>
          </cell>
        </row>
        <row r="15955">
          <cell r="C15955" t="str">
            <v>湖南1938</v>
          </cell>
          <cell r="D15955">
            <v>0.8</v>
          </cell>
          <cell r="E15955" t="str">
            <v>B</v>
          </cell>
        </row>
        <row r="15956">
          <cell r="C15956" t="str">
            <v>湖南1939</v>
          </cell>
          <cell r="D15956">
            <v>0.8</v>
          </cell>
          <cell r="E15956" t="str">
            <v>B</v>
          </cell>
        </row>
        <row r="15957">
          <cell r="C15957" t="str">
            <v>湖南1940</v>
          </cell>
          <cell r="D15957">
            <v>0.8</v>
          </cell>
          <cell r="E15957" t="str">
            <v>B</v>
          </cell>
        </row>
        <row r="15958">
          <cell r="C15958" t="str">
            <v>厦门1908</v>
          </cell>
          <cell r="D15958">
            <v>0.8</v>
          </cell>
          <cell r="E15958" t="str">
            <v>B</v>
          </cell>
        </row>
        <row r="15959">
          <cell r="C15959" t="str">
            <v>吉林1933</v>
          </cell>
          <cell r="D15959">
            <v>0.8</v>
          </cell>
          <cell r="E15959" t="str">
            <v>B</v>
          </cell>
        </row>
        <row r="15960">
          <cell r="C15960" t="str">
            <v>兵团1909</v>
          </cell>
          <cell r="D15960">
            <v>0.8</v>
          </cell>
          <cell r="E15960" t="str">
            <v>B</v>
          </cell>
        </row>
        <row r="15961">
          <cell r="C15961" t="str">
            <v>兵团1910</v>
          </cell>
          <cell r="D15961">
            <v>0.8</v>
          </cell>
          <cell r="E15961" t="str">
            <v>B</v>
          </cell>
        </row>
        <row r="15962">
          <cell r="C15962" t="str">
            <v>兵团1911</v>
          </cell>
          <cell r="D15962">
            <v>0.8</v>
          </cell>
          <cell r="E15962" t="str">
            <v>B</v>
          </cell>
        </row>
        <row r="15963">
          <cell r="C15963" t="str">
            <v>兵团1912</v>
          </cell>
          <cell r="D15963">
            <v>0.8</v>
          </cell>
          <cell r="E15963" t="str">
            <v>B</v>
          </cell>
        </row>
        <row r="15964">
          <cell r="C15964" t="str">
            <v>新疆2001</v>
          </cell>
          <cell r="D15964">
            <v>0.8</v>
          </cell>
          <cell r="E15964" t="str">
            <v>B</v>
          </cell>
        </row>
        <row r="15965">
          <cell r="C15965" t="str">
            <v>新疆2002</v>
          </cell>
          <cell r="D15965">
            <v>0.8</v>
          </cell>
          <cell r="E15965" t="str">
            <v>B</v>
          </cell>
        </row>
        <row r="15966">
          <cell r="C15966" t="str">
            <v>新疆2003</v>
          </cell>
          <cell r="D15966">
            <v>0.8</v>
          </cell>
          <cell r="E15966" t="str">
            <v>B</v>
          </cell>
        </row>
        <row r="15967">
          <cell r="C15967" t="str">
            <v>新疆2004</v>
          </cell>
          <cell r="D15967">
            <v>0.8</v>
          </cell>
          <cell r="E15967" t="str">
            <v>B</v>
          </cell>
        </row>
        <row r="15968">
          <cell r="C15968" t="str">
            <v>新疆2005</v>
          </cell>
          <cell r="D15968">
            <v>0.8</v>
          </cell>
          <cell r="E15968" t="str">
            <v>B</v>
          </cell>
        </row>
        <row r="15969">
          <cell r="C15969" t="str">
            <v>新疆2006</v>
          </cell>
          <cell r="D15969">
            <v>0.8</v>
          </cell>
          <cell r="E15969" t="str">
            <v>B</v>
          </cell>
        </row>
        <row r="15970">
          <cell r="C15970" t="str">
            <v>广东2001</v>
          </cell>
          <cell r="D15970">
            <v>0.8</v>
          </cell>
          <cell r="E15970" t="str">
            <v>B</v>
          </cell>
        </row>
        <row r="15971">
          <cell r="C15971" t="str">
            <v>广东2002</v>
          </cell>
          <cell r="D15971">
            <v>0.8</v>
          </cell>
          <cell r="E15971" t="str">
            <v>B</v>
          </cell>
        </row>
        <row r="15972">
          <cell r="C15972" t="str">
            <v>广东2003</v>
          </cell>
          <cell r="D15972">
            <v>0.8</v>
          </cell>
          <cell r="E15972" t="str">
            <v>B</v>
          </cell>
        </row>
        <row r="15973">
          <cell r="C15973" t="str">
            <v>广东2004</v>
          </cell>
          <cell r="D15973">
            <v>0.8</v>
          </cell>
          <cell r="E15973" t="str">
            <v>B</v>
          </cell>
        </row>
        <row r="15974">
          <cell r="C15974" t="str">
            <v>广东2005</v>
          </cell>
          <cell r="D15974">
            <v>0.8</v>
          </cell>
          <cell r="E15974" t="str">
            <v>B</v>
          </cell>
        </row>
        <row r="15975">
          <cell r="C15975" t="str">
            <v>广东2006</v>
          </cell>
          <cell r="D15975">
            <v>0.8</v>
          </cell>
          <cell r="E15975" t="str">
            <v>B</v>
          </cell>
        </row>
        <row r="15976">
          <cell r="C15976" t="str">
            <v>广东2007</v>
          </cell>
          <cell r="D15976">
            <v>0.8</v>
          </cell>
          <cell r="E15976" t="str">
            <v>B</v>
          </cell>
        </row>
        <row r="15977">
          <cell r="C15977" t="str">
            <v>广东2008</v>
          </cell>
          <cell r="D15977">
            <v>0.8</v>
          </cell>
          <cell r="E15977" t="str">
            <v>B</v>
          </cell>
        </row>
        <row r="15978">
          <cell r="C15978" t="str">
            <v>广东2009</v>
          </cell>
          <cell r="D15978">
            <v>0.8</v>
          </cell>
          <cell r="E15978" t="str">
            <v>B</v>
          </cell>
        </row>
        <row r="15979">
          <cell r="C15979" t="str">
            <v>广东2010</v>
          </cell>
          <cell r="D15979">
            <v>0.8</v>
          </cell>
          <cell r="E15979" t="str">
            <v>B</v>
          </cell>
        </row>
        <row r="15980">
          <cell r="C15980" t="str">
            <v>广东2011</v>
          </cell>
          <cell r="D15980">
            <v>0.8</v>
          </cell>
          <cell r="E15980" t="str">
            <v>B</v>
          </cell>
        </row>
        <row r="15981">
          <cell r="C15981" t="str">
            <v>广东2012</v>
          </cell>
          <cell r="D15981">
            <v>0.8</v>
          </cell>
          <cell r="E15981" t="str">
            <v>B</v>
          </cell>
        </row>
        <row r="15982">
          <cell r="C15982" t="str">
            <v>广东2013</v>
          </cell>
          <cell r="D15982">
            <v>0.8</v>
          </cell>
          <cell r="E15982" t="str">
            <v>B</v>
          </cell>
        </row>
        <row r="15983">
          <cell r="C15983" t="str">
            <v>广东2014</v>
          </cell>
          <cell r="D15983">
            <v>0.8</v>
          </cell>
          <cell r="E15983" t="str">
            <v>B</v>
          </cell>
        </row>
        <row r="15984">
          <cell r="C15984" t="str">
            <v>广东2015</v>
          </cell>
          <cell r="D15984">
            <v>0.8</v>
          </cell>
          <cell r="E15984" t="str">
            <v>B</v>
          </cell>
        </row>
        <row r="15985">
          <cell r="C15985" t="str">
            <v>广东2016</v>
          </cell>
          <cell r="D15985">
            <v>0.8</v>
          </cell>
          <cell r="E15985" t="str">
            <v>B</v>
          </cell>
        </row>
        <row r="15986">
          <cell r="C15986" t="str">
            <v>广东2017</v>
          </cell>
          <cell r="D15986">
            <v>0.8</v>
          </cell>
          <cell r="E15986" t="str">
            <v>B</v>
          </cell>
        </row>
        <row r="15987">
          <cell r="C15987" t="str">
            <v>广东2018</v>
          </cell>
          <cell r="D15987">
            <v>0.8</v>
          </cell>
          <cell r="E15987" t="str">
            <v>B</v>
          </cell>
        </row>
        <row r="15988">
          <cell r="C15988" t="str">
            <v>广东2019</v>
          </cell>
          <cell r="D15988">
            <v>0.8</v>
          </cell>
          <cell r="E15988" t="str">
            <v>B</v>
          </cell>
        </row>
        <row r="15989">
          <cell r="C15989" t="str">
            <v>广东2020</v>
          </cell>
          <cell r="D15989">
            <v>0.8</v>
          </cell>
          <cell r="E15989" t="str">
            <v>B</v>
          </cell>
        </row>
        <row r="15990">
          <cell r="C15990" t="str">
            <v>广东2021</v>
          </cell>
          <cell r="D15990">
            <v>0.8</v>
          </cell>
          <cell r="E15990" t="str">
            <v>B</v>
          </cell>
        </row>
        <row r="15991">
          <cell r="C15991" t="str">
            <v>广东2022</v>
          </cell>
          <cell r="D15991">
            <v>0.8</v>
          </cell>
          <cell r="E15991" t="str">
            <v>B</v>
          </cell>
        </row>
        <row r="15992">
          <cell r="C15992" t="str">
            <v>广东2023</v>
          </cell>
          <cell r="D15992">
            <v>0.8</v>
          </cell>
          <cell r="E15992" t="str">
            <v>B</v>
          </cell>
        </row>
        <row r="15993">
          <cell r="C15993" t="str">
            <v>广东2024</v>
          </cell>
          <cell r="D15993">
            <v>0.8</v>
          </cell>
          <cell r="E15993" t="str">
            <v>B</v>
          </cell>
        </row>
        <row r="15994">
          <cell r="C15994" t="str">
            <v>广东2025</v>
          </cell>
          <cell r="D15994">
            <v>0.8</v>
          </cell>
          <cell r="E15994" t="str">
            <v>B</v>
          </cell>
        </row>
        <row r="15995">
          <cell r="C15995" t="str">
            <v>广东2026</v>
          </cell>
          <cell r="D15995">
            <v>0.8</v>
          </cell>
          <cell r="E15995" t="str">
            <v>B</v>
          </cell>
        </row>
        <row r="15996">
          <cell r="C15996" t="str">
            <v>广东2027</v>
          </cell>
          <cell r="D15996">
            <v>0.8</v>
          </cell>
          <cell r="E15996" t="str">
            <v>B</v>
          </cell>
        </row>
        <row r="15997">
          <cell r="C15997" t="str">
            <v>深圳2001</v>
          </cell>
          <cell r="D15997">
            <v>0.8</v>
          </cell>
          <cell r="E15997" t="str">
            <v>B</v>
          </cell>
        </row>
        <row r="15998">
          <cell r="C15998" t="str">
            <v>深圳2002</v>
          </cell>
          <cell r="D15998">
            <v>0.8</v>
          </cell>
          <cell r="E15998" t="str">
            <v>B</v>
          </cell>
        </row>
        <row r="15999">
          <cell r="C15999" t="str">
            <v>深圳2003</v>
          </cell>
          <cell r="D15999">
            <v>0.8</v>
          </cell>
          <cell r="E15999" t="str">
            <v>B</v>
          </cell>
        </row>
        <row r="16000">
          <cell r="C16000" t="str">
            <v>深圳2004</v>
          </cell>
          <cell r="D16000">
            <v>0.8</v>
          </cell>
          <cell r="E16000" t="str">
            <v>B</v>
          </cell>
        </row>
        <row r="16001">
          <cell r="C16001" t="str">
            <v>深圳2005</v>
          </cell>
          <cell r="D16001">
            <v>0.8</v>
          </cell>
          <cell r="E16001" t="str">
            <v>B</v>
          </cell>
        </row>
        <row r="16002">
          <cell r="C16002" t="str">
            <v>深圳2006</v>
          </cell>
          <cell r="D16002">
            <v>0.8</v>
          </cell>
          <cell r="E16002" t="str">
            <v>B</v>
          </cell>
        </row>
        <row r="16003">
          <cell r="C16003" t="str">
            <v>深圳2007</v>
          </cell>
          <cell r="D16003">
            <v>0.8</v>
          </cell>
          <cell r="E16003" t="str">
            <v>B</v>
          </cell>
        </row>
        <row r="16004">
          <cell r="C16004" t="str">
            <v>深圳2008</v>
          </cell>
          <cell r="D16004">
            <v>0.8</v>
          </cell>
          <cell r="E16004" t="str">
            <v>B</v>
          </cell>
        </row>
        <row r="16005">
          <cell r="C16005" t="str">
            <v>深圳2009</v>
          </cell>
          <cell r="D16005">
            <v>0.8</v>
          </cell>
          <cell r="E16005" t="str">
            <v>B</v>
          </cell>
        </row>
        <row r="16006">
          <cell r="C16006" t="str">
            <v>深圳2010</v>
          </cell>
          <cell r="D16006">
            <v>0.8</v>
          </cell>
          <cell r="E16006" t="str">
            <v>B</v>
          </cell>
        </row>
        <row r="16007">
          <cell r="C16007" t="str">
            <v>深圳2011</v>
          </cell>
          <cell r="D16007">
            <v>0.8</v>
          </cell>
          <cell r="E16007" t="str">
            <v>B</v>
          </cell>
        </row>
        <row r="16008">
          <cell r="C16008" t="str">
            <v>深圳2012</v>
          </cell>
          <cell r="D16008">
            <v>0.8</v>
          </cell>
          <cell r="E16008" t="str">
            <v>B</v>
          </cell>
        </row>
        <row r="16009">
          <cell r="C16009" t="str">
            <v>深圳2013</v>
          </cell>
          <cell r="D16009">
            <v>0.8</v>
          </cell>
          <cell r="E16009" t="str">
            <v>B</v>
          </cell>
        </row>
        <row r="16010">
          <cell r="C16010" t="str">
            <v>深圳2014</v>
          </cell>
          <cell r="D16010">
            <v>0.8</v>
          </cell>
          <cell r="E16010" t="str">
            <v>B</v>
          </cell>
        </row>
        <row r="16011">
          <cell r="C16011" t="str">
            <v>深圳2015</v>
          </cell>
          <cell r="D16011">
            <v>0.8</v>
          </cell>
          <cell r="E16011" t="str">
            <v>B</v>
          </cell>
        </row>
        <row r="16012">
          <cell r="C16012" t="str">
            <v>深圳2016</v>
          </cell>
          <cell r="D16012">
            <v>0.8</v>
          </cell>
          <cell r="E16012" t="str">
            <v>B</v>
          </cell>
        </row>
        <row r="16013">
          <cell r="C16013" t="str">
            <v>深圳2017</v>
          </cell>
          <cell r="D16013">
            <v>0.8</v>
          </cell>
          <cell r="E16013" t="str">
            <v>B</v>
          </cell>
        </row>
        <row r="16014">
          <cell r="C16014" t="str">
            <v>深圳2018</v>
          </cell>
          <cell r="D16014">
            <v>0.8</v>
          </cell>
          <cell r="E16014" t="str">
            <v>B</v>
          </cell>
        </row>
        <row r="16015">
          <cell r="C16015" t="str">
            <v>深圳2019</v>
          </cell>
          <cell r="D16015">
            <v>0.8</v>
          </cell>
          <cell r="E16015" t="str">
            <v>B</v>
          </cell>
        </row>
        <row r="16016">
          <cell r="C16016" t="str">
            <v>深圳2020</v>
          </cell>
          <cell r="D16016">
            <v>0.8</v>
          </cell>
          <cell r="E16016" t="str">
            <v>B</v>
          </cell>
        </row>
        <row r="16017">
          <cell r="C16017" t="str">
            <v>深圳2021</v>
          </cell>
          <cell r="D16017">
            <v>0.8</v>
          </cell>
          <cell r="E16017" t="str">
            <v>B</v>
          </cell>
        </row>
        <row r="16018">
          <cell r="C16018" t="str">
            <v>深圳2022</v>
          </cell>
          <cell r="D16018">
            <v>0.8</v>
          </cell>
          <cell r="E16018" t="str">
            <v>B</v>
          </cell>
        </row>
        <row r="16019">
          <cell r="C16019" t="str">
            <v>广东2028</v>
          </cell>
          <cell r="D16019">
            <v>0.8</v>
          </cell>
          <cell r="E16019" t="str">
            <v>B</v>
          </cell>
        </row>
        <row r="16020">
          <cell r="C16020" t="str">
            <v>广东2029</v>
          </cell>
          <cell r="D16020">
            <v>0.8</v>
          </cell>
          <cell r="E16020" t="str">
            <v>B</v>
          </cell>
        </row>
        <row r="16021">
          <cell r="C16021" t="str">
            <v>广东2030</v>
          </cell>
          <cell r="D16021">
            <v>0.8</v>
          </cell>
          <cell r="E16021" t="str">
            <v>B</v>
          </cell>
        </row>
        <row r="16022">
          <cell r="C16022" t="str">
            <v>广东2032</v>
          </cell>
          <cell r="D16022">
            <v>0.8</v>
          </cell>
          <cell r="E16022" t="str">
            <v>B</v>
          </cell>
        </row>
        <row r="16023">
          <cell r="C16023" t="str">
            <v>广东2033</v>
          </cell>
          <cell r="D16023">
            <v>0.8</v>
          </cell>
          <cell r="E16023" t="str">
            <v>B</v>
          </cell>
        </row>
        <row r="16024">
          <cell r="C16024" t="str">
            <v>广东2034</v>
          </cell>
          <cell r="D16024">
            <v>0.8</v>
          </cell>
          <cell r="E16024" t="str">
            <v>B</v>
          </cell>
        </row>
        <row r="16025">
          <cell r="C16025" t="str">
            <v>广东2035</v>
          </cell>
          <cell r="D16025">
            <v>0.8</v>
          </cell>
          <cell r="E16025" t="str">
            <v>B</v>
          </cell>
        </row>
        <row r="16026">
          <cell r="C16026" t="str">
            <v>广东2036</v>
          </cell>
          <cell r="D16026">
            <v>0.8</v>
          </cell>
          <cell r="E16026" t="str">
            <v>B</v>
          </cell>
        </row>
        <row r="16027">
          <cell r="C16027" t="str">
            <v>广东2037</v>
          </cell>
          <cell r="D16027">
            <v>0.8</v>
          </cell>
          <cell r="E16027" t="str">
            <v>B</v>
          </cell>
        </row>
        <row r="16028">
          <cell r="C16028" t="str">
            <v>广东2038</v>
          </cell>
          <cell r="D16028">
            <v>0.8</v>
          </cell>
          <cell r="E16028" t="str">
            <v>B</v>
          </cell>
        </row>
        <row r="16029">
          <cell r="C16029" t="str">
            <v>广东2039</v>
          </cell>
          <cell r="D16029">
            <v>0.8</v>
          </cell>
          <cell r="E16029" t="str">
            <v>B</v>
          </cell>
        </row>
        <row r="16030">
          <cell r="C16030" t="str">
            <v>广东2040</v>
          </cell>
          <cell r="D16030">
            <v>0.8</v>
          </cell>
          <cell r="E16030" t="str">
            <v>B</v>
          </cell>
        </row>
        <row r="16031">
          <cell r="C16031" t="str">
            <v>广东2041</v>
          </cell>
          <cell r="D16031">
            <v>0.8</v>
          </cell>
          <cell r="E16031" t="str">
            <v>B</v>
          </cell>
        </row>
        <row r="16032">
          <cell r="C16032" t="str">
            <v>广东2042</v>
          </cell>
          <cell r="D16032">
            <v>0.8</v>
          </cell>
          <cell r="E16032" t="str">
            <v>B</v>
          </cell>
        </row>
        <row r="16033">
          <cell r="C16033" t="str">
            <v>广东2043</v>
          </cell>
          <cell r="D16033">
            <v>0.8</v>
          </cell>
          <cell r="E16033" t="str">
            <v>B</v>
          </cell>
        </row>
        <row r="16034">
          <cell r="C16034" t="str">
            <v>广东2044</v>
          </cell>
          <cell r="D16034">
            <v>0.8</v>
          </cell>
          <cell r="E16034" t="str">
            <v>B</v>
          </cell>
        </row>
        <row r="16035">
          <cell r="C16035" t="str">
            <v>广东2045</v>
          </cell>
          <cell r="D16035">
            <v>0.8</v>
          </cell>
          <cell r="E16035" t="str">
            <v>B</v>
          </cell>
        </row>
        <row r="16036">
          <cell r="C16036" t="str">
            <v>广东2046</v>
          </cell>
          <cell r="D16036">
            <v>0.8</v>
          </cell>
          <cell r="E16036" t="str">
            <v>B</v>
          </cell>
        </row>
        <row r="16037">
          <cell r="C16037" t="str">
            <v>广东2047</v>
          </cell>
          <cell r="D16037">
            <v>0.8</v>
          </cell>
          <cell r="E16037" t="str">
            <v>B</v>
          </cell>
        </row>
        <row r="16038">
          <cell r="C16038" t="str">
            <v>广东2048</v>
          </cell>
          <cell r="D16038">
            <v>0.8</v>
          </cell>
          <cell r="E16038" t="str">
            <v>B</v>
          </cell>
        </row>
        <row r="16039">
          <cell r="C16039" t="str">
            <v>广东2049</v>
          </cell>
          <cell r="D16039">
            <v>0.8</v>
          </cell>
          <cell r="E16039" t="str">
            <v>B</v>
          </cell>
        </row>
        <row r="16040">
          <cell r="C16040" t="str">
            <v>广东2050</v>
          </cell>
          <cell r="D16040">
            <v>0.8</v>
          </cell>
          <cell r="E16040" t="str">
            <v>B</v>
          </cell>
        </row>
        <row r="16041">
          <cell r="C16041" t="str">
            <v>广东2051</v>
          </cell>
          <cell r="D16041">
            <v>0.8</v>
          </cell>
          <cell r="E16041" t="str">
            <v>B</v>
          </cell>
        </row>
        <row r="16042">
          <cell r="C16042" t="str">
            <v>广东2052</v>
          </cell>
          <cell r="D16042">
            <v>0.8</v>
          </cell>
          <cell r="E16042" t="str">
            <v>B</v>
          </cell>
        </row>
        <row r="16043">
          <cell r="C16043" t="str">
            <v>广东2053</v>
          </cell>
          <cell r="D16043">
            <v>0.8</v>
          </cell>
          <cell r="E16043" t="str">
            <v>B</v>
          </cell>
        </row>
        <row r="16044">
          <cell r="C16044" t="str">
            <v>广东2054</v>
          </cell>
          <cell r="D16044">
            <v>0.8</v>
          </cell>
          <cell r="E16044" t="str">
            <v>B</v>
          </cell>
        </row>
        <row r="16045">
          <cell r="C16045" t="str">
            <v>广东2055</v>
          </cell>
          <cell r="D16045">
            <v>0.8</v>
          </cell>
          <cell r="E16045" t="str">
            <v>B</v>
          </cell>
        </row>
        <row r="16046">
          <cell r="C16046" t="str">
            <v>广东2056</v>
          </cell>
          <cell r="D16046">
            <v>0.8</v>
          </cell>
          <cell r="E16046" t="str">
            <v>B</v>
          </cell>
        </row>
        <row r="16047">
          <cell r="C16047" t="str">
            <v>广东2057</v>
          </cell>
          <cell r="D16047">
            <v>0.8</v>
          </cell>
          <cell r="E16047" t="str">
            <v>B</v>
          </cell>
        </row>
        <row r="16048">
          <cell r="C16048" t="str">
            <v>广东2058</v>
          </cell>
          <cell r="D16048">
            <v>0.8</v>
          </cell>
          <cell r="E16048" t="str">
            <v>B</v>
          </cell>
        </row>
        <row r="16049">
          <cell r="C16049" t="str">
            <v>广东2059</v>
          </cell>
          <cell r="D16049">
            <v>0.8</v>
          </cell>
          <cell r="E16049" t="str">
            <v>B</v>
          </cell>
        </row>
        <row r="16050">
          <cell r="C16050" t="str">
            <v>广东2060</v>
          </cell>
          <cell r="D16050">
            <v>0.8</v>
          </cell>
          <cell r="E16050" t="str">
            <v>B</v>
          </cell>
        </row>
        <row r="16051">
          <cell r="C16051" t="str">
            <v>广东2061</v>
          </cell>
          <cell r="D16051">
            <v>0.8</v>
          </cell>
          <cell r="E16051" t="str">
            <v>B</v>
          </cell>
        </row>
        <row r="16052">
          <cell r="C16052" t="str">
            <v>广东2062</v>
          </cell>
          <cell r="D16052">
            <v>0.8</v>
          </cell>
          <cell r="E16052" t="str">
            <v>B</v>
          </cell>
        </row>
        <row r="16053">
          <cell r="C16053" t="str">
            <v>广东2063</v>
          </cell>
          <cell r="D16053">
            <v>0.8</v>
          </cell>
          <cell r="E16053" t="str">
            <v>B</v>
          </cell>
        </row>
        <row r="16054">
          <cell r="C16054" t="str">
            <v>广东2064</v>
          </cell>
          <cell r="D16054">
            <v>0.8</v>
          </cell>
          <cell r="E16054" t="str">
            <v>B</v>
          </cell>
        </row>
        <row r="16055">
          <cell r="C16055" t="str">
            <v>深圳2029</v>
          </cell>
          <cell r="D16055">
            <v>0.8</v>
          </cell>
          <cell r="E16055" t="str">
            <v>B</v>
          </cell>
        </row>
        <row r="16056">
          <cell r="C16056" t="str">
            <v>深圳2030</v>
          </cell>
          <cell r="D16056">
            <v>0.8</v>
          </cell>
          <cell r="E16056" t="str">
            <v>B</v>
          </cell>
        </row>
        <row r="16057">
          <cell r="C16057" t="str">
            <v>深圳2031</v>
          </cell>
          <cell r="D16057">
            <v>0.8</v>
          </cell>
          <cell r="E16057" t="str">
            <v>B</v>
          </cell>
        </row>
        <row r="16058">
          <cell r="C16058" t="str">
            <v>深圳2032</v>
          </cell>
          <cell r="D16058">
            <v>0.8</v>
          </cell>
          <cell r="E16058" t="str">
            <v>B</v>
          </cell>
        </row>
        <row r="16059">
          <cell r="C16059" t="str">
            <v>深圳2033</v>
          </cell>
          <cell r="D16059">
            <v>0.8</v>
          </cell>
          <cell r="E16059" t="str">
            <v>B</v>
          </cell>
        </row>
        <row r="16060">
          <cell r="C16060" t="str">
            <v>深圳2034</v>
          </cell>
          <cell r="D16060">
            <v>0.8</v>
          </cell>
          <cell r="E16060" t="str">
            <v>B</v>
          </cell>
        </row>
        <row r="16061">
          <cell r="C16061" t="str">
            <v>深圳2035</v>
          </cell>
          <cell r="D16061">
            <v>0.8</v>
          </cell>
          <cell r="E16061" t="str">
            <v>B</v>
          </cell>
        </row>
        <row r="16062">
          <cell r="C16062" t="str">
            <v>深圳2036</v>
          </cell>
          <cell r="D16062">
            <v>0.8</v>
          </cell>
          <cell r="E16062" t="str">
            <v>B</v>
          </cell>
        </row>
        <row r="16063">
          <cell r="C16063" t="str">
            <v>深圳2037</v>
          </cell>
          <cell r="D16063">
            <v>0.8</v>
          </cell>
          <cell r="E16063" t="str">
            <v>B</v>
          </cell>
        </row>
        <row r="16064">
          <cell r="C16064" t="str">
            <v>深圳2038</v>
          </cell>
          <cell r="D16064">
            <v>0.8</v>
          </cell>
          <cell r="E16064" t="str">
            <v>B</v>
          </cell>
        </row>
        <row r="16065">
          <cell r="C16065" t="str">
            <v>深圳2039</v>
          </cell>
          <cell r="D16065">
            <v>0.8</v>
          </cell>
          <cell r="E16065" t="str">
            <v>B</v>
          </cell>
        </row>
        <row r="16066">
          <cell r="C16066" t="str">
            <v>深圳2040</v>
          </cell>
          <cell r="D16066">
            <v>0.8</v>
          </cell>
          <cell r="E16066" t="str">
            <v>B</v>
          </cell>
        </row>
        <row r="16067">
          <cell r="C16067" t="str">
            <v>深圳2041</v>
          </cell>
          <cell r="D16067">
            <v>0.8</v>
          </cell>
          <cell r="E16067" t="str">
            <v>B</v>
          </cell>
        </row>
        <row r="16068">
          <cell r="C16068" t="str">
            <v>深圳2042</v>
          </cell>
          <cell r="D16068">
            <v>0.8</v>
          </cell>
          <cell r="E16068" t="str">
            <v>B</v>
          </cell>
        </row>
        <row r="16069">
          <cell r="C16069" t="str">
            <v>深圳2043</v>
          </cell>
          <cell r="D16069">
            <v>0.8</v>
          </cell>
          <cell r="E16069" t="str">
            <v>B</v>
          </cell>
        </row>
        <row r="16070">
          <cell r="C16070" t="str">
            <v>云南2024</v>
          </cell>
          <cell r="D16070">
            <v>0.8</v>
          </cell>
          <cell r="E16070" t="str">
            <v>B</v>
          </cell>
        </row>
        <row r="16071">
          <cell r="C16071" t="str">
            <v>云南2025</v>
          </cell>
          <cell r="D16071">
            <v>0.8</v>
          </cell>
          <cell r="E16071" t="str">
            <v>B</v>
          </cell>
        </row>
        <row r="16072">
          <cell r="C16072" t="str">
            <v>四川2092</v>
          </cell>
          <cell r="D16072">
            <v>0.8</v>
          </cell>
          <cell r="E16072" t="str">
            <v>B</v>
          </cell>
        </row>
        <row r="16073">
          <cell r="C16073" t="str">
            <v>安徽2020</v>
          </cell>
          <cell r="D16073">
            <v>0.8</v>
          </cell>
          <cell r="E16073" t="str">
            <v>B</v>
          </cell>
        </row>
        <row r="16074">
          <cell r="C16074" t="str">
            <v>安徽2021</v>
          </cell>
          <cell r="D16074">
            <v>0.8</v>
          </cell>
          <cell r="E16074" t="str">
            <v>B</v>
          </cell>
        </row>
        <row r="16075">
          <cell r="C16075" t="str">
            <v>湖南2047</v>
          </cell>
          <cell r="D16075">
            <v>0.8</v>
          </cell>
          <cell r="E16075" t="str">
            <v>B</v>
          </cell>
        </row>
        <row r="16076">
          <cell r="C16076" t="str">
            <v>湖南2048</v>
          </cell>
          <cell r="D16076">
            <v>0.8</v>
          </cell>
          <cell r="E16076" t="str">
            <v>B</v>
          </cell>
        </row>
        <row r="16077">
          <cell r="C16077" t="str">
            <v>湖南2049</v>
          </cell>
          <cell r="D16077">
            <v>0.8</v>
          </cell>
          <cell r="E16077" t="str">
            <v>B</v>
          </cell>
        </row>
        <row r="16078">
          <cell r="C16078" t="str">
            <v>内蒙2023</v>
          </cell>
          <cell r="D16078">
            <v>0.8</v>
          </cell>
          <cell r="E16078" t="str">
            <v>B</v>
          </cell>
        </row>
        <row r="16079">
          <cell r="C16079" t="str">
            <v>湖北2074</v>
          </cell>
          <cell r="D16079">
            <v>0.8</v>
          </cell>
          <cell r="E16079" t="str">
            <v>B</v>
          </cell>
        </row>
        <row r="16080">
          <cell r="C16080" t="str">
            <v>湖北2075</v>
          </cell>
          <cell r="D16080">
            <v>0.8</v>
          </cell>
          <cell r="E16080" t="str">
            <v>B</v>
          </cell>
        </row>
        <row r="16081">
          <cell r="C16081" t="str">
            <v>湖北2076</v>
          </cell>
          <cell r="D16081">
            <v>0.8</v>
          </cell>
          <cell r="E16081" t="str">
            <v>B</v>
          </cell>
        </row>
        <row r="16082">
          <cell r="C16082" t="str">
            <v>湖北2077</v>
          </cell>
          <cell r="D16082">
            <v>0.8</v>
          </cell>
          <cell r="E16082" t="str">
            <v>B</v>
          </cell>
        </row>
        <row r="16083">
          <cell r="C16083" t="str">
            <v>湖北2078</v>
          </cell>
          <cell r="D16083">
            <v>0.8</v>
          </cell>
          <cell r="E16083" t="str">
            <v>B</v>
          </cell>
        </row>
        <row r="16084">
          <cell r="C16084" t="str">
            <v>湖北2079</v>
          </cell>
          <cell r="D16084">
            <v>0.8</v>
          </cell>
          <cell r="E16084" t="str">
            <v>B</v>
          </cell>
        </row>
        <row r="16085">
          <cell r="C16085" t="str">
            <v>湖北2080</v>
          </cell>
          <cell r="D16085">
            <v>0.8</v>
          </cell>
          <cell r="E16085" t="str">
            <v>B</v>
          </cell>
        </row>
        <row r="16086">
          <cell r="C16086" t="str">
            <v>湖北2081</v>
          </cell>
          <cell r="D16086">
            <v>0.8</v>
          </cell>
          <cell r="E16086" t="str">
            <v>B</v>
          </cell>
        </row>
        <row r="16087">
          <cell r="C16087" t="str">
            <v>湖北2082</v>
          </cell>
          <cell r="D16087">
            <v>0.8</v>
          </cell>
          <cell r="E16087" t="str">
            <v>B</v>
          </cell>
        </row>
        <row r="16088">
          <cell r="C16088" t="str">
            <v>湖北2083</v>
          </cell>
          <cell r="D16088">
            <v>0.8</v>
          </cell>
          <cell r="E16088" t="str">
            <v>B</v>
          </cell>
        </row>
        <row r="16089">
          <cell r="C16089" t="str">
            <v>湖北2084</v>
          </cell>
          <cell r="D16089">
            <v>0.8</v>
          </cell>
          <cell r="E16089" t="str">
            <v>B</v>
          </cell>
        </row>
        <row r="16090">
          <cell r="C16090" t="str">
            <v>湖北2085</v>
          </cell>
          <cell r="D16090">
            <v>0.8</v>
          </cell>
          <cell r="E16090" t="str">
            <v>B</v>
          </cell>
        </row>
        <row r="16091">
          <cell r="C16091" t="str">
            <v>湖北2086</v>
          </cell>
          <cell r="D16091">
            <v>0.8</v>
          </cell>
          <cell r="E16091" t="str">
            <v>B</v>
          </cell>
        </row>
        <row r="16092">
          <cell r="C16092" t="str">
            <v>湖北2087</v>
          </cell>
          <cell r="D16092">
            <v>0.8</v>
          </cell>
          <cell r="E16092" t="str">
            <v>B</v>
          </cell>
        </row>
        <row r="16093">
          <cell r="C16093" t="str">
            <v>湖北2088</v>
          </cell>
          <cell r="D16093">
            <v>0.8</v>
          </cell>
          <cell r="E16093" t="str">
            <v>B</v>
          </cell>
        </row>
        <row r="16094">
          <cell r="C16094" t="str">
            <v>湖北2089</v>
          </cell>
          <cell r="D16094">
            <v>0.8</v>
          </cell>
          <cell r="E16094" t="str">
            <v>B</v>
          </cell>
        </row>
        <row r="16095">
          <cell r="C16095" t="str">
            <v>辽宁2022</v>
          </cell>
          <cell r="D16095">
            <v>0.8</v>
          </cell>
          <cell r="E16095" t="str">
            <v>B</v>
          </cell>
        </row>
        <row r="16096">
          <cell r="C16096" t="str">
            <v>辽宁2023</v>
          </cell>
          <cell r="D16096">
            <v>0.8</v>
          </cell>
          <cell r="E16096" t="str">
            <v>B</v>
          </cell>
        </row>
        <row r="16097">
          <cell r="C16097" t="str">
            <v>辽宁2024</v>
          </cell>
          <cell r="D16097">
            <v>0.8</v>
          </cell>
          <cell r="E16097" t="str">
            <v>B</v>
          </cell>
        </row>
        <row r="16098">
          <cell r="C16098" t="str">
            <v>辽宁2025</v>
          </cell>
          <cell r="D16098">
            <v>0.8</v>
          </cell>
          <cell r="E16098" t="str">
            <v>B</v>
          </cell>
        </row>
        <row r="16099">
          <cell r="C16099" t="str">
            <v>辽宁2026</v>
          </cell>
          <cell r="D16099">
            <v>0.8</v>
          </cell>
          <cell r="E16099" t="str">
            <v>B</v>
          </cell>
        </row>
        <row r="16100">
          <cell r="C16100" t="str">
            <v>辽宁2027</v>
          </cell>
          <cell r="D16100">
            <v>0.8</v>
          </cell>
          <cell r="E16100" t="str">
            <v>B</v>
          </cell>
        </row>
        <row r="16101">
          <cell r="C16101" t="str">
            <v>辽宁2028</v>
          </cell>
          <cell r="D16101">
            <v>0.8</v>
          </cell>
          <cell r="E16101" t="str">
            <v>B</v>
          </cell>
        </row>
        <row r="16102">
          <cell r="C16102" t="str">
            <v>河北2030</v>
          </cell>
          <cell r="D16102">
            <v>0.8</v>
          </cell>
          <cell r="E16102" t="str">
            <v>B</v>
          </cell>
        </row>
        <row r="16103">
          <cell r="C16103" t="str">
            <v>河北2031</v>
          </cell>
          <cell r="D16103">
            <v>0.8</v>
          </cell>
          <cell r="E16103" t="str">
            <v>B</v>
          </cell>
        </row>
        <row r="16104">
          <cell r="C16104" t="str">
            <v>河北2032</v>
          </cell>
          <cell r="D16104">
            <v>0.8</v>
          </cell>
          <cell r="E16104" t="str">
            <v>B</v>
          </cell>
        </row>
        <row r="16105">
          <cell r="C16105" t="str">
            <v>河北2033</v>
          </cell>
          <cell r="D16105">
            <v>0.8</v>
          </cell>
          <cell r="E16105" t="str">
            <v>B</v>
          </cell>
        </row>
        <row r="16106">
          <cell r="C16106" t="str">
            <v>山东2060</v>
          </cell>
          <cell r="D16106">
            <v>0.8</v>
          </cell>
          <cell r="E16106" t="str">
            <v>B</v>
          </cell>
        </row>
        <row r="16107">
          <cell r="C16107" t="str">
            <v>山东2061</v>
          </cell>
          <cell r="D16107">
            <v>0.8</v>
          </cell>
          <cell r="E16107" t="str">
            <v>B</v>
          </cell>
        </row>
        <row r="16108">
          <cell r="C16108" t="str">
            <v>山东2062</v>
          </cell>
          <cell r="D16108">
            <v>0.8</v>
          </cell>
          <cell r="E16108" t="str">
            <v>B</v>
          </cell>
        </row>
        <row r="16109">
          <cell r="C16109" t="str">
            <v>山东2063</v>
          </cell>
          <cell r="D16109">
            <v>0.8</v>
          </cell>
          <cell r="E16109" t="str">
            <v>B</v>
          </cell>
        </row>
        <row r="16110">
          <cell r="C16110" t="str">
            <v>深圳2067</v>
          </cell>
          <cell r="D16110">
            <v>0.8</v>
          </cell>
          <cell r="E16110" t="str">
            <v>B</v>
          </cell>
        </row>
        <row r="16111">
          <cell r="C16111" t="str">
            <v>深圳2068</v>
          </cell>
          <cell r="D16111">
            <v>0.8</v>
          </cell>
          <cell r="E16111" t="str">
            <v>B</v>
          </cell>
        </row>
        <row r="16112">
          <cell r="C16112" t="str">
            <v>深圳2069</v>
          </cell>
          <cell r="D16112">
            <v>0.8</v>
          </cell>
          <cell r="E16112" t="str">
            <v>B</v>
          </cell>
        </row>
        <row r="16113">
          <cell r="C16113" t="str">
            <v>深圳2070</v>
          </cell>
          <cell r="D16113">
            <v>0.8</v>
          </cell>
          <cell r="E16113" t="str">
            <v>B</v>
          </cell>
        </row>
        <row r="16114">
          <cell r="C16114" t="str">
            <v>深圳2071</v>
          </cell>
          <cell r="D16114">
            <v>0.8</v>
          </cell>
          <cell r="E16114" t="str">
            <v>B</v>
          </cell>
        </row>
        <row r="16115">
          <cell r="C16115" t="str">
            <v>深圳2072</v>
          </cell>
          <cell r="D16115">
            <v>0.8</v>
          </cell>
          <cell r="E16115" t="str">
            <v>B</v>
          </cell>
        </row>
        <row r="16116">
          <cell r="C16116" t="str">
            <v>深圳2073</v>
          </cell>
          <cell r="D16116">
            <v>0.8</v>
          </cell>
          <cell r="E16116" t="str">
            <v>B</v>
          </cell>
        </row>
        <row r="16117">
          <cell r="C16117" t="str">
            <v>深圳2074</v>
          </cell>
          <cell r="D16117">
            <v>0.8</v>
          </cell>
          <cell r="E16117" t="str">
            <v>B</v>
          </cell>
        </row>
        <row r="16118">
          <cell r="C16118" t="str">
            <v>深圳2075</v>
          </cell>
          <cell r="D16118">
            <v>0.8</v>
          </cell>
          <cell r="E16118" t="str">
            <v>B</v>
          </cell>
        </row>
        <row r="16119">
          <cell r="C16119" t="str">
            <v>深圳2076</v>
          </cell>
          <cell r="D16119">
            <v>0.8</v>
          </cell>
          <cell r="E16119" t="str">
            <v>B</v>
          </cell>
        </row>
        <row r="16120">
          <cell r="C16120" t="str">
            <v>深圳2077</v>
          </cell>
          <cell r="D16120">
            <v>0.8</v>
          </cell>
          <cell r="E16120" t="str">
            <v>B</v>
          </cell>
        </row>
        <row r="16121">
          <cell r="C16121" t="str">
            <v>深圳2078</v>
          </cell>
          <cell r="D16121">
            <v>0.8</v>
          </cell>
          <cell r="E16121" t="str">
            <v>B</v>
          </cell>
        </row>
        <row r="16122">
          <cell r="C16122" t="str">
            <v>深圳2079</v>
          </cell>
          <cell r="D16122">
            <v>0.8</v>
          </cell>
          <cell r="E16122" t="str">
            <v>B</v>
          </cell>
        </row>
        <row r="16123">
          <cell r="C16123" t="str">
            <v>深圳2080</v>
          </cell>
          <cell r="D16123">
            <v>0.8</v>
          </cell>
          <cell r="E16123" t="str">
            <v>B</v>
          </cell>
        </row>
        <row r="16124">
          <cell r="C16124" t="str">
            <v>福建2037</v>
          </cell>
          <cell r="D16124">
            <v>0.8</v>
          </cell>
          <cell r="E16124" t="str">
            <v>B</v>
          </cell>
        </row>
        <row r="16125">
          <cell r="C16125" t="str">
            <v>福建2038</v>
          </cell>
          <cell r="D16125">
            <v>0.8</v>
          </cell>
          <cell r="E16125" t="str">
            <v>B</v>
          </cell>
        </row>
        <row r="16126">
          <cell r="C16126" t="str">
            <v>湖南2052</v>
          </cell>
          <cell r="D16126">
            <v>0.8</v>
          </cell>
          <cell r="E16126" t="str">
            <v>B</v>
          </cell>
        </row>
        <row r="16127">
          <cell r="C16127" t="str">
            <v>湖南2053</v>
          </cell>
          <cell r="D16127">
            <v>0.8</v>
          </cell>
          <cell r="E16127" t="str">
            <v>B</v>
          </cell>
        </row>
        <row r="16128">
          <cell r="C16128" t="str">
            <v>湖南2054</v>
          </cell>
          <cell r="D16128">
            <v>0.8</v>
          </cell>
          <cell r="E16128" t="str">
            <v>B</v>
          </cell>
        </row>
        <row r="16129">
          <cell r="C16129" t="str">
            <v>湖南2055</v>
          </cell>
          <cell r="D16129">
            <v>0.8</v>
          </cell>
          <cell r="E16129" t="str">
            <v>B</v>
          </cell>
        </row>
        <row r="16130">
          <cell r="C16130" t="str">
            <v>湖南2056</v>
          </cell>
          <cell r="D16130">
            <v>0.8</v>
          </cell>
          <cell r="E16130" t="str">
            <v>B</v>
          </cell>
        </row>
        <row r="16131">
          <cell r="C16131" t="str">
            <v>湖南2057</v>
          </cell>
          <cell r="D16131">
            <v>0.8</v>
          </cell>
          <cell r="E16131" t="str">
            <v>B</v>
          </cell>
        </row>
        <row r="16132">
          <cell r="C16132" t="str">
            <v>湖南2058</v>
          </cell>
          <cell r="D16132">
            <v>0.8</v>
          </cell>
          <cell r="E16132" t="str">
            <v>B</v>
          </cell>
        </row>
        <row r="16133">
          <cell r="C16133" t="str">
            <v>湖南2059</v>
          </cell>
          <cell r="D16133">
            <v>0.8</v>
          </cell>
          <cell r="E16133" t="str">
            <v>B</v>
          </cell>
        </row>
        <row r="16134">
          <cell r="C16134" t="str">
            <v>湖南2060</v>
          </cell>
          <cell r="D16134">
            <v>0.8</v>
          </cell>
          <cell r="E16134" t="str">
            <v>B</v>
          </cell>
        </row>
        <row r="16135">
          <cell r="C16135" t="str">
            <v>湖南2061</v>
          </cell>
          <cell r="D16135">
            <v>0.8</v>
          </cell>
          <cell r="E16135" t="str">
            <v>B</v>
          </cell>
        </row>
        <row r="16136">
          <cell r="C16136" t="str">
            <v>湖南2062</v>
          </cell>
          <cell r="D16136">
            <v>0.8</v>
          </cell>
          <cell r="E16136" t="str">
            <v>B</v>
          </cell>
        </row>
        <row r="16137">
          <cell r="C16137" t="str">
            <v>湖南2063</v>
          </cell>
          <cell r="D16137">
            <v>0.8</v>
          </cell>
          <cell r="E16137" t="str">
            <v>B</v>
          </cell>
        </row>
        <row r="16138">
          <cell r="C16138" t="str">
            <v>湖南2064</v>
          </cell>
          <cell r="D16138">
            <v>0.8</v>
          </cell>
          <cell r="E16138" t="str">
            <v>B</v>
          </cell>
        </row>
        <row r="16139">
          <cell r="C16139" t="str">
            <v>湖南2065</v>
          </cell>
          <cell r="D16139">
            <v>0.8</v>
          </cell>
          <cell r="E16139" t="str">
            <v>B</v>
          </cell>
        </row>
        <row r="16140">
          <cell r="C16140" t="str">
            <v>青岛2032</v>
          </cell>
          <cell r="D16140">
            <v>0.8</v>
          </cell>
          <cell r="E16140" t="str">
            <v>B</v>
          </cell>
        </row>
        <row r="16141">
          <cell r="C16141" t="str">
            <v>广西2038</v>
          </cell>
          <cell r="D16141">
            <v>0.8</v>
          </cell>
          <cell r="E16141" t="str">
            <v>B</v>
          </cell>
        </row>
        <row r="16142">
          <cell r="C16142" t="str">
            <v>广西2039</v>
          </cell>
          <cell r="D16142">
            <v>0.8</v>
          </cell>
          <cell r="E16142" t="str">
            <v>B</v>
          </cell>
        </row>
        <row r="16143">
          <cell r="C16143" t="str">
            <v>大连2012</v>
          </cell>
          <cell r="D16143">
            <v>0.8</v>
          </cell>
          <cell r="E16143" t="str">
            <v>B</v>
          </cell>
        </row>
        <row r="16144">
          <cell r="C16144" t="str">
            <v>大连2013</v>
          </cell>
          <cell r="D16144">
            <v>0.8</v>
          </cell>
          <cell r="E16144" t="str">
            <v>B</v>
          </cell>
        </row>
        <row r="16145">
          <cell r="C16145" t="str">
            <v>大连2014</v>
          </cell>
          <cell r="D16145">
            <v>0.8</v>
          </cell>
          <cell r="E16145" t="str">
            <v>B</v>
          </cell>
        </row>
        <row r="16146">
          <cell r="C16146" t="str">
            <v>山西2023</v>
          </cell>
          <cell r="D16146">
            <v>0.8</v>
          </cell>
          <cell r="E16146" t="str">
            <v>B</v>
          </cell>
        </row>
        <row r="16147">
          <cell r="C16147" t="str">
            <v>山西2024</v>
          </cell>
          <cell r="D16147">
            <v>0.8</v>
          </cell>
          <cell r="E16147" t="str">
            <v>B</v>
          </cell>
        </row>
        <row r="16148">
          <cell r="C16148" t="str">
            <v>山西2025</v>
          </cell>
          <cell r="D16148">
            <v>0.8</v>
          </cell>
          <cell r="E16148" t="str">
            <v>B</v>
          </cell>
        </row>
        <row r="16149">
          <cell r="C16149" t="str">
            <v>山西2026</v>
          </cell>
          <cell r="D16149">
            <v>0.8</v>
          </cell>
          <cell r="E16149" t="str">
            <v>B</v>
          </cell>
        </row>
        <row r="16150">
          <cell r="C16150" t="str">
            <v>山西2027</v>
          </cell>
          <cell r="D16150">
            <v>0.8</v>
          </cell>
          <cell r="E16150" t="str">
            <v>B</v>
          </cell>
        </row>
        <row r="16151">
          <cell r="C16151" t="str">
            <v>山西2028</v>
          </cell>
          <cell r="D16151">
            <v>0.8</v>
          </cell>
          <cell r="E16151" t="str">
            <v>B</v>
          </cell>
        </row>
        <row r="16152">
          <cell r="C16152" t="str">
            <v>山西2029</v>
          </cell>
          <cell r="D16152">
            <v>0.8</v>
          </cell>
          <cell r="E16152" t="str">
            <v>B</v>
          </cell>
        </row>
        <row r="16153">
          <cell r="C16153" t="str">
            <v>山西2030</v>
          </cell>
          <cell r="D16153">
            <v>0.8</v>
          </cell>
          <cell r="E16153" t="str">
            <v>B</v>
          </cell>
        </row>
        <row r="16154">
          <cell r="C16154" t="str">
            <v>川20110</v>
          </cell>
          <cell r="D16154">
            <v>0.8</v>
          </cell>
          <cell r="E16154" t="str">
            <v>B</v>
          </cell>
        </row>
        <row r="16155">
          <cell r="C16155" t="str">
            <v>川20111</v>
          </cell>
          <cell r="D16155">
            <v>0.8</v>
          </cell>
          <cell r="E16155" t="str">
            <v>B</v>
          </cell>
        </row>
        <row r="16156">
          <cell r="C16156" t="str">
            <v>川20112</v>
          </cell>
          <cell r="D16156">
            <v>0.8</v>
          </cell>
          <cell r="E16156" t="str">
            <v>B</v>
          </cell>
        </row>
        <row r="16157">
          <cell r="C16157" t="str">
            <v>川20113</v>
          </cell>
          <cell r="D16157">
            <v>0.8</v>
          </cell>
          <cell r="E16157" t="str">
            <v>B</v>
          </cell>
        </row>
        <row r="16158">
          <cell r="C16158" t="str">
            <v>川20114</v>
          </cell>
          <cell r="D16158">
            <v>0.8</v>
          </cell>
          <cell r="E16158" t="str">
            <v>B</v>
          </cell>
        </row>
        <row r="16159">
          <cell r="C16159" t="str">
            <v>川20115</v>
          </cell>
          <cell r="D16159">
            <v>0.8</v>
          </cell>
          <cell r="E16159" t="str">
            <v>B</v>
          </cell>
        </row>
        <row r="16160">
          <cell r="C16160" t="str">
            <v>川20116</v>
          </cell>
          <cell r="D16160">
            <v>0.8</v>
          </cell>
          <cell r="E16160" t="str">
            <v>B</v>
          </cell>
        </row>
        <row r="16161">
          <cell r="C16161" t="str">
            <v>川20117</v>
          </cell>
          <cell r="D16161">
            <v>0.8</v>
          </cell>
          <cell r="E16161" t="str">
            <v>B</v>
          </cell>
        </row>
        <row r="16162">
          <cell r="C16162" t="str">
            <v>川20118</v>
          </cell>
          <cell r="D16162">
            <v>0.8</v>
          </cell>
          <cell r="E16162" t="str">
            <v>B</v>
          </cell>
        </row>
        <row r="16163">
          <cell r="C16163" t="str">
            <v>川20119</v>
          </cell>
          <cell r="D16163">
            <v>0.8</v>
          </cell>
          <cell r="E16163" t="str">
            <v>B</v>
          </cell>
        </row>
        <row r="16164">
          <cell r="C16164" t="str">
            <v>川20120</v>
          </cell>
          <cell r="D16164">
            <v>0.8</v>
          </cell>
          <cell r="E16164" t="str">
            <v>B</v>
          </cell>
        </row>
        <row r="16165">
          <cell r="C16165" t="str">
            <v>川20121</v>
          </cell>
          <cell r="D16165">
            <v>0.8</v>
          </cell>
          <cell r="E16165" t="str">
            <v>B</v>
          </cell>
        </row>
        <row r="16166">
          <cell r="C16166" t="str">
            <v>川20122</v>
          </cell>
          <cell r="D16166">
            <v>0.8</v>
          </cell>
          <cell r="E16166" t="str">
            <v>B</v>
          </cell>
        </row>
        <row r="16167">
          <cell r="C16167" t="str">
            <v>川20123</v>
          </cell>
          <cell r="D16167">
            <v>0.8</v>
          </cell>
          <cell r="E16167" t="str">
            <v>B</v>
          </cell>
        </row>
        <row r="16168">
          <cell r="C16168" t="str">
            <v>川20124</v>
          </cell>
          <cell r="D16168">
            <v>0.8</v>
          </cell>
          <cell r="E16168" t="str">
            <v>B</v>
          </cell>
        </row>
        <row r="16169">
          <cell r="C16169" t="str">
            <v>川20125</v>
          </cell>
          <cell r="D16169">
            <v>0.8</v>
          </cell>
          <cell r="E16169" t="str">
            <v>B</v>
          </cell>
        </row>
        <row r="16170">
          <cell r="C16170" t="str">
            <v>西藏2021</v>
          </cell>
          <cell r="D16170">
            <v>0.8</v>
          </cell>
          <cell r="E16170" t="str">
            <v>B</v>
          </cell>
        </row>
        <row r="16171">
          <cell r="C16171" t="str">
            <v>江西2033</v>
          </cell>
          <cell r="D16171">
            <v>0.8</v>
          </cell>
          <cell r="E16171" t="str">
            <v>B</v>
          </cell>
        </row>
        <row r="16172">
          <cell r="C16172" t="str">
            <v>江西2034</v>
          </cell>
          <cell r="D16172">
            <v>0.8</v>
          </cell>
          <cell r="E16172" t="str">
            <v>B</v>
          </cell>
        </row>
        <row r="16173">
          <cell r="C16173" t="str">
            <v>江西2035</v>
          </cell>
          <cell r="D16173">
            <v>0.8</v>
          </cell>
          <cell r="E16173" t="str">
            <v>B</v>
          </cell>
        </row>
        <row r="16174">
          <cell r="C16174" t="str">
            <v>江西2036</v>
          </cell>
          <cell r="D16174">
            <v>0.8</v>
          </cell>
          <cell r="E16174" t="str">
            <v>B</v>
          </cell>
        </row>
        <row r="16175">
          <cell r="C16175" t="str">
            <v>湖南2080</v>
          </cell>
          <cell r="D16175">
            <v>0.8</v>
          </cell>
          <cell r="E16175" t="str">
            <v>B</v>
          </cell>
        </row>
        <row r="16176">
          <cell r="C16176" t="str">
            <v>湖南2081</v>
          </cell>
          <cell r="D16176">
            <v>0.8</v>
          </cell>
          <cell r="E16176" t="str">
            <v>B</v>
          </cell>
        </row>
        <row r="16177">
          <cell r="C16177" t="str">
            <v>湖南2082</v>
          </cell>
          <cell r="D16177">
            <v>0.8</v>
          </cell>
          <cell r="E16177" t="str">
            <v>B</v>
          </cell>
        </row>
        <row r="16178">
          <cell r="C16178" t="str">
            <v>湖南2083</v>
          </cell>
          <cell r="D16178">
            <v>0.8</v>
          </cell>
          <cell r="E16178" t="str">
            <v>B</v>
          </cell>
        </row>
        <row r="16179">
          <cell r="C16179" t="str">
            <v>湖南2084</v>
          </cell>
          <cell r="D16179">
            <v>0.8</v>
          </cell>
          <cell r="E16179" t="str">
            <v>B</v>
          </cell>
        </row>
        <row r="16180">
          <cell r="C16180" t="str">
            <v>湖南2085</v>
          </cell>
          <cell r="D16180">
            <v>0.8</v>
          </cell>
          <cell r="E16180" t="str">
            <v>B</v>
          </cell>
        </row>
        <row r="16181">
          <cell r="C16181" t="str">
            <v>湖南2086</v>
          </cell>
          <cell r="D16181">
            <v>0.8</v>
          </cell>
          <cell r="E16181" t="str">
            <v>B</v>
          </cell>
        </row>
        <row r="16182">
          <cell r="C16182" t="str">
            <v>湖南2087</v>
          </cell>
          <cell r="D16182">
            <v>0.8</v>
          </cell>
          <cell r="E16182" t="str">
            <v>B</v>
          </cell>
        </row>
        <row r="16183">
          <cell r="C16183" t="str">
            <v>湖南2088</v>
          </cell>
          <cell r="D16183">
            <v>0.8</v>
          </cell>
          <cell r="E16183" t="str">
            <v>B</v>
          </cell>
        </row>
        <row r="16184">
          <cell r="C16184" t="str">
            <v>辽宁2031</v>
          </cell>
          <cell r="D16184">
            <v>0.8</v>
          </cell>
          <cell r="E16184" t="str">
            <v>B</v>
          </cell>
        </row>
        <row r="16185">
          <cell r="C16185" t="str">
            <v>河南2046</v>
          </cell>
          <cell r="D16185">
            <v>0.8</v>
          </cell>
          <cell r="E16185" t="str">
            <v>B</v>
          </cell>
        </row>
        <row r="16186">
          <cell r="C16186" t="str">
            <v>河南2047</v>
          </cell>
          <cell r="D16186">
            <v>0.8</v>
          </cell>
          <cell r="E16186" t="str">
            <v>B</v>
          </cell>
        </row>
        <row r="16187">
          <cell r="C16187" t="str">
            <v>河南2048</v>
          </cell>
          <cell r="D16187">
            <v>0.8</v>
          </cell>
          <cell r="E16187" t="str">
            <v>B</v>
          </cell>
        </row>
        <row r="16188">
          <cell r="C16188" t="str">
            <v>河南2049</v>
          </cell>
          <cell r="D16188">
            <v>0.8</v>
          </cell>
          <cell r="E16188" t="str">
            <v>B</v>
          </cell>
        </row>
        <row r="16189">
          <cell r="C16189" t="str">
            <v>河南2050</v>
          </cell>
          <cell r="D16189">
            <v>0.8</v>
          </cell>
          <cell r="E16189" t="str">
            <v>B</v>
          </cell>
        </row>
        <row r="16190">
          <cell r="C16190" t="str">
            <v>河南2051</v>
          </cell>
          <cell r="D16190">
            <v>0.8</v>
          </cell>
          <cell r="E16190" t="str">
            <v>B</v>
          </cell>
        </row>
        <row r="16191">
          <cell r="C16191" t="str">
            <v>贵州2065</v>
          </cell>
          <cell r="D16191">
            <v>0.8</v>
          </cell>
          <cell r="E16191" t="str">
            <v>B</v>
          </cell>
        </row>
        <row r="16192">
          <cell r="C16192" t="str">
            <v>贵州2066</v>
          </cell>
          <cell r="D16192">
            <v>0.8</v>
          </cell>
          <cell r="E16192" t="str">
            <v>B</v>
          </cell>
        </row>
        <row r="16193">
          <cell r="C16193" t="str">
            <v>贵州2067</v>
          </cell>
          <cell r="D16193">
            <v>0.8</v>
          </cell>
          <cell r="E16193" t="str">
            <v>B</v>
          </cell>
        </row>
        <row r="16194">
          <cell r="C16194" t="str">
            <v>内蒙2042</v>
          </cell>
          <cell r="D16194">
            <v>0.8</v>
          </cell>
          <cell r="E16194" t="str">
            <v>B</v>
          </cell>
        </row>
        <row r="16195">
          <cell r="C16195" t="str">
            <v>内蒙2043</v>
          </cell>
          <cell r="D16195">
            <v>0.8</v>
          </cell>
          <cell r="E16195" t="str">
            <v>B</v>
          </cell>
        </row>
        <row r="16196">
          <cell r="C16196" t="str">
            <v>辽宁2032</v>
          </cell>
          <cell r="D16196">
            <v>0.8</v>
          </cell>
          <cell r="E16196" t="str">
            <v>B</v>
          </cell>
        </row>
        <row r="16197">
          <cell r="C16197" t="str">
            <v>辽宁2033</v>
          </cell>
          <cell r="D16197">
            <v>0.8</v>
          </cell>
          <cell r="E16197" t="str">
            <v>B</v>
          </cell>
        </row>
        <row r="16198">
          <cell r="C16198" t="str">
            <v>江苏2023</v>
          </cell>
          <cell r="D16198">
            <v>0.8</v>
          </cell>
          <cell r="E16198" t="str">
            <v>B</v>
          </cell>
        </row>
        <row r="16199">
          <cell r="C16199" t="str">
            <v>重庆2101</v>
          </cell>
          <cell r="D16199">
            <v>0.8</v>
          </cell>
          <cell r="E16199" t="str">
            <v>B</v>
          </cell>
        </row>
        <row r="16200">
          <cell r="C16200" t="str">
            <v>西藏2101</v>
          </cell>
          <cell r="D16200">
            <v>0.8</v>
          </cell>
          <cell r="E16200" t="str">
            <v>B</v>
          </cell>
        </row>
        <row r="16201">
          <cell r="C16201" t="str">
            <v>西藏2102</v>
          </cell>
          <cell r="D16201">
            <v>0.8</v>
          </cell>
          <cell r="E16201" t="str">
            <v>B</v>
          </cell>
        </row>
        <row r="16202">
          <cell r="C16202" t="str">
            <v>重庆2102</v>
          </cell>
          <cell r="D16202">
            <v>0.8</v>
          </cell>
          <cell r="E16202" t="str">
            <v>B</v>
          </cell>
        </row>
        <row r="16203">
          <cell r="C16203" t="str">
            <v>重庆2103</v>
          </cell>
          <cell r="D16203">
            <v>0.8</v>
          </cell>
          <cell r="E16203" t="str">
            <v>B</v>
          </cell>
        </row>
        <row r="16204">
          <cell r="C16204" t="str">
            <v>江苏2105</v>
          </cell>
          <cell r="D16204">
            <v>0.8</v>
          </cell>
          <cell r="E16204" t="str">
            <v>B</v>
          </cell>
        </row>
        <row r="16205">
          <cell r="C16205" t="str">
            <v>江苏2106</v>
          </cell>
          <cell r="D16205">
            <v>0.8</v>
          </cell>
          <cell r="E16205" t="str">
            <v>B</v>
          </cell>
        </row>
        <row r="16206">
          <cell r="C16206" t="str">
            <v>江苏2107</v>
          </cell>
          <cell r="D16206">
            <v>0.8</v>
          </cell>
          <cell r="E16206" t="str">
            <v>B</v>
          </cell>
        </row>
        <row r="16207">
          <cell r="C16207" t="str">
            <v>内蒙2106</v>
          </cell>
          <cell r="D16207">
            <v>0.8</v>
          </cell>
          <cell r="E16207" t="str">
            <v>B</v>
          </cell>
        </row>
        <row r="16208">
          <cell r="C16208" t="str">
            <v>内蒙2107</v>
          </cell>
          <cell r="D16208">
            <v>0.8</v>
          </cell>
          <cell r="E16208" t="str">
            <v>B</v>
          </cell>
        </row>
        <row r="16209">
          <cell r="C16209" t="str">
            <v>广东2105</v>
          </cell>
          <cell r="D16209">
            <v>0.8</v>
          </cell>
          <cell r="E16209" t="str">
            <v>B</v>
          </cell>
        </row>
        <row r="16210">
          <cell r="C16210" t="str">
            <v>广东2106</v>
          </cell>
          <cell r="D16210">
            <v>0.8</v>
          </cell>
          <cell r="E16210" t="str">
            <v>B</v>
          </cell>
        </row>
        <row r="16211">
          <cell r="C16211" t="str">
            <v>广东2107</v>
          </cell>
          <cell r="D16211">
            <v>0.8</v>
          </cell>
          <cell r="E16211" t="str">
            <v>B</v>
          </cell>
        </row>
        <row r="16212">
          <cell r="C16212" t="str">
            <v>广东2108</v>
          </cell>
          <cell r="D16212">
            <v>0.8</v>
          </cell>
          <cell r="E16212" t="str">
            <v>B</v>
          </cell>
        </row>
        <row r="16213">
          <cell r="C16213" t="str">
            <v>广东2109</v>
          </cell>
          <cell r="D16213">
            <v>0.8</v>
          </cell>
          <cell r="E16213" t="str">
            <v>B</v>
          </cell>
        </row>
        <row r="16214">
          <cell r="C16214" t="str">
            <v>广东2110</v>
          </cell>
          <cell r="D16214">
            <v>0.8</v>
          </cell>
          <cell r="E16214" t="str">
            <v>B</v>
          </cell>
        </row>
        <row r="16215">
          <cell r="C16215" t="str">
            <v>广东2111</v>
          </cell>
          <cell r="D16215">
            <v>0.8</v>
          </cell>
          <cell r="E16215" t="str">
            <v>B</v>
          </cell>
        </row>
        <row r="16216">
          <cell r="C16216" t="str">
            <v>广东2112</v>
          </cell>
          <cell r="D16216">
            <v>0.8</v>
          </cell>
          <cell r="E16216" t="str">
            <v>B</v>
          </cell>
        </row>
        <row r="16217">
          <cell r="C16217" t="str">
            <v>广东2113</v>
          </cell>
          <cell r="D16217">
            <v>0.8</v>
          </cell>
          <cell r="E16217" t="str">
            <v>B</v>
          </cell>
        </row>
        <row r="16218">
          <cell r="C16218" t="str">
            <v>广东2114</v>
          </cell>
          <cell r="D16218">
            <v>0.8</v>
          </cell>
          <cell r="E16218" t="str">
            <v>B</v>
          </cell>
        </row>
        <row r="16219">
          <cell r="C16219" t="str">
            <v>广东2115</v>
          </cell>
          <cell r="D16219">
            <v>0.8</v>
          </cell>
          <cell r="E16219" t="str">
            <v>B</v>
          </cell>
        </row>
        <row r="16220">
          <cell r="C16220" t="str">
            <v>广东2116</v>
          </cell>
          <cell r="D16220">
            <v>0.8</v>
          </cell>
          <cell r="E16220" t="str">
            <v>B</v>
          </cell>
        </row>
        <row r="16221">
          <cell r="C16221" t="str">
            <v>广东2117</v>
          </cell>
          <cell r="D16221">
            <v>0.8</v>
          </cell>
          <cell r="E16221" t="str">
            <v>B</v>
          </cell>
        </row>
        <row r="16222">
          <cell r="C16222" t="str">
            <v>广东2118</v>
          </cell>
          <cell r="D16222">
            <v>0.8</v>
          </cell>
          <cell r="E16222" t="str">
            <v>B</v>
          </cell>
        </row>
        <row r="16223">
          <cell r="C16223" t="str">
            <v>广东2119</v>
          </cell>
          <cell r="D16223">
            <v>0.8</v>
          </cell>
          <cell r="E16223" t="str">
            <v>B</v>
          </cell>
        </row>
        <row r="16224">
          <cell r="C16224" t="str">
            <v>广东2120</v>
          </cell>
          <cell r="D16224">
            <v>0.8</v>
          </cell>
          <cell r="E16224" t="str">
            <v>B</v>
          </cell>
        </row>
        <row r="16225">
          <cell r="C16225" t="str">
            <v>广东2121</v>
          </cell>
          <cell r="D16225">
            <v>0.8</v>
          </cell>
          <cell r="E16225" t="str">
            <v>B</v>
          </cell>
        </row>
        <row r="16226">
          <cell r="C16226" t="str">
            <v>广东2122</v>
          </cell>
          <cell r="D16226">
            <v>0.8</v>
          </cell>
          <cell r="E16226" t="str">
            <v>B</v>
          </cell>
        </row>
        <row r="16227">
          <cell r="C16227" t="str">
            <v>广东2123</v>
          </cell>
          <cell r="D16227">
            <v>0.8</v>
          </cell>
          <cell r="E16227" t="str">
            <v>B</v>
          </cell>
        </row>
        <row r="16228">
          <cell r="C16228" t="str">
            <v>广东2124</v>
          </cell>
          <cell r="D16228">
            <v>0.8</v>
          </cell>
          <cell r="E16228" t="str">
            <v>B</v>
          </cell>
        </row>
        <row r="16229">
          <cell r="C16229" t="str">
            <v>广东2125</v>
          </cell>
          <cell r="D16229">
            <v>0.8</v>
          </cell>
          <cell r="E16229" t="str">
            <v>B</v>
          </cell>
        </row>
        <row r="16230">
          <cell r="C16230" t="str">
            <v>深圳1803</v>
          </cell>
          <cell r="D16230">
            <v>0.8</v>
          </cell>
          <cell r="E16230" t="str">
            <v>B</v>
          </cell>
        </row>
        <row r="16231">
          <cell r="C16231" t="str">
            <v>深圳1804</v>
          </cell>
          <cell r="D16231">
            <v>0.8</v>
          </cell>
          <cell r="E16231" t="str">
            <v>B</v>
          </cell>
        </row>
        <row r="16232">
          <cell r="C16232" t="str">
            <v>深圳1805</v>
          </cell>
          <cell r="D16232">
            <v>0.8</v>
          </cell>
          <cell r="E16232" t="str">
            <v>B</v>
          </cell>
        </row>
        <row r="16233">
          <cell r="C16233" t="str">
            <v>深圳1806</v>
          </cell>
          <cell r="D16233">
            <v>0.8</v>
          </cell>
          <cell r="E16233" t="str">
            <v>B</v>
          </cell>
        </row>
        <row r="16234">
          <cell r="C16234" t="str">
            <v>深圳1807</v>
          </cell>
          <cell r="D16234">
            <v>0.8</v>
          </cell>
          <cell r="E16234" t="str">
            <v>B</v>
          </cell>
        </row>
        <row r="16235">
          <cell r="C16235" t="str">
            <v>深圳1808</v>
          </cell>
          <cell r="D16235">
            <v>0.8</v>
          </cell>
          <cell r="E16235" t="str">
            <v>B</v>
          </cell>
        </row>
        <row r="16236">
          <cell r="C16236" t="str">
            <v>山西1818</v>
          </cell>
          <cell r="D16236">
            <v>0.8</v>
          </cell>
          <cell r="E16236" t="str">
            <v>B</v>
          </cell>
        </row>
        <row r="16237">
          <cell r="C16237" t="str">
            <v>山西1819</v>
          </cell>
          <cell r="D16237">
            <v>0.8</v>
          </cell>
          <cell r="E16237" t="str">
            <v>B</v>
          </cell>
        </row>
        <row r="16238">
          <cell r="C16238" t="str">
            <v>山西1820</v>
          </cell>
          <cell r="D16238">
            <v>0.8</v>
          </cell>
          <cell r="E16238" t="str">
            <v>B</v>
          </cell>
        </row>
        <row r="16239">
          <cell r="C16239" t="str">
            <v>湖北1815</v>
          </cell>
          <cell r="D16239">
            <v>0.8</v>
          </cell>
          <cell r="E16239" t="str">
            <v>B</v>
          </cell>
        </row>
        <row r="16240">
          <cell r="C16240" t="str">
            <v>湖北1816</v>
          </cell>
          <cell r="D16240">
            <v>0.8</v>
          </cell>
          <cell r="E16240" t="str">
            <v>B</v>
          </cell>
        </row>
        <row r="16241">
          <cell r="C16241" t="str">
            <v>湖北1817</v>
          </cell>
          <cell r="D16241">
            <v>0.8</v>
          </cell>
          <cell r="E16241" t="str">
            <v>B</v>
          </cell>
        </row>
        <row r="16242">
          <cell r="C16242" t="str">
            <v>宁夏1815</v>
          </cell>
          <cell r="D16242">
            <v>0.8</v>
          </cell>
          <cell r="E16242" t="str">
            <v>B</v>
          </cell>
        </row>
        <row r="16243">
          <cell r="C16243" t="str">
            <v>宁夏1816</v>
          </cell>
          <cell r="D16243">
            <v>0.8</v>
          </cell>
          <cell r="E16243" t="str">
            <v>B</v>
          </cell>
        </row>
        <row r="16244">
          <cell r="C16244" t="str">
            <v>宁夏1817</v>
          </cell>
          <cell r="D16244">
            <v>0.8</v>
          </cell>
          <cell r="E16244" t="str">
            <v>B</v>
          </cell>
        </row>
        <row r="16245">
          <cell r="C16245" t="str">
            <v>宁夏1818</v>
          </cell>
          <cell r="D16245">
            <v>0.8</v>
          </cell>
          <cell r="E16245" t="str">
            <v>B</v>
          </cell>
        </row>
        <row r="16246">
          <cell r="C16246" t="str">
            <v>宁夏1819</v>
          </cell>
          <cell r="D16246">
            <v>0.8</v>
          </cell>
          <cell r="E16246" t="str">
            <v>B</v>
          </cell>
        </row>
        <row r="16247">
          <cell r="C16247" t="str">
            <v>天津1831</v>
          </cell>
          <cell r="D16247">
            <v>0.8</v>
          </cell>
          <cell r="E16247" t="str">
            <v>B</v>
          </cell>
        </row>
        <row r="16248">
          <cell r="C16248" t="str">
            <v>天津1832</v>
          </cell>
          <cell r="D16248">
            <v>0.8</v>
          </cell>
          <cell r="E16248" t="str">
            <v>B</v>
          </cell>
        </row>
        <row r="16249">
          <cell r="C16249" t="str">
            <v>天津1833</v>
          </cell>
          <cell r="D16249">
            <v>0.8</v>
          </cell>
          <cell r="E16249" t="str">
            <v>B</v>
          </cell>
        </row>
        <row r="16250">
          <cell r="C16250" t="str">
            <v>天津1834</v>
          </cell>
          <cell r="D16250">
            <v>0.8</v>
          </cell>
          <cell r="E16250" t="str">
            <v>B</v>
          </cell>
        </row>
        <row r="16251">
          <cell r="C16251" t="str">
            <v>云南1824</v>
          </cell>
          <cell r="D16251">
            <v>0.8</v>
          </cell>
          <cell r="E16251" t="str">
            <v>B</v>
          </cell>
        </row>
        <row r="16252">
          <cell r="C16252" t="str">
            <v>云南1825</v>
          </cell>
          <cell r="D16252">
            <v>0.8</v>
          </cell>
          <cell r="E16252" t="str">
            <v>B</v>
          </cell>
        </row>
        <row r="16253">
          <cell r="C16253" t="str">
            <v>辽宁1818</v>
          </cell>
          <cell r="D16253">
            <v>0.8</v>
          </cell>
          <cell r="E16253" t="str">
            <v>B</v>
          </cell>
        </row>
        <row r="16254">
          <cell r="C16254" t="str">
            <v>辽宁1819</v>
          </cell>
          <cell r="D16254">
            <v>0.8</v>
          </cell>
          <cell r="E16254" t="str">
            <v>B</v>
          </cell>
        </row>
        <row r="16255">
          <cell r="C16255" t="str">
            <v>辽宁1820</v>
          </cell>
          <cell r="D16255">
            <v>0.8</v>
          </cell>
          <cell r="E16255" t="str">
            <v>B</v>
          </cell>
        </row>
        <row r="16256">
          <cell r="C16256" t="str">
            <v>辽宁1821</v>
          </cell>
          <cell r="D16256">
            <v>0.8</v>
          </cell>
          <cell r="E16256" t="str">
            <v>B</v>
          </cell>
        </row>
        <row r="16257">
          <cell r="C16257" t="str">
            <v>辽宁1822</v>
          </cell>
          <cell r="D16257">
            <v>0.8</v>
          </cell>
          <cell r="E16257" t="str">
            <v>B</v>
          </cell>
        </row>
        <row r="16258">
          <cell r="C16258" t="str">
            <v>辽宁1823</v>
          </cell>
          <cell r="D16258">
            <v>0.8</v>
          </cell>
          <cell r="E16258" t="str">
            <v>B</v>
          </cell>
        </row>
        <row r="16259">
          <cell r="C16259" t="str">
            <v>青海1815</v>
          </cell>
          <cell r="D16259">
            <v>0.8</v>
          </cell>
          <cell r="E16259" t="str">
            <v>B</v>
          </cell>
        </row>
        <row r="16260">
          <cell r="C16260" t="str">
            <v>青海1816</v>
          </cell>
          <cell r="D16260">
            <v>0.8</v>
          </cell>
          <cell r="E16260" t="str">
            <v>B</v>
          </cell>
        </row>
        <row r="16261">
          <cell r="C16261" t="str">
            <v>四川1831</v>
          </cell>
          <cell r="D16261">
            <v>0.8</v>
          </cell>
          <cell r="E16261" t="str">
            <v>B</v>
          </cell>
        </row>
        <row r="16262">
          <cell r="C16262" t="str">
            <v>四川1832</v>
          </cell>
          <cell r="D16262">
            <v>0.8</v>
          </cell>
          <cell r="E16262" t="str">
            <v>B</v>
          </cell>
        </row>
        <row r="16263">
          <cell r="C16263" t="str">
            <v>湖南1820</v>
          </cell>
          <cell r="D16263">
            <v>0.8</v>
          </cell>
          <cell r="E16263" t="str">
            <v>B</v>
          </cell>
        </row>
        <row r="16264">
          <cell r="C16264" t="str">
            <v>浙江1814</v>
          </cell>
          <cell r="D16264">
            <v>0.8</v>
          </cell>
          <cell r="E16264" t="str">
            <v>B</v>
          </cell>
        </row>
        <row r="16265">
          <cell r="C16265" t="str">
            <v>浙江1815</v>
          </cell>
          <cell r="D16265">
            <v>0.8</v>
          </cell>
          <cell r="E16265" t="str">
            <v>B</v>
          </cell>
        </row>
        <row r="16266">
          <cell r="C16266" t="str">
            <v>浙江1816</v>
          </cell>
          <cell r="D16266">
            <v>0.8</v>
          </cell>
          <cell r="E16266" t="str">
            <v>B</v>
          </cell>
        </row>
        <row r="16267">
          <cell r="C16267" t="str">
            <v>西藏1803</v>
          </cell>
          <cell r="D16267">
            <v>0.8</v>
          </cell>
          <cell r="E16267" t="str">
            <v>B</v>
          </cell>
        </row>
        <row r="16268">
          <cell r="C16268" t="str">
            <v>西藏1804</v>
          </cell>
          <cell r="D16268">
            <v>0.8</v>
          </cell>
          <cell r="E16268" t="str">
            <v>B</v>
          </cell>
        </row>
        <row r="16269">
          <cell r="C16269" t="str">
            <v>西藏1805</v>
          </cell>
          <cell r="D16269">
            <v>0.8</v>
          </cell>
          <cell r="E16269" t="str">
            <v>B</v>
          </cell>
        </row>
        <row r="16270">
          <cell r="C16270" t="str">
            <v>西藏1806</v>
          </cell>
          <cell r="D16270">
            <v>0.8</v>
          </cell>
          <cell r="E16270" t="str">
            <v>B</v>
          </cell>
        </row>
        <row r="16271">
          <cell r="C16271" t="str">
            <v>重庆1813</v>
          </cell>
          <cell r="D16271">
            <v>0.8</v>
          </cell>
          <cell r="E16271" t="str">
            <v>B</v>
          </cell>
        </row>
        <row r="16272">
          <cell r="C16272" t="str">
            <v>重庆1814</v>
          </cell>
          <cell r="D16272">
            <v>0.8</v>
          </cell>
          <cell r="E16272" t="str">
            <v>B</v>
          </cell>
        </row>
        <row r="16273">
          <cell r="C16273" t="str">
            <v>龙江1819</v>
          </cell>
          <cell r="D16273">
            <v>0.8</v>
          </cell>
          <cell r="E16273" t="str">
            <v>B</v>
          </cell>
        </row>
        <row r="16274">
          <cell r="C16274" t="str">
            <v>内蒙1830</v>
          </cell>
          <cell r="D16274">
            <v>0.8</v>
          </cell>
          <cell r="E16274" t="str">
            <v>B</v>
          </cell>
        </row>
        <row r="16275">
          <cell r="C16275" t="str">
            <v>内蒙1831</v>
          </cell>
          <cell r="D16275">
            <v>0.8</v>
          </cell>
          <cell r="E16275" t="str">
            <v>B</v>
          </cell>
        </row>
        <row r="16276">
          <cell r="C16276" t="str">
            <v>江苏1816</v>
          </cell>
          <cell r="D16276">
            <v>0.8</v>
          </cell>
          <cell r="E16276" t="str">
            <v>B</v>
          </cell>
        </row>
        <row r="16277">
          <cell r="C16277" t="str">
            <v>山东1818</v>
          </cell>
          <cell r="D16277">
            <v>0.8</v>
          </cell>
          <cell r="E16277" t="str">
            <v>B</v>
          </cell>
        </row>
        <row r="16278">
          <cell r="C16278" t="str">
            <v>吉林1809</v>
          </cell>
          <cell r="D16278">
            <v>0.8</v>
          </cell>
          <cell r="E16278" t="str">
            <v>B</v>
          </cell>
        </row>
        <row r="16279">
          <cell r="C16279" t="str">
            <v>吉林1810</v>
          </cell>
          <cell r="D16279">
            <v>0.8</v>
          </cell>
          <cell r="E16279" t="str">
            <v>B</v>
          </cell>
        </row>
        <row r="16280">
          <cell r="C16280" t="str">
            <v>吉林1811</v>
          </cell>
          <cell r="D16280">
            <v>0.8</v>
          </cell>
          <cell r="E16280" t="str">
            <v>B</v>
          </cell>
        </row>
        <row r="16281">
          <cell r="C16281" t="str">
            <v>吉林1812</v>
          </cell>
          <cell r="D16281">
            <v>0.8</v>
          </cell>
          <cell r="E16281" t="str">
            <v>B</v>
          </cell>
        </row>
        <row r="16282">
          <cell r="C16282" t="str">
            <v>吉林1813</v>
          </cell>
          <cell r="D16282">
            <v>0.8</v>
          </cell>
          <cell r="E16282" t="str">
            <v>B</v>
          </cell>
        </row>
        <row r="16283">
          <cell r="C16283" t="str">
            <v>吉林1814</v>
          </cell>
          <cell r="D16283">
            <v>0.8</v>
          </cell>
          <cell r="E16283" t="str">
            <v>B</v>
          </cell>
        </row>
        <row r="16284">
          <cell r="C16284" t="str">
            <v>吉林1815</v>
          </cell>
          <cell r="D16284">
            <v>0.8</v>
          </cell>
          <cell r="E16284" t="str">
            <v>B</v>
          </cell>
        </row>
        <row r="16285">
          <cell r="C16285" t="str">
            <v>四川1834</v>
          </cell>
          <cell r="D16285">
            <v>0.8</v>
          </cell>
          <cell r="E16285" t="str">
            <v>B</v>
          </cell>
        </row>
        <row r="16286">
          <cell r="C16286" t="str">
            <v>四川1835</v>
          </cell>
          <cell r="D16286">
            <v>0.8</v>
          </cell>
          <cell r="E16286" t="str">
            <v>B</v>
          </cell>
        </row>
        <row r="16287">
          <cell r="C16287" t="str">
            <v>四川1836</v>
          </cell>
          <cell r="D16287">
            <v>0.8</v>
          </cell>
          <cell r="E16287" t="str">
            <v>B</v>
          </cell>
        </row>
        <row r="16288">
          <cell r="C16288" t="str">
            <v>四川1837</v>
          </cell>
          <cell r="D16288">
            <v>0.8</v>
          </cell>
          <cell r="E16288" t="str">
            <v>B</v>
          </cell>
        </row>
        <row r="16289">
          <cell r="C16289" t="str">
            <v>四川1838</v>
          </cell>
          <cell r="D16289">
            <v>0.8</v>
          </cell>
          <cell r="E16289" t="str">
            <v>B</v>
          </cell>
        </row>
        <row r="16290">
          <cell r="C16290" t="str">
            <v>四川1839</v>
          </cell>
          <cell r="D16290">
            <v>0.8</v>
          </cell>
          <cell r="E16290" t="str">
            <v>B</v>
          </cell>
        </row>
        <row r="16291">
          <cell r="C16291" t="str">
            <v>四川1840</v>
          </cell>
          <cell r="D16291">
            <v>0.8</v>
          </cell>
          <cell r="E16291" t="str">
            <v>B</v>
          </cell>
        </row>
        <row r="16292">
          <cell r="C16292" t="str">
            <v>四川1841</v>
          </cell>
          <cell r="D16292">
            <v>0.8</v>
          </cell>
          <cell r="E16292" t="str">
            <v>B</v>
          </cell>
        </row>
        <row r="16293">
          <cell r="C16293" t="str">
            <v>四川1842</v>
          </cell>
          <cell r="D16293">
            <v>0.8</v>
          </cell>
          <cell r="E16293" t="str">
            <v>B</v>
          </cell>
        </row>
        <row r="16294">
          <cell r="C16294" t="str">
            <v>四川1843</v>
          </cell>
          <cell r="D16294">
            <v>0.8</v>
          </cell>
          <cell r="E16294" t="str">
            <v>B</v>
          </cell>
        </row>
        <row r="16295">
          <cell r="C16295" t="str">
            <v>四川1844</v>
          </cell>
          <cell r="D16295">
            <v>0.8</v>
          </cell>
          <cell r="E16295" t="str">
            <v>B</v>
          </cell>
        </row>
        <row r="16296">
          <cell r="C16296" t="str">
            <v>四川1845</v>
          </cell>
          <cell r="D16296">
            <v>0.8</v>
          </cell>
          <cell r="E16296" t="str">
            <v>B</v>
          </cell>
        </row>
        <row r="16297">
          <cell r="C16297" t="str">
            <v>四川1846</v>
          </cell>
          <cell r="D16297">
            <v>0.8</v>
          </cell>
          <cell r="E16297" t="str">
            <v>B</v>
          </cell>
        </row>
        <row r="16298">
          <cell r="C16298" t="str">
            <v>四川1847</v>
          </cell>
          <cell r="D16298">
            <v>0.8</v>
          </cell>
          <cell r="E16298" t="str">
            <v>B</v>
          </cell>
        </row>
        <row r="16299">
          <cell r="C16299" t="str">
            <v>四川1848</v>
          </cell>
          <cell r="D16299">
            <v>0.8</v>
          </cell>
          <cell r="E16299" t="str">
            <v>B</v>
          </cell>
        </row>
        <row r="16300">
          <cell r="C16300" t="str">
            <v>四川1849</v>
          </cell>
          <cell r="D16300">
            <v>0.8</v>
          </cell>
          <cell r="E16300" t="str">
            <v>B</v>
          </cell>
        </row>
        <row r="16301">
          <cell r="C16301" t="str">
            <v>青岛1811</v>
          </cell>
          <cell r="D16301">
            <v>0.8</v>
          </cell>
          <cell r="E16301" t="str">
            <v>B</v>
          </cell>
        </row>
        <row r="16302">
          <cell r="C16302" t="str">
            <v>青岛1812</v>
          </cell>
          <cell r="D16302">
            <v>0.8</v>
          </cell>
          <cell r="E16302" t="str">
            <v>B</v>
          </cell>
        </row>
        <row r="16303">
          <cell r="C16303" t="str">
            <v>河南1832</v>
          </cell>
          <cell r="D16303">
            <v>0.8</v>
          </cell>
          <cell r="E16303" t="str">
            <v>B</v>
          </cell>
        </row>
        <row r="16304">
          <cell r="C16304" t="str">
            <v>贵州1825</v>
          </cell>
          <cell r="D16304">
            <v>0.8</v>
          </cell>
          <cell r="E16304" t="str">
            <v>B</v>
          </cell>
        </row>
        <row r="16305">
          <cell r="C16305" t="str">
            <v>兵团1801</v>
          </cell>
          <cell r="D16305">
            <v>0.8</v>
          </cell>
          <cell r="E16305" t="str">
            <v>B</v>
          </cell>
        </row>
        <row r="16306">
          <cell r="C16306" t="str">
            <v>兵团1802</v>
          </cell>
          <cell r="D16306">
            <v>0.8</v>
          </cell>
          <cell r="E16306" t="str">
            <v>B</v>
          </cell>
        </row>
        <row r="16307">
          <cell r="C16307" t="str">
            <v>兵团1803</v>
          </cell>
          <cell r="D16307">
            <v>0.8</v>
          </cell>
          <cell r="E16307" t="str">
            <v>B</v>
          </cell>
        </row>
        <row r="16308">
          <cell r="C16308" t="str">
            <v>安徽1817</v>
          </cell>
          <cell r="D16308">
            <v>0.8</v>
          </cell>
          <cell r="E16308" t="str">
            <v>B</v>
          </cell>
        </row>
        <row r="16309">
          <cell r="C16309" t="str">
            <v>安徽1818</v>
          </cell>
          <cell r="D16309">
            <v>0.8</v>
          </cell>
          <cell r="E16309" t="str">
            <v>B</v>
          </cell>
        </row>
        <row r="16310">
          <cell r="C16310" t="str">
            <v>广西1820</v>
          </cell>
          <cell r="D16310">
            <v>0.8</v>
          </cell>
          <cell r="E16310" t="str">
            <v>B</v>
          </cell>
        </row>
        <row r="16311">
          <cell r="C16311" t="str">
            <v>山西1823</v>
          </cell>
          <cell r="D16311">
            <v>0.8</v>
          </cell>
          <cell r="E16311" t="str">
            <v>B</v>
          </cell>
        </row>
        <row r="16312">
          <cell r="C16312" t="str">
            <v>山西1824</v>
          </cell>
          <cell r="D16312">
            <v>0.8</v>
          </cell>
          <cell r="E16312" t="str">
            <v>B</v>
          </cell>
        </row>
        <row r="16313">
          <cell r="C16313" t="str">
            <v>山西1825</v>
          </cell>
          <cell r="D16313">
            <v>0.8</v>
          </cell>
          <cell r="E16313" t="str">
            <v>B</v>
          </cell>
        </row>
        <row r="16314">
          <cell r="C16314" t="str">
            <v>天津1836</v>
          </cell>
          <cell r="D16314">
            <v>0.8</v>
          </cell>
          <cell r="E16314" t="str">
            <v>B</v>
          </cell>
        </row>
        <row r="16315">
          <cell r="C16315" t="str">
            <v>北京1811</v>
          </cell>
          <cell r="D16315">
            <v>0.8</v>
          </cell>
          <cell r="E16315" t="str">
            <v>B</v>
          </cell>
        </row>
        <row r="16316">
          <cell r="C16316" t="str">
            <v>北京1812</v>
          </cell>
          <cell r="D16316">
            <v>0.8</v>
          </cell>
          <cell r="E16316" t="str">
            <v>B</v>
          </cell>
        </row>
        <row r="16317">
          <cell r="C16317" t="str">
            <v>北京1814</v>
          </cell>
          <cell r="D16317">
            <v>0.8</v>
          </cell>
          <cell r="E16317" t="str">
            <v>B</v>
          </cell>
        </row>
        <row r="16318">
          <cell r="C16318" t="str">
            <v>北京1815</v>
          </cell>
          <cell r="D16318">
            <v>0.8</v>
          </cell>
          <cell r="E16318" t="str">
            <v>B</v>
          </cell>
        </row>
        <row r="16319">
          <cell r="C16319" t="str">
            <v>四川1850</v>
          </cell>
          <cell r="D16319">
            <v>0.8</v>
          </cell>
          <cell r="E16319" t="str">
            <v>B</v>
          </cell>
        </row>
        <row r="16320">
          <cell r="C16320" t="str">
            <v>大连1814</v>
          </cell>
          <cell r="D16320">
            <v>0.8</v>
          </cell>
          <cell r="E16320" t="str">
            <v>B</v>
          </cell>
        </row>
        <row r="16321">
          <cell r="C16321" t="str">
            <v>湖南1821</v>
          </cell>
          <cell r="D16321">
            <v>0.8</v>
          </cell>
          <cell r="E16321" t="str">
            <v>B</v>
          </cell>
        </row>
        <row r="16322">
          <cell r="C16322" t="str">
            <v>江西1820</v>
          </cell>
          <cell r="D16322">
            <v>0.8</v>
          </cell>
          <cell r="E16322" t="str">
            <v>B</v>
          </cell>
        </row>
        <row r="16323">
          <cell r="C16323" t="str">
            <v>宁波1816</v>
          </cell>
          <cell r="D16323">
            <v>0.8</v>
          </cell>
          <cell r="E16323" t="str">
            <v>B</v>
          </cell>
        </row>
        <row r="16324">
          <cell r="C16324" t="str">
            <v>宁波1817</v>
          </cell>
          <cell r="D16324">
            <v>0.8</v>
          </cell>
          <cell r="E16324" t="str">
            <v>B</v>
          </cell>
        </row>
        <row r="16325">
          <cell r="C16325" t="str">
            <v>宁波1818</v>
          </cell>
          <cell r="D16325">
            <v>0.8</v>
          </cell>
          <cell r="E16325" t="str">
            <v>B</v>
          </cell>
        </row>
        <row r="16326">
          <cell r="C16326" t="str">
            <v>宁波1819</v>
          </cell>
          <cell r="D16326">
            <v>0.8</v>
          </cell>
          <cell r="E16326" t="str">
            <v>B</v>
          </cell>
        </row>
        <row r="16327">
          <cell r="C16327" t="str">
            <v>贵州1826</v>
          </cell>
          <cell r="D16327">
            <v>0.8</v>
          </cell>
          <cell r="E16327" t="str">
            <v>B</v>
          </cell>
        </row>
        <row r="16328">
          <cell r="C16328" t="str">
            <v>贵州1827</v>
          </cell>
          <cell r="D16328">
            <v>0.8</v>
          </cell>
          <cell r="E16328" t="str">
            <v>B</v>
          </cell>
        </row>
        <row r="16329">
          <cell r="C16329" t="str">
            <v>湖北1818</v>
          </cell>
          <cell r="D16329">
            <v>0.8</v>
          </cell>
          <cell r="E16329" t="str">
            <v>B</v>
          </cell>
        </row>
        <row r="16330">
          <cell r="C16330" t="str">
            <v>内蒙1833</v>
          </cell>
          <cell r="D16330">
            <v>0.8</v>
          </cell>
          <cell r="E16330" t="str">
            <v>B</v>
          </cell>
        </row>
        <row r="16331">
          <cell r="C16331" t="str">
            <v>辽宁1824</v>
          </cell>
          <cell r="D16331">
            <v>0.8</v>
          </cell>
          <cell r="E16331" t="str">
            <v>B</v>
          </cell>
        </row>
        <row r="16332">
          <cell r="C16332" t="str">
            <v>河北1841</v>
          </cell>
          <cell r="D16332">
            <v>0.8</v>
          </cell>
          <cell r="E16332" t="str">
            <v>B</v>
          </cell>
        </row>
        <row r="16333">
          <cell r="C16333" t="str">
            <v>河北1842</v>
          </cell>
          <cell r="D16333">
            <v>0.8</v>
          </cell>
          <cell r="E16333" t="str">
            <v>B</v>
          </cell>
        </row>
        <row r="16334">
          <cell r="C16334" t="str">
            <v>河北1843</v>
          </cell>
          <cell r="D16334">
            <v>0.8</v>
          </cell>
          <cell r="E16334" t="str">
            <v>B</v>
          </cell>
        </row>
        <row r="16335">
          <cell r="C16335" t="str">
            <v>河北1844</v>
          </cell>
          <cell r="D16335">
            <v>0.8</v>
          </cell>
          <cell r="E16335" t="str">
            <v>B</v>
          </cell>
        </row>
        <row r="16336">
          <cell r="C16336" t="str">
            <v>河北1845</v>
          </cell>
          <cell r="D16336">
            <v>0.8</v>
          </cell>
          <cell r="E16336" t="str">
            <v>B</v>
          </cell>
        </row>
        <row r="16337">
          <cell r="C16337" t="str">
            <v>广东1837</v>
          </cell>
          <cell r="D16337">
            <v>0.8</v>
          </cell>
          <cell r="E16337" t="str">
            <v>B</v>
          </cell>
        </row>
        <row r="16338">
          <cell r="C16338" t="str">
            <v>广东1838</v>
          </cell>
          <cell r="D16338">
            <v>0.8</v>
          </cell>
          <cell r="E16338" t="str">
            <v>B</v>
          </cell>
        </row>
        <row r="16339">
          <cell r="C16339" t="str">
            <v>广东1839</v>
          </cell>
          <cell r="D16339">
            <v>0.8</v>
          </cell>
          <cell r="E16339" t="str">
            <v>B</v>
          </cell>
        </row>
        <row r="16340">
          <cell r="C16340" t="str">
            <v>新疆1827</v>
          </cell>
          <cell r="D16340">
            <v>0.8</v>
          </cell>
          <cell r="E16340" t="str">
            <v>B</v>
          </cell>
        </row>
        <row r="16341">
          <cell r="C16341" t="str">
            <v>新疆1828</v>
          </cell>
          <cell r="D16341">
            <v>0.8</v>
          </cell>
          <cell r="E16341" t="str">
            <v>B</v>
          </cell>
        </row>
        <row r="16342">
          <cell r="C16342" t="str">
            <v>青海1818</v>
          </cell>
          <cell r="D16342">
            <v>0.8</v>
          </cell>
          <cell r="E16342" t="str">
            <v>B</v>
          </cell>
        </row>
        <row r="16343">
          <cell r="C16343" t="str">
            <v>广西1821</v>
          </cell>
          <cell r="D16343">
            <v>0.8</v>
          </cell>
          <cell r="E16343" t="str">
            <v>B</v>
          </cell>
        </row>
        <row r="16344">
          <cell r="C16344" t="str">
            <v>广西1822</v>
          </cell>
          <cell r="D16344">
            <v>0.8</v>
          </cell>
          <cell r="E16344" t="str">
            <v>B</v>
          </cell>
        </row>
        <row r="16345">
          <cell r="C16345" t="str">
            <v>山东1819</v>
          </cell>
          <cell r="D16345">
            <v>0.8</v>
          </cell>
          <cell r="E16345" t="str">
            <v>B</v>
          </cell>
        </row>
        <row r="16346">
          <cell r="C16346" t="str">
            <v>山东1820</v>
          </cell>
          <cell r="D16346">
            <v>0.8</v>
          </cell>
          <cell r="E16346" t="str">
            <v>B</v>
          </cell>
        </row>
        <row r="16347">
          <cell r="C16347" t="str">
            <v>龙江1820</v>
          </cell>
          <cell r="D16347">
            <v>0.8</v>
          </cell>
          <cell r="E16347" t="str">
            <v>B</v>
          </cell>
        </row>
        <row r="16348">
          <cell r="C16348" t="str">
            <v>龙江1821</v>
          </cell>
          <cell r="D16348">
            <v>0.8</v>
          </cell>
          <cell r="E16348" t="str">
            <v>B</v>
          </cell>
        </row>
        <row r="16349">
          <cell r="C16349" t="str">
            <v>江西1821</v>
          </cell>
          <cell r="D16349">
            <v>0.8</v>
          </cell>
          <cell r="E16349" t="str">
            <v>B</v>
          </cell>
        </row>
        <row r="16350">
          <cell r="C16350" t="str">
            <v>江西1822</v>
          </cell>
          <cell r="D16350">
            <v>0.8</v>
          </cell>
          <cell r="E16350" t="str">
            <v>B</v>
          </cell>
        </row>
        <row r="16351">
          <cell r="C16351" t="str">
            <v>浙江1817</v>
          </cell>
          <cell r="D16351">
            <v>0.8</v>
          </cell>
          <cell r="E16351" t="str">
            <v>B</v>
          </cell>
        </row>
        <row r="16352">
          <cell r="C16352" t="str">
            <v>浙江1818</v>
          </cell>
          <cell r="D16352">
            <v>0.8</v>
          </cell>
          <cell r="E16352" t="str">
            <v>B</v>
          </cell>
        </row>
        <row r="16353">
          <cell r="C16353" t="str">
            <v>天津1837</v>
          </cell>
          <cell r="D16353">
            <v>0.8</v>
          </cell>
          <cell r="E16353" t="str">
            <v>B</v>
          </cell>
        </row>
        <row r="16354">
          <cell r="C16354" t="str">
            <v>天津1838</v>
          </cell>
          <cell r="D16354">
            <v>0.8</v>
          </cell>
          <cell r="E16354" t="str">
            <v>B</v>
          </cell>
        </row>
        <row r="16355">
          <cell r="C16355" t="str">
            <v>天津1839</v>
          </cell>
          <cell r="D16355">
            <v>0.8</v>
          </cell>
          <cell r="E16355" t="str">
            <v>B</v>
          </cell>
        </row>
        <row r="16356">
          <cell r="C16356" t="str">
            <v>青岛1813</v>
          </cell>
          <cell r="D16356">
            <v>0.8</v>
          </cell>
          <cell r="E16356" t="str">
            <v>B</v>
          </cell>
        </row>
        <row r="16357">
          <cell r="C16357" t="str">
            <v>青岛1814</v>
          </cell>
          <cell r="D16357">
            <v>0.8</v>
          </cell>
          <cell r="E16357" t="str">
            <v>B</v>
          </cell>
        </row>
        <row r="16358">
          <cell r="C16358" t="str">
            <v>新疆1901</v>
          </cell>
          <cell r="D16358">
            <v>0.8</v>
          </cell>
          <cell r="E16358" t="str">
            <v>B</v>
          </cell>
        </row>
        <row r="16359">
          <cell r="C16359" t="str">
            <v>河南1902</v>
          </cell>
          <cell r="D16359">
            <v>0.8</v>
          </cell>
          <cell r="E16359" t="str">
            <v>B</v>
          </cell>
        </row>
        <row r="16360">
          <cell r="C16360" t="str">
            <v>河南1904</v>
          </cell>
          <cell r="D16360">
            <v>0.8</v>
          </cell>
          <cell r="E16360" t="str">
            <v>B</v>
          </cell>
        </row>
        <row r="16361">
          <cell r="C16361" t="str">
            <v>河南1906</v>
          </cell>
          <cell r="D16361">
            <v>0.8</v>
          </cell>
          <cell r="E16361" t="str">
            <v>B</v>
          </cell>
        </row>
        <row r="16362">
          <cell r="C16362" t="str">
            <v>河南1907</v>
          </cell>
          <cell r="D16362">
            <v>0.8</v>
          </cell>
          <cell r="E16362" t="str">
            <v>B</v>
          </cell>
        </row>
        <row r="16363">
          <cell r="C16363" t="str">
            <v>兵团1901</v>
          </cell>
          <cell r="D16363">
            <v>0.8</v>
          </cell>
          <cell r="E16363" t="str">
            <v>B</v>
          </cell>
        </row>
        <row r="16364">
          <cell r="C16364" t="str">
            <v>兵团1902</v>
          </cell>
          <cell r="D16364">
            <v>0.8</v>
          </cell>
          <cell r="E16364" t="str">
            <v>B</v>
          </cell>
        </row>
        <row r="16365">
          <cell r="C16365" t="str">
            <v>兵团1903</v>
          </cell>
          <cell r="D16365">
            <v>0.8</v>
          </cell>
          <cell r="E16365" t="str">
            <v>B</v>
          </cell>
        </row>
        <row r="16366">
          <cell r="C16366" t="str">
            <v>兵团1904</v>
          </cell>
          <cell r="D16366">
            <v>0.8</v>
          </cell>
          <cell r="E16366" t="str">
            <v>B</v>
          </cell>
        </row>
        <row r="16367">
          <cell r="C16367" t="str">
            <v>福建1901</v>
          </cell>
          <cell r="D16367">
            <v>0.8</v>
          </cell>
          <cell r="E16367" t="str">
            <v>B</v>
          </cell>
        </row>
        <row r="16368">
          <cell r="C16368" t="str">
            <v>福建1902</v>
          </cell>
          <cell r="D16368">
            <v>0.8</v>
          </cell>
          <cell r="E16368" t="str">
            <v>B</v>
          </cell>
        </row>
        <row r="16369">
          <cell r="C16369" t="str">
            <v>福建1903</v>
          </cell>
          <cell r="D16369">
            <v>0.8</v>
          </cell>
          <cell r="E16369" t="str">
            <v>B</v>
          </cell>
        </row>
        <row r="16370">
          <cell r="C16370" t="str">
            <v>山东1901</v>
          </cell>
          <cell r="D16370">
            <v>0.8</v>
          </cell>
          <cell r="E16370" t="str">
            <v>B</v>
          </cell>
        </row>
        <row r="16371">
          <cell r="C16371" t="str">
            <v>山东1902</v>
          </cell>
          <cell r="D16371">
            <v>0.8</v>
          </cell>
          <cell r="E16371" t="str">
            <v>B</v>
          </cell>
        </row>
        <row r="16372">
          <cell r="C16372" t="str">
            <v>山东1904</v>
          </cell>
          <cell r="D16372">
            <v>0.8</v>
          </cell>
          <cell r="E16372" t="str">
            <v>B</v>
          </cell>
        </row>
        <row r="16373">
          <cell r="C16373" t="str">
            <v>山东1905</v>
          </cell>
          <cell r="D16373">
            <v>0.8</v>
          </cell>
          <cell r="E16373" t="str">
            <v>B</v>
          </cell>
        </row>
        <row r="16374">
          <cell r="C16374" t="str">
            <v>青岛1901</v>
          </cell>
          <cell r="D16374">
            <v>0.8</v>
          </cell>
          <cell r="E16374" t="str">
            <v>B</v>
          </cell>
        </row>
        <row r="16375">
          <cell r="C16375" t="str">
            <v>青岛1902</v>
          </cell>
          <cell r="D16375">
            <v>0.8</v>
          </cell>
          <cell r="E16375" t="str">
            <v>B</v>
          </cell>
        </row>
        <row r="16376">
          <cell r="C16376" t="str">
            <v>河北1901</v>
          </cell>
          <cell r="D16376">
            <v>0.8</v>
          </cell>
          <cell r="E16376" t="str">
            <v>B</v>
          </cell>
        </row>
        <row r="16377">
          <cell r="C16377" t="str">
            <v>河北1902</v>
          </cell>
          <cell r="D16377">
            <v>0.8</v>
          </cell>
          <cell r="E16377" t="str">
            <v>B</v>
          </cell>
        </row>
        <row r="16378">
          <cell r="C16378" t="str">
            <v>天津1902</v>
          </cell>
          <cell r="D16378">
            <v>0.8</v>
          </cell>
          <cell r="E16378" t="str">
            <v>B</v>
          </cell>
        </row>
        <row r="16379">
          <cell r="C16379" t="str">
            <v>天津1903</v>
          </cell>
          <cell r="D16379">
            <v>0.8</v>
          </cell>
          <cell r="E16379" t="str">
            <v>B</v>
          </cell>
        </row>
        <row r="16380">
          <cell r="C16380" t="str">
            <v>天津1904</v>
          </cell>
          <cell r="D16380">
            <v>0.8</v>
          </cell>
          <cell r="E16380" t="str">
            <v>B</v>
          </cell>
        </row>
        <row r="16381">
          <cell r="C16381" t="str">
            <v>天津1905</v>
          </cell>
          <cell r="D16381">
            <v>0.8</v>
          </cell>
          <cell r="E16381" t="str">
            <v>B</v>
          </cell>
        </row>
        <row r="16382">
          <cell r="C16382" t="str">
            <v>天津1906</v>
          </cell>
          <cell r="D16382">
            <v>0.8</v>
          </cell>
          <cell r="E16382" t="str">
            <v>B</v>
          </cell>
        </row>
        <row r="16383">
          <cell r="C16383" t="str">
            <v>天津1907</v>
          </cell>
          <cell r="D16383">
            <v>0.8</v>
          </cell>
          <cell r="E16383" t="str">
            <v>B</v>
          </cell>
        </row>
        <row r="16384">
          <cell r="C16384" t="str">
            <v>天津1909</v>
          </cell>
          <cell r="D16384">
            <v>0.8</v>
          </cell>
          <cell r="E16384" t="str">
            <v>B</v>
          </cell>
        </row>
        <row r="16385">
          <cell r="C16385" t="str">
            <v>天津1910</v>
          </cell>
          <cell r="D16385">
            <v>0.8</v>
          </cell>
          <cell r="E16385" t="str">
            <v>B</v>
          </cell>
        </row>
        <row r="16386">
          <cell r="C16386" t="str">
            <v>天津1911</v>
          </cell>
          <cell r="D16386">
            <v>0.8</v>
          </cell>
          <cell r="E16386" t="str">
            <v>B</v>
          </cell>
        </row>
        <row r="16387">
          <cell r="C16387" t="str">
            <v>云南1902</v>
          </cell>
          <cell r="D16387">
            <v>0.8</v>
          </cell>
          <cell r="E16387" t="str">
            <v>B</v>
          </cell>
        </row>
        <row r="16388">
          <cell r="C16388" t="str">
            <v>云南1903</v>
          </cell>
          <cell r="D16388">
            <v>0.8</v>
          </cell>
          <cell r="E16388" t="str">
            <v>B</v>
          </cell>
        </row>
        <row r="16389">
          <cell r="C16389" t="str">
            <v>云南1904</v>
          </cell>
          <cell r="D16389">
            <v>0.8</v>
          </cell>
          <cell r="E16389" t="str">
            <v>B</v>
          </cell>
        </row>
        <row r="16390">
          <cell r="C16390" t="str">
            <v>云南1905</v>
          </cell>
          <cell r="D16390">
            <v>0.8</v>
          </cell>
          <cell r="E16390" t="str">
            <v>B</v>
          </cell>
        </row>
        <row r="16391">
          <cell r="C16391" t="str">
            <v>云南1906</v>
          </cell>
          <cell r="D16391">
            <v>0.8</v>
          </cell>
          <cell r="E16391" t="str">
            <v>B</v>
          </cell>
        </row>
        <row r="16392">
          <cell r="C16392" t="str">
            <v>贵州1901</v>
          </cell>
          <cell r="D16392">
            <v>0.8</v>
          </cell>
          <cell r="E16392" t="str">
            <v>B</v>
          </cell>
        </row>
        <row r="16393">
          <cell r="C16393" t="str">
            <v>湖北1901</v>
          </cell>
          <cell r="D16393">
            <v>0.8</v>
          </cell>
          <cell r="E16393" t="str">
            <v>B</v>
          </cell>
        </row>
        <row r="16394">
          <cell r="C16394" t="str">
            <v>湖北1902</v>
          </cell>
          <cell r="D16394">
            <v>0.8</v>
          </cell>
          <cell r="E16394" t="str">
            <v>B</v>
          </cell>
        </row>
        <row r="16395">
          <cell r="C16395" t="str">
            <v>江西1902</v>
          </cell>
          <cell r="D16395">
            <v>0.8</v>
          </cell>
          <cell r="E16395" t="str">
            <v>B</v>
          </cell>
        </row>
        <row r="16396">
          <cell r="C16396" t="str">
            <v>江西1903</v>
          </cell>
          <cell r="D16396">
            <v>0.8</v>
          </cell>
          <cell r="E16396" t="str">
            <v>B</v>
          </cell>
        </row>
        <row r="16397">
          <cell r="C16397" t="str">
            <v>江西1904</v>
          </cell>
          <cell r="D16397">
            <v>0.8</v>
          </cell>
          <cell r="E16397" t="str">
            <v>B</v>
          </cell>
        </row>
        <row r="16398">
          <cell r="C16398" t="str">
            <v>四川1901</v>
          </cell>
          <cell r="D16398">
            <v>0.8</v>
          </cell>
          <cell r="E16398" t="str">
            <v>B</v>
          </cell>
        </row>
        <row r="16399">
          <cell r="C16399" t="str">
            <v>四川1902</v>
          </cell>
          <cell r="D16399">
            <v>0.8</v>
          </cell>
          <cell r="E16399" t="str">
            <v>B</v>
          </cell>
        </row>
        <row r="16400">
          <cell r="C16400" t="str">
            <v>四川1904</v>
          </cell>
          <cell r="D16400">
            <v>0.8</v>
          </cell>
          <cell r="E16400" t="str">
            <v>B</v>
          </cell>
        </row>
        <row r="16401">
          <cell r="C16401" t="str">
            <v>四川1905</v>
          </cell>
          <cell r="D16401">
            <v>0.8</v>
          </cell>
          <cell r="E16401" t="str">
            <v>B</v>
          </cell>
        </row>
        <row r="16402">
          <cell r="C16402" t="str">
            <v>四川1906</v>
          </cell>
          <cell r="D16402">
            <v>0.8</v>
          </cell>
          <cell r="E16402" t="str">
            <v>B</v>
          </cell>
        </row>
        <row r="16403">
          <cell r="C16403" t="str">
            <v>四川1907</v>
          </cell>
          <cell r="D16403">
            <v>0.8</v>
          </cell>
          <cell r="E16403" t="str">
            <v>B</v>
          </cell>
        </row>
        <row r="16404">
          <cell r="C16404" t="str">
            <v>四川1908</v>
          </cell>
          <cell r="D16404">
            <v>0.8</v>
          </cell>
          <cell r="E16404" t="str">
            <v>B</v>
          </cell>
        </row>
        <row r="16405">
          <cell r="C16405" t="str">
            <v>四川1909</v>
          </cell>
          <cell r="D16405">
            <v>0.8</v>
          </cell>
          <cell r="E16405" t="str">
            <v>B</v>
          </cell>
        </row>
        <row r="16406">
          <cell r="C16406" t="str">
            <v>四川1910</v>
          </cell>
          <cell r="D16406">
            <v>0.8</v>
          </cell>
          <cell r="E16406" t="str">
            <v>B</v>
          </cell>
        </row>
        <row r="16407">
          <cell r="C16407" t="str">
            <v>四川1911</v>
          </cell>
          <cell r="D16407">
            <v>0.8</v>
          </cell>
          <cell r="E16407" t="str">
            <v>B</v>
          </cell>
        </row>
        <row r="16408">
          <cell r="C16408" t="str">
            <v>四川1912</v>
          </cell>
          <cell r="D16408">
            <v>0.8</v>
          </cell>
          <cell r="E16408" t="str">
            <v>B</v>
          </cell>
        </row>
        <row r="16409">
          <cell r="C16409" t="str">
            <v>四川1913</v>
          </cell>
          <cell r="D16409">
            <v>0.8</v>
          </cell>
          <cell r="E16409" t="str">
            <v>B</v>
          </cell>
        </row>
        <row r="16410">
          <cell r="C16410" t="str">
            <v>四川1914</v>
          </cell>
          <cell r="D16410">
            <v>0.8</v>
          </cell>
          <cell r="E16410" t="str">
            <v>B</v>
          </cell>
        </row>
        <row r="16411">
          <cell r="C16411" t="str">
            <v>四川1915</v>
          </cell>
          <cell r="D16411">
            <v>0.8</v>
          </cell>
          <cell r="E16411" t="str">
            <v>B</v>
          </cell>
        </row>
        <row r="16412">
          <cell r="C16412" t="str">
            <v>四川1916</v>
          </cell>
          <cell r="D16412">
            <v>0.8</v>
          </cell>
          <cell r="E16412" t="str">
            <v>B</v>
          </cell>
        </row>
        <row r="16413">
          <cell r="C16413" t="str">
            <v>四川1917</v>
          </cell>
          <cell r="D16413">
            <v>0.8</v>
          </cell>
          <cell r="E16413" t="str">
            <v>B</v>
          </cell>
        </row>
        <row r="16414">
          <cell r="C16414" t="str">
            <v>四川1918</v>
          </cell>
          <cell r="D16414">
            <v>0.8</v>
          </cell>
          <cell r="E16414" t="str">
            <v>B</v>
          </cell>
        </row>
        <row r="16415">
          <cell r="C16415" t="str">
            <v>四川1919</v>
          </cell>
          <cell r="D16415">
            <v>0.8</v>
          </cell>
          <cell r="E16415" t="str">
            <v>B</v>
          </cell>
        </row>
        <row r="16416">
          <cell r="C16416" t="str">
            <v>厦门1901</v>
          </cell>
          <cell r="D16416">
            <v>0.8</v>
          </cell>
          <cell r="E16416" t="str">
            <v>B</v>
          </cell>
        </row>
        <row r="16417">
          <cell r="C16417" t="str">
            <v>厦门1902</v>
          </cell>
          <cell r="D16417">
            <v>0.8</v>
          </cell>
          <cell r="E16417" t="str">
            <v>B</v>
          </cell>
        </row>
        <row r="16418">
          <cell r="C16418" t="str">
            <v>厦门1903</v>
          </cell>
          <cell r="D16418">
            <v>0.8</v>
          </cell>
          <cell r="E16418" t="str">
            <v>B</v>
          </cell>
        </row>
        <row r="16419">
          <cell r="C16419" t="str">
            <v>江苏1901</v>
          </cell>
          <cell r="D16419">
            <v>0.8</v>
          </cell>
          <cell r="E16419" t="str">
            <v>B</v>
          </cell>
        </row>
        <row r="16420">
          <cell r="C16420" t="str">
            <v>陕西1901</v>
          </cell>
          <cell r="D16420">
            <v>0.8</v>
          </cell>
          <cell r="E16420" t="str">
            <v>B</v>
          </cell>
        </row>
        <row r="16421">
          <cell r="C16421" t="str">
            <v>甘肃1901</v>
          </cell>
          <cell r="D16421">
            <v>0.8</v>
          </cell>
          <cell r="E16421" t="str">
            <v>B</v>
          </cell>
        </row>
        <row r="16422">
          <cell r="C16422" t="str">
            <v>甘肃1902</v>
          </cell>
          <cell r="D16422">
            <v>0.8</v>
          </cell>
          <cell r="E16422" t="str">
            <v>B</v>
          </cell>
        </row>
        <row r="16423">
          <cell r="C16423" t="str">
            <v>内蒙1901</v>
          </cell>
          <cell r="D16423">
            <v>0.8</v>
          </cell>
          <cell r="E16423" t="str">
            <v>B</v>
          </cell>
        </row>
        <row r="16424">
          <cell r="C16424" t="str">
            <v>广西1901</v>
          </cell>
          <cell r="D16424">
            <v>0.8</v>
          </cell>
          <cell r="E16424" t="str">
            <v>B</v>
          </cell>
        </row>
        <row r="16425">
          <cell r="C16425" t="str">
            <v>北京1902</v>
          </cell>
          <cell r="D16425">
            <v>0.8</v>
          </cell>
          <cell r="E16425" t="str">
            <v>B</v>
          </cell>
        </row>
        <row r="16426">
          <cell r="C16426" t="str">
            <v>北京1903</v>
          </cell>
          <cell r="D16426">
            <v>0.8</v>
          </cell>
          <cell r="E16426" t="str">
            <v>B</v>
          </cell>
        </row>
        <row r="16427">
          <cell r="C16427" t="str">
            <v>北京1904</v>
          </cell>
          <cell r="D16427">
            <v>0.8</v>
          </cell>
          <cell r="E16427" t="str">
            <v>B</v>
          </cell>
        </row>
        <row r="16428">
          <cell r="C16428" t="str">
            <v>浙江1901</v>
          </cell>
          <cell r="D16428">
            <v>0.8</v>
          </cell>
          <cell r="E16428" t="str">
            <v>B</v>
          </cell>
        </row>
        <row r="16429">
          <cell r="C16429" t="str">
            <v>浙江1902</v>
          </cell>
          <cell r="D16429">
            <v>0.8</v>
          </cell>
          <cell r="E16429" t="str">
            <v>B</v>
          </cell>
        </row>
        <row r="16430">
          <cell r="C16430" t="str">
            <v>浙江1903</v>
          </cell>
          <cell r="D16430">
            <v>0.8</v>
          </cell>
          <cell r="E16430" t="str">
            <v>B</v>
          </cell>
        </row>
        <row r="16431">
          <cell r="C16431" t="str">
            <v>山西1901</v>
          </cell>
          <cell r="D16431">
            <v>0.8</v>
          </cell>
          <cell r="E16431" t="str">
            <v>B</v>
          </cell>
        </row>
        <row r="16432">
          <cell r="C16432" t="str">
            <v>山西1902</v>
          </cell>
          <cell r="D16432">
            <v>0.8</v>
          </cell>
          <cell r="E16432" t="str">
            <v>B</v>
          </cell>
        </row>
        <row r="16433">
          <cell r="C16433" t="str">
            <v>山西1903</v>
          </cell>
          <cell r="D16433">
            <v>0.8</v>
          </cell>
          <cell r="E16433" t="str">
            <v>B</v>
          </cell>
        </row>
        <row r="16434">
          <cell r="C16434" t="str">
            <v>山西1905</v>
          </cell>
          <cell r="D16434">
            <v>0.8</v>
          </cell>
          <cell r="E16434" t="str">
            <v>B</v>
          </cell>
        </row>
        <row r="16435">
          <cell r="C16435" t="str">
            <v>山西1906</v>
          </cell>
          <cell r="D16435">
            <v>0.8</v>
          </cell>
          <cell r="E16435" t="str">
            <v>B</v>
          </cell>
        </row>
        <row r="16436">
          <cell r="C16436" t="str">
            <v>山西1907</v>
          </cell>
          <cell r="D16436">
            <v>0.8</v>
          </cell>
          <cell r="E16436" t="str">
            <v>B</v>
          </cell>
        </row>
        <row r="16437">
          <cell r="C16437" t="str">
            <v>山西1908</v>
          </cell>
          <cell r="D16437">
            <v>0.8</v>
          </cell>
          <cell r="E16437" t="str">
            <v>B</v>
          </cell>
        </row>
        <row r="16438">
          <cell r="C16438" t="str">
            <v>山西1910</v>
          </cell>
          <cell r="D16438">
            <v>0.8</v>
          </cell>
          <cell r="E16438" t="str">
            <v>B</v>
          </cell>
        </row>
        <row r="16439">
          <cell r="C16439" t="str">
            <v>山西1911</v>
          </cell>
          <cell r="D16439">
            <v>0.8</v>
          </cell>
          <cell r="E16439" t="str">
            <v>B</v>
          </cell>
        </row>
        <row r="16440">
          <cell r="C16440" t="str">
            <v>上海1901</v>
          </cell>
          <cell r="D16440">
            <v>0.8</v>
          </cell>
          <cell r="E16440" t="str">
            <v>B</v>
          </cell>
        </row>
        <row r="16441">
          <cell r="C16441" t="str">
            <v>上海1902</v>
          </cell>
          <cell r="D16441">
            <v>0.8</v>
          </cell>
          <cell r="E16441" t="str">
            <v>B</v>
          </cell>
        </row>
        <row r="16442">
          <cell r="C16442" t="str">
            <v>上海1903</v>
          </cell>
          <cell r="D16442">
            <v>0.8</v>
          </cell>
          <cell r="E16442" t="str">
            <v>B</v>
          </cell>
        </row>
        <row r="16443">
          <cell r="C16443" t="str">
            <v>新疆1902</v>
          </cell>
          <cell r="D16443">
            <v>0.8</v>
          </cell>
          <cell r="E16443" t="str">
            <v>B</v>
          </cell>
        </row>
        <row r="16444">
          <cell r="C16444" t="str">
            <v>新疆1903</v>
          </cell>
          <cell r="D16444">
            <v>0.8</v>
          </cell>
          <cell r="E16444" t="str">
            <v>B</v>
          </cell>
        </row>
        <row r="16445">
          <cell r="C16445" t="str">
            <v>新疆1904</v>
          </cell>
          <cell r="D16445">
            <v>0.8</v>
          </cell>
          <cell r="E16445" t="str">
            <v>B</v>
          </cell>
        </row>
        <row r="16446">
          <cell r="C16446" t="str">
            <v>新疆1905</v>
          </cell>
          <cell r="D16446">
            <v>0.8</v>
          </cell>
          <cell r="E16446" t="str">
            <v>B</v>
          </cell>
        </row>
        <row r="16447">
          <cell r="C16447" t="str">
            <v>辽宁1901</v>
          </cell>
          <cell r="D16447">
            <v>0.8</v>
          </cell>
          <cell r="E16447" t="str">
            <v>B</v>
          </cell>
        </row>
        <row r="16448">
          <cell r="C16448" t="str">
            <v>辽宁1902</v>
          </cell>
          <cell r="D16448">
            <v>0.8</v>
          </cell>
          <cell r="E16448" t="str">
            <v>B</v>
          </cell>
        </row>
        <row r="16449">
          <cell r="C16449" t="str">
            <v>山东1906</v>
          </cell>
          <cell r="D16449">
            <v>0.8</v>
          </cell>
          <cell r="E16449" t="str">
            <v>B</v>
          </cell>
        </row>
        <row r="16450">
          <cell r="C16450" t="str">
            <v>山东1907</v>
          </cell>
          <cell r="D16450">
            <v>0.8</v>
          </cell>
          <cell r="E16450" t="str">
            <v>B</v>
          </cell>
        </row>
        <row r="16451">
          <cell r="C16451" t="str">
            <v>山东1908</v>
          </cell>
          <cell r="D16451">
            <v>0.8</v>
          </cell>
          <cell r="E16451" t="str">
            <v>B</v>
          </cell>
        </row>
        <row r="16452">
          <cell r="C16452" t="str">
            <v>山东1910</v>
          </cell>
          <cell r="D16452">
            <v>0.8</v>
          </cell>
          <cell r="E16452" t="str">
            <v>B</v>
          </cell>
        </row>
        <row r="16453">
          <cell r="C16453" t="str">
            <v>山东1911</v>
          </cell>
          <cell r="D16453">
            <v>0.8</v>
          </cell>
          <cell r="E16453" t="str">
            <v>B</v>
          </cell>
        </row>
        <row r="16454">
          <cell r="C16454" t="str">
            <v>山东1912</v>
          </cell>
          <cell r="D16454">
            <v>0.8</v>
          </cell>
          <cell r="E16454" t="str">
            <v>B</v>
          </cell>
        </row>
        <row r="16455">
          <cell r="C16455" t="str">
            <v>陕西1902</v>
          </cell>
          <cell r="D16455">
            <v>0.8</v>
          </cell>
          <cell r="E16455" t="str">
            <v>B</v>
          </cell>
        </row>
        <row r="16456">
          <cell r="C16456" t="str">
            <v>陕西1903</v>
          </cell>
          <cell r="D16456">
            <v>0.8</v>
          </cell>
          <cell r="E16456" t="str">
            <v>B</v>
          </cell>
        </row>
        <row r="16457">
          <cell r="C16457" t="str">
            <v>重庆1901</v>
          </cell>
          <cell r="D16457">
            <v>0.8</v>
          </cell>
          <cell r="E16457" t="str">
            <v>B</v>
          </cell>
        </row>
        <row r="16458">
          <cell r="C16458" t="str">
            <v>重庆1902</v>
          </cell>
          <cell r="D16458">
            <v>0.8</v>
          </cell>
          <cell r="E16458" t="str">
            <v>B</v>
          </cell>
        </row>
        <row r="16459">
          <cell r="C16459" t="str">
            <v>重庆1903</v>
          </cell>
          <cell r="D16459">
            <v>0.8</v>
          </cell>
          <cell r="E16459" t="str">
            <v>B</v>
          </cell>
        </row>
        <row r="16460">
          <cell r="C16460" t="str">
            <v>重庆1904</v>
          </cell>
          <cell r="D16460">
            <v>0.8</v>
          </cell>
          <cell r="E16460" t="str">
            <v>B</v>
          </cell>
        </row>
        <row r="16461">
          <cell r="C16461" t="str">
            <v>重庆1905</v>
          </cell>
          <cell r="D16461">
            <v>0.8</v>
          </cell>
          <cell r="E16461" t="str">
            <v>B</v>
          </cell>
        </row>
        <row r="16462">
          <cell r="C16462" t="str">
            <v>青海1901</v>
          </cell>
          <cell r="D16462">
            <v>0.8</v>
          </cell>
          <cell r="E16462" t="str">
            <v>B</v>
          </cell>
        </row>
        <row r="16463">
          <cell r="C16463" t="str">
            <v>广西1902</v>
          </cell>
          <cell r="D16463">
            <v>0.8</v>
          </cell>
          <cell r="E16463" t="str">
            <v>B</v>
          </cell>
        </row>
        <row r="16464">
          <cell r="C16464" t="str">
            <v>广西1903</v>
          </cell>
          <cell r="D16464">
            <v>0.8</v>
          </cell>
          <cell r="E16464" t="str">
            <v>B</v>
          </cell>
        </row>
        <row r="16465">
          <cell r="C16465" t="str">
            <v>广西1904</v>
          </cell>
          <cell r="D16465">
            <v>0.8</v>
          </cell>
          <cell r="E16465" t="str">
            <v>B</v>
          </cell>
        </row>
        <row r="16466">
          <cell r="C16466" t="str">
            <v>宁波1901</v>
          </cell>
          <cell r="D16466">
            <v>0.8</v>
          </cell>
          <cell r="E16466" t="str">
            <v>B</v>
          </cell>
        </row>
        <row r="16467">
          <cell r="C16467" t="str">
            <v>宁波1902</v>
          </cell>
          <cell r="D16467">
            <v>0.8</v>
          </cell>
          <cell r="E16467" t="str">
            <v>B</v>
          </cell>
        </row>
        <row r="16468">
          <cell r="C16468" t="str">
            <v>甘肃1903</v>
          </cell>
          <cell r="D16468">
            <v>0.8</v>
          </cell>
          <cell r="E16468" t="str">
            <v>B</v>
          </cell>
        </row>
        <row r="16469">
          <cell r="C16469" t="str">
            <v>宁夏1901</v>
          </cell>
          <cell r="D16469">
            <v>0.8</v>
          </cell>
          <cell r="E16469" t="str">
            <v>B</v>
          </cell>
        </row>
        <row r="16470">
          <cell r="C16470" t="str">
            <v>宁夏1902</v>
          </cell>
          <cell r="D16470">
            <v>0.8</v>
          </cell>
          <cell r="E16470" t="str">
            <v>B</v>
          </cell>
        </row>
        <row r="16471">
          <cell r="C16471" t="str">
            <v>湖北1903</v>
          </cell>
          <cell r="D16471">
            <v>0.8</v>
          </cell>
          <cell r="E16471" t="str">
            <v>B</v>
          </cell>
        </row>
        <row r="16472">
          <cell r="C16472" t="str">
            <v>湖北1904</v>
          </cell>
          <cell r="D16472">
            <v>0.8</v>
          </cell>
          <cell r="E16472" t="str">
            <v>B</v>
          </cell>
        </row>
        <row r="16473">
          <cell r="C16473" t="str">
            <v>湖北1905</v>
          </cell>
          <cell r="D16473">
            <v>0.8</v>
          </cell>
          <cell r="E16473" t="str">
            <v>B</v>
          </cell>
        </row>
        <row r="16474">
          <cell r="C16474" t="str">
            <v>湖北1906</v>
          </cell>
          <cell r="D16474">
            <v>0.8</v>
          </cell>
          <cell r="E16474" t="str">
            <v>B</v>
          </cell>
        </row>
        <row r="16475">
          <cell r="C16475" t="str">
            <v>湖北1907</v>
          </cell>
          <cell r="D16475">
            <v>0.8</v>
          </cell>
          <cell r="E16475" t="str">
            <v>B</v>
          </cell>
        </row>
        <row r="16476">
          <cell r="C16476" t="str">
            <v>湖北1908</v>
          </cell>
          <cell r="D16476">
            <v>0.8</v>
          </cell>
          <cell r="E16476" t="str">
            <v>B</v>
          </cell>
        </row>
        <row r="16477">
          <cell r="C16477" t="str">
            <v>湖北1909</v>
          </cell>
          <cell r="D16477">
            <v>0.8</v>
          </cell>
          <cell r="E16477" t="str">
            <v>B</v>
          </cell>
        </row>
        <row r="16478">
          <cell r="C16478" t="str">
            <v>湖北1910</v>
          </cell>
          <cell r="D16478">
            <v>0.8</v>
          </cell>
          <cell r="E16478" t="str">
            <v>B</v>
          </cell>
        </row>
        <row r="16479">
          <cell r="C16479" t="str">
            <v>湖北1911</v>
          </cell>
          <cell r="D16479">
            <v>0.8</v>
          </cell>
          <cell r="E16479" t="str">
            <v>B</v>
          </cell>
        </row>
        <row r="16480">
          <cell r="C16480" t="str">
            <v>湖北1912</v>
          </cell>
          <cell r="D16480">
            <v>0.8</v>
          </cell>
          <cell r="E16480" t="str">
            <v>B</v>
          </cell>
        </row>
        <row r="16481">
          <cell r="C16481" t="str">
            <v>湖北1913</v>
          </cell>
          <cell r="D16481">
            <v>0.8</v>
          </cell>
          <cell r="E16481" t="str">
            <v>B</v>
          </cell>
        </row>
        <row r="16482">
          <cell r="C16482" t="str">
            <v>内蒙1903</v>
          </cell>
          <cell r="D16482">
            <v>0.8</v>
          </cell>
          <cell r="E16482" t="str">
            <v>B</v>
          </cell>
        </row>
        <row r="16483">
          <cell r="C16483" t="str">
            <v>天津1913</v>
          </cell>
          <cell r="D16483">
            <v>0.8</v>
          </cell>
          <cell r="E16483" t="str">
            <v>B</v>
          </cell>
        </row>
        <row r="16484">
          <cell r="C16484" t="str">
            <v>河南1908</v>
          </cell>
          <cell r="D16484">
            <v>0.8</v>
          </cell>
          <cell r="E16484" t="str">
            <v>B</v>
          </cell>
        </row>
        <row r="16485">
          <cell r="C16485" t="str">
            <v>河南1909</v>
          </cell>
          <cell r="D16485">
            <v>0.8</v>
          </cell>
          <cell r="E16485" t="str">
            <v>B</v>
          </cell>
        </row>
        <row r="16486">
          <cell r="C16486" t="str">
            <v>河南1910</v>
          </cell>
          <cell r="D16486">
            <v>0.8</v>
          </cell>
          <cell r="E16486" t="str">
            <v>B</v>
          </cell>
        </row>
        <row r="16487">
          <cell r="C16487" t="str">
            <v>河南1911</v>
          </cell>
          <cell r="D16487">
            <v>0.8</v>
          </cell>
          <cell r="E16487" t="str">
            <v>B</v>
          </cell>
        </row>
        <row r="16488">
          <cell r="C16488" t="str">
            <v>河南1912</v>
          </cell>
          <cell r="D16488">
            <v>0.8</v>
          </cell>
          <cell r="E16488" t="str">
            <v>B</v>
          </cell>
        </row>
        <row r="16489">
          <cell r="C16489" t="str">
            <v>河南1913</v>
          </cell>
          <cell r="D16489">
            <v>0.8</v>
          </cell>
          <cell r="E16489" t="str">
            <v>B</v>
          </cell>
        </row>
        <row r="16490">
          <cell r="C16490" t="str">
            <v>新疆1906</v>
          </cell>
          <cell r="D16490">
            <v>0.8</v>
          </cell>
          <cell r="E16490" t="str">
            <v>B</v>
          </cell>
        </row>
        <row r="16491">
          <cell r="C16491" t="str">
            <v>新疆1907</v>
          </cell>
          <cell r="D16491">
            <v>0.8</v>
          </cell>
          <cell r="E16491" t="str">
            <v>B</v>
          </cell>
        </row>
        <row r="16492">
          <cell r="C16492" t="str">
            <v>新疆1908</v>
          </cell>
          <cell r="D16492">
            <v>0.8</v>
          </cell>
          <cell r="E16492" t="str">
            <v>B</v>
          </cell>
        </row>
        <row r="16493">
          <cell r="C16493" t="str">
            <v>新疆1909</v>
          </cell>
          <cell r="D16493">
            <v>0.8</v>
          </cell>
          <cell r="E16493" t="str">
            <v>B</v>
          </cell>
        </row>
        <row r="16494">
          <cell r="C16494" t="str">
            <v>新疆1910</v>
          </cell>
          <cell r="D16494">
            <v>0.8</v>
          </cell>
          <cell r="E16494" t="str">
            <v>B</v>
          </cell>
        </row>
        <row r="16495">
          <cell r="C16495" t="str">
            <v>福建1904</v>
          </cell>
          <cell r="D16495">
            <v>0.8</v>
          </cell>
          <cell r="E16495" t="str">
            <v>B</v>
          </cell>
        </row>
        <row r="16496">
          <cell r="C16496" t="str">
            <v>河北1903</v>
          </cell>
          <cell r="D16496">
            <v>0.8</v>
          </cell>
          <cell r="E16496" t="str">
            <v>B</v>
          </cell>
        </row>
        <row r="16497">
          <cell r="C16497" t="str">
            <v>湖北1914</v>
          </cell>
          <cell r="D16497">
            <v>0.8</v>
          </cell>
          <cell r="E16497" t="str">
            <v>B</v>
          </cell>
        </row>
        <row r="16498">
          <cell r="C16498" t="str">
            <v>江苏1903</v>
          </cell>
          <cell r="D16498">
            <v>0.8</v>
          </cell>
          <cell r="E16498" t="str">
            <v>B</v>
          </cell>
        </row>
        <row r="16499">
          <cell r="C16499" t="str">
            <v>江苏1904</v>
          </cell>
          <cell r="D16499">
            <v>0.8</v>
          </cell>
          <cell r="E16499" t="str">
            <v>B</v>
          </cell>
        </row>
        <row r="16500">
          <cell r="C16500" t="str">
            <v>江苏1905</v>
          </cell>
          <cell r="D16500">
            <v>0.8</v>
          </cell>
          <cell r="E16500" t="str">
            <v>B</v>
          </cell>
        </row>
        <row r="16501">
          <cell r="C16501" t="str">
            <v>江苏1906</v>
          </cell>
          <cell r="D16501">
            <v>0.8</v>
          </cell>
          <cell r="E16501" t="str">
            <v>B</v>
          </cell>
        </row>
        <row r="16502">
          <cell r="C16502" t="str">
            <v>江苏1907</v>
          </cell>
          <cell r="D16502">
            <v>0.8</v>
          </cell>
          <cell r="E16502" t="str">
            <v>B</v>
          </cell>
        </row>
        <row r="16503">
          <cell r="C16503" t="str">
            <v>河北1904</v>
          </cell>
          <cell r="D16503">
            <v>0.8</v>
          </cell>
          <cell r="E16503" t="str">
            <v>B</v>
          </cell>
        </row>
        <row r="16504">
          <cell r="C16504" t="str">
            <v>河北1905</v>
          </cell>
          <cell r="D16504">
            <v>0.8</v>
          </cell>
          <cell r="E16504" t="str">
            <v>B</v>
          </cell>
        </row>
        <row r="16505">
          <cell r="C16505" t="str">
            <v>大连1901</v>
          </cell>
          <cell r="D16505">
            <v>0.8</v>
          </cell>
          <cell r="E16505" t="str">
            <v>B</v>
          </cell>
        </row>
        <row r="16506">
          <cell r="C16506" t="str">
            <v>大连1902</v>
          </cell>
          <cell r="D16506">
            <v>0.8</v>
          </cell>
          <cell r="E16506" t="str">
            <v>B</v>
          </cell>
        </row>
        <row r="16507">
          <cell r="C16507" t="str">
            <v>天津1914</v>
          </cell>
          <cell r="D16507">
            <v>0.8</v>
          </cell>
          <cell r="E16507" t="str">
            <v>B</v>
          </cell>
        </row>
        <row r="16508">
          <cell r="C16508" t="str">
            <v>天津1915</v>
          </cell>
          <cell r="D16508">
            <v>0.8</v>
          </cell>
          <cell r="E16508" t="str">
            <v>B</v>
          </cell>
        </row>
        <row r="16509">
          <cell r="C16509" t="str">
            <v>天津1917</v>
          </cell>
          <cell r="D16509">
            <v>0.8</v>
          </cell>
          <cell r="E16509" t="str">
            <v>B</v>
          </cell>
        </row>
        <row r="16510">
          <cell r="C16510" t="str">
            <v>天津1918</v>
          </cell>
          <cell r="D16510">
            <v>0.8</v>
          </cell>
          <cell r="E16510" t="str">
            <v>B</v>
          </cell>
        </row>
        <row r="16511">
          <cell r="C16511" t="str">
            <v>江西1906</v>
          </cell>
          <cell r="D16511">
            <v>0.8</v>
          </cell>
          <cell r="E16511" t="str">
            <v>B</v>
          </cell>
        </row>
        <row r="16512">
          <cell r="C16512" t="str">
            <v>江西1907</v>
          </cell>
          <cell r="D16512">
            <v>0.8</v>
          </cell>
          <cell r="E16512" t="str">
            <v>B</v>
          </cell>
        </row>
        <row r="16513">
          <cell r="C16513" t="str">
            <v>江西1908</v>
          </cell>
          <cell r="D16513">
            <v>0.8</v>
          </cell>
          <cell r="E16513" t="str">
            <v>B</v>
          </cell>
        </row>
        <row r="16514">
          <cell r="C16514" t="str">
            <v>江西1909</v>
          </cell>
          <cell r="D16514">
            <v>0.8</v>
          </cell>
          <cell r="E16514" t="str">
            <v>B</v>
          </cell>
        </row>
        <row r="16515">
          <cell r="C16515" t="str">
            <v>江西1910</v>
          </cell>
          <cell r="D16515">
            <v>0.8</v>
          </cell>
          <cell r="E16515" t="str">
            <v>B</v>
          </cell>
        </row>
        <row r="16516">
          <cell r="C16516" t="str">
            <v>湖南1902</v>
          </cell>
          <cell r="D16516">
            <v>0.8</v>
          </cell>
          <cell r="E16516" t="str">
            <v>B</v>
          </cell>
        </row>
        <row r="16517">
          <cell r="C16517" t="str">
            <v>湖南1903</v>
          </cell>
          <cell r="D16517">
            <v>0.8</v>
          </cell>
          <cell r="E16517" t="str">
            <v>B</v>
          </cell>
        </row>
        <row r="16518">
          <cell r="C16518" t="str">
            <v>厦门1904</v>
          </cell>
          <cell r="D16518">
            <v>0.8</v>
          </cell>
          <cell r="E16518" t="str">
            <v>B</v>
          </cell>
        </row>
        <row r="16519">
          <cell r="C16519" t="str">
            <v>河北1906</v>
          </cell>
          <cell r="D16519">
            <v>0.8</v>
          </cell>
          <cell r="E16519" t="str">
            <v>B</v>
          </cell>
        </row>
        <row r="16520">
          <cell r="C16520" t="str">
            <v>河北1907</v>
          </cell>
          <cell r="D16520">
            <v>0.8</v>
          </cell>
          <cell r="E16520" t="str">
            <v>B</v>
          </cell>
        </row>
        <row r="16521">
          <cell r="C16521" t="str">
            <v>河北1908</v>
          </cell>
          <cell r="D16521">
            <v>0.8</v>
          </cell>
          <cell r="E16521" t="str">
            <v>B</v>
          </cell>
        </row>
        <row r="16522">
          <cell r="C16522" t="str">
            <v>河北1909</v>
          </cell>
          <cell r="D16522">
            <v>0.8</v>
          </cell>
          <cell r="E16522" t="str">
            <v>B</v>
          </cell>
        </row>
        <row r="16523">
          <cell r="C16523" t="str">
            <v>河北1910</v>
          </cell>
          <cell r="D16523">
            <v>0.8</v>
          </cell>
          <cell r="E16523" t="str">
            <v>B</v>
          </cell>
        </row>
        <row r="16524">
          <cell r="C16524" t="str">
            <v>宁波1904</v>
          </cell>
          <cell r="D16524">
            <v>0.8</v>
          </cell>
          <cell r="E16524" t="str">
            <v>B</v>
          </cell>
        </row>
        <row r="16525">
          <cell r="C16525" t="str">
            <v>浙江1904</v>
          </cell>
          <cell r="D16525">
            <v>0.8</v>
          </cell>
          <cell r="E16525" t="str">
            <v>B</v>
          </cell>
        </row>
        <row r="16526">
          <cell r="C16526" t="str">
            <v>四川1935</v>
          </cell>
          <cell r="D16526">
            <v>0.8</v>
          </cell>
          <cell r="E16526" t="str">
            <v>B</v>
          </cell>
        </row>
        <row r="16527">
          <cell r="C16527" t="str">
            <v>四川1936</v>
          </cell>
          <cell r="D16527">
            <v>0.8</v>
          </cell>
          <cell r="E16527" t="str">
            <v>B</v>
          </cell>
        </row>
        <row r="16528">
          <cell r="C16528" t="str">
            <v>四川1937</v>
          </cell>
          <cell r="D16528">
            <v>0.8</v>
          </cell>
          <cell r="E16528" t="str">
            <v>B</v>
          </cell>
        </row>
        <row r="16529">
          <cell r="C16529" t="str">
            <v>四川1938</v>
          </cell>
          <cell r="D16529">
            <v>0.8</v>
          </cell>
          <cell r="E16529" t="str">
            <v>B</v>
          </cell>
        </row>
        <row r="16530">
          <cell r="C16530" t="str">
            <v>四川1939</v>
          </cell>
          <cell r="D16530">
            <v>0.8</v>
          </cell>
          <cell r="E16530" t="str">
            <v>B</v>
          </cell>
        </row>
        <row r="16531">
          <cell r="C16531" t="str">
            <v>四川1940</v>
          </cell>
          <cell r="D16531">
            <v>0.8</v>
          </cell>
          <cell r="E16531" t="str">
            <v>B</v>
          </cell>
        </row>
        <row r="16532">
          <cell r="C16532" t="str">
            <v>四川1941</v>
          </cell>
          <cell r="D16532">
            <v>0.8</v>
          </cell>
          <cell r="E16532" t="str">
            <v>B</v>
          </cell>
        </row>
        <row r="16533">
          <cell r="C16533" t="str">
            <v>四川1942</v>
          </cell>
          <cell r="D16533">
            <v>0.8</v>
          </cell>
          <cell r="E16533" t="str">
            <v>B</v>
          </cell>
        </row>
        <row r="16534">
          <cell r="C16534" t="str">
            <v>四川1943</v>
          </cell>
          <cell r="D16534">
            <v>0.8</v>
          </cell>
          <cell r="E16534" t="str">
            <v>B</v>
          </cell>
        </row>
        <row r="16535">
          <cell r="C16535" t="str">
            <v>四川1944</v>
          </cell>
          <cell r="D16535">
            <v>0.8</v>
          </cell>
          <cell r="E16535" t="str">
            <v>B</v>
          </cell>
        </row>
        <row r="16536">
          <cell r="C16536" t="str">
            <v>四川1945</v>
          </cell>
          <cell r="D16536">
            <v>0.8</v>
          </cell>
          <cell r="E16536" t="str">
            <v>B</v>
          </cell>
        </row>
        <row r="16537">
          <cell r="C16537" t="str">
            <v>四川1946</v>
          </cell>
          <cell r="D16537">
            <v>0.8</v>
          </cell>
          <cell r="E16537" t="str">
            <v>B</v>
          </cell>
        </row>
        <row r="16538">
          <cell r="C16538" t="str">
            <v>四川1947</v>
          </cell>
          <cell r="D16538">
            <v>0.8</v>
          </cell>
          <cell r="E16538" t="str">
            <v>B</v>
          </cell>
        </row>
        <row r="16539">
          <cell r="C16539" t="str">
            <v>四川1948</v>
          </cell>
          <cell r="D16539">
            <v>0.8</v>
          </cell>
          <cell r="E16539" t="str">
            <v>B</v>
          </cell>
        </row>
        <row r="16540">
          <cell r="C16540" t="str">
            <v>四川1949</v>
          </cell>
          <cell r="D16540">
            <v>0.8</v>
          </cell>
          <cell r="E16540" t="str">
            <v>B</v>
          </cell>
        </row>
        <row r="16541">
          <cell r="C16541" t="str">
            <v>四川1950</v>
          </cell>
          <cell r="D16541">
            <v>0.8</v>
          </cell>
          <cell r="E16541" t="str">
            <v>B</v>
          </cell>
        </row>
        <row r="16542">
          <cell r="C16542" t="str">
            <v>吉林1901</v>
          </cell>
          <cell r="D16542">
            <v>0.8</v>
          </cell>
          <cell r="E16542" t="str">
            <v>B</v>
          </cell>
        </row>
        <row r="16543">
          <cell r="C16543" t="str">
            <v>吉林1902</v>
          </cell>
          <cell r="D16543">
            <v>0.8</v>
          </cell>
          <cell r="E16543" t="str">
            <v>B</v>
          </cell>
        </row>
        <row r="16544">
          <cell r="C16544" t="str">
            <v>福建1905</v>
          </cell>
          <cell r="D16544">
            <v>0.8</v>
          </cell>
          <cell r="E16544" t="str">
            <v>B</v>
          </cell>
        </row>
        <row r="16545">
          <cell r="C16545" t="str">
            <v>福建1906</v>
          </cell>
          <cell r="D16545">
            <v>0.8</v>
          </cell>
          <cell r="E16545" t="str">
            <v>B</v>
          </cell>
        </row>
        <row r="16546">
          <cell r="C16546" t="str">
            <v>福建1907</v>
          </cell>
          <cell r="D16546">
            <v>0.8</v>
          </cell>
          <cell r="E16546" t="str">
            <v>B</v>
          </cell>
        </row>
        <row r="16547">
          <cell r="C16547" t="str">
            <v>福建1908</v>
          </cell>
          <cell r="D16547">
            <v>0.8</v>
          </cell>
          <cell r="E16547" t="str">
            <v>B</v>
          </cell>
        </row>
        <row r="16548">
          <cell r="C16548" t="str">
            <v>福建1909</v>
          </cell>
          <cell r="D16548">
            <v>0.8</v>
          </cell>
          <cell r="E16548" t="str">
            <v>B</v>
          </cell>
        </row>
        <row r="16549">
          <cell r="C16549" t="str">
            <v>福建1910</v>
          </cell>
          <cell r="D16549">
            <v>0.8</v>
          </cell>
          <cell r="E16549" t="str">
            <v>B</v>
          </cell>
        </row>
        <row r="16550">
          <cell r="C16550" t="str">
            <v>福建1911</v>
          </cell>
          <cell r="D16550">
            <v>0.8</v>
          </cell>
          <cell r="E16550" t="str">
            <v>B</v>
          </cell>
        </row>
        <row r="16551">
          <cell r="C16551" t="str">
            <v>青岛1903</v>
          </cell>
          <cell r="D16551">
            <v>0.8</v>
          </cell>
          <cell r="E16551" t="str">
            <v>B</v>
          </cell>
        </row>
        <row r="16552">
          <cell r="C16552" t="str">
            <v>青岛1904</v>
          </cell>
          <cell r="D16552">
            <v>0.8</v>
          </cell>
          <cell r="E16552" t="str">
            <v>B</v>
          </cell>
        </row>
        <row r="16553">
          <cell r="C16553" t="str">
            <v>青岛1905</v>
          </cell>
          <cell r="D16553">
            <v>0.8</v>
          </cell>
          <cell r="E16553" t="str">
            <v>B</v>
          </cell>
        </row>
        <row r="16554">
          <cell r="C16554" t="str">
            <v>青岛1906</v>
          </cell>
          <cell r="D16554">
            <v>0.8</v>
          </cell>
          <cell r="E16554" t="str">
            <v>B</v>
          </cell>
        </row>
        <row r="16555">
          <cell r="C16555" t="str">
            <v>青岛1907</v>
          </cell>
          <cell r="D16555">
            <v>0.8</v>
          </cell>
          <cell r="E16555" t="str">
            <v>B</v>
          </cell>
        </row>
        <row r="16556">
          <cell r="C16556" t="str">
            <v>青岛1908</v>
          </cell>
          <cell r="D16556">
            <v>0.8</v>
          </cell>
          <cell r="E16556" t="str">
            <v>B</v>
          </cell>
        </row>
        <row r="16557">
          <cell r="C16557" t="str">
            <v>西藏1901</v>
          </cell>
          <cell r="D16557">
            <v>0.8</v>
          </cell>
          <cell r="E16557" t="str">
            <v>B</v>
          </cell>
        </row>
        <row r="16558">
          <cell r="C16558" t="str">
            <v>西藏1902</v>
          </cell>
          <cell r="D16558">
            <v>0.8</v>
          </cell>
          <cell r="E16558" t="str">
            <v>B</v>
          </cell>
        </row>
        <row r="16559">
          <cell r="C16559" t="str">
            <v>西藏1903</v>
          </cell>
          <cell r="D16559">
            <v>0.8</v>
          </cell>
          <cell r="E16559" t="str">
            <v>B</v>
          </cell>
        </row>
        <row r="16560">
          <cell r="C16560" t="str">
            <v>陕西1905</v>
          </cell>
          <cell r="D16560">
            <v>0.8</v>
          </cell>
          <cell r="E16560" t="str">
            <v>B</v>
          </cell>
        </row>
        <row r="16561">
          <cell r="C16561" t="str">
            <v>陕西1906</v>
          </cell>
          <cell r="D16561">
            <v>0.8</v>
          </cell>
          <cell r="E16561" t="str">
            <v>B</v>
          </cell>
        </row>
        <row r="16562">
          <cell r="C16562" t="str">
            <v>陕西1907</v>
          </cell>
          <cell r="D16562">
            <v>0.8</v>
          </cell>
          <cell r="E16562" t="str">
            <v>B</v>
          </cell>
        </row>
        <row r="16563">
          <cell r="C16563" t="str">
            <v>陕西1909</v>
          </cell>
          <cell r="D16563">
            <v>0.8</v>
          </cell>
          <cell r="E16563" t="str">
            <v>B</v>
          </cell>
        </row>
        <row r="16564">
          <cell r="C16564" t="str">
            <v>四川1951</v>
          </cell>
          <cell r="D16564">
            <v>0.8</v>
          </cell>
          <cell r="E16564" t="str">
            <v>B</v>
          </cell>
        </row>
        <row r="16565">
          <cell r="C16565" t="str">
            <v>四川1952</v>
          </cell>
          <cell r="D16565">
            <v>0.8</v>
          </cell>
          <cell r="E16565" t="str">
            <v>B</v>
          </cell>
        </row>
        <row r="16566">
          <cell r="C16566" t="str">
            <v>四川1953</v>
          </cell>
          <cell r="D16566">
            <v>0.8</v>
          </cell>
          <cell r="E16566" t="str">
            <v>B</v>
          </cell>
        </row>
        <row r="16567">
          <cell r="C16567" t="str">
            <v>四川1954</v>
          </cell>
          <cell r="D16567">
            <v>0.8</v>
          </cell>
          <cell r="E16567" t="str">
            <v>B</v>
          </cell>
        </row>
        <row r="16568">
          <cell r="C16568" t="str">
            <v>四川1955</v>
          </cell>
          <cell r="D16568">
            <v>0.8</v>
          </cell>
          <cell r="E16568" t="str">
            <v>B</v>
          </cell>
        </row>
        <row r="16569">
          <cell r="C16569" t="str">
            <v>四川1956</v>
          </cell>
          <cell r="D16569">
            <v>0.8</v>
          </cell>
          <cell r="E16569" t="str">
            <v>B</v>
          </cell>
        </row>
        <row r="16570">
          <cell r="C16570" t="str">
            <v>四川1957</v>
          </cell>
          <cell r="D16570">
            <v>0.8</v>
          </cell>
          <cell r="E16570" t="str">
            <v>B</v>
          </cell>
        </row>
        <row r="16571">
          <cell r="C16571" t="str">
            <v>四川1958</v>
          </cell>
          <cell r="D16571">
            <v>0.8</v>
          </cell>
          <cell r="E16571" t="str">
            <v>B</v>
          </cell>
        </row>
        <row r="16572">
          <cell r="C16572" t="str">
            <v>四川1959</v>
          </cell>
          <cell r="D16572">
            <v>0.8</v>
          </cell>
          <cell r="E16572" t="str">
            <v>B</v>
          </cell>
        </row>
        <row r="16573">
          <cell r="C16573" t="str">
            <v>青海1902</v>
          </cell>
          <cell r="D16573">
            <v>0.8</v>
          </cell>
          <cell r="E16573" t="str">
            <v>B</v>
          </cell>
        </row>
        <row r="16574">
          <cell r="C16574" t="str">
            <v>青海1903</v>
          </cell>
          <cell r="D16574">
            <v>0.8</v>
          </cell>
          <cell r="E16574" t="str">
            <v>B</v>
          </cell>
        </row>
        <row r="16575">
          <cell r="C16575" t="str">
            <v>青海1904</v>
          </cell>
          <cell r="D16575">
            <v>0.8</v>
          </cell>
          <cell r="E16575" t="str">
            <v>B</v>
          </cell>
        </row>
        <row r="16576">
          <cell r="C16576" t="str">
            <v>山东1913</v>
          </cell>
          <cell r="D16576">
            <v>0.8</v>
          </cell>
          <cell r="E16576" t="str">
            <v>B</v>
          </cell>
        </row>
        <row r="16577">
          <cell r="C16577" t="str">
            <v>山东1914</v>
          </cell>
          <cell r="D16577">
            <v>0.8</v>
          </cell>
          <cell r="E16577" t="str">
            <v>B</v>
          </cell>
        </row>
        <row r="16578">
          <cell r="C16578" t="str">
            <v>山东1916</v>
          </cell>
          <cell r="D16578">
            <v>0.8</v>
          </cell>
          <cell r="E16578" t="str">
            <v>B</v>
          </cell>
        </row>
        <row r="16579">
          <cell r="C16579" t="str">
            <v>山东1917</v>
          </cell>
          <cell r="D16579">
            <v>0.8</v>
          </cell>
          <cell r="E16579" t="str">
            <v>B</v>
          </cell>
        </row>
        <row r="16580">
          <cell r="C16580" t="str">
            <v>山东1918</v>
          </cell>
          <cell r="D16580">
            <v>0.8</v>
          </cell>
          <cell r="E16580" t="str">
            <v>B</v>
          </cell>
        </row>
        <row r="16581">
          <cell r="C16581" t="str">
            <v>山东1919</v>
          </cell>
          <cell r="D16581">
            <v>0.8</v>
          </cell>
          <cell r="E16581" t="str">
            <v>B</v>
          </cell>
        </row>
        <row r="16582">
          <cell r="C16582" t="str">
            <v>山东1920</v>
          </cell>
          <cell r="D16582">
            <v>0.8</v>
          </cell>
          <cell r="E16582" t="str">
            <v>B</v>
          </cell>
        </row>
        <row r="16583">
          <cell r="C16583" t="str">
            <v>安徽1902</v>
          </cell>
          <cell r="D16583">
            <v>0.8</v>
          </cell>
          <cell r="E16583" t="str">
            <v>B</v>
          </cell>
        </row>
        <row r="16584">
          <cell r="C16584" t="str">
            <v>安徽1903</v>
          </cell>
          <cell r="D16584">
            <v>0.8</v>
          </cell>
          <cell r="E16584" t="str">
            <v>B</v>
          </cell>
        </row>
        <row r="16585">
          <cell r="C16585" t="str">
            <v>安徽1904</v>
          </cell>
          <cell r="D16585">
            <v>0.8</v>
          </cell>
          <cell r="E16585" t="str">
            <v>B</v>
          </cell>
        </row>
        <row r="16586">
          <cell r="C16586" t="str">
            <v>内蒙1905</v>
          </cell>
          <cell r="D16586">
            <v>0.8</v>
          </cell>
          <cell r="E16586" t="str">
            <v>B</v>
          </cell>
        </row>
        <row r="16587">
          <cell r="C16587" t="str">
            <v>内蒙1906</v>
          </cell>
          <cell r="D16587">
            <v>0.8</v>
          </cell>
          <cell r="E16587" t="str">
            <v>B</v>
          </cell>
        </row>
        <row r="16588">
          <cell r="C16588" t="str">
            <v>北京1908</v>
          </cell>
          <cell r="D16588">
            <v>0.8</v>
          </cell>
          <cell r="E16588" t="str">
            <v>B</v>
          </cell>
        </row>
        <row r="16589">
          <cell r="C16589" t="str">
            <v>北京1909</v>
          </cell>
          <cell r="D16589">
            <v>0.8</v>
          </cell>
          <cell r="E16589" t="str">
            <v>B</v>
          </cell>
        </row>
        <row r="16590">
          <cell r="C16590" t="str">
            <v>北京1910</v>
          </cell>
          <cell r="D16590">
            <v>0.8</v>
          </cell>
          <cell r="E16590" t="str">
            <v>B</v>
          </cell>
        </row>
        <row r="16591">
          <cell r="C16591" t="str">
            <v>北京1911</v>
          </cell>
          <cell r="D16591">
            <v>0.8</v>
          </cell>
          <cell r="E16591" t="str">
            <v>B</v>
          </cell>
        </row>
        <row r="16592">
          <cell r="C16592" t="str">
            <v>北京1912</v>
          </cell>
          <cell r="D16592">
            <v>0.8</v>
          </cell>
          <cell r="E16592" t="str">
            <v>B</v>
          </cell>
        </row>
        <row r="16593">
          <cell r="C16593" t="str">
            <v>辽宁1903</v>
          </cell>
          <cell r="D16593">
            <v>0.8</v>
          </cell>
          <cell r="E16593" t="str">
            <v>B</v>
          </cell>
        </row>
        <row r="16594">
          <cell r="C16594" t="str">
            <v>辽宁1904</v>
          </cell>
          <cell r="D16594">
            <v>0.8</v>
          </cell>
          <cell r="E16594" t="str">
            <v>B</v>
          </cell>
        </row>
        <row r="16595">
          <cell r="C16595" t="str">
            <v>贵州1903</v>
          </cell>
          <cell r="D16595">
            <v>0.8</v>
          </cell>
          <cell r="E16595" t="str">
            <v>B</v>
          </cell>
        </row>
        <row r="16596">
          <cell r="C16596" t="str">
            <v>贵州1904</v>
          </cell>
          <cell r="D16596">
            <v>0.8</v>
          </cell>
          <cell r="E16596" t="str">
            <v>B</v>
          </cell>
        </row>
        <row r="16597">
          <cell r="C16597" t="str">
            <v>内蒙1907</v>
          </cell>
          <cell r="D16597">
            <v>0.8</v>
          </cell>
          <cell r="E16597" t="str">
            <v>B</v>
          </cell>
        </row>
        <row r="16598">
          <cell r="C16598" t="str">
            <v>内蒙1908</v>
          </cell>
          <cell r="D16598">
            <v>0.8</v>
          </cell>
          <cell r="E16598" t="str">
            <v>B</v>
          </cell>
        </row>
        <row r="16599">
          <cell r="C16599" t="str">
            <v>内蒙1909</v>
          </cell>
          <cell r="D16599">
            <v>0.8</v>
          </cell>
          <cell r="E16599" t="str">
            <v>B</v>
          </cell>
        </row>
        <row r="16600">
          <cell r="C16600" t="str">
            <v>内蒙1910</v>
          </cell>
          <cell r="D16600">
            <v>0.8</v>
          </cell>
          <cell r="E16600" t="str">
            <v>B</v>
          </cell>
        </row>
        <row r="16601">
          <cell r="C16601" t="str">
            <v>内蒙1911</v>
          </cell>
          <cell r="D16601">
            <v>0.8</v>
          </cell>
          <cell r="E16601" t="str">
            <v>B</v>
          </cell>
        </row>
        <row r="16602">
          <cell r="C16602" t="str">
            <v>河北1911</v>
          </cell>
          <cell r="D16602">
            <v>0.8</v>
          </cell>
          <cell r="E16602" t="str">
            <v>B</v>
          </cell>
        </row>
        <row r="16603">
          <cell r="C16603" t="str">
            <v>河北1912</v>
          </cell>
          <cell r="D16603">
            <v>0.8</v>
          </cell>
          <cell r="E16603" t="str">
            <v>B</v>
          </cell>
        </row>
        <row r="16604">
          <cell r="C16604" t="str">
            <v>甘肃1907</v>
          </cell>
          <cell r="D16604">
            <v>0.8</v>
          </cell>
          <cell r="E16604" t="str">
            <v>B</v>
          </cell>
        </row>
        <row r="16605">
          <cell r="C16605" t="str">
            <v>龙江1904</v>
          </cell>
          <cell r="D16605">
            <v>0.8</v>
          </cell>
          <cell r="E16605" t="str">
            <v>B</v>
          </cell>
        </row>
        <row r="16606">
          <cell r="C16606" t="str">
            <v>江苏1909</v>
          </cell>
          <cell r="D16606">
            <v>0.8</v>
          </cell>
          <cell r="E16606" t="str">
            <v>B</v>
          </cell>
        </row>
        <row r="16607">
          <cell r="C16607" t="str">
            <v>吉林1903</v>
          </cell>
          <cell r="D16607">
            <v>0.8</v>
          </cell>
          <cell r="E16607" t="str">
            <v>B</v>
          </cell>
        </row>
        <row r="16608">
          <cell r="C16608" t="str">
            <v>吉林1904</v>
          </cell>
          <cell r="D16608">
            <v>0.8</v>
          </cell>
          <cell r="E16608" t="str">
            <v>B</v>
          </cell>
        </row>
        <row r="16609">
          <cell r="C16609" t="str">
            <v>吉林1905</v>
          </cell>
          <cell r="D16609">
            <v>0.8</v>
          </cell>
          <cell r="E16609" t="str">
            <v>B</v>
          </cell>
        </row>
        <row r="16610">
          <cell r="C16610" t="str">
            <v>吉林1906</v>
          </cell>
          <cell r="D16610">
            <v>0.8</v>
          </cell>
          <cell r="E16610" t="str">
            <v>B</v>
          </cell>
        </row>
        <row r="16611">
          <cell r="C16611" t="str">
            <v>吉林1907</v>
          </cell>
          <cell r="D16611">
            <v>0.8</v>
          </cell>
          <cell r="E16611" t="str">
            <v>B</v>
          </cell>
        </row>
        <row r="16612">
          <cell r="C16612" t="str">
            <v>吉林1908</v>
          </cell>
          <cell r="D16612">
            <v>0.8</v>
          </cell>
          <cell r="E16612" t="str">
            <v>B</v>
          </cell>
        </row>
        <row r="16613">
          <cell r="C16613" t="str">
            <v>陕西1910</v>
          </cell>
          <cell r="D16613">
            <v>0.8</v>
          </cell>
          <cell r="E16613" t="str">
            <v>B</v>
          </cell>
        </row>
        <row r="16614">
          <cell r="C16614" t="str">
            <v>陕西1911</v>
          </cell>
          <cell r="D16614">
            <v>0.8</v>
          </cell>
          <cell r="E16614" t="str">
            <v>B</v>
          </cell>
        </row>
        <row r="16615">
          <cell r="C16615" t="str">
            <v>陕西1912</v>
          </cell>
          <cell r="D16615">
            <v>0.8</v>
          </cell>
          <cell r="E16615" t="str">
            <v>B</v>
          </cell>
        </row>
        <row r="16616">
          <cell r="C16616" t="str">
            <v>辽宁1905</v>
          </cell>
          <cell r="D16616">
            <v>0.8</v>
          </cell>
          <cell r="E16616" t="str">
            <v>B</v>
          </cell>
        </row>
        <row r="16617">
          <cell r="C16617" t="str">
            <v>辽宁1906</v>
          </cell>
          <cell r="D16617">
            <v>0.8</v>
          </cell>
          <cell r="E16617" t="str">
            <v>B</v>
          </cell>
        </row>
        <row r="16618">
          <cell r="C16618" t="str">
            <v>广东1919</v>
          </cell>
          <cell r="D16618">
            <v>0.8</v>
          </cell>
          <cell r="E16618" t="str">
            <v>B</v>
          </cell>
        </row>
        <row r="16619">
          <cell r="C16619" t="str">
            <v>广东1920</v>
          </cell>
          <cell r="D16619">
            <v>0.8</v>
          </cell>
          <cell r="E16619" t="str">
            <v>B</v>
          </cell>
        </row>
        <row r="16620">
          <cell r="C16620" t="str">
            <v>海南1903</v>
          </cell>
          <cell r="D16620">
            <v>0.8</v>
          </cell>
          <cell r="E16620" t="str">
            <v>B</v>
          </cell>
        </row>
        <row r="16621">
          <cell r="C16621" t="str">
            <v>海南1904</v>
          </cell>
          <cell r="D16621">
            <v>0.8</v>
          </cell>
          <cell r="E16621" t="str">
            <v>B</v>
          </cell>
        </row>
        <row r="16622">
          <cell r="C16622" t="str">
            <v>海南1905</v>
          </cell>
          <cell r="D16622">
            <v>0.8</v>
          </cell>
          <cell r="E16622" t="str">
            <v>B</v>
          </cell>
        </row>
        <row r="16623">
          <cell r="C16623" t="str">
            <v>海南1906</v>
          </cell>
          <cell r="D16623">
            <v>0.8</v>
          </cell>
          <cell r="E16623" t="str">
            <v>B</v>
          </cell>
        </row>
        <row r="16624">
          <cell r="C16624" t="str">
            <v>海南1907</v>
          </cell>
          <cell r="D16624">
            <v>0.8</v>
          </cell>
          <cell r="E16624" t="str">
            <v>B</v>
          </cell>
        </row>
        <row r="16625">
          <cell r="C16625" t="str">
            <v>龙江1905</v>
          </cell>
          <cell r="D16625">
            <v>0.8</v>
          </cell>
          <cell r="E16625" t="str">
            <v>B</v>
          </cell>
        </row>
        <row r="16626">
          <cell r="C16626" t="str">
            <v>大连1903</v>
          </cell>
          <cell r="D16626">
            <v>0.8</v>
          </cell>
          <cell r="E16626" t="str">
            <v>B</v>
          </cell>
        </row>
        <row r="16627">
          <cell r="C16627" t="str">
            <v>甘肃1908</v>
          </cell>
          <cell r="D16627">
            <v>0.8</v>
          </cell>
          <cell r="E16627" t="str">
            <v>B</v>
          </cell>
        </row>
        <row r="16628">
          <cell r="C16628" t="str">
            <v>四川1960</v>
          </cell>
          <cell r="D16628">
            <v>0.8</v>
          </cell>
          <cell r="E16628" t="str">
            <v>B</v>
          </cell>
        </row>
        <row r="16629">
          <cell r="C16629" t="str">
            <v>四川1961</v>
          </cell>
          <cell r="D16629">
            <v>0.8</v>
          </cell>
          <cell r="E16629" t="str">
            <v>B</v>
          </cell>
        </row>
        <row r="16630">
          <cell r="C16630" t="str">
            <v>四川1962</v>
          </cell>
          <cell r="D16630">
            <v>0.8</v>
          </cell>
          <cell r="E16630" t="str">
            <v>B</v>
          </cell>
        </row>
        <row r="16631">
          <cell r="C16631" t="str">
            <v>四川1963</v>
          </cell>
          <cell r="D16631">
            <v>0.8</v>
          </cell>
          <cell r="E16631" t="str">
            <v>B</v>
          </cell>
        </row>
        <row r="16632">
          <cell r="C16632" t="str">
            <v>四川1964</v>
          </cell>
          <cell r="D16632">
            <v>0.8</v>
          </cell>
          <cell r="E16632" t="str">
            <v>B</v>
          </cell>
        </row>
        <row r="16633">
          <cell r="C16633" t="str">
            <v>四川1965</v>
          </cell>
          <cell r="D16633">
            <v>0.8</v>
          </cell>
          <cell r="E16633" t="str">
            <v>B</v>
          </cell>
        </row>
        <row r="16634">
          <cell r="C16634" t="str">
            <v>四川1966</v>
          </cell>
          <cell r="D16634">
            <v>0.8</v>
          </cell>
          <cell r="E16634" t="str">
            <v>B</v>
          </cell>
        </row>
        <row r="16635">
          <cell r="C16635" t="str">
            <v>四川1967</v>
          </cell>
          <cell r="D16635">
            <v>0.8</v>
          </cell>
          <cell r="E16635" t="str">
            <v>B</v>
          </cell>
        </row>
        <row r="16636">
          <cell r="C16636" t="str">
            <v>四川1968</v>
          </cell>
          <cell r="D16636">
            <v>0.8</v>
          </cell>
          <cell r="E16636" t="str">
            <v>B</v>
          </cell>
        </row>
        <row r="16637">
          <cell r="C16637" t="str">
            <v>四川1969</v>
          </cell>
          <cell r="D16637">
            <v>0.8</v>
          </cell>
          <cell r="E16637" t="str">
            <v>B</v>
          </cell>
        </row>
        <row r="16638">
          <cell r="C16638" t="str">
            <v>四川1970</v>
          </cell>
          <cell r="D16638">
            <v>0.8</v>
          </cell>
          <cell r="E16638" t="str">
            <v>B</v>
          </cell>
        </row>
        <row r="16639">
          <cell r="C16639" t="str">
            <v>四川1971</v>
          </cell>
          <cell r="D16639">
            <v>0.8</v>
          </cell>
          <cell r="E16639" t="str">
            <v>B</v>
          </cell>
        </row>
        <row r="16640">
          <cell r="C16640" t="str">
            <v>四川1972</v>
          </cell>
          <cell r="D16640">
            <v>0.8</v>
          </cell>
          <cell r="E16640" t="str">
            <v>B</v>
          </cell>
        </row>
        <row r="16641">
          <cell r="C16641" t="str">
            <v>四川1973</v>
          </cell>
          <cell r="D16641">
            <v>0.8</v>
          </cell>
          <cell r="E16641" t="str">
            <v>B</v>
          </cell>
        </row>
        <row r="16642">
          <cell r="C16642" t="str">
            <v>四川1974</v>
          </cell>
          <cell r="D16642">
            <v>0.8</v>
          </cell>
          <cell r="E16642" t="str">
            <v>B</v>
          </cell>
        </row>
        <row r="16643">
          <cell r="C16643" t="str">
            <v>四川1975</v>
          </cell>
          <cell r="D16643">
            <v>0.8</v>
          </cell>
          <cell r="E16643" t="str">
            <v>B</v>
          </cell>
        </row>
        <row r="16644">
          <cell r="C16644" t="str">
            <v>四川1976</v>
          </cell>
          <cell r="D16644">
            <v>0.8</v>
          </cell>
          <cell r="E16644" t="str">
            <v>B</v>
          </cell>
        </row>
        <row r="16645">
          <cell r="C16645" t="str">
            <v>四川1977</v>
          </cell>
          <cell r="D16645">
            <v>0.8</v>
          </cell>
          <cell r="E16645" t="str">
            <v>B</v>
          </cell>
        </row>
        <row r="16646">
          <cell r="C16646" t="str">
            <v>四川1978</v>
          </cell>
          <cell r="D16646">
            <v>0.8</v>
          </cell>
          <cell r="E16646" t="str">
            <v>B</v>
          </cell>
        </row>
        <row r="16647">
          <cell r="C16647" t="str">
            <v>四川1979</v>
          </cell>
          <cell r="D16647">
            <v>0.8</v>
          </cell>
          <cell r="E16647" t="str">
            <v>B</v>
          </cell>
        </row>
        <row r="16648">
          <cell r="C16648" t="str">
            <v>四川1980</v>
          </cell>
          <cell r="D16648">
            <v>0.8</v>
          </cell>
          <cell r="E16648" t="str">
            <v>B</v>
          </cell>
        </row>
        <row r="16649">
          <cell r="C16649" t="str">
            <v>四川1981</v>
          </cell>
          <cell r="D16649">
            <v>0.8</v>
          </cell>
          <cell r="E16649" t="str">
            <v>B</v>
          </cell>
        </row>
        <row r="16650">
          <cell r="C16650" t="str">
            <v>四川1982</v>
          </cell>
          <cell r="D16650">
            <v>0.8</v>
          </cell>
          <cell r="E16650" t="str">
            <v>B</v>
          </cell>
        </row>
        <row r="16651">
          <cell r="C16651" t="str">
            <v>四川1983</v>
          </cell>
          <cell r="D16651">
            <v>0.8</v>
          </cell>
          <cell r="E16651" t="str">
            <v>B</v>
          </cell>
        </row>
        <row r="16652">
          <cell r="C16652" t="str">
            <v>四川1984</v>
          </cell>
          <cell r="D16652">
            <v>0.8</v>
          </cell>
          <cell r="E16652" t="str">
            <v>B</v>
          </cell>
        </row>
        <row r="16653">
          <cell r="C16653" t="str">
            <v>天津1920</v>
          </cell>
          <cell r="D16653">
            <v>0.8</v>
          </cell>
          <cell r="E16653" t="str">
            <v>B</v>
          </cell>
        </row>
        <row r="16654">
          <cell r="C16654" t="str">
            <v>天津1921</v>
          </cell>
          <cell r="D16654">
            <v>0.8</v>
          </cell>
          <cell r="E16654" t="str">
            <v>B</v>
          </cell>
        </row>
        <row r="16655">
          <cell r="C16655" t="str">
            <v>天津1922</v>
          </cell>
          <cell r="D16655">
            <v>0.8</v>
          </cell>
          <cell r="E16655" t="str">
            <v>B</v>
          </cell>
        </row>
        <row r="16656">
          <cell r="C16656" t="str">
            <v>天津1923</v>
          </cell>
          <cell r="D16656">
            <v>0.8</v>
          </cell>
          <cell r="E16656" t="str">
            <v>B</v>
          </cell>
        </row>
        <row r="16657">
          <cell r="C16657" t="str">
            <v>天津1924</v>
          </cell>
          <cell r="D16657">
            <v>0.8</v>
          </cell>
          <cell r="E16657" t="str">
            <v>B</v>
          </cell>
        </row>
        <row r="16658">
          <cell r="C16658" t="str">
            <v>河北1913</v>
          </cell>
          <cell r="D16658">
            <v>0.8</v>
          </cell>
          <cell r="E16658" t="str">
            <v>B</v>
          </cell>
        </row>
        <row r="16659">
          <cell r="C16659" t="str">
            <v>宁夏1912</v>
          </cell>
          <cell r="D16659">
            <v>0.8</v>
          </cell>
          <cell r="E16659" t="str">
            <v>B</v>
          </cell>
        </row>
        <row r="16660">
          <cell r="C16660" t="str">
            <v>宁夏1913</v>
          </cell>
          <cell r="D16660">
            <v>0.8</v>
          </cell>
          <cell r="E16660" t="str">
            <v>B</v>
          </cell>
        </row>
        <row r="16661">
          <cell r="C16661" t="str">
            <v>山东1921</v>
          </cell>
          <cell r="D16661">
            <v>0.8</v>
          </cell>
          <cell r="E16661" t="str">
            <v>B</v>
          </cell>
        </row>
        <row r="16662">
          <cell r="C16662" t="str">
            <v>山东1922</v>
          </cell>
          <cell r="D16662">
            <v>0.8</v>
          </cell>
          <cell r="E16662" t="str">
            <v>B</v>
          </cell>
        </row>
        <row r="16663">
          <cell r="C16663" t="str">
            <v>山东1923</v>
          </cell>
          <cell r="D16663">
            <v>0.8</v>
          </cell>
          <cell r="E16663" t="str">
            <v>B</v>
          </cell>
        </row>
        <row r="16664">
          <cell r="C16664" t="str">
            <v>宁波1905</v>
          </cell>
          <cell r="D16664">
            <v>0.8</v>
          </cell>
          <cell r="E16664" t="str">
            <v>B</v>
          </cell>
        </row>
        <row r="16665">
          <cell r="C16665" t="str">
            <v>宁波1906</v>
          </cell>
          <cell r="D16665">
            <v>0.8</v>
          </cell>
          <cell r="E16665" t="str">
            <v>B</v>
          </cell>
        </row>
        <row r="16666">
          <cell r="C16666" t="str">
            <v>宁波1907</v>
          </cell>
          <cell r="D16666">
            <v>0.8</v>
          </cell>
          <cell r="E16666" t="str">
            <v>B</v>
          </cell>
        </row>
        <row r="16667">
          <cell r="C16667" t="str">
            <v>宁波1908</v>
          </cell>
          <cell r="D16667">
            <v>0.8</v>
          </cell>
          <cell r="E16667" t="str">
            <v>B</v>
          </cell>
        </row>
        <row r="16668">
          <cell r="C16668" t="str">
            <v>宁波1909</v>
          </cell>
          <cell r="D16668">
            <v>0.8</v>
          </cell>
          <cell r="E16668" t="str">
            <v>B</v>
          </cell>
        </row>
        <row r="16669">
          <cell r="C16669" t="str">
            <v>新疆1911</v>
          </cell>
          <cell r="D16669">
            <v>0.8</v>
          </cell>
          <cell r="E16669" t="str">
            <v>B</v>
          </cell>
        </row>
        <row r="16670">
          <cell r="C16670" t="str">
            <v>新疆1912</v>
          </cell>
          <cell r="D16670">
            <v>0.8</v>
          </cell>
          <cell r="E16670" t="str">
            <v>B</v>
          </cell>
        </row>
        <row r="16671">
          <cell r="C16671" t="str">
            <v>辽宁1907</v>
          </cell>
          <cell r="D16671">
            <v>0.8</v>
          </cell>
          <cell r="E16671" t="str">
            <v>B</v>
          </cell>
        </row>
        <row r="16672">
          <cell r="C16672" t="str">
            <v>贵州1905</v>
          </cell>
          <cell r="D16672">
            <v>0.8</v>
          </cell>
          <cell r="E16672" t="str">
            <v>B</v>
          </cell>
        </row>
        <row r="16673">
          <cell r="C16673" t="str">
            <v>广西1911</v>
          </cell>
          <cell r="D16673">
            <v>0.8</v>
          </cell>
          <cell r="E16673" t="str">
            <v>B</v>
          </cell>
        </row>
        <row r="16674">
          <cell r="C16674" t="str">
            <v>广西1912</v>
          </cell>
          <cell r="D16674">
            <v>0.8</v>
          </cell>
          <cell r="E16674" t="str">
            <v>B</v>
          </cell>
        </row>
        <row r="16675">
          <cell r="C16675" t="str">
            <v>龙江1906</v>
          </cell>
          <cell r="D16675">
            <v>0.8</v>
          </cell>
          <cell r="E16675" t="str">
            <v>B</v>
          </cell>
        </row>
        <row r="16676">
          <cell r="C16676" t="str">
            <v>湖北1917</v>
          </cell>
          <cell r="D16676">
            <v>0.8</v>
          </cell>
          <cell r="E16676" t="str">
            <v>B</v>
          </cell>
        </row>
        <row r="16677">
          <cell r="C16677" t="str">
            <v>湖北1918</v>
          </cell>
          <cell r="D16677">
            <v>0.8</v>
          </cell>
          <cell r="E16677" t="str">
            <v>B</v>
          </cell>
        </row>
        <row r="16678">
          <cell r="C16678" t="str">
            <v>甘肃1909</v>
          </cell>
          <cell r="D16678">
            <v>0.8</v>
          </cell>
          <cell r="E16678" t="str">
            <v>B</v>
          </cell>
        </row>
        <row r="16679">
          <cell r="C16679" t="str">
            <v>甘肃1910</v>
          </cell>
          <cell r="D16679">
            <v>0.8</v>
          </cell>
          <cell r="E16679" t="str">
            <v>B</v>
          </cell>
        </row>
        <row r="16680">
          <cell r="C16680" t="str">
            <v>河北1914</v>
          </cell>
          <cell r="D16680">
            <v>0.8</v>
          </cell>
          <cell r="E16680" t="str">
            <v>B</v>
          </cell>
        </row>
        <row r="16681">
          <cell r="C16681" t="str">
            <v>河北1915</v>
          </cell>
          <cell r="D16681">
            <v>0.8</v>
          </cell>
          <cell r="E16681" t="str">
            <v>B</v>
          </cell>
        </row>
        <row r="16682">
          <cell r="C16682" t="str">
            <v>天津1926</v>
          </cell>
          <cell r="D16682">
            <v>0.8</v>
          </cell>
          <cell r="E16682" t="str">
            <v>B</v>
          </cell>
        </row>
        <row r="16683">
          <cell r="C16683" t="str">
            <v>天津1927</v>
          </cell>
          <cell r="D16683">
            <v>0.8</v>
          </cell>
          <cell r="E16683" t="str">
            <v>B</v>
          </cell>
        </row>
        <row r="16684">
          <cell r="C16684" t="str">
            <v>天津1929</v>
          </cell>
          <cell r="D16684">
            <v>0.8</v>
          </cell>
          <cell r="E16684" t="str">
            <v>B</v>
          </cell>
        </row>
        <row r="16685">
          <cell r="C16685" t="str">
            <v>天津1930</v>
          </cell>
          <cell r="D16685">
            <v>0.8</v>
          </cell>
          <cell r="E16685" t="str">
            <v>B</v>
          </cell>
        </row>
        <row r="16686">
          <cell r="C16686" t="str">
            <v>天津1931</v>
          </cell>
          <cell r="D16686">
            <v>0.8</v>
          </cell>
          <cell r="E16686" t="str">
            <v>B</v>
          </cell>
        </row>
        <row r="16687">
          <cell r="C16687" t="str">
            <v>天津1932</v>
          </cell>
          <cell r="D16687">
            <v>0.8</v>
          </cell>
          <cell r="E16687" t="str">
            <v>B</v>
          </cell>
        </row>
        <row r="16688">
          <cell r="C16688" t="str">
            <v>天津1933</v>
          </cell>
          <cell r="D16688">
            <v>0.8</v>
          </cell>
          <cell r="E16688" t="str">
            <v>B</v>
          </cell>
        </row>
        <row r="16689">
          <cell r="C16689" t="str">
            <v>天津1934</v>
          </cell>
          <cell r="D16689">
            <v>0.8</v>
          </cell>
          <cell r="E16689" t="str">
            <v>B</v>
          </cell>
        </row>
        <row r="16690">
          <cell r="C16690" t="str">
            <v>宁夏1914</v>
          </cell>
          <cell r="D16690">
            <v>0.8</v>
          </cell>
          <cell r="E16690" t="str">
            <v>B</v>
          </cell>
        </row>
        <row r="16691">
          <cell r="C16691" t="str">
            <v>吉林1909</v>
          </cell>
          <cell r="D16691">
            <v>0.8</v>
          </cell>
          <cell r="E16691" t="str">
            <v>B</v>
          </cell>
        </row>
        <row r="16692">
          <cell r="C16692" t="str">
            <v>吉林1910</v>
          </cell>
          <cell r="D16692">
            <v>0.8</v>
          </cell>
          <cell r="E16692" t="str">
            <v>B</v>
          </cell>
        </row>
        <row r="16693">
          <cell r="C16693" t="str">
            <v>吉林1911</v>
          </cell>
          <cell r="D16693">
            <v>0.8</v>
          </cell>
          <cell r="E16693" t="str">
            <v>B</v>
          </cell>
        </row>
        <row r="16694">
          <cell r="C16694" t="str">
            <v>吉林1912</v>
          </cell>
          <cell r="D16694">
            <v>0.8</v>
          </cell>
          <cell r="E16694" t="str">
            <v>B</v>
          </cell>
        </row>
        <row r="16695">
          <cell r="C16695" t="str">
            <v>北京1913</v>
          </cell>
          <cell r="D16695">
            <v>0.8</v>
          </cell>
          <cell r="E16695" t="str">
            <v>B</v>
          </cell>
        </row>
        <row r="16696">
          <cell r="C16696" t="str">
            <v>北京1915</v>
          </cell>
          <cell r="D16696">
            <v>0.8</v>
          </cell>
          <cell r="E16696" t="str">
            <v>B</v>
          </cell>
        </row>
        <row r="16697">
          <cell r="C16697" t="str">
            <v>北京1916</v>
          </cell>
          <cell r="D16697">
            <v>0.8</v>
          </cell>
          <cell r="E16697" t="str">
            <v>B</v>
          </cell>
        </row>
        <row r="16698">
          <cell r="C16698" t="str">
            <v>甘肃1911</v>
          </cell>
          <cell r="D16698">
            <v>0.8</v>
          </cell>
          <cell r="E16698" t="str">
            <v>B</v>
          </cell>
        </row>
        <row r="16699">
          <cell r="C16699" t="str">
            <v>甘肃1912</v>
          </cell>
          <cell r="D16699">
            <v>0.8</v>
          </cell>
          <cell r="E16699" t="str">
            <v>B</v>
          </cell>
        </row>
        <row r="16700">
          <cell r="C16700" t="str">
            <v>甘肃1913</v>
          </cell>
          <cell r="D16700">
            <v>0.8</v>
          </cell>
          <cell r="E16700" t="str">
            <v>B</v>
          </cell>
        </row>
        <row r="16701">
          <cell r="C16701" t="str">
            <v>湖南1908</v>
          </cell>
          <cell r="D16701">
            <v>0.8</v>
          </cell>
          <cell r="E16701" t="str">
            <v>B</v>
          </cell>
        </row>
        <row r="16702">
          <cell r="C16702" t="str">
            <v>重庆1907</v>
          </cell>
          <cell r="D16702">
            <v>0.8</v>
          </cell>
          <cell r="E16702" t="str">
            <v>B</v>
          </cell>
        </row>
        <row r="16703">
          <cell r="C16703" t="str">
            <v>重庆1908</v>
          </cell>
          <cell r="D16703">
            <v>0.8</v>
          </cell>
          <cell r="E16703" t="str">
            <v>B</v>
          </cell>
        </row>
        <row r="16704">
          <cell r="C16704" t="str">
            <v>重庆1909</v>
          </cell>
          <cell r="D16704">
            <v>0.8</v>
          </cell>
          <cell r="E16704" t="str">
            <v>B</v>
          </cell>
        </row>
        <row r="16705">
          <cell r="C16705" t="str">
            <v>重庆1910</v>
          </cell>
          <cell r="D16705">
            <v>0.8</v>
          </cell>
          <cell r="E16705" t="str">
            <v>B</v>
          </cell>
        </row>
        <row r="16706">
          <cell r="C16706" t="str">
            <v>大连1905</v>
          </cell>
          <cell r="D16706">
            <v>0.8</v>
          </cell>
          <cell r="E16706" t="str">
            <v>B</v>
          </cell>
        </row>
        <row r="16707">
          <cell r="C16707" t="str">
            <v>大连1906</v>
          </cell>
          <cell r="D16707">
            <v>0.8</v>
          </cell>
          <cell r="E16707" t="str">
            <v>B</v>
          </cell>
        </row>
        <row r="16708">
          <cell r="C16708" t="str">
            <v>海南1909</v>
          </cell>
          <cell r="D16708">
            <v>0.8</v>
          </cell>
          <cell r="E16708" t="str">
            <v>B</v>
          </cell>
        </row>
        <row r="16709">
          <cell r="C16709" t="str">
            <v>海南1911</v>
          </cell>
          <cell r="D16709">
            <v>0.8</v>
          </cell>
          <cell r="E16709" t="str">
            <v>B</v>
          </cell>
        </row>
        <row r="16710">
          <cell r="C16710" t="str">
            <v>海南1912</v>
          </cell>
          <cell r="D16710">
            <v>0.8</v>
          </cell>
          <cell r="E16710" t="str">
            <v>B</v>
          </cell>
        </row>
        <row r="16711">
          <cell r="C16711" t="str">
            <v>海南1913</v>
          </cell>
          <cell r="D16711">
            <v>0.8</v>
          </cell>
          <cell r="E16711" t="str">
            <v>B</v>
          </cell>
        </row>
        <row r="16712">
          <cell r="C16712" t="str">
            <v>海南1914</v>
          </cell>
          <cell r="D16712">
            <v>0.8</v>
          </cell>
          <cell r="E16712" t="str">
            <v>B</v>
          </cell>
        </row>
        <row r="16713">
          <cell r="C16713" t="str">
            <v>山西1925</v>
          </cell>
          <cell r="D16713">
            <v>0.8</v>
          </cell>
          <cell r="E16713" t="str">
            <v>B</v>
          </cell>
        </row>
        <row r="16714">
          <cell r="C16714" t="str">
            <v>山西1926</v>
          </cell>
          <cell r="D16714">
            <v>0.8</v>
          </cell>
          <cell r="E16714" t="str">
            <v>B</v>
          </cell>
        </row>
        <row r="16715">
          <cell r="C16715" t="str">
            <v>山西1928</v>
          </cell>
          <cell r="D16715">
            <v>0.8</v>
          </cell>
          <cell r="E16715" t="str">
            <v>B</v>
          </cell>
        </row>
        <row r="16716">
          <cell r="C16716" t="str">
            <v>山西1929</v>
          </cell>
          <cell r="D16716">
            <v>0.8</v>
          </cell>
          <cell r="E16716" t="str">
            <v>B</v>
          </cell>
        </row>
        <row r="16717">
          <cell r="C16717" t="str">
            <v>山西1930</v>
          </cell>
          <cell r="D16717">
            <v>0.8</v>
          </cell>
          <cell r="E16717" t="str">
            <v>B</v>
          </cell>
        </row>
        <row r="16718">
          <cell r="C16718" t="str">
            <v>山西1931</v>
          </cell>
          <cell r="D16718">
            <v>0.8</v>
          </cell>
          <cell r="E16718" t="str">
            <v>B</v>
          </cell>
        </row>
        <row r="16719">
          <cell r="C16719" t="str">
            <v>山西1932</v>
          </cell>
          <cell r="D16719">
            <v>0.8</v>
          </cell>
          <cell r="E16719" t="str">
            <v>B</v>
          </cell>
        </row>
        <row r="16720">
          <cell r="C16720" t="str">
            <v>山西1933</v>
          </cell>
          <cell r="D16720">
            <v>0.8</v>
          </cell>
          <cell r="E16720" t="str">
            <v>B</v>
          </cell>
        </row>
        <row r="16721">
          <cell r="C16721" t="str">
            <v>山西1934</v>
          </cell>
          <cell r="D16721">
            <v>0.8</v>
          </cell>
          <cell r="E16721" t="str">
            <v>B</v>
          </cell>
        </row>
        <row r="16722">
          <cell r="C16722" t="str">
            <v>河南1916</v>
          </cell>
          <cell r="D16722">
            <v>0.8</v>
          </cell>
          <cell r="E16722" t="str">
            <v>B</v>
          </cell>
        </row>
        <row r="16723">
          <cell r="C16723" t="str">
            <v>河南1917</v>
          </cell>
          <cell r="D16723">
            <v>0.8</v>
          </cell>
          <cell r="E16723" t="str">
            <v>B</v>
          </cell>
        </row>
        <row r="16724">
          <cell r="C16724" t="str">
            <v>河南1918</v>
          </cell>
          <cell r="D16724">
            <v>0.8</v>
          </cell>
          <cell r="E16724" t="str">
            <v>B</v>
          </cell>
        </row>
        <row r="16725">
          <cell r="C16725" t="str">
            <v>河南1919</v>
          </cell>
          <cell r="D16725">
            <v>0.8</v>
          </cell>
          <cell r="E16725" t="str">
            <v>B</v>
          </cell>
        </row>
        <row r="16726">
          <cell r="C16726" t="str">
            <v>广东1936</v>
          </cell>
          <cell r="D16726">
            <v>0.8</v>
          </cell>
          <cell r="E16726" t="str">
            <v>B</v>
          </cell>
        </row>
        <row r="16727">
          <cell r="C16727" t="str">
            <v>广东1937</v>
          </cell>
          <cell r="D16727">
            <v>0.8</v>
          </cell>
          <cell r="E16727" t="str">
            <v>B</v>
          </cell>
        </row>
        <row r="16728">
          <cell r="C16728" t="str">
            <v>广东1938</v>
          </cell>
          <cell r="D16728">
            <v>0.8</v>
          </cell>
          <cell r="E16728" t="str">
            <v>B</v>
          </cell>
        </row>
        <row r="16729">
          <cell r="C16729" t="str">
            <v>广东1939</v>
          </cell>
          <cell r="D16729">
            <v>0.8</v>
          </cell>
          <cell r="E16729" t="str">
            <v>B</v>
          </cell>
        </row>
        <row r="16730">
          <cell r="C16730" t="str">
            <v>广东1940</v>
          </cell>
          <cell r="D16730">
            <v>0.8</v>
          </cell>
          <cell r="E16730" t="str">
            <v>B</v>
          </cell>
        </row>
        <row r="16731">
          <cell r="C16731" t="str">
            <v>广东1941</v>
          </cell>
          <cell r="D16731">
            <v>0.8</v>
          </cell>
          <cell r="E16731" t="str">
            <v>B</v>
          </cell>
        </row>
        <row r="16732">
          <cell r="C16732" t="str">
            <v>广东1942</v>
          </cell>
          <cell r="D16732">
            <v>0.8</v>
          </cell>
          <cell r="E16732" t="str">
            <v>B</v>
          </cell>
        </row>
        <row r="16733">
          <cell r="C16733" t="str">
            <v>广东1943</v>
          </cell>
          <cell r="D16733">
            <v>0.8</v>
          </cell>
          <cell r="E16733" t="str">
            <v>B</v>
          </cell>
        </row>
        <row r="16734">
          <cell r="C16734" t="str">
            <v>广东1944</v>
          </cell>
          <cell r="D16734">
            <v>0.8</v>
          </cell>
          <cell r="E16734" t="str">
            <v>B</v>
          </cell>
        </row>
        <row r="16735">
          <cell r="C16735" t="str">
            <v>广东1945</v>
          </cell>
          <cell r="D16735">
            <v>0.8</v>
          </cell>
          <cell r="E16735" t="str">
            <v>B</v>
          </cell>
        </row>
        <row r="16736">
          <cell r="C16736" t="str">
            <v>广东1946</v>
          </cell>
          <cell r="D16736">
            <v>0.8</v>
          </cell>
          <cell r="E16736" t="str">
            <v>B</v>
          </cell>
        </row>
        <row r="16737">
          <cell r="C16737" t="str">
            <v>广东1947</v>
          </cell>
          <cell r="D16737">
            <v>0.8</v>
          </cell>
          <cell r="E16737" t="str">
            <v>B</v>
          </cell>
        </row>
        <row r="16738">
          <cell r="C16738" t="str">
            <v>广东1948</v>
          </cell>
          <cell r="D16738">
            <v>0.8</v>
          </cell>
          <cell r="E16738" t="str">
            <v>B</v>
          </cell>
        </row>
        <row r="16739">
          <cell r="C16739" t="str">
            <v>广东1949</v>
          </cell>
          <cell r="D16739">
            <v>0.8</v>
          </cell>
          <cell r="E16739" t="str">
            <v>B</v>
          </cell>
        </row>
        <row r="16740">
          <cell r="C16740" t="str">
            <v>广东1950</v>
          </cell>
          <cell r="D16740">
            <v>0.8</v>
          </cell>
          <cell r="E16740" t="str">
            <v>B</v>
          </cell>
        </row>
        <row r="16741">
          <cell r="C16741" t="str">
            <v>广东1951</v>
          </cell>
          <cell r="D16741">
            <v>0.8</v>
          </cell>
          <cell r="E16741" t="str">
            <v>B</v>
          </cell>
        </row>
        <row r="16742">
          <cell r="C16742" t="str">
            <v>广东1952</v>
          </cell>
          <cell r="D16742">
            <v>0.8</v>
          </cell>
          <cell r="E16742" t="str">
            <v>B</v>
          </cell>
        </row>
        <row r="16743">
          <cell r="C16743" t="str">
            <v>广东1953</v>
          </cell>
          <cell r="D16743">
            <v>0.8</v>
          </cell>
          <cell r="E16743" t="str">
            <v>B</v>
          </cell>
        </row>
        <row r="16744">
          <cell r="C16744" t="str">
            <v>安徽1905</v>
          </cell>
          <cell r="D16744">
            <v>0.8</v>
          </cell>
          <cell r="E16744" t="str">
            <v>B</v>
          </cell>
        </row>
        <row r="16745">
          <cell r="C16745" t="str">
            <v>安徽1906</v>
          </cell>
          <cell r="D16745">
            <v>0.8</v>
          </cell>
          <cell r="E16745" t="str">
            <v>B</v>
          </cell>
        </row>
        <row r="16746">
          <cell r="C16746" t="str">
            <v>安徽1907</v>
          </cell>
          <cell r="D16746">
            <v>0.8</v>
          </cell>
          <cell r="E16746" t="str">
            <v>B</v>
          </cell>
        </row>
        <row r="16747">
          <cell r="C16747" t="str">
            <v>内蒙1913</v>
          </cell>
          <cell r="D16747">
            <v>0.8</v>
          </cell>
          <cell r="E16747" t="str">
            <v>B</v>
          </cell>
        </row>
        <row r="16748">
          <cell r="C16748" t="str">
            <v>内蒙1914</v>
          </cell>
          <cell r="D16748">
            <v>0.8</v>
          </cell>
          <cell r="E16748" t="str">
            <v>B</v>
          </cell>
        </row>
        <row r="16749">
          <cell r="C16749" t="str">
            <v>上海1905</v>
          </cell>
          <cell r="D16749">
            <v>0.8</v>
          </cell>
          <cell r="E16749" t="str">
            <v>B</v>
          </cell>
        </row>
        <row r="16750">
          <cell r="C16750" t="str">
            <v>上海1907</v>
          </cell>
          <cell r="D16750">
            <v>0.8</v>
          </cell>
          <cell r="E16750" t="str">
            <v>B</v>
          </cell>
        </row>
        <row r="16751">
          <cell r="C16751" t="str">
            <v>上海1908</v>
          </cell>
          <cell r="D16751">
            <v>0.8</v>
          </cell>
          <cell r="E16751" t="str">
            <v>B</v>
          </cell>
        </row>
        <row r="16752">
          <cell r="C16752" t="str">
            <v>上海1909</v>
          </cell>
          <cell r="D16752">
            <v>0.8</v>
          </cell>
          <cell r="E16752" t="str">
            <v>B</v>
          </cell>
        </row>
        <row r="16753">
          <cell r="C16753" t="str">
            <v>深圳1918</v>
          </cell>
          <cell r="D16753">
            <v>0.8</v>
          </cell>
          <cell r="E16753" t="str">
            <v>B</v>
          </cell>
        </row>
        <row r="16754">
          <cell r="C16754" t="str">
            <v>深圳1919</v>
          </cell>
          <cell r="D16754">
            <v>0.8</v>
          </cell>
          <cell r="E16754" t="str">
            <v>B</v>
          </cell>
        </row>
        <row r="16755">
          <cell r="C16755" t="str">
            <v>深圳1920</v>
          </cell>
          <cell r="D16755">
            <v>0.8</v>
          </cell>
          <cell r="E16755" t="str">
            <v>B</v>
          </cell>
        </row>
        <row r="16756">
          <cell r="C16756" t="str">
            <v>江西1911</v>
          </cell>
          <cell r="D16756">
            <v>0.8</v>
          </cell>
          <cell r="E16756" t="str">
            <v>B</v>
          </cell>
        </row>
        <row r="16757">
          <cell r="C16757" t="str">
            <v>江西1912</v>
          </cell>
          <cell r="D16757">
            <v>0.8</v>
          </cell>
          <cell r="E16757" t="str">
            <v>B</v>
          </cell>
        </row>
        <row r="16758">
          <cell r="C16758" t="str">
            <v>江西1913</v>
          </cell>
          <cell r="D16758">
            <v>0.8</v>
          </cell>
          <cell r="E16758" t="str">
            <v>B</v>
          </cell>
        </row>
        <row r="16759">
          <cell r="C16759" t="str">
            <v>江西1914</v>
          </cell>
          <cell r="D16759">
            <v>0.8</v>
          </cell>
          <cell r="E16759" t="str">
            <v>B</v>
          </cell>
        </row>
        <row r="16760">
          <cell r="C16760" t="str">
            <v>江西1915</v>
          </cell>
          <cell r="D16760">
            <v>0.8</v>
          </cell>
          <cell r="E16760" t="str">
            <v>B</v>
          </cell>
        </row>
        <row r="16761">
          <cell r="C16761" t="str">
            <v>江西1916</v>
          </cell>
          <cell r="D16761">
            <v>0.8</v>
          </cell>
          <cell r="E16761" t="str">
            <v>B</v>
          </cell>
        </row>
        <row r="16762">
          <cell r="C16762" t="str">
            <v>福建1913</v>
          </cell>
          <cell r="D16762">
            <v>0.8</v>
          </cell>
          <cell r="E16762" t="str">
            <v>B</v>
          </cell>
        </row>
        <row r="16763">
          <cell r="C16763" t="str">
            <v>福建1914</v>
          </cell>
          <cell r="D16763">
            <v>0.8</v>
          </cell>
          <cell r="E16763" t="str">
            <v>B</v>
          </cell>
        </row>
        <row r="16764">
          <cell r="C16764" t="str">
            <v>福建1915</v>
          </cell>
          <cell r="D16764">
            <v>0.8</v>
          </cell>
          <cell r="E16764" t="str">
            <v>B</v>
          </cell>
        </row>
        <row r="16765">
          <cell r="C16765" t="str">
            <v>浙江1909</v>
          </cell>
          <cell r="D16765">
            <v>0.8</v>
          </cell>
          <cell r="E16765" t="str">
            <v>B</v>
          </cell>
        </row>
        <row r="16766">
          <cell r="C16766" t="str">
            <v>浙江1910</v>
          </cell>
          <cell r="D16766">
            <v>0.8</v>
          </cell>
          <cell r="E16766" t="str">
            <v>B</v>
          </cell>
        </row>
        <row r="16767">
          <cell r="C16767" t="str">
            <v>浙江1912</v>
          </cell>
          <cell r="D16767">
            <v>0.8</v>
          </cell>
          <cell r="E16767" t="str">
            <v>B</v>
          </cell>
        </row>
        <row r="16768">
          <cell r="C16768" t="str">
            <v>浙江1913</v>
          </cell>
          <cell r="D16768">
            <v>0.8</v>
          </cell>
          <cell r="E16768" t="str">
            <v>B</v>
          </cell>
        </row>
        <row r="16769">
          <cell r="C16769" t="str">
            <v>浙江1914</v>
          </cell>
          <cell r="D16769">
            <v>0.8</v>
          </cell>
          <cell r="E16769" t="str">
            <v>B</v>
          </cell>
        </row>
        <row r="16770">
          <cell r="C16770" t="str">
            <v>河北1917</v>
          </cell>
          <cell r="D16770">
            <v>0.8</v>
          </cell>
          <cell r="E16770" t="str">
            <v>B</v>
          </cell>
        </row>
        <row r="16771">
          <cell r="C16771" t="str">
            <v>河北1918</v>
          </cell>
          <cell r="D16771">
            <v>0.8</v>
          </cell>
          <cell r="E16771" t="str">
            <v>B</v>
          </cell>
        </row>
        <row r="16772">
          <cell r="C16772" t="str">
            <v>河北1919</v>
          </cell>
          <cell r="D16772">
            <v>0.8</v>
          </cell>
          <cell r="E16772" t="str">
            <v>B</v>
          </cell>
        </row>
        <row r="16773">
          <cell r="C16773" t="str">
            <v>湖北1919</v>
          </cell>
          <cell r="D16773">
            <v>0.8</v>
          </cell>
          <cell r="E16773" t="str">
            <v>B</v>
          </cell>
        </row>
        <row r="16774">
          <cell r="C16774" t="str">
            <v>湖北1920</v>
          </cell>
          <cell r="D16774">
            <v>0.8</v>
          </cell>
          <cell r="E16774" t="str">
            <v>B</v>
          </cell>
        </row>
        <row r="16775">
          <cell r="C16775" t="str">
            <v>湖北1921</v>
          </cell>
          <cell r="D16775">
            <v>0.8</v>
          </cell>
          <cell r="E16775" t="str">
            <v>B</v>
          </cell>
        </row>
        <row r="16776">
          <cell r="C16776" t="str">
            <v>辽宁1908</v>
          </cell>
          <cell r="D16776">
            <v>0.8</v>
          </cell>
          <cell r="E16776" t="str">
            <v>B</v>
          </cell>
        </row>
        <row r="16777">
          <cell r="C16777" t="str">
            <v>辽宁1909</v>
          </cell>
          <cell r="D16777">
            <v>0.8</v>
          </cell>
          <cell r="E16777" t="str">
            <v>B</v>
          </cell>
        </row>
        <row r="16778">
          <cell r="C16778" t="str">
            <v>云南1909</v>
          </cell>
          <cell r="D16778">
            <v>0.8</v>
          </cell>
          <cell r="E16778" t="str">
            <v>B</v>
          </cell>
        </row>
        <row r="16779">
          <cell r="C16779" t="str">
            <v>龙江1907</v>
          </cell>
          <cell r="D16779">
            <v>0.8</v>
          </cell>
          <cell r="E16779" t="str">
            <v>B</v>
          </cell>
        </row>
        <row r="16780">
          <cell r="C16780" t="str">
            <v>贵州1906</v>
          </cell>
          <cell r="D16780">
            <v>0.8</v>
          </cell>
          <cell r="E16780" t="str">
            <v>B</v>
          </cell>
        </row>
        <row r="16781">
          <cell r="C16781" t="str">
            <v>贵州1907</v>
          </cell>
          <cell r="D16781">
            <v>0.8</v>
          </cell>
          <cell r="E16781" t="str">
            <v>B</v>
          </cell>
        </row>
        <row r="16782">
          <cell r="C16782" t="str">
            <v>贵州1908</v>
          </cell>
          <cell r="D16782">
            <v>0.8</v>
          </cell>
          <cell r="E16782" t="str">
            <v>B</v>
          </cell>
        </row>
        <row r="16783">
          <cell r="C16783" t="str">
            <v>山东1924</v>
          </cell>
          <cell r="D16783">
            <v>0.8</v>
          </cell>
          <cell r="E16783" t="str">
            <v>B</v>
          </cell>
        </row>
        <row r="16784">
          <cell r="C16784" t="str">
            <v>山东1925</v>
          </cell>
          <cell r="D16784">
            <v>0.8</v>
          </cell>
          <cell r="E16784" t="str">
            <v>B</v>
          </cell>
        </row>
        <row r="16785">
          <cell r="C16785" t="str">
            <v>山东1926</v>
          </cell>
          <cell r="D16785">
            <v>0.8</v>
          </cell>
          <cell r="E16785" t="str">
            <v>B</v>
          </cell>
        </row>
        <row r="16786">
          <cell r="C16786" t="str">
            <v>山东1928</v>
          </cell>
          <cell r="D16786">
            <v>0.8</v>
          </cell>
          <cell r="E16786" t="str">
            <v>B</v>
          </cell>
        </row>
        <row r="16787">
          <cell r="C16787" t="str">
            <v>山东1929</v>
          </cell>
          <cell r="D16787">
            <v>0.8</v>
          </cell>
          <cell r="E16787" t="str">
            <v>B</v>
          </cell>
        </row>
        <row r="16788">
          <cell r="C16788" t="str">
            <v>山东1930</v>
          </cell>
          <cell r="D16788">
            <v>0.8</v>
          </cell>
          <cell r="E16788" t="str">
            <v>B</v>
          </cell>
        </row>
        <row r="16789">
          <cell r="C16789" t="str">
            <v>山东1931</v>
          </cell>
          <cell r="D16789">
            <v>0.8</v>
          </cell>
          <cell r="E16789" t="str">
            <v>B</v>
          </cell>
        </row>
        <row r="16790">
          <cell r="C16790" t="str">
            <v>湖南1909</v>
          </cell>
          <cell r="D16790">
            <v>0.8</v>
          </cell>
          <cell r="E16790" t="str">
            <v>B</v>
          </cell>
        </row>
        <row r="16791">
          <cell r="C16791" t="str">
            <v>湖南1910</v>
          </cell>
          <cell r="D16791">
            <v>0.8</v>
          </cell>
          <cell r="E16791" t="str">
            <v>B</v>
          </cell>
        </row>
        <row r="16792">
          <cell r="C16792" t="str">
            <v>湖南1911</v>
          </cell>
          <cell r="D16792">
            <v>0.8</v>
          </cell>
          <cell r="E16792" t="str">
            <v>B</v>
          </cell>
        </row>
        <row r="16793">
          <cell r="C16793" t="str">
            <v>湖南1912</v>
          </cell>
          <cell r="D16793">
            <v>0.8</v>
          </cell>
          <cell r="E16793" t="str">
            <v>B</v>
          </cell>
        </row>
        <row r="16794">
          <cell r="C16794" t="str">
            <v>湖南1913</v>
          </cell>
          <cell r="D16794">
            <v>0.8</v>
          </cell>
          <cell r="E16794" t="str">
            <v>B</v>
          </cell>
        </row>
        <row r="16795">
          <cell r="C16795" t="str">
            <v>宁夏1915</v>
          </cell>
          <cell r="D16795">
            <v>0.8</v>
          </cell>
          <cell r="E16795" t="str">
            <v>B</v>
          </cell>
        </row>
        <row r="16796">
          <cell r="C16796" t="str">
            <v>新疆1913</v>
          </cell>
          <cell r="D16796">
            <v>0.8</v>
          </cell>
          <cell r="E16796" t="str">
            <v>B</v>
          </cell>
        </row>
        <row r="16797">
          <cell r="C16797" t="str">
            <v>新疆1914</v>
          </cell>
          <cell r="D16797">
            <v>0.8</v>
          </cell>
          <cell r="E16797" t="str">
            <v>B</v>
          </cell>
        </row>
        <row r="16798">
          <cell r="C16798" t="str">
            <v>新疆1915</v>
          </cell>
          <cell r="D16798">
            <v>0.8</v>
          </cell>
          <cell r="E16798" t="str">
            <v>B</v>
          </cell>
        </row>
        <row r="16799">
          <cell r="C16799" t="str">
            <v>新疆1916</v>
          </cell>
          <cell r="D16799">
            <v>0.8</v>
          </cell>
          <cell r="E16799" t="str">
            <v>B</v>
          </cell>
        </row>
        <row r="16800">
          <cell r="C16800" t="str">
            <v>新疆1917</v>
          </cell>
          <cell r="D16800">
            <v>0.8</v>
          </cell>
          <cell r="E16800" t="str">
            <v>B</v>
          </cell>
        </row>
        <row r="16801">
          <cell r="C16801" t="str">
            <v>深圳1921</v>
          </cell>
          <cell r="D16801">
            <v>0.8</v>
          </cell>
          <cell r="E16801" t="str">
            <v>B</v>
          </cell>
        </row>
        <row r="16802">
          <cell r="C16802" t="str">
            <v>深圳1922</v>
          </cell>
          <cell r="D16802">
            <v>0.8</v>
          </cell>
          <cell r="E16802" t="str">
            <v>B</v>
          </cell>
        </row>
        <row r="16803">
          <cell r="C16803" t="str">
            <v>江苏1910</v>
          </cell>
          <cell r="D16803">
            <v>0.8</v>
          </cell>
          <cell r="E16803" t="str">
            <v>B</v>
          </cell>
        </row>
        <row r="16804">
          <cell r="C16804" t="str">
            <v>江苏1912</v>
          </cell>
          <cell r="D16804">
            <v>0.8</v>
          </cell>
          <cell r="E16804" t="str">
            <v>B</v>
          </cell>
        </row>
        <row r="16805">
          <cell r="C16805" t="str">
            <v>江苏1913</v>
          </cell>
          <cell r="D16805">
            <v>0.8</v>
          </cell>
          <cell r="E16805" t="str">
            <v>B</v>
          </cell>
        </row>
        <row r="16806">
          <cell r="C16806" t="str">
            <v>北京1917</v>
          </cell>
          <cell r="D16806">
            <v>0.8</v>
          </cell>
          <cell r="E16806" t="str">
            <v>B</v>
          </cell>
        </row>
        <row r="16807">
          <cell r="C16807" t="str">
            <v>北京1918</v>
          </cell>
          <cell r="D16807">
            <v>0.8</v>
          </cell>
          <cell r="E16807" t="str">
            <v>B</v>
          </cell>
        </row>
        <row r="16808">
          <cell r="C16808" t="str">
            <v>北京1924</v>
          </cell>
          <cell r="D16808">
            <v>0.8</v>
          </cell>
          <cell r="E16808" t="str">
            <v>B</v>
          </cell>
        </row>
        <row r="16809">
          <cell r="C16809" t="str">
            <v>北京1929</v>
          </cell>
          <cell r="D16809">
            <v>0.8</v>
          </cell>
          <cell r="E16809" t="str">
            <v>B</v>
          </cell>
        </row>
        <row r="16810">
          <cell r="C16810" t="str">
            <v>北京1930</v>
          </cell>
          <cell r="D16810">
            <v>0.8</v>
          </cell>
          <cell r="E16810" t="str">
            <v>B</v>
          </cell>
        </row>
        <row r="16811">
          <cell r="C16811" t="str">
            <v>北京1931</v>
          </cell>
          <cell r="D16811">
            <v>0.8</v>
          </cell>
          <cell r="E16811" t="str">
            <v>B</v>
          </cell>
        </row>
        <row r="16812">
          <cell r="C16812" t="str">
            <v>江西1917</v>
          </cell>
          <cell r="D16812">
            <v>0.8</v>
          </cell>
          <cell r="E16812" t="str">
            <v>B</v>
          </cell>
        </row>
        <row r="16813">
          <cell r="C16813" t="str">
            <v>江西1918</v>
          </cell>
          <cell r="D16813">
            <v>0.8</v>
          </cell>
          <cell r="E16813" t="str">
            <v>B</v>
          </cell>
        </row>
        <row r="16814">
          <cell r="C16814" t="str">
            <v>江西1919</v>
          </cell>
          <cell r="D16814">
            <v>0.8</v>
          </cell>
          <cell r="E16814" t="str">
            <v>B</v>
          </cell>
        </row>
        <row r="16815">
          <cell r="C16815" t="str">
            <v>江西1920</v>
          </cell>
          <cell r="D16815">
            <v>0.8</v>
          </cell>
          <cell r="E16815" t="str">
            <v>B</v>
          </cell>
        </row>
        <row r="16816">
          <cell r="C16816" t="str">
            <v>江西1921</v>
          </cell>
          <cell r="D16816">
            <v>0.8</v>
          </cell>
          <cell r="E16816" t="str">
            <v>B</v>
          </cell>
        </row>
        <row r="16817">
          <cell r="C16817" t="str">
            <v>江西1922</v>
          </cell>
          <cell r="D16817">
            <v>0.8</v>
          </cell>
          <cell r="E16817" t="str">
            <v>B</v>
          </cell>
        </row>
        <row r="16818">
          <cell r="C16818" t="str">
            <v>江西1923</v>
          </cell>
          <cell r="D16818">
            <v>0.8</v>
          </cell>
          <cell r="E16818" t="str">
            <v>B</v>
          </cell>
        </row>
        <row r="16819">
          <cell r="C16819" t="str">
            <v>江西1924</v>
          </cell>
          <cell r="D16819">
            <v>0.8</v>
          </cell>
          <cell r="E16819" t="str">
            <v>B</v>
          </cell>
        </row>
        <row r="16820">
          <cell r="C16820" t="str">
            <v>江西1925</v>
          </cell>
          <cell r="D16820">
            <v>0.8</v>
          </cell>
          <cell r="E16820" t="str">
            <v>B</v>
          </cell>
        </row>
        <row r="16821">
          <cell r="C16821" t="str">
            <v>江西1926</v>
          </cell>
          <cell r="D16821">
            <v>0.8</v>
          </cell>
          <cell r="E16821" t="str">
            <v>B</v>
          </cell>
        </row>
        <row r="16822">
          <cell r="C16822" t="str">
            <v>辽宁1910</v>
          </cell>
          <cell r="D16822">
            <v>0.8</v>
          </cell>
          <cell r="E16822" t="str">
            <v>B</v>
          </cell>
        </row>
        <row r="16823">
          <cell r="C16823" t="str">
            <v>厦门1905</v>
          </cell>
          <cell r="D16823">
            <v>0.8</v>
          </cell>
          <cell r="E16823" t="str">
            <v>B</v>
          </cell>
        </row>
        <row r="16824">
          <cell r="C16824" t="str">
            <v>厦门1906</v>
          </cell>
          <cell r="D16824">
            <v>0.8</v>
          </cell>
          <cell r="E16824" t="str">
            <v>B</v>
          </cell>
        </row>
        <row r="16825">
          <cell r="C16825" t="str">
            <v>厦门1907</v>
          </cell>
          <cell r="D16825">
            <v>0.8</v>
          </cell>
          <cell r="E16825" t="str">
            <v>B</v>
          </cell>
        </row>
        <row r="16826">
          <cell r="C16826" t="str">
            <v>宁夏1916</v>
          </cell>
          <cell r="D16826">
            <v>0.8</v>
          </cell>
          <cell r="E16826" t="str">
            <v>B</v>
          </cell>
        </row>
        <row r="16827">
          <cell r="C16827" t="str">
            <v>宁夏1917</v>
          </cell>
          <cell r="D16827">
            <v>0.8</v>
          </cell>
          <cell r="E16827" t="str">
            <v>B</v>
          </cell>
        </row>
        <row r="16828">
          <cell r="C16828" t="str">
            <v>宁夏1918</v>
          </cell>
          <cell r="D16828">
            <v>0.8</v>
          </cell>
          <cell r="E16828" t="str">
            <v>B</v>
          </cell>
        </row>
        <row r="16829">
          <cell r="C16829" t="str">
            <v>宁夏1919</v>
          </cell>
          <cell r="D16829">
            <v>0.8</v>
          </cell>
          <cell r="E16829" t="str">
            <v>B</v>
          </cell>
        </row>
        <row r="16830">
          <cell r="C16830" t="str">
            <v>宁夏1920</v>
          </cell>
          <cell r="D16830">
            <v>0.8</v>
          </cell>
          <cell r="E16830" t="str">
            <v>B</v>
          </cell>
        </row>
        <row r="16831">
          <cell r="C16831" t="str">
            <v>宁夏1921</v>
          </cell>
          <cell r="D16831">
            <v>0.8</v>
          </cell>
          <cell r="E16831" t="str">
            <v>B</v>
          </cell>
        </row>
        <row r="16832">
          <cell r="C16832" t="str">
            <v>宁夏1922</v>
          </cell>
          <cell r="D16832">
            <v>0.8</v>
          </cell>
          <cell r="E16832" t="str">
            <v>B</v>
          </cell>
        </row>
        <row r="16833">
          <cell r="C16833" t="str">
            <v>宁夏1923</v>
          </cell>
          <cell r="D16833">
            <v>0.8</v>
          </cell>
          <cell r="E16833" t="str">
            <v>B</v>
          </cell>
        </row>
        <row r="16834">
          <cell r="C16834" t="str">
            <v>宁夏1924</v>
          </cell>
          <cell r="D16834">
            <v>0.8</v>
          </cell>
          <cell r="E16834" t="str">
            <v>B</v>
          </cell>
        </row>
        <row r="16835">
          <cell r="C16835" t="str">
            <v>宁夏1925</v>
          </cell>
          <cell r="D16835">
            <v>0.8</v>
          </cell>
          <cell r="E16835" t="str">
            <v>B</v>
          </cell>
        </row>
        <row r="16836">
          <cell r="C16836" t="str">
            <v>青海1908</v>
          </cell>
          <cell r="D16836">
            <v>0.8</v>
          </cell>
          <cell r="E16836" t="str">
            <v>B</v>
          </cell>
        </row>
        <row r="16837">
          <cell r="C16837" t="str">
            <v>青海1909</v>
          </cell>
          <cell r="D16837">
            <v>0.8</v>
          </cell>
          <cell r="E16837" t="str">
            <v>B</v>
          </cell>
        </row>
        <row r="16838">
          <cell r="C16838" t="str">
            <v>青海1910</v>
          </cell>
          <cell r="D16838">
            <v>0.8</v>
          </cell>
          <cell r="E16838" t="str">
            <v>B</v>
          </cell>
        </row>
        <row r="16839">
          <cell r="C16839" t="str">
            <v>青海1911</v>
          </cell>
          <cell r="D16839">
            <v>0.8</v>
          </cell>
          <cell r="E16839" t="str">
            <v>B</v>
          </cell>
        </row>
        <row r="16840">
          <cell r="C16840" t="str">
            <v>青海1912</v>
          </cell>
          <cell r="D16840">
            <v>0.8</v>
          </cell>
          <cell r="E16840" t="str">
            <v>B</v>
          </cell>
        </row>
        <row r="16841">
          <cell r="C16841" t="str">
            <v>青海1913</v>
          </cell>
          <cell r="D16841">
            <v>0.8</v>
          </cell>
          <cell r="E16841" t="str">
            <v>B</v>
          </cell>
        </row>
        <row r="16842">
          <cell r="C16842" t="str">
            <v>青海1914</v>
          </cell>
          <cell r="D16842">
            <v>0.8</v>
          </cell>
          <cell r="E16842" t="str">
            <v>B</v>
          </cell>
        </row>
        <row r="16843">
          <cell r="C16843" t="str">
            <v>青海1915</v>
          </cell>
          <cell r="D16843">
            <v>0.8</v>
          </cell>
          <cell r="E16843" t="str">
            <v>B</v>
          </cell>
        </row>
        <row r="16844">
          <cell r="C16844" t="str">
            <v>青海1916</v>
          </cell>
          <cell r="D16844">
            <v>0.8</v>
          </cell>
          <cell r="E16844" t="str">
            <v>B</v>
          </cell>
        </row>
        <row r="16845">
          <cell r="C16845" t="str">
            <v>青海1917</v>
          </cell>
          <cell r="D16845">
            <v>0.8</v>
          </cell>
          <cell r="E16845" t="str">
            <v>B</v>
          </cell>
        </row>
        <row r="16846">
          <cell r="C16846" t="str">
            <v>青海1918</v>
          </cell>
          <cell r="D16846">
            <v>0.8</v>
          </cell>
          <cell r="E16846" t="str">
            <v>B</v>
          </cell>
        </row>
        <row r="16847">
          <cell r="C16847" t="str">
            <v>青海1919</v>
          </cell>
          <cell r="D16847">
            <v>0.8</v>
          </cell>
          <cell r="E16847" t="str">
            <v>B</v>
          </cell>
        </row>
        <row r="16848">
          <cell r="C16848" t="str">
            <v>重庆1911</v>
          </cell>
          <cell r="D16848">
            <v>0.8</v>
          </cell>
          <cell r="E16848" t="str">
            <v>B</v>
          </cell>
        </row>
        <row r="16849">
          <cell r="C16849" t="str">
            <v>重庆1912</v>
          </cell>
          <cell r="D16849">
            <v>0.8</v>
          </cell>
          <cell r="E16849" t="str">
            <v>B</v>
          </cell>
        </row>
        <row r="16850">
          <cell r="C16850" t="str">
            <v>重庆1913</v>
          </cell>
          <cell r="D16850">
            <v>0.8</v>
          </cell>
          <cell r="E16850" t="str">
            <v>B</v>
          </cell>
        </row>
        <row r="16851">
          <cell r="C16851" t="str">
            <v>重庆1914</v>
          </cell>
          <cell r="D16851">
            <v>0.8</v>
          </cell>
          <cell r="E16851" t="str">
            <v>B</v>
          </cell>
        </row>
        <row r="16852">
          <cell r="C16852" t="str">
            <v>重庆1915</v>
          </cell>
          <cell r="D16852">
            <v>0.8</v>
          </cell>
          <cell r="E16852" t="str">
            <v>B</v>
          </cell>
        </row>
        <row r="16853">
          <cell r="C16853" t="str">
            <v>山西1935</v>
          </cell>
          <cell r="D16853">
            <v>0.8</v>
          </cell>
          <cell r="E16853" t="str">
            <v>B</v>
          </cell>
        </row>
        <row r="16854">
          <cell r="C16854" t="str">
            <v>山西1936</v>
          </cell>
          <cell r="D16854">
            <v>0.8</v>
          </cell>
          <cell r="E16854" t="str">
            <v>B</v>
          </cell>
        </row>
        <row r="16855">
          <cell r="C16855" t="str">
            <v>山西1937</v>
          </cell>
          <cell r="D16855">
            <v>0.8</v>
          </cell>
          <cell r="E16855" t="str">
            <v>B</v>
          </cell>
        </row>
        <row r="16856">
          <cell r="C16856" t="str">
            <v>山西1938</v>
          </cell>
          <cell r="D16856">
            <v>0.8</v>
          </cell>
          <cell r="E16856" t="str">
            <v>B</v>
          </cell>
        </row>
        <row r="16857">
          <cell r="C16857" t="str">
            <v>山西1939</v>
          </cell>
          <cell r="D16857">
            <v>0.8</v>
          </cell>
          <cell r="E16857" t="str">
            <v>B</v>
          </cell>
        </row>
        <row r="16858">
          <cell r="C16858" t="str">
            <v>山西1940</v>
          </cell>
          <cell r="D16858">
            <v>0.8</v>
          </cell>
          <cell r="E16858" t="str">
            <v>B</v>
          </cell>
        </row>
        <row r="16859">
          <cell r="C16859" t="str">
            <v>山西1941</v>
          </cell>
          <cell r="D16859">
            <v>0.8</v>
          </cell>
          <cell r="E16859" t="str">
            <v>B</v>
          </cell>
        </row>
        <row r="16860">
          <cell r="C16860" t="str">
            <v>山西1942</v>
          </cell>
          <cell r="D16860">
            <v>0.8</v>
          </cell>
          <cell r="E16860" t="str">
            <v>B</v>
          </cell>
        </row>
        <row r="16861">
          <cell r="C16861" t="str">
            <v>山西1943</v>
          </cell>
          <cell r="D16861">
            <v>0.8</v>
          </cell>
          <cell r="E16861" t="str">
            <v>B</v>
          </cell>
        </row>
        <row r="16862">
          <cell r="C16862" t="str">
            <v>山西1944</v>
          </cell>
          <cell r="D16862">
            <v>0.8</v>
          </cell>
          <cell r="E16862" t="str">
            <v>B</v>
          </cell>
        </row>
        <row r="16863">
          <cell r="C16863" t="str">
            <v>山西1945</v>
          </cell>
          <cell r="D16863">
            <v>0.8</v>
          </cell>
          <cell r="E16863" t="str">
            <v>B</v>
          </cell>
        </row>
        <row r="16864">
          <cell r="C16864" t="str">
            <v>山西1946</v>
          </cell>
          <cell r="D16864">
            <v>0.8</v>
          </cell>
          <cell r="E16864" t="str">
            <v>B</v>
          </cell>
        </row>
        <row r="16865">
          <cell r="C16865" t="str">
            <v>湖南1914</v>
          </cell>
          <cell r="D16865">
            <v>0.8</v>
          </cell>
          <cell r="E16865" t="str">
            <v>B</v>
          </cell>
        </row>
        <row r="16866">
          <cell r="C16866" t="str">
            <v>湖南1915</v>
          </cell>
          <cell r="D16866">
            <v>0.8</v>
          </cell>
          <cell r="E16866" t="str">
            <v>B</v>
          </cell>
        </row>
        <row r="16867">
          <cell r="C16867" t="str">
            <v>湖南1916</v>
          </cell>
          <cell r="D16867">
            <v>0.8</v>
          </cell>
          <cell r="E16867" t="str">
            <v>B</v>
          </cell>
        </row>
        <row r="16868">
          <cell r="C16868" t="str">
            <v>湖南1917</v>
          </cell>
          <cell r="D16868">
            <v>0.8</v>
          </cell>
          <cell r="E16868" t="str">
            <v>B</v>
          </cell>
        </row>
        <row r="16869">
          <cell r="C16869" t="str">
            <v>湖南1918</v>
          </cell>
          <cell r="D16869">
            <v>0.8</v>
          </cell>
          <cell r="E16869" t="str">
            <v>B</v>
          </cell>
        </row>
        <row r="16870">
          <cell r="C16870" t="str">
            <v>湖南1919</v>
          </cell>
          <cell r="D16870">
            <v>0.8</v>
          </cell>
          <cell r="E16870" t="str">
            <v>B</v>
          </cell>
        </row>
        <row r="16871">
          <cell r="C16871" t="str">
            <v>辽宁1911</v>
          </cell>
          <cell r="D16871">
            <v>0.8</v>
          </cell>
          <cell r="E16871" t="str">
            <v>B</v>
          </cell>
        </row>
        <row r="16872">
          <cell r="C16872" t="str">
            <v>辽宁1912</v>
          </cell>
          <cell r="D16872">
            <v>0.8</v>
          </cell>
          <cell r="E16872" t="str">
            <v>B</v>
          </cell>
        </row>
        <row r="16873">
          <cell r="C16873" t="str">
            <v>辽宁1913</v>
          </cell>
          <cell r="D16873">
            <v>0.8</v>
          </cell>
          <cell r="E16873" t="str">
            <v>B</v>
          </cell>
        </row>
        <row r="16874">
          <cell r="C16874" t="str">
            <v>辽宁1914</v>
          </cell>
          <cell r="D16874">
            <v>0.8</v>
          </cell>
          <cell r="E16874" t="str">
            <v>B</v>
          </cell>
        </row>
        <row r="16875">
          <cell r="C16875" t="str">
            <v>陕西1917</v>
          </cell>
          <cell r="D16875">
            <v>0.8</v>
          </cell>
          <cell r="E16875" t="str">
            <v>B</v>
          </cell>
        </row>
        <row r="16876">
          <cell r="C16876" t="str">
            <v>陕西1918</v>
          </cell>
          <cell r="D16876">
            <v>0.8</v>
          </cell>
          <cell r="E16876" t="str">
            <v>B</v>
          </cell>
        </row>
        <row r="16877">
          <cell r="C16877" t="str">
            <v>陕西1919</v>
          </cell>
          <cell r="D16877">
            <v>0.8</v>
          </cell>
          <cell r="E16877" t="str">
            <v>B</v>
          </cell>
        </row>
        <row r="16878">
          <cell r="C16878" t="str">
            <v>陕西1920</v>
          </cell>
          <cell r="D16878">
            <v>0.8</v>
          </cell>
          <cell r="E16878" t="str">
            <v>B</v>
          </cell>
        </row>
        <row r="16879">
          <cell r="C16879" t="str">
            <v>陕西1921</v>
          </cell>
          <cell r="D16879">
            <v>0.8</v>
          </cell>
          <cell r="E16879" t="str">
            <v>B</v>
          </cell>
        </row>
        <row r="16880">
          <cell r="C16880" t="str">
            <v>陕西1922</v>
          </cell>
          <cell r="D16880">
            <v>0.8</v>
          </cell>
          <cell r="E16880" t="str">
            <v>B</v>
          </cell>
        </row>
        <row r="16881">
          <cell r="C16881" t="str">
            <v>云南1911</v>
          </cell>
          <cell r="D16881">
            <v>0.8</v>
          </cell>
          <cell r="E16881" t="str">
            <v>B</v>
          </cell>
        </row>
        <row r="16882">
          <cell r="C16882" t="str">
            <v>云南1913</v>
          </cell>
          <cell r="D16882">
            <v>0.8</v>
          </cell>
          <cell r="E16882" t="str">
            <v>B</v>
          </cell>
        </row>
        <row r="16883">
          <cell r="C16883" t="str">
            <v>云南1914</v>
          </cell>
          <cell r="D16883">
            <v>0.8</v>
          </cell>
          <cell r="E16883" t="str">
            <v>B</v>
          </cell>
        </row>
        <row r="16884">
          <cell r="C16884" t="str">
            <v>云南1915</v>
          </cell>
          <cell r="D16884">
            <v>0.8</v>
          </cell>
          <cell r="E16884" t="str">
            <v>B</v>
          </cell>
        </row>
        <row r="16885">
          <cell r="C16885" t="str">
            <v>贵州1910</v>
          </cell>
          <cell r="D16885">
            <v>0.8</v>
          </cell>
          <cell r="E16885" t="str">
            <v>B</v>
          </cell>
        </row>
        <row r="16886">
          <cell r="C16886" t="str">
            <v>贵州1911</v>
          </cell>
          <cell r="D16886">
            <v>0.8</v>
          </cell>
          <cell r="E16886" t="str">
            <v>B</v>
          </cell>
        </row>
        <row r="16887">
          <cell r="C16887" t="str">
            <v>吉林1913</v>
          </cell>
          <cell r="D16887">
            <v>0.8</v>
          </cell>
          <cell r="E16887" t="str">
            <v>B</v>
          </cell>
        </row>
        <row r="16888">
          <cell r="C16888" t="str">
            <v>吉林1914</v>
          </cell>
          <cell r="D16888">
            <v>0.8</v>
          </cell>
          <cell r="E16888" t="str">
            <v>B</v>
          </cell>
        </row>
        <row r="16889">
          <cell r="C16889" t="str">
            <v>吉林1915</v>
          </cell>
          <cell r="D16889">
            <v>0.8</v>
          </cell>
          <cell r="E16889" t="str">
            <v>B</v>
          </cell>
        </row>
        <row r="16890">
          <cell r="C16890" t="str">
            <v>吉林1916</v>
          </cell>
          <cell r="D16890">
            <v>0.8</v>
          </cell>
          <cell r="E16890" t="str">
            <v>B</v>
          </cell>
        </row>
        <row r="16891">
          <cell r="C16891" t="str">
            <v>河北1920</v>
          </cell>
          <cell r="D16891">
            <v>0.8</v>
          </cell>
          <cell r="E16891" t="str">
            <v>B</v>
          </cell>
        </row>
        <row r="16892">
          <cell r="C16892" t="str">
            <v>河北1922</v>
          </cell>
          <cell r="D16892">
            <v>0.8</v>
          </cell>
          <cell r="E16892" t="str">
            <v>B</v>
          </cell>
        </row>
        <row r="16893">
          <cell r="C16893" t="str">
            <v>河北1923</v>
          </cell>
          <cell r="D16893">
            <v>0.8</v>
          </cell>
          <cell r="E16893" t="str">
            <v>B</v>
          </cell>
        </row>
        <row r="16894">
          <cell r="C16894" t="str">
            <v>青岛1914</v>
          </cell>
          <cell r="D16894">
            <v>0.8</v>
          </cell>
          <cell r="E16894" t="str">
            <v>B</v>
          </cell>
        </row>
        <row r="16895">
          <cell r="C16895" t="str">
            <v>青岛1915</v>
          </cell>
          <cell r="D16895">
            <v>0.8</v>
          </cell>
          <cell r="E16895" t="str">
            <v>B</v>
          </cell>
        </row>
        <row r="16896">
          <cell r="C16896" t="str">
            <v>青岛1916</v>
          </cell>
          <cell r="D16896">
            <v>0.8</v>
          </cell>
          <cell r="E16896" t="str">
            <v>B</v>
          </cell>
        </row>
        <row r="16897">
          <cell r="C16897" t="str">
            <v>青岛1917</v>
          </cell>
          <cell r="D16897">
            <v>0.8</v>
          </cell>
          <cell r="E16897" t="str">
            <v>B</v>
          </cell>
        </row>
        <row r="16898">
          <cell r="C16898" t="str">
            <v>青岛1918</v>
          </cell>
          <cell r="D16898">
            <v>0.8</v>
          </cell>
          <cell r="E16898" t="str">
            <v>B</v>
          </cell>
        </row>
        <row r="16899">
          <cell r="C16899" t="str">
            <v>青岛1919</v>
          </cell>
          <cell r="D16899">
            <v>0.8</v>
          </cell>
          <cell r="E16899" t="str">
            <v>B</v>
          </cell>
        </row>
        <row r="16900">
          <cell r="C16900" t="str">
            <v>青岛1920</v>
          </cell>
          <cell r="D16900">
            <v>0.8</v>
          </cell>
          <cell r="E16900" t="str">
            <v>B</v>
          </cell>
        </row>
        <row r="16901">
          <cell r="C16901" t="str">
            <v>福建1916</v>
          </cell>
          <cell r="D16901">
            <v>0.8</v>
          </cell>
          <cell r="E16901" t="str">
            <v>B</v>
          </cell>
        </row>
        <row r="16902">
          <cell r="C16902" t="str">
            <v>福建1917</v>
          </cell>
          <cell r="D16902">
            <v>0.8</v>
          </cell>
          <cell r="E16902" t="str">
            <v>B</v>
          </cell>
        </row>
        <row r="16903">
          <cell r="C16903" t="str">
            <v>福建1918</v>
          </cell>
          <cell r="D16903">
            <v>0.8</v>
          </cell>
          <cell r="E16903" t="str">
            <v>B</v>
          </cell>
        </row>
        <row r="16904">
          <cell r="C16904" t="str">
            <v>福建1919</v>
          </cell>
          <cell r="D16904">
            <v>0.8</v>
          </cell>
          <cell r="E16904" t="str">
            <v>B</v>
          </cell>
        </row>
        <row r="16905">
          <cell r="C16905" t="str">
            <v>福建1920</v>
          </cell>
          <cell r="D16905">
            <v>0.8</v>
          </cell>
          <cell r="E16905" t="str">
            <v>B</v>
          </cell>
        </row>
        <row r="16906">
          <cell r="C16906" t="str">
            <v>福建1921</v>
          </cell>
          <cell r="D16906">
            <v>0.8</v>
          </cell>
          <cell r="E16906" t="str">
            <v>B</v>
          </cell>
        </row>
        <row r="16907">
          <cell r="C16907" t="str">
            <v>福建1922</v>
          </cell>
          <cell r="D16907">
            <v>0.8</v>
          </cell>
          <cell r="E16907" t="str">
            <v>B</v>
          </cell>
        </row>
        <row r="16908">
          <cell r="C16908" t="str">
            <v>福建1923</v>
          </cell>
          <cell r="D16908">
            <v>0.8</v>
          </cell>
          <cell r="E16908" t="str">
            <v>B</v>
          </cell>
        </row>
        <row r="16909">
          <cell r="C16909" t="str">
            <v>福建1924</v>
          </cell>
          <cell r="D16909">
            <v>0.8</v>
          </cell>
          <cell r="E16909" t="str">
            <v>B</v>
          </cell>
        </row>
        <row r="16910">
          <cell r="C16910" t="str">
            <v>福建1925</v>
          </cell>
          <cell r="D16910">
            <v>0.8</v>
          </cell>
          <cell r="E16910" t="str">
            <v>B</v>
          </cell>
        </row>
        <row r="16911">
          <cell r="C16911" t="str">
            <v>福建1926</v>
          </cell>
          <cell r="D16911">
            <v>0.8</v>
          </cell>
          <cell r="E16911" t="str">
            <v>B</v>
          </cell>
        </row>
        <row r="16912">
          <cell r="C16912" t="str">
            <v>福建1927</v>
          </cell>
          <cell r="D16912">
            <v>0.8</v>
          </cell>
          <cell r="E16912" t="str">
            <v>B</v>
          </cell>
        </row>
        <row r="16913">
          <cell r="C16913" t="str">
            <v>四川1997</v>
          </cell>
          <cell r="D16913">
            <v>0.8</v>
          </cell>
          <cell r="E16913" t="str">
            <v>B</v>
          </cell>
        </row>
        <row r="16914">
          <cell r="C16914" t="str">
            <v>四川1998</v>
          </cell>
          <cell r="D16914">
            <v>0.8</v>
          </cell>
          <cell r="E16914" t="str">
            <v>B</v>
          </cell>
        </row>
        <row r="16915">
          <cell r="C16915" t="str">
            <v>四川1999</v>
          </cell>
          <cell r="D16915">
            <v>0.8</v>
          </cell>
          <cell r="E16915" t="str">
            <v>B</v>
          </cell>
        </row>
        <row r="16916">
          <cell r="C16916" t="str">
            <v>川19100</v>
          </cell>
          <cell r="D16916">
            <v>0.8</v>
          </cell>
          <cell r="E16916" t="str">
            <v>B</v>
          </cell>
        </row>
        <row r="16917">
          <cell r="C16917" t="str">
            <v>川19101</v>
          </cell>
          <cell r="D16917">
            <v>0.8</v>
          </cell>
          <cell r="E16917" t="str">
            <v>B</v>
          </cell>
        </row>
        <row r="16918">
          <cell r="C16918" t="str">
            <v>川19102</v>
          </cell>
          <cell r="D16918">
            <v>0.8</v>
          </cell>
          <cell r="E16918" t="str">
            <v>B</v>
          </cell>
        </row>
        <row r="16919">
          <cell r="C16919" t="str">
            <v>川19103</v>
          </cell>
          <cell r="D16919">
            <v>0.8</v>
          </cell>
          <cell r="E16919" t="str">
            <v>B</v>
          </cell>
        </row>
        <row r="16920">
          <cell r="C16920" t="str">
            <v>川19104</v>
          </cell>
          <cell r="D16920">
            <v>0.8</v>
          </cell>
          <cell r="E16920" t="str">
            <v>B</v>
          </cell>
        </row>
        <row r="16921">
          <cell r="C16921" t="str">
            <v>川19105</v>
          </cell>
          <cell r="D16921">
            <v>0.8</v>
          </cell>
          <cell r="E16921" t="str">
            <v>B</v>
          </cell>
        </row>
        <row r="16922">
          <cell r="C16922" t="str">
            <v>川19106</v>
          </cell>
          <cell r="D16922">
            <v>0.8</v>
          </cell>
          <cell r="E16922" t="str">
            <v>B</v>
          </cell>
        </row>
        <row r="16923">
          <cell r="C16923" t="str">
            <v>川19107</v>
          </cell>
          <cell r="D16923">
            <v>0.8</v>
          </cell>
          <cell r="E16923" t="str">
            <v>B</v>
          </cell>
        </row>
        <row r="16924">
          <cell r="C16924" t="str">
            <v>川19108</v>
          </cell>
          <cell r="D16924">
            <v>0.8</v>
          </cell>
          <cell r="E16924" t="str">
            <v>B</v>
          </cell>
        </row>
        <row r="16925">
          <cell r="C16925" t="str">
            <v>川19109</v>
          </cell>
          <cell r="D16925">
            <v>0.8</v>
          </cell>
          <cell r="E16925" t="str">
            <v>B</v>
          </cell>
        </row>
        <row r="16926">
          <cell r="C16926" t="str">
            <v>川19110</v>
          </cell>
          <cell r="D16926">
            <v>0.8</v>
          </cell>
          <cell r="E16926" t="str">
            <v>B</v>
          </cell>
        </row>
        <row r="16927">
          <cell r="C16927" t="str">
            <v>川19111</v>
          </cell>
          <cell r="D16927">
            <v>0.8</v>
          </cell>
          <cell r="E16927" t="str">
            <v>B</v>
          </cell>
        </row>
        <row r="16928">
          <cell r="C16928" t="str">
            <v>川19112</v>
          </cell>
          <cell r="D16928">
            <v>0.8</v>
          </cell>
          <cell r="E16928" t="str">
            <v>B</v>
          </cell>
        </row>
        <row r="16929">
          <cell r="C16929" t="str">
            <v>川19113</v>
          </cell>
          <cell r="D16929">
            <v>0.8</v>
          </cell>
          <cell r="E16929" t="str">
            <v>B</v>
          </cell>
        </row>
        <row r="16930">
          <cell r="C16930" t="str">
            <v>川19114</v>
          </cell>
          <cell r="D16930">
            <v>0.8</v>
          </cell>
          <cell r="E16930" t="str">
            <v>B</v>
          </cell>
        </row>
        <row r="16931">
          <cell r="C16931" t="str">
            <v>川19115</v>
          </cell>
          <cell r="D16931">
            <v>0.8</v>
          </cell>
          <cell r="E16931" t="str">
            <v>B</v>
          </cell>
        </row>
        <row r="16932">
          <cell r="C16932" t="str">
            <v>川19116</v>
          </cell>
          <cell r="D16932">
            <v>0.8</v>
          </cell>
          <cell r="E16932" t="str">
            <v>B</v>
          </cell>
        </row>
        <row r="16933">
          <cell r="C16933" t="str">
            <v>川19117</v>
          </cell>
          <cell r="D16933">
            <v>0.8</v>
          </cell>
          <cell r="E16933" t="str">
            <v>B</v>
          </cell>
        </row>
        <row r="16934">
          <cell r="C16934" t="str">
            <v>青岛1913</v>
          </cell>
          <cell r="D16934">
            <v>0.8</v>
          </cell>
          <cell r="E16934" t="str">
            <v>B</v>
          </cell>
        </row>
        <row r="16935">
          <cell r="C16935" t="str">
            <v>青岛1921</v>
          </cell>
          <cell r="D16935">
            <v>0.8</v>
          </cell>
          <cell r="E16935" t="str">
            <v>B</v>
          </cell>
        </row>
        <row r="16936">
          <cell r="C16936" t="str">
            <v>青岛1922</v>
          </cell>
          <cell r="D16936">
            <v>0.8</v>
          </cell>
          <cell r="E16936" t="str">
            <v>B</v>
          </cell>
        </row>
        <row r="16937">
          <cell r="C16937" t="str">
            <v>青岛1923</v>
          </cell>
          <cell r="D16937">
            <v>0.8</v>
          </cell>
          <cell r="E16937" t="str">
            <v>B</v>
          </cell>
        </row>
        <row r="16938">
          <cell r="C16938" t="str">
            <v>青岛1924</v>
          </cell>
          <cell r="D16938">
            <v>0.8</v>
          </cell>
          <cell r="E16938" t="str">
            <v>B</v>
          </cell>
        </row>
        <row r="16939">
          <cell r="C16939" t="str">
            <v>青岛1925</v>
          </cell>
          <cell r="D16939">
            <v>0.8</v>
          </cell>
          <cell r="E16939" t="str">
            <v>B</v>
          </cell>
        </row>
        <row r="16940">
          <cell r="C16940" t="str">
            <v>青岛1926</v>
          </cell>
          <cell r="D16940">
            <v>0.8</v>
          </cell>
          <cell r="E16940" t="str">
            <v>B</v>
          </cell>
        </row>
        <row r="16941">
          <cell r="C16941" t="str">
            <v>山东1932</v>
          </cell>
          <cell r="D16941">
            <v>0.8</v>
          </cell>
          <cell r="E16941" t="str">
            <v>B</v>
          </cell>
        </row>
        <row r="16942">
          <cell r="C16942" t="str">
            <v>山东1934</v>
          </cell>
          <cell r="D16942">
            <v>0.8</v>
          </cell>
          <cell r="E16942" t="str">
            <v>B</v>
          </cell>
        </row>
        <row r="16943">
          <cell r="C16943" t="str">
            <v>山东1935</v>
          </cell>
          <cell r="D16943">
            <v>0.8</v>
          </cell>
          <cell r="E16943" t="str">
            <v>B</v>
          </cell>
        </row>
        <row r="16944">
          <cell r="C16944" t="str">
            <v>山东1936</v>
          </cell>
          <cell r="D16944">
            <v>0.8</v>
          </cell>
          <cell r="E16944" t="str">
            <v>B</v>
          </cell>
        </row>
        <row r="16945">
          <cell r="C16945" t="str">
            <v>山东1937</v>
          </cell>
          <cell r="D16945">
            <v>0.8</v>
          </cell>
          <cell r="E16945" t="str">
            <v>B</v>
          </cell>
        </row>
        <row r="16946">
          <cell r="C16946" t="str">
            <v>山东1938</v>
          </cell>
          <cell r="D16946">
            <v>0.8</v>
          </cell>
          <cell r="E16946" t="str">
            <v>B</v>
          </cell>
        </row>
        <row r="16947">
          <cell r="C16947" t="str">
            <v>山东1939</v>
          </cell>
          <cell r="D16947">
            <v>0.8</v>
          </cell>
          <cell r="E16947" t="str">
            <v>B</v>
          </cell>
        </row>
        <row r="16948">
          <cell r="C16948" t="str">
            <v>内蒙1915</v>
          </cell>
          <cell r="D16948">
            <v>0.8</v>
          </cell>
          <cell r="E16948" t="str">
            <v>B</v>
          </cell>
        </row>
        <row r="16949">
          <cell r="C16949" t="str">
            <v>内蒙1916</v>
          </cell>
          <cell r="D16949">
            <v>0.8</v>
          </cell>
          <cell r="E16949" t="str">
            <v>B</v>
          </cell>
        </row>
        <row r="16950">
          <cell r="C16950" t="str">
            <v>内蒙1917</v>
          </cell>
          <cell r="D16950">
            <v>0.8</v>
          </cell>
          <cell r="E16950" t="str">
            <v>B</v>
          </cell>
        </row>
        <row r="16951">
          <cell r="C16951" t="str">
            <v>内蒙1918</v>
          </cell>
          <cell r="D16951">
            <v>0.8</v>
          </cell>
          <cell r="E16951" t="str">
            <v>B</v>
          </cell>
        </row>
        <row r="16952">
          <cell r="C16952" t="str">
            <v>内蒙1919</v>
          </cell>
          <cell r="D16952">
            <v>0.8</v>
          </cell>
          <cell r="E16952" t="str">
            <v>B</v>
          </cell>
        </row>
        <row r="16953">
          <cell r="C16953" t="str">
            <v>内蒙1920</v>
          </cell>
          <cell r="D16953">
            <v>0.8</v>
          </cell>
          <cell r="E16953" t="str">
            <v>B</v>
          </cell>
        </row>
        <row r="16954">
          <cell r="C16954" t="str">
            <v>内蒙1921</v>
          </cell>
          <cell r="D16954">
            <v>0.8</v>
          </cell>
          <cell r="E16954" t="str">
            <v>B</v>
          </cell>
        </row>
        <row r="16955">
          <cell r="C16955" t="str">
            <v>内蒙1922</v>
          </cell>
          <cell r="D16955">
            <v>0.8</v>
          </cell>
          <cell r="E16955" t="str">
            <v>B</v>
          </cell>
        </row>
        <row r="16956">
          <cell r="C16956" t="str">
            <v>内蒙1923</v>
          </cell>
          <cell r="D16956">
            <v>0.8</v>
          </cell>
          <cell r="E16956" t="str">
            <v>B</v>
          </cell>
        </row>
        <row r="16957">
          <cell r="C16957" t="str">
            <v>浙江1915</v>
          </cell>
          <cell r="D16957">
            <v>0.8</v>
          </cell>
          <cell r="E16957" t="str">
            <v>B</v>
          </cell>
        </row>
        <row r="16958">
          <cell r="C16958" t="str">
            <v>浙江1916</v>
          </cell>
          <cell r="D16958">
            <v>0.8</v>
          </cell>
          <cell r="E16958" t="str">
            <v>B</v>
          </cell>
        </row>
        <row r="16959">
          <cell r="C16959" t="str">
            <v>浙江1917</v>
          </cell>
          <cell r="D16959">
            <v>0.8</v>
          </cell>
          <cell r="E16959" t="str">
            <v>B</v>
          </cell>
        </row>
        <row r="16960">
          <cell r="C16960" t="str">
            <v>安徽1908</v>
          </cell>
          <cell r="D16960">
            <v>0.8</v>
          </cell>
          <cell r="E16960" t="str">
            <v>B</v>
          </cell>
        </row>
        <row r="16961">
          <cell r="C16961" t="str">
            <v>安徽1909</v>
          </cell>
          <cell r="D16961">
            <v>0.8</v>
          </cell>
          <cell r="E16961" t="str">
            <v>B</v>
          </cell>
        </row>
        <row r="16962">
          <cell r="C16962" t="str">
            <v>安徽1910</v>
          </cell>
          <cell r="D16962">
            <v>0.8</v>
          </cell>
          <cell r="E16962" t="str">
            <v>B</v>
          </cell>
        </row>
        <row r="16963">
          <cell r="C16963" t="str">
            <v>安徽1911</v>
          </cell>
          <cell r="D16963">
            <v>0.8</v>
          </cell>
          <cell r="E16963" t="str">
            <v>B</v>
          </cell>
        </row>
        <row r="16964">
          <cell r="C16964" t="str">
            <v>天津1941</v>
          </cell>
          <cell r="D16964">
            <v>0.8</v>
          </cell>
          <cell r="E16964" t="str">
            <v>B</v>
          </cell>
        </row>
        <row r="16965">
          <cell r="C16965" t="str">
            <v>天津1942</v>
          </cell>
          <cell r="D16965">
            <v>0.8</v>
          </cell>
          <cell r="E16965" t="str">
            <v>B</v>
          </cell>
        </row>
        <row r="16966">
          <cell r="C16966" t="str">
            <v>天津1943</v>
          </cell>
          <cell r="D16966">
            <v>0.8</v>
          </cell>
          <cell r="E16966" t="str">
            <v>B</v>
          </cell>
        </row>
        <row r="16967">
          <cell r="C16967" t="str">
            <v>天津1944</v>
          </cell>
          <cell r="D16967">
            <v>0.8</v>
          </cell>
          <cell r="E16967" t="str">
            <v>B</v>
          </cell>
        </row>
        <row r="16968">
          <cell r="C16968" t="str">
            <v>天津1945</v>
          </cell>
          <cell r="D16968">
            <v>0.8</v>
          </cell>
          <cell r="E16968" t="str">
            <v>B</v>
          </cell>
        </row>
        <row r="16969">
          <cell r="C16969" t="str">
            <v>天津1946</v>
          </cell>
          <cell r="D16969">
            <v>0.8</v>
          </cell>
          <cell r="E16969" t="str">
            <v>B</v>
          </cell>
        </row>
        <row r="16970">
          <cell r="C16970" t="str">
            <v>天津1947</v>
          </cell>
          <cell r="D16970">
            <v>0.8</v>
          </cell>
          <cell r="E16970" t="str">
            <v>B</v>
          </cell>
        </row>
        <row r="16971">
          <cell r="C16971" t="str">
            <v>北京1934</v>
          </cell>
          <cell r="D16971">
            <v>0.8</v>
          </cell>
          <cell r="E16971" t="str">
            <v>B</v>
          </cell>
        </row>
        <row r="16972">
          <cell r="C16972" t="str">
            <v>湖南1920</v>
          </cell>
          <cell r="D16972">
            <v>0.8</v>
          </cell>
          <cell r="E16972" t="str">
            <v>B</v>
          </cell>
        </row>
        <row r="16973">
          <cell r="C16973" t="str">
            <v>湖南1921</v>
          </cell>
          <cell r="D16973">
            <v>0.8</v>
          </cell>
          <cell r="E16973" t="str">
            <v>B</v>
          </cell>
        </row>
        <row r="16974">
          <cell r="C16974" t="str">
            <v>湖南1922</v>
          </cell>
          <cell r="D16974">
            <v>0.8</v>
          </cell>
          <cell r="E16974" t="str">
            <v>B</v>
          </cell>
        </row>
        <row r="16975">
          <cell r="C16975" t="str">
            <v>湖南1923</v>
          </cell>
          <cell r="D16975">
            <v>0.8</v>
          </cell>
          <cell r="E16975" t="str">
            <v>B</v>
          </cell>
        </row>
        <row r="16976">
          <cell r="C16976" t="str">
            <v>辽宁1915</v>
          </cell>
          <cell r="D16976">
            <v>0.8</v>
          </cell>
          <cell r="E16976" t="str">
            <v>B</v>
          </cell>
        </row>
        <row r="16977">
          <cell r="C16977" t="str">
            <v>辽宁1916</v>
          </cell>
          <cell r="D16977">
            <v>0.8</v>
          </cell>
          <cell r="E16977" t="str">
            <v>B</v>
          </cell>
        </row>
        <row r="16978">
          <cell r="C16978" t="str">
            <v>湖北1923</v>
          </cell>
          <cell r="D16978">
            <v>0.8</v>
          </cell>
          <cell r="E16978" t="str">
            <v>B</v>
          </cell>
        </row>
        <row r="16979">
          <cell r="C16979" t="str">
            <v>湖北1924</v>
          </cell>
          <cell r="D16979">
            <v>0.8</v>
          </cell>
          <cell r="E16979" t="str">
            <v>B</v>
          </cell>
        </row>
        <row r="16980">
          <cell r="C16980" t="str">
            <v>湖北1925</v>
          </cell>
          <cell r="D16980">
            <v>0.8</v>
          </cell>
          <cell r="E16980" t="str">
            <v>B</v>
          </cell>
        </row>
        <row r="16981">
          <cell r="C16981" t="str">
            <v>湖北1926</v>
          </cell>
          <cell r="D16981">
            <v>0.8</v>
          </cell>
          <cell r="E16981" t="str">
            <v>B</v>
          </cell>
        </row>
        <row r="16982">
          <cell r="C16982" t="str">
            <v>内蒙1924</v>
          </cell>
          <cell r="D16982">
            <v>0.8</v>
          </cell>
          <cell r="E16982" t="str">
            <v>B</v>
          </cell>
        </row>
        <row r="16983">
          <cell r="C16983" t="str">
            <v>内蒙1925</v>
          </cell>
          <cell r="D16983">
            <v>0.8</v>
          </cell>
          <cell r="E16983" t="str">
            <v>B</v>
          </cell>
        </row>
        <row r="16984">
          <cell r="C16984" t="str">
            <v>海南1916</v>
          </cell>
          <cell r="D16984">
            <v>0.8</v>
          </cell>
          <cell r="E16984" t="str">
            <v>B</v>
          </cell>
        </row>
        <row r="16985">
          <cell r="C16985" t="str">
            <v>海南1917</v>
          </cell>
          <cell r="D16985">
            <v>0.8</v>
          </cell>
          <cell r="E16985" t="str">
            <v>B</v>
          </cell>
        </row>
        <row r="16986">
          <cell r="C16986" t="str">
            <v>海南1918</v>
          </cell>
          <cell r="D16986">
            <v>0.8</v>
          </cell>
          <cell r="E16986" t="str">
            <v>B</v>
          </cell>
        </row>
        <row r="16987">
          <cell r="C16987" t="str">
            <v>海南1919</v>
          </cell>
          <cell r="D16987">
            <v>0.8</v>
          </cell>
          <cell r="E16987" t="str">
            <v>B</v>
          </cell>
        </row>
        <row r="16988">
          <cell r="C16988" t="str">
            <v>海南1920</v>
          </cell>
          <cell r="D16988">
            <v>0.8</v>
          </cell>
          <cell r="E16988" t="str">
            <v>B</v>
          </cell>
        </row>
        <row r="16989">
          <cell r="C16989" t="str">
            <v>海南1921</v>
          </cell>
          <cell r="D16989">
            <v>0.8</v>
          </cell>
          <cell r="E16989" t="str">
            <v>B</v>
          </cell>
        </row>
        <row r="16990">
          <cell r="C16990" t="str">
            <v>上海1910</v>
          </cell>
          <cell r="D16990">
            <v>0.8</v>
          </cell>
          <cell r="E16990" t="str">
            <v>B</v>
          </cell>
        </row>
        <row r="16991">
          <cell r="C16991" t="str">
            <v>上海1911</v>
          </cell>
          <cell r="D16991">
            <v>0.8</v>
          </cell>
          <cell r="E16991" t="str">
            <v>B</v>
          </cell>
        </row>
        <row r="16992">
          <cell r="C16992" t="str">
            <v>上海1912</v>
          </cell>
          <cell r="D16992">
            <v>0.8</v>
          </cell>
          <cell r="E16992" t="str">
            <v>B</v>
          </cell>
        </row>
        <row r="16993">
          <cell r="C16993" t="str">
            <v>河北1924</v>
          </cell>
          <cell r="D16993">
            <v>0.8</v>
          </cell>
          <cell r="E16993" t="str">
            <v>B</v>
          </cell>
        </row>
        <row r="16994">
          <cell r="C16994" t="str">
            <v>河北1925</v>
          </cell>
          <cell r="D16994">
            <v>0.8</v>
          </cell>
          <cell r="E16994" t="str">
            <v>B</v>
          </cell>
        </row>
        <row r="16995">
          <cell r="C16995" t="str">
            <v>河北1926</v>
          </cell>
          <cell r="D16995">
            <v>0.8</v>
          </cell>
          <cell r="E16995" t="str">
            <v>B</v>
          </cell>
        </row>
        <row r="16996">
          <cell r="C16996" t="str">
            <v>河北1927</v>
          </cell>
          <cell r="D16996">
            <v>0.8</v>
          </cell>
          <cell r="E16996" t="str">
            <v>B</v>
          </cell>
        </row>
        <row r="16997">
          <cell r="C16997" t="str">
            <v>河北1928</v>
          </cell>
          <cell r="D16997">
            <v>0.8</v>
          </cell>
          <cell r="E16997" t="str">
            <v>B</v>
          </cell>
        </row>
        <row r="16998">
          <cell r="C16998" t="str">
            <v>辽宁1917</v>
          </cell>
          <cell r="D16998">
            <v>0.8</v>
          </cell>
          <cell r="E16998" t="str">
            <v>B</v>
          </cell>
        </row>
        <row r="16999">
          <cell r="C16999" t="str">
            <v>辽宁1918</v>
          </cell>
          <cell r="D16999">
            <v>0.8</v>
          </cell>
          <cell r="E16999" t="str">
            <v>B</v>
          </cell>
        </row>
        <row r="17000">
          <cell r="C17000" t="str">
            <v>天津1948</v>
          </cell>
          <cell r="D17000">
            <v>0.8</v>
          </cell>
          <cell r="E17000" t="str">
            <v>B</v>
          </cell>
        </row>
        <row r="17001">
          <cell r="C17001" t="str">
            <v>天津1949</v>
          </cell>
          <cell r="D17001">
            <v>0.8</v>
          </cell>
          <cell r="E17001" t="str">
            <v>B</v>
          </cell>
        </row>
        <row r="17002">
          <cell r="C17002" t="str">
            <v>天津1950</v>
          </cell>
          <cell r="D17002">
            <v>0.8</v>
          </cell>
          <cell r="E17002" t="str">
            <v>B</v>
          </cell>
        </row>
        <row r="17003">
          <cell r="C17003" t="str">
            <v>宁夏1926</v>
          </cell>
          <cell r="D17003">
            <v>0.8</v>
          </cell>
          <cell r="E17003" t="str">
            <v>B</v>
          </cell>
        </row>
        <row r="17004">
          <cell r="C17004" t="str">
            <v>宁夏1927</v>
          </cell>
          <cell r="D17004">
            <v>0.8</v>
          </cell>
          <cell r="E17004" t="str">
            <v>B</v>
          </cell>
        </row>
        <row r="17005">
          <cell r="C17005" t="str">
            <v>宁夏1928</v>
          </cell>
          <cell r="D17005">
            <v>0.8</v>
          </cell>
          <cell r="E17005" t="str">
            <v>B</v>
          </cell>
        </row>
        <row r="17006">
          <cell r="C17006" t="str">
            <v>宁夏1929</v>
          </cell>
          <cell r="D17006">
            <v>0.8</v>
          </cell>
          <cell r="E17006" t="str">
            <v>B</v>
          </cell>
        </row>
        <row r="17007">
          <cell r="C17007" t="str">
            <v>宁夏1930</v>
          </cell>
          <cell r="D17007">
            <v>0.8</v>
          </cell>
          <cell r="E17007" t="str">
            <v>B</v>
          </cell>
        </row>
        <row r="17008">
          <cell r="C17008" t="str">
            <v>河南1920</v>
          </cell>
          <cell r="D17008">
            <v>0.8</v>
          </cell>
          <cell r="E17008" t="str">
            <v>B</v>
          </cell>
        </row>
        <row r="17009">
          <cell r="C17009" t="str">
            <v>河南1921</v>
          </cell>
          <cell r="D17009">
            <v>0.8</v>
          </cell>
          <cell r="E17009" t="str">
            <v>B</v>
          </cell>
        </row>
        <row r="17010">
          <cell r="C17010" t="str">
            <v>河南1923</v>
          </cell>
          <cell r="D17010">
            <v>0.8</v>
          </cell>
          <cell r="E17010" t="str">
            <v>B</v>
          </cell>
        </row>
        <row r="17011">
          <cell r="C17011" t="str">
            <v>河南1924</v>
          </cell>
          <cell r="D17011">
            <v>0.8</v>
          </cell>
          <cell r="E17011" t="str">
            <v>B</v>
          </cell>
        </row>
        <row r="17012">
          <cell r="C17012" t="str">
            <v>河南1925</v>
          </cell>
          <cell r="D17012">
            <v>0.8</v>
          </cell>
          <cell r="E17012" t="str">
            <v>B</v>
          </cell>
        </row>
        <row r="17013">
          <cell r="C17013" t="str">
            <v>河南1926</v>
          </cell>
          <cell r="D17013">
            <v>0.8</v>
          </cell>
          <cell r="E17013" t="str">
            <v>B</v>
          </cell>
        </row>
        <row r="17014">
          <cell r="C17014" t="str">
            <v>河南1927</v>
          </cell>
          <cell r="D17014">
            <v>0.8</v>
          </cell>
          <cell r="E17014" t="str">
            <v>B</v>
          </cell>
        </row>
        <row r="17015">
          <cell r="C17015" t="str">
            <v>河南1928</v>
          </cell>
          <cell r="D17015">
            <v>0.8</v>
          </cell>
          <cell r="E17015" t="str">
            <v>B</v>
          </cell>
        </row>
        <row r="17016">
          <cell r="C17016" t="str">
            <v>河南1929</v>
          </cell>
          <cell r="D17016">
            <v>0.8</v>
          </cell>
          <cell r="E17016" t="str">
            <v>B</v>
          </cell>
        </row>
        <row r="17017">
          <cell r="C17017" t="str">
            <v>河南1930</v>
          </cell>
          <cell r="D17017">
            <v>0.8</v>
          </cell>
          <cell r="E17017" t="str">
            <v>B</v>
          </cell>
        </row>
        <row r="17018">
          <cell r="C17018" t="str">
            <v>河南1931</v>
          </cell>
          <cell r="D17018">
            <v>0.8</v>
          </cell>
          <cell r="E17018" t="str">
            <v>B</v>
          </cell>
        </row>
        <row r="17019">
          <cell r="C17019" t="str">
            <v>河南1932</v>
          </cell>
          <cell r="D17019">
            <v>0.8</v>
          </cell>
          <cell r="E17019" t="str">
            <v>B</v>
          </cell>
        </row>
        <row r="17020">
          <cell r="C17020" t="str">
            <v>河南1933</v>
          </cell>
          <cell r="D17020">
            <v>0.8</v>
          </cell>
          <cell r="E17020" t="str">
            <v>B</v>
          </cell>
        </row>
        <row r="17021">
          <cell r="C17021" t="str">
            <v>湖南1924</v>
          </cell>
          <cell r="D17021">
            <v>0.8</v>
          </cell>
          <cell r="E17021" t="str">
            <v>B</v>
          </cell>
        </row>
        <row r="17022">
          <cell r="C17022" t="str">
            <v>湖南1925</v>
          </cell>
          <cell r="D17022">
            <v>0.8</v>
          </cell>
          <cell r="E17022" t="str">
            <v>B</v>
          </cell>
        </row>
        <row r="17023">
          <cell r="C17023" t="str">
            <v>湖南1926</v>
          </cell>
          <cell r="D17023">
            <v>0.8</v>
          </cell>
          <cell r="E17023" t="str">
            <v>B</v>
          </cell>
        </row>
        <row r="17024">
          <cell r="C17024" t="str">
            <v>湖南1927</v>
          </cell>
          <cell r="D17024">
            <v>0.8</v>
          </cell>
          <cell r="E17024" t="str">
            <v>B</v>
          </cell>
        </row>
        <row r="17025">
          <cell r="C17025" t="str">
            <v>湖南1928</v>
          </cell>
          <cell r="D17025">
            <v>0.8</v>
          </cell>
          <cell r="E17025" t="str">
            <v>B</v>
          </cell>
        </row>
        <row r="17026">
          <cell r="C17026" t="str">
            <v>湖南1929</v>
          </cell>
          <cell r="D17026">
            <v>0.8</v>
          </cell>
          <cell r="E17026" t="str">
            <v>B</v>
          </cell>
        </row>
        <row r="17027">
          <cell r="C17027" t="str">
            <v>云南1916</v>
          </cell>
          <cell r="D17027">
            <v>0.8</v>
          </cell>
          <cell r="E17027" t="str">
            <v>B</v>
          </cell>
        </row>
        <row r="17028">
          <cell r="C17028" t="str">
            <v>云南1917</v>
          </cell>
          <cell r="D17028">
            <v>0.8</v>
          </cell>
          <cell r="E17028" t="str">
            <v>B</v>
          </cell>
        </row>
        <row r="17029">
          <cell r="C17029" t="str">
            <v>云南1918</v>
          </cell>
          <cell r="D17029">
            <v>0.8</v>
          </cell>
          <cell r="E17029" t="str">
            <v>B</v>
          </cell>
        </row>
        <row r="17030">
          <cell r="C17030" t="str">
            <v>云南1919</v>
          </cell>
          <cell r="D17030">
            <v>0.8</v>
          </cell>
          <cell r="E17030" t="str">
            <v>B</v>
          </cell>
        </row>
        <row r="17031">
          <cell r="C17031" t="str">
            <v>云南1920</v>
          </cell>
          <cell r="D17031">
            <v>0.8</v>
          </cell>
          <cell r="E17031" t="str">
            <v>B</v>
          </cell>
        </row>
        <row r="17032">
          <cell r="C17032" t="str">
            <v>云南1921</v>
          </cell>
          <cell r="D17032">
            <v>0.8</v>
          </cell>
          <cell r="E17032" t="str">
            <v>B</v>
          </cell>
        </row>
        <row r="17033">
          <cell r="C17033" t="str">
            <v>云南1922</v>
          </cell>
          <cell r="D17033">
            <v>0.8</v>
          </cell>
          <cell r="E17033" t="str">
            <v>B</v>
          </cell>
        </row>
        <row r="17034">
          <cell r="C17034" t="str">
            <v>云南1923</v>
          </cell>
          <cell r="D17034">
            <v>0.8</v>
          </cell>
          <cell r="E17034" t="str">
            <v>B</v>
          </cell>
        </row>
        <row r="17035">
          <cell r="C17035" t="str">
            <v>陕西1924</v>
          </cell>
          <cell r="D17035">
            <v>0.8</v>
          </cell>
          <cell r="E17035" t="str">
            <v>B</v>
          </cell>
        </row>
        <row r="17036">
          <cell r="C17036" t="str">
            <v>陕西1925</v>
          </cell>
          <cell r="D17036">
            <v>0.8</v>
          </cell>
          <cell r="E17036" t="str">
            <v>B</v>
          </cell>
        </row>
        <row r="17037">
          <cell r="C17037" t="str">
            <v>陕西1926</v>
          </cell>
          <cell r="D17037">
            <v>0.8</v>
          </cell>
          <cell r="E17037" t="str">
            <v>B</v>
          </cell>
        </row>
        <row r="17038">
          <cell r="C17038" t="str">
            <v>甘肃1915</v>
          </cell>
          <cell r="D17038">
            <v>0.8</v>
          </cell>
          <cell r="E17038" t="str">
            <v>B</v>
          </cell>
        </row>
        <row r="17039">
          <cell r="C17039" t="str">
            <v>甘肃1916</v>
          </cell>
          <cell r="D17039">
            <v>0.8</v>
          </cell>
          <cell r="E17039" t="str">
            <v>B</v>
          </cell>
        </row>
        <row r="17040">
          <cell r="C17040" t="str">
            <v>甘肃1917</v>
          </cell>
          <cell r="D17040">
            <v>0.8</v>
          </cell>
          <cell r="E17040" t="str">
            <v>B</v>
          </cell>
        </row>
        <row r="17041">
          <cell r="C17041" t="str">
            <v>甘肃1918</v>
          </cell>
          <cell r="D17041">
            <v>0.8</v>
          </cell>
          <cell r="E17041" t="str">
            <v>B</v>
          </cell>
        </row>
        <row r="17042">
          <cell r="C17042" t="str">
            <v>青岛1927</v>
          </cell>
          <cell r="D17042">
            <v>0.8</v>
          </cell>
          <cell r="E17042" t="str">
            <v>B</v>
          </cell>
        </row>
        <row r="17043">
          <cell r="C17043" t="str">
            <v>贵州1912</v>
          </cell>
          <cell r="D17043">
            <v>0.8</v>
          </cell>
          <cell r="E17043" t="str">
            <v>B</v>
          </cell>
        </row>
        <row r="17044">
          <cell r="C17044" t="str">
            <v>贵州1913</v>
          </cell>
          <cell r="D17044">
            <v>0.8</v>
          </cell>
          <cell r="E17044" t="str">
            <v>B</v>
          </cell>
        </row>
        <row r="17045">
          <cell r="C17045" t="str">
            <v>西藏1906</v>
          </cell>
          <cell r="D17045">
            <v>0.8</v>
          </cell>
          <cell r="E17045" t="str">
            <v>B</v>
          </cell>
        </row>
        <row r="17046">
          <cell r="C17046" t="str">
            <v>西藏1907</v>
          </cell>
          <cell r="D17046">
            <v>0.8</v>
          </cell>
          <cell r="E17046" t="str">
            <v>B</v>
          </cell>
        </row>
        <row r="17047">
          <cell r="C17047" t="str">
            <v>西藏1908</v>
          </cell>
          <cell r="D17047">
            <v>0.8</v>
          </cell>
          <cell r="E17047" t="str">
            <v>B</v>
          </cell>
        </row>
        <row r="17048">
          <cell r="C17048" t="str">
            <v>湖北1927</v>
          </cell>
          <cell r="D17048">
            <v>0.8</v>
          </cell>
          <cell r="E17048" t="str">
            <v>B</v>
          </cell>
        </row>
        <row r="17049">
          <cell r="C17049" t="str">
            <v>湖北1928</v>
          </cell>
          <cell r="D17049">
            <v>0.8</v>
          </cell>
          <cell r="E17049" t="str">
            <v>B</v>
          </cell>
        </row>
        <row r="17050">
          <cell r="C17050" t="str">
            <v>吉林1917</v>
          </cell>
          <cell r="D17050">
            <v>0.8</v>
          </cell>
          <cell r="E17050" t="str">
            <v>B</v>
          </cell>
        </row>
        <row r="17051">
          <cell r="C17051" t="str">
            <v>吉林1918</v>
          </cell>
          <cell r="D17051">
            <v>0.8</v>
          </cell>
          <cell r="E17051" t="str">
            <v>B</v>
          </cell>
        </row>
        <row r="17052">
          <cell r="C17052" t="str">
            <v>吉林1919</v>
          </cell>
          <cell r="D17052">
            <v>0.8</v>
          </cell>
          <cell r="E17052" t="str">
            <v>B</v>
          </cell>
        </row>
        <row r="17053">
          <cell r="C17053" t="str">
            <v>吉林1920</v>
          </cell>
          <cell r="D17053">
            <v>0.8</v>
          </cell>
          <cell r="E17053" t="str">
            <v>B</v>
          </cell>
        </row>
        <row r="17054">
          <cell r="C17054" t="str">
            <v>吉林1921</v>
          </cell>
          <cell r="D17054">
            <v>0.8</v>
          </cell>
          <cell r="E17054" t="str">
            <v>B</v>
          </cell>
        </row>
        <row r="17055">
          <cell r="C17055" t="str">
            <v>吉林1922</v>
          </cell>
          <cell r="D17055">
            <v>0.8</v>
          </cell>
          <cell r="E17055" t="str">
            <v>B</v>
          </cell>
        </row>
        <row r="17056">
          <cell r="C17056" t="str">
            <v>吉林1923</v>
          </cell>
          <cell r="D17056">
            <v>0.8</v>
          </cell>
          <cell r="E17056" t="str">
            <v>B</v>
          </cell>
        </row>
        <row r="17057">
          <cell r="C17057" t="str">
            <v>吉林1924</v>
          </cell>
          <cell r="D17057">
            <v>0.8</v>
          </cell>
          <cell r="E17057" t="str">
            <v>B</v>
          </cell>
        </row>
        <row r="17058">
          <cell r="C17058" t="str">
            <v>江苏1916</v>
          </cell>
          <cell r="D17058">
            <v>0.8</v>
          </cell>
          <cell r="E17058" t="str">
            <v>B</v>
          </cell>
        </row>
        <row r="17059">
          <cell r="C17059" t="str">
            <v>江苏1917</v>
          </cell>
          <cell r="D17059">
            <v>0.8</v>
          </cell>
          <cell r="E17059" t="str">
            <v>B</v>
          </cell>
        </row>
        <row r="17060">
          <cell r="C17060" t="str">
            <v>江苏1918</v>
          </cell>
          <cell r="D17060">
            <v>0.8</v>
          </cell>
          <cell r="E17060" t="str">
            <v>B</v>
          </cell>
        </row>
        <row r="17061">
          <cell r="C17061" t="str">
            <v>江苏1919</v>
          </cell>
          <cell r="D17061">
            <v>0.8</v>
          </cell>
          <cell r="E17061" t="str">
            <v>B</v>
          </cell>
        </row>
        <row r="17062">
          <cell r="C17062" t="str">
            <v>青海1920</v>
          </cell>
          <cell r="D17062">
            <v>0.8</v>
          </cell>
          <cell r="E17062" t="str">
            <v>B</v>
          </cell>
        </row>
        <row r="17063">
          <cell r="C17063" t="str">
            <v>青海1922</v>
          </cell>
          <cell r="D17063">
            <v>0.8</v>
          </cell>
          <cell r="E17063" t="str">
            <v>B</v>
          </cell>
        </row>
        <row r="17064">
          <cell r="C17064" t="str">
            <v>青海1923</v>
          </cell>
          <cell r="D17064">
            <v>0.8</v>
          </cell>
          <cell r="E17064" t="str">
            <v>B</v>
          </cell>
        </row>
        <row r="17065">
          <cell r="C17065" t="str">
            <v>青海1924</v>
          </cell>
          <cell r="D17065">
            <v>0.8</v>
          </cell>
          <cell r="E17065" t="str">
            <v>B</v>
          </cell>
        </row>
        <row r="17066">
          <cell r="C17066" t="str">
            <v>新疆1922</v>
          </cell>
          <cell r="D17066">
            <v>0.8</v>
          </cell>
          <cell r="E17066" t="str">
            <v>B</v>
          </cell>
        </row>
        <row r="17067">
          <cell r="C17067" t="str">
            <v>新疆1923</v>
          </cell>
          <cell r="D17067">
            <v>0.8</v>
          </cell>
          <cell r="E17067" t="str">
            <v>B</v>
          </cell>
        </row>
        <row r="17068">
          <cell r="C17068" t="str">
            <v>兵团1905</v>
          </cell>
          <cell r="D17068">
            <v>0.8</v>
          </cell>
          <cell r="E17068" t="str">
            <v>B</v>
          </cell>
        </row>
        <row r="17069">
          <cell r="C17069" t="str">
            <v>兵团1906</v>
          </cell>
          <cell r="D17069">
            <v>0.8</v>
          </cell>
          <cell r="E17069" t="str">
            <v>B</v>
          </cell>
        </row>
        <row r="17070">
          <cell r="C17070" t="str">
            <v>兵团1907</v>
          </cell>
          <cell r="D17070">
            <v>0.8</v>
          </cell>
          <cell r="E17070" t="str">
            <v>B</v>
          </cell>
        </row>
        <row r="17071">
          <cell r="C17071" t="str">
            <v>兵团1908</v>
          </cell>
          <cell r="D17071">
            <v>0.8</v>
          </cell>
          <cell r="E17071" t="str">
            <v>B</v>
          </cell>
        </row>
        <row r="17072">
          <cell r="C17072" t="str">
            <v>天津1951</v>
          </cell>
          <cell r="D17072">
            <v>0.8</v>
          </cell>
          <cell r="E17072" t="str">
            <v>B</v>
          </cell>
        </row>
        <row r="17073">
          <cell r="C17073" t="str">
            <v>天津1952</v>
          </cell>
          <cell r="D17073">
            <v>0.8</v>
          </cell>
          <cell r="E17073" t="str">
            <v>B</v>
          </cell>
        </row>
        <row r="17074">
          <cell r="C17074" t="str">
            <v>宁夏1931</v>
          </cell>
          <cell r="D17074">
            <v>0.8</v>
          </cell>
          <cell r="E17074" t="str">
            <v>B</v>
          </cell>
        </row>
        <row r="17075">
          <cell r="C17075" t="str">
            <v>宁波1914</v>
          </cell>
          <cell r="D17075">
            <v>0.8</v>
          </cell>
          <cell r="E17075" t="str">
            <v>B</v>
          </cell>
        </row>
        <row r="17076">
          <cell r="C17076" t="str">
            <v>宁波1915</v>
          </cell>
          <cell r="D17076">
            <v>0.8</v>
          </cell>
          <cell r="E17076" t="str">
            <v>B</v>
          </cell>
        </row>
        <row r="17077">
          <cell r="C17077" t="str">
            <v>河北1930</v>
          </cell>
          <cell r="D17077">
            <v>0.8</v>
          </cell>
          <cell r="E17077" t="str">
            <v>B</v>
          </cell>
        </row>
        <row r="17078">
          <cell r="C17078" t="str">
            <v>河北1931</v>
          </cell>
          <cell r="D17078">
            <v>0.8</v>
          </cell>
          <cell r="E17078" t="str">
            <v>B</v>
          </cell>
        </row>
        <row r="17079">
          <cell r="C17079" t="str">
            <v>河北1932</v>
          </cell>
          <cell r="D17079">
            <v>0.8</v>
          </cell>
          <cell r="E17079" t="str">
            <v>B</v>
          </cell>
        </row>
        <row r="17080">
          <cell r="C17080" t="str">
            <v>河北1933</v>
          </cell>
          <cell r="D17080">
            <v>0.8</v>
          </cell>
          <cell r="E17080" t="str">
            <v>B</v>
          </cell>
        </row>
        <row r="17081">
          <cell r="C17081" t="str">
            <v>河北1934</v>
          </cell>
          <cell r="D17081">
            <v>0.8</v>
          </cell>
          <cell r="E17081" t="str">
            <v>B</v>
          </cell>
        </row>
        <row r="17082">
          <cell r="C17082" t="str">
            <v>河北1935</v>
          </cell>
          <cell r="D17082">
            <v>0.8</v>
          </cell>
          <cell r="E17082" t="str">
            <v>B</v>
          </cell>
        </row>
        <row r="17083">
          <cell r="C17083" t="str">
            <v>河北1936</v>
          </cell>
          <cell r="D17083">
            <v>0.8</v>
          </cell>
          <cell r="E17083" t="str">
            <v>B</v>
          </cell>
        </row>
        <row r="17084">
          <cell r="C17084" t="str">
            <v>河北1937</v>
          </cell>
          <cell r="D17084">
            <v>0.8</v>
          </cell>
          <cell r="E17084" t="str">
            <v>B</v>
          </cell>
        </row>
        <row r="17085">
          <cell r="C17085" t="str">
            <v>山西1954</v>
          </cell>
          <cell r="D17085">
            <v>0.8</v>
          </cell>
          <cell r="E17085" t="str">
            <v>B</v>
          </cell>
        </row>
        <row r="17086">
          <cell r="C17086" t="str">
            <v>山西1955</v>
          </cell>
          <cell r="D17086">
            <v>0.8</v>
          </cell>
          <cell r="E17086" t="str">
            <v>B</v>
          </cell>
        </row>
        <row r="17087">
          <cell r="C17087" t="str">
            <v>山西1956</v>
          </cell>
          <cell r="D17087">
            <v>0.8</v>
          </cell>
          <cell r="E17087" t="str">
            <v>B</v>
          </cell>
        </row>
        <row r="17088">
          <cell r="C17088" t="str">
            <v>山西1957</v>
          </cell>
          <cell r="D17088">
            <v>0.8</v>
          </cell>
          <cell r="E17088" t="str">
            <v>B</v>
          </cell>
        </row>
        <row r="17089">
          <cell r="C17089" t="str">
            <v>山西1958</v>
          </cell>
          <cell r="D17089">
            <v>0.8</v>
          </cell>
          <cell r="E17089" t="str">
            <v>B</v>
          </cell>
        </row>
        <row r="17090">
          <cell r="C17090" t="str">
            <v>山西1959</v>
          </cell>
          <cell r="D17090">
            <v>0.8</v>
          </cell>
          <cell r="E17090" t="str">
            <v>B</v>
          </cell>
        </row>
        <row r="17091">
          <cell r="C17091" t="str">
            <v>山西1960</v>
          </cell>
          <cell r="D17091">
            <v>0.8</v>
          </cell>
          <cell r="E17091" t="str">
            <v>B</v>
          </cell>
        </row>
        <row r="17092">
          <cell r="C17092" t="str">
            <v>山西1961</v>
          </cell>
          <cell r="D17092">
            <v>0.8</v>
          </cell>
          <cell r="E17092" t="str">
            <v>B</v>
          </cell>
        </row>
        <row r="17093">
          <cell r="C17093" t="str">
            <v>山西1962</v>
          </cell>
          <cell r="D17093">
            <v>0.8</v>
          </cell>
          <cell r="E17093" t="str">
            <v>B</v>
          </cell>
        </row>
        <row r="17094">
          <cell r="C17094" t="str">
            <v>山西1963</v>
          </cell>
          <cell r="D17094">
            <v>0.8</v>
          </cell>
          <cell r="E17094" t="str">
            <v>B</v>
          </cell>
        </row>
        <row r="17095">
          <cell r="C17095" t="str">
            <v>河北1938</v>
          </cell>
          <cell r="D17095">
            <v>0.8</v>
          </cell>
          <cell r="E17095" t="str">
            <v>B</v>
          </cell>
        </row>
        <row r="17096">
          <cell r="C17096" t="str">
            <v>河北1939</v>
          </cell>
          <cell r="D17096">
            <v>0.8</v>
          </cell>
          <cell r="E17096" t="str">
            <v>B</v>
          </cell>
        </row>
        <row r="17097">
          <cell r="C17097" t="str">
            <v>甘肃1919</v>
          </cell>
          <cell r="D17097">
            <v>0.8</v>
          </cell>
          <cell r="E17097" t="str">
            <v>B</v>
          </cell>
        </row>
        <row r="17098">
          <cell r="C17098" t="str">
            <v>甘肃1920</v>
          </cell>
          <cell r="D17098">
            <v>0.8</v>
          </cell>
          <cell r="E17098" t="str">
            <v>B</v>
          </cell>
        </row>
        <row r="17099">
          <cell r="C17099" t="str">
            <v>甘肃1921</v>
          </cell>
          <cell r="D17099">
            <v>0.8</v>
          </cell>
          <cell r="E17099" t="str">
            <v>B</v>
          </cell>
        </row>
        <row r="17100">
          <cell r="C17100" t="str">
            <v>甘肃1922</v>
          </cell>
          <cell r="D17100">
            <v>0.8</v>
          </cell>
          <cell r="E17100" t="str">
            <v>B</v>
          </cell>
        </row>
        <row r="17101">
          <cell r="C17101" t="str">
            <v>湖北1931</v>
          </cell>
          <cell r="D17101">
            <v>0.8</v>
          </cell>
          <cell r="E17101" t="str">
            <v>B</v>
          </cell>
        </row>
        <row r="17102">
          <cell r="C17102" t="str">
            <v>湖北1932</v>
          </cell>
          <cell r="D17102">
            <v>0.8</v>
          </cell>
          <cell r="E17102" t="str">
            <v>B</v>
          </cell>
        </row>
        <row r="17103">
          <cell r="C17103" t="str">
            <v>湖北1933</v>
          </cell>
          <cell r="D17103">
            <v>0.8</v>
          </cell>
          <cell r="E17103" t="str">
            <v>B</v>
          </cell>
        </row>
        <row r="17104">
          <cell r="C17104" t="str">
            <v>湖北1934</v>
          </cell>
          <cell r="D17104">
            <v>0.8</v>
          </cell>
          <cell r="E17104" t="str">
            <v>B</v>
          </cell>
        </row>
        <row r="17105">
          <cell r="C17105" t="str">
            <v>湖北1935</v>
          </cell>
          <cell r="D17105">
            <v>0.8</v>
          </cell>
          <cell r="E17105" t="str">
            <v>B</v>
          </cell>
        </row>
        <row r="17106">
          <cell r="C17106" t="str">
            <v>湖北1936</v>
          </cell>
          <cell r="D17106">
            <v>0.8</v>
          </cell>
          <cell r="E17106" t="str">
            <v>B</v>
          </cell>
        </row>
        <row r="17107">
          <cell r="C17107" t="str">
            <v>湖北1937</v>
          </cell>
          <cell r="D17107">
            <v>0.8</v>
          </cell>
          <cell r="E17107" t="str">
            <v>B</v>
          </cell>
        </row>
        <row r="17108">
          <cell r="C17108" t="str">
            <v>湖北1938</v>
          </cell>
          <cell r="D17108">
            <v>0.8</v>
          </cell>
          <cell r="E17108" t="str">
            <v>B</v>
          </cell>
        </row>
        <row r="17109">
          <cell r="C17109" t="str">
            <v>湖北1939</v>
          </cell>
          <cell r="D17109">
            <v>0.8</v>
          </cell>
          <cell r="E17109" t="str">
            <v>B</v>
          </cell>
        </row>
        <row r="17110">
          <cell r="C17110" t="str">
            <v>湖北1940</v>
          </cell>
          <cell r="D17110">
            <v>0.8</v>
          </cell>
          <cell r="E17110" t="str">
            <v>B</v>
          </cell>
        </row>
        <row r="17111">
          <cell r="C17111" t="str">
            <v>湖南1930</v>
          </cell>
          <cell r="D17111">
            <v>0.8</v>
          </cell>
          <cell r="E17111" t="str">
            <v>B</v>
          </cell>
        </row>
        <row r="17112">
          <cell r="C17112" t="str">
            <v>湖南1931</v>
          </cell>
          <cell r="D17112">
            <v>0.8</v>
          </cell>
          <cell r="E17112" t="str">
            <v>B</v>
          </cell>
        </row>
        <row r="17113">
          <cell r="C17113" t="str">
            <v>湖南1932</v>
          </cell>
          <cell r="D17113">
            <v>0.8</v>
          </cell>
          <cell r="E17113" t="str">
            <v>B</v>
          </cell>
        </row>
        <row r="17114">
          <cell r="C17114" t="str">
            <v>湖南1933</v>
          </cell>
          <cell r="D17114">
            <v>0.8</v>
          </cell>
          <cell r="E17114" t="str">
            <v>B</v>
          </cell>
        </row>
        <row r="17115">
          <cell r="C17115" t="str">
            <v>湖南1934</v>
          </cell>
          <cell r="D17115">
            <v>0.8</v>
          </cell>
          <cell r="E17115" t="str">
            <v>B</v>
          </cell>
        </row>
        <row r="17116">
          <cell r="C17116" t="str">
            <v>湖南1935</v>
          </cell>
          <cell r="D17116">
            <v>0.8</v>
          </cell>
          <cell r="E17116" t="str">
            <v>B</v>
          </cell>
        </row>
        <row r="17117">
          <cell r="C17117" t="str">
            <v>湖南1936</v>
          </cell>
          <cell r="D17117">
            <v>0.8</v>
          </cell>
          <cell r="E17117" t="str">
            <v>B</v>
          </cell>
        </row>
        <row r="17118">
          <cell r="C17118" t="str">
            <v>湖南1937</v>
          </cell>
          <cell r="D17118">
            <v>0.8</v>
          </cell>
          <cell r="E17118" t="str">
            <v>B</v>
          </cell>
        </row>
        <row r="17119">
          <cell r="C17119" t="str">
            <v>内蒙1926</v>
          </cell>
          <cell r="D17119">
            <v>0.8</v>
          </cell>
          <cell r="E17119" t="str">
            <v>B</v>
          </cell>
        </row>
        <row r="17120">
          <cell r="C17120" t="str">
            <v>内蒙1927</v>
          </cell>
          <cell r="D17120">
            <v>0.8</v>
          </cell>
          <cell r="E17120" t="str">
            <v>B</v>
          </cell>
        </row>
        <row r="17121">
          <cell r="C17121" t="str">
            <v>内蒙1928</v>
          </cell>
          <cell r="D17121">
            <v>0.8</v>
          </cell>
          <cell r="E17121" t="str">
            <v>B</v>
          </cell>
        </row>
        <row r="17122">
          <cell r="C17122" t="str">
            <v>青海1925</v>
          </cell>
          <cell r="D17122">
            <v>0.8</v>
          </cell>
          <cell r="E17122" t="str">
            <v>B</v>
          </cell>
        </row>
        <row r="17123">
          <cell r="C17123" t="str">
            <v>青海1926</v>
          </cell>
          <cell r="D17123">
            <v>0.8</v>
          </cell>
          <cell r="E17123" t="str">
            <v>B</v>
          </cell>
        </row>
        <row r="17124">
          <cell r="C17124" t="str">
            <v>贵州1914</v>
          </cell>
          <cell r="D17124">
            <v>0.8</v>
          </cell>
          <cell r="E17124" t="str">
            <v>B</v>
          </cell>
        </row>
        <row r="17125">
          <cell r="C17125" t="str">
            <v>吉林1925</v>
          </cell>
          <cell r="D17125">
            <v>0.8</v>
          </cell>
          <cell r="E17125" t="str">
            <v>B</v>
          </cell>
        </row>
        <row r="17126">
          <cell r="C17126" t="str">
            <v>吉林1926</v>
          </cell>
          <cell r="D17126">
            <v>0.8</v>
          </cell>
          <cell r="E17126" t="str">
            <v>B</v>
          </cell>
        </row>
        <row r="17127">
          <cell r="C17127" t="str">
            <v>吉林1927</v>
          </cell>
          <cell r="D17127">
            <v>0.8</v>
          </cell>
          <cell r="E17127" t="str">
            <v>B</v>
          </cell>
        </row>
        <row r="17128">
          <cell r="C17128" t="str">
            <v>吉林1928</v>
          </cell>
          <cell r="D17128">
            <v>0.8</v>
          </cell>
          <cell r="E17128" t="str">
            <v>B</v>
          </cell>
        </row>
        <row r="17129">
          <cell r="C17129" t="str">
            <v>吉林1929</v>
          </cell>
          <cell r="D17129">
            <v>0.8</v>
          </cell>
          <cell r="E17129" t="str">
            <v>B</v>
          </cell>
        </row>
        <row r="17130">
          <cell r="C17130" t="str">
            <v>吉林1930</v>
          </cell>
          <cell r="D17130">
            <v>0.8</v>
          </cell>
          <cell r="E17130" t="str">
            <v>B</v>
          </cell>
        </row>
        <row r="17131">
          <cell r="C17131" t="str">
            <v>吉林1931</v>
          </cell>
          <cell r="D17131">
            <v>0.8</v>
          </cell>
          <cell r="E17131" t="str">
            <v>B</v>
          </cell>
        </row>
        <row r="17132">
          <cell r="C17132" t="str">
            <v>吉林1932</v>
          </cell>
          <cell r="D17132">
            <v>0.8</v>
          </cell>
          <cell r="E17132" t="str">
            <v>B</v>
          </cell>
        </row>
        <row r="17133">
          <cell r="C17133" t="str">
            <v>龙江1918</v>
          </cell>
          <cell r="D17133">
            <v>0.8</v>
          </cell>
          <cell r="E17133" t="str">
            <v>B</v>
          </cell>
        </row>
        <row r="17134">
          <cell r="C17134" t="str">
            <v>龙江1919</v>
          </cell>
          <cell r="D17134">
            <v>0.8</v>
          </cell>
          <cell r="E17134" t="str">
            <v>B</v>
          </cell>
        </row>
        <row r="17135">
          <cell r="C17135" t="str">
            <v>贵州1915</v>
          </cell>
          <cell r="D17135">
            <v>0.8</v>
          </cell>
          <cell r="E17135" t="str">
            <v>B</v>
          </cell>
        </row>
        <row r="17136">
          <cell r="C17136" t="str">
            <v>内蒙1929</v>
          </cell>
          <cell r="D17136">
            <v>0.8</v>
          </cell>
          <cell r="E17136" t="str">
            <v>B</v>
          </cell>
        </row>
        <row r="17137">
          <cell r="C17137" t="str">
            <v>浙江1918</v>
          </cell>
          <cell r="D17137">
            <v>0.8</v>
          </cell>
          <cell r="E17137" t="str">
            <v>B</v>
          </cell>
        </row>
        <row r="17138">
          <cell r="C17138" t="str">
            <v>浙江1919</v>
          </cell>
          <cell r="D17138">
            <v>0.8</v>
          </cell>
          <cell r="E17138" t="str">
            <v>B</v>
          </cell>
        </row>
        <row r="17139">
          <cell r="C17139" t="str">
            <v>海南1922</v>
          </cell>
          <cell r="D17139">
            <v>0.8</v>
          </cell>
          <cell r="E17139" t="str">
            <v>B</v>
          </cell>
        </row>
        <row r="17140">
          <cell r="C17140" t="str">
            <v>贵州1916</v>
          </cell>
          <cell r="D17140">
            <v>0.8</v>
          </cell>
          <cell r="E17140" t="str">
            <v>B</v>
          </cell>
        </row>
        <row r="17141">
          <cell r="C17141" t="str">
            <v>贵州1917</v>
          </cell>
          <cell r="D17141">
            <v>0.8</v>
          </cell>
          <cell r="E17141" t="str">
            <v>B</v>
          </cell>
        </row>
        <row r="17142">
          <cell r="C17142" t="str">
            <v>北京1936</v>
          </cell>
          <cell r="D17142">
            <v>0.8</v>
          </cell>
          <cell r="E17142" t="str">
            <v>B</v>
          </cell>
        </row>
        <row r="17143">
          <cell r="C17143" t="str">
            <v>北京1937</v>
          </cell>
          <cell r="D17143">
            <v>0.8</v>
          </cell>
          <cell r="E17143" t="str">
            <v>B</v>
          </cell>
        </row>
        <row r="17144">
          <cell r="C17144" t="str">
            <v>大连1907</v>
          </cell>
          <cell r="D17144">
            <v>0.8</v>
          </cell>
          <cell r="E17144" t="str">
            <v>B</v>
          </cell>
        </row>
        <row r="17145">
          <cell r="C17145" t="str">
            <v>大连1908</v>
          </cell>
          <cell r="D17145">
            <v>0.8</v>
          </cell>
          <cell r="E17145" t="str">
            <v>B</v>
          </cell>
        </row>
        <row r="17146">
          <cell r="C17146" t="str">
            <v>西藏1703</v>
          </cell>
          <cell r="D17146">
            <v>0.8</v>
          </cell>
          <cell r="E17146" t="str">
            <v>B</v>
          </cell>
        </row>
        <row r="17147">
          <cell r="C17147" t="str">
            <v>西藏1704</v>
          </cell>
          <cell r="D17147">
            <v>0.8</v>
          </cell>
          <cell r="E17147" t="str">
            <v>B</v>
          </cell>
        </row>
        <row r="17148">
          <cell r="C17148" t="str">
            <v>西藏1706</v>
          </cell>
          <cell r="D17148">
            <v>0.8</v>
          </cell>
          <cell r="E17148" t="str">
            <v>B</v>
          </cell>
        </row>
        <row r="17149">
          <cell r="C17149" t="str">
            <v>河南1715</v>
          </cell>
          <cell r="D17149">
            <v>0.8</v>
          </cell>
          <cell r="E17149" t="str">
            <v>B</v>
          </cell>
        </row>
        <row r="17150">
          <cell r="C17150" t="str">
            <v>新疆1721</v>
          </cell>
          <cell r="D17150">
            <v>0.8</v>
          </cell>
          <cell r="E17150" t="str">
            <v>B</v>
          </cell>
        </row>
        <row r="17151">
          <cell r="C17151" t="str">
            <v>江西1718</v>
          </cell>
          <cell r="D17151">
            <v>0.8</v>
          </cell>
          <cell r="E17151" t="str">
            <v>B</v>
          </cell>
        </row>
        <row r="17152">
          <cell r="C17152" t="str">
            <v>江西1720</v>
          </cell>
          <cell r="D17152">
            <v>0.8</v>
          </cell>
          <cell r="E17152" t="str">
            <v>B</v>
          </cell>
        </row>
        <row r="17153">
          <cell r="C17153" t="str">
            <v>青海1710</v>
          </cell>
          <cell r="D17153">
            <v>0.8</v>
          </cell>
          <cell r="E17153" t="str">
            <v>B</v>
          </cell>
        </row>
        <row r="17154">
          <cell r="C17154" t="str">
            <v>青海1711</v>
          </cell>
          <cell r="D17154">
            <v>0.8</v>
          </cell>
          <cell r="E17154" t="str">
            <v>B</v>
          </cell>
        </row>
        <row r="17155">
          <cell r="C17155" t="str">
            <v>青海1722</v>
          </cell>
          <cell r="D17155">
            <v>0.8</v>
          </cell>
          <cell r="E17155" t="str">
            <v>B</v>
          </cell>
        </row>
        <row r="17156">
          <cell r="C17156" t="str">
            <v>青海1723</v>
          </cell>
          <cell r="D17156">
            <v>0.8</v>
          </cell>
          <cell r="E17156" t="str">
            <v>B</v>
          </cell>
        </row>
        <row r="17157">
          <cell r="C17157" t="str">
            <v>重庆1711</v>
          </cell>
          <cell r="D17157">
            <v>0.8</v>
          </cell>
          <cell r="E17157" t="str">
            <v>B</v>
          </cell>
        </row>
        <row r="17158">
          <cell r="C17158" t="str">
            <v>甘肃1720</v>
          </cell>
          <cell r="D17158">
            <v>0.8</v>
          </cell>
          <cell r="E17158" t="str">
            <v>B</v>
          </cell>
        </row>
        <row r="17159">
          <cell r="C17159" t="str">
            <v>甘肃1721</v>
          </cell>
          <cell r="D17159">
            <v>0.8</v>
          </cell>
          <cell r="E17159" t="str">
            <v>B</v>
          </cell>
        </row>
        <row r="17160">
          <cell r="C17160" t="str">
            <v>安徽1709</v>
          </cell>
          <cell r="D17160">
            <v>0.8</v>
          </cell>
          <cell r="E17160" t="str">
            <v>B</v>
          </cell>
        </row>
        <row r="17161">
          <cell r="C17161" t="str">
            <v>云南1721</v>
          </cell>
          <cell r="D17161">
            <v>0.8</v>
          </cell>
          <cell r="E17161" t="str">
            <v>B</v>
          </cell>
        </row>
        <row r="17162">
          <cell r="C17162" t="str">
            <v>河北1733</v>
          </cell>
          <cell r="D17162">
            <v>0.8</v>
          </cell>
          <cell r="E17162" t="str">
            <v>B</v>
          </cell>
        </row>
        <row r="17163">
          <cell r="C17163" t="str">
            <v>河北1734</v>
          </cell>
          <cell r="D17163">
            <v>0.8</v>
          </cell>
          <cell r="E17163" t="str">
            <v>B</v>
          </cell>
        </row>
        <row r="17164">
          <cell r="C17164" t="str">
            <v>青岛1710</v>
          </cell>
          <cell r="D17164">
            <v>0.8</v>
          </cell>
          <cell r="E17164" t="str">
            <v>B</v>
          </cell>
        </row>
        <row r="17165">
          <cell r="C17165" t="str">
            <v>青岛1711</v>
          </cell>
          <cell r="D17165">
            <v>0.8</v>
          </cell>
          <cell r="E17165" t="str">
            <v>B</v>
          </cell>
        </row>
        <row r="17166">
          <cell r="C17166" t="str">
            <v>青岛1713</v>
          </cell>
          <cell r="D17166">
            <v>0.8</v>
          </cell>
          <cell r="E17166" t="str">
            <v>B</v>
          </cell>
        </row>
        <row r="17167">
          <cell r="C17167" t="str">
            <v>青岛1714</v>
          </cell>
          <cell r="D17167">
            <v>0.8</v>
          </cell>
          <cell r="E17167" t="str">
            <v>B</v>
          </cell>
        </row>
        <row r="17168">
          <cell r="C17168" t="str">
            <v>四川1735</v>
          </cell>
          <cell r="D17168">
            <v>0.8</v>
          </cell>
          <cell r="E17168" t="str">
            <v>B</v>
          </cell>
        </row>
        <row r="17169">
          <cell r="C17169" t="str">
            <v>四川1736</v>
          </cell>
          <cell r="D17169">
            <v>0.8</v>
          </cell>
          <cell r="E17169" t="str">
            <v>B</v>
          </cell>
        </row>
        <row r="17170">
          <cell r="C17170" t="str">
            <v>内蒙1709</v>
          </cell>
          <cell r="D17170">
            <v>0.8</v>
          </cell>
          <cell r="E17170" t="str">
            <v>B</v>
          </cell>
        </row>
        <row r="17171">
          <cell r="C17171" t="str">
            <v>内蒙1710</v>
          </cell>
          <cell r="D17171">
            <v>0.8</v>
          </cell>
          <cell r="E17171" t="str">
            <v>B</v>
          </cell>
        </row>
        <row r="17172">
          <cell r="C17172" t="str">
            <v>内蒙1712</v>
          </cell>
          <cell r="D17172">
            <v>0.8</v>
          </cell>
          <cell r="E17172" t="str">
            <v>B</v>
          </cell>
        </row>
        <row r="17173">
          <cell r="C17173" t="str">
            <v>广西1724</v>
          </cell>
          <cell r="D17173">
            <v>0.8</v>
          </cell>
          <cell r="E17173" t="str">
            <v>B</v>
          </cell>
        </row>
        <row r="17174">
          <cell r="C17174" t="str">
            <v>广西1727</v>
          </cell>
          <cell r="D17174">
            <v>0.8</v>
          </cell>
          <cell r="E17174" t="str">
            <v>B</v>
          </cell>
        </row>
        <row r="17175">
          <cell r="C17175" t="str">
            <v>广西1728</v>
          </cell>
          <cell r="D17175">
            <v>0.8</v>
          </cell>
          <cell r="E17175" t="str">
            <v>B</v>
          </cell>
        </row>
        <row r="17176">
          <cell r="C17176" t="str">
            <v>辽宁1717</v>
          </cell>
          <cell r="D17176">
            <v>0.8</v>
          </cell>
          <cell r="E17176" t="str">
            <v>B</v>
          </cell>
        </row>
        <row r="17177">
          <cell r="C17177" t="str">
            <v>辽宁1720</v>
          </cell>
          <cell r="D17177">
            <v>0.8</v>
          </cell>
          <cell r="E17177" t="str">
            <v>B</v>
          </cell>
        </row>
        <row r="17178">
          <cell r="C17178" t="str">
            <v>浙江1731</v>
          </cell>
          <cell r="D17178">
            <v>0.8</v>
          </cell>
          <cell r="E17178" t="str">
            <v>B</v>
          </cell>
        </row>
        <row r="17179">
          <cell r="C17179" t="str">
            <v>浙江1733</v>
          </cell>
          <cell r="D17179">
            <v>0.8</v>
          </cell>
          <cell r="E17179" t="str">
            <v>B</v>
          </cell>
        </row>
        <row r="17180">
          <cell r="C17180" t="str">
            <v>浙江1734</v>
          </cell>
          <cell r="D17180">
            <v>0.8</v>
          </cell>
          <cell r="E17180" t="str">
            <v>B</v>
          </cell>
        </row>
        <row r="17181">
          <cell r="C17181" t="str">
            <v>贵州1718</v>
          </cell>
          <cell r="D17181">
            <v>0.8</v>
          </cell>
          <cell r="E17181" t="str">
            <v>B</v>
          </cell>
        </row>
        <row r="17182">
          <cell r="C17182" t="str">
            <v>贵州1721</v>
          </cell>
          <cell r="D17182">
            <v>0.8</v>
          </cell>
          <cell r="E17182" t="str">
            <v>B</v>
          </cell>
        </row>
        <row r="17183">
          <cell r="C17183" t="str">
            <v>贵州1722</v>
          </cell>
          <cell r="D17183">
            <v>0.8</v>
          </cell>
          <cell r="E17183" t="str">
            <v>B</v>
          </cell>
        </row>
        <row r="17184">
          <cell r="C17184" t="str">
            <v>江苏1726</v>
          </cell>
          <cell r="D17184">
            <v>0.8</v>
          </cell>
          <cell r="E17184" t="str">
            <v>B</v>
          </cell>
        </row>
        <row r="17185">
          <cell r="C17185" t="str">
            <v>江苏1727</v>
          </cell>
          <cell r="D17185">
            <v>0.8</v>
          </cell>
          <cell r="E17185" t="str">
            <v>B</v>
          </cell>
        </row>
        <row r="17186">
          <cell r="C17186" t="str">
            <v>江苏1729</v>
          </cell>
          <cell r="D17186">
            <v>0.8</v>
          </cell>
          <cell r="E17186" t="str">
            <v>B</v>
          </cell>
        </row>
        <row r="17187">
          <cell r="C17187" t="str">
            <v>上海1706</v>
          </cell>
          <cell r="D17187">
            <v>0.8</v>
          </cell>
          <cell r="E17187" t="str">
            <v>B</v>
          </cell>
        </row>
        <row r="17188">
          <cell r="C17188" t="str">
            <v>上海1707</v>
          </cell>
          <cell r="D17188">
            <v>0.8</v>
          </cell>
          <cell r="E17188" t="str">
            <v>B</v>
          </cell>
        </row>
        <row r="17189">
          <cell r="C17189" t="str">
            <v>新疆1723</v>
          </cell>
          <cell r="D17189">
            <v>0.8</v>
          </cell>
          <cell r="E17189" t="str">
            <v>B</v>
          </cell>
        </row>
        <row r="17190">
          <cell r="C17190" t="str">
            <v>山东1730</v>
          </cell>
          <cell r="D17190">
            <v>0.8</v>
          </cell>
          <cell r="E17190" t="str">
            <v>B</v>
          </cell>
        </row>
        <row r="17191">
          <cell r="C17191" t="str">
            <v>山东1732</v>
          </cell>
          <cell r="D17191">
            <v>0.8</v>
          </cell>
          <cell r="E17191" t="str">
            <v>B</v>
          </cell>
        </row>
        <row r="17192">
          <cell r="C17192" t="str">
            <v>宁夏1708</v>
          </cell>
          <cell r="D17192">
            <v>0.8</v>
          </cell>
          <cell r="E17192" t="str">
            <v>B</v>
          </cell>
        </row>
        <row r="17193">
          <cell r="C17193" t="str">
            <v>宁夏1709</v>
          </cell>
          <cell r="D17193">
            <v>0.8</v>
          </cell>
          <cell r="E17193" t="str">
            <v>B</v>
          </cell>
        </row>
        <row r="17194">
          <cell r="C17194" t="str">
            <v>宁夏1711</v>
          </cell>
          <cell r="D17194">
            <v>0.8</v>
          </cell>
          <cell r="E17194" t="str">
            <v>B</v>
          </cell>
        </row>
        <row r="17195">
          <cell r="C17195" t="str">
            <v>大连1703</v>
          </cell>
          <cell r="D17195">
            <v>0.8</v>
          </cell>
          <cell r="E17195" t="str">
            <v>B</v>
          </cell>
        </row>
        <row r="17196">
          <cell r="C17196" t="str">
            <v>大连1704</v>
          </cell>
          <cell r="D17196">
            <v>0.8</v>
          </cell>
          <cell r="E17196" t="str">
            <v>B</v>
          </cell>
        </row>
        <row r="17197">
          <cell r="C17197" t="str">
            <v>大连1707</v>
          </cell>
          <cell r="D17197">
            <v>0.8</v>
          </cell>
          <cell r="E17197" t="str">
            <v>B</v>
          </cell>
        </row>
        <row r="17198">
          <cell r="C17198" t="str">
            <v>大连1708</v>
          </cell>
          <cell r="D17198">
            <v>0.8</v>
          </cell>
          <cell r="E17198" t="str">
            <v>B</v>
          </cell>
        </row>
        <row r="17199">
          <cell r="C17199" t="str">
            <v>山西1720</v>
          </cell>
          <cell r="D17199">
            <v>0.8</v>
          </cell>
          <cell r="E17199" t="str">
            <v>B</v>
          </cell>
        </row>
        <row r="17200">
          <cell r="C17200" t="str">
            <v>山西1721</v>
          </cell>
          <cell r="D17200">
            <v>0.8</v>
          </cell>
          <cell r="E17200" t="str">
            <v>B</v>
          </cell>
        </row>
        <row r="17201">
          <cell r="C17201" t="str">
            <v>山西1722</v>
          </cell>
          <cell r="D17201">
            <v>0.8</v>
          </cell>
          <cell r="E17201" t="str">
            <v>B</v>
          </cell>
        </row>
        <row r="17202">
          <cell r="C17202" t="str">
            <v>山西1723</v>
          </cell>
          <cell r="D17202">
            <v>0.8</v>
          </cell>
          <cell r="E17202" t="str">
            <v>B</v>
          </cell>
        </row>
        <row r="17203">
          <cell r="C17203" t="str">
            <v>广东1742</v>
          </cell>
          <cell r="D17203">
            <v>0.8</v>
          </cell>
          <cell r="E17203" t="str">
            <v>B</v>
          </cell>
        </row>
        <row r="17204">
          <cell r="C17204" t="str">
            <v>河南1734</v>
          </cell>
          <cell r="D17204">
            <v>0.8</v>
          </cell>
          <cell r="E17204" t="str">
            <v>B</v>
          </cell>
        </row>
        <row r="17205">
          <cell r="C17205" t="str">
            <v>河南1735</v>
          </cell>
          <cell r="D17205">
            <v>0.8</v>
          </cell>
          <cell r="E17205" t="str">
            <v>B</v>
          </cell>
        </row>
        <row r="17206">
          <cell r="C17206" t="str">
            <v>河南1736</v>
          </cell>
          <cell r="D17206">
            <v>0.8</v>
          </cell>
          <cell r="E17206" t="str">
            <v>B</v>
          </cell>
        </row>
        <row r="17207">
          <cell r="C17207" t="str">
            <v>海南1709</v>
          </cell>
          <cell r="D17207">
            <v>0.8</v>
          </cell>
          <cell r="E17207" t="str">
            <v>B</v>
          </cell>
        </row>
        <row r="17208">
          <cell r="C17208" t="str">
            <v>海南1710</v>
          </cell>
          <cell r="D17208">
            <v>0.8</v>
          </cell>
          <cell r="E17208" t="str">
            <v>B</v>
          </cell>
        </row>
        <row r="17209">
          <cell r="C17209" t="str">
            <v>龙江1715</v>
          </cell>
          <cell r="D17209">
            <v>0.8</v>
          </cell>
          <cell r="E17209" t="str">
            <v>B</v>
          </cell>
        </row>
        <row r="17210">
          <cell r="C17210" t="str">
            <v>龙江1716</v>
          </cell>
          <cell r="D17210">
            <v>0.8</v>
          </cell>
          <cell r="E17210" t="str">
            <v>B</v>
          </cell>
        </row>
        <row r="17211">
          <cell r="C17211" t="str">
            <v>福建1718</v>
          </cell>
          <cell r="D17211">
            <v>0.8</v>
          </cell>
          <cell r="E17211" t="str">
            <v>B</v>
          </cell>
        </row>
        <row r="17212">
          <cell r="C17212" t="str">
            <v>福建1719</v>
          </cell>
          <cell r="D17212">
            <v>0.8</v>
          </cell>
          <cell r="E17212" t="str">
            <v>B</v>
          </cell>
        </row>
        <row r="17213">
          <cell r="C17213" t="str">
            <v>福建1721</v>
          </cell>
          <cell r="D17213">
            <v>0.8</v>
          </cell>
          <cell r="E17213" t="str">
            <v>B</v>
          </cell>
        </row>
        <row r="17214">
          <cell r="C17214" t="str">
            <v>福建1722</v>
          </cell>
          <cell r="D17214">
            <v>0.8</v>
          </cell>
          <cell r="E17214" t="str">
            <v>B</v>
          </cell>
        </row>
        <row r="17215">
          <cell r="C17215" t="str">
            <v>江西1723</v>
          </cell>
          <cell r="D17215">
            <v>0.8</v>
          </cell>
          <cell r="E17215" t="str">
            <v>B</v>
          </cell>
        </row>
        <row r="17216">
          <cell r="C17216" t="str">
            <v>四川1739</v>
          </cell>
          <cell r="D17216">
            <v>0.8</v>
          </cell>
          <cell r="E17216" t="str">
            <v>B</v>
          </cell>
        </row>
        <row r="17217">
          <cell r="C17217" t="str">
            <v>四川1740</v>
          </cell>
          <cell r="D17217">
            <v>0.8</v>
          </cell>
          <cell r="E17217" t="str">
            <v>B</v>
          </cell>
        </row>
        <row r="17218">
          <cell r="C17218" t="str">
            <v>四川1743</v>
          </cell>
          <cell r="D17218">
            <v>0.8</v>
          </cell>
          <cell r="E17218" t="str">
            <v>B</v>
          </cell>
        </row>
        <row r="17219">
          <cell r="C17219" t="str">
            <v>四川1744</v>
          </cell>
          <cell r="D17219">
            <v>0.8</v>
          </cell>
          <cell r="E17219" t="str">
            <v>B</v>
          </cell>
        </row>
        <row r="17220">
          <cell r="C17220" t="str">
            <v>湖北1729</v>
          </cell>
          <cell r="D17220">
            <v>0.8</v>
          </cell>
          <cell r="E17220" t="str">
            <v>B</v>
          </cell>
        </row>
        <row r="17221">
          <cell r="C17221" t="str">
            <v>青海1724</v>
          </cell>
          <cell r="D17221">
            <v>0.8</v>
          </cell>
          <cell r="E17221" t="str">
            <v>B</v>
          </cell>
        </row>
        <row r="17222">
          <cell r="C17222" t="str">
            <v>青海1726</v>
          </cell>
          <cell r="D17222">
            <v>0.8</v>
          </cell>
          <cell r="E17222" t="str">
            <v>B</v>
          </cell>
        </row>
        <row r="17223">
          <cell r="C17223" t="str">
            <v>青海1727</v>
          </cell>
          <cell r="D17223">
            <v>0.8</v>
          </cell>
          <cell r="E17223" t="str">
            <v>B</v>
          </cell>
        </row>
        <row r="17224">
          <cell r="C17224" t="str">
            <v>湖南1709</v>
          </cell>
          <cell r="D17224">
            <v>0.8</v>
          </cell>
          <cell r="E17224" t="str">
            <v>B</v>
          </cell>
        </row>
        <row r="17225">
          <cell r="C17225" t="str">
            <v>吉林1710</v>
          </cell>
          <cell r="D17225">
            <v>0.8</v>
          </cell>
          <cell r="E17225" t="str">
            <v>B</v>
          </cell>
        </row>
        <row r="17226">
          <cell r="C17226" t="str">
            <v>吉林1712</v>
          </cell>
          <cell r="D17226">
            <v>0.8</v>
          </cell>
          <cell r="E17226" t="str">
            <v>B</v>
          </cell>
        </row>
        <row r="17227">
          <cell r="C17227" t="str">
            <v>北京1717</v>
          </cell>
          <cell r="D17227">
            <v>0.8</v>
          </cell>
          <cell r="E17227" t="str">
            <v>B</v>
          </cell>
        </row>
        <row r="17228">
          <cell r="C17228" t="str">
            <v>北京1719</v>
          </cell>
          <cell r="D17228">
            <v>0.8</v>
          </cell>
          <cell r="E17228" t="str">
            <v>B</v>
          </cell>
        </row>
        <row r="17229">
          <cell r="C17229" t="str">
            <v>甘肃1723</v>
          </cell>
          <cell r="D17229">
            <v>0.8</v>
          </cell>
          <cell r="E17229" t="str">
            <v>B</v>
          </cell>
        </row>
        <row r="17230">
          <cell r="C17230" t="str">
            <v>青岛1718</v>
          </cell>
          <cell r="D17230">
            <v>0.8</v>
          </cell>
          <cell r="E17230" t="str">
            <v>B</v>
          </cell>
        </row>
        <row r="17231">
          <cell r="C17231" t="str">
            <v>青岛1719</v>
          </cell>
          <cell r="D17231">
            <v>0.8</v>
          </cell>
          <cell r="E17231" t="str">
            <v>B</v>
          </cell>
        </row>
        <row r="17232">
          <cell r="C17232" t="str">
            <v>河南1738</v>
          </cell>
          <cell r="D17232">
            <v>0.8</v>
          </cell>
          <cell r="E17232" t="str">
            <v>B</v>
          </cell>
        </row>
        <row r="17233">
          <cell r="C17233" t="str">
            <v>湖南1713</v>
          </cell>
          <cell r="D17233">
            <v>0.8</v>
          </cell>
          <cell r="E17233" t="str">
            <v>B</v>
          </cell>
        </row>
        <row r="17234">
          <cell r="C17234" t="str">
            <v>广西1804</v>
          </cell>
          <cell r="D17234">
            <v>0.8</v>
          </cell>
          <cell r="E17234" t="str">
            <v>B</v>
          </cell>
        </row>
        <row r="17235">
          <cell r="C17235" t="str">
            <v>内蒙1803</v>
          </cell>
          <cell r="D17235">
            <v>0.8</v>
          </cell>
          <cell r="E17235" t="str">
            <v>B</v>
          </cell>
        </row>
        <row r="17236">
          <cell r="C17236" t="str">
            <v>内蒙1804</v>
          </cell>
          <cell r="D17236">
            <v>0.8</v>
          </cell>
          <cell r="E17236" t="str">
            <v>B</v>
          </cell>
        </row>
        <row r="17237">
          <cell r="C17237" t="str">
            <v>内蒙1806</v>
          </cell>
          <cell r="D17237">
            <v>0.8</v>
          </cell>
          <cell r="E17237" t="str">
            <v>B</v>
          </cell>
        </row>
        <row r="17238">
          <cell r="C17238" t="str">
            <v>贵州1802</v>
          </cell>
          <cell r="D17238">
            <v>0.8</v>
          </cell>
          <cell r="E17238" t="str">
            <v>B</v>
          </cell>
        </row>
        <row r="17239">
          <cell r="C17239" t="str">
            <v>贵州1804</v>
          </cell>
          <cell r="D17239">
            <v>0.8</v>
          </cell>
          <cell r="E17239" t="str">
            <v>B</v>
          </cell>
        </row>
        <row r="17240">
          <cell r="C17240" t="str">
            <v>河北1803</v>
          </cell>
          <cell r="D17240">
            <v>0.8</v>
          </cell>
          <cell r="E17240" t="str">
            <v>B</v>
          </cell>
        </row>
        <row r="17241">
          <cell r="C17241" t="str">
            <v>河北1804</v>
          </cell>
          <cell r="D17241">
            <v>0.8</v>
          </cell>
          <cell r="E17241" t="str">
            <v>B</v>
          </cell>
        </row>
        <row r="17242">
          <cell r="C17242" t="str">
            <v>河北1806</v>
          </cell>
          <cell r="D17242">
            <v>0.8</v>
          </cell>
          <cell r="E17242" t="str">
            <v>B</v>
          </cell>
        </row>
        <row r="17243">
          <cell r="C17243" t="str">
            <v>江西1803</v>
          </cell>
          <cell r="D17243">
            <v>0.8</v>
          </cell>
          <cell r="E17243" t="str">
            <v>B</v>
          </cell>
        </row>
        <row r="17244">
          <cell r="C17244" t="str">
            <v>江西1804</v>
          </cell>
          <cell r="D17244">
            <v>0.8</v>
          </cell>
          <cell r="E17244" t="str">
            <v>B</v>
          </cell>
        </row>
        <row r="17245">
          <cell r="C17245" t="str">
            <v>江西1807</v>
          </cell>
          <cell r="D17245">
            <v>0.8</v>
          </cell>
          <cell r="E17245" t="str">
            <v>B</v>
          </cell>
        </row>
        <row r="17246">
          <cell r="C17246" t="str">
            <v>江西1808</v>
          </cell>
          <cell r="D17246">
            <v>0.8</v>
          </cell>
          <cell r="E17246" t="str">
            <v>B</v>
          </cell>
        </row>
        <row r="17247">
          <cell r="C17247" t="str">
            <v>云南1802</v>
          </cell>
          <cell r="D17247">
            <v>0.8</v>
          </cell>
          <cell r="E17247" t="str">
            <v>B</v>
          </cell>
        </row>
        <row r="17248">
          <cell r="C17248" t="str">
            <v>四川1802</v>
          </cell>
          <cell r="D17248">
            <v>0.8</v>
          </cell>
          <cell r="E17248" t="str">
            <v>B</v>
          </cell>
        </row>
        <row r="17249">
          <cell r="C17249" t="str">
            <v>山东1802</v>
          </cell>
          <cell r="D17249">
            <v>0.8</v>
          </cell>
          <cell r="E17249" t="str">
            <v>B</v>
          </cell>
        </row>
        <row r="17250">
          <cell r="C17250" t="str">
            <v>山东1804</v>
          </cell>
          <cell r="D17250">
            <v>0.8</v>
          </cell>
          <cell r="E17250" t="str">
            <v>B</v>
          </cell>
        </row>
        <row r="17251">
          <cell r="C17251" t="str">
            <v>辽宁1803</v>
          </cell>
          <cell r="D17251">
            <v>0.8</v>
          </cell>
          <cell r="E17251" t="str">
            <v>B</v>
          </cell>
        </row>
        <row r="17252">
          <cell r="C17252" t="str">
            <v>辽宁1804</v>
          </cell>
          <cell r="D17252">
            <v>0.8</v>
          </cell>
          <cell r="E17252" t="str">
            <v>B</v>
          </cell>
        </row>
        <row r="17253">
          <cell r="C17253" t="str">
            <v>辽宁1806</v>
          </cell>
          <cell r="D17253">
            <v>0.8</v>
          </cell>
          <cell r="E17253" t="str">
            <v>B</v>
          </cell>
        </row>
        <row r="17254">
          <cell r="C17254" t="str">
            <v>山西1803</v>
          </cell>
          <cell r="D17254">
            <v>0.8</v>
          </cell>
          <cell r="E17254" t="str">
            <v>B</v>
          </cell>
        </row>
        <row r="17255">
          <cell r="C17255" t="str">
            <v>宁夏1801</v>
          </cell>
          <cell r="D17255">
            <v>0.8</v>
          </cell>
          <cell r="E17255" t="str">
            <v>B</v>
          </cell>
        </row>
        <row r="17256">
          <cell r="C17256" t="str">
            <v>湖南1802</v>
          </cell>
          <cell r="D17256">
            <v>0.8</v>
          </cell>
          <cell r="E17256" t="str">
            <v>B</v>
          </cell>
        </row>
        <row r="17257">
          <cell r="C17257" t="str">
            <v>福建1802</v>
          </cell>
          <cell r="D17257">
            <v>0.8</v>
          </cell>
          <cell r="E17257" t="str">
            <v>B</v>
          </cell>
        </row>
        <row r="17258">
          <cell r="C17258" t="str">
            <v>福建1803</v>
          </cell>
          <cell r="D17258">
            <v>0.8</v>
          </cell>
          <cell r="E17258" t="str">
            <v>B</v>
          </cell>
        </row>
        <row r="17259">
          <cell r="C17259" t="str">
            <v>福建1804</v>
          </cell>
          <cell r="D17259">
            <v>0.8</v>
          </cell>
          <cell r="E17259" t="str">
            <v>B</v>
          </cell>
        </row>
        <row r="17260">
          <cell r="C17260" t="str">
            <v>福建1805</v>
          </cell>
          <cell r="D17260">
            <v>0.8</v>
          </cell>
          <cell r="E17260" t="str">
            <v>B</v>
          </cell>
        </row>
        <row r="17261">
          <cell r="C17261" t="str">
            <v>福建1806</v>
          </cell>
          <cell r="D17261">
            <v>0.8</v>
          </cell>
          <cell r="E17261" t="str">
            <v>B</v>
          </cell>
        </row>
        <row r="17262">
          <cell r="C17262" t="str">
            <v>福建1807</v>
          </cell>
          <cell r="D17262">
            <v>0.8</v>
          </cell>
          <cell r="E17262" t="str">
            <v>B</v>
          </cell>
        </row>
        <row r="17263">
          <cell r="C17263" t="str">
            <v>重庆1802</v>
          </cell>
          <cell r="D17263">
            <v>0.8</v>
          </cell>
          <cell r="E17263" t="str">
            <v>B</v>
          </cell>
        </row>
        <row r="17264">
          <cell r="C17264" t="str">
            <v>甘肃1801</v>
          </cell>
          <cell r="D17264">
            <v>0.8</v>
          </cell>
          <cell r="E17264" t="str">
            <v>B</v>
          </cell>
        </row>
        <row r="17265">
          <cell r="C17265" t="str">
            <v>陕西1802</v>
          </cell>
          <cell r="D17265">
            <v>0.8</v>
          </cell>
          <cell r="E17265" t="str">
            <v>B</v>
          </cell>
        </row>
        <row r="17266">
          <cell r="C17266" t="str">
            <v>陕西1803</v>
          </cell>
          <cell r="D17266">
            <v>0.8</v>
          </cell>
          <cell r="E17266" t="str">
            <v>B</v>
          </cell>
        </row>
        <row r="17267">
          <cell r="C17267" t="str">
            <v>陕西1804</v>
          </cell>
          <cell r="D17267">
            <v>0.8</v>
          </cell>
          <cell r="E17267" t="str">
            <v>B</v>
          </cell>
        </row>
        <row r="17268">
          <cell r="C17268" t="str">
            <v>陕西1806</v>
          </cell>
          <cell r="D17268">
            <v>0.8</v>
          </cell>
          <cell r="E17268" t="str">
            <v>B</v>
          </cell>
        </row>
        <row r="17269">
          <cell r="C17269" t="str">
            <v>陕西1807</v>
          </cell>
          <cell r="D17269">
            <v>0.8</v>
          </cell>
          <cell r="E17269" t="str">
            <v>B</v>
          </cell>
        </row>
        <row r="17270">
          <cell r="C17270" t="str">
            <v>陕西1808</v>
          </cell>
          <cell r="D17270">
            <v>0.8</v>
          </cell>
          <cell r="E17270" t="str">
            <v>B</v>
          </cell>
        </row>
        <row r="17271">
          <cell r="C17271" t="str">
            <v>新疆1803</v>
          </cell>
          <cell r="D17271">
            <v>0.8</v>
          </cell>
          <cell r="E17271" t="str">
            <v>B</v>
          </cell>
        </row>
        <row r="17272">
          <cell r="C17272" t="str">
            <v>大连1802</v>
          </cell>
          <cell r="D17272">
            <v>0.8</v>
          </cell>
          <cell r="E17272" t="str">
            <v>B</v>
          </cell>
        </row>
        <row r="17273">
          <cell r="C17273" t="str">
            <v>大连1804</v>
          </cell>
          <cell r="D17273">
            <v>0.8</v>
          </cell>
          <cell r="E17273" t="str">
            <v>B</v>
          </cell>
        </row>
        <row r="17274">
          <cell r="C17274" t="str">
            <v>辽宁1807</v>
          </cell>
          <cell r="D17274">
            <v>0.8</v>
          </cell>
          <cell r="E17274" t="str">
            <v>B</v>
          </cell>
        </row>
        <row r="17275">
          <cell r="C17275" t="str">
            <v>辽宁1808</v>
          </cell>
          <cell r="D17275">
            <v>0.8</v>
          </cell>
          <cell r="E17275" t="str">
            <v>B</v>
          </cell>
        </row>
        <row r="17276">
          <cell r="C17276" t="str">
            <v>江苏1803</v>
          </cell>
          <cell r="D17276">
            <v>0.8</v>
          </cell>
          <cell r="E17276" t="str">
            <v>B</v>
          </cell>
        </row>
        <row r="17277">
          <cell r="C17277" t="str">
            <v>江苏1804</v>
          </cell>
          <cell r="D17277">
            <v>0.8</v>
          </cell>
          <cell r="E17277" t="str">
            <v>B</v>
          </cell>
        </row>
        <row r="17278">
          <cell r="C17278" t="str">
            <v>江苏1805</v>
          </cell>
          <cell r="D17278">
            <v>0.8</v>
          </cell>
          <cell r="E17278" t="str">
            <v>B</v>
          </cell>
        </row>
        <row r="17279">
          <cell r="C17279" t="str">
            <v>山东1805</v>
          </cell>
          <cell r="D17279">
            <v>0.8</v>
          </cell>
          <cell r="E17279" t="str">
            <v>B</v>
          </cell>
        </row>
        <row r="17280">
          <cell r="C17280" t="str">
            <v>山东1806</v>
          </cell>
          <cell r="D17280">
            <v>0.8</v>
          </cell>
          <cell r="E17280" t="str">
            <v>B</v>
          </cell>
        </row>
        <row r="17281">
          <cell r="C17281" t="str">
            <v>广西1807</v>
          </cell>
          <cell r="D17281">
            <v>0.8</v>
          </cell>
          <cell r="E17281" t="str">
            <v>B</v>
          </cell>
        </row>
        <row r="17282">
          <cell r="C17282" t="str">
            <v>湖南1804</v>
          </cell>
          <cell r="D17282">
            <v>0.8</v>
          </cell>
          <cell r="E17282" t="str">
            <v>B</v>
          </cell>
        </row>
        <row r="17283">
          <cell r="C17283" t="str">
            <v>湖南1805</v>
          </cell>
          <cell r="D17283">
            <v>0.8</v>
          </cell>
          <cell r="E17283" t="str">
            <v>B</v>
          </cell>
        </row>
        <row r="17284">
          <cell r="C17284" t="str">
            <v>湖南1806</v>
          </cell>
          <cell r="D17284">
            <v>0.8</v>
          </cell>
          <cell r="E17284" t="str">
            <v>B</v>
          </cell>
        </row>
        <row r="17285">
          <cell r="C17285" t="str">
            <v>湖南1807</v>
          </cell>
          <cell r="D17285">
            <v>0.8</v>
          </cell>
          <cell r="E17285" t="str">
            <v>B</v>
          </cell>
        </row>
        <row r="17286">
          <cell r="C17286" t="str">
            <v>湖南1808</v>
          </cell>
          <cell r="D17286">
            <v>0.8</v>
          </cell>
          <cell r="E17286" t="str">
            <v>B</v>
          </cell>
        </row>
        <row r="17287">
          <cell r="C17287" t="str">
            <v>云南1804</v>
          </cell>
          <cell r="D17287">
            <v>0.8</v>
          </cell>
          <cell r="E17287" t="str">
            <v>B</v>
          </cell>
        </row>
        <row r="17288">
          <cell r="C17288" t="str">
            <v>云南1805</v>
          </cell>
          <cell r="D17288">
            <v>0.8</v>
          </cell>
          <cell r="E17288" t="str">
            <v>B</v>
          </cell>
        </row>
        <row r="17289">
          <cell r="C17289" t="str">
            <v>云南1807</v>
          </cell>
          <cell r="D17289">
            <v>0.8</v>
          </cell>
          <cell r="E17289" t="str">
            <v>B</v>
          </cell>
        </row>
        <row r="17290">
          <cell r="C17290" t="str">
            <v>河北1808</v>
          </cell>
          <cell r="D17290">
            <v>0.8</v>
          </cell>
          <cell r="E17290" t="str">
            <v>B</v>
          </cell>
        </row>
        <row r="17291">
          <cell r="C17291" t="str">
            <v>贵州1806</v>
          </cell>
          <cell r="D17291">
            <v>0.8</v>
          </cell>
          <cell r="E17291" t="str">
            <v>B</v>
          </cell>
        </row>
        <row r="17292">
          <cell r="C17292" t="str">
            <v>贵州1807</v>
          </cell>
          <cell r="D17292">
            <v>0.8</v>
          </cell>
          <cell r="E17292" t="str">
            <v>B</v>
          </cell>
        </row>
        <row r="17293">
          <cell r="C17293" t="str">
            <v>贵州1808</v>
          </cell>
          <cell r="D17293">
            <v>0.8</v>
          </cell>
          <cell r="E17293" t="str">
            <v>B</v>
          </cell>
        </row>
        <row r="17294">
          <cell r="C17294" t="str">
            <v>贵州1810</v>
          </cell>
          <cell r="D17294">
            <v>0.8</v>
          </cell>
          <cell r="E17294" t="str">
            <v>B</v>
          </cell>
        </row>
        <row r="17295">
          <cell r="C17295" t="str">
            <v>贵州1811</v>
          </cell>
          <cell r="D17295">
            <v>0.8</v>
          </cell>
          <cell r="E17295" t="str">
            <v>B</v>
          </cell>
        </row>
        <row r="17296">
          <cell r="C17296" t="str">
            <v>贵州1812</v>
          </cell>
          <cell r="D17296">
            <v>0.8</v>
          </cell>
          <cell r="E17296" t="str">
            <v>B</v>
          </cell>
        </row>
        <row r="17297">
          <cell r="C17297" t="str">
            <v>龙江1802</v>
          </cell>
          <cell r="D17297">
            <v>0.8</v>
          </cell>
          <cell r="E17297" t="str">
            <v>B</v>
          </cell>
        </row>
        <row r="17298">
          <cell r="C17298" t="str">
            <v>龙江1803</v>
          </cell>
          <cell r="D17298">
            <v>0.8</v>
          </cell>
          <cell r="E17298" t="str">
            <v>B</v>
          </cell>
        </row>
        <row r="17299">
          <cell r="C17299" t="str">
            <v>安徽1802</v>
          </cell>
          <cell r="D17299">
            <v>0.8</v>
          </cell>
          <cell r="E17299" t="str">
            <v>B</v>
          </cell>
        </row>
        <row r="17300">
          <cell r="C17300" t="str">
            <v>安徽1803</v>
          </cell>
          <cell r="D17300">
            <v>0.8</v>
          </cell>
          <cell r="E17300" t="str">
            <v>B</v>
          </cell>
        </row>
        <row r="17301">
          <cell r="C17301" t="str">
            <v>安徽1804</v>
          </cell>
          <cell r="D17301">
            <v>0.8</v>
          </cell>
          <cell r="E17301" t="str">
            <v>B</v>
          </cell>
        </row>
        <row r="17302">
          <cell r="C17302" t="str">
            <v>安徽1805</v>
          </cell>
          <cell r="D17302">
            <v>0.8</v>
          </cell>
          <cell r="E17302" t="str">
            <v>B</v>
          </cell>
        </row>
        <row r="17303">
          <cell r="C17303" t="str">
            <v>四川1804</v>
          </cell>
          <cell r="D17303">
            <v>0.8</v>
          </cell>
          <cell r="E17303" t="str">
            <v>B</v>
          </cell>
        </row>
        <row r="17304">
          <cell r="C17304" t="str">
            <v>四川1805</v>
          </cell>
          <cell r="D17304">
            <v>0.8</v>
          </cell>
          <cell r="E17304" t="str">
            <v>B</v>
          </cell>
        </row>
        <row r="17305">
          <cell r="C17305" t="str">
            <v>内蒙1808</v>
          </cell>
          <cell r="D17305">
            <v>0.8</v>
          </cell>
          <cell r="E17305" t="str">
            <v>B</v>
          </cell>
        </row>
        <row r="17306">
          <cell r="C17306" t="str">
            <v>内蒙1809</v>
          </cell>
          <cell r="D17306">
            <v>0.8</v>
          </cell>
          <cell r="E17306" t="str">
            <v>B</v>
          </cell>
        </row>
        <row r="17307">
          <cell r="C17307" t="str">
            <v>内蒙1810</v>
          </cell>
          <cell r="D17307">
            <v>0.8</v>
          </cell>
          <cell r="E17307" t="str">
            <v>B</v>
          </cell>
        </row>
        <row r="17308">
          <cell r="C17308" t="str">
            <v>内蒙1811</v>
          </cell>
          <cell r="D17308">
            <v>0.8</v>
          </cell>
          <cell r="E17308" t="str">
            <v>B</v>
          </cell>
        </row>
        <row r="17309">
          <cell r="C17309" t="str">
            <v>内蒙1812</v>
          </cell>
          <cell r="D17309">
            <v>0.8</v>
          </cell>
          <cell r="E17309" t="str">
            <v>B</v>
          </cell>
        </row>
        <row r="17310">
          <cell r="C17310" t="str">
            <v>新疆1804</v>
          </cell>
          <cell r="D17310">
            <v>0.8</v>
          </cell>
          <cell r="E17310" t="str">
            <v>B</v>
          </cell>
        </row>
        <row r="17311">
          <cell r="C17311" t="str">
            <v>广西1808</v>
          </cell>
          <cell r="D17311">
            <v>0.8</v>
          </cell>
          <cell r="E17311" t="str">
            <v>B</v>
          </cell>
        </row>
        <row r="17312">
          <cell r="C17312" t="str">
            <v>重庆1803</v>
          </cell>
          <cell r="D17312">
            <v>0.8</v>
          </cell>
          <cell r="E17312" t="str">
            <v>B</v>
          </cell>
        </row>
        <row r="17313">
          <cell r="C17313" t="str">
            <v>重庆1804</v>
          </cell>
          <cell r="D17313">
            <v>0.8</v>
          </cell>
          <cell r="E17313" t="str">
            <v>B</v>
          </cell>
        </row>
        <row r="17314">
          <cell r="C17314" t="str">
            <v>重庆1806</v>
          </cell>
          <cell r="D17314">
            <v>0.8</v>
          </cell>
          <cell r="E17314" t="str">
            <v>B</v>
          </cell>
        </row>
        <row r="17315">
          <cell r="C17315" t="str">
            <v>陕西1810</v>
          </cell>
          <cell r="D17315">
            <v>0.8</v>
          </cell>
          <cell r="E17315" t="str">
            <v>B</v>
          </cell>
        </row>
        <row r="17316">
          <cell r="C17316" t="str">
            <v>陕西1811</v>
          </cell>
          <cell r="D17316">
            <v>0.8</v>
          </cell>
          <cell r="E17316" t="str">
            <v>B</v>
          </cell>
        </row>
        <row r="17317">
          <cell r="C17317" t="str">
            <v>陕西1812</v>
          </cell>
          <cell r="D17317">
            <v>0.8</v>
          </cell>
          <cell r="E17317" t="str">
            <v>B</v>
          </cell>
        </row>
        <row r="17318">
          <cell r="C17318" t="str">
            <v>河南1802</v>
          </cell>
          <cell r="D17318">
            <v>0.8</v>
          </cell>
          <cell r="E17318" t="str">
            <v>B</v>
          </cell>
        </row>
        <row r="17319">
          <cell r="C17319" t="str">
            <v>河南1803</v>
          </cell>
          <cell r="D17319">
            <v>0.8</v>
          </cell>
          <cell r="E17319" t="str">
            <v>B</v>
          </cell>
        </row>
        <row r="17320">
          <cell r="C17320" t="str">
            <v>广东1803</v>
          </cell>
          <cell r="D17320">
            <v>0.8</v>
          </cell>
          <cell r="E17320" t="str">
            <v>B</v>
          </cell>
        </row>
        <row r="17321">
          <cell r="C17321" t="str">
            <v>广东1804</v>
          </cell>
          <cell r="D17321">
            <v>0.8</v>
          </cell>
          <cell r="E17321" t="str">
            <v>B</v>
          </cell>
        </row>
        <row r="17322">
          <cell r="C17322" t="str">
            <v>吉林1801</v>
          </cell>
          <cell r="D17322">
            <v>0.8</v>
          </cell>
          <cell r="E17322" t="str">
            <v>B</v>
          </cell>
        </row>
        <row r="17323">
          <cell r="C17323" t="str">
            <v>吉林1802</v>
          </cell>
          <cell r="D17323">
            <v>0.8</v>
          </cell>
          <cell r="E17323" t="str">
            <v>B</v>
          </cell>
        </row>
        <row r="17324">
          <cell r="C17324" t="str">
            <v>吉林1803</v>
          </cell>
          <cell r="D17324">
            <v>0.8</v>
          </cell>
          <cell r="E17324" t="str">
            <v>B</v>
          </cell>
        </row>
        <row r="17325">
          <cell r="C17325" t="str">
            <v>甘肃1802</v>
          </cell>
          <cell r="D17325">
            <v>0.8</v>
          </cell>
          <cell r="E17325" t="str">
            <v>B</v>
          </cell>
        </row>
        <row r="17326">
          <cell r="C17326" t="str">
            <v>甘肃1803</v>
          </cell>
          <cell r="D17326">
            <v>0.8</v>
          </cell>
          <cell r="E17326" t="str">
            <v>B</v>
          </cell>
        </row>
        <row r="17327">
          <cell r="C17327" t="str">
            <v>甘肃1804</v>
          </cell>
          <cell r="D17327">
            <v>0.8</v>
          </cell>
          <cell r="E17327" t="str">
            <v>B</v>
          </cell>
        </row>
        <row r="17328">
          <cell r="C17328" t="str">
            <v>甘肃1805</v>
          </cell>
          <cell r="D17328">
            <v>0.8</v>
          </cell>
          <cell r="E17328" t="str">
            <v>B</v>
          </cell>
        </row>
        <row r="17329">
          <cell r="C17329" t="str">
            <v>湖南1809</v>
          </cell>
          <cell r="D17329">
            <v>0.8</v>
          </cell>
          <cell r="E17329" t="str">
            <v>B</v>
          </cell>
        </row>
        <row r="17330">
          <cell r="C17330" t="str">
            <v>湖南1810</v>
          </cell>
          <cell r="D17330">
            <v>0.8</v>
          </cell>
          <cell r="E17330" t="str">
            <v>B</v>
          </cell>
        </row>
        <row r="17331">
          <cell r="C17331" t="str">
            <v>湖北1803</v>
          </cell>
          <cell r="D17331">
            <v>0.8</v>
          </cell>
          <cell r="E17331" t="str">
            <v>B</v>
          </cell>
        </row>
        <row r="17332">
          <cell r="C17332" t="str">
            <v>湖北1804</v>
          </cell>
          <cell r="D17332">
            <v>0.8</v>
          </cell>
          <cell r="E17332" t="str">
            <v>B</v>
          </cell>
        </row>
        <row r="17333">
          <cell r="C17333" t="str">
            <v>龙江1805</v>
          </cell>
          <cell r="D17333">
            <v>0.8</v>
          </cell>
          <cell r="E17333" t="str">
            <v>B</v>
          </cell>
        </row>
        <row r="17334">
          <cell r="C17334" t="str">
            <v>龙江1806</v>
          </cell>
          <cell r="D17334">
            <v>0.8</v>
          </cell>
          <cell r="E17334" t="str">
            <v>B</v>
          </cell>
        </row>
        <row r="17335">
          <cell r="C17335" t="str">
            <v>龙江1807</v>
          </cell>
          <cell r="D17335">
            <v>0.8</v>
          </cell>
          <cell r="E17335" t="str">
            <v>B</v>
          </cell>
        </row>
        <row r="17336">
          <cell r="C17336" t="str">
            <v>龙江1808</v>
          </cell>
          <cell r="D17336">
            <v>0.8</v>
          </cell>
          <cell r="E17336" t="str">
            <v>B</v>
          </cell>
        </row>
        <row r="17337">
          <cell r="C17337" t="str">
            <v>山东1807</v>
          </cell>
          <cell r="D17337">
            <v>0.8</v>
          </cell>
          <cell r="E17337" t="str">
            <v>B</v>
          </cell>
        </row>
        <row r="17338">
          <cell r="C17338" t="str">
            <v>辽宁1809</v>
          </cell>
          <cell r="D17338">
            <v>0.8</v>
          </cell>
          <cell r="E17338" t="str">
            <v>B</v>
          </cell>
        </row>
        <row r="17339">
          <cell r="C17339" t="str">
            <v>辽宁1810</v>
          </cell>
          <cell r="D17339">
            <v>0.8</v>
          </cell>
          <cell r="E17339" t="str">
            <v>B</v>
          </cell>
        </row>
        <row r="17340">
          <cell r="C17340" t="str">
            <v>浙江1801</v>
          </cell>
          <cell r="D17340">
            <v>0.8</v>
          </cell>
          <cell r="E17340" t="str">
            <v>B</v>
          </cell>
        </row>
        <row r="17341">
          <cell r="C17341" t="str">
            <v>浙江1802</v>
          </cell>
          <cell r="D17341">
            <v>0.8</v>
          </cell>
          <cell r="E17341" t="str">
            <v>B</v>
          </cell>
        </row>
        <row r="17342">
          <cell r="C17342" t="str">
            <v>青海1802</v>
          </cell>
          <cell r="D17342">
            <v>0.8</v>
          </cell>
          <cell r="E17342" t="str">
            <v>B</v>
          </cell>
        </row>
        <row r="17343">
          <cell r="C17343" t="str">
            <v>青海1803</v>
          </cell>
          <cell r="D17343">
            <v>0.8</v>
          </cell>
          <cell r="E17343" t="str">
            <v>B</v>
          </cell>
        </row>
        <row r="17344">
          <cell r="C17344" t="str">
            <v>天津1802</v>
          </cell>
          <cell r="D17344">
            <v>0.8</v>
          </cell>
          <cell r="E17344" t="str">
            <v>B</v>
          </cell>
        </row>
        <row r="17345">
          <cell r="C17345" t="str">
            <v>天津1803</v>
          </cell>
          <cell r="D17345">
            <v>0.8</v>
          </cell>
          <cell r="E17345" t="str">
            <v>B</v>
          </cell>
        </row>
        <row r="17346">
          <cell r="C17346" t="str">
            <v>天津1804</v>
          </cell>
          <cell r="D17346">
            <v>0.8</v>
          </cell>
          <cell r="E17346" t="str">
            <v>B</v>
          </cell>
        </row>
        <row r="17347">
          <cell r="C17347" t="str">
            <v>海南1802</v>
          </cell>
          <cell r="D17347">
            <v>0.8</v>
          </cell>
          <cell r="E17347" t="str">
            <v>B</v>
          </cell>
        </row>
        <row r="17348">
          <cell r="C17348" t="str">
            <v>海南1803</v>
          </cell>
          <cell r="D17348">
            <v>0.8</v>
          </cell>
          <cell r="E17348" t="str">
            <v>B</v>
          </cell>
        </row>
        <row r="17349">
          <cell r="C17349" t="str">
            <v>海南1804</v>
          </cell>
          <cell r="D17349">
            <v>0.8</v>
          </cell>
          <cell r="E17349" t="str">
            <v>B</v>
          </cell>
        </row>
        <row r="17350">
          <cell r="C17350" t="str">
            <v>河北1810</v>
          </cell>
          <cell r="D17350">
            <v>0.8</v>
          </cell>
          <cell r="E17350" t="str">
            <v>B</v>
          </cell>
        </row>
        <row r="17351">
          <cell r="C17351" t="str">
            <v>河北1811</v>
          </cell>
          <cell r="D17351">
            <v>0.8</v>
          </cell>
          <cell r="E17351" t="str">
            <v>B</v>
          </cell>
        </row>
        <row r="17352">
          <cell r="C17352" t="str">
            <v>青岛1801</v>
          </cell>
          <cell r="D17352">
            <v>0.8</v>
          </cell>
          <cell r="E17352" t="str">
            <v>B</v>
          </cell>
        </row>
        <row r="17353">
          <cell r="C17353" t="str">
            <v>青岛1802</v>
          </cell>
          <cell r="D17353">
            <v>0.8</v>
          </cell>
          <cell r="E17353" t="str">
            <v>B</v>
          </cell>
        </row>
        <row r="17354">
          <cell r="C17354" t="str">
            <v>青岛1803</v>
          </cell>
          <cell r="D17354">
            <v>0.8</v>
          </cell>
          <cell r="E17354" t="str">
            <v>B</v>
          </cell>
        </row>
        <row r="17355">
          <cell r="C17355" t="str">
            <v>天津1805</v>
          </cell>
          <cell r="D17355">
            <v>0.8</v>
          </cell>
          <cell r="E17355" t="str">
            <v>B</v>
          </cell>
        </row>
        <row r="17356">
          <cell r="C17356" t="str">
            <v>天津1806</v>
          </cell>
          <cell r="D17356">
            <v>0.8</v>
          </cell>
          <cell r="E17356" t="str">
            <v>B</v>
          </cell>
        </row>
        <row r="17357">
          <cell r="C17357" t="str">
            <v>天津1807</v>
          </cell>
          <cell r="D17357">
            <v>0.8</v>
          </cell>
          <cell r="E17357" t="str">
            <v>B</v>
          </cell>
        </row>
        <row r="17358">
          <cell r="C17358" t="str">
            <v>天津1808</v>
          </cell>
          <cell r="D17358">
            <v>0.8</v>
          </cell>
          <cell r="E17358" t="str">
            <v>B</v>
          </cell>
        </row>
        <row r="17359">
          <cell r="C17359" t="str">
            <v>天津1810</v>
          </cell>
          <cell r="D17359">
            <v>0.8</v>
          </cell>
          <cell r="E17359" t="str">
            <v>B</v>
          </cell>
        </row>
        <row r="17360">
          <cell r="C17360" t="str">
            <v>天津1811</v>
          </cell>
          <cell r="D17360">
            <v>0.8</v>
          </cell>
          <cell r="E17360" t="str">
            <v>B</v>
          </cell>
        </row>
        <row r="17361">
          <cell r="C17361" t="str">
            <v>贵州1813</v>
          </cell>
          <cell r="D17361">
            <v>0.8</v>
          </cell>
          <cell r="E17361" t="str">
            <v>B</v>
          </cell>
        </row>
        <row r="17362">
          <cell r="C17362" t="str">
            <v>贵州1815</v>
          </cell>
          <cell r="D17362">
            <v>0.8</v>
          </cell>
          <cell r="E17362" t="str">
            <v>B</v>
          </cell>
        </row>
        <row r="17363">
          <cell r="C17363" t="str">
            <v>四川1807</v>
          </cell>
          <cell r="D17363">
            <v>0.8</v>
          </cell>
          <cell r="E17363" t="str">
            <v>B</v>
          </cell>
        </row>
        <row r="17364">
          <cell r="C17364" t="str">
            <v>内蒙1813</v>
          </cell>
          <cell r="D17364">
            <v>0.8</v>
          </cell>
          <cell r="E17364" t="str">
            <v>B</v>
          </cell>
        </row>
        <row r="17365">
          <cell r="C17365" t="str">
            <v>江西1810</v>
          </cell>
          <cell r="D17365">
            <v>0.8</v>
          </cell>
          <cell r="E17365" t="str">
            <v>B</v>
          </cell>
        </row>
        <row r="17366">
          <cell r="C17366" t="str">
            <v>江西1811</v>
          </cell>
          <cell r="D17366">
            <v>0.8</v>
          </cell>
          <cell r="E17366" t="str">
            <v>B</v>
          </cell>
        </row>
        <row r="17367">
          <cell r="C17367" t="str">
            <v>江西1812</v>
          </cell>
          <cell r="D17367">
            <v>0.8</v>
          </cell>
          <cell r="E17367" t="str">
            <v>B</v>
          </cell>
        </row>
        <row r="17368">
          <cell r="C17368" t="str">
            <v>江西1814</v>
          </cell>
          <cell r="D17368">
            <v>0.8</v>
          </cell>
          <cell r="E17368" t="str">
            <v>B</v>
          </cell>
        </row>
        <row r="17369">
          <cell r="C17369" t="str">
            <v>江西1815</v>
          </cell>
          <cell r="D17369">
            <v>0.8</v>
          </cell>
          <cell r="E17369" t="str">
            <v>B</v>
          </cell>
        </row>
        <row r="17370">
          <cell r="C17370" t="str">
            <v>江西1816</v>
          </cell>
          <cell r="D17370">
            <v>0.8</v>
          </cell>
          <cell r="E17370" t="str">
            <v>B</v>
          </cell>
        </row>
        <row r="17371">
          <cell r="C17371" t="str">
            <v>江西1817</v>
          </cell>
          <cell r="D17371">
            <v>0.8</v>
          </cell>
          <cell r="E17371" t="str">
            <v>B</v>
          </cell>
        </row>
        <row r="17372">
          <cell r="C17372" t="str">
            <v>新疆1806</v>
          </cell>
          <cell r="D17372">
            <v>0.8</v>
          </cell>
          <cell r="E17372" t="str">
            <v>B</v>
          </cell>
        </row>
        <row r="17373">
          <cell r="C17373" t="str">
            <v>宁夏1803</v>
          </cell>
          <cell r="D17373">
            <v>0.8</v>
          </cell>
          <cell r="E17373" t="str">
            <v>B</v>
          </cell>
        </row>
        <row r="17374">
          <cell r="C17374" t="str">
            <v>宁夏1804</v>
          </cell>
          <cell r="D17374">
            <v>0.8</v>
          </cell>
          <cell r="E17374" t="str">
            <v>B</v>
          </cell>
        </row>
        <row r="17375">
          <cell r="C17375" t="str">
            <v>宁夏1805</v>
          </cell>
          <cell r="D17375">
            <v>0.8</v>
          </cell>
          <cell r="E17375" t="str">
            <v>B</v>
          </cell>
        </row>
        <row r="17376">
          <cell r="C17376" t="str">
            <v>宁夏1806</v>
          </cell>
          <cell r="D17376">
            <v>0.8</v>
          </cell>
          <cell r="E17376" t="str">
            <v>B</v>
          </cell>
        </row>
        <row r="17377">
          <cell r="C17377" t="str">
            <v>山西1804</v>
          </cell>
          <cell r="D17377">
            <v>0.8</v>
          </cell>
          <cell r="E17377" t="str">
            <v>B</v>
          </cell>
        </row>
        <row r="17378">
          <cell r="C17378" t="str">
            <v>山西1805</v>
          </cell>
          <cell r="D17378">
            <v>0.8</v>
          </cell>
          <cell r="E17378" t="str">
            <v>B</v>
          </cell>
        </row>
        <row r="17379">
          <cell r="C17379" t="str">
            <v>山西1806</v>
          </cell>
          <cell r="D17379">
            <v>0.8</v>
          </cell>
          <cell r="E17379" t="str">
            <v>B</v>
          </cell>
        </row>
        <row r="17380">
          <cell r="C17380" t="str">
            <v>山西1807</v>
          </cell>
          <cell r="D17380">
            <v>0.8</v>
          </cell>
          <cell r="E17380" t="str">
            <v>B</v>
          </cell>
        </row>
        <row r="17381">
          <cell r="C17381" t="str">
            <v>山西1808</v>
          </cell>
          <cell r="D17381">
            <v>0.8</v>
          </cell>
          <cell r="E17381" t="str">
            <v>B</v>
          </cell>
        </row>
        <row r="17382">
          <cell r="C17382" t="str">
            <v>山西1809</v>
          </cell>
          <cell r="D17382">
            <v>0.8</v>
          </cell>
          <cell r="E17382" t="str">
            <v>B</v>
          </cell>
        </row>
        <row r="17383">
          <cell r="C17383" t="str">
            <v>山西1810</v>
          </cell>
          <cell r="D17383">
            <v>0.8</v>
          </cell>
          <cell r="E17383" t="str">
            <v>B</v>
          </cell>
        </row>
        <row r="17384">
          <cell r="C17384" t="str">
            <v>云南1809</v>
          </cell>
          <cell r="D17384">
            <v>0.8</v>
          </cell>
          <cell r="E17384" t="str">
            <v>B</v>
          </cell>
        </row>
        <row r="17385">
          <cell r="C17385" t="str">
            <v>云南1810</v>
          </cell>
          <cell r="D17385">
            <v>0.8</v>
          </cell>
          <cell r="E17385" t="str">
            <v>B</v>
          </cell>
        </row>
        <row r="17386">
          <cell r="C17386" t="str">
            <v>云南1811</v>
          </cell>
          <cell r="D17386">
            <v>0.8</v>
          </cell>
          <cell r="E17386" t="str">
            <v>B</v>
          </cell>
        </row>
        <row r="17387">
          <cell r="C17387" t="str">
            <v>广东1805</v>
          </cell>
          <cell r="D17387">
            <v>0.8</v>
          </cell>
          <cell r="E17387" t="str">
            <v>B</v>
          </cell>
        </row>
        <row r="17388">
          <cell r="C17388" t="str">
            <v>广东1806</v>
          </cell>
          <cell r="D17388">
            <v>0.8</v>
          </cell>
          <cell r="E17388" t="str">
            <v>B</v>
          </cell>
        </row>
        <row r="17389">
          <cell r="C17389" t="str">
            <v>广东1808</v>
          </cell>
          <cell r="D17389">
            <v>0.8</v>
          </cell>
          <cell r="E17389" t="str">
            <v>B</v>
          </cell>
        </row>
        <row r="17390">
          <cell r="C17390" t="str">
            <v>广东1809</v>
          </cell>
          <cell r="D17390">
            <v>0.8</v>
          </cell>
          <cell r="E17390" t="str">
            <v>B</v>
          </cell>
        </row>
        <row r="17391">
          <cell r="C17391" t="str">
            <v>广东1810</v>
          </cell>
          <cell r="D17391">
            <v>0.8</v>
          </cell>
          <cell r="E17391" t="str">
            <v>B</v>
          </cell>
        </row>
        <row r="17392">
          <cell r="C17392" t="str">
            <v>广东1811</v>
          </cell>
          <cell r="D17392">
            <v>0.8</v>
          </cell>
          <cell r="E17392" t="str">
            <v>B</v>
          </cell>
        </row>
        <row r="17393">
          <cell r="C17393" t="str">
            <v>广东1812</v>
          </cell>
          <cell r="D17393">
            <v>0.8</v>
          </cell>
          <cell r="E17393" t="str">
            <v>B</v>
          </cell>
        </row>
        <row r="17394">
          <cell r="C17394" t="str">
            <v>广东1813</v>
          </cell>
          <cell r="D17394">
            <v>0.8</v>
          </cell>
          <cell r="E17394" t="str">
            <v>B</v>
          </cell>
        </row>
        <row r="17395">
          <cell r="C17395" t="str">
            <v>广东1814</v>
          </cell>
          <cell r="D17395">
            <v>0.8</v>
          </cell>
          <cell r="E17395" t="str">
            <v>B</v>
          </cell>
        </row>
        <row r="17396">
          <cell r="C17396" t="str">
            <v>广东1815</v>
          </cell>
          <cell r="D17396">
            <v>0.8</v>
          </cell>
          <cell r="E17396" t="str">
            <v>B</v>
          </cell>
        </row>
        <row r="17397">
          <cell r="C17397" t="str">
            <v>广东1816</v>
          </cell>
          <cell r="D17397">
            <v>0.8</v>
          </cell>
          <cell r="E17397" t="str">
            <v>B</v>
          </cell>
        </row>
        <row r="17398">
          <cell r="C17398" t="str">
            <v>广东1817</v>
          </cell>
          <cell r="D17398">
            <v>0.8</v>
          </cell>
          <cell r="E17398" t="str">
            <v>B</v>
          </cell>
        </row>
        <row r="17399">
          <cell r="C17399" t="str">
            <v>广东1818</v>
          </cell>
          <cell r="D17399">
            <v>0.8</v>
          </cell>
          <cell r="E17399" t="str">
            <v>B</v>
          </cell>
        </row>
        <row r="17400">
          <cell r="C17400" t="str">
            <v>广东1819</v>
          </cell>
          <cell r="D17400">
            <v>0.8</v>
          </cell>
          <cell r="E17400" t="str">
            <v>B</v>
          </cell>
        </row>
        <row r="17401">
          <cell r="C17401" t="str">
            <v>宁波1802</v>
          </cell>
          <cell r="D17401">
            <v>0.8</v>
          </cell>
          <cell r="E17401" t="str">
            <v>B</v>
          </cell>
        </row>
        <row r="17402">
          <cell r="C17402" t="str">
            <v>宁波1803</v>
          </cell>
          <cell r="D17402">
            <v>0.8</v>
          </cell>
          <cell r="E17402" t="str">
            <v>B</v>
          </cell>
        </row>
        <row r="17403">
          <cell r="C17403" t="str">
            <v>宁波1804</v>
          </cell>
          <cell r="D17403">
            <v>0.8</v>
          </cell>
          <cell r="E17403" t="str">
            <v>B</v>
          </cell>
        </row>
        <row r="17404">
          <cell r="C17404" t="str">
            <v>宁波1806</v>
          </cell>
          <cell r="D17404">
            <v>0.8</v>
          </cell>
          <cell r="E17404" t="str">
            <v>B</v>
          </cell>
        </row>
        <row r="17405">
          <cell r="C17405" t="str">
            <v>宁波1807</v>
          </cell>
          <cell r="D17405">
            <v>0.8</v>
          </cell>
          <cell r="E17405" t="str">
            <v>B</v>
          </cell>
        </row>
        <row r="17406">
          <cell r="C17406" t="str">
            <v>宁波1808</v>
          </cell>
          <cell r="D17406">
            <v>0.8</v>
          </cell>
          <cell r="E17406" t="str">
            <v>B</v>
          </cell>
        </row>
        <row r="17407">
          <cell r="C17407" t="str">
            <v>龙江1809</v>
          </cell>
          <cell r="D17407">
            <v>0.8</v>
          </cell>
          <cell r="E17407" t="str">
            <v>B</v>
          </cell>
        </row>
        <row r="17408">
          <cell r="C17408" t="str">
            <v>龙江1810</v>
          </cell>
          <cell r="D17408">
            <v>0.8</v>
          </cell>
          <cell r="E17408" t="str">
            <v>B</v>
          </cell>
        </row>
        <row r="17409">
          <cell r="C17409" t="str">
            <v>湖南1812</v>
          </cell>
          <cell r="D17409">
            <v>0.8</v>
          </cell>
          <cell r="E17409" t="str">
            <v>B</v>
          </cell>
        </row>
        <row r="17410">
          <cell r="C17410" t="str">
            <v>江苏1806</v>
          </cell>
          <cell r="D17410">
            <v>0.8</v>
          </cell>
          <cell r="E17410" t="str">
            <v>B</v>
          </cell>
        </row>
        <row r="17411">
          <cell r="C17411" t="str">
            <v>江苏1807</v>
          </cell>
          <cell r="D17411">
            <v>0.8</v>
          </cell>
          <cell r="E17411" t="str">
            <v>B</v>
          </cell>
        </row>
        <row r="17412">
          <cell r="C17412" t="str">
            <v>浙江1803</v>
          </cell>
          <cell r="D17412">
            <v>0.8</v>
          </cell>
          <cell r="E17412" t="str">
            <v>B</v>
          </cell>
        </row>
        <row r="17413">
          <cell r="C17413" t="str">
            <v>陕西1814</v>
          </cell>
          <cell r="D17413">
            <v>0.8</v>
          </cell>
          <cell r="E17413" t="str">
            <v>B</v>
          </cell>
        </row>
        <row r="17414">
          <cell r="C17414" t="str">
            <v>陕西1816</v>
          </cell>
          <cell r="D17414">
            <v>0.8</v>
          </cell>
          <cell r="E17414" t="str">
            <v>B</v>
          </cell>
        </row>
        <row r="17415">
          <cell r="C17415" t="str">
            <v>陕西1817</v>
          </cell>
          <cell r="D17415">
            <v>0.8</v>
          </cell>
          <cell r="E17415" t="str">
            <v>B</v>
          </cell>
        </row>
        <row r="17416">
          <cell r="C17416" t="str">
            <v>陕西1818</v>
          </cell>
          <cell r="D17416">
            <v>0.8</v>
          </cell>
          <cell r="E17416" t="str">
            <v>B</v>
          </cell>
        </row>
        <row r="17417">
          <cell r="C17417" t="str">
            <v>辽宁1813</v>
          </cell>
          <cell r="D17417">
            <v>0.8</v>
          </cell>
          <cell r="E17417" t="str">
            <v>B</v>
          </cell>
        </row>
        <row r="17418">
          <cell r="C17418" t="str">
            <v>辽宁1814</v>
          </cell>
          <cell r="D17418">
            <v>0.8</v>
          </cell>
          <cell r="E17418" t="str">
            <v>B</v>
          </cell>
        </row>
        <row r="17419">
          <cell r="C17419" t="str">
            <v>上海1802</v>
          </cell>
          <cell r="D17419">
            <v>0.8</v>
          </cell>
          <cell r="E17419" t="str">
            <v>B</v>
          </cell>
        </row>
        <row r="17420">
          <cell r="C17420" t="str">
            <v>上海1803</v>
          </cell>
          <cell r="D17420">
            <v>0.8</v>
          </cell>
          <cell r="E17420" t="str">
            <v>B</v>
          </cell>
        </row>
        <row r="17421">
          <cell r="C17421" t="str">
            <v>上海1804</v>
          </cell>
          <cell r="D17421">
            <v>0.8</v>
          </cell>
          <cell r="E17421" t="str">
            <v>B</v>
          </cell>
        </row>
        <row r="17422">
          <cell r="C17422" t="str">
            <v>上海1805</v>
          </cell>
          <cell r="D17422">
            <v>0.8</v>
          </cell>
          <cell r="E17422" t="str">
            <v>B</v>
          </cell>
        </row>
        <row r="17423">
          <cell r="C17423" t="str">
            <v>上海1806</v>
          </cell>
          <cell r="D17423">
            <v>0.8</v>
          </cell>
          <cell r="E17423" t="str">
            <v>B</v>
          </cell>
        </row>
        <row r="17424">
          <cell r="C17424" t="str">
            <v>福建1808</v>
          </cell>
          <cell r="D17424">
            <v>0.8</v>
          </cell>
          <cell r="E17424" t="str">
            <v>B</v>
          </cell>
        </row>
        <row r="17425">
          <cell r="C17425" t="str">
            <v>福建1809</v>
          </cell>
          <cell r="D17425">
            <v>0.8</v>
          </cell>
          <cell r="E17425" t="str">
            <v>B</v>
          </cell>
        </row>
        <row r="17426">
          <cell r="C17426" t="str">
            <v>福建1810</v>
          </cell>
          <cell r="D17426">
            <v>0.8</v>
          </cell>
          <cell r="E17426" t="str">
            <v>B</v>
          </cell>
        </row>
        <row r="17427">
          <cell r="C17427" t="str">
            <v>福建1811</v>
          </cell>
          <cell r="D17427">
            <v>0.8</v>
          </cell>
          <cell r="E17427" t="str">
            <v>B</v>
          </cell>
        </row>
        <row r="17428">
          <cell r="C17428" t="str">
            <v>福建1812</v>
          </cell>
          <cell r="D17428">
            <v>0.8</v>
          </cell>
          <cell r="E17428" t="str">
            <v>B</v>
          </cell>
        </row>
        <row r="17429">
          <cell r="C17429" t="str">
            <v>福建1813</v>
          </cell>
          <cell r="D17429">
            <v>0.8</v>
          </cell>
          <cell r="E17429" t="str">
            <v>B</v>
          </cell>
        </row>
        <row r="17430">
          <cell r="C17430" t="str">
            <v>广西1809</v>
          </cell>
          <cell r="D17430">
            <v>0.8</v>
          </cell>
          <cell r="E17430" t="str">
            <v>B</v>
          </cell>
        </row>
        <row r="17431">
          <cell r="C17431" t="str">
            <v>广西1810</v>
          </cell>
          <cell r="D17431">
            <v>0.8</v>
          </cell>
          <cell r="E17431" t="str">
            <v>B</v>
          </cell>
        </row>
        <row r="17432">
          <cell r="C17432" t="str">
            <v>安徽1806</v>
          </cell>
          <cell r="D17432">
            <v>0.8</v>
          </cell>
          <cell r="E17432" t="str">
            <v>B</v>
          </cell>
        </row>
        <row r="17433">
          <cell r="C17433" t="str">
            <v>安徽1807</v>
          </cell>
          <cell r="D17433">
            <v>0.8</v>
          </cell>
          <cell r="E17433" t="str">
            <v>B</v>
          </cell>
        </row>
        <row r="17434">
          <cell r="C17434" t="str">
            <v>安徽1808</v>
          </cell>
          <cell r="D17434">
            <v>0.8</v>
          </cell>
          <cell r="E17434" t="str">
            <v>B</v>
          </cell>
        </row>
        <row r="17435">
          <cell r="C17435" t="str">
            <v>重庆1808</v>
          </cell>
          <cell r="D17435">
            <v>0.8</v>
          </cell>
          <cell r="E17435" t="str">
            <v>B</v>
          </cell>
        </row>
        <row r="17436">
          <cell r="C17436" t="str">
            <v>重庆1809</v>
          </cell>
          <cell r="D17436">
            <v>0.8</v>
          </cell>
          <cell r="E17436" t="str">
            <v>B</v>
          </cell>
        </row>
        <row r="17437">
          <cell r="C17437" t="str">
            <v>甘肃1806</v>
          </cell>
          <cell r="D17437">
            <v>0.8</v>
          </cell>
          <cell r="E17437" t="str">
            <v>B</v>
          </cell>
        </row>
        <row r="17438">
          <cell r="C17438" t="str">
            <v>甘肃1807</v>
          </cell>
          <cell r="D17438">
            <v>0.8</v>
          </cell>
          <cell r="E17438" t="str">
            <v>B</v>
          </cell>
        </row>
        <row r="17439">
          <cell r="C17439" t="str">
            <v>甘肃1808</v>
          </cell>
          <cell r="D17439">
            <v>0.8</v>
          </cell>
          <cell r="E17439" t="str">
            <v>B</v>
          </cell>
        </row>
        <row r="17440">
          <cell r="C17440" t="str">
            <v>大连1805</v>
          </cell>
          <cell r="D17440">
            <v>0.8</v>
          </cell>
          <cell r="E17440" t="str">
            <v>B</v>
          </cell>
        </row>
        <row r="17441">
          <cell r="C17441" t="str">
            <v>大连1806</v>
          </cell>
          <cell r="D17441">
            <v>0.8</v>
          </cell>
          <cell r="E17441" t="str">
            <v>B</v>
          </cell>
        </row>
        <row r="17442">
          <cell r="C17442" t="str">
            <v>大连1807</v>
          </cell>
          <cell r="D17442">
            <v>0.8</v>
          </cell>
          <cell r="E17442" t="str">
            <v>B</v>
          </cell>
        </row>
        <row r="17443">
          <cell r="C17443" t="str">
            <v>大连1808</v>
          </cell>
          <cell r="D17443">
            <v>0.8</v>
          </cell>
          <cell r="E17443" t="str">
            <v>B</v>
          </cell>
        </row>
        <row r="17444">
          <cell r="C17444" t="str">
            <v>四川1808</v>
          </cell>
          <cell r="D17444">
            <v>0.8</v>
          </cell>
          <cell r="E17444" t="str">
            <v>B</v>
          </cell>
        </row>
        <row r="17445">
          <cell r="C17445" t="str">
            <v>新疆1807</v>
          </cell>
          <cell r="D17445">
            <v>0.8</v>
          </cell>
          <cell r="E17445" t="str">
            <v>B</v>
          </cell>
        </row>
        <row r="17446">
          <cell r="C17446" t="str">
            <v>新疆1809</v>
          </cell>
          <cell r="D17446">
            <v>0.8</v>
          </cell>
          <cell r="E17446" t="str">
            <v>B</v>
          </cell>
        </row>
        <row r="17447">
          <cell r="C17447" t="str">
            <v>河北1812</v>
          </cell>
          <cell r="D17447">
            <v>0.8</v>
          </cell>
          <cell r="E17447" t="str">
            <v>B</v>
          </cell>
        </row>
        <row r="17448">
          <cell r="C17448" t="str">
            <v>河北1813</v>
          </cell>
          <cell r="D17448">
            <v>0.8</v>
          </cell>
          <cell r="E17448" t="str">
            <v>B</v>
          </cell>
        </row>
        <row r="17449">
          <cell r="C17449" t="str">
            <v>河北1814</v>
          </cell>
          <cell r="D17449">
            <v>0.8</v>
          </cell>
          <cell r="E17449" t="str">
            <v>B</v>
          </cell>
        </row>
        <row r="17450">
          <cell r="C17450" t="str">
            <v>河北1815</v>
          </cell>
          <cell r="D17450">
            <v>0.8</v>
          </cell>
          <cell r="E17450" t="str">
            <v>B</v>
          </cell>
        </row>
        <row r="17451">
          <cell r="C17451" t="str">
            <v>河北1816</v>
          </cell>
          <cell r="D17451">
            <v>0.8</v>
          </cell>
          <cell r="E17451" t="str">
            <v>B</v>
          </cell>
        </row>
        <row r="17452">
          <cell r="C17452" t="str">
            <v>河北1817</v>
          </cell>
          <cell r="D17452">
            <v>0.8</v>
          </cell>
          <cell r="E17452" t="str">
            <v>B</v>
          </cell>
        </row>
        <row r="17453">
          <cell r="C17453" t="str">
            <v>河北1818</v>
          </cell>
          <cell r="D17453">
            <v>0.8</v>
          </cell>
          <cell r="E17453" t="str">
            <v>B</v>
          </cell>
        </row>
        <row r="17454">
          <cell r="C17454" t="str">
            <v>河北1819</v>
          </cell>
          <cell r="D17454">
            <v>0.8</v>
          </cell>
          <cell r="E17454" t="str">
            <v>B</v>
          </cell>
        </row>
        <row r="17455">
          <cell r="C17455" t="str">
            <v>河北1820</v>
          </cell>
          <cell r="D17455">
            <v>0.8</v>
          </cell>
          <cell r="E17455" t="str">
            <v>B</v>
          </cell>
        </row>
        <row r="17456">
          <cell r="C17456" t="str">
            <v>河北1822</v>
          </cell>
          <cell r="D17456">
            <v>0.8</v>
          </cell>
          <cell r="E17456" t="str">
            <v>B</v>
          </cell>
        </row>
        <row r="17457">
          <cell r="C17457" t="str">
            <v>河北1823</v>
          </cell>
          <cell r="D17457">
            <v>0.8</v>
          </cell>
          <cell r="E17457" t="str">
            <v>B</v>
          </cell>
        </row>
        <row r="17458">
          <cell r="C17458" t="str">
            <v>河北1824</v>
          </cell>
          <cell r="D17458">
            <v>0.8</v>
          </cell>
          <cell r="E17458" t="str">
            <v>B</v>
          </cell>
        </row>
        <row r="17459">
          <cell r="C17459" t="str">
            <v>河北1825</v>
          </cell>
          <cell r="D17459">
            <v>0.8</v>
          </cell>
          <cell r="E17459" t="str">
            <v>B</v>
          </cell>
        </row>
        <row r="17460">
          <cell r="C17460" t="str">
            <v>贵州1817</v>
          </cell>
          <cell r="D17460">
            <v>0.8</v>
          </cell>
          <cell r="E17460" t="str">
            <v>B</v>
          </cell>
        </row>
        <row r="17461">
          <cell r="C17461" t="str">
            <v>贵州1818</v>
          </cell>
          <cell r="D17461">
            <v>0.8</v>
          </cell>
          <cell r="E17461" t="str">
            <v>B</v>
          </cell>
        </row>
        <row r="17462">
          <cell r="C17462" t="str">
            <v>湖北1806</v>
          </cell>
          <cell r="D17462">
            <v>0.8</v>
          </cell>
          <cell r="E17462" t="str">
            <v>B</v>
          </cell>
        </row>
        <row r="17463">
          <cell r="C17463" t="str">
            <v>湖北1807</v>
          </cell>
          <cell r="D17463">
            <v>0.8</v>
          </cell>
          <cell r="E17463" t="str">
            <v>B</v>
          </cell>
        </row>
        <row r="17464">
          <cell r="C17464" t="str">
            <v>北京1802</v>
          </cell>
          <cell r="D17464">
            <v>0.8</v>
          </cell>
          <cell r="E17464" t="str">
            <v>B</v>
          </cell>
        </row>
        <row r="17465">
          <cell r="C17465" t="str">
            <v>北京1803</v>
          </cell>
          <cell r="D17465">
            <v>0.8</v>
          </cell>
          <cell r="E17465" t="str">
            <v>B</v>
          </cell>
        </row>
        <row r="17466">
          <cell r="C17466" t="str">
            <v>北京1804</v>
          </cell>
          <cell r="D17466">
            <v>0.8</v>
          </cell>
          <cell r="E17466" t="str">
            <v>B</v>
          </cell>
        </row>
        <row r="17467">
          <cell r="C17467" t="str">
            <v>山东1809</v>
          </cell>
          <cell r="D17467">
            <v>0.8</v>
          </cell>
          <cell r="E17467" t="str">
            <v>B</v>
          </cell>
        </row>
        <row r="17468">
          <cell r="C17468" t="str">
            <v>吉林1804</v>
          </cell>
          <cell r="D17468">
            <v>0.8</v>
          </cell>
          <cell r="E17468" t="str">
            <v>B</v>
          </cell>
        </row>
        <row r="17469">
          <cell r="C17469" t="str">
            <v>吉林1805</v>
          </cell>
          <cell r="D17469">
            <v>0.8</v>
          </cell>
          <cell r="E17469" t="str">
            <v>B</v>
          </cell>
        </row>
        <row r="17470">
          <cell r="C17470" t="str">
            <v>吉林1806</v>
          </cell>
          <cell r="D17470">
            <v>0.8</v>
          </cell>
          <cell r="E17470" t="str">
            <v>B</v>
          </cell>
        </row>
        <row r="17471">
          <cell r="C17471" t="str">
            <v>吉林1807</v>
          </cell>
          <cell r="D17471">
            <v>0.8</v>
          </cell>
          <cell r="E17471" t="str">
            <v>B</v>
          </cell>
        </row>
        <row r="17472">
          <cell r="C17472" t="str">
            <v>吉林1808</v>
          </cell>
          <cell r="D17472">
            <v>0.8</v>
          </cell>
          <cell r="E17472" t="str">
            <v>B</v>
          </cell>
        </row>
        <row r="17473">
          <cell r="C17473" t="str">
            <v>河南1804</v>
          </cell>
          <cell r="D17473">
            <v>0.8</v>
          </cell>
          <cell r="E17473" t="str">
            <v>B</v>
          </cell>
        </row>
        <row r="17474">
          <cell r="C17474" t="str">
            <v>河南1805</v>
          </cell>
          <cell r="D17474">
            <v>0.8</v>
          </cell>
          <cell r="E17474" t="str">
            <v>B</v>
          </cell>
        </row>
        <row r="17475">
          <cell r="C17475" t="str">
            <v>河南1806</v>
          </cell>
          <cell r="D17475">
            <v>0.8</v>
          </cell>
          <cell r="E17475" t="str">
            <v>B</v>
          </cell>
        </row>
        <row r="17476">
          <cell r="C17476" t="str">
            <v>河南1807</v>
          </cell>
          <cell r="D17476">
            <v>0.8</v>
          </cell>
          <cell r="E17476" t="str">
            <v>B</v>
          </cell>
        </row>
        <row r="17477">
          <cell r="C17477" t="str">
            <v>河南1808</v>
          </cell>
          <cell r="D17477">
            <v>0.8</v>
          </cell>
          <cell r="E17477" t="str">
            <v>B</v>
          </cell>
        </row>
        <row r="17478">
          <cell r="C17478" t="str">
            <v>河南1809</v>
          </cell>
          <cell r="D17478">
            <v>0.8</v>
          </cell>
          <cell r="E17478" t="str">
            <v>B</v>
          </cell>
        </row>
        <row r="17479">
          <cell r="C17479" t="str">
            <v>河南1810</v>
          </cell>
          <cell r="D17479">
            <v>0.8</v>
          </cell>
          <cell r="E17479" t="str">
            <v>B</v>
          </cell>
        </row>
        <row r="17480">
          <cell r="C17480" t="str">
            <v>河南1811</v>
          </cell>
          <cell r="D17480">
            <v>0.8</v>
          </cell>
          <cell r="E17480" t="str">
            <v>B</v>
          </cell>
        </row>
        <row r="17481">
          <cell r="C17481" t="str">
            <v>河南1813</v>
          </cell>
          <cell r="D17481">
            <v>0.8</v>
          </cell>
          <cell r="E17481" t="str">
            <v>B</v>
          </cell>
        </row>
        <row r="17482">
          <cell r="C17482" t="str">
            <v>河南1814</v>
          </cell>
          <cell r="D17482">
            <v>0.8</v>
          </cell>
          <cell r="E17482" t="str">
            <v>B</v>
          </cell>
        </row>
        <row r="17483">
          <cell r="C17483" t="str">
            <v>河南1815</v>
          </cell>
          <cell r="D17483">
            <v>0.8</v>
          </cell>
          <cell r="E17483" t="str">
            <v>B</v>
          </cell>
        </row>
        <row r="17484">
          <cell r="C17484" t="str">
            <v>河南1816</v>
          </cell>
          <cell r="D17484">
            <v>0.8</v>
          </cell>
          <cell r="E17484" t="str">
            <v>B</v>
          </cell>
        </row>
        <row r="17485">
          <cell r="C17485" t="str">
            <v>河南1817</v>
          </cell>
          <cell r="D17485">
            <v>0.8</v>
          </cell>
          <cell r="E17485" t="str">
            <v>B</v>
          </cell>
        </row>
        <row r="17486">
          <cell r="C17486" t="str">
            <v>河南1818</v>
          </cell>
          <cell r="D17486">
            <v>0.8</v>
          </cell>
          <cell r="E17486" t="str">
            <v>B</v>
          </cell>
        </row>
        <row r="17487">
          <cell r="C17487" t="str">
            <v>河南1819</v>
          </cell>
          <cell r="D17487">
            <v>0.8</v>
          </cell>
          <cell r="E17487" t="str">
            <v>B</v>
          </cell>
        </row>
        <row r="17488">
          <cell r="C17488" t="str">
            <v>河南1820</v>
          </cell>
          <cell r="D17488">
            <v>0.8</v>
          </cell>
          <cell r="E17488" t="str">
            <v>B</v>
          </cell>
        </row>
        <row r="17489">
          <cell r="C17489" t="str">
            <v>河南1821</v>
          </cell>
          <cell r="D17489">
            <v>0.8</v>
          </cell>
          <cell r="E17489" t="str">
            <v>B</v>
          </cell>
        </row>
        <row r="17490">
          <cell r="C17490" t="str">
            <v>河南1822</v>
          </cell>
          <cell r="D17490">
            <v>0.8</v>
          </cell>
          <cell r="E17490" t="str">
            <v>B</v>
          </cell>
        </row>
        <row r="17491">
          <cell r="C17491" t="str">
            <v>河南1823</v>
          </cell>
          <cell r="D17491">
            <v>0.8</v>
          </cell>
          <cell r="E17491" t="str">
            <v>B</v>
          </cell>
        </row>
        <row r="17492">
          <cell r="C17492" t="str">
            <v>云南1812</v>
          </cell>
          <cell r="D17492">
            <v>0.8</v>
          </cell>
          <cell r="E17492" t="str">
            <v>B</v>
          </cell>
        </row>
        <row r="17493">
          <cell r="C17493" t="str">
            <v>云南1813</v>
          </cell>
          <cell r="D17493">
            <v>0.8</v>
          </cell>
          <cell r="E17493" t="str">
            <v>B</v>
          </cell>
        </row>
        <row r="17494">
          <cell r="C17494" t="str">
            <v>云南1814</v>
          </cell>
          <cell r="D17494">
            <v>0.8</v>
          </cell>
          <cell r="E17494" t="str">
            <v>B</v>
          </cell>
        </row>
        <row r="17495">
          <cell r="C17495" t="str">
            <v>云南1815</v>
          </cell>
          <cell r="D17495">
            <v>0.8</v>
          </cell>
          <cell r="E17495" t="str">
            <v>B</v>
          </cell>
        </row>
        <row r="17496">
          <cell r="C17496" t="str">
            <v>天津1816</v>
          </cell>
          <cell r="D17496">
            <v>0.8</v>
          </cell>
          <cell r="E17496" t="str">
            <v>B</v>
          </cell>
        </row>
        <row r="17497">
          <cell r="C17497" t="str">
            <v>天津1818</v>
          </cell>
          <cell r="D17497">
            <v>0.8</v>
          </cell>
          <cell r="E17497" t="str">
            <v>B</v>
          </cell>
        </row>
        <row r="17498">
          <cell r="C17498" t="str">
            <v>天津1819</v>
          </cell>
          <cell r="D17498">
            <v>0.8</v>
          </cell>
          <cell r="E17498" t="str">
            <v>B</v>
          </cell>
        </row>
        <row r="17499">
          <cell r="C17499" t="str">
            <v>天津1820</v>
          </cell>
          <cell r="D17499">
            <v>0.8</v>
          </cell>
          <cell r="E17499" t="str">
            <v>B</v>
          </cell>
        </row>
        <row r="17500">
          <cell r="C17500" t="str">
            <v>天津1821</v>
          </cell>
          <cell r="D17500">
            <v>0.8</v>
          </cell>
          <cell r="E17500" t="str">
            <v>B</v>
          </cell>
        </row>
        <row r="17501">
          <cell r="C17501" t="str">
            <v>天津1822</v>
          </cell>
          <cell r="D17501">
            <v>0.8</v>
          </cell>
          <cell r="E17501" t="str">
            <v>B</v>
          </cell>
        </row>
        <row r="17502">
          <cell r="C17502" t="str">
            <v>天津1823</v>
          </cell>
          <cell r="D17502">
            <v>0.8</v>
          </cell>
          <cell r="E17502" t="str">
            <v>B</v>
          </cell>
        </row>
        <row r="17503">
          <cell r="C17503" t="str">
            <v>天津1824</v>
          </cell>
          <cell r="D17503">
            <v>0.8</v>
          </cell>
          <cell r="E17503" t="str">
            <v>B</v>
          </cell>
        </row>
        <row r="17504">
          <cell r="C17504" t="str">
            <v>天津1825</v>
          </cell>
          <cell r="D17504">
            <v>0.8</v>
          </cell>
          <cell r="E17504" t="str">
            <v>B</v>
          </cell>
        </row>
        <row r="17505">
          <cell r="C17505" t="str">
            <v>天津1826</v>
          </cell>
          <cell r="D17505">
            <v>0.8</v>
          </cell>
          <cell r="E17505" t="str">
            <v>B</v>
          </cell>
        </row>
        <row r="17506">
          <cell r="C17506" t="str">
            <v>厦门1801</v>
          </cell>
          <cell r="D17506">
            <v>0.8</v>
          </cell>
          <cell r="E17506" t="str">
            <v>B</v>
          </cell>
        </row>
        <row r="17507">
          <cell r="C17507" t="str">
            <v>厦门1802</v>
          </cell>
          <cell r="D17507">
            <v>0.8</v>
          </cell>
          <cell r="E17507" t="str">
            <v>B</v>
          </cell>
        </row>
        <row r="17508">
          <cell r="C17508" t="str">
            <v>厦门1804</v>
          </cell>
          <cell r="D17508">
            <v>0.8</v>
          </cell>
          <cell r="E17508" t="str">
            <v>B</v>
          </cell>
        </row>
        <row r="17509">
          <cell r="C17509" t="str">
            <v>厦门1805</v>
          </cell>
          <cell r="D17509">
            <v>0.8</v>
          </cell>
          <cell r="E17509" t="str">
            <v>B</v>
          </cell>
        </row>
        <row r="17510">
          <cell r="C17510" t="str">
            <v>厦门1806</v>
          </cell>
          <cell r="D17510">
            <v>0.8</v>
          </cell>
          <cell r="E17510" t="str">
            <v>B</v>
          </cell>
        </row>
        <row r="17511">
          <cell r="C17511" t="str">
            <v>湖南1814</v>
          </cell>
          <cell r="D17511">
            <v>0.8</v>
          </cell>
          <cell r="E17511" t="str">
            <v>B</v>
          </cell>
        </row>
        <row r="17512">
          <cell r="C17512" t="str">
            <v>湖南1815</v>
          </cell>
          <cell r="D17512">
            <v>0.8</v>
          </cell>
          <cell r="E17512" t="str">
            <v>B</v>
          </cell>
        </row>
        <row r="17513">
          <cell r="C17513" t="str">
            <v>陕西1819</v>
          </cell>
          <cell r="D17513">
            <v>0.8</v>
          </cell>
          <cell r="E17513" t="str">
            <v>B</v>
          </cell>
        </row>
        <row r="17514">
          <cell r="C17514" t="str">
            <v>陕西1820</v>
          </cell>
          <cell r="D17514">
            <v>0.8</v>
          </cell>
          <cell r="E17514" t="str">
            <v>B</v>
          </cell>
        </row>
        <row r="17515">
          <cell r="C17515" t="str">
            <v>陕西1821</v>
          </cell>
          <cell r="D17515">
            <v>0.8</v>
          </cell>
          <cell r="E17515" t="str">
            <v>B</v>
          </cell>
        </row>
        <row r="17516">
          <cell r="C17516" t="str">
            <v>陕西1822</v>
          </cell>
          <cell r="D17516">
            <v>0.8</v>
          </cell>
          <cell r="E17516" t="str">
            <v>B</v>
          </cell>
        </row>
        <row r="17517">
          <cell r="C17517" t="str">
            <v>陕西1823</v>
          </cell>
          <cell r="D17517">
            <v>0.8</v>
          </cell>
          <cell r="E17517" t="str">
            <v>B</v>
          </cell>
        </row>
        <row r="17518">
          <cell r="C17518" t="str">
            <v>新疆1810</v>
          </cell>
          <cell r="D17518">
            <v>0.8</v>
          </cell>
          <cell r="E17518" t="str">
            <v>B</v>
          </cell>
        </row>
        <row r="17519">
          <cell r="C17519" t="str">
            <v>新疆1811</v>
          </cell>
          <cell r="D17519">
            <v>0.8</v>
          </cell>
          <cell r="E17519" t="str">
            <v>B</v>
          </cell>
        </row>
        <row r="17520">
          <cell r="C17520" t="str">
            <v>新疆1812</v>
          </cell>
          <cell r="D17520">
            <v>0.8</v>
          </cell>
          <cell r="E17520" t="str">
            <v>B</v>
          </cell>
        </row>
        <row r="17521">
          <cell r="C17521" t="str">
            <v>新疆1813</v>
          </cell>
          <cell r="D17521">
            <v>0.8</v>
          </cell>
          <cell r="E17521" t="str">
            <v>B</v>
          </cell>
        </row>
        <row r="17522">
          <cell r="C17522" t="str">
            <v>新疆1814</v>
          </cell>
          <cell r="D17522">
            <v>0.8</v>
          </cell>
          <cell r="E17522" t="str">
            <v>B</v>
          </cell>
        </row>
        <row r="17523">
          <cell r="C17523" t="str">
            <v>新疆1815</v>
          </cell>
          <cell r="D17523">
            <v>0.8</v>
          </cell>
          <cell r="E17523" t="str">
            <v>B</v>
          </cell>
        </row>
        <row r="17524">
          <cell r="C17524" t="str">
            <v>新疆1816</v>
          </cell>
          <cell r="D17524">
            <v>0.8</v>
          </cell>
          <cell r="E17524" t="str">
            <v>B</v>
          </cell>
        </row>
        <row r="17525">
          <cell r="C17525" t="str">
            <v>新疆1817</v>
          </cell>
          <cell r="D17525">
            <v>0.8</v>
          </cell>
          <cell r="E17525" t="str">
            <v>B</v>
          </cell>
        </row>
        <row r="17526">
          <cell r="C17526" t="str">
            <v>新疆1818</v>
          </cell>
          <cell r="D17526">
            <v>0.8</v>
          </cell>
          <cell r="E17526" t="str">
            <v>B</v>
          </cell>
        </row>
        <row r="17527">
          <cell r="C17527" t="str">
            <v>新疆1819</v>
          </cell>
          <cell r="D17527">
            <v>0.8</v>
          </cell>
          <cell r="E17527" t="str">
            <v>B</v>
          </cell>
        </row>
        <row r="17528">
          <cell r="C17528" t="str">
            <v>江苏1810</v>
          </cell>
          <cell r="D17528">
            <v>0.8</v>
          </cell>
          <cell r="E17528" t="str">
            <v>B</v>
          </cell>
        </row>
        <row r="17529">
          <cell r="C17529" t="str">
            <v>江苏1811</v>
          </cell>
          <cell r="D17529">
            <v>0.8</v>
          </cell>
          <cell r="E17529" t="str">
            <v>B</v>
          </cell>
        </row>
        <row r="17530">
          <cell r="C17530" t="str">
            <v>广东1820</v>
          </cell>
          <cell r="D17530">
            <v>0.8</v>
          </cell>
          <cell r="E17530" t="str">
            <v>B</v>
          </cell>
        </row>
        <row r="17531">
          <cell r="C17531" t="str">
            <v>广东1821</v>
          </cell>
          <cell r="D17531">
            <v>0.8</v>
          </cell>
          <cell r="E17531" t="str">
            <v>B</v>
          </cell>
        </row>
        <row r="17532">
          <cell r="C17532" t="str">
            <v>龙江1811</v>
          </cell>
          <cell r="D17532">
            <v>0.8</v>
          </cell>
          <cell r="E17532" t="str">
            <v>B</v>
          </cell>
        </row>
        <row r="17533">
          <cell r="C17533" t="str">
            <v>龙江1812</v>
          </cell>
          <cell r="D17533">
            <v>0.8</v>
          </cell>
          <cell r="E17533" t="str">
            <v>B</v>
          </cell>
        </row>
        <row r="17534">
          <cell r="C17534" t="str">
            <v>龙江1813</v>
          </cell>
          <cell r="D17534">
            <v>0.8</v>
          </cell>
          <cell r="E17534" t="str">
            <v>B</v>
          </cell>
        </row>
        <row r="17535">
          <cell r="C17535" t="str">
            <v>龙江1814</v>
          </cell>
          <cell r="D17535">
            <v>0.8</v>
          </cell>
          <cell r="E17535" t="str">
            <v>B</v>
          </cell>
        </row>
        <row r="17536">
          <cell r="C17536" t="str">
            <v>龙江1815</v>
          </cell>
          <cell r="D17536">
            <v>0.8</v>
          </cell>
          <cell r="E17536" t="str">
            <v>B</v>
          </cell>
        </row>
        <row r="17537">
          <cell r="C17537" t="str">
            <v>龙江1816</v>
          </cell>
          <cell r="D17537">
            <v>0.8</v>
          </cell>
          <cell r="E17537" t="str">
            <v>B</v>
          </cell>
        </row>
        <row r="17538">
          <cell r="C17538" t="str">
            <v>龙江1817</v>
          </cell>
          <cell r="D17538">
            <v>0.8</v>
          </cell>
          <cell r="E17538" t="str">
            <v>B</v>
          </cell>
        </row>
        <row r="17539">
          <cell r="C17539" t="str">
            <v>龙江1818</v>
          </cell>
          <cell r="D17539">
            <v>0.8</v>
          </cell>
          <cell r="E17539" t="str">
            <v>B</v>
          </cell>
        </row>
        <row r="17540">
          <cell r="C17540" t="str">
            <v>贵州1819</v>
          </cell>
          <cell r="D17540">
            <v>0.8</v>
          </cell>
          <cell r="E17540" t="str">
            <v>B</v>
          </cell>
        </row>
        <row r="17541">
          <cell r="C17541" t="str">
            <v>贵州1820</v>
          </cell>
          <cell r="D17541">
            <v>0.8</v>
          </cell>
          <cell r="E17541" t="str">
            <v>B</v>
          </cell>
        </row>
        <row r="17542">
          <cell r="C17542" t="str">
            <v>贵州1821</v>
          </cell>
          <cell r="D17542">
            <v>0.8</v>
          </cell>
          <cell r="E17542" t="str">
            <v>B</v>
          </cell>
        </row>
        <row r="17543">
          <cell r="C17543" t="str">
            <v>浙江1804</v>
          </cell>
          <cell r="D17543">
            <v>0.8</v>
          </cell>
          <cell r="E17543" t="str">
            <v>B</v>
          </cell>
        </row>
        <row r="17544">
          <cell r="C17544" t="str">
            <v>浙江1806</v>
          </cell>
          <cell r="D17544">
            <v>0.8</v>
          </cell>
          <cell r="E17544" t="str">
            <v>B</v>
          </cell>
        </row>
        <row r="17545">
          <cell r="C17545" t="str">
            <v>浙江1807</v>
          </cell>
          <cell r="D17545">
            <v>0.8</v>
          </cell>
          <cell r="E17545" t="str">
            <v>B</v>
          </cell>
        </row>
        <row r="17546">
          <cell r="C17546" t="str">
            <v>广东1822</v>
          </cell>
          <cell r="D17546">
            <v>0.8</v>
          </cell>
          <cell r="E17546" t="str">
            <v>B</v>
          </cell>
        </row>
        <row r="17547">
          <cell r="C17547" t="str">
            <v>广东1823</v>
          </cell>
          <cell r="D17547">
            <v>0.8</v>
          </cell>
          <cell r="E17547" t="str">
            <v>B</v>
          </cell>
        </row>
        <row r="17548">
          <cell r="C17548" t="str">
            <v>广东1824</v>
          </cell>
          <cell r="D17548">
            <v>0.8</v>
          </cell>
          <cell r="E17548" t="str">
            <v>B</v>
          </cell>
        </row>
        <row r="17549">
          <cell r="C17549" t="str">
            <v>广东1825</v>
          </cell>
          <cell r="D17549">
            <v>0.8</v>
          </cell>
          <cell r="E17549" t="str">
            <v>B</v>
          </cell>
        </row>
        <row r="17550">
          <cell r="C17550" t="str">
            <v>广东1826</v>
          </cell>
          <cell r="D17550">
            <v>0.8</v>
          </cell>
          <cell r="E17550" t="str">
            <v>B</v>
          </cell>
        </row>
        <row r="17551">
          <cell r="C17551" t="str">
            <v>广东1827</v>
          </cell>
          <cell r="D17551">
            <v>0.8</v>
          </cell>
          <cell r="E17551" t="str">
            <v>B</v>
          </cell>
        </row>
        <row r="17552">
          <cell r="C17552" t="str">
            <v>广东1828</v>
          </cell>
          <cell r="D17552">
            <v>0.8</v>
          </cell>
          <cell r="E17552" t="str">
            <v>B</v>
          </cell>
        </row>
        <row r="17553">
          <cell r="C17553" t="str">
            <v>广东1829</v>
          </cell>
          <cell r="D17553">
            <v>0.8</v>
          </cell>
          <cell r="E17553" t="str">
            <v>B</v>
          </cell>
        </row>
        <row r="17554">
          <cell r="C17554" t="str">
            <v>广东1830</v>
          </cell>
          <cell r="D17554">
            <v>0.8</v>
          </cell>
          <cell r="E17554" t="str">
            <v>B</v>
          </cell>
        </row>
        <row r="17555">
          <cell r="C17555" t="str">
            <v>广东1831</v>
          </cell>
          <cell r="D17555">
            <v>0.8</v>
          </cell>
          <cell r="E17555" t="str">
            <v>B</v>
          </cell>
        </row>
        <row r="17556">
          <cell r="C17556" t="str">
            <v>广东1832</v>
          </cell>
          <cell r="D17556">
            <v>0.8</v>
          </cell>
          <cell r="E17556" t="str">
            <v>B</v>
          </cell>
        </row>
        <row r="17557">
          <cell r="C17557" t="str">
            <v>广东1833</v>
          </cell>
          <cell r="D17557">
            <v>0.8</v>
          </cell>
          <cell r="E17557" t="str">
            <v>B</v>
          </cell>
        </row>
        <row r="17558">
          <cell r="C17558" t="str">
            <v>广东1834</v>
          </cell>
          <cell r="D17558">
            <v>0.8</v>
          </cell>
          <cell r="E17558" t="str">
            <v>B</v>
          </cell>
        </row>
        <row r="17559">
          <cell r="C17559" t="str">
            <v>海南1806</v>
          </cell>
          <cell r="D17559">
            <v>0.8</v>
          </cell>
          <cell r="E17559" t="str">
            <v>B</v>
          </cell>
        </row>
        <row r="17560">
          <cell r="C17560" t="str">
            <v>海南1807</v>
          </cell>
          <cell r="D17560">
            <v>0.8</v>
          </cell>
          <cell r="E17560" t="str">
            <v>B</v>
          </cell>
        </row>
        <row r="17561">
          <cell r="C17561" t="str">
            <v>海南1809</v>
          </cell>
          <cell r="D17561">
            <v>0.8</v>
          </cell>
          <cell r="E17561" t="str">
            <v>B</v>
          </cell>
        </row>
        <row r="17562">
          <cell r="C17562" t="str">
            <v>内蒙1817</v>
          </cell>
          <cell r="D17562">
            <v>0.8</v>
          </cell>
          <cell r="E17562" t="str">
            <v>B</v>
          </cell>
        </row>
        <row r="17563">
          <cell r="C17563" t="str">
            <v>内蒙1818</v>
          </cell>
          <cell r="D17563">
            <v>0.8</v>
          </cell>
          <cell r="E17563" t="str">
            <v>B</v>
          </cell>
        </row>
        <row r="17564">
          <cell r="C17564" t="str">
            <v>内蒙1819</v>
          </cell>
          <cell r="D17564">
            <v>0.8</v>
          </cell>
          <cell r="E17564" t="str">
            <v>B</v>
          </cell>
        </row>
        <row r="17565">
          <cell r="C17565" t="str">
            <v>内蒙1820</v>
          </cell>
          <cell r="D17565">
            <v>0.8</v>
          </cell>
          <cell r="E17565" t="str">
            <v>B</v>
          </cell>
        </row>
        <row r="17566">
          <cell r="C17566" t="str">
            <v>四川1810</v>
          </cell>
          <cell r="D17566">
            <v>0.8</v>
          </cell>
          <cell r="E17566" t="str">
            <v>B</v>
          </cell>
        </row>
        <row r="17567">
          <cell r="C17567" t="str">
            <v>四川1811</v>
          </cell>
          <cell r="D17567">
            <v>0.8</v>
          </cell>
          <cell r="E17567" t="str">
            <v>B</v>
          </cell>
        </row>
        <row r="17568">
          <cell r="C17568" t="str">
            <v>四川1812</v>
          </cell>
          <cell r="D17568">
            <v>0.8</v>
          </cell>
          <cell r="E17568" t="str">
            <v>B</v>
          </cell>
        </row>
        <row r="17569">
          <cell r="C17569" t="str">
            <v>四川1813</v>
          </cell>
          <cell r="D17569">
            <v>0.8</v>
          </cell>
          <cell r="E17569" t="str">
            <v>B</v>
          </cell>
        </row>
        <row r="17570">
          <cell r="C17570" t="str">
            <v>四川1814</v>
          </cell>
          <cell r="D17570">
            <v>0.8</v>
          </cell>
          <cell r="E17570" t="str">
            <v>B</v>
          </cell>
        </row>
        <row r="17571">
          <cell r="C17571" t="str">
            <v>四川1815</v>
          </cell>
          <cell r="D17571">
            <v>0.8</v>
          </cell>
          <cell r="E17571" t="str">
            <v>B</v>
          </cell>
        </row>
        <row r="17572">
          <cell r="C17572" t="str">
            <v>四川1816</v>
          </cell>
          <cell r="D17572">
            <v>0.8</v>
          </cell>
          <cell r="E17572" t="str">
            <v>B</v>
          </cell>
        </row>
        <row r="17573">
          <cell r="C17573" t="str">
            <v>四川1817</v>
          </cell>
          <cell r="D17573">
            <v>0.8</v>
          </cell>
          <cell r="E17573" t="str">
            <v>B</v>
          </cell>
        </row>
        <row r="17574">
          <cell r="C17574" t="str">
            <v>云南1817</v>
          </cell>
          <cell r="D17574">
            <v>0.8</v>
          </cell>
          <cell r="E17574" t="str">
            <v>B</v>
          </cell>
        </row>
        <row r="17575">
          <cell r="C17575" t="str">
            <v>云南1818</v>
          </cell>
          <cell r="D17575">
            <v>0.8</v>
          </cell>
          <cell r="E17575" t="str">
            <v>B</v>
          </cell>
        </row>
        <row r="17576">
          <cell r="C17576" t="str">
            <v>河北1827</v>
          </cell>
          <cell r="D17576">
            <v>0.8</v>
          </cell>
          <cell r="E17576" t="str">
            <v>B</v>
          </cell>
        </row>
        <row r="17577">
          <cell r="C17577" t="str">
            <v>河北1828</v>
          </cell>
          <cell r="D17577">
            <v>0.8</v>
          </cell>
          <cell r="E17577" t="str">
            <v>B</v>
          </cell>
        </row>
        <row r="17578">
          <cell r="C17578" t="str">
            <v>河北1829</v>
          </cell>
          <cell r="D17578">
            <v>0.8</v>
          </cell>
          <cell r="E17578" t="str">
            <v>B</v>
          </cell>
        </row>
        <row r="17579">
          <cell r="C17579" t="str">
            <v>河北1830</v>
          </cell>
          <cell r="D17579">
            <v>0.8</v>
          </cell>
          <cell r="E17579" t="str">
            <v>B</v>
          </cell>
        </row>
        <row r="17580">
          <cell r="C17580" t="str">
            <v>河北1831</v>
          </cell>
          <cell r="D17580">
            <v>0.8</v>
          </cell>
          <cell r="E17580" t="str">
            <v>B</v>
          </cell>
        </row>
        <row r="17581">
          <cell r="C17581" t="str">
            <v>河北1832</v>
          </cell>
          <cell r="D17581">
            <v>0.8</v>
          </cell>
          <cell r="E17581" t="str">
            <v>B</v>
          </cell>
        </row>
        <row r="17582">
          <cell r="C17582" t="str">
            <v>河北1833</v>
          </cell>
          <cell r="D17582">
            <v>0.8</v>
          </cell>
          <cell r="E17582" t="str">
            <v>B</v>
          </cell>
        </row>
        <row r="17583">
          <cell r="C17583" t="str">
            <v>河北1834</v>
          </cell>
          <cell r="D17583">
            <v>0.8</v>
          </cell>
          <cell r="E17583" t="str">
            <v>B</v>
          </cell>
        </row>
        <row r="17584">
          <cell r="C17584" t="str">
            <v>河北1835</v>
          </cell>
          <cell r="D17584">
            <v>0.8</v>
          </cell>
          <cell r="E17584" t="str">
            <v>B</v>
          </cell>
        </row>
        <row r="17585">
          <cell r="C17585" t="str">
            <v>河北1836</v>
          </cell>
          <cell r="D17585">
            <v>0.8</v>
          </cell>
          <cell r="E17585" t="str">
            <v>B</v>
          </cell>
        </row>
        <row r="17586">
          <cell r="C17586" t="str">
            <v>甘肃1810</v>
          </cell>
          <cell r="D17586">
            <v>0.8</v>
          </cell>
          <cell r="E17586" t="str">
            <v>B</v>
          </cell>
        </row>
        <row r="17587">
          <cell r="C17587" t="str">
            <v>甘肃1811</v>
          </cell>
          <cell r="D17587">
            <v>0.8</v>
          </cell>
          <cell r="E17587" t="str">
            <v>B</v>
          </cell>
        </row>
        <row r="17588">
          <cell r="C17588" t="str">
            <v>重庆1810</v>
          </cell>
          <cell r="D17588">
            <v>0.8</v>
          </cell>
          <cell r="E17588" t="str">
            <v>B</v>
          </cell>
        </row>
        <row r="17589">
          <cell r="C17589" t="str">
            <v>重庆1811</v>
          </cell>
          <cell r="D17589">
            <v>0.8</v>
          </cell>
          <cell r="E17589" t="str">
            <v>B</v>
          </cell>
        </row>
        <row r="17590">
          <cell r="C17590" t="str">
            <v>重庆1812</v>
          </cell>
          <cell r="D17590">
            <v>0.8</v>
          </cell>
          <cell r="E17590" t="str">
            <v>B</v>
          </cell>
        </row>
        <row r="17591">
          <cell r="C17591" t="str">
            <v>青岛1805</v>
          </cell>
          <cell r="D17591">
            <v>0.8</v>
          </cell>
          <cell r="E17591" t="str">
            <v>B</v>
          </cell>
        </row>
        <row r="17592">
          <cell r="C17592" t="str">
            <v>青岛1806</v>
          </cell>
          <cell r="D17592">
            <v>0.8</v>
          </cell>
          <cell r="E17592" t="str">
            <v>B</v>
          </cell>
        </row>
        <row r="17593">
          <cell r="C17593" t="str">
            <v>新疆1820</v>
          </cell>
          <cell r="D17593">
            <v>0.8</v>
          </cell>
          <cell r="E17593" t="str">
            <v>B</v>
          </cell>
        </row>
        <row r="17594">
          <cell r="C17594" t="str">
            <v>广西1811</v>
          </cell>
          <cell r="D17594">
            <v>0.8</v>
          </cell>
          <cell r="E17594" t="str">
            <v>B</v>
          </cell>
        </row>
        <row r="17595">
          <cell r="C17595" t="str">
            <v>广西1812</v>
          </cell>
          <cell r="D17595">
            <v>0.8</v>
          </cell>
          <cell r="E17595" t="str">
            <v>B</v>
          </cell>
        </row>
        <row r="17596">
          <cell r="C17596" t="str">
            <v>广西1813</v>
          </cell>
          <cell r="D17596">
            <v>0.8</v>
          </cell>
          <cell r="E17596" t="str">
            <v>B</v>
          </cell>
        </row>
        <row r="17597">
          <cell r="C17597" t="str">
            <v>广西1814</v>
          </cell>
          <cell r="D17597">
            <v>0.8</v>
          </cell>
          <cell r="E17597" t="str">
            <v>B</v>
          </cell>
        </row>
        <row r="17598">
          <cell r="C17598" t="str">
            <v>青海1804</v>
          </cell>
          <cell r="D17598">
            <v>0.8</v>
          </cell>
          <cell r="E17598" t="str">
            <v>B</v>
          </cell>
        </row>
        <row r="17599">
          <cell r="C17599" t="str">
            <v>青海1805</v>
          </cell>
          <cell r="D17599">
            <v>0.8</v>
          </cell>
          <cell r="E17599" t="str">
            <v>B</v>
          </cell>
        </row>
        <row r="17600">
          <cell r="C17600" t="str">
            <v>青海1806</v>
          </cell>
          <cell r="D17600">
            <v>0.8</v>
          </cell>
          <cell r="E17600" t="str">
            <v>B</v>
          </cell>
        </row>
        <row r="17601">
          <cell r="C17601" t="str">
            <v>青海1807</v>
          </cell>
          <cell r="D17601">
            <v>0.8</v>
          </cell>
          <cell r="E17601" t="str">
            <v>B</v>
          </cell>
        </row>
        <row r="17602">
          <cell r="C17602" t="str">
            <v>青海1808</v>
          </cell>
          <cell r="D17602">
            <v>0.8</v>
          </cell>
          <cell r="E17602" t="str">
            <v>B</v>
          </cell>
        </row>
        <row r="17603">
          <cell r="C17603" t="str">
            <v>青海1809</v>
          </cell>
          <cell r="D17603">
            <v>0.8</v>
          </cell>
          <cell r="E17603" t="str">
            <v>B</v>
          </cell>
        </row>
        <row r="17604">
          <cell r="C17604" t="str">
            <v>安徽1809</v>
          </cell>
          <cell r="D17604">
            <v>0.8</v>
          </cell>
          <cell r="E17604" t="str">
            <v>B</v>
          </cell>
        </row>
        <row r="17605">
          <cell r="C17605" t="str">
            <v>安徽1810</v>
          </cell>
          <cell r="D17605">
            <v>0.8</v>
          </cell>
          <cell r="E17605" t="str">
            <v>B</v>
          </cell>
        </row>
        <row r="17606">
          <cell r="C17606" t="str">
            <v>安徽1811</v>
          </cell>
          <cell r="D17606">
            <v>0.8</v>
          </cell>
          <cell r="E17606" t="str">
            <v>B</v>
          </cell>
        </row>
        <row r="17607">
          <cell r="C17607" t="str">
            <v>浙江1809</v>
          </cell>
          <cell r="D17607">
            <v>0.8</v>
          </cell>
          <cell r="E17607" t="str">
            <v>B</v>
          </cell>
        </row>
        <row r="17608">
          <cell r="C17608" t="str">
            <v>浙江1810</v>
          </cell>
          <cell r="D17608">
            <v>0.8</v>
          </cell>
          <cell r="E17608" t="str">
            <v>B</v>
          </cell>
        </row>
        <row r="17609">
          <cell r="C17609" t="str">
            <v>浙江1811</v>
          </cell>
          <cell r="D17609">
            <v>0.8</v>
          </cell>
          <cell r="E17609" t="str">
            <v>B</v>
          </cell>
        </row>
        <row r="17610">
          <cell r="C17610" t="str">
            <v>湖北1808</v>
          </cell>
          <cell r="D17610">
            <v>0.8</v>
          </cell>
          <cell r="E17610" t="str">
            <v>B</v>
          </cell>
        </row>
        <row r="17611">
          <cell r="C17611" t="str">
            <v>湖北1809</v>
          </cell>
          <cell r="D17611">
            <v>0.8</v>
          </cell>
          <cell r="E17611" t="str">
            <v>B</v>
          </cell>
        </row>
        <row r="17612">
          <cell r="C17612" t="str">
            <v>湖北1810</v>
          </cell>
          <cell r="D17612">
            <v>0.8</v>
          </cell>
          <cell r="E17612" t="str">
            <v>B</v>
          </cell>
        </row>
        <row r="17613">
          <cell r="C17613" t="str">
            <v>山东1811</v>
          </cell>
          <cell r="D17613">
            <v>0.8</v>
          </cell>
          <cell r="E17613" t="str">
            <v>B</v>
          </cell>
        </row>
        <row r="17614">
          <cell r="C17614" t="str">
            <v>内蒙1821</v>
          </cell>
          <cell r="D17614">
            <v>0.8</v>
          </cell>
          <cell r="E17614" t="str">
            <v>B</v>
          </cell>
        </row>
        <row r="17615">
          <cell r="C17615" t="str">
            <v>天津1828</v>
          </cell>
          <cell r="D17615">
            <v>0.8</v>
          </cell>
          <cell r="E17615" t="str">
            <v>B</v>
          </cell>
        </row>
        <row r="17616">
          <cell r="C17616" t="str">
            <v>天津1830</v>
          </cell>
          <cell r="D17616">
            <v>0.8</v>
          </cell>
          <cell r="E17616" t="str">
            <v>B</v>
          </cell>
        </row>
        <row r="17617">
          <cell r="C17617" t="str">
            <v>山西1811</v>
          </cell>
          <cell r="D17617">
            <v>0.8</v>
          </cell>
          <cell r="E17617" t="str">
            <v>B</v>
          </cell>
        </row>
        <row r="17618">
          <cell r="C17618" t="str">
            <v>山西1812</v>
          </cell>
          <cell r="D17618">
            <v>0.8</v>
          </cell>
          <cell r="E17618" t="str">
            <v>B</v>
          </cell>
        </row>
        <row r="17619">
          <cell r="C17619" t="str">
            <v>山西1813</v>
          </cell>
          <cell r="D17619">
            <v>0.8</v>
          </cell>
          <cell r="E17619" t="str">
            <v>B</v>
          </cell>
        </row>
        <row r="17620">
          <cell r="C17620" t="str">
            <v>山西1814</v>
          </cell>
          <cell r="D17620">
            <v>0.8</v>
          </cell>
          <cell r="E17620" t="str">
            <v>B</v>
          </cell>
        </row>
        <row r="17621">
          <cell r="C17621" t="str">
            <v>山西1815</v>
          </cell>
          <cell r="D17621">
            <v>0.8</v>
          </cell>
          <cell r="E17621" t="str">
            <v>B</v>
          </cell>
        </row>
        <row r="17622">
          <cell r="C17622" t="str">
            <v>山西1816</v>
          </cell>
          <cell r="D17622">
            <v>0.8</v>
          </cell>
          <cell r="E17622" t="str">
            <v>B</v>
          </cell>
        </row>
        <row r="17623">
          <cell r="C17623" t="str">
            <v>山西1817</v>
          </cell>
          <cell r="D17623">
            <v>0.8</v>
          </cell>
          <cell r="E17623" t="str">
            <v>B</v>
          </cell>
        </row>
        <row r="17624">
          <cell r="C17624" t="str">
            <v>大连1809</v>
          </cell>
          <cell r="D17624">
            <v>0.8</v>
          </cell>
          <cell r="E17624" t="str">
            <v>B</v>
          </cell>
        </row>
        <row r="17625">
          <cell r="C17625" t="str">
            <v>大连1810</v>
          </cell>
          <cell r="D17625">
            <v>0.8</v>
          </cell>
          <cell r="E17625" t="str">
            <v>B</v>
          </cell>
        </row>
        <row r="17626">
          <cell r="C17626" t="str">
            <v>大连1811</v>
          </cell>
          <cell r="D17626">
            <v>0.8</v>
          </cell>
          <cell r="E17626" t="str">
            <v>B</v>
          </cell>
        </row>
        <row r="17627">
          <cell r="C17627" t="str">
            <v>大连1812</v>
          </cell>
          <cell r="D17627">
            <v>0.8</v>
          </cell>
          <cell r="E17627" t="str">
            <v>B</v>
          </cell>
        </row>
        <row r="17628">
          <cell r="C17628" t="str">
            <v>深圳1802</v>
          </cell>
          <cell r="D17628">
            <v>0.8</v>
          </cell>
          <cell r="E17628" t="str">
            <v>B</v>
          </cell>
        </row>
        <row r="17629">
          <cell r="C17629" t="str">
            <v>山东1814</v>
          </cell>
          <cell r="D17629">
            <v>0.8</v>
          </cell>
          <cell r="E17629" t="str">
            <v>B</v>
          </cell>
        </row>
        <row r="17630">
          <cell r="C17630" t="str">
            <v>内蒙1822</v>
          </cell>
          <cell r="D17630">
            <v>0.8</v>
          </cell>
          <cell r="E17630" t="str">
            <v>B</v>
          </cell>
        </row>
        <row r="17631">
          <cell r="C17631" t="str">
            <v>内蒙1823</v>
          </cell>
          <cell r="D17631">
            <v>0.8</v>
          </cell>
          <cell r="E17631" t="str">
            <v>B</v>
          </cell>
        </row>
        <row r="17632">
          <cell r="C17632" t="str">
            <v>浙江1812</v>
          </cell>
          <cell r="D17632">
            <v>0.8</v>
          </cell>
          <cell r="E17632" t="str">
            <v>B</v>
          </cell>
        </row>
        <row r="17633">
          <cell r="C17633" t="str">
            <v>浙江1813</v>
          </cell>
          <cell r="D17633">
            <v>0.8</v>
          </cell>
          <cell r="E17633" t="str">
            <v>B</v>
          </cell>
        </row>
        <row r="17634">
          <cell r="C17634" t="str">
            <v>宁夏1807</v>
          </cell>
          <cell r="D17634">
            <v>0.8</v>
          </cell>
          <cell r="E17634" t="str">
            <v>B</v>
          </cell>
        </row>
        <row r="17635">
          <cell r="C17635" t="str">
            <v>宁夏1809</v>
          </cell>
          <cell r="D17635">
            <v>0.8</v>
          </cell>
          <cell r="E17635" t="str">
            <v>B</v>
          </cell>
        </row>
        <row r="17636">
          <cell r="C17636" t="str">
            <v>宁夏1810</v>
          </cell>
          <cell r="D17636">
            <v>0.8</v>
          </cell>
          <cell r="E17636" t="str">
            <v>B</v>
          </cell>
        </row>
        <row r="17637">
          <cell r="C17637" t="str">
            <v>宁夏1811</v>
          </cell>
          <cell r="D17637">
            <v>0.8</v>
          </cell>
          <cell r="E17637" t="str">
            <v>B</v>
          </cell>
        </row>
        <row r="17638">
          <cell r="C17638" t="str">
            <v>宁夏1812</v>
          </cell>
          <cell r="D17638">
            <v>0.8</v>
          </cell>
          <cell r="E17638" t="str">
            <v>B</v>
          </cell>
        </row>
        <row r="17639">
          <cell r="C17639" t="str">
            <v>宁夏1813</v>
          </cell>
          <cell r="D17639">
            <v>0.8</v>
          </cell>
          <cell r="E17639" t="str">
            <v>B</v>
          </cell>
        </row>
        <row r="17640">
          <cell r="C17640" t="str">
            <v>辽宁1816</v>
          </cell>
          <cell r="D17640">
            <v>0.8</v>
          </cell>
          <cell r="E17640" t="str">
            <v>B</v>
          </cell>
        </row>
        <row r="17641">
          <cell r="C17641" t="str">
            <v>上海1808</v>
          </cell>
          <cell r="D17641">
            <v>0.8</v>
          </cell>
          <cell r="E17641" t="str">
            <v>B</v>
          </cell>
        </row>
        <row r="17642">
          <cell r="C17642" t="str">
            <v>上海1809</v>
          </cell>
          <cell r="D17642">
            <v>0.8</v>
          </cell>
          <cell r="E17642" t="str">
            <v>B</v>
          </cell>
        </row>
        <row r="17643">
          <cell r="C17643" t="str">
            <v>上海1810</v>
          </cell>
          <cell r="D17643">
            <v>0.8</v>
          </cell>
          <cell r="E17643" t="str">
            <v>B</v>
          </cell>
        </row>
        <row r="17644">
          <cell r="C17644" t="str">
            <v>上海1811</v>
          </cell>
          <cell r="D17644">
            <v>0.8</v>
          </cell>
          <cell r="E17644" t="str">
            <v>B</v>
          </cell>
        </row>
        <row r="17645">
          <cell r="C17645" t="str">
            <v>上海1813</v>
          </cell>
          <cell r="D17645">
            <v>0.8</v>
          </cell>
          <cell r="E17645" t="str">
            <v>B</v>
          </cell>
        </row>
        <row r="17646">
          <cell r="C17646" t="str">
            <v>上海1814</v>
          </cell>
          <cell r="D17646">
            <v>0.8</v>
          </cell>
          <cell r="E17646" t="str">
            <v>B</v>
          </cell>
        </row>
        <row r="17647">
          <cell r="C17647" t="str">
            <v>青海1810</v>
          </cell>
          <cell r="D17647">
            <v>0.8</v>
          </cell>
          <cell r="E17647" t="str">
            <v>B</v>
          </cell>
        </row>
        <row r="17648">
          <cell r="C17648" t="str">
            <v>青海1811</v>
          </cell>
          <cell r="D17648">
            <v>0.8</v>
          </cell>
          <cell r="E17648" t="str">
            <v>B</v>
          </cell>
        </row>
        <row r="17649">
          <cell r="C17649" t="str">
            <v>青海1812</v>
          </cell>
          <cell r="D17649">
            <v>0.8</v>
          </cell>
          <cell r="E17649" t="str">
            <v>B</v>
          </cell>
        </row>
        <row r="17650">
          <cell r="C17650" t="str">
            <v>青海1813</v>
          </cell>
          <cell r="D17650">
            <v>0.8</v>
          </cell>
          <cell r="E17650" t="str">
            <v>B</v>
          </cell>
        </row>
        <row r="17651">
          <cell r="C17651" t="str">
            <v>青海1814</v>
          </cell>
          <cell r="D17651">
            <v>0.8</v>
          </cell>
          <cell r="E17651" t="str">
            <v>B</v>
          </cell>
        </row>
        <row r="17652">
          <cell r="C17652" t="str">
            <v>北京1805</v>
          </cell>
          <cell r="D17652">
            <v>0.8</v>
          </cell>
          <cell r="E17652" t="str">
            <v>B</v>
          </cell>
        </row>
        <row r="17653">
          <cell r="C17653" t="str">
            <v>北京1806</v>
          </cell>
          <cell r="D17653">
            <v>0.8</v>
          </cell>
          <cell r="E17653" t="str">
            <v>B</v>
          </cell>
        </row>
        <row r="17654">
          <cell r="C17654" t="str">
            <v>北京1807</v>
          </cell>
          <cell r="D17654">
            <v>0.8</v>
          </cell>
          <cell r="E17654" t="str">
            <v>B</v>
          </cell>
        </row>
        <row r="17655">
          <cell r="C17655" t="str">
            <v>北京1808</v>
          </cell>
          <cell r="D17655">
            <v>0.8</v>
          </cell>
          <cell r="E17655" t="str">
            <v>B</v>
          </cell>
        </row>
        <row r="17656">
          <cell r="C17656" t="str">
            <v>北京1809</v>
          </cell>
          <cell r="D17656">
            <v>0.8</v>
          </cell>
          <cell r="E17656" t="str">
            <v>B</v>
          </cell>
        </row>
        <row r="17657">
          <cell r="C17657" t="str">
            <v>贵州1822</v>
          </cell>
          <cell r="D17657">
            <v>0.8</v>
          </cell>
          <cell r="E17657" t="str">
            <v>B</v>
          </cell>
        </row>
        <row r="17658">
          <cell r="C17658" t="str">
            <v>贵州1823</v>
          </cell>
          <cell r="D17658">
            <v>0.8</v>
          </cell>
          <cell r="E17658" t="str">
            <v>B</v>
          </cell>
        </row>
        <row r="17659">
          <cell r="C17659" t="str">
            <v>江西1818</v>
          </cell>
          <cell r="D17659">
            <v>0.8</v>
          </cell>
          <cell r="E17659" t="str">
            <v>B</v>
          </cell>
        </row>
        <row r="17660">
          <cell r="C17660" t="str">
            <v>江西1819</v>
          </cell>
          <cell r="D17660">
            <v>0.8</v>
          </cell>
          <cell r="E17660" t="str">
            <v>B</v>
          </cell>
        </row>
        <row r="17661">
          <cell r="C17661" t="str">
            <v>甘肃1812</v>
          </cell>
          <cell r="D17661">
            <v>0.8</v>
          </cell>
          <cell r="E17661" t="str">
            <v>B</v>
          </cell>
        </row>
        <row r="17662">
          <cell r="C17662" t="str">
            <v>甘肃1813</v>
          </cell>
          <cell r="D17662">
            <v>0.8</v>
          </cell>
          <cell r="E17662" t="str">
            <v>B</v>
          </cell>
        </row>
        <row r="17663">
          <cell r="C17663" t="str">
            <v>四川1830</v>
          </cell>
          <cell r="D17663">
            <v>0.8</v>
          </cell>
          <cell r="E17663" t="str">
            <v>B</v>
          </cell>
        </row>
        <row r="17664">
          <cell r="C17664" t="str">
            <v>宁波1809</v>
          </cell>
          <cell r="D17664">
            <v>0.8</v>
          </cell>
          <cell r="E17664" t="str">
            <v>B</v>
          </cell>
        </row>
        <row r="17665">
          <cell r="C17665" t="str">
            <v>宁波1810</v>
          </cell>
          <cell r="D17665">
            <v>0.8</v>
          </cell>
          <cell r="E17665" t="str">
            <v>B</v>
          </cell>
        </row>
        <row r="17666">
          <cell r="C17666" t="str">
            <v>宁波1811</v>
          </cell>
          <cell r="D17666">
            <v>0.8</v>
          </cell>
          <cell r="E17666" t="str">
            <v>B</v>
          </cell>
        </row>
        <row r="17667">
          <cell r="C17667" t="str">
            <v>宁波1812</v>
          </cell>
          <cell r="D17667">
            <v>0.8</v>
          </cell>
          <cell r="E17667" t="str">
            <v>B</v>
          </cell>
        </row>
        <row r="17668">
          <cell r="C17668" t="str">
            <v>宁波1813</v>
          </cell>
          <cell r="D17668">
            <v>0.8</v>
          </cell>
          <cell r="E17668" t="str">
            <v>B</v>
          </cell>
        </row>
        <row r="17669">
          <cell r="C17669" t="str">
            <v>宁波1814</v>
          </cell>
          <cell r="D17669">
            <v>0.8</v>
          </cell>
          <cell r="E17669" t="str">
            <v>B</v>
          </cell>
        </row>
        <row r="17670">
          <cell r="C17670" t="str">
            <v>宁波1815</v>
          </cell>
          <cell r="D17670">
            <v>0.8</v>
          </cell>
          <cell r="E17670" t="str">
            <v>B</v>
          </cell>
        </row>
        <row r="17671">
          <cell r="C17671" t="str">
            <v>河北1837</v>
          </cell>
          <cell r="D17671">
            <v>0.8</v>
          </cell>
          <cell r="E17671" t="str">
            <v>B</v>
          </cell>
        </row>
        <row r="17672">
          <cell r="C17672" t="str">
            <v>河北1838</v>
          </cell>
          <cell r="D17672">
            <v>0.8</v>
          </cell>
          <cell r="E17672" t="str">
            <v>B</v>
          </cell>
        </row>
        <row r="17673">
          <cell r="C17673" t="str">
            <v>河北1839</v>
          </cell>
          <cell r="D17673">
            <v>0.8</v>
          </cell>
          <cell r="E17673" t="str">
            <v>B</v>
          </cell>
        </row>
        <row r="17674">
          <cell r="C17674" t="str">
            <v>河北1840</v>
          </cell>
          <cell r="D17674">
            <v>0.8</v>
          </cell>
          <cell r="E17674" t="str">
            <v>B</v>
          </cell>
        </row>
        <row r="17675">
          <cell r="C17675" t="str">
            <v>陕西1825</v>
          </cell>
          <cell r="D17675">
            <v>0.8</v>
          </cell>
          <cell r="E17675" t="str">
            <v>B</v>
          </cell>
        </row>
        <row r="17676">
          <cell r="C17676" t="str">
            <v>陕西1826</v>
          </cell>
          <cell r="D17676">
            <v>0.8</v>
          </cell>
          <cell r="E17676" t="str">
            <v>B</v>
          </cell>
        </row>
        <row r="17677">
          <cell r="C17677" t="str">
            <v>陕西1827</v>
          </cell>
          <cell r="D17677">
            <v>0.8</v>
          </cell>
          <cell r="E17677" t="str">
            <v>B</v>
          </cell>
        </row>
        <row r="17678">
          <cell r="C17678" t="str">
            <v>陕西1828</v>
          </cell>
          <cell r="D17678">
            <v>0.8</v>
          </cell>
          <cell r="E17678" t="str">
            <v>B</v>
          </cell>
        </row>
        <row r="17679">
          <cell r="C17679" t="str">
            <v>湖北1812</v>
          </cell>
          <cell r="D17679">
            <v>0.8</v>
          </cell>
          <cell r="E17679" t="str">
            <v>B</v>
          </cell>
        </row>
        <row r="17680">
          <cell r="C17680" t="str">
            <v>湖北1813</v>
          </cell>
          <cell r="D17680">
            <v>0.8</v>
          </cell>
          <cell r="E17680" t="str">
            <v>B</v>
          </cell>
        </row>
        <row r="17681">
          <cell r="C17681" t="str">
            <v>湖北1814</v>
          </cell>
          <cell r="D17681">
            <v>0.8</v>
          </cell>
          <cell r="E17681" t="str">
            <v>B</v>
          </cell>
        </row>
        <row r="17682">
          <cell r="C17682" t="str">
            <v>四川1819</v>
          </cell>
          <cell r="D17682">
            <v>0.8</v>
          </cell>
          <cell r="E17682" t="str">
            <v>B</v>
          </cell>
        </row>
        <row r="17683">
          <cell r="C17683" t="str">
            <v>四川1820</v>
          </cell>
          <cell r="D17683">
            <v>0.8</v>
          </cell>
          <cell r="E17683" t="str">
            <v>B</v>
          </cell>
        </row>
        <row r="17684">
          <cell r="C17684" t="str">
            <v>四川1821</v>
          </cell>
          <cell r="D17684">
            <v>0.8</v>
          </cell>
          <cell r="E17684" t="str">
            <v>B</v>
          </cell>
        </row>
        <row r="17685">
          <cell r="C17685" t="str">
            <v>四川1822</v>
          </cell>
          <cell r="D17685">
            <v>0.8</v>
          </cell>
          <cell r="E17685" t="str">
            <v>B</v>
          </cell>
        </row>
        <row r="17686">
          <cell r="C17686" t="str">
            <v>四川1823</v>
          </cell>
          <cell r="D17686">
            <v>0.8</v>
          </cell>
          <cell r="E17686" t="str">
            <v>B</v>
          </cell>
        </row>
        <row r="17687">
          <cell r="C17687" t="str">
            <v>四川1824</v>
          </cell>
          <cell r="D17687">
            <v>0.8</v>
          </cell>
          <cell r="E17687" t="str">
            <v>B</v>
          </cell>
        </row>
        <row r="17688">
          <cell r="C17688" t="str">
            <v>四川1825</v>
          </cell>
          <cell r="D17688">
            <v>0.8</v>
          </cell>
          <cell r="E17688" t="str">
            <v>B</v>
          </cell>
        </row>
        <row r="17689">
          <cell r="C17689" t="str">
            <v>四川1826</v>
          </cell>
          <cell r="D17689">
            <v>0.8</v>
          </cell>
          <cell r="E17689" t="str">
            <v>B</v>
          </cell>
        </row>
        <row r="17690">
          <cell r="C17690" t="str">
            <v>四川1827</v>
          </cell>
          <cell r="D17690">
            <v>0.8</v>
          </cell>
          <cell r="E17690" t="str">
            <v>B</v>
          </cell>
        </row>
        <row r="17691">
          <cell r="C17691" t="str">
            <v>四川1828</v>
          </cell>
          <cell r="D17691">
            <v>0.8</v>
          </cell>
          <cell r="E17691" t="str">
            <v>B</v>
          </cell>
        </row>
        <row r="17692">
          <cell r="C17692" t="str">
            <v>四川1829</v>
          </cell>
          <cell r="D17692">
            <v>0.8</v>
          </cell>
          <cell r="E17692" t="str">
            <v>B</v>
          </cell>
        </row>
        <row r="17693">
          <cell r="C17693" t="str">
            <v>广西1815</v>
          </cell>
          <cell r="D17693">
            <v>0.8</v>
          </cell>
          <cell r="E17693" t="str">
            <v>B</v>
          </cell>
        </row>
        <row r="17694">
          <cell r="C17694" t="str">
            <v>广西1816</v>
          </cell>
          <cell r="D17694">
            <v>0.8</v>
          </cell>
          <cell r="E17694" t="str">
            <v>B</v>
          </cell>
        </row>
        <row r="17695">
          <cell r="C17695" t="str">
            <v>广西1817</v>
          </cell>
          <cell r="D17695">
            <v>0.8</v>
          </cell>
          <cell r="E17695" t="str">
            <v>B</v>
          </cell>
        </row>
        <row r="17696">
          <cell r="C17696" t="str">
            <v>广西1818</v>
          </cell>
          <cell r="D17696">
            <v>0.8</v>
          </cell>
          <cell r="E17696" t="str">
            <v>B</v>
          </cell>
        </row>
        <row r="17697">
          <cell r="C17697" t="str">
            <v>广西1819</v>
          </cell>
          <cell r="D17697">
            <v>0.8</v>
          </cell>
          <cell r="E17697" t="str">
            <v>B</v>
          </cell>
        </row>
        <row r="17698">
          <cell r="C17698" t="str">
            <v>海南1810</v>
          </cell>
          <cell r="D17698">
            <v>0.8</v>
          </cell>
          <cell r="E17698" t="str">
            <v>B</v>
          </cell>
        </row>
        <row r="17699">
          <cell r="C17699" t="str">
            <v>海南1812</v>
          </cell>
          <cell r="D17699">
            <v>0.8</v>
          </cell>
          <cell r="E17699" t="str">
            <v>B</v>
          </cell>
        </row>
        <row r="17700">
          <cell r="C17700" t="str">
            <v>福建1814</v>
          </cell>
          <cell r="D17700">
            <v>0.8</v>
          </cell>
          <cell r="E17700" t="str">
            <v>B</v>
          </cell>
        </row>
        <row r="17701">
          <cell r="C17701" t="str">
            <v>福建1815</v>
          </cell>
          <cell r="D17701">
            <v>0.8</v>
          </cell>
          <cell r="E17701" t="str">
            <v>B</v>
          </cell>
        </row>
        <row r="17702">
          <cell r="C17702" t="str">
            <v>福建1816</v>
          </cell>
          <cell r="D17702">
            <v>0.8</v>
          </cell>
          <cell r="E17702" t="str">
            <v>B</v>
          </cell>
        </row>
        <row r="17703">
          <cell r="C17703" t="str">
            <v>湖南1816</v>
          </cell>
          <cell r="D17703">
            <v>0.8</v>
          </cell>
          <cell r="E17703" t="str">
            <v>B</v>
          </cell>
        </row>
        <row r="17704">
          <cell r="C17704" t="str">
            <v>湖南1817</v>
          </cell>
          <cell r="D17704">
            <v>0.8</v>
          </cell>
          <cell r="E17704" t="str">
            <v>B</v>
          </cell>
        </row>
        <row r="17705">
          <cell r="C17705" t="str">
            <v>湖南1818</v>
          </cell>
          <cell r="D17705">
            <v>0.8</v>
          </cell>
          <cell r="E17705" t="str">
            <v>B</v>
          </cell>
        </row>
        <row r="17706">
          <cell r="C17706" t="str">
            <v>湖南1819</v>
          </cell>
          <cell r="D17706">
            <v>0.8</v>
          </cell>
          <cell r="E17706" t="str">
            <v>B</v>
          </cell>
        </row>
        <row r="17707">
          <cell r="C17707" t="str">
            <v>云南1819</v>
          </cell>
          <cell r="D17707">
            <v>0.8</v>
          </cell>
          <cell r="E17707" t="str">
            <v>B</v>
          </cell>
        </row>
        <row r="17708">
          <cell r="C17708" t="str">
            <v>云南1820</v>
          </cell>
          <cell r="D17708">
            <v>0.8</v>
          </cell>
          <cell r="E17708" t="str">
            <v>B</v>
          </cell>
        </row>
        <row r="17709">
          <cell r="C17709" t="str">
            <v>云南1821</v>
          </cell>
          <cell r="D17709">
            <v>0.8</v>
          </cell>
          <cell r="E17709" t="str">
            <v>B</v>
          </cell>
        </row>
        <row r="17710">
          <cell r="C17710" t="str">
            <v>云南1822</v>
          </cell>
          <cell r="D17710">
            <v>0.8</v>
          </cell>
          <cell r="E17710" t="str">
            <v>B</v>
          </cell>
        </row>
        <row r="17711">
          <cell r="C17711" t="str">
            <v>云南1823</v>
          </cell>
          <cell r="D17711">
            <v>0.8</v>
          </cell>
          <cell r="E17711" t="str">
            <v>B</v>
          </cell>
        </row>
        <row r="17712">
          <cell r="C17712" t="str">
            <v>江苏1813</v>
          </cell>
          <cell r="D17712">
            <v>0.8</v>
          </cell>
          <cell r="E17712" t="str">
            <v>B</v>
          </cell>
        </row>
        <row r="17713">
          <cell r="C17713" t="str">
            <v>江苏1814</v>
          </cell>
          <cell r="D17713">
            <v>0.8</v>
          </cell>
          <cell r="E17713" t="str">
            <v>B</v>
          </cell>
        </row>
        <row r="17714">
          <cell r="C17714" t="str">
            <v>江苏1815</v>
          </cell>
          <cell r="D17714">
            <v>0.8</v>
          </cell>
          <cell r="E17714" t="str">
            <v>B</v>
          </cell>
        </row>
        <row r="17715">
          <cell r="C17715" t="str">
            <v>广东1836</v>
          </cell>
          <cell r="D17715">
            <v>0.8</v>
          </cell>
          <cell r="E17715" t="str">
            <v>B</v>
          </cell>
        </row>
        <row r="17716">
          <cell r="C17716" t="str">
            <v>河南1825</v>
          </cell>
          <cell r="D17716">
            <v>0.8</v>
          </cell>
          <cell r="E17716" t="str">
            <v>B</v>
          </cell>
        </row>
        <row r="17717">
          <cell r="C17717" t="str">
            <v>河南1826</v>
          </cell>
          <cell r="D17717">
            <v>0.8</v>
          </cell>
          <cell r="E17717" t="str">
            <v>B</v>
          </cell>
        </row>
        <row r="17718">
          <cell r="C17718" t="str">
            <v>河南1828</v>
          </cell>
          <cell r="D17718">
            <v>0.8</v>
          </cell>
          <cell r="E17718" t="str">
            <v>B</v>
          </cell>
        </row>
        <row r="17719">
          <cell r="C17719" t="str">
            <v>河南1829</v>
          </cell>
          <cell r="D17719">
            <v>0.8</v>
          </cell>
          <cell r="E17719" t="str">
            <v>B</v>
          </cell>
        </row>
        <row r="17720">
          <cell r="C17720" t="str">
            <v>河南1830</v>
          </cell>
          <cell r="D17720">
            <v>0.8</v>
          </cell>
          <cell r="E17720" t="str">
            <v>B</v>
          </cell>
        </row>
        <row r="17721">
          <cell r="C17721" t="str">
            <v>河南1831</v>
          </cell>
          <cell r="D17721">
            <v>0.8</v>
          </cell>
          <cell r="E17721" t="str">
            <v>B</v>
          </cell>
        </row>
        <row r="17722">
          <cell r="C17722" t="str">
            <v>新疆1821</v>
          </cell>
          <cell r="D17722">
            <v>0.8</v>
          </cell>
          <cell r="E17722" t="str">
            <v>B</v>
          </cell>
        </row>
        <row r="17723">
          <cell r="C17723" t="str">
            <v>新疆1822</v>
          </cell>
          <cell r="D17723">
            <v>0.8</v>
          </cell>
          <cell r="E17723" t="str">
            <v>B</v>
          </cell>
        </row>
        <row r="17724">
          <cell r="C17724" t="str">
            <v>新疆1823</v>
          </cell>
          <cell r="D17724">
            <v>0.8</v>
          </cell>
          <cell r="E17724" t="str">
            <v>B</v>
          </cell>
        </row>
        <row r="17725">
          <cell r="C17725" t="str">
            <v>新疆1824</v>
          </cell>
          <cell r="D17725">
            <v>0.8</v>
          </cell>
          <cell r="E17725" t="str">
            <v>B</v>
          </cell>
        </row>
        <row r="17726">
          <cell r="C17726" t="str">
            <v>新疆1825</v>
          </cell>
          <cell r="D17726">
            <v>0.8</v>
          </cell>
          <cell r="E17726" t="str">
            <v>B</v>
          </cell>
        </row>
        <row r="17727">
          <cell r="C17727" t="str">
            <v>安徽1813</v>
          </cell>
          <cell r="D17727">
            <v>0.8</v>
          </cell>
          <cell r="E17727" t="str">
            <v>B</v>
          </cell>
        </row>
        <row r="17728">
          <cell r="C17728" t="str">
            <v>安徽1814</v>
          </cell>
          <cell r="D17728">
            <v>0.8</v>
          </cell>
          <cell r="E17728" t="str">
            <v>B</v>
          </cell>
        </row>
        <row r="17729">
          <cell r="C17729" t="str">
            <v>安徽1815</v>
          </cell>
          <cell r="D17729">
            <v>0.8</v>
          </cell>
          <cell r="E17729" t="str">
            <v>B</v>
          </cell>
        </row>
        <row r="17730">
          <cell r="C17730" t="str">
            <v>安徽1816</v>
          </cell>
          <cell r="D17730">
            <v>0.8</v>
          </cell>
          <cell r="E17730" t="str">
            <v>B</v>
          </cell>
        </row>
        <row r="17731">
          <cell r="C17731" t="str">
            <v>青岛1808</v>
          </cell>
          <cell r="D17731">
            <v>0.8</v>
          </cell>
          <cell r="E17731" t="str">
            <v>B</v>
          </cell>
        </row>
        <row r="17732">
          <cell r="C17732" t="str">
            <v>青岛1809</v>
          </cell>
          <cell r="D17732">
            <v>0.8</v>
          </cell>
          <cell r="E17732" t="str">
            <v>B</v>
          </cell>
        </row>
        <row r="17733">
          <cell r="C17733" t="str">
            <v>青岛1810</v>
          </cell>
          <cell r="D17733">
            <v>0.8</v>
          </cell>
          <cell r="E17733" t="str">
            <v>B</v>
          </cell>
        </row>
        <row r="17734">
          <cell r="C17734" t="str">
            <v>内蒙1825</v>
          </cell>
          <cell r="D17734">
            <v>0.8</v>
          </cell>
          <cell r="E17734" t="str">
            <v>B</v>
          </cell>
        </row>
        <row r="17735">
          <cell r="C17735" t="str">
            <v>内蒙1826</v>
          </cell>
          <cell r="D17735">
            <v>0.8</v>
          </cell>
          <cell r="E17735" t="str">
            <v>B</v>
          </cell>
        </row>
        <row r="17736">
          <cell r="C17736" t="str">
            <v>内蒙1827</v>
          </cell>
          <cell r="D17736">
            <v>0.8</v>
          </cell>
          <cell r="E17736" t="str">
            <v>B</v>
          </cell>
        </row>
        <row r="17737">
          <cell r="C17737" t="str">
            <v>内蒙1828</v>
          </cell>
          <cell r="D17737">
            <v>0.8</v>
          </cell>
          <cell r="E17737" t="str">
            <v>B</v>
          </cell>
        </row>
        <row r="17738">
          <cell r="C17738" t="str">
            <v>福建1817</v>
          </cell>
          <cell r="D17738">
            <v>0.8</v>
          </cell>
          <cell r="E17738" t="str">
            <v>B</v>
          </cell>
        </row>
        <row r="17739">
          <cell r="C17739" t="str">
            <v>福建1818</v>
          </cell>
          <cell r="D17739">
            <v>0.8</v>
          </cell>
          <cell r="E17739" t="str">
            <v>B</v>
          </cell>
        </row>
        <row r="17740">
          <cell r="C17740" t="str">
            <v>福建1819</v>
          </cell>
          <cell r="D17740">
            <v>0.8</v>
          </cell>
          <cell r="E17740" t="str">
            <v>B</v>
          </cell>
        </row>
        <row r="17741">
          <cell r="C17741" t="str">
            <v>青海1608</v>
          </cell>
          <cell r="D17741">
            <v>0.8</v>
          </cell>
          <cell r="E17741" t="str">
            <v>B</v>
          </cell>
        </row>
        <row r="17742">
          <cell r="C17742" t="str">
            <v>青海16Z3</v>
          </cell>
          <cell r="D17742">
            <v>0.8</v>
          </cell>
          <cell r="E17742" t="str">
            <v>B</v>
          </cell>
        </row>
        <row r="17743">
          <cell r="C17743" t="str">
            <v>青海16Z4</v>
          </cell>
          <cell r="D17743">
            <v>0.8</v>
          </cell>
          <cell r="E17743" t="str">
            <v>B</v>
          </cell>
        </row>
        <row r="17744">
          <cell r="C17744" t="str">
            <v>内蒙1607</v>
          </cell>
          <cell r="D17744">
            <v>0.8</v>
          </cell>
          <cell r="E17744" t="str">
            <v>B</v>
          </cell>
        </row>
        <row r="17745">
          <cell r="C17745" t="str">
            <v>内蒙1608</v>
          </cell>
          <cell r="D17745">
            <v>0.8</v>
          </cell>
          <cell r="E17745" t="str">
            <v>B</v>
          </cell>
        </row>
        <row r="17746">
          <cell r="C17746" t="str">
            <v>河南1607</v>
          </cell>
          <cell r="D17746">
            <v>0.8</v>
          </cell>
          <cell r="E17746" t="str">
            <v>B</v>
          </cell>
        </row>
        <row r="17747">
          <cell r="C17747" t="str">
            <v>河南1608</v>
          </cell>
          <cell r="D17747">
            <v>0.8</v>
          </cell>
          <cell r="E17747" t="str">
            <v>B</v>
          </cell>
        </row>
        <row r="17748">
          <cell r="C17748" t="str">
            <v>河南16Z3</v>
          </cell>
          <cell r="D17748">
            <v>0.8</v>
          </cell>
          <cell r="E17748" t="str">
            <v>B</v>
          </cell>
        </row>
        <row r="17749">
          <cell r="C17749" t="str">
            <v>河南16Z4</v>
          </cell>
          <cell r="D17749">
            <v>0.8</v>
          </cell>
          <cell r="E17749" t="str">
            <v>B</v>
          </cell>
        </row>
        <row r="17750">
          <cell r="C17750" t="str">
            <v>天津1605</v>
          </cell>
          <cell r="D17750">
            <v>0.8</v>
          </cell>
          <cell r="E17750" t="str">
            <v>B</v>
          </cell>
        </row>
        <row r="17751">
          <cell r="C17751" t="str">
            <v>天津1606</v>
          </cell>
          <cell r="D17751">
            <v>0.8</v>
          </cell>
          <cell r="E17751" t="str">
            <v>B</v>
          </cell>
        </row>
        <row r="17752">
          <cell r="C17752" t="str">
            <v>天津16Z5</v>
          </cell>
          <cell r="D17752">
            <v>0.8</v>
          </cell>
          <cell r="E17752" t="str">
            <v>B</v>
          </cell>
        </row>
        <row r="17753">
          <cell r="C17753" t="str">
            <v>天津16Z6</v>
          </cell>
          <cell r="D17753">
            <v>0.8</v>
          </cell>
          <cell r="E17753" t="str">
            <v>B</v>
          </cell>
        </row>
        <row r="17754">
          <cell r="C17754" t="str">
            <v>河北1607</v>
          </cell>
          <cell r="D17754">
            <v>0.8</v>
          </cell>
          <cell r="E17754" t="str">
            <v>B</v>
          </cell>
        </row>
        <row r="17755">
          <cell r="C17755" t="str">
            <v>河北1608</v>
          </cell>
          <cell r="D17755">
            <v>0.8</v>
          </cell>
          <cell r="E17755" t="str">
            <v>B</v>
          </cell>
        </row>
        <row r="17756">
          <cell r="C17756" t="str">
            <v>河北16Z7</v>
          </cell>
          <cell r="D17756">
            <v>0.8</v>
          </cell>
          <cell r="E17756" t="str">
            <v>B</v>
          </cell>
        </row>
        <row r="17757">
          <cell r="C17757" t="str">
            <v>贵州1607</v>
          </cell>
          <cell r="D17757">
            <v>0.8</v>
          </cell>
          <cell r="E17757" t="str">
            <v>B</v>
          </cell>
        </row>
        <row r="17758">
          <cell r="C17758" t="str">
            <v>贵州1608</v>
          </cell>
          <cell r="D17758">
            <v>0.8</v>
          </cell>
          <cell r="E17758" t="str">
            <v>B</v>
          </cell>
        </row>
        <row r="17759">
          <cell r="C17759" t="str">
            <v>湖北16Z4</v>
          </cell>
          <cell r="D17759">
            <v>0.8</v>
          </cell>
          <cell r="E17759" t="str">
            <v>B</v>
          </cell>
        </row>
        <row r="17760">
          <cell r="C17760" t="str">
            <v>湖北1611</v>
          </cell>
          <cell r="D17760">
            <v>0.8</v>
          </cell>
          <cell r="E17760" t="str">
            <v>B</v>
          </cell>
        </row>
        <row r="17761">
          <cell r="C17761" t="str">
            <v>湖北1612</v>
          </cell>
          <cell r="D17761">
            <v>0.8</v>
          </cell>
          <cell r="E17761" t="str">
            <v>B</v>
          </cell>
        </row>
        <row r="17762">
          <cell r="C17762" t="str">
            <v>甘肃1604</v>
          </cell>
          <cell r="D17762">
            <v>0.8</v>
          </cell>
          <cell r="E17762" t="str">
            <v>B</v>
          </cell>
        </row>
        <row r="17763">
          <cell r="C17763" t="str">
            <v>山东16Z7</v>
          </cell>
          <cell r="D17763">
            <v>0.8</v>
          </cell>
          <cell r="E17763" t="str">
            <v>B</v>
          </cell>
        </row>
        <row r="17764">
          <cell r="C17764" t="str">
            <v>山东16Z8</v>
          </cell>
          <cell r="D17764">
            <v>0.8</v>
          </cell>
          <cell r="E17764" t="str">
            <v>B</v>
          </cell>
        </row>
        <row r="17765">
          <cell r="C17765" t="str">
            <v>山东1610</v>
          </cell>
          <cell r="D17765">
            <v>0.8</v>
          </cell>
          <cell r="E17765" t="str">
            <v>B</v>
          </cell>
        </row>
        <row r="17766">
          <cell r="C17766" t="str">
            <v>山东1611</v>
          </cell>
          <cell r="D17766">
            <v>0.8</v>
          </cell>
          <cell r="E17766" t="str">
            <v>B</v>
          </cell>
        </row>
        <row r="17767">
          <cell r="C17767" t="str">
            <v>重庆16Z5</v>
          </cell>
          <cell r="D17767">
            <v>0.8</v>
          </cell>
          <cell r="E17767" t="str">
            <v>B</v>
          </cell>
        </row>
        <row r="17768">
          <cell r="C17768" t="str">
            <v>重庆16Z6</v>
          </cell>
          <cell r="D17768">
            <v>0.8</v>
          </cell>
          <cell r="E17768" t="str">
            <v>B</v>
          </cell>
        </row>
        <row r="17769">
          <cell r="C17769" t="str">
            <v>重庆1607</v>
          </cell>
          <cell r="D17769">
            <v>0.8</v>
          </cell>
          <cell r="E17769" t="str">
            <v>B</v>
          </cell>
        </row>
        <row r="17770">
          <cell r="C17770" t="str">
            <v>重庆1608</v>
          </cell>
          <cell r="D17770">
            <v>0.8</v>
          </cell>
          <cell r="E17770" t="str">
            <v>B</v>
          </cell>
        </row>
        <row r="17771">
          <cell r="C17771" t="str">
            <v>江苏1607</v>
          </cell>
          <cell r="D17771">
            <v>0.8</v>
          </cell>
          <cell r="E17771" t="str">
            <v>B</v>
          </cell>
        </row>
        <row r="17772">
          <cell r="C17772" t="str">
            <v>江苏1608</v>
          </cell>
          <cell r="D17772">
            <v>0.8</v>
          </cell>
          <cell r="E17772" t="str">
            <v>B</v>
          </cell>
        </row>
        <row r="17773">
          <cell r="C17773" t="str">
            <v>江苏16Z7</v>
          </cell>
          <cell r="D17773">
            <v>0.8</v>
          </cell>
          <cell r="E17773" t="str">
            <v>B</v>
          </cell>
        </row>
        <row r="17774">
          <cell r="C17774" t="str">
            <v>江苏16Z8</v>
          </cell>
          <cell r="D17774">
            <v>0.8</v>
          </cell>
          <cell r="E17774" t="str">
            <v>B</v>
          </cell>
        </row>
        <row r="17775">
          <cell r="C17775" t="str">
            <v>浙江16Z2</v>
          </cell>
          <cell r="D17775">
            <v>0.8</v>
          </cell>
          <cell r="E17775" t="str">
            <v>B</v>
          </cell>
        </row>
        <row r="17776">
          <cell r="C17776" t="str">
            <v>浙江1607</v>
          </cell>
          <cell r="D17776">
            <v>0.8</v>
          </cell>
          <cell r="E17776" t="str">
            <v>B</v>
          </cell>
        </row>
        <row r="17777">
          <cell r="C17777" t="str">
            <v>浙江1608</v>
          </cell>
          <cell r="D17777">
            <v>0.8</v>
          </cell>
          <cell r="E17777" t="str">
            <v>B</v>
          </cell>
        </row>
        <row r="17778">
          <cell r="C17778" t="str">
            <v>广西1611</v>
          </cell>
          <cell r="D17778">
            <v>0.8</v>
          </cell>
          <cell r="E17778" t="str">
            <v>B</v>
          </cell>
        </row>
        <row r="17779">
          <cell r="C17779" t="str">
            <v>广西1612</v>
          </cell>
          <cell r="D17779">
            <v>0.8</v>
          </cell>
          <cell r="E17779" t="str">
            <v>B</v>
          </cell>
        </row>
        <row r="17780">
          <cell r="C17780" t="str">
            <v>广西16Z4</v>
          </cell>
          <cell r="D17780">
            <v>0.8</v>
          </cell>
          <cell r="E17780" t="str">
            <v>B</v>
          </cell>
        </row>
        <row r="17781">
          <cell r="C17781" t="str">
            <v>广西16Z5</v>
          </cell>
          <cell r="D17781">
            <v>0.8</v>
          </cell>
          <cell r="E17781" t="str">
            <v>B</v>
          </cell>
        </row>
        <row r="17782">
          <cell r="C17782" t="str">
            <v>新疆1611</v>
          </cell>
          <cell r="D17782">
            <v>0.8</v>
          </cell>
          <cell r="E17782" t="str">
            <v>B</v>
          </cell>
        </row>
        <row r="17783">
          <cell r="C17783" t="str">
            <v>新疆1612</v>
          </cell>
          <cell r="D17783">
            <v>0.8</v>
          </cell>
          <cell r="E17783" t="str">
            <v>B</v>
          </cell>
        </row>
        <row r="17784">
          <cell r="C17784" t="str">
            <v>广东16Z8</v>
          </cell>
          <cell r="D17784">
            <v>0.8</v>
          </cell>
          <cell r="E17784" t="str">
            <v>B</v>
          </cell>
        </row>
        <row r="17785">
          <cell r="C17785" t="str">
            <v>广东16Z9</v>
          </cell>
          <cell r="D17785">
            <v>0.8</v>
          </cell>
          <cell r="E17785" t="str">
            <v>B</v>
          </cell>
        </row>
        <row r="17786">
          <cell r="C17786" t="str">
            <v>广东1611</v>
          </cell>
          <cell r="D17786">
            <v>0.8</v>
          </cell>
          <cell r="E17786" t="str">
            <v>B</v>
          </cell>
        </row>
        <row r="17787">
          <cell r="C17787" t="str">
            <v>广东1612</v>
          </cell>
          <cell r="D17787">
            <v>0.8</v>
          </cell>
          <cell r="E17787" t="str">
            <v>B</v>
          </cell>
        </row>
        <row r="17788">
          <cell r="C17788" t="str">
            <v>宁夏16Z6</v>
          </cell>
          <cell r="D17788">
            <v>0.8</v>
          </cell>
          <cell r="E17788" t="str">
            <v>B</v>
          </cell>
        </row>
        <row r="17789">
          <cell r="C17789" t="str">
            <v>宁夏16Z7</v>
          </cell>
          <cell r="D17789">
            <v>0.8</v>
          </cell>
          <cell r="E17789" t="str">
            <v>B</v>
          </cell>
        </row>
        <row r="17790">
          <cell r="C17790" t="str">
            <v>宁夏1607</v>
          </cell>
          <cell r="D17790">
            <v>0.8</v>
          </cell>
          <cell r="E17790" t="str">
            <v>B</v>
          </cell>
        </row>
        <row r="17791">
          <cell r="C17791" t="str">
            <v>宁夏1608</v>
          </cell>
          <cell r="D17791">
            <v>0.8</v>
          </cell>
          <cell r="E17791" t="str">
            <v>B</v>
          </cell>
        </row>
        <row r="17792">
          <cell r="C17792" t="str">
            <v>福建16Z2</v>
          </cell>
          <cell r="D17792">
            <v>0.8</v>
          </cell>
          <cell r="E17792" t="str">
            <v>B</v>
          </cell>
        </row>
        <row r="17793">
          <cell r="C17793" t="str">
            <v>福建1603</v>
          </cell>
          <cell r="D17793">
            <v>0.8</v>
          </cell>
          <cell r="E17793" t="str">
            <v>B</v>
          </cell>
        </row>
        <row r="17794">
          <cell r="C17794" t="str">
            <v>福建1604</v>
          </cell>
          <cell r="D17794">
            <v>0.8</v>
          </cell>
          <cell r="E17794" t="str">
            <v>B</v>
          </cell>
        </row>
        <row r="17795">
          <cell r="C17795" t="str">
            <v>四川1611</v>
          </cell>
          <cell r="D17795">
            <v>0.8</v>
          </cell>
          <cell r="E17795" t="str">
            <v>B</v>
          </cell>
        </row>
        <row r="17796">
          <cell r="C17796" t="str">
            <v>四川1612</v>
          </cell>
          <cell r="D17796">
            <v>0.8</v>
          </cell>
          <cell r="E17796" t="str">
            <v>B</v>
          </cell>
        </row>
        <row r="17797">
          <cell r="C17797" t="str">
            <v>四川16Z7</v>
          </cell>
          <cell r="D17797">
            <v>0.8</v>
          </cell>
          <cell r="E17797" t="str">
            <v>B</v>
          </cell>
        </row>
        <row r="17798">
          <cell r="C17798" t="str">
            <v>四川16Z8</v>
          </cell>
          <cell r="D17798">
            <v>0.8</v>
          </cell>
          <cell r="E17798" t="str">
            <v>B</v>
          </cell>
        </row>
        <row r="17799">
          <cell r="C17799" t="str">
            <v>吉林1603</v>
          </cell>
          <cell r="D17799">
            <v>0.8</v>
          </cell>
          <cell r="E17799" t="str">
            <v>B</v>
          </cell>
        </row>
        <row r="17800">
          <cell r="C17800" t="str">
            <v>吉林1604</v>
          </cell>
          <cell r="D17800">
            <v>0.8</v>
          </cell>
          <cell r="E17800" t="str">
            <v>B</v>
          </cell>
        </row>
        <row r="17801">
          <cell r="C17801" t="str">
            <v>吉林16Z2</v>
          </cell>
          <cell r="D17801">
            <v>0.8</v>
          </cell>
          <cell r="E17801" t="str">
            <v>B</v>
          </cell>
        </row>
        <row r="17802">
          <cell r="C17802" t="str">
            <v>吉林16Z3</v>
          </cell>
          <cell r="D17802">
            <v>0.8</v>
          </cell>
          <cell r="E17802" t="str">
            <v>B</v>
          </cell>
        </row>
        <row r="17803">
          <cell r="C17803" t="str">
            <v>江西1607</v>
          </cell>
          <cell r="D17803">
            <v>0.8</v>
          </cell>
          <cell r="E17803" t="str">
            <v>B</v>
          </cell>
        </row>
        <row r="17804">
          <cell r="C17804" t="str">
            <v>江西1608</v>
          </cell>
          <cell r="D17804">
            <v>0.8</v>
          </cell>
          <cell r="E17804" t="str">
            <v>B</v>
          </cell>
        </row>
        <row r="17805">
          <cell r="C17805" t="str">
            <v>江西16Z7</v>
          </cell>
          <cell r="D17805">
            <v>0.8</v>
          </cell>
          <cell r="E17805" t="str">
            <v>B</v>
          </cell>
        </row>
        <row r="17806">
          <cell r="C17806" t="str">
            <v>江西16Z8</v>
          </cell>
          <cell r="D17806">
            <v>0.8</v>
          </cell>
          <cell r="E17806" t="str">
            <v>B</v>
          </cell>
        </row>
        <row r="17807">
          <cell r="C17807" t="str">
            <v>内蒙1611</v>
          </cell>
          <cell r="D17807">
            <v>0.8</v>
          </cell>
          <cell r="E17807" t="str">
            <v>B</v>
          </cell>
        </row>
        <row r="17808">
          <cell r="C17808" t="str">
            <v>内蒙1612</v>
          </cell>
          <cell r="D17808">
            <v>0.8</v>
          </cell>
          <cell r="E17808" t="str">
            <v>B</v>
          </cell>
        </row>
        <row r="17809">
          <cell r="C17809" t="str">
            <v>内蒙16Z3</v>
          </cell>
          <cell r="D17809">
            <v>0.8</v>
          </cell>
          <cell r="E17809" t="str">
            <v>B</v>
          </cell>
        </row>
        <row r="17810">
          <cell r="C17810" t="str">
            <v>内蒙16Z4</v>
          </cell>
          <cell r="D17810">
            <v>0.8</v>
          </cell>
          <cell r="E17810" t="str">
            <v>B</v>
          </cell>
        </row>
        <row r="17811">
          <cell r="C17811" t="str">
            <v>湖南16Z2</v>
          </cell>
          <cell r="D17811">
            <v>0.8</v>
          </cell>
          <cell r="E17811" t="str">
            <v>B</v>
          </cell>
        </row>
        <row r="17812">
          <cell r="C17812" t="str">
            <v>山西1607</v>
          </cell>
          <cell r="D17812">
            <v>0.8</v>
          </cell>
          <cell r="E17812" t="str">
            <v>B</v>
          </cell>
        </row>
        <row r="17813">
          <cell r="C17813" t="str">
            <v>山西1608</v>
          </cell>
          <cell r="D17813">
            <v>0.8</v>
          </cell>
          <cell r="E17813" t="str">
            <v>B</v>
          </cell>
        </row>
        <row r="17814">
          <cell r="C17814" t="str">
            <v>山西16Z2</v>
          </cell>
          <cell r="D17814">
            <v>0.8</v>
          </cell>
          <cell r="E17814" t="str">
            <v>B</v>
          </cell>
        </row>
        <row r="17815">
          <cell r="C17815" t="str">
            <v>河南1611</v>
          </cell>
          <cell r="D17815">
            <v>0.8</v>
          </cell>
          <cell r="E17815" t="str">
            <v>B</v>
          </cell>
        </row>
        <row r="17816">
          <cell r="C17816" t="str">
            <v>河南1612</v>
          </cell>
          <cell r="D17816">
            <v>0.8</v>
          </cell>
          <cell r="E17816" t="str">
            <v>B</v>
          </cell>
        </row>
        <row r="17817">
          <cell r="C17817" t="str">
            <v>河南16Z7</v>
          </cell>
          <cell r="D17817">
            <v>0.8</v>
          </cell>
          <cell r="E17817" t="str">
            <v>B</v>
          </cell>
        </row>
        <row r="17818">
          <cell r="C17818" t="str">
            <v>河南16Z8</v>
          </cell>
          <cell r="D17818">
            <v>0.8</v>
          </cell>
          <cell r="E17818" t="str">
            <v>B</v>
          </cell>
        </row>
        <row r="17819">
          <cell r="C17819" t="str">
            <v>安徽1607</v>
          </cell>
          <cell r="D17819">
            <v>0.8</v>
          </cell>
          <cell r="E17819" t="str">
            <v>B</v>
          </cell>
        </row>
        <row r="17820">
          <cell r="C17820" t="str">
            <v>安徽1608</v>
          </cell>
          <cell r="D17820">
            <v>0.8</v>
          </cell>
          <cell r="E17820" t="str">
            <v>B</v>
          </cell>
        </row>
        <row r="17821">
          <cell r="C17821" t="str">
            <v>安徽16Z2</v>
          </cell>
          <cell r="D17821">
            <v>0.8</v>
          </cell>
          <cell r="E17821" t="str">
            <v>B</v>
          </cell>
        </row>
        <row r="17822">
          <cell r="C17822" t="str">
            <v>青海16Z7</v>
          </cell>
          <cell r="D17822">
            <v>0.8</v>
          </cell>
          <cell r="E17822" t="str">
            <v>B</v>
          </cell>
        </row>
        <row r="17823">
          <cell r="C17823" t="str">
            <v>青海16Z8</v>
          </cell>
          <cell r="D17823">
            <v>0.8</v>
          </cell>
          <cell r="E17823" t="str">
            <v>B</v>
          </cell>
        </row>
        <row r="17824">
          <cell r="C17824" t="str">
            <v>辽宁1607</v>
          </cell>
          <cell r="D17824">
            <v>0.8</v>
          </cell>
          <cell r="E17824" t="str">
            <v>B</v>
          </cell>
        </row>
        <row r="17825">
          <cell r="C17825" t="str">
            <v>辽宁1608</v>
          </cell>
          <cell r="D17825">
            <v>0.8</v>
          </cell>
          <cell r="E17825" t="str">
            <v>B</v>
          </cell>
        </row>
        <row r="17826">
          <cell r="C17826" t="str">
            <v>新疆16Z7</v>
          </cell>
          <cell r="D17826">
            <v>0.8</v>
          </cell>
          <cell r="E17826" t="str">
            <v>B</v>
          </cell>
        </row>
        <row r="17827">
          <cell r="C17827" t="str">
            <v>新疆16Z8</v>
          </cell>
          <cell r="D17827">
            <v>0.8</v>
          </cell>
          <cell r="E17827" t="str">
            <v>B</v>
          </cell>
        </row>
        <row r="17828">
          <cell r="C17828" t="str">
            <v>新疆1615</v>
          </cell>
          <cell r="D17828">
            <v>0.8</v>
          </cell>
          <cell r="E17828" t="str">
            <v>B</v>
          </cell>
        </row>
        <row r="17829">
          <cell r="C17829" t="str">
            <v>新疆1616</v>
          </cell>
          <cell r="D17829">
            <v>0.8</v>
          </cell>
          <cell r="E17829" t="str">
            <v>B</v>
          </cell>
        </row>
        <row r="17830">
          <cell r="C17830" t="str">
            <v>广东1615</v>
          </cell>
          <cell r="D17830">
            <v>0.8</v>
          </cell>
          <cell r="E17830" t="str">
            <v>B</v>
          </cell>
        </row>
        <row r="17831">
          <cell r="C17831" t="str">
            <v>广东1616</v>
          </cell>
          <cell r="D17831">
            <v>0.8</v>
          </cell>
          <cell r="E17831" t="str">
            <v>B</v>
          </cell>
        </row>
        <row r="17832">
          <cell r="C17832" t="str">
            <v>广东1618</v>
          </cell>
          <cell r="D17832">
            <v>0.8</v>
          </cell>
          <cell r="E17832" t="str">
            <v>B</v>
          </cell>
        </row>
        <row r="17833">
          <cell r="C17833" t="str">
            <v>广东1619</v>
          </cell>
          <cell r="D17833">
            <v>0.8</v>
          </cell>
          <cell r="E17833" t="str">
            <v>B</v>
          </cell>
        </row>
        <row r="17834">
          <cell r="C17834" t="str">
            <v>贵州1611</v>
          </cell>
          <cell r="D17834">
            <v>0.8</v>
          </cell>
          <cell r="E17834" t="str">
            <v>B</v>
          </cell>
        </row>
        <row r="17835">
          <cell r="C17835" t="str">
            <v>贵州1612</v>
          </cell>
          <cell r="D17835">
            <v>0.8</v>
          </cell>
          <cell r="E17835" t="str">
            <v>B</v>
          </cell>
        </row>
        <row r="17836">
          <cell r="C17836" t="str">
            <v>贵州16Z6</v>
          </cell>
          <cell r="D17836">
            <v>0.8</v>
          </cell>
          <cell r="E17836" t="str">
            <v>B</v>
          </cell>
        </row>
        <row r="17837">
          <cell r="C17837" t="str">
            <v>上海16Z3</v>
          </cell>
          <cell r="D17837">
            <v>0.8</v>
          </cell>
          <cell r="E17837" t="str">
            <v>B</v>
          </cell>
        </row>
        <row r="17838">
          <cell r="C17838" t="str">
            <v>上海16Z4</v>
          </cell>
          <cell r="D17838">
            <v>0.8</v>
          </cell>
          <cell r="E17838" t="str">
            <v>B</v>
          </cell>
        </row>
        <row r="17839">
          <cell r="C17839" t="str">
            <v>龙江16Z6</v>
          </cell>
          <cell r="D17839">
            <v>0.8</v>
          </cell>
          <cell r="E17839" t="str">
            <v>B</v>
          </cell>
        </row>
        <row r="17840">
          <cell r="C17840" t="str">
            <v>龙江1607</v>
          </cell>
          <cell r="D17840">
            <v>0.8</v>
          </cell>
          <cell r="E17840" t="str">
            <v>B</v>
          </cell>
        </row>
        <row r="17841">
          <cell r="C17841" t="str">
            <v>龙江1608</v>
          </cell>
          <cell r="D17841">
            <v>0.8</v>
          </cell>
          <cell r="E17841" t="str">
            <v>B</v>
          </cell>
        </row>
        <row r="17842">
          <cell r="C17842" t="str">
            <v>吉林1607</v>
          </cell>
          <cell r="D17842">
            <v>0.8</v>
          </cell>
          <cell r="E17842" t="str">
            <v>B</v>
          </cell>
        </row>
        <row r="17843">
          <cell r="C17843" t="str">
            <v>吉林1608</v>
          </cell>
          <cell r="D17843">
            <v>0.8</v>
          </cell>
          <cell r="E17843" t="str">
            <v>B</v>
          </cell>
        </row>
        <row r="17844">
          <cell r="C17844" t="str">
            <v>吉林16Z5</v>
          </cell>
          <cell r="D17844">
            <v>0.8</v>
          </cell>
          <cell r="E17844" t="str">
            <v>B</v>
          </cell>
        </row>
        <row r="17845">
          <cell r="C17845" t="str">
            <v>吉林16Z6</v>
          </cell>
          <cell r="D17845">
            <v>0.8</v>
          </cell>
          <cell r="E17845" t="str">
            <v>B</v>
          </cell>
        </row>
        <row r="17846">
          <cell r="C17846" t="str">
            <v>江苏1611</v>
          </cell>
          <cell r="D17846">
            <v>0.8</v>
          </cell>
          <cell r="E17846" t="str">
            <v>B</v>
          </cell>
        </row>
        <row r="17847">
          <cell r="C17847" t="str">
            <v>江苏1612</v>
          </cell>
          <cell r="D17847">
            <v>0.8</v>
          </cell>
          <cell r="E17847" t="str">
            <v>B</v>
          </cell>
        </row>
        <row r="17848">
          <cell r="C17848" t="str">
            <v>江苏1614</v>
          </cell>
          <cell r="D17848">
            <v>0.8</v>
          </cell>
          <cell r="E17848" t="str">
            <v>B</v>
          </cell>
        </row>
        <row r="17849">
          <cell r="C17849" t="str">
            <v>江苏1615</v>
          </cell>
          <cell r="D17849">
            <v>0.8</v>
          </cell>
          <cell r="E17849" t="str">
            <v>B</v>
          </cell>
        </row>
        <row r="17850">
          <cell r="C17850" t="str">
            <v>陕西1614</v>
          </cell>
          <cell r="D17850">
            <v>0.8</v>
          </cell>
          <cell r="E17850" t="str">
            <v>B</v>
          </cell>
        </row>
        <row r="17851">
          <cell r="C17851" t="str">
            <v>陕西1615</v>
          </cell>
          <cell r="D17851">
            <v>0.8</v>
          </cell>
          <cell r="E17851" t="str">
            <v>B</v>
          </cell>
        </row>
        <row r="17852">
          <cell r="C17852" t="str">
            <v>北京1603</v>
          </cell>
          <cell r="D17852">
            <v>0.8</v>
          </cell>
          <cell r="E17852" t="str">
            <v>B</v>
          </cell>
        </row>
        <row r="17853">
          <cell r="C17853" t="str">
            <v>北京1604</v>
          </cell>
          <cell r="D17853">
            <v>0.8</v>
          </cell>
          <cell r="E17853" t="str">
            <v>B</v>
          </cell>
        </row>
        <row r="17854">
          <cell r="C17854" t="str">
            <v>四川1615</v>
          </cell>
          <cell r="D17854">
            <v>0.8</v>
          </cell>
          <cell r="E17854" t="str">
            <v>B</v>
          </cell>
        </row>
        <row r="17855">
          <cell r="C17855" t="str">
            <v>四川1616</v>
          </cell>
          <cell r="D17855">
            <v>0.8</v>
          </cell>
          <cell r="E17855" t="str">
            <v>B</v>
          </cell>
        </row>
        <row r="17856">
          <cell r="C17856" t="str">
            <v>四川1618</v>
          </cell>
          <cell r="D17856">
            <v>0.8</v>
          </cell>
          <cell r="E17856" t="str">
            <v>B</v>
          </cell>
        </row>
        <row r="17857">
          <cell r="C17857" t="str">
            <v>四川1619</v>
          </cell>
          <cell r="D17857">
            <v>0.8</v>
          </cell>
          <cell r="E17857" t="str">
            <v>B</v>
          </cell>
        </row>
        <row r="17858">
          <cell r="C17858" t="str">
            <v>浙江1611</v>
          </cell>
          <cell r="D17858">
            <v>0.8</v>
          </cell>
          <cell r="E17858" t="str">
            <v>B</v>
          </cell>
        </row>
        <row r="17859">
          <cell r="C17859" t="str">
            <v>浙江1612</v>
          </cell>
          <cell r="D17859">
            <v>0.8</v>
          </cell>
          <cell r="E17859" t="str">
            <v>B</v>
          </cell>
        </row>
        <row r="17860">
          <cell r="C17860" t="str">
            <v>浙江16Z5</v>
          </cell>
          <cell r="D17860">
            <v>0.8</v>
          </cell>
          <cell r="E17860" t="str">
            <v>B</v>
          </cell>
        </row>
        <row r="17861">
          <cell r="C17861" t="str">
            <v>浙江16Z6</v>
          </cell>
          <cell r="D17861">
            <v>0.8</v>
          </cell>
          <cell r="E17861" t="str">
            <v>B</v>
          </cell>
        </row>
        <row r="17862">
          <cell r="C17862" t="str">
            <v>河北1611</v>
          </cell>
          <cell r="D17862">
            <v>0.8</v>
          </cell>
          <cell r="E17862" t="str">
            <v>B</v>
          </cell>
        </row>
        <row r="17863">
          <cell r="C17863" t="str">
            <v>河北1612</v>
          </cell>
          <cell r="D17863">
            <v>0.8</v>
          </cell>
          <cell r="E17863" t="str">
            <v>B</v>
          </cell>
        </row>
        <row r="17864">
          <cell r="C17864" t="str">
            <v>山西1611</v>
          </cell>
          <cell r="D17864">
            <v>0.8</v>
          </cell>
          <cell r="E17864" t="str">
            <v>B</v>
          </cell>
        </row>
        <row r="17865">
          <cell r="C17865" t="str">
            <v>山西1612</v>
          </cell>
          <cell r="D17865">
            <v>0.8</v>
          </cell>
          <cell r="E17865" t="str">
            <v>B</v>
          </cell>
        </row>
        <row r="17866">
          <cell r="C17866" t="str">
            <v>山西16Z4</v>
          </cell>
          <cell r="D17866">
            <v>0.8</v>
          </cell>
          <cell r="E17866" t="str">
            <v>B</v>
          </cell>
        </row>
        <row r="17867">
          <cell r="C17867" t="str">
            <v>云南1606</v>
          </cell>
          <cell r="D17867">
            <v>0.8</v>
          </cell>
          <cell r="E17867" t="str">
            <v>B</v>
          </cell>
        </row>
        <row r="17868">
          <cell r="C17868" t="str">
            <v>云南16Z7</v>
          </cell>
          <cell r="D17868">
            <v>0.8</v>
          </cell>
          <cell r="E17868" t="str">
            <v>B</v>
          </cell>
        </row>
        <row r="17869">
          <cell r="C17869" t="str">
            <v>云南16Z8</v>
          </cell>
          <cell r="D17869">
            <v>0.8</v>
          </cell>
          <cell r="E17869" t="str">
            <v>B</v>
          </cell>
        </row>
        <row r="17870">
          <cell r="C17870" t="str">
            <v>湖北1615</v>
          </cell>
          <cell r="D17870">
            <v>0.8</v>
          </cell>
          <cell r="E17870" t="str">
            <v>B</v>
          </cell>
        </row>
        <row r="17871">
          <cell r="C17871" t="str">
            <v>湖北1616</v>
          </cell>
          <cell r="D17871">
            <v>0.8</v>
          </cell>
          <cell r="E17871" t="str">
            <v>B</v>
          </cell>
        </row>
        <row r="17872">
          <cell r="C17872" t="str">
            <v>上海1603</v>
          </cell>
          <cell r="D17872">
            <v>0.8</v>
          </cell>
          <cell r="E17872" t="str">
            <v>B</v>
          </cell>
        </row>
        <row r="17873">
          <cell r="C17873" t="str">
            <v>上海1604</v>
          </cell>
          <cell r="D17873">
            <v>0.8</v>
          </cell>
          <cell r="E17873" t="str">
            <v>B</v>
          </cell>
        </row>
        <row r="17874">
          <cell r="C17874" t="str">
            <v>湖南1606</v>
          </cell>
          <cell r="D17874">
            <v>0.8</v>
          </cell>
          <cell r="E17874" t="str">
            <v>B</v>
          </cell>
        </row>
        <row r="17875">
          <cell r="C17875" t="str">
            <v>福建1607</v>
          </cell>
          <cell r="D17875">
            <v>0.8</v>
          </cell>
          <cell r="E17875" t="str">
            <v>B</v>
          </cell>
        </row>
        <row r="17876">
          <cell r="C17876" t="str">
            <v>福建1608</v>
          </cell>
          <cell r="D17876">
            <v>0.8</v>
          </cell>
          <cell r="E17876" t="str">
            <v>B</v>
          </cell>
        </row>
        <row r="17877">
          <cell r="C17877" t="str">
            <v>福建16Z4</v>
          </cell>
          <cell r="D17877">
            <v>0.8</v>
          </cell>
          <cell r="E17877" t="str">
            <v>B</v>
          </cell>
        </row>
        <row r="17878">
          <cell r="C17878" t="str">
            <v>海南1605</v>
          </cell>
          <cell r="D17878">
            <v>0.8</v>
          </cell>
          <cell r="E17878" t="str">
            <v>B</v>
          </cell>
        </row>
        <row r="17879">
          <cell r="C17879" t="str">
            <v>海南1606</v>
          </cell>
          <cell r="D17879">
            <v>0.8</v>
          </cell>
          <cell r="E17879" t="str">
            <v>B</v>
          </cell>
        </row>
        <row r="17880">
          <cell r="C17880" t="str">
            <v>贵州1615</v>
          </cell>
          <cell r="D17880">
            <v>0.8</v>
          </cell>
          <cell r="E17880" t="str">
            <v>B</v>
          </cell>
        </row>
        <row r="17881">
          <cell r="C17881" t="str">
            <v>贵州1616</v>
          </cell>
          <cell r="D17881">
            <v>0.8</v>
          </cell>
          <cell r="E17881" t="str">
            <v>B</v>
          </cell>
        </row>
        <row r="17882">
          <cell r="C17882" t="str">
            <v>贵州16Z8</v>
          </cell>
          <cell r="D17882">
            <v>0.8</v>
          </cell>
          <cell r="E17882" t="str">
            <v>B</v>
          </cell>
        </row>
        <row r="17883">
          <cell r="C17883" t="str">
            <v>山东1614</v>
          </cell>
          <cell r="D17883">
            <v>0.8</v>
          </cell>
          <cell r="E17883" t="str">
            <v>B</v>
          </cell>
        </row>
        <row r="17884">
          <cell r="C17884" t="str">
            <v>山东1615</v>
          </cell>
          <cell r="D17884">
            <v>0.8</v>
          </cell>
          <cell r="E17884" t="str">
            <v>B</v>
          </cell>
        </row>
        <row r="17885">
          <cell r="C17885" t="str">
            <v>宁夏1611</v>
          </cell>
          <cell r="D17885">
            <v>0.8</v>
          </cell>
          <cell r="E17885" t="str">
            <v>B</v>
          </cell>
        </row>
        <row r="17886">
          <cell r="C17886" t="str">
            <v>宁夏1612</v>
          </cell>
          <cell r="D17886">
            <v>0.8</v>
          </cell>
          <cell r="E17886" t="str">
            <v>B</v>
          </cell>
        </row>
        <row r="17887">
          <cell r="C17887" t="str">
            <v>甘肃1607</v>
          </cell>
          <cell r="D17887">
            <v>0.8</v>
          </cell>
          <cell r="E17887" t="str">
            <v>B</v>
          </cell>
        </row>
        <row r="17888">
          <cell r="C17888" t="str">
            <v>江西1611</v>
          </cell>
          <cell r="D17888">
            <v>0.8</v>
          </cell>
          <cell r="E17888" t="str">
            <v>B</v>
          </cell>
        </row>
        <row r="17889">
          <cell r="C17889" t="str">
            <v>江西1612</v>
          </cell>
          <cell r="D17889">
            <v>0.8</v>
          </cell>
          <cell r="E17889" t="str">
            <v>B</v>
          </cell>
        </row>
        <row r="17890">
          <cell r="C17890" t="str">
            <v>江西1614</v>
          </cell>
          <cell r="D17890">
            <v>0.8</v>
          </cell>
          <cell r="E17890" t="str">
            <v>B</v>
          </cell>
        </row>
        <row r="17891">
          <cell r="C17891" t="str">
            <v>江西1615</v>
          </cell>
          <cell r="D17891">
            <v>0.8</v>
          </cell>
          <cell r="E17891" t="str">
            <v>B</v>
          </cell>
        </row>
        <row r="17892">
          <cell r="C17892" t="str">
            <v>北京16Z3</v>
          </cell>
          <cell r="D17892">
            <v>0.8</v>
          </cell>
          <cell r="E17892" t="str">
            <v>B</v>
          </cell>
        </row>
        <row r="17893">
          <cell r="C17893" t="str">
            <v>北京16Z4</v>
          </cell>
          <cell r="D17893">
            <v>0.8</v>
          </cell>
          <cell r="E17893" t="str">
            <v>B</v>
          </cell>
        </row>
        <row r="17894">
          <cell r="C17894" t="str">
            <v>广西16Z7</v>
          </cell>
          <cell r="D17894">
            <v>0.8</v>
          </cell>
          <cell r="E17894" t="str">
            <v>B</v>
          </cell>
        </row>
        <row r="17895">
          <cell r="C17895" t="str">
            <v>广西16Z8</v>
          </cell>
          <cell r="D17895">
            <v>0.8</v>
          </cell>
          <cell r="E17895" t="str">
            <v>B</v>
          </cell>
        </row>
        <row r="17896">
          <cell r="C17896" t="str">
            <v>广西1615</v>
          </cell>
          <cell r="D17896">
            <v>0.8</v>
          </cell>
          <cell r="E17896" t="str">
            <v>B</v>
          </cell>
        </row>
        <row r="17897">
          <cell r="C17897" t="str">
            <v>广西1616</v>
          </cell>
          <cell r="D17897">
            <v>0.8</v>
          </cell>
          <cell r="E17897" t="str">
            <v>B</v>
          </cell>
        </row>
        <row r="17898">
          <cell r="C17898" t="str">
            <v>宁波1607</v>
          </cell>
          <cell r="D17898">
            <v>0.8</v>
          </cell>
          <cell r="E17898" t="str">
            <v>B</v>
          </cell>
        </row>
        <row r="17899">
          <cell r="C17899" t="str">
            <v>宁波1608</v>
          </cell>
          <cell r="D17899">
            <v>0.8</v>
          </cell>
          <cell r="E17899" t="str">
            <v>B</v>
          </cell>
        </row>
        <row r="17900">
          <cell r="C17900" t="str">
            <v>宁波16Z7</v>
          </cell>
          <cell r="D17900">
            <v>0.8</v>
          </cell>
          <cell r="E17900" t="str">
            <v>B</v>
          </cell>
        </row>
        <row r="17901">
          <cell r="C17901" t="str">
            <v>宁波16Z8</v>
          </cell>
          <cell r="D17901">
            <v>0.8</v>
          </cell>
          <cell r="E17901" t="str">
            <v>B</v>
          </cell>
        </row>
        <row r="17902">
          <cell r="C17902" t="str">
            <v>辽宁16Z7</v>
          </cell>
          <cell r="D17902">
            <v>0.8</v>
          </cell>
          <cell r="E17902" t="str">
            <v>B</v>
          </cell>
        </row>
        <row r="17903">
          <cell r="C17903" t="str">
            <v>辽宁16Z8</v>
          </cell>
          <cell r="D17903">
            <v>0.8</v>
          </cell>
          <cell r="E17903" t="str">
            <v>B</v>
          </cell>
        </row>
        <row r="17904">
          <cell r="C17904" t="str">
            <v>陕西1618</v>
          </cell>
          <cell r="D17904">
            <v>0.8</v>
          </cell>
          <cell r="E17904" t="str">
            <v>B</v>
          </cell>
        </row>
        <row r="17905">
          <cell r="C17905" t="str">
            <v>陕西1619</v>
          </cell>
          <cell r="D17905">
            <v>0.8</v>
          </cell>
          <cell r="E17905" t="str">
            <v>B</v>
          </cell>
        </row>
        <row r="17906">
          <cell r="C17906" t="str">
            <v>湖北1619</v>
          </cell>
          <cell r="D17906">
            <v>0.8</v>
          </cell>
          <cell r="E17906" t="str">
            <v>B</v>
          </cell>
        </row>
        <row r="17907">
          <cell r="C17907" t="str">
            <v>湖北1620</v>
          </cell>
          <cell r="D17907">
            <v>0.8</v>
          </cell>
          <cell r="E17907" t="str">
            <v>B</v>
          </cell>
        </row>
        <row r="17908">
          <cell r="C17908" t="str">
            <v>湖北16Z6</v>
          </cell>
          <cell r="D17908">
            <v>0.8</v>
          </cell>
          <cell r="E17908" t="str">
            <v>B</v>
          </cell>
        </row>
        <row r="17909">
          <cell r="C17909" t="str">
            <v>河南1618</v>
          </cell>
          <cell r="D17909">
            <v>0.8</v>
          </cell>
          <cell r="E17909" t="str">
            <v>B</v>
          </cell>
        </row>
        <row r="17910">
          <cell r="C17910" t="str">
            <v>河南1619</v>
          </cell>
          <cell r="D17910">
            <v>0.8</v>
          </cell>
          <cell r="E17910" t="str">
            <v>B</v>
          </cell>
        </row>
        <row r="17911">
          <cell r="C17911" t="str">
            <v>河南1615</v>
          </cell>
          <cell r="D17911">
            <v>0.8</v>
          </cell>
          <cell r="E17911" t="str">
            <v>B</v>
          </cell>
        </row>
        <row r="17912">
          <cell r="C17912" t="str">
            <v>河南1616</v>
          </cell>
          <cell r="D17912">
            <v>0.8</v>
          </cell>
          <cell r="E17912" t="str">
            <v>B</v>
          </cell>
        </row>
        <row r="17913">
          <cell r="C17913" t="str">
            <v>新疆1619</v>
          </cell>
          <cell r="D17913">
            <v>0.8</v>
          </cell>
          <cell r="E17913" t="str">
            <v>B</v>
          </cell>
        </row>
        <row r="17914">
          <cell r="C17914" t="str">
            <v>新疆1620</v>
          </cell>
          <cell r="D17914">
            <v>0.8</v>
          </cell>
          <cell r="E17914" t="str">
            <v>B</v>
          </cell>
        </row>
        <row r="17915">
          <cell r="C17915" t="str">
            <v>新疆1622</v>
          </cell>
          <cell r="D17915">
            <v>0.8</v>
          </cell>
          <cell r="E17915" t="str">
            <v>B</v>
          </cell>
        </row>
        <row r="17916">
          <cell r="C17916" t="str">
            <v>新疆1623</v>
          </cell>
          <cell r="D17916">
            <v>0.8</v>
          </cell>
          <cell r="E17916" t="str">
            <v>B</v>
          </cell>
        </row>
        <row r="17917">
          <cell r="C17917" t="str">
            <v>江苏1618</v>
          </cell>
          <cell r="D17917">
            <v>0.8</v>
          </cell>
          <cell r="E17917" t="str">
            <v>B</v>
          </cell>
        </row>
        <row r="17918">
          <cell r="C17918" t="str">
            <v>江苏1619</v>
          </cell>
          <cell r="D17918">
            <v>0.8</v>
          </cell>
          <cell r="E17918" t="str">
            <v>B</v>
          </cell>
        </row>
        <row r="17919">
          <cell r="C17919" t="str">
            <v>江苏1622</v>
          </cell>
          <cell r="D17919">
            <v>0.8</v>
          </cell>
          <cell r="E17919" t="str">
            <v>B</v>
          </cell>
        </row>
        <row r="17920">
          <cell r="C17920" t="str">
            <v>江苏1623</v>
          </cell>
          <cell r="D17920">
            <v>0.8</v>
          </cell>
          <cell r="E17920" t="str">
            <v>B</v>
          </cell>
        </row>
        <row r="17921">
          <cell r="C17921" t="str">
            <v>安徽1611</v>
          </cell>
          <cell r="D17921">
            <v>0.8</v>
          </cell>
          <cell r="E17921" t="str">
            <v>B</v>
          </cell>
        </row>
        <row r="17922">
          <cell r="C17922" t="str">
            <v>安徽1612</v>
          </cell>
          <cell r="D17922">
            <v>0.8</v>
          </cell>
          <cell r="E17922" t="str">
            <v>B</v>
          </cell>
        </row>
        <row r="17923">
          <cell r="C17923" t="str">
            <v>安徽16Z4</v>
          </cell>
          <cell r="D17923">
            <v>0.8</v>
          </cell>
          <cell r="E17923" t="str">
            <v>B</v>
          </cell>
        </row>
        <row r="17924">
          <cell r="C17924" t="str">
            <v>湖南16Z5</v>
          </cell>
          <cell r="D17924">
            <v>0.8</v>
          </cell>
          <cell r="E17924" t="str">
            <v>B</v>
          </cell>
        </row>
        <row r="17925">
          <cell r="C17925" t="str">
            <v>青海1611</v>
          </cell>
          <cell r="D17925">
            <v>0.8</v>
          </cell>
          <cell r="E17925" t="str">
            <v>B</v>
          </cell>
        </row>
        <row r="17926">
          <cell r="C17926" t="str">
            <v>青海1612</v>
          </cell>
          <cell r="D17926">
            <v>0.8</v>
          </cell>
          <cell r="E17926" t="str">
            <v>B</v>
          </cell>
        </row>
        <row r="17927">
          <cell r="C17927" t="str">
            <v>青岛1607</v>
          </cell>
          <cell r="D17927">
            <v>0.8</v>
          </cell>
          <cell r="E17927" t="str">
            <v>B</v>
          </cell>
        </row>
        <row r="17928">
          <cell r="C17928" t="str">
            <v>青岛1608</v>
          </cell>
          <cell r="D17928">
            <v>0.8</v>
          </cell>
          <cell r="E17928" t="str">
            <v>B</v>
          </cell>
        </row>
        <row r="17929">
          <cell r="C17929" t="str">
            <v>青岛16Z5</v>
          </cell>
          <cell r="D17929">
            <v>0.8</v>
          </cell>
          <cell r="E17929" t="str">
            <v>B</v>
          </cell>
        </row>
        <row r="17930">
          <cell r="C17930" t="str">
            <v>青岛16Z6</v>
          </cell>
          <cell r="D17930">
            <v>0.8</v>
          </cell>
          <cell r="E17930" t="str">
            <v>B</v>
          </cell>
        </row>
        <row r="17931">
          <cell r="C17931" t="str">
            <v>山东1618</v>
          </cell>
          <cell r="D17931">
            <v>0.8</v>
          </cell>
          <cell r="E17931" t="str">
            <v>B</v>
          </cell>
        </row>
        <row r="17932">
          <cell r="C17932" t="str">
            <v>山东1619</v>
          </cell>
          <cell r="D17932">
            <v>0.8</v>
          </cell>
          <cell r="E17932" t="str">
            <v>B</v>
          </cell>
        </row>
        <row r="17933">
          <cell r="C17933" t="str">
            <v>山东1622</v>
          </cell>
          <cell r="D17933">
            <v>0.8</v>
          </cell>
          <cell r="E17933" t="str">
            <v>B</v>
          </cell>
        </row>
        <row r="17934">
          <cell r="C17934" t="str">
            <v>山东1623</v>
          </cell>
          <cell r="D17934">
            <v>0.8</v>
          </cell>
          <cell r="E17934" t="str">
            <v>B</v>
          </cell>
        </row>
        <row r="17935">
          <cell r="C17935" t="str">
            <v>山东1626</v>
          </cell>
          <cell r="D17935">
            <v>0.8</v>
          </cell>
          <cell r="E17935" t="str">
            <v>B</v>
          </cell>
        </row>
        <row r="17936">
          <cell r="C17936" t="str">
            <v>山东1627</v>
          </cell>
          <cell r="D17936">
            <v>0.8</v>
          </cell>
          <cell r="E17936" t="str">
            <v>B</v>
          </cell>
        </row>
        <row r="17937">
          <cell r="C17937" t="str">
            <v>内蒙1615</v>
          </cell>
          <cell r="D17937">
            <v>0.8</v>
          </cell>
          <cell r="E17937" t="str">
            <v>B</v>
          </cell>
        </row>
        <row r="17938">
          <cell r="C17938" t="str">
            <v>内蒙1616</v>
          </cell>
          <cell r="D17938">
            <v>0.8</v>
          </cell>
          <cell r="E17938" t="str">
            <v>B</v>
          </cell>
        </row>
        <row r="17939">
          <cell r="C17939" t="str">
            <v>内蒙16Z6</v>
          </cell>
          <cell r="D17939">
            <v>0.8</v>
          </cell>
          <cell r="E17939" t="str">
            <v>B</v>
          </cell>
        </row>
        <row r="17940">
          <cell r="C17940" t="str">
            <v>辽宁1611</v>
          </cell>
          <cell r="D17940">
            <v>0.8</v>
          </cell>
          <cell r="E17940" t="str">
            <v>B</v>
          </cell>
        </row>
        <row r="17941">
          <cell r="C17941" t="str">
            <v>辽宁1612</v>
          </cell>
          <cell r="D17941">
            <v>0.8</v>
          </cell>
          <cell r="E17941" t="str">
            <v>B</v>
          </cell>
        </row>
        <row r="17942">
          <cell r="C17942" t="str">
            <v>辽宁1614</v>
          </cell>
          <cell r="D17942">
            <v>0.8</v>
          </cell>
          <cell r="E17942" t="str">
            <v>B</v>
          </cell>
        </row>
        <row r="17943">
          <cell r="C17943" t="str">
            <v>辽宁1615</v>
          </cell>
          <cell r="D17943">
            <v>0.8</v>
          </cell>
          <cell r="E17943" t="str">
            <v>B</v>
          </cell>
        </row>
        <row r="17944">
          <cell r="C17944" t="str">
            <v>重庆1611</v>
          </cell>
          <cell r="D17944">
            <v>0.8</v>
          </cell>
          <cell r="E17944" t="str">
            <v>B</v>
          </cell>
        </row>
        <row r="17945">
          <cell r="C17945" t="str">
            <v>重庆1612</v>
          </cell>
          <cell r="D17945">
            <v>0.8</v>
          </cell>
          <cell r="E17945" t="str">
            <v>B</v>
          </cell>
        </row>
        <row r="17946">
          <cell r="C17946" t="str">
            <v>重庆16Z8</v>
          </cell>
          <cell r="D17946">
            <v>0.8</v>
          </cell>
          <cell r="E17946" t="str">
            <v>B</v>
          </cell>
        </row>
        <row r="17947">
          <cell r="C17947" t="str">
            <v>四川1622</v>
          </cell>
          <cell r="D17947">
            <v>0.8</v>
          </cell>
          <cell r="E17947" t="str">
            <v>B</v>
          </cell>
        </row>
        <row r="17948">
          <cell r="C17948" t="str">
            <v>四川1623</v>
          </cell>
          <cell r="D17948">
            <v>0.8</v>
          </cell>
          <cell r="E17948" t="str">
            <v>B</v>
          </cell>
        </row>
        <row r="17949">
          <cell r="C17949" t="str">
            <v>四川1626</v>
          </cell>
          <cell r="D17949">
            <v>0.8</v>
          </cell>
          <cell r="E17949" t="str">
            <v>B</v>
          </cell>
        </row>
        <row r="17950">
          <cell r="C17950" t="str">
            <v>四川1627</v>
          </cell>
          <cell r="D17950">
            <v>0.8</v>
          </cell>
          <cell r="E17950" t="str">
            <v>B</v>
          </cell>
        </row>
        <row r="17951">
          <cell r="C17951" t="str">
            <v>浙江1615</v>
          </cell>
          <cell r="D17951">
            <v>0.8</v>
          </cell>
          <cell r="E17951" t="str">
            <v>B</v>
          </cell>
        </row>
        <row r="17952">
          <cell r="C17952" t="str">
            <v>浙江1616</v>
          </cell>
          <cell r="D17952">
            <v>0.8</v>
          </cell>
          <cell r="E17952" t="str">
            <v>B</v>
          </cell>
        </row>
        <row r="17953">
          <cell r="C17953" t="str">
            <v>浙江16Z9</v>
          </cell>
          <cell r="D17953">
            <v>0.8</v>
          </cell>
          <cell r="E17953" t="str">
            <v>B</v>
          </cell>
        </row>
        <row r="17954">
          <cell r="C17954" t="str">
            <v>浙江1617</v>
          </cell>
          <cell r="D17954">
            <v>0.8</v>
          </cell>
          <cell r="E17954" t="str">
            <v>B</v>
          </cell>
        </row>
        <row r="17955">
          <cell r="C17955" t="str">
            <v>贵州1619</v>
          </cell>
          <cell r="D17955">
            <v>0.8</v>
          </cell>
          <cell r="E17955" t="str">
            <v>B</v>
          </cell>
        </row>
        <row r="17956">
          <cell r="C17956" t="str">
            <v>贵州1620</v>
          </cell>
          <cell r="D17956">
            <v>0.8</v>
          </cell>
          <cell r="E17956" t="str">
            <v>B</v>
          </cell>
        </row>
        <row r="17957">
          <cell r="C17957" t="str">
            <v>贵州1622</v>
          </cell>
          <cell r="D17957">
            <v>0.8</v>
          </cell>
          <cell r="E17957" t="str">
            <v>B</v>
          </cell>
        </row>
        <row r="17958">
          <cell r="C17958" t="str">
            <v>贵州1623</v>
          </cell>
          <cell r="D17958">
            <v>0.8</v>
          </cell>
          <cell r="E17958" t="str">
            <v>B</v>
          </cell>
        </row>
        <row r="17959">
          <cell r="C17959" t="str">
            <v>广西1619</v>
          </cell>
          <cell r="D17959">
            <v>0.8</v>
          </cell>
          <cell r="E17959" t="str">
            <v>B</v>
          </cell>
        </row>
        <row r="17960">
          <cell r="C17960" t="str">
            <v>广西1620</v>
          </cell>
          <cell r="D17960">
            <v>0.8</v>
          </cell>
          <cell r="E17960" t="str">
            <v>B</v>
          </cell>
        </row>
        <row r="17961">
          <cell r="C17961" t="str">
            <v>广西1622</v>
          </cell>
          <cell r="D17961">
            <v>0.8</v>
          </cell>
          <cell r="E17961" t="str">
            <v>B</v>
          </cell>
        </row>
        <row r="17962">
          <cell r="C17962" t="str">
            <v>广西1623</v>
          </cell>
          <cell r="D17962">
            <v>0.8</v>
          </cell>
          <cell r="E17962" t="str">
            <v>B</v>
          </cell>
        </row>
        <row r="17963">
          <cell r="C17963" t="str">
            <v>广东1621</v>
          </cell>
          <cell r="D17963">
            <v>0.8</v>
          </cell>
          <cell r="E17963" t="str">
            <v>B</v>
          </cell>
        </row>
        <row r="17964">
          <cell r="C17964" t="str">
            <v>广东1622</v>
          </cell>
          <cell r="D17964">
            <v>0.8</v>
          </cell>
          <cell r="E17964" t="str">
            <v>B</v>
          </cell>
        </row>
        <row r="17965">
          <cell r="C17965" t="str">
            <v>厦门1603</v>
          </cell>
          <cell r="D17965">
            <v>0.8</v>
          </cell>
          <cell r="E17965" t="str">
            <v>B</v>
          </cell>
        </row>
        <row r="17966">
          <cell r="C17966" t="str">
            <v>厦门1604</v>
          </cell>
          <cell r="D17966">
            <v>0.8</v>
          </cell>
          <cell r="E17966" t="str">
            <v>B</v>
          </cell>
        </row>
        <row r="17967">
          <cell r="C17967" t="str">
            <v>厦门16Z2</v>
          </cell>
          <cell r="D17967">
            <v>0.8</v>
          </cell>
          <cell r="E17967" t="str">
            <v>B</v>
          </cell>
        </row>
        <row r="17968">
          <cell r="C17968" t="str">
            <v>山西1615</v>
          </cell>
          <cell r="D17968">
            <v>0.8</v>
          </cell>
          <cell r="E17968" t="str">
            <v>B</v>
          </cell>
        </row>
        <row r="17969">
          <cell r="C17969" t="str">
            <v>山西1616</v>
          </cell>
          <cell r="D17969">
            <v>0.8</v>
          </cell>
          <cell r="E17969" t="str">
            <v>B</v>
          </cell>
        </row>
        <row r="17970">
          <cell r="C17970" t="str">
            <v>山西16Z6</v>
          </cell>
          <cell r="D17970">
            <v>0.8</v>
          </cell>
          <cell r="E17970" t="str">
            <v>B</v>
          </cell>
        </row>
        <row r="17971">
          <cell r="C17971" t="str">
            <v>湖南1608</v>
          </cell>
          <cell r="D17971">
            <v>0.8</v>
          </cell>
          <cell r="E17971" t="str">
            <v>B</v>
          </cell>
        </row>
        <row r="17972">
          <cell r="C17972" t="str">
            <v>湖南16Z7</v>
          </cell>
          <cell r="D17972">
            <v>0.8</v>
          </cell>
          <cell r="E17972" t="str">
            <v>B</v>
          </cell>
        </row>
        <row r="17973">
          <cell r="C17973" t="str">
            <v>上海1607</v>
          </cell>
          <cell r="D17973">
            <v>0.8</v>
          </cell>
          <cell r="E17973" t="str">
            <v>B</v>
          </cell>
        </row>
        <row r="17974">
          <cell r="C17974" t="str">
            <v>上海1608</v>
          </cell>
          <cell r="D17974">
            <v>0.8</v>
          </cell>
          <cell r="E17974" t="str">
            <v>B</v>
          </cell>
        </row>
        <row r="17975">
          <cell r="C17975" t="str">
            <v>陕西1622</v>
          </cell>
          <cell r="D17975">
            <v>0.8</v>
          </cell>
          <cell r="E17975" t="str">
            <v>B</v>
          </cell>
        </row>
        <row r="17976">
          <cell r="C17976" t="str">
            <v>陕西1623</v>
          </cell>
          <cell r="D17976">
            <v>0.8</v>
          </cell>
          <cell r="E17976" t="str">
            <v>B</v>
          </cell>
        </row>
        <row r="17977">
          <cell r="C17977" t="str">
            <v>大连1603</v>
          </cell>
          <cell r="D17977">
            <v>0.8</v>
          </cell>
          <cell r="E17977" t="str">
            <v>B</v>
          </cell>
        </row>
        <row r="17978">
          <cell r="C17978" t="str">
            <v>大连1604</v>
          </cell>
          <cell r="D17978">
            <v>0.8</v>
          </cell>
          <cell r="E17978" t="str">
            <v>B</v>
          </cell>
        </row>
        <row r="17979">
          <cell r="C17979" t="str">
            <v>大连16Z3</v>
          </cell>
          <cell r="D17979">
            <v>0.8</v>
          </cell>
          <cell r="E17979" t="str">
            <v>B</v>
          </cell>
        </row>
        <row r="17980">
          <cell r="C17980" t="str">
            <v>大连16Z4</v>
          </cell>
          <cell r="D17980">
            <v>0.8</v>
          </cell>
          <cell r="E17980" t="str">
            <v>B</v>
          </cell>
        </row>
        <row r="17981">
          <cell r="C17981" t="str">
            <v>海南16Z3</v>
          </cell>
          <cell r="D17981">
            <v>0.8</v>
          </cell>
          <cell r="E17981" t="str">
            <v>B</v>
          </cell>
        </row>
        <row r="17982">
          <cell r="C17982" t="str">
            <v>海南16Z4</v>
          </cell>
          <cell r="D17982">
            <v>0.8</v>
          </cell>
          <cell r="E17982" t="str">
            <v>B</v>
          </cell>
        </row>
        <row r="17983">
          <cell r="C17983" t="str">
            <v>云南1609</v>
          </cell>
          <cell r="D17983">
            <v>0.8</v>
          </cell>
          <cell r="E17983" t="str">
            <v>B</v>
          </cell>
        </row>
        <row r="17984">
          <cell r="C17984" t="str">
            <v>新疆1626</v>
          </cell>
          <cell r="D17984">
            <v>0.8</v>
          </cell>
          <cell r="E17984" t="str">
            <v>B</v>
          </cell>
        </row>
        <row r="17985">
          <cell r="C17985" t="str">
            <v>新疆1627</v>
          </cell>
          <cell r="D17985">
            <v>0.8</v>
          </cell>
          <cell r="E17985" t="str">
            <v>B</v>
          </cell>
        </row>
        <row r="17986">
          <cell r="C17986" t="str">
            <v>新疆1630</v>
          </cell>
          <cell r="D17986">
            <v>0.8</v>
          </cell>
          <cell r="E17986" t="str">
            <v>B</v>
          </cell>
        </row>
        <row r="17987">
          <cell r="C17987" t="str">
            <v>新疆1631</v>
          </cell>
          <cell r="D17987">
            <v>0.8</v>
          </cell>
          <cell r="E17987" t="str">
            <v>B</v>
          </cell>
        </row>
        <row r="17988">
          <cell r="C17988" t="str">
            <v>西藏1603</v>
          </cell>
          <cell r="D17988">
            <v>0.8</v>
          </cell>
          <cell r="E17988" t="str">
            <v>B</v>
          </cell>
        </row>
        <row r="17989">
          <cell r="C17989" t="str">
            <v>西藏1604</v>
          </cell>
          <cell r="D17989">
            <v>0.8</v>
          </cell>
          <cell r="E17989" t="str">
            <v>B</v>
          </cell>
        </row>
        <row r="17990">
          <cell r="C17990" t="str">
            <v>北京1605</v>
          </cell>
          <cell r="D17990">
            <v>0.8</v>
          </cell>
          <cell r="E17990" t="str">
            <v>B</v>
          </cell>
        </row>
        <row r="17991">
          <cell r="C17991" t="str">
            <v>北京16Z7</v>
          </cell>
          <cell r="D17991">
            <v>0.8</v>
          </cell>
          <cell r="E17991" t="str">
            <v>B</v>
          </cell>
        </row>
        <row r="17992">
          <cell r="C17992" t="str">
            <v>天津1608</v>
          </cell>
          <cell r="D17992">
            <v>0.8</v>
          </cell>
          <cell r="E17992" t="str">
            <v>B</v>
          </cell>
        </row>
        <row r="17993">
          <cell r="C17993" t="str">
            <v>天津16Z9</v>
          </cell>
          <cell r="D17993">
            <v>0.8</v>
          </cell>
          <cell r="E17993" t="str">
            <v>B</v>
          </cell>
        </row>
        <row r="17994">
          <cell r="C17994" t="str">
            <v>天津1609</v>
          </cell>
          <cell r="D17994">
            <v>0.8</v>
          </cell>
          <cell r="E17994" t="str">
            <v>B</v>
          </cell>
        </row>
        <row r="17995">
          <cell r="C17995" t="str">
            <v>江苏1626</v>
          </cell>
          <cell r="D17995">
            <v>0.8</v>
          </cell>
          <cell r="E17995" t="str">
            <v>B</v>
          </cell>
        </row>
        <row r="17996">
          <cell r="C17996" t="str">
            <v>江苏1627</v>
          </cell>
          <cell r="D17996">
            <v>0.8</v>
          </cell>
          <cell r="E17996" t="str">
            <v>B</v>
          </cell>
        </row>
        <row r="17997">
          <cell r="C17997" t="str">
            <v>江苏1630</v>
          </cell>
          <cell r="D17997">
            <v>0.8</v>
          </cell>
          <cell r="E17997" t="str">
            <v>B</v>
          </cell>
        </row>
        <row r="17998">
          <cell r="C17998" t="str">
            <v>江苏1631</v>
          </cell>
          <cell r="D17998">
            <v>0.8</v>
          </cell>
          <cell r="E17998" t="str">
            <v>B</v>
          </cell>
        </row>
        <row r="17999">
          <cell r="C17999" t="str">
            <v>内蒙1619</v>
          </cell>
          <cell r="D17999">
            <v>0.8</v>
          </cell>
          <cell r="E17999" t="str">
            <v>B</v>
          </cell>
        </row>
        <row r="18000">
          <cell r="C18000" t="str">
            <v>内蒙1620</v>
          </cell>
          <cell r="D18000">
            <v>0.8</v>
          </cell>
          <cell r="E18000" t="str">
            <v>B</v>
          </cell>
        </row>
        <row r="18001">
          <cell r="C18001" t="str">
            <v>内蒙16Z8</v>
          </cell>
          <cell r="D18001">
            <v>0.8</v>
          </cell>
          <cell r="E18001" t="str">
            <v>B</v>
          </cell>
        </row>
        <row r="18002">
          <cell r="C18002" t="str">
            <v>广东1625</v>
          </cell>
          <cell r="D18002">
            <v>0.8</v>
          </cell>
          <cell r="E18002" t="str">
            <v>B</v>
          </cell>
        </row>
        <row r="18003">
          <cell r="C18003" t="str">
            <v>广东1626</v>
          </cell>
          <cell r="D18003">
            <v>0.8</v>
          </cell>
          <cell r="E18003" t="str">
            <v>B</v>
          </cell>
        </row>
        <row r="18004">
          <cell r="C18004" t="str">
            <v>新疆1633</v>
          </cell>
          <cell r="D18004">
            <v>0.8</v>
          </cell>
          <cell r="E18004" t="str">
            <v>B</v>
          </cell>
        </row>
        <row r="18005">
          <cell r="C18005" t="str">
            <v>新疆1702</v>
          </cell>
          <cell r="D18005">
            <v>0.8</v>
          </cell>
          <cell r="E18005" t="str">
            <v>B</v>
          </cell>
        </row>
        <row r="18006">
          <cell r="C18006" t="str">
            <v>新疆1704</v>
          </cell>
          <cell r="D18006">
            <v>0.8</v>
          </cell>
          <cell r="E18006" t="str">
            <v>B</v>
          </cell>
        </row>
        <row r="18007">
          <cell r="C18007" t="str">
            <v>河北1702</v>
          </cell>
          <cell r="D18007">
            <v>0.8</v>
          </cell>
          <cell r="E18007" t="str">
            <v>B</v>
          </cell>
        </row>
        <row r="18008">
          <cell r="C18008" t="str">
            <v>辽宁1703</v>
          </cell>
          <cell r="D18008">
            <v>0.8</v>
          </cell>
          <cell r="E18008" t="str">
            <v>B</v>
          </cell>
        </row>
        <row r="18009">
          <cell r="C18009" t="str">
            <v>辽宁1704</v>
          </cell>
          <cell r="D18009">
            <v>0.8</v>
          </cell>
          <cell r="E18009" t="str">
            <v>B</v>
          </cell>
        </row>
        <row r="18010">
          <cell r="C18010" t="str">
            <v>广西1703</v>
          </cell>
          <cell r="D18010">
            <v>0.8</v>
          </cell>
          <cell r="E18010" t="str">
            <v>B</v>
          </cell>
        </row>
        <row r="18011">
          <cell r="C18011" t="str">
            <v>广西1704</v>
          </cell>
          <cell r="D18011">
            <v>0.8</v>
          </cell>
          <cell r="E18011" t="str">
            <v>B</v>
          </cell>
        </row>
        <row r="18012">
          <cell r="C18012" t="str">
            <v>广西1706</v>
          </cell>
          <cell r="D18012">
            <v>0.8</v>
          </cell>
          <cell r="E18012" t="str">
            <v>B</v>
          </cell>
        </row>
        <row r="18013">
          <cell r="C18013" t="str">
            <v>广西1707</v>
          </cell>
          <cell r="D18013">
            <v>0.8</v>
          </cell>
          <cell r="E18013" t="str">
            <v>B</v>
          </cell>
        </row>
        <row r="18014">
          <cell r="C18014" t="str">
            <v>广西1709</v>
          </cell>
          <cell r="D18014">
            <v>0.8</v>
          </cell>
          <cell r="E18014" t="str">
            <v>B</v>
          </cell>
        </row>
        <row r="18015">
          <cell r="C18015" t="str">
            <v>云南1702</v>
          </cell>
          <cell r="D18015">
            <v>0.8</v>
          </cell>
          <cell r="E18015" t="str">
            <v>B</v>
          </cell>
        </row>
        <row r="18016">
          <cell r="C18016" t="str">
            <v>云南1704</v>
          </cell>
          <cell r="D18016">
            <v>0.8</v>
          </cell>
          <cell r="E18016" t="str">
            <v>B</v>
          </cell>
        </row>
        <row r="18017">
          <cell r="C18017" t="str">
            <v>山西1703</v>
          </cell>
          <cell r="D18017">
            <v>0.8</v>
          </cell>
          <cell r="E18017" t="str">
            <v>B</v>
          </cell>
        </row>
        <row r="18018">
          <cell r="C18018" t="str">
            <v>山西1705</v>
          </cell>
          <cell r="D18018">
            <v>0.8</v>
          </cell>
          <cell r="E18018" t="str">
            <v>B</v>
          </cell>
        </row>
        <row r="18019">
          <cell r="C18019" t="str">
            <v>江西1703</v>
          </cell>
          <cell r="D18019">
            <v>0.8</v>
          </cell>
          <cell r="E18019" t="str">
            <v>B</v>
          </cell>
        </row>
        <row r="18020">
          <cell r="C18020" t="str">
            <v>江西1704</v>
          </cell>
          <cell r="D18020">
            <v>0.8</v>
          </cell>
          <cell r="E18020" t="str">
            <v>B</v>
          </cell>
        </row>
        <row r="18021">
          <cell r="C18021" t="str">
            <v>江西1707</v>
          </cell>
          <cell r="D18021">
            <v>0.8</v>
          </cell>
          <cell r="E18021" t="str">
            <v>B</v>
          </cell>
        </row>
        <row r="18022">
          <cell r="C18022" t="str">
            <v>江西1708</v>
          </cell>
          <cell r="D18022">
            <v>0.8</v>
          </cell>
          <cell r="E18022" t="str">
            <v>B</v>
          </cell>
        </row>
        <row r="18023">
          <cell r="C18023" t="str">
            <v>贵州1702</v>
          </cell>
          <cell r="D18023">
            <v>0.8</v>
          </cell>
          <cell r="E18023" t="str">
            <v>B</v>
          </cell>
        </row>
        <row r="18024">
          <cell r="C18024" t="str">
            <v>山东1702</v>
          </cell>
          <cell r="D18024">
            <v>0.8</v>
          </cell>
          <cell r="E18024" t="str">
            <v>B</v>
          </cell>
        </row>
        <row r="18025">
          <cell r="C18025" t="str">
            <v>江苏1702</v>
          </cell>
          <cell r="D18025">
            <v>0.8</v>
          </cell>
          <cell r="E18025" t="str">
            <v>B</v>
          </cell>
        </row>
        <row r="18026">
          <cell r="C18026" t="str">
            <v>江苏1704</v>
          </cell>
          <cell r="D18026">
            <v>0.8</v>
          </cell>
          <cell r="E18026" t="str">
            <v>B</v>
          </cell>
        </row>
        <row r="18027">
          <cell r="C18027" t="str">
            <v>重庆1702</v>
          </cell>
          <cell r="D18027">
            <v>0.8</v>
          </cell>
          <cell r="E18027" t="str">
            <v>B</v>
          </cell>
        </row>
        <row r="18028">
          <cell r="C18028" t="str">
            <v>重庆1704</v>
          </cell>
          <cell r="D18028">
            <v>0.8</v>
          </cell>
          <cell r="E18028" t="str">
            <v>B</v>
          </cell>
        </row>
        <row r="18029">
          <cell r="C18029" t="str">
            <v>河南1702</v>
          </cell>
          <cell r="D18029">
            <v>0.8</v>
          </cell>
          <cell r="E18029" t="str">
            <v>B</v>
          </cell>
        </row>
        <row r="18030">
          <cell r="C18030" t="str">
            <v>河南1704</v>
          </cell>
          <cell r="D18030">
            <v>0.8</v>
          </cell>
          <cell r="E18030" t="str">
            <v>B</v>
          </cell>
        </row>
        <row r="18031">
          <cell r="C18031" t="str">
            <v>四川1703</v>
          </cell>
          <cell r="D18031">
            <v>0.8</v>
          </cell>
          <cell r="E18031" t="str">
            <v>B</v>
          </cell>
        </row>
        <row r="18032">
          <cell r="C18032" t="str">
            <v>四川1704</v>
          </cell>
          <cell r="D18032">
            <v>0.8</v>
          </cell>
          <cell r="E18032" t="str">
            <v>B</v>
          </cell>
        </row>
        <row r="18033">
          <cell r="C18033" t="str">
            <v>四川1707</v>
          </cell>
          <cell r="D18033">
            <v>0.8</v>
          </cell>
          <cell r="E18033" t="str">
            <v>B</v>
          </cell>
        </row>
        <row r="18034">
          <cell r="C18034" t="str">
            <v>四川1708</v>
          </cell>
          <cell r="D18034">
            <v>0.8</v>
          </cell>
          <cell r="E18034" t="str">
            <v>B</v>
          </cell>
        </row>
        <row r="18035">
          <cell r="C18035" t="str">
            <v>浙江1702</v>
          </cell>
          <cell r="D18035">
            <v>0.8</v>
          </cell>
          <cell r="E18035" t="str">
            <v>B</v>
          </cell>
        </row>
        <row r="18036">
          <cell r="C18036" t="str">
            <v>浙江1703</v>
          </cell>
          <cell r="D18036">
            <v>0.8</v>
          </cell>
          <cell r="E18036" t="str">
            <v>B</v>
          </cell>
        </row>
        <row r="18037">
          <cell r="C18037" t="str">
            <v>浙江1705</v>
          </cell>
          <cell r="D18037">
            <v>0.8</v>
          </cell>
          <cell r="E18037" t="str">
            <v>B</v>
          </cell>
        </row>
        <row r="18038">
          <cell r="C18038" t="str">
            <v>浙江1706</v>
          </cell>
          <cell r="D18038">
            <v>0.8</v>
          </cell>
          <cell r="E18038" t="str">
            <v>B</v>
          </cell>
        </row>
        <row r="18039">
          <cell r="C18039" t="str">
            <v>青海1703</v>
          </cell>
          <cell r="D18039">
            <v>0.8</v>
          </cell>
          <cell r="E18039" t="str">
            <v>B</v>
          </cell>
        </row>
        <row r="18040">
          <cell r="C18040" t="str">
            <v>青海1704</v>
          </cell>
          <cell r="D18040">
            <v>0.8</v>
          </cell>
          <cell r="E18040" t="str">
            <v>B</v>
          </cell>
        </row>
        <row r="18041">
          <cell r="C18041" t="str">
            <v>甘肃1702</v>
          </cell>
          <cell r="D18041">
            <v>0.8</v>
          </cell>
          <cell r="E18041" t="str">
            <v>B</v>
          </cell>
        </row>
        <row r="18042">
          <cell r="C18042" t="str">
            <v>辽宁1707</v>
          </cell>
          <cell r="D18042">
            <v>0.8</v>
          </cell>
          <cell r="E18042" t="str">
            <v>B</v>
          </cell>
        </row>
        <row r="18043">
          <cell r="C18043" t="str">
            <v>辽宁1708</v>
          </cell>
          <cell r="D18043">
            <v>0.8</v>
          </cell>
          <cell r="E18043" t="str">
            <v>B</v>
          </cell>
        </row>
        <row r="18044">
          <cell r="C18044" t="str">
            <v>贵州1704</v>
          </cell>
          <cell r="D18044">
            <v>0.8</v>
          </cell>
          <cell r="E18044" t="str">
            <v>B</v>
          </cell>
        </row>
        <row r="18045">
          <cell r="C18045" t="str">
            <v>龙江1703</v>
          </cell>
          <cell r="D18045">
            <v>0.8</v>
          </cell>
          <cell r="E18045" t="str">
            <v>B</v>
          </cell>
        </row>
        <row r="18046">
          <cell r="C18046" t="str">
            <v>龙江1704</v>
          </cell>
          <cell r="D18046">
            <v>0.8</v>
          </cell>
          <cell r="E18046" t="str">
            <v>B</v>
          </cell>
        </row>
        <row r="18047">
          <cell r="C18047" t="str">
            <v>龙江1706</v>
          </cell>
          <cell r="D18047">
            <v>0.8</v>
          </cell>
          <cell r="E18047" t="str">
            <v>B</v>
          </cell>
        </row>
        <row r="18048">
          <cell r="C18048" t="str">
            <v>新疆1706</v>
          </cell>
          <cell r="D18048">
            <v>0.8</v>
          </cell>
          <cell r="E18048" t="str">
            <v>B</v>
          </cell>
        </row>
        <row r="18049">
          <cell r="C18049" t="str">
            <v>新疆1708</v>
          </cell>
          <cell r="D18049">
            <v>0.8</v>
          </cell>
          <cell r="E18049" t="str">
            <v>B</v>
          </cell>
        </row>
        <row r="18050">
          <cell r="C18050" t="str">
            <v>河北1706</v>
          </cell>
          <cell r="D18050">
            <v>0.8</v>
          </cell>
          <cell r="E18050" t="str">
            <v>B</v>
          </cell>
        </row>
        <row r="18051">
          <cell r="C18051" t="str">
            <v>河北1707</v>
          </cell>
          <cell r="D18051">
            <v>0.8</v>
          </cell>
          <cell r="E18051" t="str">
            <v>B</v>
          </cell>
        </row>
        <row r="18052">
          <cell r="C18052" t="str">
            <v>陕西1702</v>
          </cell>
          <cell r="D18052">
            <v>0.8</v>
          </cell>
          <cell r="E18052" t="str">
            <v>B</v>
          </cell>
        </row>
        <row r="18053">
          <cell r="C18053" t="str">
            <v>陕西1704</v>
          </cell>
          <cell r="D18053">
            <v>0.8</v>
          </cell>
          <cell r="E18053" t="str">
            <v>B</v>
          </cell>
        </row>
        <row r="18054">
          <cell r="C18054" t="str">
            <v>青岛1703</v>
          </cell>
          <cell r="D18054">
            <v>0.8</v>
          </cell>
          <cell r="E18054" t="str">
            <v>B</v>
          </cell>
        </row>
        <row r="18055">
          <cell r="C18055" t="str">
            <v>青岛1704</v>
          </cell>
          <cell r="D18055">
            <v>0.8</v>
          </cell>
          <cell r="E18055" t="str">
            <v>B</v>
          </cell>
        </row>
        <row r="18056">
          <cell r="C18056" t="str">
            <v>青岛1706</v>
          </cell>
          <cell r="D18056">
            <v>0.8</v>
          </cell>
          <cell r="E18056" t="str">
            <v>B</v>
          </cell>
        </row>
        <row r="18057">
          <cell r="C18057" t="str">
            <v>青岛1707</v>
          </cell>
          <cell r="D18057">
            <v>0.8</v>
          </cell>
          <cell r="E18057" t="str">
            <v>B</v>
          </cell>
        </row>
        <row r="18058">
          <cell r="C18058" t="str">
            <v>宁波1703</v>
          </cell>
          <cell r="D18058">
            <v>0.8</v>
          </cell>
          <cell r="E18058" t="str">
            <v>B</v>
          </cell>
        </row>
        <row r="18059">
          <cell r="C18059" t="str">
            <v>宁波1704</v>
          </cell>
          <cell r="D18059">
            <v>0.8</v>
          </cell>
          <cell r="E18059" t="str">
            <v>B</v>
          </cell>
        </row>
        <row r="18060">
          <cell r="C18060" t="str">
            <v>宁波1707</v>
          </cell>
          <cell r="D18060">
            <v>0.8</v>
          </cell>
          <cell r="E18060" t="str">
            <v>B</v>
          </cell>
        </row>
        <row r="18061">
          <cell r="C18061" t="str">
            <v>宁波1708</v>
          </cell>
          <cell r="D18061">
            <v>0.8</v>
          </cell>
          <cell r="E18061" t="str">
            <v>B</v>
          </cell>
        </row>
        <row r="18062">
          <cell r="C18062" t="str">
            <v>广东1703</v>
          </cell>
          <cell r="D18062">
            <v>0.8</v>
          </cell>
          <cell r="E18062" t="str">
            <v>B</v>
          </cell>
        </row>
        <row r="18063">
          <cell r="C18063" t="str">
            <v>广东1704</v>
          </cell>
          <cell r="D18063">
            <v>0.8</v>
          </cell>
          <cell r="E18063" t="str">
            <v>B</v>
          </cell>
        </row>
        <row r="18064">
          <cell r="C18064" t="str">
            <v>广东1706</v>
          </cell>
          <cell r="D18064">
            <v>0.8</v>
          </cell>
          <cell r="E18064" t="str">
            <v>B</v>
          </cell>
        </row>
        <row r="18065">
          <cell r="C18065" t="str">
            <v>广东1707</v>
          </cell>
          <cell r="D18065">
            <v>0.8</v>
          </cell>
          <cell r="E18065" t="str">
            <v>B</v>
          </cell>
        </row>
        <row r="18066">
          <cell r="C18066" t="str">
            <v>云南1706</v>
          </cell>
          <cell r="D18066">
            <v>0.8</v>
          </cell>
          <cell r="E18066" t="str">
            <v>B</v>
          </cell>
        </row>
        <row r="18067">
          <cell r="C18067" t="str">
            <v>云南1708</v>
          </cell>
          <cell r="D18067">
            <v>0.8</v>
          </cell>
          <cell r="E18067" t="str">
            <v>B</v>
          </cell>
        </row>
        <row r="18068">
          <cell r="C18068" t="str">
            <v>山东1705</v>
          </cell>
          <cell r="D18068">
            <v>0.8</v>
          </cell>
          <cell r="E18068" t="str">
            <v>B</v>
          </cell>
        </row>
        <row r="18069">
          <cell r="C18069" t="str">
            <v>四川1711</v>
          </cell>
          <cell r="D18069">
            <v>0.8</v>
          </cell>
          <cell r="E18069" t="str">
            <v>B</v>
          </cell>
        </row>
        <row r="18070">
          <cell r="C18070" t="str">
            <v>四川1712</v>
          </cell>
          <cell r="D18070">
            <v>0.8</v>
          </cell>
          <cell r="E18070" t="str">
            <v>B</v>
          </cell>
        </row>
        <row r="18071">
          <cell r="C18071" t="str">
            <v>四川1715</v>
          </cell>
          <cell r="D18071">
            <v>0.8</v>
          </cell>
          <cell r="E18071" t="str">
            <v>B</v>
          </cell>
        </row>
        <row r="18072">
          <cell r="C18072" t="str">
            <v>四川1716</v>
          </cell>
          <cell r="D18072">
            <v>0.8</v>
          </cell>
          <cell r="E18072" t="str">
            <v>B</v>
          </cell>
        </row>
        <row r="18073">
          <cell r="C18073" t="str">
            <v>内蒙1703</v>
          </cell>
          <cell r="D18073">
            <v>0.8</v>
          </cell>
          <cell r="E18073" t="str">
            <v>B</v>
          </cell>
        </row>
        <row r="18074">
          <cell r="C18074" t="str">
            <v>广西1712</v>
          </cell>
          <cell r="D18074">
            <v>0.8</v>
          </cell>
          <cell r="E18074" t="str">
            <v>B</v>
          </cell>
        </row>
        <row r="18075">
          <cell r="C18075" t="str">
            <v>湖北1702</v>
          </cell>
          <cell r="D18075">
            <v>0.8</v>
          </cell>
          <cell r="E18075" t="str">
            <v>B</v>
          </cell>
        </row>
        <row r="18076">
          <cell r="C18076" t="str">
            <v>河南1707</v>
          </cell>
          <cell r="D18076">
            <v>0.8</v>
          </cell>
          <cell r="E18076" t="str">
            <v>B</v>
          </cell>
        </row>
        <row r="18077">
          <cell r="C18077" t="str">
            <v>河南1708</v>
          </cell>
          <cell r="D18077">
            <v>0.8</v>
          </cell>
          <cell r="E18077" t="str">
            <v>B</v>
          </cell>
        </row>
        <row r="18078">
          <cell r="C18078" t="str">
            <v>上海1703</v>
          </cell>
          <cell r="D18078">
            <v>0.8</v>
          </cell>
          <cell r="E18078" t="str">
            <v>B</v>
          </cell>
        </row>
        <row r="18079">
          <cell r="C18079" t="str">
            <v>上海1702</v>
          </cell>
          <cell r="D18079">
            <v>0.8</v>
          </cell>
          <cell r="E18079" t="str">
            <v>B</v>
          </cell>
        </row>
        <row r="18080">
          <cell r="C18080" t="str">
            <v>福建1703</v>
          </cell>
          <cell r="D18080">
            <v>0.8</v>
          </cell>
          <cell r="E18080" t="str">
            <v>B</v>
          </cell>
        </row>
        <row r="18081">
          <cell r="C18081" t="str">
            <v>福建1704</v>
          </cell>
          <cell r="D18081">
            <v>0.8</v>
          </cell>
          <cell r="E18081" t="str">
            <v>B</v>
          </cell>
        </row>
        <row r="18082">
          <cell r="C18082" t="str">
            <v>福建1706</v>
          </cell>
          <cell r="D18082">
            <v>0.8</v>
          </cell>
          <cell r="E18082" t="str">
            <v>B</v>
          </cell>
        </row>
        <row r="18083">
          <cell r="C18083" t="str">
            <v>福建1707</v>
          </cell>
          <cell r="D18083">
            <v>0.8</v>
          </cell>
          <cell r="E18083" t="str">
            <v>B</v>
          </cell>
        </row>
        <row r="18084">
          <cell r="C18084" t="str">
            <v>贵州1706</v>
          </cell>
          <cell r="D18084">
            <v>0.8</v>
          </cell>
          <cell r="E18084" t="str">
            <v>B</v>
          </cell>
        </row>
        <row r="18085">
          <cell r="C18085" t="str">
            <v>贵州1708</v>
          </cell>
          <cell r="D18085">
            <v>0.8</v>
          </cell>
          <cell r="E18085" t="str">
            <v>B</v>
          </cell>
        </row>
        <row r="18086">
          <cell r="C18086" t="str">
            <v>四川1719</v>
          </cell>
          <cell r="D18086">
            <v>0.8</v>
          </cell>
          <cell r="E18086" t="str">
            <v>B</v>
          </cell>
        </row>
        <row r="18087">
          <cell r="C18087" t="str">
            <v>四川1720</v>
          </cell>
          <cell r="D18087">
            <v>0.8</v>
          </cell>
          <cell r="E18087" t="str">
            <v>B</v>
          </cell>
        </row>
        <row r="18088">
          <cell r="C18088" t="str">
            <v>宁夏1703</v>
          </cell>
          <cell r="D18088">
            <v>0.8</v>
          </cell>
          <cell r="E18088" t="str">
            <v>B</v>
          </cell>
        </row>
        <row r="18089">
          <cell r="C18089" t="str">
            <v>宁夏1704</v>
          </cell>
          <cell r="D18089">
            <v>0.8</v>
          </cell>
          <cell r="E18089" t="str">
            <v>B</v>
          </cell>
        </row>
        <row r="18090">
          <cell r="C18090" t="str">
            <v>宁夏1706</v>
          </cell>
          <cell r="D18090">
            <v>0.8</v>
          </cell>
          <cell r="E18090" t="str">
            <v>B</v>
          </cell>
        </row>
        <row r="18091">
          <cell r="C18091" t="str">
            <v>陕西1707</v>
          </cell>
          <cell r="D18091">
            <v>0.8</v>
          </cell>
          <cell r="E18091" t="str">
            <v>B</v>
          </cell>
        </row>
        <row r="18092">
          <cell r="C18092" t="str">
            <v>陕西1708</v>
          </cell>
          <cell r="D18092">
            <v>0.8</v>
          </cell>
          <cell r="E18092" t="str">
            <v>B</v>
          </cell>
        </row>
        <row r="18093">
          <cell r="C18093" t="str">
            <v>河北1708</v>
          </cell>
          <cell r="D18093">
            <v>0.8</v>
          </cell>
          <cell r="E18093" t="str">
            <v>B</v>
          </cell>
        </row>
        <row r="18094">
          <cell r="C18094" t="str">
            <v>河北1710</v>
          </cell>
          <cell r="D18094">
            <v>0.8</v>
          </cell>
          <cell r="E18094" t="str">
            <v>B</v>
          </cell>
        </row>
        <row r="18095">
          <cell r="C18095" t="str">
            <v>河北1711</v>
          </cell>
          <cell r="D18095">
            <v>0.8</v>
          </cell>
          <cell r="E18095" t="str">
            <v>B</v>
          </cell>
        </row>
        <row r="18096">
          <cell r="C18096" t="str">
            <v>新疆1710</v>
          </cell>
          <cell r="D18096">
            <v>0.8</v>
          </cell>
          <cell r="E18096" t="str">
            <v>B</v>
          </cell>
        </row>
        <row r="18097">
          <cell r="C18097" t="str">
            <v>海南1702</v>
          </cell>
          <cell r="D18097">
            <v>0.8</v>
          </cell>
          <cell r="E18097" t="str">
            <v>B</v>
          </cell>
        </row>
        <row r="18098">
          <cell r="C18098" t="str">
            <v>海南1703</v>
          </cell>
          <cell r="D18098">
            <v>0.8</v>
          </cell>
          <cell r="E18098" t="str">
            <v>B</v>
          </cell>
        </row>
        <row r="18099">
          <cell r="C18099" t="str">
            <v>甘肃1706</v>
          </cell>
          <cell r="D18099">
            <v>0.8</v>
          </cell>
          <cell r="E18099" t="str">
            <v>B</v>
          </cell>
        </row>
        <row r="18100">
          <cell r="C18100" t="str">
            <v>山西1707</v>
          </cell>
          <cell r="D18100">
            <v>0.8</v>
          </cell>
          <cell r="E18100" t="str">
            <v>B</v>
          </cell>
        </row>
        <row r="18101">
          <cell r="C18101" t="str">
            <v>山西1709</v>
          </cell>
          <cell r="D18101">
            <v>0.8</v>
          </cell>
          <cell r="E18101" t="str">
            <v>B</v>
          </cell>
        </row>
        <row r="18102">
          <cell r="C18102" t="str">
            <v>湖北1704</v>
          </cell>
          <cell r="D18102">
            <v>0.8</v>
          </cell>
          <cell r="E18102" t="str">
            <v>B</v>
          </cell>
        </row>
        <row r="18103">
          <cell r="C18103" t="str">
            <v>湖北1705</v>
          </cell>
          <cell r="D18103">
            <v>0.8</v>
          </cell>
          <cell r="E18103" t="str">
            <v>B</v>
          </cell>
        </row>
        <row r="18104">
          <cell r="C18104" t="str">
            <v>湖北1708</v>
          </cell>
          <cell r="D18104">
            <v>0.8</v>
          </cell>
          <cell r="E18104" t="str">
            <v>B</v>
          </cell>
        </row>
        <row r="18105">
          <cell r="C18105" t="str">
            <v>青海1707</v>
          </cell>
          <cell r="D18105">
            <v>0.8</v>
          </cell>
          <cell r="E18105" t="str">
            <v>B</v>
          </cell>
        </row>
        <row r="18106">
          <cell r="C18106" t="str">
            <v>天津1703</v>
          </cell>
          <cell r="D18106">
            <v>0.8</v>
          </cell>
          <cell r="E18106" t="str">
            <v>B</v>
          </cell>
        </row>
        <row r="18107">
          <cell r="C18107" t="str">
            <v>天津1704</v>
          </cell>
          <cell r="D18107">
            <v>0.8</v>
          </cell>
          <cell r="E18107" t="str">
            <v>B</v>
          </cell>
        </row>
        <row r="18108">
          <cell r="C18108" t="str">
            <v>天津1705</v>
          </cell>
          <cell r="D18108">
            <v>0.8</v>
          </cell>
          <cell r="E18108" t="str">
            <v>B</v>
          </cell>
        </row>
        <row r="18109">
          <cell r="C18109" t="str">
            <v>安徽1702</v>
          </cell>
          <cell r="D18109">
            <v>0.8</v>
          </cell>
          <cell r="E18109" t="str">
            <v>B</v>
          </cell>
        </row>
        <row r="18110">
          <cell r="C18110" t="str">
            <v>安徽1704</v>
          </cell>
          <cell r="D18110">
            <v>0.8</v>
          </cell>
          <cell r="E18110" t="str">
            <v>B</v>
          </cell>
        </row>
        <row r="18111">
          <cell r="C18111" t="str">
            <v>浙江1709</v>
          </cell>
          <cell r="D18111">
            <v>0.8</v>
          </cell>
          <cell r="E18111" t="str">
            <v>B</v>
          </cell>
        </row>
        <row r="18112">
          <cell r="C18112" t="str">
            <v>浙江1710</v>
          </cell>
          <cell r="D18112">
            <v>0.8</v>
          </cell>
          <cell r="E18112" t="str">
            <v>B</v>
          </cell>
        </row>
        <row r="18113">
          <cell r="C18113" t="str">
            <v>内蒙1706</v>
          </cell>
          <cell r="D18113">
            <v>0.8</v>
          </cell>
          <cell r="E18113" t="str">
            <v>B</v>
          </cell>
        </row>
        <row r="18114">
          <cell r="C18114" t="str">
            <v>内蒙1707</v>
          </cell>
          <cell r="D18114">
            <v>0.8</v>
          </cell>
          <cell r="E18114" t="str">
            <v>B</v>
          </cell>
        </row>
        <row r="18115">
          <cell r="C18115" t="str">
            <v>江西1711</v>
          </cell>
          <cell r="D18115">
            <v>0.8</v>
          </cell>
          <cell r="E18115" t="str">
            <v>B</v>
          </cell>
        </row>
        <row r="18116">
          <cell r="C18116" t="str">
            <v>江西1712</v>
          </cell>
          <cell r="D18116">
            <v>0.8</v>
          </cell>
          <cell r="E18116" t="str">
            <v>B</v>
          </cell>
        </row>
        <row r="18117">
          <cell r="C18117" t="str">
            <v>江西1715</v>
          </cell>
          <cell r="D18117">
            <v>0.8</v>
          </cell>
          <cell r="E18117" t="str">
            <v>B</v>
          </cell>
        </row>
        <row r="18118">
          <cell r="C18118" t="str">
            <v>江西1716</v>
          </cell>
          <cell r="D18118">
            <v>0.8</v>
          </cell>
          <cell r="E18118" t="str">
            <v>B</v>
          </cell>
        </row>
        <row r="18119">
          <cell r="C18119" t="str">
            <v>云南1710</v>
          </cell>
          <cell r="D18119">
            <v>0.8</v>
          </cell>
          <cell r="E18119" t="str">
            <v>B</v>
          </cell>
        </row>
        <row r="18120">
          <cell r="C18120" t="str">
            <v>云南1711</v>
          </cell>
          <cell r="D18120">
            <v>0.8</v>
          </cell>
          <cell r="E18120" t="str">
            <v>B</v>
          </cell>
        </row>
        <row r="18121">
          <cell r="C18121" t="str">
            <v>云南1713</v>
          </cell>
          <cell r="D18121">
            <v>0.8</v>
          </cell>
          <cell r="E18121" t="str">
            <v>B</v>
          </cell>
        </row>
        <row r="18122">
          <cell r="C18122" t="str">
            <v>北京1705</v>
          </cell>
          <cell r="D18122">
            <v>0.8</v>
          </cell>
          <cell r="E18122" t="str">
            <v>B</v>
          </cell>
        </row>
        <row r="18123">
          <cell r="C18123" t="str">
            <v>北京1706</v>
          </cell>
          <cell r="D18123">
            <v>0.8</v>
          </cell>
          <cell r="E18123" t="str">
            <v>B</v>
          </cell>
        </row>
        <row r="18124">
          <cell r="C18124" t="str">
            <v>广西1714</v>
          </cell>
          <cell r="D18124">
            <v>0.8</v>
          </cell>
          <cell r="E18124" t="str">
            <v>B</v>
          </cell>
        </row>
        <row r="18125">
          <cell r="C18125" t="str">
            <v>广西1716</v>
          </cell>
          <cell r="D18125">
            <v>0.8</v>
          </cell>
          <cell r="E18125" t="str">
            <v>B</v>
          </cell>
        </row>
        <row r="18126">
          <cell r="C18126" t="str">
            <v>新疆1713</v>
          </cell>
          <cell r="D18126">
            <v>0.8</v>
          </cell>
          <cell r="E18126" t="str">
            <v>B</v>
          </cell>
        </row>
        <row r="18127">
          <cell r="C18127" t="str">
            <v>新疆1715</v>
          </cell>
          <cell r="D18127">
            <v>0.8</v>
          </cell>
          <cell r="E18127" t="str">
            <v>B</v>
          </cell>
        </row>
        <row r="18128">
          <cell r="C18128" t="str">
            <v>江苏1706</v>
          </cell>
          <cell r="D18128">
            <v>0.8</v>
          </cell>
          <cell r="E18128" t="str">
            <v>B</v>
          </cell>
        </row>
        <row r="18129">
          <cell r="C18129" t="str">
            <v>江苏1709</v>
          </cell>
          <cell r="D18129">
            <v>0.8</v>
          </cell>
          <cell r="E18129" t="str">
            <v>B</v>
          </cell>
        </row>
        <row r="18130">
          <cell r="C18130" t="str">
            <v>江苏1710</v>
          </cell>
          <cell r="D18130">
            <v>0.8</v>
          </cell>
          <cell r="E18130" t="str">
            <v>B</v>
          </cell>
        </row>
        <row r="18131">
          <cell r="C18131" t="str">
            <v>广东1710</v>
          </cell>
          <cell r="D18131">
            <v>0.8</v>
          </cell>
          <cell r="E18131" t="str">
            <v>B</v>
          </cell>
        </row>
        <row r="18132">
          <cell r="C18132" t="str">
            <v>广东1711</v>
          </cell>
          <cell r="D18132">
            <v>0.8</v>
          </cell>
          <cell r="E18132" t="str">
            <v>B</v>
          </cell>
        </row>
        <row r="18133">
          <cell r="C18133" t="str">
            <v>广东1713</v>
          </cell>
          <cell r="D18133">
            <v>0.8</v>
          </cell>
          <cell r="E18133" t="str">
            <v>B</v>
          </cell>
        </row>
        <row r="18134">
          <cell r="C18134" t="str">
            <v>广东1714</v>
          </cell>
          <cell r="D18134">
            <v>0.8</v>
          </cell>
          <cell r="E18134" t="str">
            <v>B</v>
          </cell>
        </row>
        <row r="18135">
          <cell r="C18135" t="str">
            <v>辽宁1711</v>
          </cell>
          <cell r="D18135">
            <v>0.8</v>
          </cell>
          <cell r="E18135" t="str">
            <v>B</v>
          </cell>
        </row>
        <row r="18136">
          <cell r="C18136" t="str">
            <v>辽宁1714</v>
          </cell>
          <cell r="D18136">
            <v>0.8</v>
          </cell>
          <cell r="E18136" t="str">
            <v>B</v>
          </cell>
        </row>
        <row r="18137">
          <cell r="C18137" t="str">
            <v>河南1712</v>
          </cell>
          <cell r="D18137">
            <v>0.8</v>
          </cell>
          <cell r="E18137" t="str">
            <v>B</v>
          </cell>
        </row>
        <row r="18138">
          <cell r="C18138" t="str">
            <v>河南1713</v>
          </cell>
          <cell r="D18138">
            <v>0.8</v>
          </cell>
          <cell r="E18138" t="str">
            <v>B</v>
          </cell>
        </row>
        <row r="18139">
          <cell r="C18139" t="str">
            <v>重庆1706</v>
          </cell>
          <cell r="D18139">
            <v>0.8</v>
          </cell>
          <cell r="E18139" t="str">
            <v>B</v>
          </cell>
        </row>
        <row r="18140">
          <cell r="C18140" t="str">
            <v>重庆1707</v>
          </cell>
          <cell r="D18140">
            <v>0.8</v>
          </cell>
          <cell r="E18140" t="str">
            <v>B</v>
          </cell>
        </row>
        <row r="18141">
          <cell r="C18141" t="str">
            <v>重庆1709</v>
          </cell>
          <cell r="D18141">
            <v>0.8</v>
          </cell>
          <cell r="E18141" t="str">
            <v>B</v>
          </cell>
        </row>
        <row r="18142">
          <cell r="C18142" t="str">
            <v>重庆1710</v>
          </cell>
          <cell r="D18142">
            <v>0.8</v>
          </cell>
          <cell r="E18142" t="str">
            <v>B</v>
          </cell>
        </row>
        <row r="18143">
          <cell r="C18143" t="str">
            <v>北京1708</v>
          </cell>
          <cell r="D18143">
            <v>0.8</v>
          </cell>
          <cell r="E18143" t="str">
            <v>B</v>
          </cell>
        </row>
        <row r="18144">
          <cell r="C18144" t="str">
            <v>北京1709</v>
          </cell>
          <cell r="D18144">
            <v>0.8</v>
          </cell>
          <cell r="E18144" t="str">
            <v>B</v>
          </cell>
        </row>
        <row r="18145">
          <cell r="C18145" t="str">
            <v>厦门1703</v>
          </cell>
          <cell r="D18145">
            <v>0.8</v>
          </cell>
          <cell r="E18145" t="str">
            <v>B</v>
          </cell>
        </row>
        <row r="18146">
          <cell r="C18146" t="str">
            <v>厦门1704</v>
          </cell>
          <cell r="D18146">
            <v>0.8</v>
          </cell>
          <cell r="E18146" t="str">
            <v>B</v>
          </cell>
        </row>
        <row r="18147">
          <cell r="C18147" t="str">
            <v>厦门1706</v>
          </cell>
          <cell r="D18147">
            <v>0.8</v>
          </cell>
          <cell r="E18147" t="str">
            <v>B</v>
          </cell>
        </row>
        <row r="18148">
          <cell r="C18148" t="str">
            <v>四川1723</v>
          </cell>
          <cell r="D18148">
            <v>0.8</v>
          </cell>
          <cell r="E18148" t="str">
            <v>B</v>
          </cell>
        </row>
        <row r="18149">
          <cell r="C18149" t="str">
            <v>四川1724</v>
          </cell>
          <cell r="D18149">
            <v>0.8</v>
          </cell>
          <cell r="E18149" t="str">
            <v>B</v>
          </cell>
        </row>
        <row r="18150">
          <cell r="C18150" t="str">
            <v>四川1727</v>
          </cell>
          <cell r="D18150">
            <v>0.8</v>
          </cell>
          <cell r="E18150" t="str">
            <v>B</v>
          </cell>
        </row>
        <row r="18151">
          <cell r="C18151" t="str">
            <v>四川1728</v>
          </cell>
          <cell r="D18151">
            <v>0.8</v>
          </cell>
          <cell r="E18151" t="str">
            <v>B</v>
          </cell>
        </row>
        <row r="18152">
          <cell r="C18152" t="str">
            <v>陕西1711</v>
          </cell>
          <cell r="D18152">
            <v>0.8</v>
          </cell>
          <cell r="E18152" t="str">
            <v>B</v>
          </cell>
        </row>
        <row r="18153">
          <cell r="C18153" t="str">
            <v>吉林1703</v>
          </cell>
          <cell r="D18153">
            <v>0.8</v>
          </cell>
          <cell r="E18153" t="str">
            <v>B</v>
          </cell>
        </row>
        <row r="18154">
          <cell r="C18154" t="str">
            <v>吉林1704</v>
          </cell>
          <cell r="D18154">
            <v>0.8</v>
          </cell>
          <cell r="E18154" t="str">
            <v>B</v>
          </cell>
        </row>
        <row r="18155">
          <cell r="C18155" t="str">
            <v>湖南1703</v>
          </cell>
          <cell r="D18155">
            <v>0.8</v>
          </cell>
          <cell r="E18155" t="str">
            <v>B</v>
          </cell>
        </row>
        <row r="18156">
          <cell r="C18156" t="str">
            <v>湖南1704</v>
          </cell>
          <cell r="D18156">
            <v>0.8</v>
          </cell>
          <cell r="E18156" t="str">
            <v>B</v>
          </cell>
        </row>
        <row r="18157">
          <cell r="C18157" t="str">
            <v>贵州1710</v>
          </cell>
          <cell r="D18157">
            <v>0.8</v>
          </cell>
          <cell r="E18157" t="str">
            <v>B</v>
          </cell>
        </row>
        <row r="18158">
          <cell r="C18158" t="str">
            <v>贵州1712</v>
          </cell>
          <cell r="D18158">
            <v>0.8</v>
          </cell>
          <cell r="E18158" t="str">
            <v>B</v>
          </cell>
        </row>
        <row r="18159">
          <cell r="C18159" t="str">
            <v>河北1714</v>
          </cell>
          <cell r="D18159">
            <v>0.8</v>
          </cell>
          <cell r="E18159" t="str">
            <v>B</v>
          </cell>
        </row>
        <row r="18160">
          <cell r="C18160" t="str">
            <v>河北1715</v>
          </cell>
          <cell r="D18160">
            <v>0.8</v>
          </cell>
          <cell r="E18160" t="str">
            <v>B</v>
          </cell>
        </row>
        <row r="18161">
          <cell r="C18161" t="str">
            <v>河北1716</v>
          </cell>
          <cell r="D18161">
            <v>0.8</v>
          </cell>
          <cell r="E18161" t="str">
            <v>B</v>
          </cell>
        </row>
        <row r="18162">
          <cell r="C18162" t="str">
            <v>河北1717</v>
          </cell>
          <cell r="D18162">
            <v>0.8</v>
          </cell>
          <cell r="E18162" t="str">
            <v>B</v>
          </cell>
        </row>
        <row r="18163">
          <cell r="C18163" t="str">
            <v>福建1710</v>
          </cell>
          <cell r="D18163">
            <v>0.8</v>
          </cell>
          <cell r="E18163" t="str">
            <v>B</v>
          </cell>
        </row>
        <row r="18164">
          <cell r="C18164" t="str">
            <v>福建1711</v>
          </cell>
          <cell r="D18164">
            <v>0.8</v>
          </cell>
          <cell r="E18164" t="str">
            <v>B</v>
          </cell>
        </row>
        <row r="18165">
          <cell r="C18165" t="str">
            <v>福建1713</v>
          </cell>
          <cell r="D18165">
            <v>0.8</v>
          </cell>
          <cell r="E18165" t="str">
            <v>B</v>
          </cell>
        </row>
        <row r="18166">
          <cell r="C18166" t="str">
            <v>福建1714</v>
          </cell>
          <cell r="D18166">
            <v>0.8</v>
          </cell>
          <cell r="E18166" t="str">
            <v>B</v>
          </cell>
        </row>
        <row r="18167">
          <cell r="C18167" t="str">
            <v>四川1731</v>
          </cell>
          <cell r="D18167">
            <v>0.8</v>
          </cell>
          <cell r="E18167" t="str">
            <v>B</v>
          </cell>
        </row>
        <row r="18168">
          <cell r="C18168" t="str">
            <v>四川1732</v>
          </cell>
          <cell r="D18168">
            <v>0.8</v>
          </cell>
          <cell r="E18168" t="str">
            <v>B</v>
          </cell>
        </row>
        <row r="18169">
          <cell r="C18169" t="str">
            <v>山东1709</v>
          </cell>
          <cell r="D18169">
            <v>0.8</v>
          </cell>
          <cell r="E18169" t="str">
            <v>B</v>
          </cell>
        </row>
        <row r="18170">
          <cell r="C18170" t="str">
            <v>山东1710</v>
          </cell>
          <cell r="D18170">
            <v>0.8</v>
          </cell>
          <cell r="E18170" t="str">
            <v>B</v>
          </cell>
        </row>
        <row r="18171">
          <cell r="C18171" t="str">
            <v>广东1738</v>
          </cell>
          <cell r="D18171">
            <v>0.8</v>
          </cell>
          <cell r="E18171" t="str">
            <v>B</v>
          </cell>
        </row>
        <row r="18172">
          <cell r="C18172" t="str">
            <v>广东1740</v>
          </cell>
          <cell r="D18172">
            <v>0.8</v>
          </cell>
          <cell r="E18172" t="str">
            <v>B</v>
          </cell>
        </row>
        <row r="18173">
          <cell r="C18173" t="str">
            <v>云南1716</v>
          </cell>
          <cell r="D18173">
            <v>0.8</v>
          </cell>
          <cell r="E18173" t="str">
            <v>B</v>
          </cell>
        </row>
        <row r="18174">
          <cell r="C18174" t="str">
            <v>云南1717</v>
          </cell>
          <cell r="D18174">
            <v>0.8</v>
          </cell>
          <cell r="E18174" t="str">
            <v>B</v>
          </cell>
        </row>
        <row r="18175">
          <cell r="C18175" t="str">
            <v>云南1719</v>
          </cell>
          <cell r="D18175">
            <v>0.8</v>
          </cell>
          <cell r="E18175" t="str">
            <v>B</v>
          </cell>
        </row>
        <row r="18176">
          <cell r="C18176" t="str">
            <v>湖北1710</v>
          </cell>
          <cell r="D18176">
            <v>0.8</v>
          </cell>
          <cell r="E18176" t="str">
            <v>B</v>
          </cell>
        </row>
        <row r="18177">
          <cell r="C18177" t="str">
            <v>湖北1713</v>
          </cell>
          <cell r="D18177">
            <v>0.8</v>
          </cell>
          <cell r="E18177" t="str">
            <v>B</v>
          </cell>
        </row>
        <row r="18178">
          <cell r="C18178" t="str">
            <v>广东1735</v>
          </cell>
          <cell r="D18178">
            <v>0.8</v>
          </cell>
          <cell r="E18178" t="str">
            <v>B</v>
          </cell>
        </row>
        <row r="18179">
          <cell r="C18179" t="str">
            <v>陕西1714</v>
          </cell>
          <cell r="D18179">
            <v>0.8</v>
          </cell>
          <cell r="E18179" t="str">
            <v>B</v>
          </cell>
        </row>
        <row r="18180">
          <cell r="C18180" t="str">
            <v>陕西1716</v>
          </cell>
          <cell r="D18180">
            <v>0.8</v>
          </cell>
          <cell r="E18180" t="str">
            <v>B</v>
          </cell>
        </row>
        <row r="18181">
          <cell r="C18181" t="str">
            <v>广西1720</v>
          </cell>
          <cell r="D18181">
            <v>0.8</v>
          </cell>
          <cell r="E18181" t="str">
            <v>B</v>
          </cell>
        </row>
        <row r="18182">
          <cell r="C18182" t="str">
            <v>广西1722</v>
          </cell>
          <cell r="D18182">
            <v>0.8</v>
          </cell>
          <cell r="E18182" t="str">
            <v>B</v>
          </cell>
        </row>
        <row r="18183">
          <cell r="C18183" t="str">
            <v>广西1723</v>
          </cell>
          <cell r="D18183">
            <v>0.8</v>
          </cell>
          <cell r="E18183" t="str">
            <v>B</v>
          </cell>
        </row>
        <row r="18184">
          <cell r="C18184" t="str">
            <v>海南1706</v>
          </cell>
          <cell r="D18184">
            <v>0.8</v>
          </cell>
          <cell r="E18184" t="str">
            <v>B</v>
          </cell>
        </row>
        <row r="18185">
          <cell r="C18185" t="str">
            <v>海南1704</v>
          </cell>
          <cell r="D18185">
            <v>0.8</v>
          </cell>
          <cell r="E18185" t="str">
            <v>B</v>
          </cell>
        </row>
        <row r="18186">
          <cell r="C18186" t="str">
            <v>龙江1709</v>
          </cell>
          <cell r="D18186">
            <v>0.8</v>
          </cell>
          <cell r="E18186" t="str">
            <v>B</v>
          </cell>
        </row>
        <row r="18187">
          <cell r="C18187" t="str">
            <v>龙江1710</v>
          </cell>
          <cell r="D18187">
            <v>0.8</v>
          </cell>
          <cell r="E18187" t="str">
            <v>B</v>
          </cell>
        </row>
        <row r="18188">
          <cell r="C18188" t="str">
            <v>龙江1711</v>
          </cell>
          <cell r="D18188">
            <v>0.8</v>
          </cell>
          <cell r="E18188" t="str">
            <v>B</v>
          </cell>
        </row>
        <row r="18189">
          <cell r="C18189" t="str">
            <v>新疆1716</v>
          </cell>
          <cell r="D18189">
            <v>0.8</v>
          </cell>
          <cell r="E18189" t="str">
            <v>B</v>
          </cell>
        </row>
        <row r="18190">
          <cell r="C18190" t="str">
            <v>安徽1706</v>
          </cell>
          <cell r="D18190">
            <v>0.8</v>
          </cell>
          <cell r="E18190" t="str">
            <v>B</v>
          </cell>
        </row>
        <row r="18191">
          <cell r="C18191" t="str">
            <v>浙江1711</v>
          </cell>
          <cell r="D18191">
            <v>0.8</v>
          </cell>
          <cell r="E18191" t="str">
            <v>B</v>
          </cell>
        </row>
        <row r="18192">
          <cell r="C18192" t="str">
            <v>浙江1712</v>
          </cell>
          <cell r="D18192">
            <v>0.8</v>
          </cell>
          <cell r="E18192" t="str">
            <v>B</v>
          </cell>
        </row>
        <row r="18193">
          <cell r="C18193" t="str">
            <v>浙江1713</v>
          </cell>
          <cell r="D18193">
            <v>0.8</v>
          </cell>
          <cell r="E18193" t="str">
            <v>B</v>
          </cell>
        </row>
        <row r="18194">
          <cell r="C18194" t="str">
            <v>浙江1714</v>
          </cell>
          <cell r="D18194">
            <v>0.8</v>
          </cell>
          <cell r="E18194" t="str">
            <v>B</v>
          </cell>
        </row>
        <row r="18195">
          <cell r="C18195" t="str">
            <v>浙江1715</v>
          </cell>
          <cell r="D18195">
            <v>0.8</v>
          </cell>
          <cell r="E18195" t="str">
            <v>B</v>
          </cell>
        </row>
        <row r="18196">
          <cell r="C18196" t="str">
            <v>浙江1716</v>
          </cell>
          <cell r="D18196">
            <v>0.8</v>
          </cell>
          <cell r="E18196" t="str">
            <v>B</v>
          </cell>
        </row>
        <row r="18197">
          <cell r="C18197" t="str">
            <v>浙江1720</v>
          </cell>
          <cell r="D18197">
            <v>0.8</v>
          </cell>
          <cell r="E18197" t="str">
            <v>B</v>
          </cell>
        </row>
        <row r="18198">
          <cell r="C18198" t="str">
            <v>天津1708</v>
          </cell>
          <cell r="D18198">
            <v>0.8</v>
          </cell>
          <cell r="E18198" t="str">
            <v>B</v>
          </cell>
        </row>
        <row r="18199">
          <cell r="C18199" t="str">
            <v>天津1724</v>
          </cell>
          <cell r="D18199">
            <v>0.8</v>
          </cell>
          <cell r="E18199" t="str">
            <v>B</v>
          </cell>
        </row>
        <row r="18200">
          <cell r="C18200" t="str">
            <v>山西1711</v>
          </cell>
          <cell r="D18200">
            <v>0.8</v>
          </cell>
          <cell r="E18200" t="str">
            <v>B</v>
          </cell>
        </row>
        <row r="18201">
          <cell r="C18201" t="str">
            <v>山西1718</v>
          </cell>
          <cell r="D18201">
            <v>0.8</v>
          </cell>
          <cell r="E18201" t="str">
            <v>B</v>
          </cell>
        </row>
        <row r="18202">
          <cell r="C18202" t="str">
            <v>贵州1715</v>
          </cell>
          <cell r="D18202">
            <v>0.8</v>
          </cell>
          <cell r="E18202" t="str">
            <v>B</v>
          </cell>
        </row>
        <row r="18203">
          <cell r="C18203" t="str">
            <v>贵州1716</v>
          </cell>
          <cell r="D18203">
            <v>0.8</v>
          </cell>
          <cell r="E18203" t="str">
            <v>B</v>
          </cell>
        </row>
        <row r="18204">
          <cell r="C18204" t="str">
            <v>湖南1706</v>
          </cell>
          <cell r="D18204">
            <v>0.8</v>
          </cell>
          <cell r="E18204" t="str">
            <v>B</v>
          </cell>
        </row>
        <row r="18205">
          <cell r="C18205" t="str">
            <v>宁波1711</v>
          </cell>
          <cell r="D18205">
            <v>0.8</v>
          </cell>
          <cell r="E18205" t="str">
            <v>B</v>
          </cell>
        </row>
        <row r="18206">
          <cell r="C18206" t="str">
            <v>宁波1712</v>
          </cell>
          <cell r="D18206">
            <v>0.8</v>
          </cell>
          <cell r="E18206" t="str">
            <v>B</v>
          </cell>
        </row>
        <row r="18207">
          <cell r="C18207" t="str">
            <v>宁波1714</v>
          </cell>
          <cell r="D18207">
            <v>0.8</v>
          </cell>
          <cell r="E18207" t="str">
            <v>B</v>
          </cell>
        </row>
        <row r="18208">
          <cell r="C18208" t="str">
            <v>宁波1719</v>
          </cell>
          <cell r="D18208">
            <v>0.8</v>
          </cell>
          <cell r="E18208" t="str">
            <v>B</v>
          </cell>
        </row>
        <row r="18209">
          <cell r="C18209" t="str">
            <v>山东1711</v>
          </cell>
          <cell r="D18209">
            <v>0.8</v>
          </cell>
          <cell r="E18209" t="str">
            <v>B</v>
          </cell>
        </row>
        <row r="18210">
          <cell r="C18210" t="str">
            <v>贴债2260</v>
          </cell>
          <cell r="D18210">
            <v>0.95</v>
          </cell>
          <cell r="E18210" t="str">
            <v>B</v>
          </cell>
        </row>
        <row r="18211">
          <cell r="C18211" t="str">
            <v>贴债2265</v>
          </cell>
          <cell r="D18211">
            <v>0.95</v>
          </cell>
          <cell r="E18211" t="str">
            <v>B</v>
          </cell>
        </row>
        <row r="18212">
          <cell r="C18212" t="str">
            <v>贴债2268</v>
          </cell>
          <cell r="D18212">
            <v>0.95</v>
          </cell>
          <cell r="E18212" t="str">
            <v>B</v>
          </cell>
        </row>
        <row r="18213">
          <cell r="C18213" t="str">
            <v>贴债2271</v>
          </cell>
          <cell r="D18213">
            <v>0.95</v>
          </cell>
          <cell r="E18213" t="str">
            <v>B</v>
          </cell>
        </row>
        <row r="18214">
          <cell r="C18214" t="str">
            <v>贴债2276</v>
          </cell>
          <cell r="D18214">
            <v>0.95</v>
          </cell>
          <cell r="E18214" t="str">
            <v>B</v>
          </cell>
        </row>
        <row r="18215">
          <cell r="C18215" t="str">
            <v>贴债2303</v>
          </cell>
          <cell r="D18215">
            <v>0.95</v>
          </cell>
          <cell r="E18215" t="str">
            <v>B</v>
          </cell>
        </row>
        <row r="18216">
          <cell r="C18216" t="str">
            <v>贴债2305</v>
          </cell>
          <cell r="D18216">
            <v>0.95</v>
          </cell>
          <cell r="E18216" t="str">
            <v>B</v>
          </cell>
        </row>
        <row r="18217">
          <cell r="C18217" t="str">
            <v>贴债2306</v>
          </cell>
          <cell r="D18217">
            <v>0.95</v>
          </cell>
          <cell r="E18217" t="str">
            <v>B</v>
          </cell>
        </row>
        <row r="18218">
          <cell r="C18218" t="str">
            <v>贴债2309</v>
          </cell>
          <cell r="D18218">
            <v>0.95</v>
          </cell>
          <cell r="E18218" t="str">
            <v>B</v>
          </cell>
        </row>
        <row r="18219">
          <cell r="C18219" t="str">
            <v>贴债2310</v>
          </cell>
          <cell r="D18219">
            <v>0.95</v>
          </cell>
          <cell r="E18219" t="str">
            <v>B</v>
          </cell>
        </row>
        <row r="18220">
          <cell r="C18220" t="str">
            <v>贴债2311</v>
          </cell>
          <cell r="D18220">
            <v>0.95</v>
          </cell>
          <cell r="E18220" t="str">
            <v>B</v>
          </cell>
        </row>
        <row r="18221">
          <cell r="C18221" t="str">
            <v>贴债2312</v>
          </cell>
          <cell r="D18221">
            <v>0.95</v>
          </cell>
          <cell r="E18221" t="str">
            <v>B</v>
          </cell>
        </row>
        <row r="18222">
          <cell r="C18222" t="str">
            <v>贴债2313</v>
          </cell>
          <cell r="D18222">
            <v>0.95</v>
          </cell>
          <cell r="E18222" t="str">
            <v>B</v>
          </cell>
        </row>
        <row r="18223">
          <cell r="C18223" t="str">
            <v>贴债2314</v>
          </cell>
          <cell r="D18223">
            <v>0.95</v>
          </cell>
          <cell r="E18223" t="str">
            <v>B</v>
          </cell>
        </row>
        <row r="18224">
          <cell r="C18224" t="str">
            <v>贴债2315</v>
          </cell>
          <cell r="D18224">
            <v>0.95</v>
          </cell>
          <cell r="E18224" t="str">
            <v>B</v>
          </cell>
        </row>
        <row r="18225">
          <cell r="C18225" t="str">
            <v>贴债2316</v>
          </cell>
          <cell r="D18225">
            <v>0.95</v>
          </cell>
          <cell r="E18225" t="str">
            <v>B</v>
          </cell>
        </row>
        <row r="18226">
          <cell r="C18226" t="str">
            <v>贴债2317</v>
          </cell>
          <cell r="D18226">
            <v>0.95</v>
          </cell>
          <cell r="E18226" t="str">
            <v>B</v>
          </cell>
        </row>
        <row r="18227">
          <cell r="C18227" t="str">
            <v>贴债2318</v>
          </cell>
          <cell r="D18227">
            <v>0.95</v>
          </cell>
          <cell r="E18227" t="str">
            <v>B</v>
          </cell>
        </row>
        <row r="18228">
          <cell r="C18228" t="str">
            <v>国开2001</v>
          </cell>
          <cell r="D18228">
            <v>0.95</v>
          </cell>
          <cell r="E18228" t="str">
            <v>B</v>
          </cell>
        </row>
        <row r="18229">
          <cell r="C18229" t="str">
            <v>国开2008</v>
          </cell>
          <cell r="D18229">
            <v>0.95</v>
          </cell>
          <cell r="E18229" t="str">
            <v>B</v>
          </cell>
        </row>
        <row r="18230">
          <cell r="C18230" t="str">
            <v>国开2009</v>
          </cell>
          <cell r="D18230">
            <v>0.95</v>
          </cell>
          <cell r="E18230" t="str">
            <v>B</v>
          </cell>
        </row>
        <row r="18231">
          <cell r="C18231" t="str">
            <v>国开2010</v>
          </cell>
          <cell r="D18231">
            <v>0.95</v>
          </cell>
          <cell r="E18231" t="str">
            <v>B</v>
          </cell>
        </row>
        <row r="18232">
          <cell r="C18232" t="str">
            <v>国开2103</v>
          </cell>
          <cell r="D18232">
            <v>0.95</v>
          </cell>
          <cell r="E18232" t="str">
            <v>B</v>
          </cell>
        </row>
        <row r="18233">
          <cell r="C18233" t="str">
            <v>国开2104</v>
          </cell>
          <cell r="D18233">
            <v>0.95</v>
          </cell>
          <cell r="E18233" t="str">
            <v>B</v>
          </cell>
        </row>
        <row r="18234">
          <cell r="C18234" t="str">
            <v>国开2105</v>
          </cell>
          <cell r="D18234">
            <v>0.95</v>
          </cell>
          <cell r="E18234" t="str">
            <v>B</v>
          </cell>
        </row>
        <row r="18235">
          <cell r="C18235" t="str">
            <v>国开2201</v>
          </cell>
          <cell r="D18235">
            <v>0.95</v>
          </cell>
          <cell r="E18235" t="str">
            <v>B</v>
          </cell>
        </row>
        <row r="18236">
          <cell r="C18236" t="str">
            <v>国开2202</v>
          </cell>
          <cell r="D18236">
            <v>0.95</v>
          </cell>
          <cell r="E18236" t="str">
            <v>B</v>
          </cell>
        </row>
        <row r="18237">
          <cell r="C18237" t="str">
            <v>国开2301</v>
          </cell>
          <cell r="D18237">
            <v>0.95</v>
          </cell>
          <cell r="E18237" t="str">
            <v>B</v>
          </cell>
        </row>
        <row r="18238">
          <cell r="C18238" t="str">
            <v>进出2102</v>
          </cell>
          <cell r="D18238">
            <v>0.95</v>
          </cell>
          <cell r="E18238" t="str">
            <v>B</v>
          </cell>
        </row>
        <row r="18239">
          <cell r="C18239" t="str">
            <v>进出2104</v>
          </cell>
          <cell r="D18239">
            <v>0.95</v>
          </cell>
          <cell r="E18239" t="str">
            <v>B</v>
          </cell>
        </row>
        <row r="18240">
          <cell r="C18240" t="str">
            <v>农发2102</v>
          </cell>
          <cell r="D18240">
            <v>0.95</v>
          </cell>
          <cell r="E18240" t="str">
            <v>B</v>
          </cell>
        </row>
        <row r="18241">
          <cell r="C18241" t="str">
            <v>农发2103</v>
          </cell>
          <cell r="D18241">
            <v>0.95</v>
          </cell>
          <cell r="E18241" t="str">
            <v>B</v>
          </cell>
        </row>
        <row r="18242">
          <cell r="C18242" t="str">
            <v>广东1403</v>
          </cell>
          <cell r="D18242">
            <v>0.8</v>
          </cell>
          <cell r="E18242" t="str">
            <v>B</v>
          </cell>
        </row>
        <row r="18243">
          <cell r="C18243" t="str">
            <v>山东1403</v>
          </cell>
          <cell r="D18243">
            <v>0.8</v>
          </cell>
          <cell r="E18243" t="str">
            <v>B</v>
          </cell>
        </row>
        <row r="18244">
          <cell r="C18244" t="str">
            <v>江苏1403</v>
          </cell>
          <cell r="D18244">
            <v>0.8</v>
          </cell>
          <cell r="E18244" t="str">
            <v>B</v>
          </cell>
        </row>
        <row r="18245">
          <cell r="C18245" t="str">
            <v>江西1403</v>
          </cell>
          <cell r="D18245">
            <v>0.8</v>
          </cell>
          <cell r="E18245" t="str">
            <v>B</v>
          </cell>
        </row>
        <row r="18246">
          <cell r="C18246" t="str">
            <v>宁夏1403</v>
          </cell>
          <cell r="D18246">
            <v>0.8</v>
          </cell>
          <cell r="E18246" t="str">
            <v>B</v>
          </cell>
        </row>
        <row r="18247">
          <cell r="C18247" t="str">
            <v>青岛1403</v>
          </cell>
          <cell r="D18247">
            <v>0.8</v>
          </cell>
          <cell r="E18247" t="str">
            <v>B</v>
          </cell>
        </row>
        <row r="18248">
          <cell r="C18248" t="str">
            <v>浙江1403</v>
          </cell>
          <cell r="D18248">
            <v>0.8</v>
          </cell>
          <cell r="E18248" t="str">
            <v>B</v>
          </cell>
        </row>
        <row r="18249">
          <cell r="C18249" t="str">
            <v>北京1403</v>
          </cell>
          <cell r="D18249">
            <v>0.8</v>
          </cell>
          <cell r="E18249" t="str">
            <v>B</v>
          </cell>
        </row>
        <row r="18250">
          <cell r="C18250" t="str">
            <v>上海1403</v>
          </cell>
          <cell r="D18250">
            <v>0.8</v>
          </cell>
          <cell r="E18250" t="str">
            <v>B</v>
          </cell>
        </row>
        <row r="18251">
          <cell r="C18251" t="str">
            <v>深圳1403</v>
          </cell>
          <cell r="D18251">
            <v>0.8</v>
          </cell>
          <cell r="E18251" t="str">
            <v>B</v>
          </cell>
        </row>
        <row r="18252">
          <cell r="C18252" t="str">
            <v>江苏1504</v>
          </cell>
          <cell r="D18252">
            <v>0.8</v>
          </cell>
          <cell r="E18252" t="str">
            <v>B</v>
          </cell>
        </row>
        <row r="18253">
          <cell r="C18253" t="str">
            <v>新疆1504</v>
          </cell>
          <cell r="D18253">
            <v>0.8</v>
          </cell>
          <cell r="E18253" t="str">
            <v>B</v>
          </cell>
        </row>
        <row r="18254">
          <cell r="C18254" t="str">
            <v>湖北1504</v>
          </cell>
          <cell r="D18254">
            <v>0.8</v>
          </cell>
          <cell r="E18254" t="str">
            <v>B</v>
          </cell>
        </row>
        <row r="18255">
          <cell r="C18255" t="str">
            <v>广西1504</v>
          </cell>
          <cell r="D18255">
            <v>0.8</v>
          </cell>
          <cell r="E18255" t="str">
            <v>B</v>
          </cell>
        </row>
        <row r="18256">
          <cell r="C18256" t="str">
            <v>山东1504</v>
          </cell>
          <cell r="D18256">
            <v>0.8</v>
          </cell>
          <cell r="E18256" t="str">
            <v>B</v>
          </cell>
        </row>
        <row r="18257">
          <cell r="C18257" t="str">
            <v>重庆1504</v>
          </cell>
          <cell r="D18257">
            <v>0.8</v>
          </cell>
          <cell r="E18257" t="str">
            <v>B</v>
          </cell>
        </row>
        <row r="18258">
          <cell r="C18258" t="str">
            <v>贵州1504</v>
          </cell>
          <cell r="D18258">
            <v>0.8</v>
          </cell>
          <cell r="E18258" t="str">
            <v>B</v>
          </cell>
        </row>
        <row r="18259">
          <cell r="C18259" t="str">
            <v>安徽1504</v>
          </cell>
          <cell r="D18259">
            <v>0.8</v>
          </cell>
          <cell r="E18259" t="str">
            <v>B</v>
          </cell>
        </row>
        <row r="18260">
          <cell r="C18260" t="str">
            <v>天津1504</v>
          </cell>
          <cell r="D18260">
            <v>0.8</v>
          </cell>
          <cell r="E18260" t="str">
            <v>B</v>
          </cell>
        </row>
        <row r="18261">
          <cell r="C18261" t="str">
            <v>湖北1508</v>
          </cell>
          <cell r="D18261">
            <v>0.8</v>
          </cell>
          <cell r="E18261" t="str">
            <v>B</v>
          </cell>
        </row>
        <row r="18262">
          <cell r="C18262" t="str">
            <v>浙江1504</v>
          </cell>
          <cell r="D18262">
            <v>0.8</v>
          </cell>
          <cell r="E18262" t="str">
            <v>B</v>
          </cell>
        </row>
        <row r="18263">
          <cell r="C18263" t="str">
            <v>河北1504</v>
          </cell>
          <cell r="D18263">
            <v>0.8</v>
          </cell>
          <cell r="E18263" t="str">
            <v>B</v>
          </cell>
        </row>
        <row r="18264">
          <cell r="C18264" t="str">
            <v>吉林1504</v>
          </cell>
          <cell r="D18264">
            <v>0.8</v>
          </cell>
          <cell r="E18264" t="str">
            <v>B</v>
          </cell>
        </row>
        <row r="18265">
          <cell r="C18265" t="str">
            <v>山西1504</v>
          </cell>
          <cell r="D18265">
            <v>0.8</v>
          </cell>
          <cell r="E18265" t="str">
            <v>B</v>
          </cell>
        </row>
        <row r="18266">
          <cell r="C18266" t="str">
            <v>广东1504</v>
          </cell>
          <cell r="D18266">
            <v>0.8</v>
          </cell>
          <cell r="E18266" t="str">
            <v>B</v>
          </cell>
        </row>
        <row r="18267">
          <cell r="C18267" t="str">
            <v>江西1504</v>
          </cell>
          <cell r="D18267">
            <v>0.8</v>
          </cell>
          <cell r="E18267" t="str">
            <v>B</v>
          </cell>
        </row>
        <row r="18268">
          <cell r="C18268" t="str">
            <v>宁夏1504</v>
          </cell>
          <cell r="D18268">
            <v>0.8</v>
          </cell>
          <cell r="E18268" t="str">
            <v>B</v>
          </cell>
        </row>
        <row r="18269">
          <cell r="C18269" t="str">
            <v>新疆1508</v>
          </cell>
          <cell r="D18269">
            <v>0.8</v>
          </cell>
          <cell r="E18269" t="str">
            <v>B</v>
          </cell>
        </row>
        <row r="18270">
          <cell r="C18270" t="str">
            <v>四川1504</v>
          </cell>
          <cell r="D18270">
            <v>0.8</v>
          </cell>
          <cell r="E18270" t="str">
            <v>B</v>
          </cell>
        </row>
        <row r="18271">
          <cell r="C18271" t="str">
            <v>河南1504</v>
          </cell>
          <cell r="D18271">
            <v>0.8</v>
          </cell>
          <cell r="E18271" t="str">
            <v>B</v>
          </cell>
        </row>
        <row r="18272">
          <cell r="C18272" t="str">
            <v>辽宁1504</v>
          </cell>
          <cell r="D18272">
            <v>0.8</v>
          </cell>
          <cell r="E18272" t="str">
            <v>B</v>
          </cell>
        </row>
        <row r="18273">
          <cell r="C18273" t="str">
            <v>云南1504</v>
          </cell>
          <cell r="D18273">
            <v>0.8</v>
          </cell>
          <cell r="E18273" t="str">
            <v>B</v>
          </cell>
        </row>
        <row r="18274">
          <cell r="C18274" t="str">
            <v>海南1504</v>
          </cell>
          <cell r="D18274">
            <v>0.8</v>
          </cell>
          <cell r="E18274" t="str">
            <v>B</v>
          </cell>
        </row>
        <row r="18275">
          <cell r="C18275" t="str">
            <v>青岛1504</v>
          </cell>
          <cell r="D18275">
            <v>0.8</v>
          </cell>
          <cell r="E18275" t="str">
            <v>B</v>
          </cell>
        </row>
        <row r="18276">
          <cell r="C18276" t="str">
            <v>江苏15Z3</v>
          </cell>
          <cell r="D18276">
            <v>0.8</v>
          </cell>
          <cell r="E18276" t="str">
            <v>B</v>
          </cell>
        </row>
        <row r="18277">
          <cell r="C18277" t="str">
            <v>山东1508</v>
          </cell>
          <cell r="D18277">
            <v>0.8</v>
          </cell>
          <cell r="E18277" t="str">
            <v>B</v>
          </cell>
        </row>
        <row r="18278">
          <cell r="C18278" t="str">
            <v>陕西1504</v>
          </cell>
          <cell r="D18278">
            <v>0.8</v>
          </cell>
          <cell r="E18278" t="str">
            <v>B</v>
          </cell>
        </row>
        <row r="18279">
          <cell r="C18279" t="str">
            <v>大连1504</v>
          </cell>
          <cell r="D18279">
            <v>0.8</v>
          </cell>
          <cell r="E18279" t="str">
            <v>B</v>
          </cell>
        </row>
        <row r="18280">
          <cell r="C18280" t="str">
            <v>大连15Z4</v>
          </cell>
          <cell r="D18280">
            <v>0.8</v>
          </cell>
          <cell r="E18280" t="str">
            <v>B</v>
          </cell>
        </row>
        <row r="18281">
          <cell r="C18281" t="str">
            <v>贵州1508</v>
          </cell>
          <cell r="D18281">
            <v>0.8</v>
          </cell>
          <cell r="E18281" t="str">
            <v>B</v>
          </cell>
        </row>
        <row r="18282">
          <cell r="C18282" t="str">
            <v>内蒙1504</v>
          </cell>
          <cell r="D18282">
            <v>0.8</v>
          </cell>
          <cell r="E18282" t="str">
            <v>B</v>
          </cell>
        </row>
        <row r="18283">
          <cell r="C18283" t="str">
            <v>新疆15Z4</v>
          </cell>
          <cell r="D18283">
            <v>0.8</v>
          </cell>
          <cell r="E18283" t="str">
            <v>B</v>
          </cell>
        </row>
        <row r="18284">
          <cell r="C18284" t="str">
            <v>四川1508</v>
          </cell>
          <cell r="D18284">
            <v>0.8</v>
          </cell>
          <cell r="E18284" t="str">
            <v>B</v>
          </cell>
        </row>
        <row r="18285">
          <cell r="C18285" t="str">
            <v>北京1504</v>
          </cell>
          <cell r="D18285">
            <v>0.8</v>
          </cell>
          <cell r="E18285" t="str">
            <v>B</v>
          </cell>
        </row>
        <row r="18286">
          <cell r="C18286" t="str">
            <v>甘肃1504</v>
          </cell>
          <cell r="D18286">
            <v>0.8</v>
          </cell>
          <cell r="E18286" t="str">
            <v>B</v>
          </cell>
        </row>
        <row r="18287">
          <cell r="C18287" t="str">
            <v>青海1504</v>
          </cell>
          <cell r="D18287">
            <v>0.8</v>
          </cell>
          <cell r="E18287" t="str">
            <v>B</v>
          </cell>
        </row>
        <row r="18288">
          <cell r="C18288" t="str">
            <v>广东15Z3</v>
          </cell>
          <cell r="D18288">
            <v>0.8</v>
          </cell>
          <cell r="E18288" t="str">
            <v>B</v>
          </cell>
        </row>
        <row r="18289">
          <cell r="C18289" t="str">
            <v>宁波1504</v>
          </cell>
          <cell r="D18289">
            <v>0.8</v>
          </cell>
          <cell r="E18289" t="str">
            <v>B</v>
          </cell>
        </row>
        <row r="18290">
          <cell r="C18290" t="str">
            <v>宁波15Z4</v>
          </cell>
          <cell r="D18290">
            <v>0.8</v>
          </cell>
          <cell r="E18290" t="str">
            <v>B</v>
          </cell>
        </row>
        <row r="18291">
          <cell r="C18291" t="str">
            <v>福建1504</v>
          </cell>
          <cell r="D18291">
            <v>0.8</v>
          </cell>
          <cell r="E18291" t="str">
            <v>B</v>
          </cell>
        </row>
        <row r="18292">
          <cell r="C18292" t="str">
            <v>湖南1504</v>
          </cell>
          <cell r="D18292">
            <v>0.8</v>
          </cell>
          <cell r="E18292" t="str">
            <v>B</v>
          </cell>
        </row>
        <row r="18293">
          <cell r="C18293" t="str">
            <v>广西1508</v>
          </cell>
          <cell r="D18293">
            <v>0.8</v>
          </cell>
          <cell r="E18293" t="str">
            <v>B</v>
          </cell>
        </row>
        <row r="18294">
          <cell r="C18294" t="str">
            <v>湖北15Z4</v>
          </cell>
          <cell r="D18294">
            <v>0.8</v>
          </cell>
          <cell r="E18294" t="str">
            <v>B</v>
          </cell>
        </row>
        <row r="18295">
          <cell r="C18295" t="str">
            <v>湖北1512</v>
          </cell>
          <cell r="D18295">
            <v>0.8</v>
          </cell>
          <cell r="E18295" t="str">
            <v>B</v>
          </cell>
        </row>
        <row r="18296">
          <cell r="C18296" t="str">
            <v>广东1508</v>
          </cell>
          <cell r="D18296">
            <v>0.8</v>
          </cell>
          <cell r="E18296" t="str">
            <v>B</v>
          </cell>
        </row>
        <row r="18297">
          <cell r="C18297" t="str">
            <v>山东15Z3</v>
          </cell>
          <cell r="D18297">
            <v>0.8</v>
          </cell>
          <cell r="E18297" t="str">
            <v>B</v>
          </cell>
        </row>
        <row r="18298">
          <cell r="C18298" t="str">
            <v>福建15Z2</v>
          </cell>
          <cell r="D18298">
            <v>0.8</v>
          </cell>
          <cell r="E18298" t="str">
            <v>B</v>
          </cell>
        </row>
        <row r="18299">
          <cell r="C18299" t="str">
            <v>福建1508</v>
          </cell>
          <cell r="D18299">
            <v>0.8</v>
          </cell>
          <cell r="E18299" t="str">
            <v>B</v>
          </cell>
        </row>
        <row r="18300">
          <cell r="C18300" t="str">
            <v>云南15Z4</v>
          </cell>
          <cell r="D18300">
            <v>0.8</v>
          </cell>
          <cell r="E18300" t="str">
            <v>B</v>
          </cell>
        </row>
        <row r="18301">
          <cell r="C18301" t="str">
            <v>龙江15Z3</v>
          </cell>
          <cell r="D18301">
            <v>0.8</v>
          </cell>
          <cell r="E18301" t="str">
            <v>B</v>
          </cell>
        </row>
        <row r="18302">
          <cell r="C18302" t="str">
            <v>龙江1504</v>
          </cell>
          <cell r="D18302">
            <v>0.8</v>
          </cell>
          <cell r="E18302" t="str">
            <v>B</v>
          </cell>
        </row>
        <row r="18303">
          <cell r="C18303" t="str">
            <v>重庆15Z2</v>
          </cell>
          <cell r="D18303">
            <v>0.8</v>
          </cell>
          <cell r="E18303" t="str">
            <v>B</v>
          </cell>
        </row>
        <row r="18304">
          <cell r="C18304" t="str">
            <v>重庆1508</v>
          </cell>
          <cell r="D18304">
            <v>0.8</v>
          </cell>
          <cell r="E18304" t="str">
            <v>B</v>
          </cell>
        </row>
        <row r="18305">
          <cell r="C18305" t="str">
            <v>新疆15Z8</v>
          </cell>
          <cell r="D18305">
            <v>0.8</v>
          </cell>
          <cell r="E18305" t="str">
            <v>B</v>
          </cell>
        </row>
        <row r="18306">
          <cell r="C18306" t="str">
            <v>新疆1512</v>
          </cell>
          <cell r="D18306">
            <v>0.8</v>
          </cell>
          <cell r="E18306" t="str">
            <v>B</v>
          </cell>
        </row>
        <row r="18307">
          <cell r="C18307" t="str">
            <v>上海1504</v>
          </cell>
          <cell r="D18307">
            <v>0.8</v>
          </cell>
          <cell r="E18307" t="str">
            <v>B</v>
          </cell>
        </row>
        <row r="18308">
          <cell r="C18308" t="str">
            <v>上海15Z2</v>
          </cell>
          <cell r="D18308">
            <v>0.8</v>
          </cell>
          <cell r="E18308" t="str">
            <v>B</v>
          </cell>
        </row>
        <row r="18309">
          <cell r="C18309" t="str">
            <v>辽宁15Z2</v>
          </cell>
          <cell r="D18309">
            <v>0.8</v>
          </cell>
          <cell r="E18309" t="str">
            <v>B</v>
          </cell>
        </row>
        <row r="18310">
          <cell r="C18310" t="str">
            <v>辽宁1508</v>
          </cell>
          <cell r="D18310">
            <v>0.8</v>
          </cell>
          <cell r="E18310" t="str">
            <v>B</v>
          </cell>
        </row>
        <row r="18311">
          <cell r="C18311" t="str">
            <v>青岛1508</v>
          </cell>
          <cell r="D18311">
            <v>0.8</v>
          </cell>
          <cell r="E18311" t="str">
            <v>B</v>
          </cell>
        </row>
        <row r="18312">
          <cell r="C18312" t="str">
            <v>青岛15Z3</v>
          </cell>
          <cell r="D18312">
            <v>0.8</v>
          </cell>
          <cell r="E18312" t="str">
            <v>B</v>
          </cell>
        </row>
        <row r="18313">
          <cell r="C18313" t="str">
            <v>天津15Z3</v>
          </cell>
          <cell r="D18313">
            <v>0.8</v>
          </cell>
          <cell r="E18313" t="str">
            <v>B</v>
          </cell>
        </row>
        <row r="18314">
          <cell r="C18314" t="str">
            <v>天津1508</v>
          </cell>
          <cell r="D18314">
            <v>0.8</v>
          </cell>
          <cell r="E18314" t="str">
            <v>B</v>
          </cell>
        </row>
        <row r="18315">
          <cell r="C18315" t="str">
            <v>甘肃1508</v>
          </cell>
          <cell r="D18315">
            <v>0.8</v>
          </cell>
          <cell r="E18315" t="str">
            <v>B</v>
          </cell>
        </row>
        <row r="18316">
          <cell r="C18316" t="str">
            <v>甘肃15Z2</v>
          </cell>
          <cell r="D18316">
            <v>0.8</v>
          </cell>
          <cell r="E18316" t="str">
            <v>B</v>
          </cell>
        </row>
        <row r="18317">
          <cell r="C18317" t="str">
            <v>安徽1509</v>
          </cell>
          <cell r="D18317">
            <v>0.8</v>
          </cell>
          <cell r="E18317" t="str">
            <v>B</v>
          </cell>
        </row>
        <row r="18318">
          <cell r="C18318" t="str">
            <v>厦门1504</v>
          </cell>
          <cell r="D18318">
            <v>0.8</v>
          </cell>
          <cell r="E18318" t="str">
            <v>B</v>
          </cell>
        </row>
        <row r="18319">
          <cell r="C18319" t="str">
            <v>厦门15Z2</v>
          </cell>
          <cell r="D18319">
            <v>0.8</v>
          </cell>
          <cell r="E18319" t="str">
            <v>B</v>
          </cell>
        </row>
        <row r="18320">
          <cell r="C18320" t="str">
            <v>青海1508</v>
          </cell>
          <cell r="D18320">
            <v>0.8</v>
          </cell>
          <cell r="E18320" t="str">
            <v>B</v>
          </cell>
        </row>
        <row r="18321">
          <cell r="C18321" t="str">
            <v>青海15Z4</v>
          </cell>
          <cell r="D18321">
            <v>0.8</v>
          </cell>
          <cell r="E18321" t="str">
            <v>B</v>
          </cell>
        </row>
        <row r="18322">
          <cell r="C18322" t="str">
            <v>北京15Z4</v>
          </cell>
          <cell r="D18322">
            <v>0.8</v>
          </cell>
          <cell r="E18322" t="str">
            <v>B</v>
          </cell>
        </row>
        <row r="18323">
          <cell r="C18323" t="str">
            <v>陕西1508</v>
          </cell>
          <cell r="D18323">
            <v>0.8</v>
          </cell>
          <cell r="E18323" t="str">
            <v>B</v>
          </cell>
        </row>
        <row r="18324">
          <cell r="C18324" t="str">
            <v>陕西15Z4</v>
          </cell>
          <cell r="D18324">
            <v>0.8</v>
          </cell>
          <cell r="E18324" t="str">
            <v>B</v>
          </cell>
        </row>
        <row r="18325">
          <cell r="C18325" t="str">
            <v>陕西15Z8</v>
          </cell>
          <cell r="D18325">
            <v>0.8</v>
          </cell>
          <cell r="E18325" t="str">
            <v>B</v>
          </cell>
        </row>
        <row r="18326">
          <cell r="C18326" t="str">
            <v>河南15Z4</v>
          </cell>
          <cell r="D18326">
            <v>0.8</v>
          </cell>
          <cell r="E18326" t="str">
            <v>B</v>
          </cell>
        </row>
        <row r="18327">
          <cell r="C18327" t="str">
            <v>河南1508</v>
          </cell>
          <cell r="D18327">
            <v>0.8</v>
          </cell>
          <cell r="E18327" t="str">
            <v>B</v>
          </cell>
        </row>
        <row r="18328">
          <cell r="C18328" t="str">
            <v>内蒙1508</v>
          </cell>
          <cell r="D18328">
            <v>0.8</v>
          </cell>
          <cell r="E18328" t="str">
            <v>B</v>
          </cell>
        </row>
        <row r="18329">
          <cell r="C18329" t="str">
            <v>内蒙15Z4</v>
          </cell>
          <cell r="D18329">
            <v>0.8</v>
          </cell>
          <cell r="E18329" t="str">
            <v>B</v>
          </cell>
        </row>
        <row r="18330">
          <cell r="C18330" t="str">
            <v>宁夏1508</v>
          </cell>
          <cell r="D18330">
            <v>0.8</v>
          </cell>
          <cell r="E18330" t="str">
            <v>B</v>
          </cell>
        </row>
        <row r="18331">
          <cell r="C18331" t="str">
            <v>江苏1508</v>
          </cell>
          <cell r="D18331">
            <v>0.8</v>
          </cell>
          <cell r="E18331" t="str">
            <v>B</v>
          </cell>
        </row>
        <row r="18332">
          <cell r="C18332" t="str">
            <v>江苏15Z7</v>
          </cell>
          <cell r="D18332">
            <v>0.8</v>
          </cell>
          <cell r="E18332" t="str">
            <v>B</v>
          </cell>
        </row>
        <row r="18333">
          <cell r="C18333" t="str">
            <v>山东15Z7</v>
          </cell>
          <cell r="D18333">
            <v>0.8</v>
          </cell>
          <cell r="E18333" t="str">
            <v>B</v>
          </cell>
        </row>
        <row r="18334">
          <cell r="C18334" t="str">
            <v>山东1512</v>
          </cell>
          <cell r="D18334">
            <v>0.8</v>
          </cell>
          <cell r="E18334" t="str">
            <v>B</v>
          </cell>
        </row>
        <row r="18335">
          <cell r="C18335" t="str">
            <v>新疆1516</v>
          </cell>
          <cell r="D18335">
            <v>0.8</v>
          </cell>
          <cell r="E18335" t="str">
            <v>B</v>
          </cell>
        </row>
        <row r="18336">
          <cell r="C18336" t="str">
            <v>广西1512</v>
          </cell>
          <cell r="D18336">
            <v>0.8</v>
          </cell>
          <cell r="E18336" t="str">
            <v>B</v>
          </cell>
        </row>
        <row r="18337">
          <cell r="C18337" t="str">
            <v>新疆1519</v>
          </cell>
          <cell r="D18337">
            <v>0.8</v>
          </cell>
          <cell r="E18337" t="str">
            <v>B</v>
          </cell>
        </row>
        <row r="18338">
          <cell r="C18338" t="str">
            <v>浙江1508</v>
          </cell>
          <cell r="D18338">
            <v>0.8</v>
          </cell>
          <cell r="E18338" t="str">
            <v>B</v>
          </cell>
        </row>
        <row r="18339">
          <cell r="C18339" t="str">
            <v>浙江15Z4</v>
          </cell>
          <cell r="D18339">
            <v>0.8</v>
          </cell>
          <cell r="E18339" t="str">
            <v>B</v>
          </cell>
        </row>
        <row r="18340">
          <cell r="C18340" t="str">
            <v>贵州1512</v>
          </cell>
          <cell r="D18340">
            <v>0.8</v>
          </cell>
          <cell r="E18340" t="str">
            <v>B</v>
          </cell>
        </row>
        <row r="18341">
          <cell r="C18341" t="str">
            <v>河北1508</v>
          </cell>
          <cell r="D18341">
            <v>0.8</v>
          </cell>
          <cell r="E18341" t="str">
            <v>B</v>
          </cell>
        </row>
        <row r="18342">
          <cell r="C18342" t="str">
            <v>云南1508</v>
          </cell>
          <cell r="D18342">
            <v>0.8</v>
          </cell>
          <cell r="E18342" t="str">
            <v>B</v>
          </cell>
        </row>
        <row r="18343">
          <cell r="C18343" t="str">
            <v>云南15Z8</v>
          </cell>
          <cell r="D18343">
            <v>0.8</v>
          </cell>
          <cell r="E18343" t="str">
            <v>B</v>
          </cell>
        </row>
        <row r="18344">
          <cell r="C18344" t="str">
            <v>福建1512</v>
          </cell>
          <cell r="D18344">
            <v>0.8</v>
          </cell>
          <cell r="E18344" t="str">
            <v>B</v>
          </cell>
        </row>
        <row r="18345">
          <cell r="C18345" t="str">
            <v>福建15Z4</v>
          </cell>
          <cell r="D18345">
            <v>0.8</v>
          </cell>
          <cell r="E18345" t="str">
            <v>B</v>
          </cell>
        </row>
        <row r="18346">
          <cell r="C18346" t="str">
            <v>青海1512</v>
          </cell>
          <cell r="D18346">
            <v>0.8</v>
          </cell>
          <cell r="E18346" t="str">
            <v>B</v>
          </cell>
        </row>
        <row r="18347">
          <cell r="C18347" t="str">
            <v>四川1512</v>
          </cell>
          <cell r="D18347">
            <v>0.8</v>
          </cell>
          <cell r="E18347" t="str">
            <v>B</v>
          </cell>
        </row>
        <row r="18348">
          <cell r="C18348" t="str">
            <v>广东15Z6</v>
          </cell>
          <cell r="D18348">
            <v>0.8</v>
          </cell>
          <cell r="E18348" t="str">
            <v>B</v>
          </cell>
        </row>
        <row r="18349">
          <cell r="C18349" t="str">
            <v>广东1512</v>
          </cell>
          <cell r="D18349">
            <v>0.8</v>
          </cell>
          <cell r="E18349" t="str">
            <v>B</v>
          </cell>
        </row>
        <row r="18350">
          <cell r="C18350" t="str">
            <v>海南15Z3</v>
          </cell>
          <cell r="D18350">
            <v>0.8</v>
          </cell>
          <cell r="E18350" t="str">
            <v>B</v>
          </cell>
        </row>
        <row r="18351">
          <cell r="C18351" t="str">
            <v>海南1508</v>
          </cell>
          <cell r="D18351">
            <v>0.8</v>
          </cell>
          <cell r="E18351" t="str">
            <v>B</v>
          </cell>
        </row>
        <row r="18352">
          <cell r="C18352" t="str">
            <v>湖北1516</v>
          </cell>
          <cell r="D18352">
            <v>0.8</v>
          </cell>
          <cell r="E18352" t="str">
            <v>B</v>
          </cell>
        </row>
        <row r="18353">
          <cell r="C18353" t="str">
            <v>湖北15Z8</v>
          </cell>
          <cell r="D18353">
            <v>0.8</v>
          </cell>
          <cell r="E18353" t="str">
            <v>B</v>
          </cell>
        </row>
        <row r="18354">
          <cell r="C18354" t="str">
            <v>浙江1512</v>
          </cell>
          <cell r="D18354">
            <v>0.8</v>
          </cell>
          <cell r="E18354" t="str">
            <v>B</v>
          </cell>
        </row>
        <row r="18355">
          <cell r="C18355" t="str">
            <v>浙江15Z8</v>
          </cell>
          <cell r="D18355">
            <v>0.8</v>
          </cell>
          <cell r="E18355" t="str">
            <v>B</v>
          </cell>
        </row>
        <row r="18356">
          <cell r="C18356" t="str">
            <v>江西15Z4</v>
          </cell>
          <cell r="D18356">
            <v>0.8</v>
          </cell>
          <cell r="E18356" t="str">
            <v>B</v>
          </cell>
        </row>
        <row r="18357">
          <cell r="C18357" t="str">
            <v>江西1508</v>
          </cell>
          <cell r="D18357">
            <v>0.8</v>
          </cell>
          <cell r="E18357" t="str">
            <v>B</v>
          </cell>
        </row>
        <row r="18358">
          <cell r="C18358" t="str">
            <v>江西15Z8</v>
          </cell>
          <cell r="D18358">
            <v>0.8</v>
          </cell>
          <cell r="E18358" t="str">
            <v>B</v>
          </cell>
        </row>
        <row r="18359">
          <cell r="C18359" t="str">
            <v>甘肃15Z4</v>
          </cell>
          <cell r="D18359">
            <v>0.8</v>
          </cell>
          <cell r="E18359" t="str">
            <v>B</v>
          </cell>
        </row>
        <row r="18360">
          <cell r="C18360" t="str">
            <v>甘肃1512</v>
          </cell>
          <cell r="D18360">
            <v>0.8</v>
          </cell>
          <cell r="E18360" t="str">
            <v>B</v>
          </cell>
        </row>
        <row r="18361">
          <cell r="C18361" t="str">
            <v>上海1507</v>
          </cell>
          <cell r="D18361">
            <v>0.8</v>
          </cell>
          <cell r="E18361" t="str">
            <v>B</v>
          </cell>
        </row>
        <row r="18362">
          <cell r="C18362" t="str">
            <v>上海15Z6</v>
          </cell>
          <cell r="D18362">
            <v>0.8</v>
          </cell>
          <cell r="E18362" t="str">
            <v>B</v>
          </cell>
        </row>
        <row r="18363">
          <cell r="C18363" t="str">
            <v>四川15Z4</v>
          </cell>
          <cell r="D18363">
            <v>0.8</v>
          </cell>
          <cell r="E18363" t="str">
            <v>B</v>
          </cell>
        </row>
        <row r="18364">
          <cell r="C18364" t="str">
            <v>福建1516</v>
          </cell>
          <cell r="D18364">
            <v>0.8</v>
          </cell>
          <cell r="E18364" t="str">
            <v>B</v>
          </cell>
        </row>
        <row r="18365">
          <cell r="C18365" t="str">
            <v>福建15Z6</v>
          </cell>
          <cell r="D18365">
            <v>0.8</v>
          </cell>
          <cell r="E18365" t="str">
            <v>B</v>
          </cell>
        </row>
        <row r="18366">
          <cell r="C18366" t="str">
            <v>福建15Z8</v>
          </cell>
          <cell r="D18366">
            <v>0.8</v>
          </cell>
          <cell r="E18366" t="str">
            <v>B</v>
          </cell>
        </row>
        <row r="18367">
          <cell r="C18367" t="str">
            <v>安徽1513</v>
          </cell>
          <cell r="D18367">
            <v>0.8</v>
          </cell>
          <cell r="E18367" t="str">
            <v>B</v>
          </cell>
        </row>
        <row r="18368">
          <cell r="C18368" t="str">
            <v>安徽15Z4</v>
          </cell>
          <cell r="D18368">
            <v>0.8</v>
          </cell>
          <cell r="E18368" t="str">
            <v>B</v>
          </cell>
        </row>
        <row r="18369">
          <cell r="C18369" t="str">
            <v>宁夏15Z6</v>
          </cell>
          <cell r="D18369">
            <v>0.8</v>
          </cell>
          <cell r="E18369" t="str">
            <v>B</v>
          </cell>
        </row>
        <row r="18370">
          <cell r="C18370" t="str">
            <v>宁夏1512</v>
          </cell>
          <cell r="D18370">
            <v>0.8</v>
          </cell>
          <cell r="E18370" t="str">
            <v>B</v>
          </cell>
        </row>
        <row r="18371">
          <cell r="C18371" t="str">
            <v>宁夏15Z4</v>
          </cell>
          <cell r="D18371">
            <v>0.8</v>
          </cell>
          <cell r="E18371" t="str">
            <v>B</v>
          </cell>
        </row>
        <row r="18372">
          <cell r="C18372" t="str">
            <v>天津15Z6</v>
          </cell>
          <cell r="D18372">
            <v>0.8</v>
          </cell>
          <cell r="E18372" t="str">
            <v>B</v>
          </cell>
        </row>
        <row r="18373">
          <cell r="C18373" t="str">
            <v>天津1512</v>
          </cell>
          <cell r="D18373">
            <v>0.8</v>
          </cell>
          <cell r="E18373" t="str">
            <v>B</v>
          </cell>
        </row>
        <row r="18374">
          <cell r="C18374" t="str">
            <v>广东1516</v>
          </cell>
          <cell r="D18374">
            <v>0.8</v>
          </cell>
          <cell r="E18374" t="str">
            <v>B</v>
          </cell>
        </row>
        <row r="18375">
          <cell r="C18375" t="str">
            <v>山西15Z2</v>
          </cell>
          <cell r="D18375">
            <v>0.8</v>
          </cell>
          <cell r="E18375" t="str">
            <v>B</v>
          </cell>
        </row>
        <row r="18376">
          <cell r="C18376" t="str">
            <v>山西1508</v>
          </cell>
          <cell r="D18376">
            <v>0.8</v>
          </cell>
          <cell r="E18376" t="str">
            <v>B</v>
          </cell>
        </row>
        <row r="18377">
          <cell r="C18377" t="str">
            <v>河南1512</v>
          </cell>
          <cell r="D18377">
            <v>0.8</v>
          </cell>
          <cell r="E18377" t="str">
            <v>B</v>
          </cell>
        </row>
        <row r="18378">
          <cell r="C18378" t="str">
            <v>河南15Z8</v>
          </cell>
          <cell r="D18378">
            <v>0.8</v>
          </cell>
          <cell r="E18378" t="str">
            <v>B</v>
          </cell>
        </row>
        <row r="18379">
          <cell r="C18379" t="str">
            <v>云南1512</v>
          </cell>
          <cell r="D18379">
            <v>0.8</v>
          </cell>
          <cell r="E18379" t="str">
            <v>B</v>
          </cell>
        </row>
        <row r="18380">
          <cell r="C18380" t="str">
            <v>云南1515</v>
          </cell>
          <cell r="D18380">
            <v>0.8</v>
          </cell>
          <cell r="E18380" t="str">
            <v>B</v>
          </cell>
        </row>
        <row r="18381">
          <cell r="C18381" t="str">
            <v>内蒙15Z8</v>
          </cell>
          <cell r="D18381">
            <v>0.8</v>
          </cell>
          <cell r="E18381" t="str">
            <v>B</v>
          </cell>
        </row>
        <row r="18382">
          <cell r="C18382" t="str">
            <v>内蒙1512</v>
          </cell>
          <cell r="D18382">
            <v>0.8</v>
          </cell>
          <cell r="E18382" t="str">
            <v>B</v>
          </cell>
        </row>
        <row r="18383">
          <cell r="C18383" t="str">
            <v>厦门1508</v>
          </cell>
          <cell r="D18383">
            <v>0.8</v>
          </cell>
          <cell r="E18383" t="str">
            <v>B</v>
          </cell>
        </row>
        <row r="18384">
          <cell r="C18384" t="str">
            <v>厦门15Z4</v>
          </cell>
          <cell r="D18384">
            <v>0.8</v>
          </cell>
          <cell r="E18384" t="str">
            <v>B</v>
          </cell>
        </row>
        <row r="18385">
          <cell r="C18385" t="str">
            <v>宁波15Z8</v>
          </cell>
          <cell r="D18385">
            <v>0.8</v>
          </cell>
          <cell r="E18385" t="str">
            <v>B</v>
          </cell>
        </row>
        <row r="18386">
          <cell r="C18386" t="str">
            <v>贵州15Z4</v>
          </cell>
          <cell r="D18386">
            <v>0.8</v>
          </cell>
          <cell r="E18386" t="str">
            <v>B</v>
          </cell>
        </row>
        <row r="18387">
          <cell r="C18387" t="str">
            <v>江苏1512</v>
          </cell>
          <cell r="D18387">
            <v>0.8</v>
          </cell>
          <cell r="E18387" t="str">
            <v>B</v>
          </cell>
        </row>
        <row r="18388">
          <cell r="C18388" t="str">
            <v>江苏1514</v>
          </cell>
          <cell r="D18388">
            <v>0.8</v>
          </cell>
          <cell r="E18388" t="str">
            <v>B</v>
          </cell>
        </row>
        <row r="18389">
          <cell r="C18389" t="str">
            <v>陕西1512</v>
          </cell>
          <cell r="D18389">
            <v>0.8</v>
          </cell>
          <cell r="E18389" t="str">
            <v>B</v>
          </cell>
        </row>
        <row r="18390">
          <cell r="C18390" t="str">
            <v>陕西1515</v>
          </cell>
          <cell r="D18390">
            <v>0.8</v>
          </cell>
          <cell r="E18390" t="str">
            <v>B</v>
          </cell>
        </row>
        <row r="18391">
          <cell r="C18391" t="str">
            <v>龙江1508</v>
          </cell>
          <cell r="D18391">
            <v>0.8</v>
          </cell>
          <cell r="E18391" t="str">
            <v>B</v>
          </cell>
        </row>
        <row r="18392">
          <cell r="C18392" t="str">
            <v>宁波1508</v>
          </cell>
          <cell r="D18392">
            <v>0.8</v>
          </cell>
          <cell r="E18392" t="str">
            <v>B</v>
          </cell>
        </row>
        <row r="18393">
          <cell r="C18393" t="str">
            <v>大连15Z8</v>
          </cell>
          <cell r="D18393">
            <v>0.8</v>
          </cell>
          <cell r="E18393" t="str">
            <v>B</v>
          </cell>
        </row>
        <row r="18394">
          <cell r="C18394" t="str">
            <v>大连1508</v>
          </cell>
          <cell r="D18394">
            <v>0.8</v>
          </cell>
          <cell r="E18394" t="str">
            <v>B</v>
          </cell>
        </row>
        <row r="18395">
          <cell r="C18395" t="str">
            <v>吉林1508</v>
          </cell>
          <cell r="D18395">
            <v>0.8</v>
          </cell>
          <cell r="E18395" t="str">
            <v>B</v>
          </cell>
        </row>
        <row r="18396">
          <cell r="C18396" t="str">
            <v>吉林15Z2</v>
          </cell>
          <cell r="D18396">
            <v>0.8</v>
          </cell>
          <cell r="E18396" t="str">
            <v>B</v>
          </cell>
        </row>
        <row r="18397">
          <cell r="C18397" t="str">
            <v>吉林15Z4</v>
          </cell>
          <cell r="D18397">
            <v>0.8</v>
          </cell>
          <cell r="E18397" t="str">
            <v>B</v>
          </cell>
        </row>
        <row r="18398">
          <cell r="C18398" t="str">
            <v>北京1508</v>
          </cell>
          <cell r="D18398">
            <v>0.8</v>
          </cell>
          <cell r="E18398" t="str">
            <v>B</v>
          </cell>
        </row>
        <row r="18399">
          <cell r="C18399" t="str">
            <v>北京15Z8</v>
          </cell>
          <cell r="D18399">
            <v>0.8</v>
          </cell>
          <cell r="E18399" t="str">
            <v>B</v>
          </cell>
        </row>
        <row r="18400">
          <cell r="C18400" t="str">
            <v>湖南1508</v>
          </cell>
          <cell r="D18400">
            <v>0.8</v>
          </cell>
          <cell r="E18400" t="str">
            <v>B</v>
          </cell>
        </row>
        <row r="18401">
          <cell r="C18401" t="str">
            <v>贵州15Z8</v>
          </cell>
          <cell r="D18401">
            <v>0.8</v>
          </cell>
          <cell r="E18401" t="str">
            <v>B</v>
          </cell>
        </row>
        <row r="18402">
          <cell r="C18402" t="str">
            <v>贵州1516</v>
          </cell>
          <cell r="D18402">
            <v>0.8</v>
          </cell>
          <cell r="E18402" t="str">
            <v>B</v>
          </cell>
        </row>
        <row r="18403">
          <cell r="C18403" t="str">
            <v>山东1516</v>
          </cell>
          <cell r="D18403">
            <v>0.8</v>
          </cell>
          <cell r="E18403" t="str">
            <v>B</v>
          </cell>
        </row>
        <row r="18404">
          <cell r="C18404" t="str">
            <v>浙江1516</v>
          </cell>
          <cell r="D18404">
            <v>0.8</v>
          </cell>
          <cell r="E18404" t="str">
            <v>B</v>
          </cell>
        </row>
        <row r="18405">
          <cell r="C18405" t="str">
            <v>福建1520</v>
          </cell>
          <cell r="D18405">
            <v>0.8</v>
          </cell>
          <cell r="E18405" t="str">
            <v>B</v>
          </cell>
        </row>
        <row r="18406">
          <cell r="C18406" t="str">
            <v>福建1521</v>
          </cell>
          <cell r="D18406">
            <v>0.8</v>
          </cell>
          <cell r="E18406" t="str">
            <v>B</v>
          </cell>
        </row>
        <row r="18407">
          <cell r="C18407" t="str">
            <v>青岛1512</v>
          </cell>
          <cell r="D18407">
            <v>0.8</v>
          </cell>
          <cell r="E18407" t="str">
            <v>B</v>
          </cell>
        </row>
        <row r="18408">
          <cell r="C18408" t="str">
            <v>内蒙1516</v>
          </cell>
          <cell r="D18408">
            <v>0.8</v>
          </cell>
          <cell r="E18408" t="str">
            <v>B</v>
          </cell>
        </row>
        <row r="18409">
          <cell r="C18409" t="str">
            <v>辽宁1512</v>
          </cell>
          <cell r="D18409">
            <v>0.8</v>
          </cell>
          <cell r="E18409" t="str">
            <v>B</v>
          </cell>
        </row>
        <row r="18410">
          <cell r="C18410" t="str">
            <v>甘肃1516</v>
          </cell>
          <cell r="D18410">
            <v>0.8</v>
          </cell>
          <cell r="E18410" t="str">
            <v>B</v>
          </cell>
        </row>
        <row r="18411">
          <cell r="C18411" t="str">
            <v>山西1512</v>
          </cell>
          <cell r="D18411">
            <v>0.8</v>
          </cell>
          <cell r="E18411" t="str">
            <v>B</v>
          </cell>
        </row>
        <row r="18412">
          <cell r="C18412" t="str">
            <v>贵州1520</v>
          </cell>
          <cell r="D18412">
            <v>0.8</v>
          </cell>
          <cell r="E18412" t="str">
            <v>B</v>
          </cell>
        </row>
        <row r="18413">
          <cell r="C18413" t="str">
            <v>湖北1604</v>
          </cell>
          <cell r="D18413">
            <v>0.8</v>
          </cell>
          <cell r="E18413" t="str">
            <v>B</v>
          </cell>
        </row>
        <row r="18414">
          <cell r="C18414" t="str">
            <v>广东16Z3</v>
          </cell>
          <cell r="D18414">
            <v>0.8</v>
          </cell>
          <cell r="E18414" t="str">
            <v>B</v>
          </cell>
        </row>
        <row r="18415">
          <cell r="C18415" t="str">
            <v>广东1604</v>
          </cell>
          <cell r="D18415">
            <v>0.8</v>
          </cell>
          <cell r="E18415" t="str">
            <v>B</v>
          </cell>
        </row>
        <row r="18416">
          <cell r="C18416" t="str">
            <v>浙江1604</v>
          </cell>
          <cell r="D18416">
            <v>0.8</v>
          </cell>
          <cell r="E18416" t="str">
            <v>B</v>
          </cell>
        </row>
        <row r="18417">
          <cell r="C18417" t="str">
            <v>山东1604</v>
          </cell>
          <cell r="D18417">
            <v>0.8</v>
          </cell>
          <cell r="E18417" t="str">
            <v>B</v>
          </cell>
        </row>
        <row r="18418">
          <cell r="C18418" t="str">
            <v>山东16Z4</v>
          </cell>
          <cell r="D18418">
            <v>0.8</v>
          </cell>
          <cell r="E18418" t="str">
            <v>B</v>
          </cell>
        </row>
        <row r="18419">
          <cell r="C18419" t="str">
            <v>内蒙1604</v>
          </cell>
          <cell r="D18419">
            <v>0.8</v>
          </cell>
          <cell r="E18419" t="str">
            <v>B</v>
          </cell>
        </row>
        <row r="18420">
          <cell r="C18420" t="str">
            <v>江苏1604</v>
          </cell>
          <cell r="D18420">
            <v>0.8</v>
          </cell>
          <cell r="E18420" t="str">
            <v>B</v>
          </cell>
        </row>
        <row r="18421">
          <cell r="C18421" t="str">
            <v>江苏16Z4</v>
          </cell>
          <cell r="D18421">
            <v>0.8</v>
          </cell>
          <cell r="E18421" t="str">
            <v>B</v>
          </cell>
        </row>
        <row r="18422">
          <cell r="C18422" t="str">
            <v>重庆1604</v>
          </cell>
          <cell r="D18422">
            <v>0.8</v>
          </cell>
          <cell r="E18422" t="str">
            <v>B</v>
          </cell>
        </row>
        <row r="18423">
          <cell r="C18423" t="str">
            <v>天津16Z3</v>
          </cell>
          <cell r="D18423">
            <v>0.8</v>
          </cell>
          <cell r="E18423" t="str">
            <v>B</v>
          </cell>
        </row>
        <row r="18424">
          <cell r="C18424" t="str">
            <v>云南1602</v>
          </cell>
          <cell r="D18424">
            <v>0.8</v>
          </cell>
          <cell r="E18424" t="str">
            <v>B</v>
          </cell>
        </row>
        <row r="18425">
          <cell r="C18425" t="str">
            <v>云南16Z2</v>
          </cell>
          <cell r="D18425">
            <v>0.8</v>
          </cell>
          <cell r="E18425" t="str">
            <v>B</v>
          </cell>
        </row>
        <row r="18426">
          <cell r="C18426" t="str">
            <v>新疆1604</v>
          </cell>
          <cell r="D18426">
            <v>0.8</v>
          </cell>
          <cell r="E18426" t="str">
            <v>B</v>
          </cell>
        </row>
        <row r="18427">
          <cell r="C18427" t="str">
            <v>江西1604</v>
          </cell>
          <cell r="D18427">
            <v>0.8</v>
          </cell>
          <cell r="E18427" t="str">
            <v>B</v>
          </cell>
        </row>
        <row r="18428">
          <cell r="C18428" t="str">
            <v>江西16Z4</v>
          </cell>
          <cell r="D18428">
            <v>0.8</v>
          </cell>
          <cell r="E18428" t="str">
            <v>B</v>
          </cell>
        </row>
        <row r="18429">
          <cell r="C18429" t="str">
            <v>广西1604</v>
          </cell>
          <cell r="D18429">
            <v>0.8</v>
          </cell>
          <cell r="E18429" t="str">
            <v>B</v>
          </cell>
        </row>
        <row r="18430">
          <cell r="C18430" t="str">
            <v>辽宁1604</v>
          </cell>
          <cell r="D18430">
            <v>0.8</v>
          </cell>
          <cell r="E18430" t="str">
            <v>B</v>
          </cell>
        </row>
        <row r="18431">
          <cell r="C18431" t="str">
            <v>四川1604</v>
          </cell>
          <cell r="D18431">
            <v>0.8</v>
          </cell>
          <cell r="E18431" t="str">
            <v>B</v>
          </cell>
        </row>
        <row r="18432">
          <cell r="C18432" t="str">
            <v>宁夏1604</v>
          </cell>
          <cell r="D18432">
            <v>0.8</v>
          </cell>
          <cell r="E18432" t="str">
            <v>B</v>
          </cell>
        </row>
        <row r="18433">
          <cell r="C18433" t="str">
            <v>安徽1604</v>
          </cell>
          <cell r="D18433">
            <v>0.8</v>
          </cell>
          <cell r="E18433" t="str">
            <v>B</v>
          </cell>
        </row>
        <row r="18434">
          <cell r="C18434" t="str">
            <v>青海1604</v>
          </cell>
          <cell r="D18434">
            <v>0.8</v>
          </cell>
          <cell r="E18434" t="str">
            <v>B</v>
          </cell>
        </row>
        <row r="18435">
          <cell r="C18435" t="str">
            <v>广东1607</v>
          </cell>
          <cell r="D18435">
            <v>0.8</v>
          </cell>
          <cell r="E18435" t="str">
            <v>B</v>
          </cell>
        </row>
        <row r="18436">
          <cell r="C18436" t="str">
            <v>广东1608</v>
          </cell>
          <cell r="D18436">
            <v>0.8</v>
          </cell>
          <cell r="E18436" t="str">
            <v>B</v>
          </cell>
        </row>
        <row r="18437">
          <cell r="C18437" t="str">
            <v>广东16Z5</v>
          </cell>
          <cell r="D18437">
            <v>0.8</v>
          </cell>
          <cell r="E18437" t="str">
            <v>B</v>
          </cell>
        </row>
        <row r="18438">
          <cell r="C18438" t="str">
            <v>广东16Z6</v>
          </cell>
          <cell r="D18438">
            <v>0.8</v>
          </cell>
          <cell r="E18438" t="str">
            <v>B</v>
          </cell>
        </row>
        <row r="18439">
          <cell r="C18439" t="str">
            <v>广西1607</v>
          </cell>
          <cell r="D18439">
            <v>0.8</v>
          </cell>
          <cell r="E18439" t="str">
            <v>B</v>
          </cell>
        </row>
        <row r="18440">
          <cell r="C18440" t="str">
            <v>广西1608</v>
          </cell>
          <cell r="D18440">
            <v>0.8</v>
          </cell>
          <cell r="E18440" t="str">
            <v>B</v>
          </cell>
        </row>
        <row r="18441">
          <cell r="C18441" t="str">
            <v>贵州16Z4</v>
          </cell>
          <cell r="D18441">
            <v>0.8</v>
          </cell>
          <cell r="E18441" t="str">
            <v>B</v>
          </cell>
        </row>
        <row r="18442">
          <cell r="C18442" t="str">
            <v>贵州1604</v>
          </cell>
          <cell r="D18442">
            <v>0.8</v>
          </cell>
          <cell r="E18442" t="str">
            <v>B</v>
          </cell>
        </row>
        <row r="18443">
          <cell r="C18443" t="str">
            <v>新疆16Z4</v>
          </cell>
          <cell r="D18443">
            <v>0.8</v>
          </cell>
          <cell r="E18443" t="str">
            <v>B</v>
          </cell>
        </row>
        <row r="18444">
          <cell r="C18444" t="str">
            <v>新疆1608</v>
          </cell>
          <cell r="D18444">
            <v>0.8</v>
          </cell>
          <cell r="E18444" t="str">
            <v>B</v>
          </cell>
        </row>
        <row r="18445">
          <cell r="C18445" t="str">
            <v>龙江1604</v>
          </cell>
          <cell r="D18445">
            <v>0.8</v>
          </cell>
          <cell r="E18445" t="str">
            <v>B</v>
          </cell>
        </row>
        <row r="18446">
          <cell r="C18446" t="str">
            <v>龙江16Z4</v>
          </cell>
          <cell r="D18446">
            <v>0.8</v>
          </cell>
          <cell r="E18446" t="str">
            <v>B</v>
          </cell>
        </row>
        <row r="18447">
          <cell r="C18447" t="str">
            <v>湖南1602</v>
          </cell>
          <cell r="D18447">
            <v>0.8</v>
          </cell>
          <cell r="E18447" t="str">
            <v>B</v>
          </cell>
        </row>
        <row r="18448">
          <cell r="C18448" t="str">
            <v>河北16Z4</v>
          </cell>
          <cell r="D18448">
            <v>0.8</v>
          </cell>
          <cell r="E18448" t="str">
            <v>B</v>
          </cell>
        </row>
        <row r="18449">
          <cell r="C18449" t="str">
            <v>河北1604</v>
          </cell>
          <cell r="D18449">
            <v>0.8</v>
          </cell>
          <cell r="E18449" t="str">
            <v>B</v>
          </cell>
        </row>
        <row r="18450">
          <cell r="C18450" t="str">
            <v>河南1604</v>
          </cell>
          <cell r="D18450">
            <v>0.8</v>
          </cell>
          <cell r="E18450" t="str">
            <v>B</v>
          </cell>
        </row>
        <row r="18451">
          <cell r="C18451" t="str">
            <v>湖北16Z2</v>
          </cell>
          <cell r="D18451">
            <v>0.8</v>
          </cell>
          <cell r="E18451" t="str">
            <v>B</v>
          </cell>
        </row>
        <row r="18452">
          <cell r="C18452" t="str">
            <v>湖北1607</v>
          </cell>
          <cell r="D18452">
            <v>0.8</v>
          </cell>
          <cell r="E18452" t="str">
            <v>B</v>
          </cell>
        </row>
        <row r="18453">
          <cell r="C18453" t="str">
            <v>湖北1608</v>
          </cell>
          <cell r="D18453">
            <v>0.8</v>
          </cell>
          <cell r="E18453" t="str">
            <v>B</v>
          </cell>
        </row>
        <row r="18454">
          <cell r="C18454" t="str">
            <v>甘肃1603</v>
          </cell>
          <cell r="D18454">
            <v>0.8</v>
          </cell>
          <cell r="E18454" t="str">
            <v>B</v>
          </cell>
        </row>
        <row r="18455">
          <cell r="C18455" t="str">
            <v>甘肃16Z2</v>
          </cell>
          <cell r="D18455">
            <v>0.8</v>
          </cell>
          <cell r="E18455" t="str">
            <v>B</v>
          </cell>
        </row>
        <row r="18456">
          <cell r="C18456" t="str">
            <v>山西1603</v>
          </cell>
          <cell r="D18456">
            <v>0.8</v>
          </cell>
          <cell r="E18456" t="str">
            <v>B</v>
          </cell>
        </row>
        <row r="18457">
          <cell r="C18457" t="str">
            <v>山西1604</v>
          </cell>
          <cell r="D18457">
            <v>0.8</v>
          </cell>
          <cell r="E18457" t="str">
            <v>B</v>
          </cell>
        </row>
        <row r="18458">
          <cell r="C18458" t="str">
            <v>山东1607</v>
          </cell>
          <cell r="D18458">
            <v>0.8</v>
          </cell>
          <cell r="E18458" t="str">
            <v>B</v>
          </cell>
        </row>
        <row r="18459">
          <cell r="C18459" t="str">
            <v>山东1608</v>
          </cell>
          <cell r="D18459">
            <v>0.8</v>
          </cell>
          <cell r="E18459" t="str">
            <v>B</v>
          </cell>
        </row>
        <row r="18460">
          <cell r="C18460" t="str">
            <v>陕西1603</v>
          </cell>
          <cell r="D18460">
            <v>0.8</v>
          </cell>
          <cell r="E18460" t="str">
            <v>B</v>
          </cell>
        </row>
        <row r="18461">
          <cell r="C18461" t="str">
            <v>陕西1604</v>
          </cell>
          <cell r="D18461">
            <v>0.8</v>
          </cell>
          <cell r="E18461" t="str">
            <v>B</v>
          </cell>
        </row>
        <row r="18462">
          <cell r="C18462" t="str">
            <v>陕西16Z3</v>
          </cell>
          <cell r="D18462">
            <v>0.8</v>
          </cell>
          <cell r="E18462" t="str">
            <v>B</v>
          </cell>
        </row>
        <row r="18463">
          <cell r="C18463" t="str">
            <v>陕西16Z4</v>
          </cell>
          <cell r="D18463">
            <v>0.8</v>
          </cell>
          <cell r="E18463" t="str">
            <v>B</v>
          </cell>
        </row>
        <row r="18464">
          <cell r="C18464" t="str">
            <v>海南1603</v>
          </cell>
          <cell r="D18464">
            <v>0.8</v>
          </cell>
          <cell r="E18464" t="str">
            <v>B</v>
          </cell>
        </row>
        <row r="18465">
          <cell r="C18465" t="str">
            <v>宁波1603</v>
          </cell>
          <cell r="D18465">
            <v>0.8</v>
          </cell>
          <cell r="E18465" t="str">
            <v>B</v>
          </cell>
        </row>
        <row r="18466">
          <cell r="C18466" t="str">
            <v>宁波1604</v>
          </cell>
          <cell r="D18466">
            <v>0.8</v>
          </cell>
          <cell r="E18466" t="str">
            <v>B</v>
          </cell>
        </row>
        <row r="18467">
          <cell r="C18467" t="str">
            <v>宁波16Z3</v>
          </cell>
          <cell r="D18467">
            <v>0.8</v>
          </cell>
          <cell r="E18467" t="str">
            <v>B</v>
          </cell>
        </row>
        <row r="18468">
          <cell r="C18468" t="str">
            <v>宁波16Z4</v>
          </cell>
          <cell r="D18468">
            <v>0.8</v>
          </cell>
          <cell r="E18468" t="str">
            <v>B</v>
          </cell>
        </row>
        <row r="18469">
          <cell r="C18469" t="str">
            <v>青岛1603</v>
          </cell>
          <cell r="D18469">
            <v>0.8</v>
          </cell>
          <cell r="E18469" t="str">
            <v>B</v>
          </cell>
        </row>
        <row r="18470">
          <cell r="C18470" t="str">
            <v>青岛1604</v>
          </cell>
          <cell r="D18470">
            <v>0.8</v>
          </cell>
          <cell r="E18470" t="str">
            <v>B</v>
          </cell>
        </row>
        <row r="18471">
          <cell r="C18471" t="str">
            <v>青岛16Z2</v>
          </cell>
          <cell r="D18471">
            <v>0.8</v>
          </cell>
          <cell r="E18471" t="str">
            <v>B</v>
          </cell>
        </row>
        <row r="18472">
          <cell r="C18472" t="str">
            <v>青岛16Z3</v>
          </cell>
          <cell r="D18472">
            <v>0.8</v>
          </cell>
          <cell r="E18472" t="str">
            <v>B</v>
          </cell>
        </row>
        <row r="18473">
          <cell r="C18473" t="str">
            <v>四川16Z3</v>
          </cell>
          <cell r="D18473">
            <v>0.8</v>
          </cell>
          <cell r="E18473" t="str">
            <v>B</v>
          </cell>
        </row>
        <row r="18474">
          <cell r="C18474" t="str">
            <v>四川16Z4</v>
          </cell>
          <cell r="D18474">
            <v>0.8</v>
          </cell>
          <cell r="E18474" t="str">
            <v>B</v>
          </cell>
        </row>
        <row r="18475">
          <cell r="C18475" t="str">
            <v>四川1607</v>
          </cell>
          <cell r="D18475">
            <v>0.8</v>
          </cell>
          <cell r="E18475" t="str">
            <v>B</v>
          </cell>
        </row>
        <row r="18476">
          <cell r="C18476" t="str">
            <v>四川1608</v>
          </cell>
          <cell r="D18476">
            <v>0.8</v>
          </cell>
          <cell r="E18476" t="str">
            <v>B</v>
          </cell>
        </row>
        <row r="18477">
          <cell r="C18477" t="str">
            <v>宁夏16Z3</v>
          </cell>
          <cell r="D18477">
            <v>0.8</v>
          </cell>
          <cell r="E18477" t="str">
            <v>B</v>
          </cell>
        </row>
        <row r="18478">
          <cell r="C18478" t="str">
            <v>宁夏16Z4</v>
          </cell>
          <cell r="D18478">
            <v>0.8</v>
          </cell>
          <cell r="E18478" t="str">
            <v>B</v>
          </cell>
        </row>
        <row r="18479">
          <cell r="C18479" t="str">
            <v>辽宁16Z3</v>
          </cell>
          <cell r="D18479">
            <v>0.8</v>
          </cell>
          <cell r="E18479" t="str">
            <v>B</v>
          </cell>
        </row>
        <row r="18480">
          <cell r="C18480" t="str">
            <v>辽宁16Z4</v>
          </cell>
          <cell r="D18480">
            <v>0.8</v>
          </cell>
          <cell r="E18480" t="str">
            <v>B</v>
          </cell>
        </row>
        <row r="18481">
          <cell r="C18481" t="str">
            <v>云南16Z4</v>
          </cell>
          <cell r="D18481">
            <v>0.8</v>
          </cell>
          <cell r="E18481" t="str">
            <v>B</v>
          </cell>
        </row>
        <row r="18482">
          <cell r="C18482" t="str">
            <v>云南1604</v>
          </cell>
          <cell r="D18482">
            <v>0.8</v>
          </cell>
          <cell r="E18482" t="str">
            <v>B</v>
          </cell>
        </row>
        <row r="18483">
          <cell r="C18483" t="str">
            <v>陕西1607</v>
          </cell>
          <cell r="D18483">
            <v>0.8</v>
          </cell>
          <cell r="E18483" t="str">
            <v>B</v>
          </cell>
        </row>
        <row r="18484">
          <cell r="C18484" t="str">
            <v>陕西1608</v>
          </cell>
          <cell r="D18484">
            <v>0.8</v>
          </cell>
          <cell r="E18484" t="str">
            <v>B</v>
          </cell>
        </row>
        <row r="18485">
          <cell r="C18485" t="str">
            <v>陕西16Z7</v>
          </cell>
          <cell r="D18485">
            <v>0.8</v>
          </cell>
          <cell r="E18485" t="str">
            <v>B</v>
          </cell>
        </row>
        <row r="18486">
          <cell r="C18486" t="str">
            <v>陕西16Z8</v>
          </cell>
          <cell r="D18486">
            <v>0.8</v>
          </cell>
          <cell r="E18486" t="str">
            <v>B</v>
          </cell>
        </row>
        <row r="18487">
          <cell r="C18487" t="str">
            <v>陕西1610</v>
          </cell>
          <cell r="D18487">
            <v>0.8</v>
          </cell>
          <cell r="E18487" t="str">
            <v>B</v>
          </cell>
        </row>
        <row r="18488">
          <cell r="C18488" t="str">
            <v>陕西1611</v>
          </cell>
          <cell r="D18488">
            <v>0.8</v>
          </cell>
          <cell r="E18488" t="str">
            <v>B</v>
          </cell>
        </row>
        <row r="18489">
          <cell r="C18489" t="str">
            <v>青海1607</v>
          </cell>
          <cell r="D18489">
            <v>0.8</v>
          </cell>
          <cell r="E18489" t="str">
            <v>B</v>
          </cell>
        </row>
        <row r="18490">
          <cell r="C18490" t="str">
            <v>青海2008</v>
          </cell>
          <cell r="D18490">
            <v>0.8</v>
          </cell>
          <cell r="E18490" t="str">
            <v>B</v>
          </cell>
        </row>
        <row r="18491">
          <cell r="C18491" t="str">
            <v>青海2009</v>
          </cell>
          <cell r="D18491">
            <v>0.8</v>
          </cell>
          <cell r="E18491" t="str">
            <v>B</v>
          </cell>
        </row>
        <row r="18492">
          <cell r="C18492" t="str">
            <v>青海2010</v>
          </cell>
          <cell r="D18492">
            <v>0.8</v>
          </cell>
          <cell r="E18492" t="str">
            <v>B</v>
          </cell>
        </row>
        <row r="18493">
          <cell r="C18493" t="str">
            <v>青海2011</v>
          </cell>
          <cell r="D18493">
            <v>0.8</v>
          </cell>
          <cell r="E18493" t="str">
            <v>B</v>
          </cell>
        </row>
        <row r="18494">
          <cell r="C18494" t="str">
            <v>青海2012</v>
          </cell>
          <cell r="D18494">
            <v>0.8</v>
          </cell>
          <cell r="E18494" t="str">
            <v>B</v>
          </cell>
        </row>
        <row r="18495">
          <cell r="C18495" t="str">
            <v>青海2013</v>
          </cell>
          <cell r="D18495">
            <v>0.8</v>
          </cell>
          <cell r="E18495" t="str">
            <v>B</v>
          </cell>
        </row>
        <row r="18496">
          <cell r="C18496" t="str">
            <v>青海2014</v>
          </cell>
          <cell r="D18496">
            <v>0.8</v>
          </cell>
          <cell r="E18496" t="str">
            <v>B</v>
          </cell>
        </row>
        <row r="18497">
          <cell r="C18497" t="str">
            <v>广西2014</v>
          </cell>
          <cell r="D18497">
            <v>0.8</v>
          </cell>
          <cell r="E18497" t="str">
            <v>B</v>
          </cell>
        </row>
        <row r="18498">
          <cell r="C18498" t="str">
            <v>广西2015</v>
          </cell>
          <cell r="D18498">
            <v>0.8</v>
          </cell>
          <cell r="E18498" t="str">
            <v>B</v>
          </cell>
        </row>
        <row r="18499">
          <cell r="C18499" t="str">
            <v>广西2016</v>
          </cell>
          <cell r="D18499">
            <v>0.8</v>
          </cell>
          <cell r="E18499" t="str">
            <v>B</v>
          </cell>
        </row>
        <row r="18500">
          <cell r="C18500" t="str">
            <v>广西2017</v>
          </cell>
          <cell r="D18500">
            <v>0.8</v>
          </cell>
          <cell r="E18500" t="str">
            <v>B</v>
          </cell>
        </row>
        <row r="18501">
          <cell r="C18501" t="str">
            <v>龙江2014</v>
          </cell>
          <cell r="D18501">
            <v>0.8</v>
          </cell>
          <cell r="E18501" t="str">
            <v>B</v>
          </cell>
        </row>
        <row r="18502">
          <cell r="C18502" t="str">
            <v>龙江2015</v>
          </cell>
          <cell r="D18502">
            <v>0.8</v>
          </cell>
          <cell r="E18502" t="str">
            <v>B</v>
          </cell>
        </row>
        <row r="18503">
          <cell r="C18503" t="str">
            <v>内蒙2007</v>
          </cell>
          <cell r="D18503">
            <v>0.8</v>
          </cell>
          <cell r="E18503" t="str">
            <v>B</v>
          </cell>
        </row>
        <row r="18504">
          <cell r="C18504" t="str">
            <v>内蒙2008</v>
          </cell>
          <cell r="D18504">
            <v>0.8</v>
          </cell>
          <cell r="E18504" t="str">
            <v>B</v>
          </cell>
        </row>
        <row r="18505">
          <cell r="C18505" t="str">
            <v>内蒙2009</v>
          </cell>
          <cell r="D18505">
            <v>0.8</v>
          </cell>
          <cell r="E18505" t="str">
            <v>B</v>
          </cell>
        </row>
        <row r="18506">
          <cell r="C18506" t="str">
            <v>内蒙2010</v>
          </cell>
          <cell r="D18506">
            <v>0.8</v>
          </cell>
          <cell r="E18506" t="str">
            <v>B</v>
          </cell>
        </row>
        <row r="18507">
          <cell r="C18507" t="str">
            <v>内蒙2011</v>
          </cell>
          <cell r="D18507">
            <v>0.8</v>
          </cell>
          <cell r="E18507" t="str">
            <v>B</v>
          </cell>
        </row>
        <row r="18508">
          <cell r="C18508" t="str">
            <v>内蒙2012</v>
          </cell>
          <cell r="D18508">
            <v>0.8</v>
          </cell>
          <cell r="E18508" t="str">
            <v>B</v>
          </cell>
        </row>
        <row r="18509">
          <cell r="C18509" t="str">
            <v>内蒙2013</v>
          </cell>
          <cell r="D18509">
            <v>0.8</v>
          </cell>
          <cell r="E18509" t="str">
            <v>B</v>
          </cell>
        </row>
        <row r="18510">
          <cell r="C18510" t="str">
            <v>内蒙2014</v>
          </cell>
          <cell r="D18510">
            <v>0.8</v>
          </cell>
          <cell r="E18510" t="str">
            <v>B</v>
          </cell>
        </row>
        <row r="18511">
          <cell r="C18511" t="str">
            <v>宁夏2007</v>
          </cell>
          <cell r="D18511">
            <v>0.8</v>
          </cell>
          <cell r="E18511" t="str">
            <v>B</v>
          </cell>
        </row>
        <row r="18512">
          <cell r="C18512" t="str">
            <v>宁夏2008</v>
          </cell>
          <cell r="D18512">
            <v>0.8</v>
          </cell>
          <cell r="E18512" t="str">
            <v>B</v>
          </cell>
        </row>
        <row r="18513">
          <cell r="C18513" t="str">
            <v>北京2012</v>
          </cell>
          <cell r="D18513">
            <v>0.8</v>
          </cell>
          <cell r="E18513" t="str">
            <v>B</v>
          </cell>
        </row>
        <row r="18514">
          <cell r="C18514" t="str">
            <v>北京2013</v>
          </cell>
          <cell r="D18514">
            <v>0.8</v>
          </cell>
          <cell r="E18514" t="str">
            <v>B</v>
          </cell>
        </row>
        <row r="18515">
          <cell r="C18515" t="str">
            <v>河北2020</v>
          </cell>
          <cell r="D18515">
            <v>0.8</v>
          </cell>
          <cell r="E18515" t="str">
            <v>B</v>
          </cell>
        </row>
        <row r="18516">
          <cell r="C18516" t="str">
            <v>河北2021</v>
          </cell>
          <cell r="D18516">
            <v>0.8</v>
          </cell>
          <cell r="E18516" t="str">
            <v>B</v>
          </cell>
        </row>
        <row r="18517">
          <cell r="C18517" t="str">
            <v>河北2022</v>
          </cell>
          <cell r="D18517">
            <v>0.8</v>
          </cell>
          <cell r="E18517" t="str">
            <v>B</v>
          </cell>
        </row>
        <row r="18518">
          <cell r="C18518" t="str">
            <v>湖北2024</v>
          </cell>
          <cell r="D18518">
            <v>0.8</v>
          </cell>
          <cell r="E18518" t="str">
            <v>B</v>
          </cell>
        </row>
        <row r="18519">
          <cell r="C18519" t="str">
            <v>江苏2009</v>
          </cell>
          <cell r="D18519">
            <v>0.8</v>
          </cell>
          <cell r="E18519" t="str">
            <v>B</v>
          </cell>
        </row>
        <row r="18520">
          <cell r="C18520" t="str">
            <v>江苏2010</v>
          </cell>
          <cell r="D18520">
            <v>0.8</v>
          </cell>
          <cell r="E18520" t="str">
            <v>B</v>
          </cell>
        </row>
        <row r="18521">
          <cell r="C18521" t="str">
            <v>江苏2011</v>
          </cell>
          <cell r="D18521">
            <v>0.8</v>
          </cell>
          <cell r="E18521" t="str">
            <v>B</v>
          </cell>
        </row>
        <row r="18522">
          <cell r="C18522" t="str">
            <v>内蒙2015</v>
          </cell>
          <cell r="D18522">
            <v>0.8</v>
          </cell>
          <cell r="E18522" t="str">
            <v>B</v>
          </cell>
        </row>
        <row r="18523">
          <cell r="C18523" t="str">
            <v>辽宁2011</v>
          </cell>
          <cell r="D18523">
            <v>0.8</v>
          </cell>
          <cell r="E18523" t="str">
            <v>B</v>
          </cell>
        </row>
        <row r="18524">
          <cell r="C18524" t="str">
            <v>辽宁2012</v>
          </cell>
          <cell r="D18524">
            <v>0.8</v>
          </cell>
          <cell r="E18524" t="str">
            <v>B</v>
          </cell>
        </row>
        <row r="18525">
          <cell r="C18525" t="str">
            <v>青岛2011</v>
          </cell>
          <cell r="D18525">
            <v>0.8</v>
          </cell>
          <cell r="E18525" t="str">
            <v>B</v>
          </cell>
        </row>
        <row r="18526">
          <cell r="C18526" t="str">
            <v>青岛2012</v>
          </cell>
          <cell r="D18526">
            <v>0.8</v>
          </cell>
          <cell r="E18526" t="str">
            <v>B</v>
          </cell>
        </row>
        <row r="18527">
          <cell r="C18527" t="str">
            <v>四川2070</v>
          </cell>
          <cell r="D18527">
            <v>0.8</v>
          </cell>
          <cell r="E18527" t="str">
            <v>B</v>
          </cell>
        </row>
        <row r="18528">
          <cell r="C18528" t="str">
            <v>四川2071</v>
          </cell>
          <cell r="D18528">
            <v>0.8</v>
          </cell>
          <cell r="E18528" t="str">
            <v>B</v>
          </cell>
        </row>
        <row r="18529">
          <cell r="C18529" t="str">
            <v>四川2072</v>
          </cell>
          <cell r="D18529">
            <v>0.8</v>
          </cell>
          <cell r="E18529" t="str">
            <v>B</v>
          </cell>
        </row>
        <row r="18530">
          <cell r="C18530" t="str">
            <v>深圳2044</v>
          </cell>
          <cell r="D18530">
            <v>0.8</v>
          </cell>
          <cell r="E18530" t="str">
            <v>B</v>
          </cell>
        </row>
        <row r="18531">
          <cell r="C18531" t="str">
            <v>深圳2045</v>
          </cell>
          <cell r="D18531">
            <v>0.8</v>
          </cell>
          <cell r="E18531" t="str">
            <v>B</v>
          </cell>
        </row>
        <row r="18532">
          <cell r="C18532" t="str">
            <v>深圳2046</v>
          </cell>
          <cell r="D18532">
            <v>0.8</v>
          </cell>
          <cell r="E18532" t="str">
            <v>B</v>
          </cell>
        </row>
        <row r="18533">
          <cell r="C18533" t="str">
            <v>深圳2047</v>
          </cell>
          <cell r="D18533">
            <v>0.8</v>
          </cell>
          <cell r="E18533" t="str">
            <v>B</v>
          </cell>
        </row>
        <row r="18534">
          <cell r="C18534" t="str">
            <v>深圳2048</v>
          </cell>
          <cell r="D18534">
            <v>0.8</v>
          </cell>
          <cell r="E18534" t="str">
            <v>B</v>
          </cell>
        </row>
        <row r="18535">
          <cell r="C18535" t="str">
            <v>深圳2049</v>
          </cell>
          <cell r="D18535">
            <v>0.8</v>
          </cell>
          <cell r="E18535" t="str">
            <v>B</v>
          </cell>
        </row>
        <row r="18536">
          <cell r="C18536" t="str">
            <v>深圳2050</v>
          </cell>
          <cell r="D18536">
            <v>0.8</v>
          </cell>
          <cell r="E18536" t="str">
            <v>B</v>
          </cell>
        </row>
        <row r="18537">
          <cell r="C18537" t="str">
            <v>深圳2051</v>
          </cell>
          <cell r="D18537">
            <v>0.8</v>
          </cell>
          <cell r="E18537" t="str">
            <v>B</v>
          </cell>
        </row>
        <row r="18538">
          <cell r="C18538" t="str">
            <v>深圳2052</v>
          </cell>
          <cell r="D18538">
            <v>0.8</v>
          </cell>
          <cell r="E18538" t="str">
            <v>B</v>
          </cell>
        </row>
        <row r="18539">
          <cell r="C18539" t="str">
            <v>深圳2053</v>
          </cell>
          <cell r="D18539">
            <v>0.8</v>
          </cell>
          <cell r="E18539" t="str">
            <v>B</v>
          </cell>
        </row>
        <row r="18540">
          <cell r="C18540" t="str">
            <v>深圳2054</v>
          </cell>
          <cell r="D18540">
            <v>0.8</v>
          </cell>
          <cell r="E18540" t="str">
            <v>B</v>
          </cell>
        </row>
        <row r="18541">
          <cell r="C18541" t="str">
            <v>深圳2055</v>
          </cell>
          <cell r="D18541">
            <v>0.8</v>
          </cell>
          <cell r="E18541" t="str">
            <v>B</v>
          </cell>
        </row>
        <row r="18542">
          <cell r="C18542" t="str">
            <v>深圳2056</v>
          </cell>
          <cell r="D18542">
            <v>0.8</v>
          </cell>
          <cell r="E18542" t="str">
            <v>B</v>
          </cell>
        </row>
        <row r="18543">
          <cell r="C18543" t="str">
            <v>深圳2057</v>
          </cell>
          <cell r="D18543">
            <v>0.8</v>
          </cell>
          <cell r="E18543" t="str">
            <v>B</v>
          </cell>
        </row>
        <row r="18544">
          <cell r="C18544" t="str">
            <v>深圳2058</v>
          </cell>
          <cell r="D18544">
            <v>0.8</v>
          </cell>
          <cell r="E18544" t="str">
            <v>B</v>
          </cell>
        </row>
        <row r="18545">
          <cell r="C18545" t="str">
            <v>四川2073</v>
          </cell>
          <cell r="D18545">
            <v>0.8</v>
          </cell>
          <cell r="E18545" t="str">
            <v>B</v>
          </cell>
        </row>
        <row r="18546">
          <cell r="C18546" t="str">
            <v>四川2074</v>
          </cell>
          <cell r="D18546">
            <v>0.8</v>
          </cell>
          <cell r="E18546" t="str">
            <v>B</v>
          </cell>
        </row>
        <row r="18547">
          <cell r="C18547" t="str">
            <v>四川2075</v>
          </cell>
          <cell r="D18547">
            <v>0.8</v>
          </cell>
          <cell r="E18547" t="str">
            <v>B</v>
          </cell>
        </row>
        <row r="18548">
          <cell r="C18548" t="str">
            <v>四川2076</v>
          </cell>
          <cell r="D18548">
            <v>0.8</v>
          </cell>
          <cell r="E18548" t="str">
            <v>B</v>
          </cell>
        </row>
        <row r="18549">
          <cell r="C18549" t="str">
            <v>四川2077</v>
          </cell>
          <cell r="D18549">
            <v>0.8</v>
          </cell>
          <cell r="E18549" t="str">
            <v>B</v>
          </cell>
        </row>
        <row r="18550">
          <cell r="C18550" t="str">
            <v>四川2078</v>
          </cell>
          <cell r="D18550">
            <v>0.8</v>
          </cell>
          <cell r="E18550" t="str">
            <v>B</v>
          </cell>
        </row>
        <row r="18551">
          <cell r="C18551" t="str">
            <v>四川2079</v>
          </cell>
          <cell r="D18551">
            <v>0.8</v>
          </cell>
          <cell r="E18551" t="str">
            <v>B</v>
          </cell>
        </row>
        <row r="18552">
          <cell r="C18552" t="str">
            <v>四川2080</v>
          </cell>
          <cell r="D18552">
            <v>0.8</v>
          </cell>
          <cell r="E18552" t="str">
            <v>B</v>
          </cell>
        </row>
        <row r="18553">
          <cell r="C18553" t="str">
            <v>四川2081</v>
          </cell>
          <cell r="D18553">
            <v>0.8</v>
          </cell>
          <cell r="E18553" t="str">
            <v>B</v>
          </cell>
        </row>
        <row r="18554">
          <cell r="C18554" t="str">
            <v>四川2082</v>
          </cell>
          <cell r="D18554">
            <v>0.8</v>
          </cell>
          <cell r="E18554" t="str">
            <v>B</v>
          </cell>
        </row>
        <row r="18555">
          <cell r="C18555" t="str">
            <v>四川2083</v>
          </cell>
          <cell r="D18555">
            <v>0.8</v>
          </cell>
          <cell r="E18555" t="str">
            <v>B</v>
          </cell>
        </row>
        <row r="18556">
          <cell r="C18556" t="str">
            <v>四川2084</v>
          </cell>
          <cell r="D18556">
            <v>0.8</v>
          </cell>
          <cell r="E18556" t="str">
            <v>B</v>
          </cell>
        </row>
        <row r="18557">
          <cell r="C18557" t="str">
            <v>四川2085</v>
          </cell>
          <cell r="D18557">
            <v>0.8</v>
          </cell>
          <cell r="E18557" t="str">
            <v>B</v>
          </cell>
        </row>
        <row r="18558">
          <cell r="C18558" t="str">
            <v>四川2086</v>
          </cell>
          <cell r="D18558">
            <v>0.8</v>
          </cell>
          <cell r="E18558" t="str">
            <v>B</v>
          </cell>
        </row>
        <row r="18559">
          <cell r="C18559" t="str">
            <v>四川2087</v>
          </cell>
          <cell r="D18559">
            <v>0.8</v>
          </cell>
          <cell r="E18559" t="str">
            <v>B</v>
          </cell>
        </row>
        <row r="18560">
          <cell r="C18560" t="str">
            <v>四川2088</v>
          </cell>
          <cell r="D18560">
            <v>0.8</v>
          </cell>
          <cell r="E18560" t="str">
            <v>B</v>
          </cell>
        </row>
        <row r="18561">
          <cell r="C18561" t="str">
            <v>四川2089</v>
          </cell>
          <cell r="D18561">
            <v>0.8</v>
          </cell>
          <cell r="E18561" t="str">
            <v>B</v>
          </cell>
        </row>
        <row r="18562">
          <cell r="C18562" t="str">
            <v>山东2025</v>
          </cell>
          <cell r="D18562">
            <v>0.8</v>
          </cell>
          <cell r="E18562" t="str">
            <v>B</v>
          </cell>
        </row>
        <row r="18563">
          <cell r="C18563" t="str">
            <v>山东2026</v>
          </cell>
          <cell r="D18563">
            <v>0.8</v>
          </cell>
          <cell r="E18563" t="str">
            <v>B</v>
          </cell>
        </row>
        <row r="18564">
          <cell r="C18564" t="str">
            <v>山东2027</v>
          </cell>
          <cell r="D18564">
            <v>0.8</v>
          </cell>
          <cell r="E18564" t="str">
            <v>B</v>
          </cell>
        </row>
        <row r="18565">
          <cell r="C18565" t="str">
            <v>山东2028</v>
          </cell>
          <cell r="D18565">
            <v>0.8</v>
          </cell>
          <cell r="E18565" t="str">
            <v>B</v>
          </cell>
        </row>
        <row r="18566">
          <cell r="C18566" t="str">
            <v>山东2029</v>
          </cell>
          <cell r="D18566">
            <v>0.8</v>
          </cell>
          <cell r="E18566" t="str">
            <v>B</v>
          </cell>
        </row>
        <row r="18567">
          <cell r="C18567" t="str">
            <v>山东2030</v>
          </cell>
          <cell r="D18567">
            <v>0.8</v>
          </cell>
          <cell r="E18567" t="str">
            <v>B</v>
          </cell>
        </row>
        <row r="18568">
          <cell r="C18568" t="str">
            <v>山东2031</v>
          </cell>
          <cell r="D18568">
            <v>0.8</v>
          </cell>
          <cell r="E18568" t="str">
            <v>B</v>
          </cell>
        </row>
        <row r="18569">
          <cell r="C18569" t="str">
            <v>山东2032</v>
          </cell>
          <cell r="D18569">
            <v>0.8</v>
          </cell>
          <cell r="E18569" t="str">
            <v>B</v>
          </cell>
        </row>
        <row r="18570">
          <cell r="C18570" t="str">
            <v>山西2009</v>
          </cell>
          <cell r="D18570">
            <v>0.8</v>
          </cell>
          <cell r="E18570" t="str">
            <v>B</v>
          </cell>
        </row>
        <row r="18571">
          <cell r="C18571" t="str">
            <v>山西2010</v>
          </cell>
          <cell r="D18571">
            <v>0.8</v>
          </cell>
          <cell r="E18571" t="str">
            <v>B</v>
          </cell>
        </row>
        <row r="18572">
          <cell r="C18572" t="str">
            <v>山西2011</v>
          </cell>
          <cell r="D18572">
            <v>0.8</v>
          </cell>
          <cell r="E18572" t="str">
            <v>B</v>
          </cell>
        </row>
        <row r="18573">
          <cell r="C18573" t="str">
            <v>山西2012</v>
          </cell>
          <cell r="D18573">
            <v>0.8</v>
          </cell>
          <cell r="E18573" t="str">
            <v>B</v>
          </cell>
        </row>
        <row r="18574">
          <cell r="C18574" t="str">
            <v>山西2013</v>
          </cell>
          <cell r="D18574">
            <v>0.8</v>
          </cell>
          <cell r="E18574" t="str">
            <v>B</v>
          </cell>
        </row>
        <row r="18575">
          <cell r="C18575" t="str">
            <v>福建2019</v>
          </cell>
          <cell r="D18575">
            <v>0.8</v>
          </cell>
          <cell r="E18575" t="str">
            <v>B</v>
          </cell>
        </row>
        <row r="18576">
          <cell r="C18576" t="str">
            <v>福建2020</v>
          </cell>
          <cell r="D18576">
            <v>0.8</v>
          </cell>
          <cell r="E18576" t="str">
            <v>B</v>
          </cell>
        </row>
        <row r="18577">
          <cell r="C18577" t="str">
            <v>大连2002</v>
          </cell>
          <cell r="D18577">
            <v>0.8</v>
          </cell>
          <cell r="E18577" t="str">
            <v>B</v>
          </cell>
        </row>
        <row r="18578">
          <cell r="C18578" t="str">
            <v>大连2003</v>
          </cell>
          <cell r="D18578">
            <v>0.8</v>
          </cell>
          <cell r="E18578" t="str">
            <v>B</v>
          </cell>
        </row>
        <row r="18579">
          <cell r="C18579" t="str">
            <v>吉林2020</v>
          </cell>
          <cell r="D18579">
            <v>0.8</v>
          </cell>
          <cell r="E18579" t="str">
            <v>B</v>
          </cell>
        </row>
        <row r="18580">
          <cell r="C18580" t="str">
            <v>吉林2021</v>
          </cell>
          <cell r="D18580">
            <v>0.8</v>
          </cell>
          <cell r="E18580" t="str">
            <v>B</v>
          </cell>
        </row>
        <row r="18581">
          <cell r="C18581" t="str">
            <v>吉林2022</v>
          </cell>
          <cell r="D18581">
            <v>0.8</v>
          </cell>
          <cell r="E18581" t="str">
            <v>B</v>
          </cell>
        </row>
        <row r="18582">
          <cell r="C18582" t="str">
            <v>广西2018</v>
          </cell>
          <cell r="D18582">
            <v>0.8</v>
          </cell>
          <cell r="E18582" t="str">
            <v>B</v>
          </cell>
        </row>
        <row r="18583">
          <cell r="C18583" t="str">
            <v>广西2019</v>
          </cell>
          <cell r="D18583">
            <v>0.8</v>
          </cell>
          <cell r="E18583" t="str">
            <v>B</v>
          </cell>
        </row>
        <row r="18584">
          <cell r="C18584" t="str">
            <v>广西2020</v>
          </cell>
          <cell r="D18584">
            <v>0.8</v>
          </cell>
          <cell r="E18584" t="str">
            <v>B</v>
          </cell>
        </row>
        <row r="18585">
          <cell r="C18585" t="str">
            <v>广西2021</v>
          </cell>
          <cell r="D18585">
            <v>0.8</v>
          </cell>
          <cell r="E18585" t="str">
            <v>B</v>
          </cell>
        </row>
        <row r="18586">
          <cell r="C18586" t="str">
            <v>广西2022</v>
          </cell>
          <cell r="D18586">
            <v>0.8</v>
          </cell>
          <cell r="E18586" t="str">
            <v>B</v>
          </cell>
        </row>
        <row r="18587">
          <cell r="C18587" t="str">
            <v>广西2023</v>
          </cell>
          <cell r="D18587">
            <v>0.8</v>
          </cell>
          <cell r="E18587" t="str">
            <v>B</v>
          </cell>
        </row>
        <row r="18588">
          <cell r="C18588" t="str">
            <v>广西2024</v>
          </cell>
          <cell r="D18588">
            <v>0.8</v>
          </cell>
          <cell r="E18588" t="str">
            <v>B</v>
          </cell>
        </row>
        <row r="18589">
          <cell r="C18589" t="str">
            <v>广西2025</v>
          </cell>
          <cell r="D18589">
            <v>0.8</v>
          </cell>
          <cell r="E18589" t="str">
            <v>B</v>
          </cell>
        </row>
        <row r="18590">
          <cell r="C18590" t="str">
            <v>广西2026</v>
          </cell>
          <cell r="D18590">
            <v>0.8</v>
          </cell>
          <cell r="E18590" t="str">
            <v>B</v>
          </cell>
        </row>
        <row r="18591">
          <cell r="C18591" t="str">
            <v>广西2027</v>
          </cell>
          <cell r="D18591">
            <v>0.8</v>
          </cell>
          <cell r="E18591" t="str">
            <v>B</v>
          </cell>
        </row>
        <row r="18592">
          <cell r="C18592" t="str">
            <v>广西2028</v>
          </cell>
          <cell r="D18592">
            <v>0.8</v>
          </cell>
          <cell r="E18592" t="str">
            <v>B</v>
          </cell>
        </row>
        <row r="18593">
          <cell r="C18593" t="str">
            <v>天津2032</v>
          </cell>
          <cell r="D18593">
            <v>0.8</v>
          </cell>
          <cell r="E18593" t="str">
            <v>B</v>
          </cell>
        </row>
        <row r="18594">
          <cell r="C18594" t="str">
            <v>天津2033</v>
          </cell>
          <cell r="D18594">
            <v>0.8</v>
          </cell>
          <cell r="E18594" t="str">
            <v>B</v>
          </cell>
        </row>
        <row r="18595">
          <cell r="C18595" t="str">
            <v>天津2034</v>
          </cell>
          <cell r="D18595">
            <v>0.8</v>
          </cell>
          <cell r="E18595" t="str">
            <v>B</v>
          </cell>
        </row>
        <row r="18596">
          <cell r="C18596" t="str">
            <v>天津2035</v>
          </cell>
          <cell r="D18596">
            <v>0.8</v>
          </cell>
          <cell r="E18596" t="str">
            <v>B</v>
          </cell>
        </row>
        <row r="18597">
          <cell r="C18597" t="str">
            <v>天津2036</v>
          </cell>
          <cell r="D18597">
            <v>0.8</v>
          </cell>
          <cell r="E18597" t="str">
            <v>B</v>
          </cell>
        </row>
        <row r="18598">
          <cell r="C18598" t="str">
            <v>天津2037</v>
          </cell>
          <cell r="D18598">
            <v>0.8</v>
          </cell>
          <cell r="E18598" t="str">
            <v>B</v>
          </cell>
        </row>
        <row r="18599">
          <cell r="C18599" t="str">
            <v>天津2038</v>
          </cell>
          <cell r="D18599">
            <v>0.8</v>
          </cell>
          <cell r="E18599" t="str">
            <v>B</v>
          </cell>
        </row>
        <row r="18600">
          <cell r="C18600" t="str">
            <v>天津2040</v>
          </cell>
          <cell r="D18600">
            <v>0.8</v>
          </cell>
          <cell r="E18600" t="str">
            <v>B</v>
          </cell>
        </row>
        <row r="18601">
          <cell r="C18601" t="str">
            <v>天津2041</v>
          </cell>
          <cell r="D18601">
            <v>0.8</v>
          </cell>
          <cell r="E18601" t="str">
            <v>B</v>
          </cell>
        </row>
        <row r="18602">
          <cell r="C18602" t="str">
            <v>天津2042</v>
          </cell>
          <cell r="D18602">
            <v>0.8</v>
          </cell>
          <cell r="E18602" t="str">
            <v>B</v>
          </cell>
        </row>
        <row r="18603">
          <cell r="C18603" t="str">
            <v>天津2043</v>
          </cell>
          <cell r="D18603">
            <v>0.8</v>
          </cell>
          <cell r="E18603" t="str">
            <v>B</v>
          </cell>
        </row>
        <row r="18604">
          <cell r="C18604" t="str">
            <v>天津2044</v>
          </cell>
          <cell r="D18604">
            <v>0.8</v>
          </cell>
          <cell r="E18604" t="str">
            <v>B</v>
          </cell>
        </row>
        <row r="18605">
          <cell r="C18605" t="str">
            <v>天津2045</v>
          </cell>
          <cell r="D18605">
            <v>0.8</v>
          </cell>
          <cell r="E18605" t="str">
            <v>B</v>
          </cell>
        </row>
        <row r="18606">
          <cell r="C18606" t="str">
            <v>天津2046</v>
          </cell>
          <cell r="D18606">
            <v>0.8</v>
          </cell>
          <cell r="E18606" t="str">
            <v>B</v>
          </cell>
        </row>
        <row r="18607">
          <cell r="C18607" t="str">
            <v>天津2047</v>
          </cell>
          <cell r="D18607">
            <v>0.8</v>
          </cell>
          <cell r="E18607" t="str">
            <v>B</v>
          </cell>
        </row>
        <row r="18608">
          <cell r="C18608" t="str">
            <v>天津2048</v>
          </cell>
          <cell r="D18608">
            <v>0.8</v>
          </cell>
          <cell r="E18608" t="str">
            <v>B</v>
          </cell>
        </row>
        <row r="18609">
          <cell r="C18609" t="str">
            <v>天津2049</v>
          </cell>
          <cell r="D18609">
            <v>0.8</v>
          </cell>
          <cell r="E18609" t="str">
            <v>B</v>
          </cell>
        </row>
        <row r="18610">
          <cell r="C18610" t="str">
            <v>天津2050</v>
          </cell>
          <cell r="D18610">
            <v>0.8</v>
          </cell>
          <cell r="E18610" t="str">
            <v>B</v>
          </cell>
        </row>
        <row r="18611">
          <cell r="C18611" t="str">
            <v>天津2051</v>
          </cell>
          <cell r="D18611">
            <v>0.8</v>
          </cell>
          <cell r="E18611" t="str">
            <v>B</v>
          </cell>
        </row>
        <row r="18612">
          <cell r="C18612" t="str">
            <v>天津2052</v>
          </cell>
          <cell r="D18612">
            <v>0.8</v>
          </cell>
          <cell r="E18612" t="str">
            <v>B</v>
          </cell>
        </row>
        <row r="18613">
          <cell r="C18613" t="str">
            <v>天津2053</v>
          </cell>
          <cell r="D18613">
            <v>0.8</v>
          </cell>
          <cell r="E18613" t="str">
            <v>B</v>
          </cell>
        </row>
        <row r="18614">
          <cell r="C18614" t="str">
            <v>天津2054</v>
          </cell>
          <cell r="D18614">
            <v>0.8</v>
          </cell>
          <cell r="E18614" t="str">
            <v>B</v>
          </cell>
        </row>
        <row r="18615">
          <cell r="C18615" t="str">
            <v>天津2055</v>
          </cell>
          <cell r="D18615">
            <v>0.8</v>
          </cell>
          <cell r="E18615" t="str">
            <v>B</v>
          </cell>
        </row>
        <row r="18616">
          <cell r="C18616" t="str">
            <v>天津2031</v>
          </cell>
          <cell r="D18616">
            <v>0.8</v>
          </cell>
          <cell r="E18616" t="str">
            <v>B</v>
          </cell>
        </row>
        <row r="18617">
          <cell r="C18617" t="str">
            <v>辽宁2013</v>
          </cell>
          <cell r="D18617">
            <v>0.8</v>
          </cell>
          <cell r="E18617" t="str">
            <v>B</v>
          </cell>
        </row>
        <row r="18618">
          <cell r="C18618" t="str">
            <v>辽宁2014</v>
          </cell>
          <cell r="D18618">
            <v>0.8</v>
          </cell>
          <cell r="E18618" t="str">
            <v>B</v>
          </cell>
        </row>
        <row r="18619">
          <cell r="C18619" t="str">
            <v>辽宁2015</v>
          </cell>
          <cell r="D18619">
            <v>0.8</v>
          </cell>
          <cell r="E18619" t="str">
            <v>B</v>
          </cell>
        </row>
        <row r="18620">
          <cell r="C18620" t="str">
            <v>辽宁2016</v>
          </cell>
          <cell r="D18620">
            <v>0.8</v>
          </cell>
          <cell r="E18620" t="str">
            <v>B</v>
          </cell>
        </row>
        <row r="18621">
          <cell r="C18621" t="str">
            <v>辽宁2017</v>
          </cell>
          <cell r="D18621">
            <v>0.8</v>
          </cell>
          <cell r="E18621" t="str">
            <v>B</v>
          </cell>
        </row>
        <row r="18622">
          <cell r="C18622" t="str">
            <v>贵州2017</v>
          </cell>
          <cell r="D18622">
            <v>0.8</v>
          </cell>
          <cell r="E18622" t="str">
            <v>B</v>
          </cell>
        </row>
        <row r="18623">
          <cell r="C18623" t="str">
            <v>贵州2018</v>
          </cell>
          <cell r="D18623">
            <v>0.8</v>
          </cell>
          <cell r="E18623" t="str">
            <v>B</v>
          </cell>
        </row>
        <row r="18624">
          <cell r="C18624" t="str">
            <v>贵州2019</v>
          </cell>
          <cell r="D18624">
            <v>0.8</v>
          </cell>
          <cell r="E18624" t="str">
            <v>B</v>
          </cell>
        </row>
        <row r="18625">
          <cell r="C18625" t="str">
            <v>贵州2020</v>
          </cell>
          <cell r="D18625">
            <v>0.8</v>
          </cell>
          <cell r="E18625" t="str">
            <v>B</v>
          </cell>
        </row>
        <row r="18626">
          <cell r="C18626" t="str">
            <v>贵州2021</v>
          </cell>
          <cell r="D18626">
            <v>0.8</v>
          </cell>
          <cell r="E18626" t="str">
            <v>B</v>
          </cell>
        </row>
        <row r="18627">
          <cell r="C18627" t="str">
            <v>贵州2022</v>
          </cell>
          <cell r="D18627">
            <v>0.8</v>
          </cell>
          <cell r="E18627" t="str">
            <v>B</v>
          </cell>
        </row>
        <row r="18628">
          <cell r="C18628" t="str">
            <v>贵州2023</v>
          </cell>
          <cell r="D18628">
            <v>0.8</v>
          </cell>
          <cell r="E18628" t="str">
            <v>B</v>
          </cell>
        </row>
        <row r="18629">
          <cell r="C18629" t="str">
            <v>贵州2024</v>
          </cell>
          <cell r="D18629">
            <v>0.8</v>
          </cell>
          <cell r="E18629" t="str">
            <v>B</v>
          </cell>
        </row>
        <row r="18630">
          <cell r="C18630" t="str">
            <v>贵州2025</v>
          </cell>
          <cell r="D18630">
            <v>0.8</v>
          </cell>
          <cell r="E18630" t="str">
            <v>B</v>
          </cell>
        </row>
        <row r="18631">
          <cell r="C18631" t="str">
            <v>贵州2026</v>
          </cell>
          <cell r="D18631">
            <v>0.8</v>
          </cell>
          <cell r="E18631" t="str">
            <v>B</v>
          </cell>
        </row>
        <row r="18632">
          <cell r="C18632" t="str">
            <v>贵州2027</v>
          </cell>
          <cell r="D18632">
            <v>0.8</v>
          </cell>
          <cell r="E18632" t="str">
            <v>B</v>
          </cell>
        </row>
        <row r="18633">
          <cell r="C18633" t="str">
            <v>贵州2028</v>
          </cell>
          <cell r="D18633">
            <v>0.8</v>
          </cell>
          <cell r="E18633" t="str">
            <v>B</v>
          </cell>
        </row>
        <row r="18634">
          <cell r="C18634" t="str">
            <v>贵州2029</v>
          </cell>
          <cell r="D18634">
            <v>0.8</v>
          </cell>
          <cell r="E18634" t="str">
            <v>B</v>
          </cell>
        </row>
        <row r="18635">
          <cell r="C18635" t="str">
            <v>贵州2030</v>
          </cell>
          <cell r="D18635">
            <v>0.8</v>
          </cell>
          <cell r="E18635" t="str">
            <v>B</v>
          </cell>
        </row>
        <row r="18636">
          <cell r="C18636" t="str">
            <v>贵州2031</v>
          </cell>
          <cell r="D18636">
            <v>0.8</v>
          </cell>
          <cell r="E18636" t="str">
            <v>B</v>
          </cell>
        </row>
        <row r="18637">
          <cell r="C18637" t="str">
            <v>贵州2032</v>
          </cell>
          <cell r="D18637">
            <v>0.8</v>
          </cell>
          <cell r="E18637" t="str">
            <v>B</v>
          </cell>
        </row>
        <row r="18638">
          <cell r="C18638" t="str">
            <v>贵州2033</v>
          </cell>
          <cell r="D18638">
            <v>0.8</v>
          </cell>
          <cell r="E18638" t="str">
            <v>B</v>
          </cell>
        </row>
        <row r="18639">
          <cell r="C18639" t="str">
            <v>贵州2034</v>
          </cell>
          <cell r="D18639">
            <v>0.8</v>
          </cell>
          <cell r="E18639" t="str">
            <v>B</v>
          </cell>
        </row>
        <row r="18640">
          <cell r="C18640" t="str">
            <v>贵州2035</v>
          </cell>
          <cell r="D18640">
            <v>0.8</v>
          </cell>
          <cell r="E18640" t="str">
            <v>B</v>
          </cell>
        </row>
        <row r="18641">
          <cell r="C18641" t="str">
            <v>贵州2036</v>
          </cell>
          <cell r="D18641">
            <v>0.8</v>
          </cell>
          <cell r="E18641" t="str">
            <v>B</v>
          </cell>
        </row>
        <row r="18642">
          <cell r="C18642" t="str">
            <v>宁波2006</v>
          </cell>
          <cell r="D18642">
            <v>0.8</v>
          </cell>
          <cell r="E18642" t="str">
            <v>B</v>
          </cell>
        </row>
        <row r="18643">
          <cell r="C18643" t="str">
            <v>宁波2007</v>
          </cell>
          <cell r="D18643">
            <v>0.8</v>
          </cell>
          <cell r="E18643" t="str">
            <v>B</v>
          </cell>
        </row>
        <row r="18644">
          <cell r="C18644" t="str">
            <v>宁波2008</v>
          </cell>
          <cell r="D18644">
            <v>0.8</v>
          </cell>
          <cell r="E18644" t="str">
            <v>B</v>
          </cell>
        </row>
        <row r="18645">
          <cell r="C18645" t="str">
            <v>宁波2009</v>
          </cell>
          <cell r="D18645">
            <v>0.8</v>
          </cell>
          <cell r="E18645" t="str">
            <v>B</v>
          </cell>
        </row>
        <row r="18646">
          <cell r="C18646" t="str">
            <v>宁波2010</v>
          </cell>
          <cell r="D18646">
            <v>0.8</v>
          </cell>
          <cell r="E18646" t="str">
            <v>B</v>
          </cell>
        </row>
        <row r="18647">
          <cell r="C18647" t="str">
            <v>宁波2011</v>
          </cell>
          <cell r="D18647">
            <v>0.8</v>
          </cell>
          <cell r="E18647" t="str">
            <v>B</v>
          </cell>
        </row>
        <row r="18648">
          <cell r="C18648" t="str">
            <v>新疆2016</v>
          </cell>
          <cell r="D18648">
            <v>0.8</v>
          </cell>
          <cell r="E18648" t="str">
            <v>B</v>
          </cell>
        </row>
        <row r="18649">
          <cell r="C18649" t="str">
            <v>新疆2017</v>
          </cell>
          <cell r="D18649">
            <v>0.8</v>
          </cell>
          <cell r="E18649" t="str">
            <v>B</v>
          </cell>
        </row>
        <row r="18650">
          <cell r="C18650" t="str">
            <v>新疆2018</v>
          </cell>
          <cell r="D18650">
            <v>0.8</v>
          </cell>
          <cell r="E18650" t="str">
            <v>B</v>
          </cell>
        </row>
        <row r="18651">
          <cell r="C18651" t="str">
            <v>新疆2019</v>
          </cell>
          <cell r="D18651">
            <v>0.8</v>
          </cell>
          <cell r="E18651" t="str">
            <v>B</v>
          </cell>
        </row>
        <row r="18652">
          <cell r="C18652" t="str">
            <v>新疆2020</v>
          </cell>
          <cell r="D18652">
            <v>0.8</v>
          </cell>
          <cell r="E18652" t="str">
            <v>B</v>
          </cell>
        </row>
        <row r="18653">
          <cell r="C18653" t="str">
            <v>新疆2021</v>
          </cell>
          <cell r="D18653">
            <v>0.8</v>
          </cell>
          <cell r="E18653" t="str">
            <v>B</v>
          </cell>
        </row>
        <row r="18654">
          <cell r="C18654" t="str">
            <v>新疆2022</v>
          </cell>
          <cell r="D18654">
            <v>0.8</v>
          </cell>
          <cell r="E18654" t="str">
            <v>B</v>
          </cell>
        </row>
        <row r="18655">
          <cell r="C18655" t="str">
            <v>青海2015</v>
          </cell>
          <cell r="D18655">
            <v>0.8</v>
          </cell>
          <cell r="E18655" t="str">
            <v>B</v>
          </cell>
        </row>
        <row r="18656">
          <cell r="C18656" t="str">
            <v>青海2016</v>
          </cell>
          <cell r="D18656">
            <v>0.8</v>
          </cell>
          <cell r="E18656" t="str">
            <v>B</v>
          </cell>
        </row>
        <row r="18657">
          <cell r="C18657" t="str">
            <v>青海2017</v>
          </cell>
          <cell r="D18657">
            <v>0.8</v>
          </cell>
          <cell r="E18657" t="str">
            <v>B</v>
          </cell>
        </row>
        <row r="18658">
          <cell r="C18658" t="str">
            <v>青海2018</v>
          </cell>
          <cell r="D18658">
            <v>0.8</v>
          </cell>
          <cell r="E18658" t="str">
            <v>B</v>
          </cell>
        </row>
        <row r="18659">
          <cell r="C18659" t="str">
            <v>青海2019</v>
          </cell>
          <cell r="D18659">
            <v>0.8</v>
          </cell>
          <cell r="E18659" t="str">
            <v>B</v>
          </cell>
        </row>
        <row r="18660">
          <cell r="C18660" t="str">
            <v>河北2023</v>
          </cell>
          <cell r="D18660">
            <v>0.8</v>
          </cell>
          <cell r="E18660" t="str">
            <v>B</v>
          </cell>
        </row>
        <row r="18661">
          <cell r="C18661" t="str">
            <v>河北2024</v>
          </cell>
          <cell r="D18661">
            <v>0.8</v>
          </cell>
          <cell r="E18661" t="str">
            <v>B</v>
          </cell>
        </row>
        <row r="18662">
          <cell r="C18662" t="str">
            <v>河北2025</v>
          </cell>
          <cell r="D18662">
            <v>0.8</v>
          </cell>
          <cell r="E18662" t="str">
            <v>B</v>
          </cell>
        </row>
        <row r="18663">
          <cell r="C18663" t="str">
            <v>河北2026</v>
          </cell>
          <cell r="D18663">
            <v>0.8</v>
          </cell>
          <cell r="E18663" t="str">
            <v>B</v>
          </cell>
        </row>
        <row r="18664">
          <cell r="C18664" t="str">
            <v>河北2027</v>
          </cell>
          <cell r="D18664">
            <v>0.8</v>
          </cell>
          <cell r="E18664" t="str">
            <v>B</v>
          </cell>
        </row>
        <row r="18665">
          <cell r="C18665" t="str">
            <v>湖北2025</v>
          </cell>
          <cell r="D18665">
            <v>0.8</v>
          </cell>
          <cell r="E18665" t="str">
            <v>B</v>
          </cell>
        </row>
        <row r="18666">
          <cell r="C18666" t="str">
            <v>湖北2026</v>
          </cell>
          <cell r="D18666">
            <v>0.8</v>
          </cell>
          <cell r="E18666" t="str">
            <v>B</v>
          </cell>
        </row>
        <row r="18667">
          <cell r="C18667" t="str">
            <v>湖北2027</v>
          </cell>
          <cell r="D18667">
            <v>0.8</v>
          </cell>
          <cell r="E18667" t="str">
            <v>B</v>
          </cell>
        </row>
        <row r="18668">
          <cell r="C18668" t="str">
            <v>湖北2028</v>
          </cell>
          <cell r="D18668">
            <v>0.8</v>
          </cell>
          <cell r="E18668" t="str">
            <v>B</v>
          </cell>
        </row>
        <row r="18669">
          <cell r="C18669" t="str">
            <v>湖北2029</v>
          </cell>
          <cell r="D18669">
            <v>0.8</v>
          </cell>
          <cell r="E18669" t="str">
            <v>B</v>
          </cell>
        </row>
        <row r="18670">
          <cell r="C18670" t="str">
            <v>湖北2030</v>
          </cell>
          <cell r="D18670">
            <v>0.8</v>
          </cell>
          <cell r="E18670" t="str">
            <v>B</v>
          </cell>
        </row>
        <row r="18671">
          <cell r="C18671" t="str">
            <v>湖北2031</v>
          </cell>
          <cell r="D18671">
            <v>0.8</v>
          </cell>
          <cell r="E18671" t="str">
            <v>B</v>
          </cell>
        </row>
        <row r="18672">
          <cell r="C18672" t="str">
            <v>湖北2032</v>
          </cell>
          <cell r="D18672">
            <v>0.8</v>
          </cell>
          <cell r="E18672" t="str">
            <v>B</v>
          </cell>
        </row>
        <row r="18673">
          <cell r="C18673" t="str">
            <v>湖北2033</v>
          </cell>
          <cell r="D18673">
            <v>0.8</v>
          </cell>
          <cell r="E18673" t="str">
            <v>B</v>
          </cell>
        </row>
        <row r="18674">
          <cell r="C18674" t="str">
            <v>河南2022</v>
          </cell>
          <cell r="D18674">
            <v>0.8</v>
          </cell>
          <cell r="E18674" t="str">
            <v>B</v>
          </cell>
        </row>
        <row r="18675">
          <cell r="C18675" t="str">
            <v>河南2023</v>
          </cell>
          <cell r="D18675">
            <v>0.8</v>
          </cell>
          <cell r="E18675" t="str">
            <v>B</v>
          </cell>
        </row>
        <row r="18676">
          <cell r="C18676" t="str">
            <v>河南2024</v>
          </cell>
          <cell r="D18676">
            <v>0.8</v>
          </cell>
          <cell r="E18676" t="str">
            <v>B</v>
          </cell>
        </row>
        <row r="18677">
          <cell r="C18677" t="str">
            <v>河南2025</v>
          </cell>
          <cell r="D18677">
            <v>0.8</v>
          </cell>
          <cell r="E18677" t="str">
            <v>B</v>
          </cell>
        </row>
        <row r="18678">
          <cell r="C18678" t="str">
            <v>河南2026</v>
          </cell>
          <cell r="D18678">
            <v>0.8</v>
          </cell>
          <cell r="E18678" t="str">
            <v>B</v>
          </cell>
        </row>
        <row r="18679">
          <cell r="C18679" t="str">
            <v>河南2027</v>
          </cell>
          <cell r="D18679">
            <v>0.8</v>
          </cell>
          <cell r="E18679" t="str">
            <v>B</v>
          </cell>
        </row>
        <row r="18680">
          <cell r="C18680" t="str">
            <v>河南2028</v>
          </cell>
          <cell r="D18680">
            <v>0.8</v>
          </cell>
          <cell r="E18680" t="str">
            <v>B</v>
          </cell>
        </row>
        <row r="18681">
          <cell r="C18681" t="str">
            <v>河南2029</v>
          </cell>
          <cell r="D18681">
            <v>0.8</v>
          </cell>
          <cell r="E18681" t="str">
            <v>B</v>
          </cell>
        </row>
        <row r="18682">
          <cell r="C18682" t="str">
            <v>河南2030</v>
          </cell>
          <cell r="D18682">
            <v>0.8</v>
          </cell>
          <cell r="E18682" t="str">
            <v>B</v>
          </cell>
        </row>
        <row r="18683">
          <cell r="C18683" t="str">
            <v>山东2033</v>
          </cell>
          <cell r="D18683">
            <v>0.8</v>
          </cell>
          <cell r="E18683" t="str">
            <v>B</v>
          </cell>
        </row>
        <row r="18684">
          <cell r="C18684" t="str">
            <v>山东2034</v>
          </cell>
          <cell r="D18684">
            <v>0.8</v>
          </cell>
          <cell r="E18684" t="str">
            <v>B</v>
          </cell>
        </row>
        <row r="18685">
          <cell r="C18685" t="str">
            <v>山东2035</v>
          </cell>
          <cell r="D18685">
            <v>0.8</v>
          </cell>
          <cell r="E18685" t="str">
            <v>B</v>
          </cell>
        </row>
        <row r="18686">
          <cell r="C18686" t="str">
            <v>山东2036</v>
          </cell>
          <cell r="D18686">
            <v>0.8</v>
          </cell>
          <cell r="E18686" t="str">
            <v>B</v>
          </cell>
        </row>
        <row r="18687">
          <cell r="C18687" t="str">
            <v>山东2037</v>
          </cell>
          <cell r="D18687">
            <v>0.8</v>
          </cell>
          <cell r="E18687" t="str">
            <v>B</v>
          </cell>
        </row>
        <row r="18688">
          <cell r="C18688" t="str">
            <v>山东2038</v>
          </cell>
          <cell r="D18688">
            <v>0.8</v>
          </cell>
          <cell r="E18688" t="str">
            <v>B</v>
          </cell>
        </row>
        <row r="18689">
          <cell r="C18689" t="str">
            <v>山东2039</v>
          </cell>
          <cell r="D18689">
            <v>0.8</v>
          </cell>
          <cell r="E18689" t="str">
            <v>B</v>
          </cell>
        </row>
        <row r="18690">
          <cell r="C18690" t="str">
            <v>山东2040</v>
          </cell>
          <cell r="D18690">
            <v>0.8</v>
          </cell>
          <cell r="E18690" t="str">
            <v>B</v>
          </cell>
        </row>
        <row r="18691">
          <cell r="C18691" t="str">
            <v>山东2041</v>
          </cell>
          <cell r="D18691">
            <v>0.8</v>
          </cell>
          <cell r="E18691" t="str">
            <v>B</v>
          </cell>
        </row>
        <row r="18692">
          <cell r="C18692" t="str">
            <v>江西2014</v>
          </cell>
          <cell r="D18692">
            <v>0.8</v>
          </cell>
          <cell r="E18692" t="str">
            <v>B</v>
          </cell>
        </row>
        <row r="18693">
          <cell r="C18693" t="str">
            <v>江西2015</v>
          </cell>
          <cell r="D18693">
            <v>0.8</v>
          </cell>
          <cell r="E18693" t="str">
            <v>B</v>
          </cell>
        </row>
        <row r="18694">
          <cell r="C18694" t="str">
            <v>江西2016</v>
          </cell>
          <cell r="D18694">
            <v>0.8</v>
          </cell>
          <cell r="E18694" t="str">
            <v>B</v>
          </cell>
        </row>
        <row r="18695">
          <cell r="C18695" t="str">
            <v>江西2017</v>
          </cell>
          <cell r="D18695">
            <v>0.8</v>
          </cell>
          <cell r="E18695" t="str">
            <v>B</v>
          </cell>
        </row>
        <row r="18696">
          <cell r="C18696" t="str">
            <v>江西2018</v>
          </cell>
          <cell r="D18696">
            <v>0.8</v>
          </cell>
          <cell r="E18696" t="str">
            <v>B</v>
          </cell>
        </row>
        <row r="18697">
          <cell r="C18697" t="str">
            <v>江西2019</v>
          </cell>
          <cell r="D18697">
            <v>0.8</v>
          </cell>
          <cell r="E18697" t="str">
            <v>B</v>
          </cell>
        </row>
        <row r="18698">
          <cell r="C18698" t="str">
            <v>江西2020</v>
          </cell>
          <cell r="D18698">
            <v>0.8</v>
          </cell>
          <cell r="E18698" t="str">
            <v>B</v>
          </cell>
        </row>
        <row r="18699">
          <cell r="C18699" t="str">
            <v>江西2021</v>
          </cell>
          <cell r="D18699">
            <v>0.8</v>
          </cell>
          <cell r="E18699" t="str">
            <v>B</v>
          </cell>
        </row>
        <row r="18700">
          <cell r="C18700" t="str">
            <v>江西2022</v>
          </cell>
          <cell r="D18700">
            <v>0.8</v>
          </cell>
          <cell r="E18700" t="str">
            <v>B</v>
          </cell>
        </row>
        <row r="18701">
          <cell r="C18701" t="str">
            <v>海南2009</v>
          </cell>
          <cell r="D18701">
            <v>0.8</v>
          </cell>
          <cell r="E18701" t="str">
            <v>B</v>
          </cell>
        </row>
        <row r="18702">
          <cell r="C18702" t="str">
            <v>海南2010</v>
          </cell>
          <cell r="D18702">
            <v>0.8</v>
          </cell>
          <cell r="E18702" t="str">
            <v>B</v>
          </cell>
        </row>
        <row r="18703">
          <cell r="C18703" t="str">
            <v>海南2011</v>
          </cell>
          <cell r="D18703">
            <v>0.8</v>
          </cell>
          <cell r="E18703" t="str">
            <v>B</v>
          </cell>
        </row>
        <row r="18704">
          <cell r="C18704" t="str">
            <v>海南2012</v>
          </cell>
          <cell r="D18704">
            <v>0.8</v>
          </cell>
          <cell r="E18704" t="str">
            <v>B</v>
          </cell>
        </row>
        <row r="18705">
          <cell r="C18705" t="str">
            <v>海南2013</v>
          </cell>
          <cell r="D18705">
            <v>0.8</v>
          </cell>
          <cell r="E18705" t="str">
            <v>B</v>
          </cell>
        </row>
        <row r="18706">
          <cell r="C18706" t="str">
            <v>海南2014</v>
          </cell>
          <cell r="D18706">
            <v>0.8</v>
          </cell>
          <cell r="E18706" t="str">
            <v>B</v>
          </cell>
        </row>
        <row r="18707">
          <cell r="C18707" t="str">
            <v>海南2015</v>
          </cell>
          <cell r="D18707">
            <v>0.8</v>
          </cell>
          <cell r="E18707" t="str">
            <v>B</v>
          </cell>
        </row>
        <row r="18708">
          <cell r="C18708" t="str">
            <v>海南2016</v>
          </cell>
          <cell r="D18708">
            <v>0.8</v>
          </cell>
          <cell r="E18708" t="str">
            <v>B</v>
          </cell>
        </row>
        <row r="18709">
          <cell r="C18709" t="str">
            <v>海南2017</v>
          </cell>
          <cell r="D18709">
            <v>0.8</v>
          </cell>
          <cell r="E18709" t="str">
            <v>B</v>
          </cell>
        </row>
        <row r="18710">
          <cell r="C18710" t="str">
            <v>海南2018</v>
          </cell>
          <cell r="D18710">
            <v>0.8</v>
          </cell>
          <cell r="E18710" t="str">
            <v>B</v>
          </cell>
        </row>
        <row r="18711">
          <cell r="C18711" t="str">
            <v>上海2005</v>
          </cell>
          <cell r="D18711">
            <v>0.8</v>
          </cell>
          <cell r="E18711" t="str">
            <v>B</v>
          </cell>
        </row>
        <row r="18712">
          <cell r="C18712" t="str">
            <v>上海2006</v>
          </cell>
          <cell r="D18712">
            <v>0.8</v>
          </cell>
          <cell r="E18712" t="str">
            <v>B</v>
          </cell>
        </row>
        <row r="18713">
          <cell r="C18713" t="str">
            <v>上海2007</v>
          </cell>
          <cell r="D18713">
            <v>0.8</v>
          </cell>
          <cell r="E18713" t="str">
            <v>B</v>
          </cell>
        </row>
        <row r="18714">
          <cell r="C18714" t="str">
            <v>吉林2023</v>
          </cell>
          <cell r="D18714">
            <v>0.8</v>
          </cell>
          <cell r="E18714" t="str">
            <v>B</v>
          </cell>
        </row>
        <row r="18715">
          <cell r="C18715" t="str">
            <v>吉林2024</v>
          </cell>
          <cell r="D18715">
            <v>0.8</v>
          </cell>
          <cell r="E18715" t="str">
            <v>B</v>
          </cell>
        </row>
        <row r="18716">
          <cell r="C18716" t="str">
            <v>吉林2025</v>
          </cell>
          <cell r="D18716">
            <v>0.8</v>
          </cell>
          <cell r="E18716" t="str">
            <v>B</v>
          </cell>
        </row>
        <row r="18717">
          <cell r="C18717" t="str">
            <v>吉林2026</v>
          </cell>
          <cell r="D18717">
            <v>0.8</v>
          </cell>
          <cell r="E18717" t="str">
            <v>B</v>
          </cell>
        </row>
        <row r="18718">
          <cell r="C18718" t="str">
            <v>吉林2027</v>
          </cell>
          <cell r="D18718">
            <v>0.8</v>
          </cell>
          <cell r="E18718" t="str">
            <v>B</v>
          </cell>
        </row>
        <row r="18719">
          <cell r="C18719" t="str">
            <v>吉林2028</v>
          </cell>
          <cell r="D18719">
            <v>0.8</v>
          </cell>
          <cell r="E18719" t="str">
            <v>B</v>
          </cell>
        </row>
        <row r="18720">
          <cell r="C18720" t="str">
            <v>吉林2029</v>
          </cell>
          <cell r="D18720">
            <v>0.8</v>
          </cell>
          <cell r="E18720" t="str">
            <v>B</v>
          </cell>
        </row>
        <row r="18721">
          <cell r="C18721" t="str">
            <v>宁夏2009</v>
          </cell>
          <cell r="D18721">
            <v>0.8</v>
          </cell>
          <cell r="E18721" t="str">
            <v>B</v>
          </cell>
        </row>
        <row r="18722">
          <cell r="C18722" t="str">
            <v>宁夏2010</v>
          </cell>
          <cell r="D18722">
            <v>0.8</v>
          </cell>
          <cell r="E18722" t="str">
            <v>B</v>
          </cell>
        </row>
        <row r="18723">
          <cell r="C18723" t="str">
            <v>宁夏2011</v>
          </cell>
          <cell r="D18723">
            <v>0.8</v>
          </cell>
          <cell r="E18723" t="str">
            <v>B</v>
          </cell>
        </row>
        <row r="18724">
          <cell r="C18724" t="str">
            <v>宁夏2012</v>
          </cell>
          <cell r="D18724">
            <v>0.8</v>
          </cell>
          <cell r="E18724" t="str">
            <v>B</v>
          </cell>
        </row>
        <row r="18725">
          <cell r="C18725" t="str">
            <v>北京2014</v>
          </cell>
          <cell r="D18725">
            <v>0.8</v>
          </cell>
          <cell r="E18725" t="str">
            <v>B</v>
          </cell>
        </row>
        <row r="18726">
          <cell r="C18726" t="str">
            <v>北京2015</v>
          </cell>
          <cell r="D18726">
            <v>0.8</v>
          </cell>
          <cell r="E18726" t="str">
            <v>B</v>
          </cell>
        </row>
        <row r="18727">
          <cell r="C18727" t="str">
            <v>北京2016</v>
          </cell>
          <cell r="D18727">
            <v>0.8</v>
          </cell>
          <cell r="E18727" t="str">
            <v>B</v>
          </cell>
        </row>
        <row r="18728">
          <cell r="C18728" t="str">
            <v>北京2017</v>
          </cell>
          <cell r="D18728">
            <v>0.8</v>
          </cell>
          <cell r="E18728" t="str">
            <v>B</v>
          </cell>
        </row>
        <row r="18729">
          <cell r="C18729" t="str">
            <v>北京2018</v>
          </cell>
          <cell r="D18729">
            <v>0.8</v>
          </cell>
          <cell r="E18729" t="str">
            <v>B</v>
          </cell>
        </row>
        <row r="18730">
          <cell r="C18730" t="str">
            <v>北京2019</v>
          </cell>
          <cell r="D18730">
            <v>0.8</v>
          </cell>
          <cell r="E18730" t="str">
            <v>B</v>
          </cell>
        </row>
        <row r="18731">
          <cell r="C18731" t="str">
            <v>北京2020</v>
          </cell>
          <cell r="D18731">
            <v>0.8</v>
          </cell>
          <cell r="E18731" t="str">
            <v>B</v>
          </cell>
        </row>
        <row r="18732">
          <cell r="C18732" t="str">
            <v>兵团2003</v>
          </cell>
          <cell r="D18732">
            <v>0.8</v>
          </cell>
          <cell r="E18732" t="str">
            <v>B</v>
          </cell>
        </row>
        <row r="18733">
          <cell r="C18733" t="str">
            <v>兵团2004</v>
          </cell>
          <cell r="D18733">
            <v>0.8</v>
          </cell>
          <cell r="E18733" t="str">
            <v>B</v>
          </cell>
        </row>
        <row r="18734">
          <cell r="C18734" t="str">
            <v>兵团2005</v>
          </cell>
          <cell r="D18734">
            <v>0.8</v>
          </cell>
          <cell r="E18734" t="str">
            <v>B</v>
          </cell>
        </row>
        <row r="18735">
          <cell r="C18735" t="str">
            <v>江苏2012</v>
          </cell>
          <cell r="D18735">
            <v>0.8</v>
          </cell>
          <cell r="E18735" t="str">
            <v>B</v>
          </cell>
        </row>
        <row r="18736">
          <cell r="C18736" t="str">
            <v>江苏2013</v>
          </cell>
          <cell r="D18736">
            <v>0.8</v>
          </cell>
          <cell r="E18736" t="str">
            <v>B</v>
          </cell>
        </row>
        <row r="18737">
          <cell r="C18737" t="str">
            <v>青岛2013</v>
          </cell>
          <cell r="D18737">
            <v>0.8</v>
          </cell>
          <cell r="E18737" t="str">
            <v>B</v>
          </cell>
        </row>
        <row r="18738">
          <cell r="C18738" t="str">
            <v>青岛2014</v>
          </cell>
          <cell r="D18738">
            <v>0.8</v>
          </cell>
          <cell r="E18738" t="str">
            <v>B</v>
          </cell>
        </row>
        <row r="18739">
          <cell r="C18739" t="str">
            <v>青岛2015</v>
          </cell>
          <cell r="D18739">
            <v>0.8</v>
          </cell>
          <cell r="E18739" t="str">
            <v>B</v>
          </cell>
        </row>
        <row r="18740">
          <cell r="C18740" t="str">
            <v>青岛2016</v>
          </cell>
          <cell r="D18740">
            <v>0.8</v>
          </cell>
          <cell r="E18740" t="str">
            <v>B</v>
          </cell>
        </row>
        <row r="18741">
          <cell r="C18741" t="str">
            <v>青岛2017</v>
          </cell>
          <cell r="D18741">
            <v>0.8</v>
          </cell>
          <cell r="E18741" t="str">
            <v>B</v>
          </cell>
        </row>
        <row r="18742">
          <cell r="C18742" t="str">
            <v>青岛2018</v>
          </cell>
          <cell r="D18742">
            <v>0.8</v>
          </cell>
          <cell r="E18742" t="str">
            <v>B</v>
          </cell>
        </row>
        <row r="18743">
          <cell r="C18743" t="str">
            <v>青岛2019</v>
          </cell>
          <cell r="D18743">
            <v>0.8</v>
          </cell>
          <cell r="E18743" t="str">
            <v>B</v>
          </cell>
        </row>
        <row r="18744">
          <cell r="C18744" t="str">
            <v>厦门2007</v>
          </cell>
          <cell r="D18744">
            <v>0.8</v>
          </cell>
          <cell r="E18744" t="str">
            <v>B</v>
          </cell>
        </row>
        <row r="18745">
          <cell r="C18745" t="str">
            <v>厦门2008</v>
          </cell>
          <cell r="D18745">
            <v>0.8</v>
          </cell>
          <cell r="E18745" t="str">
            <v>B</v>
          </cell>
        </row>
        <row r="18746">
          <cell r="C18746" t="str">
            <v>厦门2009</v>
          </cell>
          <cell r="D18746">
            <v>0.8</v>
          </cell>
          <cell r="E18746" t="str">
            <v>B</v>
          </cell>
        </row>
        <row r="18747">
          <cell r="C18747" t="str">
            <v>厦门2010</v>
          </cell>
          <cell r="D18747">
            <v>0.8</v>
          </cell>
          <cell r="E18747" t="str">
            <v>B</v>
          </cell>
        </row>
        <row r="18748">
          <cell r="C18748" t="str">
            <v>厦门2011</v>
          </cell>
          <cell r="D18748">
            <v>0.8</v>
          </cell>
          <cell r="E18748" t="str">
            <v>B</v>
          </cell>
        </row>
        <row r="18749">
          <cell r="C18749" t="str">
            <v>厦门2012</v>
          </cell>
          <cell r="D18749">
            <v>0.8</v>
          </cell>
          <cell r="E18749" t="str">
            <v>B</v>
          </cell>
        </row>
        <row r="18750">
          <cell r="C18750" t="str">
            <v>厦门2013</v>
          </cell>
          <cell r="D18750">
            <v>0.8</v>
          </cell>
          <cell r="E18750" t="str">
            <v>B</v>
          </cell>
        </row>
        <row r="18751">
          <cell r="C18751" t="str">
            <v>甘肃2010</v>
          </cell>
          <cell r="D18751">
            <v>0.8</v>
          </cell>
          <cell r="E18751" t="str">
            <v>B</v>
          </cell>
        </row>
        <row r="18752">
          <cell r="C18752" t="str">
            <v>甘肃2011</v>
          </cell>
          <cell r="D18752">
            <v>0.8</v>
          </cell>
          <cell r="E18752" t="str">
            <v>B</v>
          </cell>
        </row>
        <row r="18753">
          <cell r="C18753" t="str">
            <v>甘肃2012</v>
          </cell>
          <cell r="D18753">
            <v>0.8</v>
          </cell>
          <cell r="E18753" t="str">
            <v>B</v>
          </cell>
        </row>
        <row r="18754">
          <cell r="C18754" t="str">
            <v>甘肃2013</v>
          </cell>
          <cell r="D18754">
            <v>0.8</v>
          </cell>
          <cell r="E18754" t="str">
            <v>B</v>
          </cell>
        </row>
        <row r="18755">
          <cell r="C18755" t="str">
            <v>甘肃2014</v>
          </cell>
          <cell r="D18755">
            <v>0.8</v>
          </cell>
          <cell r="E18755" t="str">
            <v>B</v>
          </cell>
        </row>
        <row r="18756">
          <cell r="C18756" t="str">
            <v>甘肃2015</v>
          </cell>
          <cell r="D18756">
            <v>0.8</v>
          </cell>
          <cell r="E18756" t="str">
            <v>B</v>
          </cell>
        </row>
        <row r="18757">
          <cell r="C18757" t="str">
            <v>甘肃2016</v>
          </cell>
          <cell r="D18757">
            <v>0.8</v>
          </cell>
          <cell r="E18757" t="str">
            <v>B</v>
          </cell>
        </row>
        <row r="18758">
          <cell r="C18758" t="str">
            <v>甘肃2017</v>
          </cell>
          <cell r="D18758">
            <v>0.8</v>
          </cell>
          <cell r="E18758" t="str">
            <v>B</v>
          </cell>
        </row>
        <row r="18759">
          <cell r="C18759" t="str">
            <v>福建2021</v>
          </cell>
          <cell r="D18759">
            <v>0.8</v>
          </cell>
          <cell r="E18759" t="str">
            <v>B</v>
          </cell>
        </row>
        <row r="18760">
          <cell r="C18760" t="str">
            <v>福建2022</v>
          </cell>
          <cell r="D18760">
            <v>0.8</v>
          </cell>
          <cell r="E18760" t="str">
            <v>B</v>
          </cell>
        </row>
        <row r="18761">
          <cell r="C18761" t="str">
            <v>福建2023</v>
          </cell>
          <cell r="D18761">
            <v>0.8</v>
          </cell>
          <cell r="E18761" t="str">
            <v>B</v>
          </cell>
        </row>
        <row r="18762">
          <cell r="C18762" t="str">
            <v>福建2024</v>
          </cell>
          <cell r="D18762">
            <v>0.8</v>
          </cell>
          <cell r="E18762" t="str">
            <v>B</v>
          </cell>
        </row>
        <row r="18763">
          <cell r="C18763" t="str">
            <v>福建2025</v>
          </cell>
          <cell r="D18763">
            <v>0.8</v>
          </cell>
          <cell r="E18763" t="str">
            <v>B</v>
          </cell>
        </row>
        <row r="18764">
          <cell r="C18764" t="str">
            <v>福建2026</v>
          </cell>
          <cell r="D18764">
            <v>0.8</v>
          </cell>
          <cell r="E18764" t="str">
            <v>B</v>
          </cell>
        </row>
        <row r="18765">
          <cell r="C18765" t="str">
            <v>福建2027</v>
          </cell>
          <cell r="D18765">
            <v>0.8</v>
          </cell>
          <cell r="E18765" t="str">
            <v>B</v>
          </cell>
        </row>
        <row r="18766">
          <cell r="C18766" t="str">
            <v>福建2028</v>
          </cell>
          <cell r="D18766">
            <v>0.8</v>
          </cell>
          <cell r="E18766" t="str">
            <v>B</v>
          </cell>
        </row>
        <row r="18767">
          <cell r="C18767" t="str">
            <v>福建2029</v>
          </cell>
          <cell r="D18767">
            <v>0.8</v>
          </cell>
          <cell r="E18767" t="str">
            <v>B</v>
          </cell>
        </row>
        <row r="18768">
          <cell r="C18768" t="str">
            <v>福建2030</v>
          </cell>
          <cell r="D18768">
            <v>0.8</v>
          </cell>
          <cell r="E18768" t="str">
            <v>B</v>
          </cell>
        </row>
        <row r="18769">
          <cell r="C18769" t="str">
            <v>福建2031</v>
          </cell>
          <cell r="D18769">
            <v>0.8</v>
          </cell>
          <cell r="E18769" t="str">
            <v>B</v>
          </cell>
        </row>
        <row r="18770">
          <cell r="C18770" t="str">
            <v>福建2032</v>
          </cell>
          <cell r="D18770">
            <v>0.8</v>
          </cell>
          <cell r="E18770" t="str">
            <v>B</v>
          </cell>
        </row>
        <row r="18771">
          <cell r="C18771" t="str">
            <v>福建2033</v>
          </cell>
          <cell r="D18771">
            <v>0.8</v>
          </cell>
          <cell r="E18771" t="str">
            <v>B</v>
          </cell>
        </row>
        <row r="18772">
          <cell r="C18772" t="str">
            <v>安徽2013</v>
          </cell>
          <cell r="D18772">
            <v>0.8</v>
          </cell>
          <cell r="E18772" t="str">
            <v>B</v>
          </cell>
        </row>
        <row r="18773">
          <cell r="C18773" t="str">
            <v>安徽2014</v>
          </cell>
          <cell r="D18773">
            <v>0.8</v>
          </cell>
          <cell r="E18773" t="str">
            <v>B</v>
          </cell>
        </row>
        <row r="18774">
          <cell r="C18774" t="str">
            <v>安徽2015</v>
          </cell>
          <cell r="D18774">
            <v>0.8</v>
          </cell>
          <cell r="E18774" t="str">
            <v>B</v>
          </cell>
        </row>
        <row r="18775">
          <cell r="C18775" t="str">
            <v>安徽2016</v>
          </cell>
          <cell r="D18775">
            <v>0.8</v>
          </cell>
          <cell r="E18775" t="str">
            <v>B</v>
          </cell>
        </row>
        <row r="18776">
          <cell r="C18776" t="str">
            <v>安徽2017</v>
          </cell>
          <cell r="D18776">
            <v>0.8</v>
          </cell>
          <cell r="E18776" t="str">
            <v>B</v>
          </cell>
        </row>
        <row r="18777">
          <cell r="C18777" t="str">
            <v>安徽2018</v>
          </cell>
          <cell r="D18777">
            <v>0.8</v>
          </cell>
          <cell r="E18777" t="str">
            <v>B</v>
          </cell>
        </row>
        <row r="18778">
          <cell r="C18778" t="str">
            <v>安徽2019</v>
          </cell>
          <cell r="D18778">
            <v>0.8</v>
          </cell>
          <cell r="E18778" t="str">
            <v>B</v>
          </cell>
        </row>
        <row r="18779">
          <cell r="C18779" t="str">
            <v>云南2016</v>
          </cell>
          <cell r="D18779">
            <v>0.8</v>
          </cell>
          <cell r="E18779" t="str">
            <v>B</v>
          </cell>
        </row>
        <row r="18780">
          <cell r="C18780" t="str">
            <v>云南2017</v>
          </cell>
          <cell r="D18780">
            <v>0.8</v>
          </cell>
          <cell r="E18780" t="str">
            <v>B</v>
          </cell>
        </row>
        <row r="18781">
          <cell r="C18781" t="str">
            <v>云南2018</v>
          </cell>
          <cell r="D18781">
            <v>0.8</v>
          </cell>
          <cell r="E18781" t="str">
            <v>B</v>
          </cell>
        </row>
        <row r="18782">
          <cell r="C18782" t="str">
            <v>云南2019</v>
          </cell>
          <cell r="D18782">
            <v>0.8</v>
          </cell>
          <cell r="E18782" t="str">
            <v>B</v>
          </cell>
        </row>
        <row r="18783">
          <cell r="C18783" t="str">
            <v>云南2020</v>
          </cell>
          <cell r="D18783">
            <v>0.8</v>
          </cell>
          <cell r="E18783" t="str">
            <v>B</v>
          </cell>
        </row>
        <row r="18784">
          <cell r="C18784" t="str">
            <v>云南2021</v>
          </cell>
          <cell r="D18784">
            <v>0.8</v>
          </cell>
          <cell r="E18784" t="str">
            <v>B</v>
          </cell>
        </row>
        <row r="18785">
          <cell r="C18785" t="str">
            <v>云南2022</v>
          </cell>
          <cell r="D18785">
            <v>0.8</v>
          </cell>
          <cell r="E18785" t="str">
            <v>B</v>
          </cell>
        </row>
        <row r="18786">
          <cell r="C18786" t="str">
            <v>云南2023</v>
          </cell>
          <cell r="D18786">
            <v>0.8</v>
          </cell>
          <cell r="E18786" t="str">
            <v>B</v>
          </cell>
        </row>
        <row r="18787">
          <cell r="C18787" t="str">
            <v>湖南2028</v>
          </cell>
          <cell r="D18787">
            <v>0.8</v>
          </cell>
          <cell r="E18787" t="str">
            <v>B</v>
          </cell>
        </row>
        <row r="18788">
          <cell r="C18788" t="str">
            <v>湖南2029</v>
          </cell>
          <cell r="D18788">
            <v>0.8</v>
          </cell>
          <cell r="E18788" t="str">
            <v>B</v>
          </cell>
        </row>
        <row r="18789">
          <cell r="C18789" t="str">
            <v>湖南2030</v>
          </cell>
          <cell r="D18789">
            <v>0.8</v>
          </cell>
          <cell r="E18789" t="str">
            <v>B</v>
          </cell>
        </row>
        <row r="18790">
          <cell r="C18790" t="str">
            <v>湖南2031</v>
          </cell>
          <cell r="D18790">
            <v>0.8</v>
          </cell>
          <cell r="E18790" t="str">
            <v>B</v>
          </cell>
        </row>
        <row r="18791">
          <cell r="C18791" t="str">
            <v>湖南2032</v>
          </cell>
          <cell r="D18791">
            <v>0.8</v>
          </cell>
          <cell r="E18791" t="str">
            <v>B</v>
          </cell>
        </row>
        <row r="18792">
          <cell r="C18792" t="str">
            <v>湖南2033</v>
          </cell>
          <cell r="D18792">
            <v>0.8</v>
          </cell>
          <cell r="E18792" t="str">
            <v>B</v>
          </cell>
        </row>
        <row r="18793">
          <cell r="C18793" t="str">
            <v>湖南2034</v>
          </cell>
          <cell r="D18793">
            <v>0.8</v>
          </cell>
          <cell r="E18793" t="str">
            <v>B</v>
          </cell>
        </row>
        <row r="18794">
          <cell r="C18794" t="str">
            <v>湖南2035</v>
          </cell>
          <cell r="D18794">
            <v>0.8</v>
          </cell>
          <cell r="E18794" t="str">
            <v>B</v>
          </cell>
        </row>
        <row r="18795">
          <cell r="C18795" t="str">
            <v>湖南2036</v>
          </cell>
          <cell r="D18795">
            <v>0.8</v>
          </cell>
          <cell r="E18795" t="str">
            <v>B</v>
          </cell>
        </row>
        <row r="18796">
          <cell r="C18796" t="str">
            <v>湖南2037</v>
          </cell>
          <cell r="D18796">
            <v>0.8</v>
          </cell>
          <cell r="E18796" t="str">
            <v>B</v>
          </cell>
        </row>
        <row r="18797">
          <cell r="C18797" t="str">
            <v>湖南2038</v>
          </cell>
          <cell r="D18797">
            <v>0.8</v>
          </cell>
          <cell r="E18797" t="str">
            <v>B</v>
          </cell>
        </row>
        <row r="18798">
          <cell r="C18798" t="str">
            <v>湖南2039</v>
          </cell>
          <cell r="D18798">
            <v>0.8</v>
          </cell>
          <cell r="E18798" t="str">
            <v>B</v>
          </cell>
        </row>
        <row r="18799">
          <cell r="C18799" t="str">
            <v>湖南2040</v>
          </cell>
          <cell r="D18799">
            <v>0.8</v>
          </cell>
          <cell r="E18799" t="str">
            <v>B</v>
          </cell>
        </row>
        <row r="18800">
          <cell r="C18800" t="str">
            <v>湖南2041</v>
          </cell>
          <cell r="D18800">
            <v>0.8</v>
          </cell>
          <cell r="E18800" t="str">
            <v>B</v>
          </cell>
        </row>
        <row r="18801">
          <cell r="C18801" t="str">
            <v>湖南2042</v>
          </cell>
          <cell r="D18801">
            <v>0.8</v>
          </cell>
          <cell r="E18801" t="str">
            <v>B</v>
          </cell>
        </row>
        <row r="18802">
          <cell r="C18802" t="str">
            <v>湖南2043</v>
          </cell>
          <cell r="D18802">
            <v>0.8</v>
          </cell>
          <cell r="E18802" t="str">
            <v>B</v>
          </cell>
        </row>
        <row r="18803">
          <cell r="C18803" t="str">
            <v>湖南2044</v>
          </cell>
          <cell r="D18803">
            <v>0.8</v>
          </cell>
          <cell r="E18803" t="str">
            <v>B</v>
          </cell>
        </row>
        <row r="18804">
          <cell r="C18804" t="str">
            <v>湖南2045</v>
          </cell>
          <cell r="D18804">
            <v>0.8</v>
          </cell>
          <cell r="E18804" t="str">
            <v>B</v>
          </cell>
        </row>
        <row r="18805">
          <cell r="C18805" t="str">
            <v>陕西2018</v>
          </cell>
          <cell r="D18805">
            <v>0.8</v>
          </cell>
          <cell r="E18805" t="str">
            <v>B</v>
          </cell>
        </row>
        <row r="18806">
          <cell r="C18806" t="str">
            <v>陕西2019</v>
          </cell>
          <cell r="D18806">
            <v>0.8</v>
          </cell>
          <cell r="E18806" t="str">
            <v>B</v>
          </cell>
        </row>
        <row r="18807">
          <cell r="C18807" t="str">
            <v>陕西2020</v>
          </cell>
          <cell r="D18807">
            <v>0.8</v>
          </cell>
          <cell r="E18807" t="str">
            <v>B</v>
          </cell>
        </row>
        <row r="18808">
          <cell r="C18808" t="str">
            <v>陕西2046</v>
          </cell>
          <cell r="D18808">
            <v>0.8</v>
          </cell>
          <cell r="E18808" t="str">
            <v>B</v>
          </cell>
        </row>
        <row r="18809">
          <cell r="C18809" t="str">
            <v>陕西2021</v>
          </cell>
          <cell r="D18809">
            <v>0.8</v>
          </cell>
          <cell r="E18809" t="str">
            <v>B</v>
          </cell>
        </row>
        <row r="18810">
          <cell r="C18810" t="str">
            <v>陕西2022</v>
          </cell>
          <cell r="D18810">
            <v>0.8</v>
          </cell>
          <cell r="E18810" t="str">
            <v>B</v>
          </cell>
        </row>
        <row r="18811">
          <cell r="C18811" t="str">
            <v>陕西2023</v>
          </cell>
          <cell r="D18811">
            <v>0.8</v>
          </cell>
          <cell r="E18811" t="str">
            <v>B</v>
          </cell>
        </row>
        <row r="18812">
          <cell r="C18812" t="str">
            <v>陕西2024</v>
          </cell>
          <cell r="D18812">
            <v>0.8</v>
          </cell>
          <cell r="E18812" t="str">
            <v>B</v>
          </cell>
        </row>
        <row r="18813">
          <cell r="C18813" t="str">
            <v>陕西2025</v>
          </cell>
          <cell r="D18813">
            <v>0.8</v>
          </cell>
          <cell r="E18813" t="str">
            <v>B</v>
          </cell>
        </row>
        <row r="18814">
          <cell r="C18814" t="str">
            <v>陕西2026</v>
          </cell>
          <cell r="D18814">
            <v>0.8</v>
          </cell>
          <cell r="E18814" t="str">
            <v>B</v>
          </cell>
        </row>
        <row r="18815">
          <cell r="C18815" t="str">
            <v>陕西2027</v>
          </cell>
          <cell r="D18815">
            <v>0.8</v>
          </cell>
          <cell r="E18815" t="str">
            <v>B</v>
          </cell>
        </row>
        <row r="18816">
          <cell r="C18816" t="str">
            <v>陕西2028</v>
          </cell>
          <cell r="D18816">
            <v>0.8</v>
          </cell>
          <cell r="E18816" t="str">
            <v>B</v>
          </cell>
        </row>
        <row r="18817">
          <cell r="C18817" t="str">
            <v>陕西2029</v>
          </cell>
          <cell r="D18817">
            <v>0.8</v>
          </cell>
          <cell r="E18817" t="str">
            <v>B</v>
          </cell>
        </row>
        <row r="18818">
          <cell r="C18818" t="str">
            <v>陕西2030</v>
          </cell>
          <cell r="D18818">
            <v>0.8</v>
          </cell>
          <cell r="E18818" t="str">
            <v>B</v>
          </cell>
        </row>
        <row r="18819">
          <cell r="C18819" t="str">
            <v>陕西2031</v>
          </cell>
          <cell r="D18819">
            <v>0.8</v>
          </cell>
          <cell r="E18819" t="str">
            <v>B</v>
          </cell>
        </row>
        <row r="18820">
          <cell r="C18820" t="str">
            <v>陕西2032</v>
          </cell>
          <cell r="D18820">
            <v>0.8</v>
          </cell>
          <cell r="E18820" t="str">
            <v>B</v>
          </cell>
        </row>
        <row r="18821">
          <cell r="C18821" t="str">
            <v>陕西2033</v>
          </cell>
          <cell r="D18821">
            <v>0.8</v>
          </cell>
          <cell r="E18821" t="str">
            <v>B</v>
          </cell>
        </row>
        <row r="18822">
          <cell r="C18822" t="str">
            <v>陕西2034</v>
          </cell>
          <cell r="D18822">
            <v>0.8</v>
          </cell>
          <cell r="E18822" t="str">
            <v>B</v>
          </cell>
        </row>
        <row r="18823">
          <cell r="C18823" t="str">
            <v>陕西2035</v>
          </cell>
          <cell r="D18823">
            <v>0.8</v>
          </cell>
          <cell r="E18823" t="str">
            <v>B</v>
          </cell>
        </row>
        <row r="18824">
          <cell r="C18824" t="str">
            <v>陕西2036</v>
          </cell>
          <cell r="D18824">
            <v>0.8</v>
          </cell>
          <cell r="E18824" t="str">
            <v>B</v>
          </cell>
        </row>
        <row r="18825">
          <cell r="C18825" t="str">
            <v>陕西2037</v>
          </cell>
          <cell r="D18825">
            <v>0.8</v>
          </cell>
          <cell r="E18825" t="str">
            <v>B</v>
          </cell>
        </row>
        <row r="18826">
          <cell r="C18826" t="str">
            <v>陕西2038</v>
          </cell>
          <cell r="D18826">
            <v>0.8</v>
          </cell>
          <cell r="E18826" t="str">
            <v>B</v>
          </cell>
        </row>
        <row r="18827">
          <cell r="C18827" t="str">
            <v>陕西2039</v>
          </cell>
          <cell r="D18827">
            <v>0.8</v>
          </cell>
          <cell r="E18827" t="str">
            <v>B</v>
          </cell>
        </row>
        <row r="18828">
          <cell r="C18828" t="str">
            <v>陕西2040</v>
          </cell>
          <cell r="D18828">
            <v>0.8</v>
          </cell>
          <cell r="E18828" t="str">
            <v>B</v>
          </cell>
        </row>
        <row r="18829">
          <cell r="C18829" t="str">
            <v>陕西2041</v>
          </cell>
          <cell r="D18829">
            <v>0.8</v>
          </cell>
          <cell r="E18829" t="str">
            <v>B</v>
          </cell>
        </row>
        <row r="18830">
          <cell r="C18830" t="str">
            <v>陕西2042</v>
          </cell>
          <cell r="D18830">
            <v>0.8</v>
          </cell>
          <cell r="E18830" t="str">
            <v>B</v>
          </cell>
        </row>
        <row r="18831">
          <cell r="C18831" t="str">
            <v>陕西2043</v>
          </cell>
          <cell r="D18831">
            <v>0.8</v>
          </cell>
          <cell r="E18831" t="str">
            <v>B</v>
          </cell>
        </row>
        <row r="18832">
          <cell r="C18832" t="str">
            <v>陕西2044</v>
          </cell>
          <cell r="D18832">
            <v>0.8</v>
          </cell>
          <cell r="E18832" t="str">
            <v>B</v>
          </cell>
        </row>
        <row r="18833">
          <cell r="C18833" t="str">
            <v>陕西2045</v>
          </cell>
          <cell r="D18833">
            <v>0.8</v>
          </cell>
          <cell r="E18833" t="str">
            <v>B</v>
          </cell>
        </row>
        <row r="18834">
          <cell r="C18834" t="str">
            <v>龙江2016</v>
          </cell>
          <cell r="D18834">
            <v>0.8</v>
          </cell>
          <cell r="E18834" t="str">
            <v>B</v>
          </cell>
        </row>
        <row r="18835">
          <cell r="C18835" t="str">
            <v>龙江2017</v>
          </cell>
          <cell r="D18835">
            <v>0.8</v>
          </cell>
          <cell r="E18835" t="str">
            <v>B</v>
          </cell>
        </row>
        <row r="18836">
          <cell r="C18836" t="str">
            <v>龙江2018</v>
          </cell>
          <cell r="D18836">
            <v>0.8</v>
          </cell>
          <cell r="E18836" t="str">
            <v>B</v>
          </cell>
        </row>
        <row r="18837">
          <cell r="C18837" t="str">
            <v>龙江2019</v>
          </cell>
          <cell r="D18837">
            <v>0.8</v>
          </cell>
          <cell r="E18837" t="str">
            <v>B</v>
          </cell>
        </row>
        <row r="18838">
          <cell r="C18838" t="str">
            <v>龙江2020</v>
          </cell>
          <cell r="D18838">
            <v>0.8</v>
          </cell>
          <cell r="E18838" t="str">
            <v>B</v>
          </cell>
        </row>
        <row r="18839">
          <cell r="C18839" t="str">
            <v>龙江2021</v>
          </cell>
          <cell r="D18839">
            <v>0.8</v>
          </cell>
          <cell r="E18839" t="str">
            <v>B</v>
          </cell>
        </row>
        <row r="18840">
          <cell r="C18840" t="str">
            <v>龙江2022</v>
          </cell>
          <cell r="D18840">
            <v>0.8</v>
          </cell>
          <cell r="E18840" t="str">
            <v>B</v>
          </cell>
        </row>
        <row r="18841">
          <cell r="C18841" t="str">
            <v>龙江2023</v>
          </cell>
          <cell r="D18841">
            <v>0.8</v>
          </cell>
          <cell r="E18841" t="str">
            <v>B</v>
          </cell>
        </row>
        <row r="18842">
          <cell r="C18842" t="str">
            <v>浙江2013</v>
          </cell>
          <cell r="D18842">
            <v>0.8</v>
          </cell>
          <cell r="E18842" t="str">
            <v>B</v>
          </cell>
        </row>
        <row r="18843">
          <cell r="C18843" t="str">
            <v>浙江2014</v>
          </cell>
          <cell r="D18843">
            <v>0.8</v>
          </cell>
          <cell r="E18843" t="str">
            <v>B</v>
          </cell>
        </row>
        <row r="18844">
          <cell r="C18844" t="str">
            <v>浙江2015</v>
          </cell>
          <cell r="D18844">
            <v>0.8</v>
          </cell>
          <cell r="E18844" t="str">
            <v>B</v>
          </cell>
        </row>
        <row r="18845">
          <cell r="C18845" t="str">
            <v>浙江2016</v>
          </cell>
          <cell r="D18845">
            <v>0.8</v>
          </cell>
          <cell r="E18845" t="str">
            <v>B</v>
          </cell>
        </row>
        <row r="18846">
          <cell r="C18846" t="str">
            <v>浙江2017</v>
          </cell>
          <cell r="D18846">
            <v>0.8</v>
          </cell>
          <cell r="E18846" t="str">
            <v>B</v>
          </cell>
        </row>
        <row r="18847">
          <cell r="C18847" t="str">
            <v>浙江2018</v>
          </cell>
          <cell r="D18847">
            <v>0.8</v>
          </cell>
          <cell r="E18847" t="str">
            <v>B</v>
          </cell>
        </row>
        <row r="18848">
          <cell r="C18848" t="str">
            <v>浙江2019</v>
          </cell>
          <cell r="D18848">
            <v>0.8</v>
          </cell>
          <cell r="E18848" t="str">
            <v>B</v>
          </cell>
        </row>
        <row r="18849">
          <cell r="C18849" t="str">
            <v>浙江2020</v>
          </cell>
          <cell r="D18849">
            <v>0.8</v>
          </cell>
          <cell r="E18849" t="str">
            <v>B</v>
          </cell>
        </row>
        <row r="18850">
          <cell r="C18850" t="str">
            <v>浙江2021</v>
          </cell>
          <cell r="D18850">
            <v>0.8</v>
          </cell>
          <cell r="E18850" t="str">
            <v>B</v>
          </cell>
        </row>
        <row r="18851">
          <cell r="C18851" t="str">
            <v>浙江2022</v>
          </cell>
          <cell r="D18851">
            <v>0.8</v>
          </cell>
          <cell r="E18851" t="str">
            <v>B</v>
          </cell>
        </row>
        <row r="18852">
          <cell r="C18852" t="str">
            <v>浙江2023</v>
          </cell>
          <cell r="D18852">
            <v>0.8</v>
          </cell>
          <cell r="E18852" t="str">
            <v>B</v>
          </cell>
        </row>
        <row r="18853">
          <cell r="C18853" t="str">
            <v>浙江2024</v>
          </cell>
          <cell r="D18853">
            <v>0.8</v>
          </cell>
          <cell r="E18853" t="str">
            <v>B</v>
          </cell>
        </row>
        <row r="18854">
          <cell r="C18854" t="str">
            <v>贵州2037</v>
          </cell>
          <cell r="D18854">
            <v>0.8</v>
          </cell>
          <cell r="E18854" t="str">
            <v>B</v>
          </cell>
        </row>
        <row r="18855">
          <cell r="C18855" t="str">
            <v>四川2090</v>
          </cell>
          <cell r="D18855">
            <v>0.8</v>
          </cell>
          <cell r="E18855" t="str">
            <v>B</v>
          </cell>
        </row>
        <row r="18856">
          <cell r="C18856" t="str">
            <v>四川2091</v>
          </cell>
          <cell r="D18856">
            <v>0.8</v>
          </cell>
          <cell r="E18856" t="str">
            <v>B</v>
          </cell>
        </row>
        <row r="18857">
          <cell r="C18857" t="str">
            <v>大连2004</v>
          </cell>
          <cell r="D18857">
            <v>0.8</v>
          </cell>
          <cell r="E18857" t="str">
            <v>B</v>
          </cell>
        </row>
        <row r="18858">
          <cell r="C18858" t="str">
            <v>大连2005</v>
          </cell>
          <cell r="D18858">
            <v>0.8</v>
          </cell>
          <cell r="E18858" t="str">
            <v>B</v>
          </cell>
        </row>
        <row r="18859">
          <cell r="C18859" t="str">
            <v>湖南2046</v>
          </cell>
          <cell r="D18859">
            <v>0.8</v>
          </cell>
          <cell r="E18859" t="str">
            <v>B</v>
          </cell>
        </row>
        <row r="18860">
          <cell r="C18860" t="str">
            <v>重庆2008</v>
          </cell>
          <cell r="D18860">
            <v>0.8</v>
          </cell>
          <cell r="E18860" t="str">
            <v>B</v>
          </cell>
        </row>
        <row r="18861">
          <cell r="C18861" t="str">
            <v>重庆2009</v>
          </cell>
          <cell r="D18861">
            <v>0.8</v>
          </cell>
          <cell r="E18861" t="str">
            <v>B</v>
          </cell>
        </row>
        <row r="18862">
          <cell r="C18862" t="str">
            <v>湖北2034</v>
          </cell>
          <cell r="D18862">
            <v>0.8</v>
          </cell>
          <cell r="E18862" t="str">
            <v>B</v>
          </cell>
        </row>
        <row r="18863">
          <cell r="C18863" t="str">
            <v>湖北2035</v>
          </cell>
          <cell r="D18863">
            <v>0.8</v>
          </cell>
          <cell r="E18863" t="str">
            <v>B</v>
          </cell>
        </row>
        <row r="18864">
          <cell r="C18864" t="str">
            <v>湖北2036</v>
          </cell>
          <cell r="D18864">
            <v>0.8</v>
          </cell>
          <cell r="E18864" t="str">
            <v>B</v>
          </cell>
        </row>
        <row r="18865">
          <cell r="C18865" t="str">
            <v>湖北2037</v>
          </cell>
          <cell r="D18865">
            <v>0.8</v>
          </cell>
          <cell r="E18865" t="str">
            <v>B</v>
          </cell>
        </row>
        <row r="18866">
          <cell r="C18866" t="str">
            <v>湖北2038</v>
          </cell>
          <cell r="D18866">
            <v>0.8</v>
          </cell>
          <cell r="E18866" t="str">
            <v>B</v>
          </cell>
        </row>
        <row r="18867">
          <cell r="C18867" t="str">
            <v>湖北2039</v>
          </cell>
          <cell r="D18867">
            <v>0.8</v>
          </cell>
          <cell r="E18867" t="str">
            <v>B</v>
          </cell>
        </row>
        <row r="18868">
          <cell r="C18868" t="str">
            <v>湖北2040</v>
          </cell>
          <cell r="D18868">
            <v>0.8</v>
          </cell>
          <cell r="E18868" t="str">
            <v>B</v>
          </cell>
        </row>
        <row r="18869">
          <cell r="C18869" t="str">
            <v>西藏2005</v>
          </cell>
          <cell r="D18869">
            <v>0.8</v>
          </cell>
          <cell r="E18869" t="str">
            <v>B</v>
          </cell>
        </row>
        <row r="18870">
          <cell r="C18870" t="str">
            <v>西藏2006</v>
          </cell>
          <cell r="D18870">
            <v>0.8</v>
          </cell>
          <cell r="E18870" t="str">
            <v>B</v>
          </cell>
        </row>
        <row r="18871">
          <cell r="C18871" t="str">
            <v>西藏2007</v>
          </cell>
          <cell r="D18871">
            <v>0.8</v>
          </cell>
          <cell r="E18871" t="str">
            <v>B</v>
          </cell>
        </row>
        <row r="18872">
          <cell r="C18872" t="str">
            <v>西藏2008</v>
          </cell>
          <cell r="D18872">
            <v>0.8</v>
          </cell>
          <cell r="E18872" t="str">
            <v>B</v>
          </cell>
        </row>
        <row r="18873">
          <cell r="C18873" t="str">
            <v>西藏2009</v>
          </cell>
          <cell r="D18873">
            <v>0.8</v>
          </cell>
          <cell r="E18873" t="str">
            <v>B</v>
          </cell>
        </row>
        <row r="18874">
          <cell r="C18874" t="str">
            <v>西藏2010</v>
          </cell>
          <cell r="D18874">
            <v>0.8</v>
          </cell>
          <cell r="E18874" t="str">
            <v>B</v>
          </cell>
        </row>
        <row r="18875">
          <cell r="C18875" t="str">
            <v>宁夏2013</v>
          </cell>
          <cell r="D18875">
            <v>0.8</v>
          </cell>
          <cell r="E18875" t="str">
            <v>B</v>
          </cell>
        </row>
        <row r="18876">
          <cell r="C18876" t="str">
            <v>北京2021</v>
          </cell>
          <cell r="D18876">
            <v>0.8</v>
          </cell>
          <cell r="E18876" t="str">
            <v>B</v>
          </cell>
        </row>
        <row r="18877">
          <cell r="C18877" t="str">
            <v>北京2022</v>
          </cell>
          <cell r="D18877">
            <v>0.8</v>
          </cell>
          <cell r="E18877" t="str">
            <v>B</v>
          </cell>
        </row>
        <row r="18878">
          <cell r="C18878" t="str">
            <v>北京2023</v>
          </cell>
          <cell r="D18878">
            <v>0.8</v>
          </cell>
          <cell r="E18878" t="str">
            <v>B</v>
          </cell>
        </row>
        <row r="18879">
          <cell r="C18879" t="str">
            <v>新疆2023</v>
          </cell>
          <cell r="D18879">
            <v>0.8</v>
          </cell>
          <cell r="E18879" t="str">
            <v>B</v>
          </cell>
        </row>
        <row r="18880">
          <cell r="C18880" t="str">
            <v>辽宁2018</v>
          </cell>
          <cell r="D18880">
            <v>0.8</v>
          </cell>
          <cell r="E18880" t="str">
            <v>B</v>
          </cell>
        </row>
        <row r="18881">
          <cell r="C18881" t="str">
            <v>陕西2047</v>
          </cell>
          <cell r="D18881">
            <v>0.8</v>
          </cell>
          <cell r="E18881" t="str">
            <v>B</v>
          </cell>
        </row>
        <row r="18882">
          <cell r="C18882" t="str">
            <v>陕西2048</v>
          </cell>
          <cell r="D18882">
            <v>0.8</v>
          </cell>
          <cell r="E18882" t="str">
            <v>B</v>
          </cell>
        </row>
        <row r="18883">
          <cell r="C18883" t="str">
            <v>甘肃2018</v>
          </cell>
          <cell r="D18883">
            <v>0.8</v>
          </cell>
          <cell r="E18883" t="str">
            <v>B</v>
          </cell>
        </row>
        <row r="18884">
          <cell r="C18884" t="str">
            <v>江苏2014</v>
          </cell>
          <cell r="D18884">
            <v>0.8</v>
          </cell>
          <cell r="E18884" t="str">
            <v>B</v>
          </cell>
        </row>
        <row r="18885">
          <cell r="C18885" t="str">
            <v>江苏2015</v>
          </cell>
          <cell r="D18885">
            <v>0.8</v>
          </cell>
          <cell r="E18885" t="str">
            <v>B</v>
          </cell>
        </row>
        <row r="18886">
          <cell r="C18886" t="str">
            <v>青岛2020</v>
          </cell>
          <cell r="D18886">
            <v>0.8</v>
          </cell>
          <cell r="E18886" t="str">
            <v>B</v>
          </cell>
        </row>
        <row r="18887">
          <cell r="C18887" t="str">
            <v>龙江2024</v>
          </cell>
          <cell r="D18887">
            <v>0.8</v>
          </cell>
          <cell r="E18887" t="str">
            <v>B</v>
          </cell>
        </row>
        <row r="18888">
          <cell r="C18888" t="str">
            <v>龙江2025</v>
          </cell>
          <cell r="D18888">
            <v>0.8</v>
          </cell>
          <cell r="E18888" t="str">
            <v>B</v>
          </cell>
        </row>
        <row r="18889">
          <cell r="C18889" t="str">
            <v>龙江2026</v>
          </cell>
          <cell r="D18889">
            <v>0.8</v>
          </cell>
          <cell r="E18889" t="str">
            <v>B</v>
          </cell>
        </row>
        <row r="18890">
          <cell r="C18890" t="str">
            <v>龙江2027</v>
          </cell>
          <cell r="D18890">
            <v>0.8</v>
          </cell>
          <cell r="E18890" t="str">
            <v>B</v>
          </cell>
        </row>
        <row r="18891">
          <cell r="C18891" t="str">
            <v>龙江2028</v>
          </cell>
          <cell r="D18891">
            <v>0.8</v>
          </cell>
          <cell r="E18891" t="str">
            <v>B</v>
          </cell>
        </row>
        <row r="18892">
          <cell r="C18892" t="str">
            <v>湖北2041</v>
          </cell>
          <cell r="D18892">
            <v>0.8</v>
          </cell>
          <cell r="E18892" t="str">
            <v>B</v>
          </cell>
        </row>
        <row r="18893">
          <cell r="C18893" t="str">
            <v>湖北2042</v>
          </cell>
          <cell r="D18893">
            <v>0.8</v>
          </cell>
          <cell r="E18893" t="str">
            <v>B</v>
          </cell>
        </row>
        <row r="18894">
          <cell r="C18894" t="str">
            <v>湖北2043</v>
          </cell>
          <cell r="D18894">
            <v>0.8</v>
          </cell>
          <cell r="E18894" t="str">
            <v>B</v>
          </cell>
        </row>
        <row r="18895">
          <cell r="C18895" t="str">
            <v>湖北2044</v>
          </cell>
          <cell r="D18895">
            <v>0.8</v>
          </cell>
          <cell r="E18895" t="str">
            <v>B</v>
          </cell>
        </row>
        <row r="18896">
          <cell r="C18896" t="str">
            <v>湖北2045</v>
          </cell>
          <cell r="D18896">
            <v>0.8</v>
          </cell>
          <cell r="E18896" t="str">
            <v>B</v>
          </cell>
        </row>
        <row r="18897">
          <cell r="C18897" t="str">
            <v>湖北2046</v>
          </cell>
          <cell r="D18897">
            <v>0.8</v>
          </cell>
          <cell r="E18897" t="str">
            <v>B</v>
          </cell>
        </row>
        <row r="18898">
          <cell r="C18898" t="str">
            <v>大连2006</v>
          </cell>
          <cell r="D18898">
            <v>0.8</v>
          </cell>
          <cell r="E18898" t="str">
            <v>B</v>
          </cell>
        </row>
        <row r="18899">
          <cell r="C18899" t="str">
            <v>大连2007</v>
          </cell>
          <cell r="D18899">
            <v>0.8</v>
          </cell>
          <cell r="E18899" t="str">
            <v>B</v>
          </cell>
        </row>
        <row r="18900">
          <cell r="C18900" t="str">
            <v>大连2008</v>
          </cell>
          <cell r="D18900">
            <v>0.8</v>
          </cell>
          <cell r="E18900" t="str">
            <v>B</v>
          </cell>
        </row>
        <row r="18901">
          <cell r="C18901" t="str">
            <v>大连2009</v>
          </cell>
          <cell r="D18901">
            <v>0.8</v>
          </cell>
          <cell r="E18901" t="str">
            <v>B</v>
          </cell>
        </row>
        <row r="18902">
          <cell r="C18902" t="str">
            <v>大连2010</v>
          </cell>
          <cell r="D18902">
            <v>0.8</v>
          </cell>
          <cell r="E18902" t="str">
            <v>B</v>
          </cell>
        </row>
        <row r="18903">
          <cell r="C18903" t="str">
            <v>内蒙2016</v>
          </cell>
          <cell r="D18903">
            <v>0.8</v>
          </cell>
          <cell r="E18903" t="str">
            <v>B</v>
          </cell>
        </row>
        <row r="18904">
          <cell r="C18904" t="str">
            <v>内蒙2017</v>
          </cell>
          <cell r="D18904">
            <v>0.8</v>
          </cell>
          <cell r="E18904" t="str">
            <v>B</v>
          </cell>
        </row>
        <row r="18905">
          <cell r="C18905" t="str">
            <v>内蒙2018</v>
          </cell>
          <cell r="D18905">
            <v>0.8</v>
          </cell>
          <cell r="E18905" t="str">
            <v>B</v>
          </cell>
        </row>
        <row r="18906">
          <cell r="C18906" t="str">
            <v>内蒙2019</v>
          </cell>
          <cell r="D18906">
            <v>0.8</v>
          </cell>
          <cell r="E18906" t="str">
            <v>B</v>
          </cell>
        </row>
        <row r="18907">
          <cell r="C18907" t="str">
            <v>内蒙2020</v>
          </cell>
          <cell r="D18907">
            <v>0.8</v>
          </cell>
          <cell r="E18907" t="str">
            <v>B</v>
          </cell>
        </row>
        <row r="18908">
          <cell r="C18908" t="str">
            <v>内蒙2021</v>
          </cell>
          <cell r="D18908">
            <v>0.8</v>
          </cell>
          <cell r="E18908" t="str">
            <v>B</v>
          </cell>
        </row>
        <row r="18909">
          <cell r="C18909" t="str">
            <v>吉林2030</v>
          </cell>
          <cell r="D18909">
            <v>0.8</v>
          </cell>
          <cell r="E18909" t="str">
            <v>B</v>
          </cell>
        </row>
        <row r="18910">
          <cell r="C18910" t="str">
            <v>吉林2031</v>
          </cell>
          <cell r="D18910">
            <v>0.8</v>
          </cell>
          <cell r="E18910" t="str">
            <v>B</v>
          </cell>
        </row>
        <row r="18911">
          <cell r="C18911" t="str">
            <v>吉林2032</v>
          </cell>
          <cell r="D18911">
            <v>0.8</v>
          </cell>
          <cell r="E18911" t="str">
            <v>B</v>
          </cell>
        </row>
        <row r="18912">
          <cell r="C18912" t="str">
            <v>吉林2033</v>
          </cell>
          <cell r="D18912">
            <v>0.8</v>
          </cell>
          <cell r="E18912" t="str">
            <v>B</v>
          </cell>
        </row>
        <row r="18913">
          <cell r="C18913" t="str">
            <v>湖北2047</v>
          </cell>
          <cell r="D18913">
            <v>0.8</v>
          </cell>
          <cell r="E18913" t="str">
            <v>B</v>
          </cell>
        </row>
        <row r="18914">
          <cell r="C18914" t="str">
            <v>湖北2048</v>
          </cell>
          <cell r="D18914">
            <v>0.8</v>
          </cell>
          <cell r="E18914" t="str">
            <v>B</v>
          </cell>
        </row>
        <row r="18915">
          <cell r="C18915" t="str">
            <v>贵州2038</v>
          </cell>
          <cell r="D18915">
            <v>0.8</v>
          </cell>
          <cell r="E18915" t="str">
            <v>B</v>
          </cell>
        </row>
        <row r="18916">
          <cell r="C18916" t="str">
            <v>贵州2039</v>
          </cell>
          <cell r="D18916">
            <v>0.8</v>
          </cell>
          <cell r="E18916" t="str">
            <v>B</v>
          </cell>
        </row>
        <row r="18917">
          <cell r="C18917" t="str">
            <v>辽宁2019</v>
          </cell>
          <cell r="D18917">
            <v>0.8</v>
          </cell>
          <cell r="E18917" t="str">
            <v>B</v>
          </cell>
        </row>
        <row r="18918">
          <cell r="C18918" t="str">
            <v>辽宁2020</v>
          </cell>
          <cell r="D18918">
            <v>0.8</v>
          </cell>
          <cell r="E18918" t="str">
            <v>B</v>
          </cell>
        </row>
        <row r="18919">
          <cell r="C18919" t="str">
            <v>天津2056</v>
          </cell>
          <cell r="D18919">
            <v>0.8</v>
          </cell>
          <cell r="E18919" t="str">
            <v>B</v>
          </cell>
        </row>
        <row r="18920">
          <cell r="C18920" t="str">
            <v>天津2057</v>
          </cell>
          <cell r="D18920">
            <v>0.8</v>
          </cell>
          <cell r="E18920" t="str">
            <v>B</v>
          </cell>
        </row>
        <row r="18921">
          <cell r="C18921" t="str">
            <v>北京2024</v>
          </cell>
          <cell r="D18921">
            <v>0.8</v>
          </cell>
          <cell r="E18921" t="str">
            <v>B</v>
          </cell>
        </row>
        <row r="18922">
          <cell r="C18922" t="str">
            <v>北京2025</v>
          </cell>
          <cell r="D18922">
            <v>0.8</v>
          </cell>
          <cell r="E18922" t="str">
            <v>B</v>
          </cell>
        </row>
        <row r="18923">
          <cell r="C18923" t="str">
            <v>山东2042</v>
          </cell>
          <cell r="D18923">
            <v>0.8</v>
          </cell>
          <cell r="E18923" t="str">
            <v>B</v>
          </cell>
        </row>
        <row r="18924">
          <cell r="C18924" t="str">
            <v>山东2043</v>
          </cell>
          <cell r="D18924">
            <v>0.8</v>
          </cell>
          <cell r="E18924" t="str">
            <v>B</v>
          </cell>
        </row>
        <row r="18925">
          <cell r="C18925" t="str">
            <v>山东2044</v>
          </cell>
          <cell r="D18925">
            <v>0.8</v>
          </cell>
          <cell r="E18925" t="str">
            <v>B</v>
          </cell>
        </row>
        <row r="18926">
          <cell r="C18926" t="str">
            <v>湖北2049</v>
          </cell>
          <cell r="D18926">
            <v>0.8</v>
          </cell>
          <cell r="E18926" t="str">
            <v>B</v>
          </cell>
        </row>
        <row r="18927">
          <cell r="C18927" t="str">
            <v>湖北2050</v>
          </cell>
          <cell r="D18927">
            <v>0.8</v>
          </cell>
          <cell r="E18927" t="str">
            <v>B</v>
          </cell>
        </row>
        <row r="18928">
          <cell r="C18928" t="str">
            <v>湖北2051</v>
          </cell>
          <cell r="D18928">
            <v>0.8</v>
          </cell>
          <cell r="E18928" t="str">
            <v>B</v>
          </cell>
        </row>
        <row r="18929">
          <cell r="C18929" t="str">
            <v>湖北2052</v>
          </cell>
          <cell r="D18929">
            <v>0.8</v>
          </cell>
          <cell r="E18929" t="str">
            <v>B</v>
          </cell>
        </row>
        <row r="18930">
          <cell r="C18930" t="str">
            <v>湖北2053</v>
          </cell>
          <cell r="D18930">
            <v>0.8</v>
          </cell>
          <cell r="E18930" t="str">
            <v>B</v>
          </cell>
        </row>
        <row r="18931">
          <cell r="C18931" t="str">
            <v>湖北2054</v>
          </cell>
          <cell r="D18931">
            <v>0.8</v>
          </cell>
          <cell r="E18931" t="str">
            <v>B</v>
          </cell>
        </row>
        <row r="18932">
          <cell r="C18932" t="str">
            <v>湖北2055</v>
          </cell>
          <cell r="D18932">
            <v>0.8</v>
          </cell>
          <cell r="E18932" t="str">
            <v>B</v>
          </cell>
        </row>
        <row r="18933">
          <cell r="C18933" t="str">
            <v>湖北2056</v>
          </cell>
          <cell r="D18933">
            <v>0.8</v>
          </cell>
          <cell r="E18933" t="str">
            <v>B</v>
          </cell>
        </row>
        <row r="18934">
          <cell r="C18934" t="str">
            <v>湖北2057</v>
          </cell>
          <cell r="D18934">
            <v>0.8</v>
          </cell>
          <cell r="E18934" t="str">
            <v>B</v>
          </cell>
        </row>
        <row r="18935">
          <cell r="C18935" t="str">
            <v>湖北2058</v>
          </cell>
          <cell r="D18935">
            <v>0.8</v>
          </cell>
          <cell r="E18935" t="str">
            <v>B</v>
          </cell>
        </row>
        <row r="18936">
          <cell r="C18936" t="str">
            <v>湖北2059</v>
          </cell>
          <cell r="D18936">
            <v>0.8</v>
          </cell>
          <cell r="E18936" t="str">
            <v>B</v>
          </cell>
        </row>
        <row r="18937">
          <cell r="C18937" t="str">
            <v>湖北2060</v>
          </cell>
          <cell r="D18937">
            <v>0.8</v>
          </cell>
          <cell r="E18937" t="str">
            <v>B</v>
          </cell>
        </row>
        <row r="18938">
          <cell r="C18938" t="str">
            <v>广西2029</v>
          </cell>
          <cell r="D18938">
            <v>0.8</v>
          </cell>
          <cell r="E18938" t="str">
            <v>B</v>
          </cell>
        </row>
        <row r="18939">
          <cell r="C18939" t="str">
            <v>广西2030</v>
          </cell>
          <cell r="D18939">
            <v>0.8</v>
          </cell>
          <cell r="E18939" t="str">
            <v>B</v>
          </cell>
        </row>
        <row r="18940">
          <cell r="C18940" t="str">
            <v>青岛2021</v>
          </cell>
          <cell r="D18940">
            <v>0.8</v>
          </cell>
          <cell r="E18940" t="str">
            <v>B</v>
          </cell>
        </row>
        <row r="18941">
          <cell r="C18941" t="str">
            <v>龙江2029</v>
          </cell>
          <cell r="D18941">
            <v>0.8</v>
          </cell>
          <cell r="E18941" t="str">
            <v>B</v>
          </cell>
        </row>
        <row r="18942">
          <cell r="C18942" t="str">
            <v>龙江2030</v>
          </cell>
          <cell r="D18942">
            <v>0.8</v>
          </cell>
          <cell r="E18942" t="str">
            <v>B</v>
          </cell>
        </row>
        <row r="18943">
          <cell r="C18943" t="str">
            <v>山西2014</v>
          </cell>
          <cell r="D18943">
            <v>0.8</v>
          </cell>
          <cell r="E18943" t="str">
            <v>B</v>
          </cell>
        </row>
        <row r="18944">
          <cell r="C18944" t="str">
            <v>山西2015</v>
          </cell>
          <cell r="D18944">
            <v>0.8</v>
          </cell>
          <cell r="E18944" t="str">
            <v>B</v>
          </cell>
        </row>
        <row r="18945">
          <cell r="C18945" t="str">
            <v>陕西2049</v>
          </cell>
          <cell r="D18945">
            <v>0.8</v>
          </cell>
          <cell r="E18945" t="str">
            <v>B</v>
          </cell>
        </row>
        <row r="18946">
          <cell r="C18946" t="str">
            <v>陕西2050</v>
          </cell>
          <cell r="D18946">
            <v>0.8</v>
          </cell>
          <cell r="E18946" t="str">
            <v>B</v>
          </cell>
        </row>
        <row r="18947">
          <cell r="C18947" t="str">
            <v>兵团2006</v>
          </cell>
          <cell r="D18947">
            <v>0.8</v>
          </cell>
          <cell r="E18947" t="str">
            <v>B</v>
          </cell>
        </row>
        <row r="18948">
          <cell r="C18948" t="str">
            <v>兵团2007</v>
          </cell>
          <cell r="D18948">
            <v>0.8</v>
          </cell>
          <cell r="E18948" t="str">
            <v>B</v>
          </cell>
        </row>
        <row r="18949">
          <cell r="C18949" t="str">
            <v>吉林2034</v>
          </cell>
          <cell r="D18949">
            <v>0.8</v>
          </cell>
          <cell r="E18949" t="str">
            <v>B</v>
          </cell>
        </row>
        <row r="18950">
          <cell r="C18950" t="str">
            <v>吉林2035</v>
          </cell>
          <cell r="D18950">
            <v>0.8</v>
          </cell>
          <cell r="E18950" t="str">
            <v>B</v>
          </cell>
        </row>
        <row r="18951">
          <cell r="C18951" t="str">
            <v>厦门2014</v>
          </cell>
          <cell r="D18951">
            <v>0.8</v>
          </cell>
          <cell r="E18951" t="str">
            <v>B</v>
          </cell>
        </row>
        <row r="18952">
          <cell r="C18952" t="str">
            <v>厦门2015</v>
          </cell>
          <cell r="D18952">
            <v>0.8</v>
          </cell>
          <cell r="E18952" t="str">
            <v>B</v>
          </cell>
        </row>
        <row r="18953">
          <cell r="C18953" t="str">
            <v>四川2093</v>
          </cell>
          <cell r="D18953">
            <v>0.8</v>
          </cell>
          <cell r="E18953" t="str">
            <v>B</v>
          </cell>
        </row>
        <row r="18954">
          <cell r="C18954" t="str">
            <v>重庆2010</v>
          </cell>
          <cell r="D18954">
            <v>0.8</v>
          </cell>
          <cell r="E18954" t="str">
            <v>B</v>
          </cell>
        </row>
        <row r="18955">
          <cell r="C18955" t="str">
            <v>重庆2011</v>
          </cell>
          <cell r="D18955">
            <v>0.8</v>
          </cell>
          <cell r="E18955" t="str">
            <v>B</v>
          </cell>
        </row>
        <row r="18956">
          <cell r="C18956" t="str">
            <v>宁波2012</v>
          </cell>
          <cell r="D18956">
            <v>0.8</v>
          </cell>
          <cell r="E18956" t="str">
            <v>B</v>
          </cell>
        </row>
        <row r="18957">
          <cell r="C18957" t="str">
            <v>宁波2013</v>
          </cell>
          <cell r="D18957">
            <v>0.8</v>
          </cell>
          <cell r="E18957" t="str">
            <v>B</v>
          </cell>
        </row>
        <row r="18958">
          <cell r="C18958" t="str">
            <v>宁波2014</v>
          </cell>
          <cell r="D18958">
            <v>0.8</v>
          </cell>
          <cell r="E18958" t="str">
            <v>B</v>
          </cell>
        </row>
        <row r="18959">
          <cell r="C18959" t="str">
            <v>宁波2015</v>
          </cell>
          <cell r="D18959">
            <v>0.8</v>
          </cell>
          <cell r="E18959" t="str">
            <v>B</v>
          </cell>
        </row>
        <row r="18960">
          <cell r="C18960" t="str">
            <v>宁波2016</v>
          </cell>
          <cell r="D18960">
            <v>0.8</v>
          </cell>
          <cell r="E18960" t="str">
            <v>B</v>
          </cell>
        </row>
        <row r="18961">
          <cell r="C18961" t="str">
            <v>内蒙2022</v>
          </cell>
          <cell r="D18961">
            <v>0.8</v>
          </cell>
          <cell r="E18961" t="str">
            <v>B</v>
          </cell>
        </row>
        <row r="18962">
          <cell r="C18962" t="str">
            <v>湖北2061</v>
          </cell>
          <cell r="D18962">
            <v>0.8</v>
          </cell>
          <cell r="E18962" t="str">
            <v>B</v>
          </cell>
        </row>
        <row r="18963">
          <cell r="C18963" t="str">
            <v>湖北2062</v>
          </cell>
          <cell r="D18963">
            <v>0.8</v>
          </cell>
          <cell r="E18963" t="str">
            <v>B</v>
          </cell>
        </row>
        <row r="18964">
          <cell r="C18964" t="str">
            <v>湖北2063</v>
          </cell>
          <cell r="D18964">
            <v>0.8</v>
          </cell>
          <cell r="E18964" t="str">
            <v>B</v>
          </cell>
        </row>
        <row r="18965">
          <cell r="C18965" t="str">
            <v>湖北2064</v>
          </cell>
          <cell r="D18965">
            <v>0.8</v>
          </cell>
          <cell r="E18965" t="str">
            <v>B</v>
          </cell>
        </row>
        <row r="18966">
          <cell r="C18966" t="str">
            <v>湖北2065</v>
          </cell>
          <cell r="D18966">
            <v>0.8</v>
          </cell>
          <cell r="E18966" t="str">
            <v>B</v>
          </cell>
        </row>
        <row r="18967">
          <cell r="C18967" t="str">
            <v>湖北2066</v>
          </cell>
          <cell r="D18967">
            <v>0.8</v>
          </cell>
          <cell r="E18967" t="str">
            <v>B</v>
          </cell>
        </row>
        <row r="18968">
          <cell r="C18968" t="str">
            <v>湖北2067</v>
          </cell>
          <cell r="D18968">
            <v>0.8</v>
          </cell>
          <cell r="E18968" t="str">
            <v>B</v>
          </cell>
        </row>
        <row r="18969">
          <cell r="C18969" t="str">
            <v>湖北2068</v>
          </cell>
          <cell r="D18969">
            <v>0.8</v>
          </cell>
          <cell r="E18969" t="str">
            <v>B</v>
          </cell>
        </row>
        <row r="18970">
          <cell r="C18970" t="str">
            <v>湖北2069</v>
          </cell>
          <cell r="D18970">
            <v>0.8</v>
          </cell>
          <cell r="E18970" t="str">
            <v>B</v>
          </cell>
        </row>
        <row r="18971">
          <cell r="C18971" t="str">
            <v>湖北2070</v>
          </cell>
          <cell r="D18971">
            <v>0.8</v>
          </cell>
          <cell r="E18971" t="str">
            <v>B</v>
          </cell>
        </row>
        <row r="18972">
          <cell r="C18972" t="str">
            <v>湖北2071</v>
          </cell>
          <cell r="D18972">
            <v>0.8</v>
          </cell>
          <cell r="E18972" t="str">
            <v>B</v>
          </cell>
        </row>
        <row r="18973">
          <cell r="C18973" t="str">
            <v>湖北2072</v>
          </cell>
          <cell r="D18973">
            <v>0.8</v>
          </cell>
          <cell r="E18973" t="str">
            <v>B</v>
          </cell>
        </row>
        <row r="18974">
          <cell r="C18974" t="str">
            <v>湖北2073</v>
          </cell>
          <cell r="D18974">
            <v>0.8</v>
          </cell>
          <cell r="E18974" t="str">
            <v>B</v>
          </cell>
        </row>
        <row r="18975">
          <cell r="C18975" t="str">
            <v>大连2011</v>
          </cell>
          <cell r="D18975">
            <v>0.8</v>
          </cell>
          <cell r="E18975" t="str">
            <v>B</v>
          </cell>
        </row>
        <row r="18976">
          <cell r="C18976" t="str">
            <v>河北2028</v>
          </cell>
          <cell r="D18976">
            <v>0.8</v>
          </cell>
          <cell r="E18976" t="str">
            <v>B</v>
          </cell>
        </row>
        <row r="18977">
          <cell r="C18977" t="str">
            <v>河北2029</v>
          </cell>
          <cell r="D18977">
            <v>0.8</v>
          </cell>
          <cell r="E18977" t="str">
            <v>B</v>
          </cell>
        </row>
        <row r="18978">
          <cell r="C18978" t="str">
            <v>辽宁2021</v>
          </cell>
          <cell r="D18978">
            <v>0.8</v>
          </cell>
          <cell r="E18978" t="str">
            <v>B</v>
          </cell>
        </row>
        <row r="18979">
          <cell r="C18979" t="str">
            <v>广西2031</v>
          </cell>
          <cell r="D18979">
            <v>0.8</v>
          </cell>
          <cell r="E18979" t="str">
            <v>B</v>
          </cell>
        </row>
        <row r="18980">
          <cell r="C18980" t="str">
            <v>广西2032</v>
          </cell>
          <cell r="D18980">
            <v>0.8</v>
          </cell>
          <cell r="E18980" t="str">
            <v>B</v>
          </cell>
        </row>
        <row r="18981">
          <cell r="C18981" t="str">
            <v>广西2033</v>
          </cell>
          <cell r="D18981">
            <v>0.8</v>
          </cell>
          <cell r="E18981" t="str">
            <v>B</v>
          </cell>
        </row>
        <row r="18982">
          <cell r="C18982" t="str">
            <v>广西2034</v>
          </cell>
          <cell r="D18982">
            <v>0.8</v>
          </cell>
          <cell r="E18982" t="str">
            <v>B</v>
          </cell>
        </row>
        <row r="18983">
          <cell r="C18983" t="str">
            <v>广西2035</v>
          </cell>
          <cell r="D18983">
            <v>0.8</v>
          </cell>
          <cell r="E18983" t="str">
            <v>B</v>
          </cell>
        </row>
        <row r="18984">
          <cell r="C18984" t="str">
            <v>广西2036</v>
          </cell>
          <cell r="D18984">
            <v>0.8</v>
          </cell>
          <cell r="E18984" t="str">
            <v>B</v>
          </cell>
        </row>
        <row r="18985">
          <cell r="C18985" t="str">
            <v>广西2037</v>
          </cell>
          <cell r="D18985">
            <v>0.8</v>
          </cell>
          <cell r="E18985" t="str">
            <v>B</v>
          </cell>
        </row>
        <row r="18986">
          <cell r="C18986" t="str">
            <v>云南2026</v>
          </cell>
          <cell r="D18986">
            <v>0.8</v>
          </cell>
          <cell r="E18986" t="str">
            <v>B</v>
          </cell>
        </row>
        <row r="18987">
          <cell r="C18987" t="str">
            <v>云南2027</v>
          </cell>
          <cell r="D18987">
            <v>0.8</v>
          </cell>
          <cell r="E18987" t="str">
            <v>B</v>
          </cell>
        </row>
        <row r="18988">
          <cell r="C18988" t="str">
            <v>云南2028</v>
          </cell>
          <cell r="D18988">
            <v>0.8</v>
          </cell>
          <cell r="E18988" t="str">
            <v>B</v>
          </cell>
        </row>
        <row r="18989">
          <cell r="C18989" t="str">
            <v>云南2029</v>
          </cell>
          <cell r="D18989">
            <v>0.8</v>
          </cell>
          <cell r="E18989" t="str">
            <v>B</v>
          </cell>
        </row>
        <row r="18990">
          <cell r="C18990" t="str">
            <v>云南2030</v>
          </cell>
          <cell r="D18990">
            <v>0.8</v>
          </cell>
          <cell r="E18990" t="str">
            <v>B</v>
          </cell>
        </row>
        <row r="18991">
          <cell r="C18991" t="str">
            <v>贵州2040</v>
          </cell>
          <cell r="D18991">
            <v>0.8</v>
          </cell>
          <cell r="E18991" t="str">
            <v>B</v>
          </cell>
        </row>
        <row r="18992">
          <cell r="C18992" t="str">
            <v>江西2023</v>
          </cell>
          <cell r="D18992">
            <v>0.8</v>
          </cell>
          <cell r="E18992" t="str">
            <v>B</v>
          </cell>
        </row>
        <row r="18993">
          <cell r="C18993" t="str">
            <v>江西2024</v>
          </cell>
          <cell r="D18993">
            <v>0.8</v>
          </cell>
          <cell r="E18993" t="str">
            <v>B</v>
          </cell>
        </row>
        <row r="18994">
          <cell r="C18994" t="str">
            <v>江西2025</v>
          </cell>
          <cell r="D18994">
            <v>0.8</v>
          </cell>
          <cell r="E18994" t="str">
            <v>B</v>
          </cell>
        </row>
        <row r="18995">
          <cell r="C18995" t="str">
            <v>江西2026</v>
          </cell>
          <cell r="D18995">
            <v>0.8</v>
          </cell>
          <cell r="E18995" t="str">
            <v>B</v>
          </cell>
        </row>
        <row r="18996">
          <cell r="C18996" t="str">
            <v>江西2027</v>
          </cell>
          <cell r="D18996">
            <v>0.8</v>
          </cell>
          <cell r="E18996" t="str">
            <v>B</v>
          </cell>
        </row>
        <row r="18997">
          <cell r="C18997" t="str">
            <v>江西2028</v>
          </cell>
          <cell r="D18997">
            <v>0.8</v>
          </cell>
          <cell r="E18997" t="str">
            <v>B</v>
          </cell>
        </row>
        <row r="18998">
          <cell r="C18998" t="str">
            <v>江西2029</v>
          </cell>
          <cell r="D18998">
            <v>0.8</v>
          </cell>
          <cell r="E18998" t="str">
            <v>B</v>
          </cell>
        </row>
        <row r="18999">
          <cell r="C18999" t="str">
            <v>江西2030</v>
          </cell>
          <cell r="D18999">
            <v>0.8</v>
          </cell>
          <cell r="E18999" t="str">
            <v>B</v>
          </cell>
        </row>
        <row r="19000">
          <cell r="C19000" t="str">
            <v>江西2031</v>
          </cell>
          <cell r="D19000">
            <v>0.8</v>
          </cell>
          <cell r="E19000" t="str">
            <v>B</v>
          </cell>
        </row>
        <row r="19001">
          <cell r="C19001" t="str">
            <v>江西2032</v>
          </cell>
          <cell r="D19001">
            <v>0.8</v>
          </cell>
          <cell r="E19001" t="str">
            <v>B</v>
          </cell>
        </row>
        <row r="19002">
          <cell r="C19002" t="str">
            <v>山东2045</v>
          </cell>
          <cell r="D19002">
            <v>0.8</v>
          </cell>
          <cell r="E19002" t="str">
            <v>B</v>
          </cell>
        </row>
        <row r="19003">
          <cell r="C19003" t="str">
            <v>山东2046</v>
          </cell>
          <cell r="D19003">
            <v>0.8</v>
          </cell>
          <cell r="E19003" t="str">
            <v>B</v>
          </cell>
        </row>
        <row r="19004">
          <cell r="C19004" t="str">
            <v>山东2047</v>
          </cell>
          <cell r="D19004">
            <v>0.8</v>
          </cell>
          <cell r="E19004" t="str">
            <v>B</v>
          </cell>
        </row>
        <row r="19005">
          <cell r="C19005" t="str">
            <v>山东2048</v>
          </cell>
          <cell r="D19005">
            <v>0.8</v>
          </cell>
          <cell r="E19005" t="str">
            <v>B</v>
          </cell>
        </row>
        <row r="19006">
          <cell r="C19006" t="str">
            <v>山东2049</v>
          </cell>
          <cell r="D19006">
            <v>0.8</v>
          </cell>
          <cell r="E19006" t="str">
            <v>B</v>
          </cell>
        </row>
        <row r="19007">
          <cell r="C19007" t="str">
            <v>山东2050</v>
          </cell>
          <cell r="D19007">
            <v>0.8</v>
          </cell>
          <cell r="E19007" t="str">
            <v>B</v>
          </cell>
        </row>
        <row r="19008">
          <cell r="C19008" t="str">
            <v>山东2051</v>
          </cell>
          <cell r="D19008">
            <v>0.8</v>
          </cell>
          <cell r="E19008" t="str">
            <v>B</v>
          </cell>
        </row>
        <row r="19009">
          <cell r="C19009" t="str">
            <v>山东2052</v>
          </cell>
          <cell r="D19009">
            <v>0.8</v>
          </cell>
          <cell r="E19009" t="str">
            <v>B</v>
          </cell>
        </row>
        <row r="19010">
          <cell r="C19010" t="str">
            <v>山东2053</v>
          </cell>
          <cell r="D19010">
            <v>0.8</v>
          </cell>
          <cell r="E19010" t="str">
            <v>B</v>
          </cell>
        </row>
        <row r="19011">
          <cell r="C19011" t="str">
            <v>山东2054</v>
          </cell>
          <cell r="D19011">
            <v>0.8</v>
          </cell>
          <cell r="E19011" t="str">
            <v>B</v>
          </cell>
        </row>
        <row r="19012">
          <cell r="C19012" t="str">
            <v>山东2055</v>
          </cell>
          <cell r="D19012">
            <v>0.8</v>
          </cell>
          <cell r="E19012" t="str">
            <v>B</v>
          </cell>
        </row>
        <row r="19013">
          <cell r="C19013" t="str">
            <v>山东2056</v>
          </cell>
          <cell r="D19013">
            <v>0.8</v>
          </cell>
          <cell r="E19013" t="str">
            <v>B</v>
          </cell>
        </row>
        <row r="19014">
          <cell r="C19014" t="str">
            <v>山东2057</v>
          </cell>
          <cell r="D19014">
            <v>0.8</v>
          </cell>
          <cell r="E19014" t="str">
            <v>B</v>
          </cell>
        </row>
        <row r="19015">
          <cell r="C19015" t="str">
            <v>山东2058</v>
          </cell>
          <cell r="D19015">
            <v>0.8</v>
          </cell>
          <cell r="E19015" t="str">
            <v>B</v>
          </cell>
        </row>
        <row r="19016">
          <cell r="C19016" t="str">
            <v>山东2059</v>
          </cell>
          <cell r="D19016">
            <v>0.8</v>
          </cell>
          <cell r="E19016" t="str">
            <v>B</v>
          </cell>
        </row>
        <row r="19017">
          <cell r="C19017" t="str">
            <v>天津2058</v>
          </cell>
          <cell r="D19017">
            <v>0.8</v>
          </cell>
          <cell r="E19017" t="str">
            <v>B</v>
          </cell>
        </row>
        <row r="19018">
          <cell r="C19018" t="str">
            <v>天津2059</v>
          </cell>
          <cell r="D19018">
            <v>0.8</v>
          </cell>
          <cell r="E19018" t="str">
            <v>B</v>
          </cell>
        </row>
        <row r="19019">
          <cell r="C19019" t="str">
            <v>广东2065</v>
          </cell>
          <cell r="D19019">
            <v>0.8</v>
          </cell>
          <cell r="E19019" t="str">
            <v>B</v>
          </cell>
        </row>
        <row r="19020">
          <cell r="C19020" t="str">
            <v>广东2066</v>
          </cell>
          <cell r="D19020">
            <v>0.8</v>
          </cell>
          <cell r="E19020" t="str">
            <v>B</v>
          </cell>
        </row>
        <row r="19021">
          <cell r="C19021" t="str">
            <v>广东2067</v>
          </cell>
          <cell r="D19021">
            <v>0.8</v>
          </cell>
          <cell r="E19021" t="str">
            <v>B</v>
          </cell>
        </row>
        <row r="19022">
          <cell r="C19022" t="str">
            <v>广东2068</v>
          </cell>
          <cell r="D19022">
            <v>0.8</v>
          </cell>
          <cell r="E19022" t="str">
            <v>B</v>
          </cell>
        </row>
        <row r="19023">
          <cell r="C19023" t="str">
            <v>广东2069</v>
          </cell>
          <cell r="D19023">
            <v>0.8</v>
          </cell>
          <cell r="E19023" t="str">
            <v>B</v>
          </cell>
        </row>
        <row r="19024">
          <cell r="C19024" t="str">
            <v>广东2070</v>
          </cell>
          <cell r="D19024">
            <v>0.8</v>
          </cell>
          <cell r="E19024" t="str">
            <v>B</v>
          </cell>
        </row>
        <row r="19025">
          <cell r="C19025" t="str">
            <v>广东2071</v>
          </cell>
          <cell r="D19025">
            <v>0.8</v>
          </cell>
          <cell r="E19025" t="str">
            <v>B</v>
          </cell>
        </row>
        <row r="19026">
          <cell r="C19026" t="str">
            <v>广东2072</v>
          </cell>
          <cell r="D19026">
            <v>0.8</v>
          </cell>
          <cell r="E19026" t="str">
            <v>B</v>
          </cell>
        </row>
        <row r="19027">
          <cell r="C19027" t="str">
            <v>广东2073</v>
          </cell>
          <cell r="D19027">
            <v>0.8</v>
          </cell>
          <cell r="E19027" t="str">
            <v>B</v>
          </cell>
        </row>
        <row r="19028">
          <cell r="C19028" t="str">
            <v>广东2074</v>
          </cell>
          <cell r="D19028">
            <v>0.8</v>
          </cell>
          <cell r="E19028" t="str">
            <v>B</v>
          </cell>
        </row>
        <row r="19029">
          <cell r="C19029" t="str">
            <v>广东2075</v>
          </cell>
          <cell r="D19029">
            <v>0.8</v>
          </cell>
          <cell r="E19029" t="str">
            <v>B</v>
          </cell>
        </row>
        <row r="19030">
          <cell r="C19030" t="str">
            <v>广东2076</v>
          </cell>
          <cell r="D19030">
            <v>0.8</v>
          </cell>
          <cell r="E19030" t="str">
            <v>B</v>
          </cell>
        </row>
        <row r="19031">
          <cell r="C19031" t="str">
            <v>广东2077</v>
          </cell>
          <cell r="D19031">
            <v>0.8</v>
          </cell>
          <cell r="E19031" t="str">
            <v>B</v>
          </cell>
        </row>
        <row r="19032">
          <cell r="C19032" t="str">
            <v>广东2078</v>
          </cell>
          <cell r="D19032">
            <v>0.8</v>
          </cell>
          <cell r="E19032" t="str">
            <v>B</v>
          </cell>
        </row>
        <row r="19033">
          <cell r="C19033" t="str">
            <v>广东2079</v>
          </cell>
          <cell r="D19033">
            <v>0.8</v>
          </cell>
          <cell r="E19033" t="str">
            <v>B</v>
          </cell>
        </row>
        <row r="19034">
          <cell r="C19034" t="str">
            <v>广东2080</v>
          </cell>
          <cell r="D19034">
            <v>0.8</v>
          </cell>
          <cell r="E19034" t="str">
            <v>B</v>
          </cell>
        </row>
        <row r="19035">
          <cell r="C19035" t="str">
            <v>广东2081</v>
          </cell>
          <cell r="D19035">
            <v>0.8</v>
          </cell>
          <cell r="E19035" t="str">
            <v>B</v>
          </cell>
        </row>
        <row r="19036">
          <cell r="C19036" t="str">
            <v>广东2082</v>
          </cell>
          <cell r="D19036">
            <v>0.8</v>
          </cell>
          <cell r="E19036" t="str">
            <v>B</v>
          </cell>
        </row>
        <row r="19037">
          <cell r="C19037" t="str">
            <v>广东2083</v>
          </cell>
          <cell r="D19037">
            <v>0.8</v>
          </cell>
          <cell r="E19037" t="str">
            <v>B</v>
          </cell>
        </row>
        <row r="19038">
          <cell r="C19038" t="str">
            <v>广东2084</v>
          </cell>
          <cell r="D19038">
            <v>0.8</v>
          </cell>
          <cell r="E19038" t="str">
            <v>B</v>
          </cell>
        </row>
        <row r="19039">
          <cell r="C19039" t="str">
            <v>广东2085</v>
          </cell>
          <cell r="D19039">
            <v>0.8</v>
          </cell>
          <cell r="E19039" t="str">
            <v>B</v>
          </cell>
        </row>
        <row r="19040">
          <cell r="C19040" t="str">
            <v>广东2086</v>
          </cell>
          <cell r="D19040">
            <v>0.8</v>
          </cell>
          <cell r="E19040" t="str">
            <v>B</v>
          </cell>
        </row>
        <row r="19041">
          <cell r="C19041" t="str">
            <v>广东2087</v>
          </cell>
          <cell r="D19041">
            <v>0.8</v>
          </cell>
          <cell r="E19041" t="str">
            <v>B</v>
          </cell>
        </row>
        <row r="19042">
          <cell r="C19042" t="str">
            <v>广东2088</v>
          </cell>
          <cell r="D19042">
            <v>0.8</v>
          </cell>
          <cell r="E19042" t="str">
            <v>B</v>
          </cell>
        </row>
        <row r="19043">
          <cell r="C19043" t="str">
            <v>广东2089</v>
          </cell>
          <cell r="D19043">
            <v>0.8</v>
          </cell>
          <cell r="E19043" t="str">
            <v>B</v>
          </cell>
        </row>
        <row r="19044">
          <cell r="C19044" t="str">
            <v>广东2090</v>
          </cell>
          <cell r="D19044">
            <v>0.8</v>
          </cell>
          <cell r="E19044" t="str">
            <v>B</v>
          </cell>
        </row>
        <row r="19045">
          <cell r="C19045" t="str">
            <v>广东2091</v>
          </cell>
          <cell r="D19045">
            <v>0.8</v>
          </cell>
          <cell r="E19045" t="str">
            <v>B</v>
          </cell>
        </row>
        <row r="19046">
          <cell r="C19046" t="str">
            <v>广东2092</v>
          </cell>
          <cell r="D19046">
            <v>0.8</v>
          </cell>
          <cell r="E19046" t="str">
            <v>B</v>
          </cell>
        </row>
        <row r="19047">
          <cell r="C19047" t="str">
            <v>广东2093</v>
          </cell>
          <cell r="D19047">
            <v>0.8</v>
          </cell>
          <cell r="E19047" t="str">
            <v>B</v>
          </cell>
        </row>
        <row r="19048">
          <cell r="C19048" t="str">
            <v>海南2019</v>
          </cell>
          <cell r="D19048">
            <v>0.8</v>
          </cell>
          <cell r="E19048" t="str">
            <v>B</v>
          </cell>
        </row>
        <row r="19049">
          <cell r="C19049" t="str">
            <v>海南2020</v>
          </cell>
          <cell r="D19049">
            <v>0.8</v>
          </cell>
          <cell r="E19049" t="str">
            <v>B</v>
          </cell>
        </row>
        <row r="19050">
          <cell r="C19050" t="str">
            <v>海南2021</v>
          </cell>
          <cell r="D19050">
            <v>0.8</v>
          </cell>
          <cell r="E19050" t="str">
            <v>B</v>
          </cell>
        </row>
        <row r="19051">
          <cell r="C19051" t="str">
            <v>海南2022</v>
          </cell>
          <cell r="D19051">
            <v>0.8</v>
          </cell>
          <cell r="E19051" t="str">
            <v>B</v>
          </cell>
        </row>
        <row r="19052">
          <cell r="C19052" t="str">
            <v>青岛2022</v>
          </cell>
          <cell r="D19052">
            <v>0.8</v>
          </cell>
          <cell r="E19052" t="str">
            <v>B</v>
          </cell>
        </row>
        <row r="19053">
          <cell r="C19053" t="str">
            <v>青岛2023</v>
          </cell>
          <cell r="D19053">
            <v>0.8</v>
          </cell>
          <cell r="E19053" t="str">
            <v>B</v>
          </cell>
        </row>
        <row r="19054">
          <cell r="C19054" t="str">
            <v>青岛2024</v>
          </cell>
          <cell r="D19054">
            <v>0.8</v>
          </cell>
          <cell r="E19054" t="str">
            <v>B</v>
          </cell>
        </row>
        <row r="19055">
          <cell r="C19055" t="str">
            <v>西藏2011</v>
          </cell>
          <cell r="D19055">
            <v>0.8</v>
          </cell>
          <cell r="E19055" t="str">
            <v>B</v>
          </cell>
        </row>
        <row r="19056">
          <cell r="C19056" t="str">
            <v>西藏2012</v>
          </cell>
          <cell r="D19056">
            <v>0.8</v>
          </cell>
          <cell r="E19056" t="str">
            <v>B</v>
          </cell>
        </row>
        <row r="19057">
          <cell r="C19057" t="str">
            <v>西藏2013</v>
          </cell>
          <cell r="D19057">
            <v>0.8</v>
          </cell>
          <cell r="E19057" t="str">
            <v>B</v>
          </cell>
        </row>
        <row r="19058">
          <cell r="C19058" t="str">
            <v>西藏2014</v>
          </cell>
          <cell r="D19058">
            <v>0.8</v>
          </cell>
          <cell r="E19058" t="str">
            <v>B</v>
          </cell>
        </row>
        <row r="19059">
          <cell r="C19059" t="str">
            <v>西藏2015</v>
          </cell>
          <cell r="D19059">
            <v>0.8</v>
          </cell>
          <cell r="E19059" t="str">
            <v>B</v>
          </cell>
        </row>
        <row r="19060">
          <cell r="C19060" t="str">
            <v>西藏2016</v>
          </cell>
          <cell r="D19060">
            <v>0.8</v>
          </cell>
          <cell r="E19060" t="str">
            <v>B</v>
          </cell>
        </row>
        <row r="19061">
          <cell r="C19061" t="str">
            <v>西藏2017</v>
          </cell>
          <cell r="D19061">
            <v>0.8</v>
          </cell>
          <cell r="E19061" t="str">
            <v>B</v>
          </cell>
        </row>
        <row r="19062">
          <cell r="C19062" t="str">
            <v>四川2094</v>
          </cell>
          <cell r="D19062">
            <v>0.8</v>
          </cell>
          <cell r="E19062" t="str">
            <v>B</v>
          </cell>
        </row>
        <row r="19063">
          <cell r="C19063" t="str">
            <v>四川2095</v>
          </cell>
          <cell r="D19063">
            <v>0.8</v>
          </cell>
          <cell r="E19063" t="str">
            <v>B</v>
          </cell>
        </row>
        <row r="19064">
          <cell r="C19064" t="str">
            <v>四川2096</v>
          </cell>
          <cell r="D19064">
            <v>0.8</v>
          </cell>
          <cell r="E19064" t="str">
            <v>B</v>
          </cell>
        </row>
        <row r="19065">
          <cell r="C19065" t="str">
            <v>四川2097</v>
          </cell>
          <cell r="D19065">
            <v>0.8</v>
          </cell>
          <cell r="E19065" t="str">
            <v>B</v>
          </cell>
        </row>
        <row r="19066">
          <cell r="C19066" t="str">
            <v>西藏2018</v>
          </cell>
          <cell r="D19066">
            <v>0.8</v>
          </cell>
          <cell r="E19066" t="str">
            <v>B</v>
          </cell>
        </row>
        <row r="19067">
          <cell r="C19067" t="str">
            <v>西藏2019</v>
          </cell>
          <cell r="D19067">
            <v>0.8</v>
          </cell>
          <cell r="E19067" t="str">
            <v>B</v>
          </cell>
        </row>
        <row r="19068">
          <cell r="C19068" t="str">
            <v>西藏2020</v>
          </cell>
          <cell r="D19068">
            <v>0.8</v>
          </cell>
          <cell r="E19068" t="str">
            <v>B</v>
          </cell>
        </row>
        <row r="19069">
          <cell r="C19069" t="str">
            <v>新疆2024</v>
          </cell>
          <cell r="D19069">
            <v>0.8</v>
          </cell>
          <cell r="E19069" t="str">
            <v>B</v>
          </cell>
        </row>
        <row r="19070">
          <cell r="C19070" t="str">
            <v>新疆2025</v>
          </cell>
          <cell r="D19070">
            <v>0.8</v>
          </cell>
          <cell r="E19070" t="str">
            <v>B</v>
          </cell>
        </row>
        <row r="19071">
          <cell r="C19071" t="str">
            <v>新疆2026</v>
          </cell>
          <cell r="D19071">
            <v>0.8</v>
          </cell>
          <cell r="E19071" t="str">
            <v>B</v>
          </cell>
        </row>
        <row r="19072">
          <cell r="C19072" t="str">
            <v>新疆2027</v>
          </cell>
          <cell r="D19072">
            <v>0.8</v>
          </cell>
          <cell r="E19072" t="str">
            <v>B</v>
          </cell>
        </row>
        <row r="19073">
          <cell r="C19073" t="str">
            <v>新疆2028</v>
          </cell>
          <cell r="D19073">
            <v>0.8</v>
          </cell>
          <cell r="E19073" t="str">
            <v>B</v>
          </cell>
        </row>
        <row r="19074">
          <cell r="C19074" t="str">
            <v>新疆2029</v>
          </cell>
          <cell r="D19074">
            <v>0.8</v>
          </cell>
          <cell r="E19074" t="str">
            <v>B</v>
          </cell>
        </row>
        <row r="19075">
          <cell r="C19075" t="str">
            <v>新疆2030</v>
          </cell>
          <cell r="D19075">
            <v>0.8</v>
          </cell>
          <cell r="E19075" t="str">
            <v>B</v>
          </cell>
        </row>
        <row r="19076">
          <cell r="C19076" t="str">
            <v>新疆2031</v>
          </cell>
          <cell r="D19076">
            <v>0.8</v>
          </cell>
          <cell r="E19076" t="str">
            <v>B</v>
          </cell>
        </row>
        <row r="19077">
          <cell r="C19077" t="str">
            <v>新疆2032</v>
          </cell>
          <cell r="D19077">
            <v>0.8</v>
          </cell>
          <cell r="E19077" t="str">
            <v>B</v>
          </cell>
        </row>
        <row r="19078">
          <cell r="C19078" t="str">
            <v>浙江2025</v>
          </cell>
          <cell r="D19078">
            <v>0.8</v>
          </cell>
          <cell r="E19078" t="str">
            <v>B</v>
          </cell>
        </row>
        <row r="19079">
          <cell r="C19079" t="str">
            <v>浙江2026</v>
          </cell>
          <cell r="D19079">
            <v>0.8</v>
          </cell>
          <cell r="E19079" t="str">
            <v>B</v>
          </cell>
        </row>
        <row r="19080">
          <cell r="C19080" t="str">
            <v>浙江2027</v>
          </cell>
          <cell r="D19080">
            <v>0.8</v>
          </cell>
          <cell r="E19080" t="str">
            <v>B</v>
          </cell>
        </row>
        <row r="19081">
          <cell r="C19081" t="str">
            <v>浙江2028</v>
          </cell>
          <cell r="D19081">
            <v>0.8</v>
          </cell>
          <cell r="E19081" t="str">
            <v>B</v>
          </cell>
        </row>
        <row r="19082">
          <cell r="C19082" t="str">
            <v>浙江2029</v>
          </cell>
          <cell r="D19082">
            <v>0.8</v>
          </cell>
          <cell r="E19082" t="str">
            <v>B</v>
          </cell>
        </row>
        <row r="19083">
          <cell r="C19083" t="str">
            <v>河南2031</v>
          </cell>
          <cell r="D19083">
            <v>0.8</v>
          </cell>
          <cell r="E19083" t="str">
            <v>B</v>
          </cell>
        </row>
        <row r="19084">
          <cell r="C19084" t="str">
            <v>河南2032</v>
          </cell>
          <cell r="D19084">
            <v>0.8</v>
          </cell>
          <cell r="E19084" t="str">
            <v>B</v>
          </cell>
        </row>
        <row r="19085">
          <cell r="C19085" t="str">
            <v>河南2033</v>
          </cell>
          <cell r="D19085">
            <v>0.8</v>
          </cell>
          <cell r="E19085" t="str">
            <v>B</v>
          </cell>
        </row>
        <row r="19086">
          <cell r="C19086" t="str">
            <v>河南2034</v>
          </cell>
          <cell r="D19086">
            <v>0.8</v>
          </cell>
          <cell r="E19086" t="str">
            <v>B</v>
          </cell>
        </row>
        <row r="19087">
          <cell r="C19087" t="str">
            <v>河南2035</v>
          </cell>
          <cell r="D19087">
            <v>0.8</v>
          </cell>
          <cell r="E19087" t="str">
            <v>B</v>
          </cell>
        </row>
        <row r="19088">
          <cell r="C19088" t="str">
            <v>河南2036</v>
          </cell>
          <cell r="D19088">
            <v>0.8</v>
          </cell>
          <cell r="E19088" t="str">
            <v>B</v>
          </cell>
        </row>
        <row r="19089">
          <cell r="C19089" t="str">
            <v>河南2037</v>
          </cell>
          <cell r="D19089">
            <v>0.8</v>
          </cell>
          <cell r="E19089" t="str">
            <v>B</v>
          </cell>
        </row>
        <row r="19090">
          <cell r="C19090" t="str">
            <v>河南2038</v>
          </cell>
          <cell r="D19090">
            <v>0.8</v>
          </cell>
          <cell r="E19090" t="str">
            <v>B</v>
          </cell>
        </row>
        <row r="19091">
          <cell r="C19091" t="str">
            <v>河南2039</v>
          </cell>
          <cell r="D19091">
            <v>0.8</v>
          </cell>
          <cell r="E19091" t="str">
            <v>B</v>
          </cell>
        </row>
        <row r="19092">
          <cell r="C19092" t="str">
            <v>河南2040</v>
          </cell>
          <cell r="D19092">
            <v>0.8</v>
          </cell>
          <cell r="E19092" t="str">
            <v>B</v>
          </cell>
        </row>
        <row r="19093">
          <cell r="C19093" t="str">
            <v>安徽2022</v>
          </cell>
          <cell r="D19093">
            <v>0.8</v>
          </cell>
          <cell r="E19093" t="str">
            <v>B</v>
          </cell>
        </row>
        <row r="19094">
          <cell r="C19094" t="str">
            <v>安徽2023</v>
          </cell>
          <cell r="D19094">
            <v>0.8</v>
          </cell>
          <cell r="E19094" t="str">
            <v>B</v>
          </cell>
        </row>
        <row r="19095">
          <cell r="C19095" t="str">
            <v>安徽2024</v>
          </cell>
          <cell r="D19095">
            <v>0.8</v>
          </cell>
          <cell r="E19095" t="str">
            <v>B</v>
          </cell>
        </row>
        <row r="19096">
          <cell r="C19096" t="str">
            <v>甘肃2019</v>
          </cell>
          <cell r="D19096">
            <v>0.8</v>
          </cell>
          <cell r="E19096" t="str">
            <v>B</v>
          </cell>
        </row>
        <row r="19097">
          <cell r="C19097" t="str">
            <v>甘肃2020</v>
          </cell>
          <cell r="D19097">
            <v>0.8</v>
          </cell>
          <cell r="E19097" t="str">
            <v>B</v>
          </cell>
        </row>
        <row r="19098">
          <cell r="C19098" t="str">
            <v>甘肃2021</v>
          </cell>
          <cell r="D19098">
            <v>0.8</v>
          </cell>
          <cell r="E19098" t="str">
            <v>B</v>
          </cell>
        </row>
        <row r="19099">
          <cell r="C19099" t="str">
            <v>江苏2016</v>
          </cell>
          <cell r="D19099">
            <v>0.8</v>
          </cell>
          <cell r="E19099" t="str">
            <v>B</v>
          </cell>
        </row>
        <row r="19100">
          <cell r="C19100" t="str">
            <v>江苏2017</v>
          </cell>
          <cell r="D19100">
            <v>0.8</v>
          </cell>
          <cell r="E19100" t="str">
            <v>B</v>
          </cell>
        </row>
        <row r="19101">
          <cell r="C19101" t="str">
            <v>天津2060</v>
          </cell>
          <cell r="D19101">
            <v>0.8</v>
          </cell>
          <cell r="E19101" t="str">
            <v>B</v>
          </cell>
        </row>
        <row r="19102">
          <cell r="C19102" t="str">
            <v>天津2061</v>
          </cell>
          <cell r="D19102">
            <v>0.8</v>
          </cell>
          <cell r="E19102" t="str">
            <v>B</v>
          </cell>
        </row>
        <row r="19103">
          <cell r="C19103" t="str">
            <v>天津2062</v>
          </cell>
          <cell r="D19103">
            <v>0.8</v>
          </cell>
          <cell r="E19103" t="str">
            <v>B</v>
          </cell>
        </row>
        <row r="19104">
          <cell r="C19104" t="str">
            <v>天津2063</v>
          </cell>
          <cell r="D19104">
            <v>0.8</v>
          </cell>
          <cell r="E19104" t="str">
            <v>B</v>
          </cell>
        </row>
        <row r="19105">
          <cell r="C19105" t="str">
            <v>天津2064</v>
          </cell>
          <cell r="D19105">
            <v>0.8</v>
          </cell>
          <cell r="E19105" t="str">
            <v>B</v>
          </cell>
        </row>
        <row r="19106">
          <cell r="C19106" t="str">
            <v>天津2065</v>
          </cell>
          <cell r="D19106">
            <v>0.8</v>
          </cell>
          <cell r="E19106" t="str">
            <v>B</v>
          </cell>
        </row>
        <row r="19107">
          <cell r="C19107" t="str">
            <v>天津2066</v>
          </cell>
          <cell r="D19107">
            <v>0.8</v>
          </cell>
          <cell r="E19107" t="str">
            <v>B</v>
          </cell>
        </row>
        <row r="19108">
          <cell r="C19108" t="str">
            <v>天津2067</v>
          </cell>
          <cell r="D19108">
            <v>0.8</v>
          </cell>
          <cell r="E19108" t="str">
            <v>B</v>
          </cell>
        </row>
        <row r="19109">
          <cell r="C19109" t="str">
            <v>天津2068</v>
          </cell>
          <cell r="D19109">
            <v>0.8</v>
          </cell>
          <cell r="E19109" t="str">
            <v>B</v>
          </cell>
        </row>
        <row r="19110">
          <cell r="C19110" t="str">
            <v>天津2069</v>
          </cell>
          <cell r="D19110">
            <v>0.8</v>
          </cell>
          <cell r="E19110" t="str">
            <v>B</v>
          </cell>
        </row>
        <row r="19111">
          <cell r="C19111" t="str">
            <v>天津2070</v>
          </cell>
          <cell r="D19111">
            <v>0.8</v>
          </cell>
          <cell r="E19111" t="str">
            <v>B</v>
          </cell>
        </row>
        <row r="19112">
          <cell r="C19112" t="str">
            <v>天津2071</v>
          </cell>
          <cell r="D19112">
            <v>0.8</v>
          </cell>
          <cell r="E19112" t="str">
            <v>B</v>
          </cell>
        </row>
        <row r="19113">
          <cell r="C19113" t="str">
            <v>天津2072</v>
          </cell>
          <cell r="D19113">
            <v>0.8</v>
          </cell>
          <cell r="E19113" t="str">
            <v>B</v>
          </cell>
        </row>
        <row r="19114">
          <cell r="C19114" t="str">
            <v>天津2073</v>
          </cell>
          <cell r="D19114">
            <v>0.8</v>
          </cell>
          <cell r="E19114" t="str">
            <v>B</v>
          </cell>
        </row>
        <row r="19115">
          <cell r="C19115" t="str">
            <v>天津2074</v>
          </cell>
          <cell r="D19115">
            <v>0.8</v>
          </cell>
          <cell r="E19115" t="str">
            <v>B</v>
          </cell>
        </row>
        <row r="19116">
          <cell r="C19116" t="str">
            <v>天津2075</v>
          </cell>
          <cell r="D19116">
            <v>0.8</v>
          </cell>
          <cell r="E19116" t="str">
            <v>B</v>
          </cell>
        </row>
        <row r="19117">
          <cell r="C19117" t="str">
            <v>天津2076</v>
          </cell>
          <cell r="D19117">
            <v>0.8</v>
          </cell>
          <cell r="E19117" t="str">
            <v>B</v>
          </cell>
        </row>
        <row r="19118">
          <cell r="C19118" t="str">
            <v>天津2077</v>
          </cell>
          <cell r="D19118">
            <v>0.8</v>
          </cell>
          <cell r="E19118" t="str">
            <v>B</v>
          </cell>
        </row>
        <row r="19119">
          <cell r="C19119" t="str">
            <v>天津2078</v>
          </cell>
          <cell r="D19119">
            <v>0.8</v>
          </cell>
          <cell r="E19119" t="str">
            <v>B</v>
          </cell>
        </row>
        <row r="19120">
          <cell r="C19120" t="str">
            <v>天津2079</v>
          </cell>
          <cell r="D19120">
            <v>0.8</v>
          </cell>
          <cell r="E19120" t="str">
            <v>B</v>
          </cell>
        </row>
        <row r="19121">
          <cell r="C19121" t="str">
            <v>北京2026</v>
          </cell>
          <cell r="D19121">
            <v>0.8</v>
          </cell>
          <cell r="E19121" t="str">
            <v>B</v>
          </cell>
        </row>
        <row r="19122">
          <cell r="C19122" t="str">
            <v>龙江2031</v>
          </cell>
          <cell r="D19122">
            <v>0.8</v>
          </cell>
          <cell r="E19122" t="str">
            <v>B</v>
          </cell>
        </row>
        <row r="19123">
          <cell r="C19123" t="str">
            <v>湖南2050</v>
          </cell>
          <cell r="D19123">
            <v>0.8</v>
          </cell>
          <cell r="E19123" t="str">
            <v>B</v>
          </cell>
        </row>
        <row r="19124">
          <cell r="C19124" t="str">
            <v>湖南2051</v>
          </cell>
          <cell r="D19124">
            <v>0.8</v>
          </cell>
          <cell r="E19124" t="str">
            <v>B</v>
          </cell>
        </row>
        <row r="19125">
          <cell r="C19125" t="str">
            <v>山西2016</v>
          </cell>
          <cell r="D19125">
            <v>0.8</v>
          </cell>
          <cell r="E19125" t="str">
            <v>B</v>
          </cell>
        </row>
        <row r="19126">
          <cell r="C19126" t="str">
            <v>山西2017</v>
          </cell>
          <cell r="D19126">
            <v>0.8</v>
          </cell>
          <cell r="E19126" t="str">
            <v>B</v>
          </cell>
        </row>
        <row r="19127">
          <cell r="C19127" t="str">
            <v>山西2018</v>
          </cell>
          <cell r="D19127">
            <v>0.8</v>
          </cell>
          <cell r="E19127" t="str">
            <v>B</v>
          </cell>
        </row>
        <row r="19128">
          <cell r="C19128" t="str">
            <v>山西2019</v>
          </cell>
          <cell r="D19128">
            <v>0.8</v>
          </cell>
          <cell r="E19128" t="str">
            <v>B</v>
          </cell>
        </row>
        <row r="19129">
          <cell r="C19129" t="str">
            <v>山西2020</v>
          </cell>
          <cell r="D19129">
            <v>0.8</v>
          </cell>
          <cell r="E19129" t="str">
            <v>B</v>
          </cell>
        </row>
        <row r="19130">
          <cell r="C19130" t="str">
            <v>山西2021</v>
          </cell>
          <cell r="D19130">
            <v>0.8</v>
          </cell>
          <cell r="E19130" t="str">
            <v>B</v>
          </cell>
        </row>
        <row r="19131">
          <cell r="C19131" t="str">
            <v>山西2022</v>
          </cell>
          <cell r="D19131">
            <v>0.8</v>
          </cell>
          <cell r="E19131" t="str">
            <v>B</v>
          </cell>
        </row>
        <row r="19132">
          <cell r="C19132" t="str">
            <v>陕西2051</v>
          </cell>
          <cell r="D19132">
            <v>0.8</v>
          </cell>
          <cell r="E19132" t="str">
            <v>B</v>
          </cell>
        </row>
        <row r="19133">
          <cell r="C19133" t="str">
            <v>陕西2052</v>
          </cell>
          <cell r="D19133">
            <v>0.8</v>
          </cell>
          <cell r="E19133" t="str">
            <v>B</v>
          </cell>
        </row>
        <row r="19134">
          <cell r="C19134" t="str">
            <v>吉林2036</v>
          </cell>
          <cell r="D19134">
            <v>0.8</v>
          </cell>
          <cell r="E19134" t="str">
            <v>B</v>
          </cell>
        </row>
        <row r="19135">
          <cell r="C19135" t="str">
            <v>吉林2037</v>
          </cell>
          <cell r="D19135">
            <v>0.8</v>
          </cell>
          <cell r="E19135" t="str">
            <v>B</v>
          </cell>
        </row>
        <row r="19136">
          <cell r="C19136" t="str">
            <v>吉林2038</v>
          </cell>
          <cell r="D19136">
            <v>0.8</v>
          </cell>
          <cell r="E19136" t="str">
            <v>B</v>
          </cell>
        </row>
        <row r="19137">
          <cell r="C19137" t="str">
            <v>吉林2039</v>
          </cell>
          <cell r="D19137">
            <v>0.8</v>
          </cell>
          <cell r="E19137" t="str">
            <v>B</v>
          </cell>
        </row>
        <row r="19138">
          <cell r="C19138" t="str">
            <v>吉林2040</v>
          </cell>
          <cell r="D19138">
            <v>0.8</v>
          </cell>
          <cell r="E19138" t="str">
            <v>B</v>
          </cell>
        </row>
        <row r="19139">
          <cell r="C19139" t="str">
            <v>青岛2025</v>
          </cell>
          <cell r="D19139">
            <v>0.8</v>
          </cell>
          <cell r="E19139" t="str">
            <v>B</v>
          </cell>
        </row>
        <row r="19140">
          <cell r="C19140" t="str">
            <v>青岛2026</v>
          </cell>
          <cell r="D19140">
            <v>0.8</v>
          </cell>
          <cell r="E19140" t="str">
            <v>B</v>
          </cell>
        </row>
        <row r="19141">
          <cell r="C19141" t="str">
            <v>青岛2027</v>
          </cell>
          <cell r="D19141">
            <v>0.8</v>
          </cell>
          <cell r="E19141" t="str">
            <v>B</v>
          </cell>
        </row>
        <row r="19142">
          <cell r="C19142" t="str">
            <v>青岛2028</v>
          </cell>
          <cell r="D19142">
            <v>0.8</v>
          </cell>
          <cell r="E19142" t="str">
            <v>B</v>
          </cell>
        </row>
        <row r="19143">
          <cell r="C19143" t="str">
            <v>青岛2029</v>
          </cell>
          <cell r="D19143">
            <v>0.8</v>
          </cell>
          <cell r="E19143" t="str">
            <v>B</v>
          </cell>
        </row>
        <row r="19144">
          <cell r="C19144" t="str">
            <v>青岛2030</v>
          </cell>
          <cell r="D19144">
            <v>0.8</v>
          </cell>
          <cell r="E19144" t="str">
            <v>B</v>
          </cell>
        </row>
        <row r="19145">
          <cell r="C19145" t="str">
            <v>青岛2031</v>
          </cell>
          <cell r="D19145">
            <v>0.8</v>
          </cell>
          <cell r="E19145" t="str">
            <v>B</v>
          </cell>
        </row>
        <row r="19146">
          <cell r="C19146" t="str">
            <v>北京2027</v>
          </cell>
          <cell r="D19146">
            <v>0.8</v>
          </cell>
          <cell r="E19146" t="str">
            <v>B</v>
          </cell>
        </row>
        <row r="19147">
          <cell r="C19147" t="str">
            <v>北京2028</v>
          </cell>
          <cell r="D19147">
            <v>0.8</v>
          </cell>
          <cell r="E19147" t="str">
            <v>B</v>
          </cell>
        </row>
        <row r="19148">
          <cell r="C19148" t="str">
            <v>北京2029</v>
          </cell>
          <cell r="D19148">
            <v>0.8</v>
          </cell>
          <cell r="E19148" t="str">
            <v>B</v>
          </cell>
        </row>
        <row r="19149">
          <cell r="C19149" t="str">
            <v>北京2030</v>
          </cell>
          <cell r="D19149">
            <v>0.8</v>
          </cell>
          <cell r="E19149" t="str">
            <v>B</v>
          </cell>
        </row>
        <row r="19150">
          <cell r="C19150" t="str">
            <v>北京2031</v>
          </cell>
          <cell r="D19150">
            <v>0.8</v>
          </cell>
          <cell r="E19150" t="str">
            <v>B</v>
          </cell>
        </row>
        <row r="19151">
          <cell r="C19151" t="str">
            <v>北京2032</v>
          </cell>
          <cell r="D19151">
            <v>0.8</v>
          </cell>
          <cell r="E19151" t="str">
            <v>B</v>
          </cell>
        </row>
        <row r="19152">
          <cell r="C19152" t="str">
            <v>北京2033</v>
          </cell>
          <cell r="D19152">
            <v>0.8</v>
          </cell>
          <cell r="E19152" t="str">
            <v>B</v>
          </cell>
        </row>
        <row r="19153">
          <cell r="C19153" t="str">
            <v>云南2031</v>
          </cell>
          <cell r="D19153">
            <v>0.8</v>
          </cell>
          <cell r="E19153" t="str">
            <v>B</v>
          </cell>
        </row>
        <row r="19154">
          <cell r="C19154" t="str">
            <v>云南2032</v>
          </cell>
          <cell r="D19154">
            <v>0.8</v>
          </cell>
          <cell r="E19154" t="str">
            <v>B</v>
          </cell>
        </row>
        <row r="19155">
          <cell r="C19155" t="str">
            <v>云南2033</v>
          </cell>
          <cell r="D19155">
            <v>0.8</v>
          </cell>
          <cell r="E19155" t="str">
            <v>B</v>
          </cell>
        </row>
        <row r="19156">
          <cell r="C19156" t="str">
            <v>云南2034</v>
          </cell>
          <cell r="D19156">
            <v>0.8</v>
          </cell>
          <cell r="E19156" t="str">
            <v>B</v>
          </cell>
        </row>
        <row r="19157">
          <cell r="C19157" t="str">
            <v>云南2035</v>
          </cell>
          <cell r="D19157">
            <v>0.8</v>
          </cell>
          <cell r="E19157" t="str">
            <v>B</v>
          </cell>
        </row>
        <row r="19158">
          <cell r="C19158" t="str">
            <v>云南2036</v>
          </cell>
          <cell r="D19158">
            <v>0.8</v>
          </cell>
          <cell r="E19158" t="str">
            <v>B</v>
          </cell>
        </row>
        <row r="19159">
          <cell r="C19159" t="str">
            <v>龙江2032</v>
          </cell>
          <cell r="D19159">
            <v>0.8</v>
          </cell>
          <cell r="E19159" t="str">
            <v>B</v>
          </cell>
        </row>
        <row r="19160">
          <cell r="C19160" t="str">
            <v>龙江2033</v>
          </cell>
          <cell r="D19160">
            <v>0.8</v>
          </cell>
          <cell r="E19160" t="str">
            <v>B</v>
          </cell>
        </row>
        <row r="19161">
          <cell r="C19161" t="str">
            <v>龙江2034</v>
          </cell>
          <cell r="D19161">
            <v>0.8</v>
          </cell>
          <cell r="E19161" t="str">
            <v>B</v>
          </cell>
        </row>
        <row r="19162">
          <cell r="C19162" t="str">
            <v>龙江2035</v>
          </cell>
          <cell r="D19162">
            <v>0.8</v>
          </cell>
          <cell r="E19162" t="str">
            <v>B</v>
          </cell>
        </row>
        <row r="19163">
          <cell r="C19163" t="str">
            <v>上海2008</v>
          </cell>
          <cell r="D19163">
            <v>0.8</v>
          </cell>
          <cell r="E19163" t="str">
            <v>B</v>
          </cell>
        </row>
        <row r="19164">
          <cell r="C19164" t="str">
            <v>上海2009</v>
          </cell>
          <cell r="D19164">
            <v>0.8</v>
          </cell>
          <cell r="E19164" t="str">
            <v>B</v>
          </cell>
        </row>
        <row r="19165">
          <cell r="C19165" t="str">
            <v>上海2010</v>
          </cell>
          <cell r="D19165">
            <v>0.8</v>
          </cell>
          <cell r="E19165" t="str">
            <v>B</v>
          </cell>
        </row>
        <row r="19166">
          <cell r="C19166" t="str">
            <v>上海2011</v>
          </cell>
          <cell r="D19166">
            <v>0.8</v>
          </cell>
          <cell r="E19166" t="str">
            <v>B</v>
          </cell>
        </row>
        <row r="19167">
          <cell r="C19167" t="str">
            <v>四川2098</v>
          </cell>
          <cell r="D19167">
            <v>0.8</v>
          </cell>
          <cell r="E19167" t="str">
            <v>B</v>
          </cell>
        </row>
        <row r="19168">
          <cell r="C19168" t="str">
            <v>四川2099</v>
          </cell>
          <cell r="D19168">
            <v>0.8</v>
          </cell>
          <cell r="E19168" t="str">
            <v>B</v>
          </cell>
        </row>
        <row r="19169">
          <cell r="C19169" t="str">
            <v>川20100</v>
          </cell>
          <cell r="D19169">
            <v>0.8</v>
          </cell>
          <cell r="E19169" t="str">
            <v>B</v>
          </cell>
        </row>
        <row r="19170">
          <cell r="C19170" t="str">
            <v>川20101</v>
          </cell>
          <cell r="D19170">
            <v>0.8</v>
          </cell>
          <cell r="E19170" t="str">
            <v>B</v>
          </cell>
        </row>
        <row r="19171">
          <cell r="C19171" t="str">
            <v>川20102</v>
          </cell>
          <cell r="D19171">
            <v>0.8</v>
          </cell>
          <cell r="E19171" t="str">
            <v>B</v>
          </cell>
        </row>
        <row r="19172">
          <cell r="C19172" t="str">
            <v>川20103</v>
          </cell>
          <cell r="D19172">
            <v>0.8</v>
          </cell>
          <cell r="E19172" t="str">
            <v>B</v>
          </cell>
        </row>
        <row r="19173">
          <cell r="C19173" t="str">
            <v>川20104</v>
          </cell>
          <cell r="D19173">
            <v>0.8</v>
          </cell>
          <cell r="E19173" t="str">
            <v>B</v>
          </cell>
        </row>
        <row r="19174">
          <cell r="C19174" t="str">
            <v>川20105</v>
          </cell>
          <cell r="D19174">
            <v>0.8</v>
          </cell>
          <cell r="E19174" t="str">
            <v>B</v>
          </cell>
        </row>
        <row r="19175">
          <cell r="C19175" t="str">
            <v>川20106</v>
          </cell>
          <cell r="D19175">
            <v>0.8</v>
          </cell>
          <cell r="E19175" t="str">
            <v>B</v>
          </cell>
        </row>
        <row r="19176">
          <cell r="C19176" t="str">
            <v>川20107</v>
          </cell>
          <cell r="D19176">
            <v>0.8</v>
          </cell>
          <cell r="E19176" t="str">
            <v>B</v>
          </cell>
        </row>
        <row r="19177">
          <cell r="C19177" t="str">
            <v>川20108</v>
          </cell>
          <cell r="D19177">
            <v>0.8</v>
          </cell>
          <cell r="E19177" t="str">
            <v>B</v>
          </cell>
        </row>
        <row r="19178">
          <cell r="C19178" t="str">
            <v>川20109</v>
          </cell>
          <cell r="D19178">
            <v>0.8</v>
          </cell>
          <cell r="E19178" t="str">
            <v>B</v>
          </cell>
        </row>
        <row r="19179">
          <cell r="C19179" t="str">
            <v>龙江2036</v>
          </cell>
          <cell r="D19179">
            <v>0.8</v>
          </cell>
          <cell r="E19179" t="str">
            <v>B</v>
          </cell>
        </row>
        <row r="19180">
          <cell r="C19180" t="str">
            <v>龙江2037</v>
          </cell>
          <cell r="D19180">
            <v>0.8</v>
          </cell>
          <cell r="E19180" t="str">
            <v>B</v>
          </cell>
        </row>
        <row r="19181">
          <cell r="C19181" t="str">
            <v>龙江2038</v>
          </cell>
          <cell r="D19181">
            <v>0.8</v>
          </cell>
          <cell r="E19181" t="str">
            <v>B</v>
          </cell>
        </row>
        <row r="19182">
          <cell r="C19182" t="str">
            <v>贵州2041</v>
          </cell>
          <cell r="D19182">
            <v>0.8</v>
          </cell>
          <cell r="E19182" t="str">
            <v>B</v>
          </cell>
        </row>
        <row r="19183">
          <cell r="C19183" t="str">
            <v>贵州2042</v>
          </cell>
          <cell r="D19183">
            <v>0.8</v>
          </cell>
          <cell r="E19183" t="str">
            <v>B</v>
          </cell>
        </row>
        <row r="19184">
          <cell r="C19184" t="str">
            <v>贵州2043</v>
          </cell>
          <cell r="D19184">
            <v>0.8</v>
          </cell>
          <cell r="E19184" t="str">
            <v>B</v>
          </cell>
        </row>
        <row r="19185">
          <cell r="C19185" t="str">
            <v>贵州2044</v>
          </cell>
          <cell r="D19185">
            <v>0.8</v>
          </cell>
          <cell r="E19185" t="str">
            <v>B</v>
          </cell>
        </row>
        <row r="19186">
          <cell r="C19186" t="str">
            <v>贵州2045</v>
          </cell>
          <cell r="D19186">
            <v>0.8</v>
          </cell>
          <cell r="E19186" t="str">
            <v>B</v>
          </cell>
        </row>
        <row r="19187">
          <cell r="C19187" t="str">
            <v>贵州2046</v>
          </cell>
          <cell r="D19187">
            <v>0.8</v>
          </cell>
          <cell r="E19187" t="str">
            <v>B</v>
          </cell>
        </row>
        <row r="19188">
          <cell r="C19188" t="str">
            <v>贵州2047</v>
          </cell>
          <cell r="D19188">
            <v>0.8</v>
          </cell>
          <cell r="E19188" t="str">
            <v>B</v>
          </cell>
        </row>
        <row r="19189">
          <cell r="C19189" t="str">
            <v>贵州2048</v>
          </cell>
          <cell r="D19189">
            <v>0.8</v>
          </cell>
          <cell r="E19189" t="str">
            <v>B</v>
          </cell>
        </row>
        <row r="19190">
          <cell r="C19190" t="str">
            <v>贵州2049</v>
          </cell>
          <cell r="D19190">
            <v>0.8</v>
          </cell>
          <cell r="E19190" t="str">
            <v>B</v>
          </cell>
        </row>
        <row r="19191">
          <cell r="C19191" t="str">
            <v>贵州2050</v>
          </cell>
          <cell r="D19191">
            <v>0.8</v>
          </cell>
          <cell r="E19191" t="str">
            <v>B</v>
          </cell>
        </row>
        <row r="19192">
          <cell r="C19192" t="str">
            <v>贵州2051</v>
          </cell>
          <cell r="D19192">
            <v>0.8</v>
          </cell>
          <cell r="E19192" t="str">
            <v>B</v>
          </cell>
        </row>
        <row r="19193">
          <cell r="C19193" t="str">
            <v>贵州2052</v>
          </cell>
          <cell r="D19193">
            <v>0.8</v>
          </cell>
          <cell r="E19193" t="str">
            <v>B</v>
          </cell>
        </row>
        <row r="19194">
          <cell r="C19194" t="str">
            <v>贵州2053</v>
          </cell>
          <cell r="D19194">
            <v>0.8</v>
          </cell>
          <cell r="E19194" t="str">
            <v>B</v>
          </cell>
        </row>
        <row r="19195">
          <cell r="C19195" t="str">
            <v>贵州2054</v>
          </cell>
          <cell r="D19195">
            <v>0.8</v>
          </cell>
          <cell r="E19195" t="str">
            <v>B</v>
          </cell>
        </row>
        <row r="19196">
          <cell r="C19196" t="str">
            <v>贵州2055</v>
          </cell>
          <cell r="D19196">
            <v>0.8</v>
          </cell>
          <cell r="E19196" t="str">
            <v>B</v>
          </cell>
        </row>
        <row r="19197">
          <cell r="C19197" t="str">
            <v>贵州2056</v>
          </cell>
          <cell r="D19197">
            <v>0.8</v>
          </cell>
          <cell r="E19197" t="str">
            <v>B</v>
          </cell>
        </row>
        <row r="19198">
          <cell r="C19198" t="str">
            <v>贵州2057</v>
          </cell>
          <cell r="D19198">
            <v>0.8</v>
          </cell>
          <cell r="E19198" t="str">
            <v>B</v>
          </cell>
        </row>
        <row r="19199">
          <cell r="C19199" t="str">
            <v>贵州2058</v>
          </cell>
          <cell r="D19199">
            <v>0.8</v>
          </cell>
          <cell r="E19199" t="str">
            <v>B</v>
          </cell>
        </row>
        <row r="19200">
          <cell r="C19200" t="str">
            <v>贵州2059</v>
          </cell>
          <cell r="D19200">
            <v>0.8</v>
          </cell>
          <cell r="E19200" t="str">
            <v>B</v>
          </cell>
        </row>
        <row r="19201">
          <cell r="C19201" t="str">
            <v>贵州2060</v>
          </cell>
          <cell r="D19201">
            <v>0.8</v>
          </cell>
          <cell r="E19201" t="str">
            <v>B</v>
          </cell>
        </row>
        <row r="19202">
          <cell r="C19202" t="str">
            <v>贵州2061</v>
          </cell>
          <cell r="D19202">
            <v>0.8</v>
          </cell>
          <cell r="E19202" t="str">
            <v>B</v>
          </cell>
        </row>
        <row r="19203">
          <cell r="C19203" t="str">
            <v>贵州2062</v>
          </cell>
          <cell r="D19203">
            <v>0.8</v>
          </cell>
          <cell r="E19203" t="str">
            <v>B</v>
          </cell>
        </row>
        <row r="19204">
          <cell r="C19204" t="str">
            <v>福建2034</v>
          </cell>
          <cell r="D19204">
            <v>0.8</v>
          </cell>
          <cell r="E19204" t="str">
            <v>B</v>
          </cell>
        </row>
        <row r="19205">
          <cell r="C19205" t="str">
            <v>福建2035</v>
          </cell>
          <cell r="D19205">
            <v>0.8</v>
          </cell>
          <cell r="E19205" t="str">
            <v>B</v>
          </cell>
        </row>
        <row r="19206">
          <cell r="C19206" t="str">
            <v>福建2036</v>
          </cell>
          <cell r="D19206">
            <v>0.8</v>
          </cell>
          <cell r="E19206" t="str">
            <v>B</v>
          </cell>
        </row>
        <row r="19207">
          <cell r="C19207" t="str">
            <v>青海2020</v>
          </cell>
          <cell r="D19207">
            <v>0.8</v>
          </cell>
          <cell r="E19207" t="str">
            <v>B</v>
          </cell>
        </row>
        <row r="19208">
          <cell r="C19208" t="str">
            <v>青海2021</v>
          </cell>
          <cell r="D19208">
            <v>0.8</v>
          </cell>
          <cell r="E19208" t="str">
            <v>B</v>
          </cell>
        </row>
        <row r="19209">
          <cell r="C19209" t="str">
            <v>深圳2059</v>
          </cell>
          <cell r="D19209">
            <v>0.8</v>
          </cell>
          <cell r="E19209" t="str">
            <v>B</v>
          </cell>
        </row>
        <row r="19210">
          <cell r="C19210" t="str">
            <v>深圳2060</v>
          </cell>
          <cell r="D19210">
            <v>0.8</v>
          </cell>
          <cell r="E19210" t="str">
            <v>B</v>
          </cell>
        </row>
        <row r="19211">
          <cell r="C19211" t="str">
            <v>深圳2061</v>
          </cell>
          <cell r="D19211">
            <v>0.8</v>
          </cell>
          <cell r="E19211" t="str">
            <v>B</v>
          </cell>
        </row>
        <row r="19212">
          <cell r="C19212" t="str">
            <v>深圳2062</v>
          </cell>
          <cell r="D19212">
            <v>0.8</v>
          </cell>
          <cell r="E19212" t="str">
            <v>B</v>
          </cell>
        </row>
        <row r="19213">
          <cell r="C19213" t="str">
            <v>深圳2063</v>
          </cell>
          <cell r="D19213">
            <v>0.8</v>
          </cell>
          <cell r="E19213" t="str">
            <v>B</v>
          </cell>
        </row>
        <row r="19214">
          <cell r="C19214" t="str">
            <v>深圳2064</v>
          </cell>
          <cell r="D19214">
            <v>0.8</v>
          </cell>
          <cell r="E19214" t="str">
            <v>B</v>
          </cell>
        </row>
        <row r="19215">
          <cell r="C19215" t="str">
            <v>深圳2065</v>
          </cell>
          <cell r="D19215">
            <v>0.8</v>
          </cell>
          <cell r="E19215" t="str">
            <v>B</v>
          </cell>
        </row>
        <row r="19216">
          <cell r="C19216" t="str">
            <v>深圳2066</v>
          </cell>
          <cell r="D19216">
            <v>0.8</v>
          </cell>
          <cell r="E19216" t="str">
            <v>B</v>
          </cell>
        </row>
        <row r="19217">
          <cell r="C19217" t="str">
            <v>江苏2018</v>
          </cell>
          <cell r="D19217">
            <v>0.8</v>
          </cell>
          <cell r="E19217" t="str">
            <v>B</v>
          </cell>
        </row>
        <row r="19218">
          <cell r="C19218" t="str">
            <v>浙江2030</v>
          </cell>
          <cell r="D19218">
            <v>0.8</v>
          </cell>
          <cell r="E19218" t="str">
            <v>B</v>
          </cell>
        </row>
        <row r="19219">
          <cell r="C19219" t="str">
            <v>浙江2031</v>
          </cell>
          <cell r="D19219">
            <v>0.8</v>
          </cell>
          <cell r="E19219" t="str">
            <v>B</v>
          </cell>
        </row>
        <row r="19220">
          <cell r="C19220" t="str">
            <v>浙江2032</v>
          </cell>
          <cell r="D19220">
            <v>0.8</v>
          </cell>
          <cell r="E19220" t="str">
            <v>B</v>
          </cell>
        </row>
        <row r="19221">
          <cell r="C19221" t="str">
            <v>浙江2033</v>
          </cell>
          <cell r="D19221">
            <v>0.8</v>
          </cell>
          <cell r="E19221" t="str">
            <v>B</v>
          </cell>
        </row>
        <row r="19222">
          <cell r="C19222" t="str">
            <v>浙江2034</v>
          </cell>
          <cell r="D19222">
            <v>0.8</v>
          </cell>
          <cell r="E19222" t="str">
            <v>B</v>
          </cell>
        </row>
        <row r="19223">
          <cell r="C19223" t="str">
            <v>浙江2035</v>
          </cell>
          <cell r="D19223">
            <v>0.8</v>
          </cell>
          <cell r="E19223" t="str">
            <v>B</v>
          </cell>
        </row>
        <row r="19224">
          <cell r="C19224" t="str">
            <v>浙江2036</v>
          </cell>
          <cell r="D19224">
            <v>0.8</v>
          </cell>
          <cell r="E19224" t="str">
            <v>B</v>
          </cell>
        </row>
        <row r="19225">
          <cell r="C19225" t="str">
            <v>浙江2037</v>
          </cell>
          <cell r="D19225">
            <v>0.8</v>
          </cell>
          <cell r="E19225" t="str">
            <v>B</v>
          </cell>
        </row>
        <row r="19226">
          <cell r="C19226" t="str">
            <v>浙江2038</v>
          </cell>
          <cell r="D19226">
            <v>0.8</v>
          </cell>
          <cell r="E19226" t="str">
            <v>B</v>
          </cell>
        </row>
        <row r="19227">
          <cell r="C19227" t="str">
            <v>浙江2039</v>
          </cell>
          <cell r="D19227">
            <v>0.8</v>
          </cell>
          <cell r="E19227" t="str">
            <v>B</v>
          </cell>
        </row>
        <row r="19228">
          <cell r="C19228" t="str">
            <v>浙江2040</v>
          </cell>
          <cell r="D19228">
            <v>0.8</v>
          </cell>
          <cell r="E19228" t="str">
            <v>B</v>
          </cell>
        </row>
        <row r="19229">
          <cell r="C19229" t="str">
            <v>浙江2041</v>
          </cell>
          <cell r="D19229">
            <v>0.8</v>
          </cell>
          <cell r="E19229" t="str">
            <v>B</v>
          </cell>
        </row>
        <row r="19230">
          <cell r="C19230" t="str">
            <v>浙江2042</v>
          </cell>
          <cell r="D19230">
            <v>0.8</v>
          </cell>
          <cell r="E19230" t="str">
            <v>B</v>
          </cell>
        </row>
        <row r="19231">
          <cell r="C19231" t="str">
            <v>浙江2043</v>
          </cell>
          <cell r="D19231">
            <v>0.8</v>
          </cell>
          <cell r="E19231" t="str">
            <v>B</v>
          </cell>
        </row>
        <row r="19232">
          <cell r="C19232" t="str">
            <v>浙江2044</v>
          </cell>
          <cell r="D19232">
            <v>0.8</v>
          </cell>
          <cell r="E19232" t="str">
            <v>B</v>
          </cell>
        </row>
        <row r="19233">
          <cell r="C19233" t="str">
            <v>贵州2063</v>
          </cell>
          <cell r="D19233">
            <v>0.8</v>
          </cell>
          <cell r="E19233" t="str">
            <v>B</v>
          </cell>
        </row>
        <row r="19234">
          <cell r="C19234" t="str">
            <v>贵州2064</v>
          </cell>
          <cell r="D19234">
            <v>0.8</v>
          </cell>
          <cell r="E19234" t="str">
            <v>B</v>
          </cell>
        </row>
        <row r="19235">
          <cell r="C19235" t="str">
            <v>厦门2016</v>
          </cell>
          <cell r="D19235">
            <v>0.8</v>
          </cell>
          <cell r="E19235" t="str">
            <v>B</v>
          </cell>
        </row>
        <row r="19236">
          <cell r="C19236" t="str">
            <v>厦门2017</v>
          </cell>
          <cell r="D19236">
            <v>0.8</v>
          </cell>
          <cell r="E19236" t="str">
            <v>B</v>
          </cell>
        </row>
        <row r="19237">
          <cell r="C19237" t="str">
            <v>厦门2018</v>
          </cell>
          <cell r="D19237">
            <v>0.8</v>
          </cell>
          <cell r="E19237" t="str">
            <v>B</v>
          </cell>
        </row>
        <row r="19238">
          <cell r="C19238" t="str">
            <v>厦门2019</v>
          </cell>
          <cell r="D19238">
            <v>0.8</v>
          </cell>
          <cell r="E19238" t="str">
            <v>B</v>
          </cell>
        </row>
        <row r="19239">
          <cell r="C19239" t="str">
            <v>厦门2020</v>
          </cell>
          <cell r="D19239">
            <v>0.8</v>
          </cell>
          <cell r="E19239" t="str">
            <v>B</v>
          </cell>
        </row>
        <row r="19240">
          <cell r="C19240" t="str">
            <v>天津2080</v>
          </cell>
          <cell r="D19240">
            <v>0.8</v>
          </cell>
          <cell r="E19240" t="str">
            <v>B</v>
          </cell>
        </row>
        <row r="19241">
          <cell r="C19241" t="str">
            <v>天津2081</v>
          </cell>
          <cell r="D19241">
            <v>0.8</v>
          </cell>
          <cell r="E19241" t="str">
            <v>B</v>
          </cell>
        </row>
        <row r="19242">
          <cell r="C19242" t="str">
            <v>内蒙2024</v>
          </cell>
          <cell r="D19242">
            <v>0.8</v>
          </cell>
          <cell r="E19242" t="str">
            <v>B</v>
          </cell>
        </row>
        <row r="19243">
          <cell r="C19243" t="str">
            <v>内蒙2025</v>
          </cell>
          <cell r="D19243">
            <v>0.8</v>
          </cell>
          <cell r="E19243" t="str">
            <v>B</v>
          </cell>
        </row>
        <row r="19244">
          <cell r="C19244" t="str">
            <v>宁夏2014</v>
          </cell>
          <cell r="D19244">
            <v>0.8</v>
          </cell>
          <cell r="E19244" t="str">
            <v>B</v>
          </cell>
        </row>
        <row r="19245">
          <cell r="C19245" t="str">
            <v>山东2064</v>
          </cell>
          <cell r="D19245">
            <v>0.8</v>
          </cell>
          <cell r="E19245" t="str">
            <v>B</v>
          </cell>
        </row>
        <row r="19246">
          <cell r="C19246" t="str">
            <v>山东2065</v>
          </cell>
          <cell r="D19246">
            <v>0.8</v>
          </cell>
          <cell r="E19246" t="str">
            <v>B</v>
          </cell>
        </row>
        <row r="19247">
          <cell r="C19247" t="str">
            <v>山东2066</v>
          </cell>
          <cell r="D19247">
            <v>0.8</v>
          </cell>
          <cell r="E19247" t="str">
            <v>B</v>
          </cell>
        </row>
        <row r="19248">
          <cell r="C19248" t="str">
            <v>山东2067</v>
          </cell>
          <cell r="D19248">
            <v>0.8</v>
          </cell>
          <cell r="E19248" t="str">
            <v>B</v>
          </cell>
        </row>
        <row r="19249">
          <cell r="C19249" t="str">
            <v>山东2068</v>
          </cell>
          <cell r="D19249">
            <v>0.8</v>
          </cell>
          <cell r="E19249" t="str">
            <v>B</v>
          </cell>
        </row>
        <row r="19250">
          <cell r="C19250" t="str">
            <v>山东2069</v>
          </cell>
          <cell r="D19250">
            <v>0.8</v>
          </cell>
          <cell r="E19250" t="str">
            <v>B</v>
          </cell>
        </row>
        <row r="19251">
          <cell r="C19251" t="str">
            <v>山东2070</v>
          </cell>
          <cell r="D19251">
            <v>0.8</v>
          </cell>
          <cell r="E19251" t="str">
            <v>B</v>
          </cell>
        </row>
        <row r="19252">
          <cell r="C19252" t="str">
            <v>辽宁2029</v>
          </cell>
          <cell r="D19252">
            <v>0.8</v>
          </cell>
          <cell r="E19252" t="str">
            <v>B</v>
          </cell>
        </row>
        <row r="19253">
          <cell r="C19253" t="str">
            <v>辽宁2030</v>
          </cell>
          <cell r="D19253">
            <v>0.8</v>
          </cell>
          <cell r="E19253" t="str">
            <v>B</v>
          </cell>
        </row>
        <row r="19254">
          <cell r="C19254" t="str">
            <v>河南2041</v>
          </cell>
          <cell r="D19254">
            <v>0.8</v>
          </cell>
          <cell r="E19254" t="str">
            <v>B</v>
          </cell>
        </row>
        <row r="19255">
          <cell r="C19255" t="str">
            <v>河南2042</v>
          </cell>
          <cell r="D19255">
            <v>0.8</v>
          </cell>
          <cell r="E19255" t="str">
            <v>B</v>
          </cell>
        </row>
        <row r="19256">
          <cell r="C19256" t="str">
            <v>河南2043</v>
          </cell>
          <cell r="D19256">
            <v>0.8</v>
          </cell>
          <cell r="E19256" t="str">
            <v>B</v>
          </cell>
        </row>
        <row r="19257">
          <cell r="C19257" t="str">
            <v>河南2044</v>
          </cell>
          <cell r="D19257">
            <v>0.8</v>
          </cell>
          <cell r="E19257" t="str">
            <v>B</v>
          </cell>
        </row>
        <row r="19258">
          <cell r="C19258" t="str">
            <v>河南2045</v>
          </cell>
          <cell r="D19258">
            <v>0.8</v>
          </cell>
          <cell r="E19258" t="str">
            <v>B</v>
          </cell>
        </row>
        <row r="19259">
          <cell r="C19259" t="str">
            <v>安徽2025</v>
          </cell>
          <cell r="D19259">
            <v>0.8</v>
          </cell>
          <cell r="E19259" t="str">
            <v>B</v>
          </cell>
        </row>
        <row r="19260">
          <cell r="C19260" t="str">
            <v>安徽2026</v>
          </cell>
          <cell r="D19260">
            <v>0.8</v>
          </cell>
          <cell r="E19260" t="str">
            <v>B</v>
          </cell>
        </row>
        <row r="19261">
          <cell r="C19261" t="str">
            <v>安徽2027</v>
          </cell>
          <cell r="D19261">
            <v>0.8</v>
          </cell>
          <cell r="E19261" t="str">
            <v>B</v>
          </cell>
        </row>
        <row r="19262">
          <cell r="C19262" t="str">
            <v>安徽2028</v>
          </cell>
          <cell r="D19262">
            <v>0.8</v>
          </cell>
          <cell r="E19262" t="str">
            <v>B</v>
          </cell>
        </row>
        <row r="19263">
          <cell r="C19263" t="str">
            <v>安徽2029</v>
          </cell>
          <cell r="D19263">
            <v>0.8</v>
          </cell>
          <cell r="E19263" t="str">
            <v>B</v>
          </cell>
        </row>
        <row r="19264">
          <cell r="C19264" t="str">
            <v>安徽2030</v>
          </cell>
          <cell r="D19264">
            <v>0.8</v>
          </cell>
          <cell r="E19264" t="str">
            <v>B</v>
          </cell>
        </row>
        <row r="19265">
          <cell r="C19265" t="str">
            <v>安徽2031</v>
          </cell>
          <cell r="D19265">
            <v>0.8</v>
          </cell>
          <cell r="E19265" t="str">
            <v>B</v>
          </cell>
        </row>
        <row r="19266">
          <cell r="C19266" t="str">
            <v>安徽2032</v>
          </cell>
          <cell r="D19266">
            <v>0.8</v>
          </cell>
          <cell r="E19266" t="str">
            <v>B</v>
          </cell>
        </row>
        <row r="19267">
          <cell r="C19267" t="str">
            <v>安徽2033</v>
          </cell>
          <cell r="D19267">
            <v>0.8</v>
          </cell>
          <cell r="E19267" t="str">
            <v>B</v>
          </cell>
        </row>
        <row r="19268">
          <cell r="C19268" t="str">
            <v>安徽2034</v>
          </cell>
          <cell r="D19268">
            <v>0.8</v>
          </cell>
          <cell r="E19268" t="str">
            <v>B</v>
          </cell>
        </row>
        <row r="19269">
          <cell r="C19269" t="str">
            <v>安徽2035</v>
          </cell>
          <cell r="D19269">
            <v>0.8</v>
          </cell>
          <cell r="E19269" t="str">
            <v>B</v>
          </cell>
        </row>
        <row r="19270">
          <cell r="C19270" t="str">
            <v>安徽2036</v>
          </cell>
          <cell r="D19270">
            <v>0.8</v>
          </cell>
          <cell r="E19270" t="str">
            <v>B</v>
          </cell>
        </row>
        <row r="19271">
          <cell r="C19271" t="str">
            <v>安徽2037</v>
          </cell>
          <cell r="D19271">
            <v>0.8</v>
          </cell>
          <cell r="E19271" t="str">
            <v>B</v>
          </cell>
        </row>
        <row r="19272">
          <cell r="C19272" t="str">
            <v>安徽2038</v>
          </cell>
          <cell r="D19272">
            <v>0.8</v>
          </cell>
          <cell r="E19272" t="str">
            <v>B</v>
          </cell>
        </row>
        <row r="19273">
          <cell r="C19273" t="str">
            <v>河北2034</v>
          </cell>
          <cell r="D19273">
            <v>0.8</v>
          </cell>
          <cell r="E19273" t="str">
            <v>B</v>
          </cell>
        </row>
        <row r="19274">
          <cell r="C19274" t="str">
            <v>河北2035</v>
          </cell>
          <cell r="D19274">
            <v>0.8</v>
          </cell>
          <cell r="E19274" t="str">
            <v>B</v>
          </cell>
        </row>
        <row r="19275">
          <cell r="C19275" t="str">
            <v>河北2036</v>
          </cell>
          <cell r="D19275">
            <v>0.8</v>
          </cell>
          <cell r="E19275" t="str">
            <v>B</v>
          </cell>
        </row>
        <row r="19276">
          <cell r="C19276" t="str">
            <v>河北2037</v>
          </cell>
          <cell r="D19276">
            <v>0.8</v>
          </cell>
          <cell r="E19276" t="str">
            <v>B</v>
          </cell>
        </row>
        <row r="19277">
          <cell r="C19277" t="str">
            <v>内蒙2026</v>
          </cell>
          <cell r="D19277">
            <v>0.8</v>
          </cell>
          <cell r="E19277" t="str">
            <v>B</v>
          </cell>
        </row>
        <row r="19278">
          <cell r="C19278" t="str">
            <v>内蒙2027</v>
          </cell>
          <cell r="D19278">
            <v>0.8</v>
          </cell>
          <cell r="E19278" t="str">
            <v>B</v>
          </cell>
        </row>
        <row r="19279">
          <cell r="C19279" t="str">
            <v>内蒙2028</v>
          </cell>
          <cell r="D19279">
            <v>0.8</v>
          </cell>
          <cell r="E19279" t="str">
            <v>B</v>
          </cell>
        </row>
        <row r="19280">
          <cell r="C19280" t="str">
            <v>内蒙2029</v>
          </cell>
          <cell r="D19280">
            <v>0.8</v>
          </cell>
          <cell r="E19280" t="str">
            <v>B</v>
          </cell>
        </row>
        <row r="19281">
          <cell r="C19281" t="str">
            <v>内蒙2030</v>
          </cell>
          <cell r="D19281">
            <v>0.8</v>
          </cell>
          <cell r="E19281" t="str">
            <v>B</v>
          </cell>
        </row>
        <row r="19282">
          <cell r="C19282" t="str">
            <v>内蒙2031</v>
          </cell>
          <cell r="D19282">
            <v>0.8</v>
          </cell>
          <cell r="E19282" t="str">
            <v>B</v>
          </cell>
        </row>
        <row r="19283">
          <cell r="C19283" t="str">
            <v>内蒙2032</v>
          </cell>
          <cell r="D19283">
            <v>0.8</v>
          </cell>
          <cell r="E19283" t="str">
            <v>B</v>
          </cell>
        </row>
        <row r="19284">
          <cell r="C19284" t="str">
            <v>内蒙2033</v>
          </cell>
          <cell r="D19284">
            <v>0.8</v>
          </cell>
          <cell r="E19284" t="str">
            <v>B</v>
          </cell>
        </row>
        <row r="19285">
          <cell r="C19285" t="str">
            <v>内蒙2034</v>
          </cell>
          <cell r="D19285">
            <v>0.8</v>
          </cell>
          <cell r="E19285" t="str">
            <v>B</v>
          </cell>
        </row>
        <row r="19286">
          <cell r="C19286" t="str">
            <v>内蒙2035</v>
          </cell>
          <cell r="D19286">
            <v>0.8</v>
          </cell>
          <cell r="E19286" t="str">
            <v>B</v>
          </cell>
        </row>
        <row r="19287">
          <cell r="C19287" t="str">
            <v>内蒙2036</v>
          </cell>
          <cell r="D19287">
            <v>0.8</v>
          </cell>
          <cell r="E19287" t="str">
            <v>B</v>
          </cell>
        </row>
        <row r="19288">
          <cell r="C19288" t="str">
            <v>内蒙2037</v>
          </cell>
          <cell r="D19288">
            <v>0.8</v>
          </cell>
          <cell r="E19288" t="str">
            <v>B</v>
          </cell>
        </row>
        <row r="19289">
          <cell r="C19289" t="str">
            <v>内蒙2038</v>
          </cell>
          <cell r="D19289">
            <v>0.8</v>
          </cell>
          <cell r="E19289" t="str">
            <v>B</v>
          </cell>
        </row>
        <row r="19290">
          <cell r="C19290" t="str">
            <v>内蒙2039</v>
          </cell>
          <cell r="D19290">
            <v>0.8</v>
          </cell>
          <cell r="E19290" t="str">
            <v>B</v>
          </cell>
        </row>
        <row r="19291">
          <cell r="C19291" t="str">
            <v>福建2039</v>
          </cell>
          <cell r="D19291">
            <v>0.8</v>
          </cell>
          <cell r="E19291" t="str">
            <v>B</v>
          </cell>
        </row>
        <row r="19292">
          <cell r="C19292" t="str">
            <v>福建2040</v>
          </cell>
          <cell r="D19292">
            <v>0.8</v>
          </cell>
          <cell r="E19292" t="str">
            <v>B</v>
          </cell>
        </row>
        <row r="19293">
          <cell r="C19293" t="str">
            <v>福建2041</v>
          </cell>
          <cell r="D19293">
            <v>0.8</v>
          </cell>
          <cell r="E19293" t="str">
            <v>B</v>
          </cell>
        </row>
        <row r="19294">
          <cell r="C19294" t="str">
            <v>福建2042</v>
          </cell>
          <cell r="D19294">
            <v>0.8</v>
          </cell>
          <cell r="E19294" t="str">
            <v>B</v>
          </cell>
        </row>
        <row r="19295">
          <cell r="C19295" t="str">
            <v>福建2043</v>
          </cell>
          <cell r="D19295">
            <v>0.8</v>
          </cell>
          <cell r="E19295" t="str">
            <v>B</v>
          </cell>
        </row>
        <row r="19296">
          <cell r="C19296" t="str">
            <v>福建2044</v>
          </cell>
          <cell r="D19296">
            <v>0.8</v>
          </cell>
          <cell r="E19296" t="str">
            <v>B</v>
          </cell>
        </row>
        <row r="19297">
          <cell r="C19297" t="str">
            <v>福建2045</v>
          </cell>
          <cell r="D19297">
            <v>0.8</v>
          </cell>
          <cell r="E19297" t="str">
            <v>B</v>
          </cell>
        </row>
        <row r="19298">
          <cell r="C19298" t="str">
            <v>福建2046</v>
          </cell>
          <cell r="D19298">
            <v>0.8</v>
          </cell>
          <cell r="E19298" t="str">
            <v>B</v>
          </cell>
        </row>
        <row r="19299">
          <cell r="C19299" t="str">
            <v>福建2047</v>
          </cell>
          <cell r="D19299">
            <v>0.8</v>
          </cell>
          <cell r="E19299" t="str">
            <v>B</v>
          </cell>
        </row>
        <row r="19300">
          <cell r="C19300" t="str">
            <v>福建2048</v>
          </cell>
          <cell r="D19300">
            <v>0.8</v>
          </cell>
          <cell r="E19300" t="str">
            <v>B</v>
          </cell>
        </row>
        <row r="19301">
          <cell r="C19301" t="str">
            <v>福建2049</v>
          </cell>
          <cell r="D19301">
            <v>0.8</v>
          </cell>
          <cell r="E19301" t="str">
            <v>B</v>
          </cell>
        </row>
        <row r="19302">
          <cell r="C19302" t="str">
            <v>福建2050</v>
          </cell>
          <cell r="D19302">
            <v>0.8</v>
          </cell>
          <cell r="E19302" t="str">
            <v>B</v>
          </cell>
        </row>
        <row r="19303">
          <cell r="C19303" t="str">
            <v>福建2051</v>
          </cell>
          <cell r="D19303">
            <v>0.8</v>
          </cell>
          <cell r="E19303" t="str">
            <v>B</v>
          </cell>
        </row>
        <row r="19304">
          <cell r="C19304" t="str">
            <v>福建2052</v>
          </cell>
          <cell r="D19304">
            <v>0.8</v>
          </cell>
          <cell r="E19304" t="str">
            <v>B</v>
          </cell>
        </row>
        <row r="19305">
          <cell r="C19305" t="str">
            <v>福建2053</v>
          </cell>
          <cell r="D19305">
            <v>0.8</v>
          </cell>
          <cell r="E19305" t="str">
            <v>B</v>
          </cell>
        </row>
        <row r="19306">
          <cell r="C19306" t="str">
            <v>福建2054</v>
          </cell>
          <cell r="D19306">
            <v>0.8</v>
          </cell>
          <cell r="E19306" t="str">
            <v>B</v>
          </cell>
        </row>
        <row r="19307">
          <cell r="C19307" t="str">
            <v>福建2055</v>
          </cell>
          <cell r="D19307">
            <v>0.8</v>
          </cell>
          <cell r="E19307" t="str">
            <v>B</v>
          </cell>
        </row>
        <row r="19308">
          <cell r="C19308" t="str">
            <v>福建2056</v>
          </cell>
          <cell r="D19308">
            <v>0.8</v>
          </cell>
          <cell r="E19308" t="str">
            <v>B</v>
          </cell>
        </row>
        <row r="19309">
          <cell r="C19309" t="str">
            <v>福建2057</v>
          </cell>
          <cell r="D19309">
            <v>0.8</v>
          </cell>
          <cell r="E19309" t="str">
            <v>B</v>
          </cell>
        </row>
        <row r="19310">
          <cell r="C19310" t="str">
            <v>云南2037</v>
          </cell>
          <cell r="D19310">
            <v>0.8</v>
          </cell>
          <cell r="E19310" t="str">
            <v>B</v>
          </cell>
        </row>
        <row r="19311">
          <cell r="C19311" t="str">
            <v>云南2038</v>
          </cell>
          <cell r="D19311">
            <v>0.8</v>
          </cell>
          <cell r="E19311" t="str">
            <v>B</v>
          </cell>
        </row>
        <row r="19312">
          <cell r="C19312" t="str">
            <v>湖北2090</v>
          </cell>
          <cell r="D19312">
            <v>0.8</v>
          </cell>
          <cell r="E19312" t="str">
            <v>B</v>
          </cell>
        </row>
        <row r="19313">
          <cell r="C19313" t="str">
            <v>湖北2091</v>
          </cell>
          <cell r="D19313">
            <v>0.8</v>
          </cell>
          <cell r="E19313" t="str">
            <v>B</v>
          </cell>
        </row>
        <row r="19314">
          <cell r="C19314" t="str">
            <v>湖北2092</v>
          </cell>
          <cell r="D19314">
            <v>0.8</v>
          </cell>
          <cell r="E19314" t="str">
            <v>B</v>
          </cell>
        </row>
        <row r="19315">
          <cell r="C19315" t="str">
            <v>湖北2093</v>
          </cell>
          <cell r="D19315">
            <v>0.8</v>
          </cell>
          <cell r="E19315" t="str">
            <v>B</v>
          </cell>
        </row>
        <row r="19316">
          <cell r="C19316" t="str">
            <v>湖北2094</v>
          </cell>
          <cell r="D19316">
            <v>0.8</v>
          </cell>
          <cell r="E19316" t="str">
            <v>B</v>
          </cell>
        </row>
        <row r="19317">
          <cell r="C19317" t="str">
            <v>湖北2095</v>
          </cell>
          <cell r="D19317">
            <v>0.8</v>
          </cell>
          <cell r="E19317" t="str">
            <v>B</v>
          </cell>
        </row>
        <row r="19318">
          <cell r="C19318" t="str">
            <v>湖北2096</v>
          </cell>
          <cell r="D19318">
            <v>0.8</v>
          </cell>
          <cell r="E19318" t="str">
            <v>B</v>
          </cell>
        </row>
        <row r="19319">
          <cell r="C19319" t="str">
            <v>湖北2097</v>
          </cell>
          <cell r="D19319">
            <v>0.8</v>
          </cell>
          <cell r="E19319" t="str">
            <v>B</v>
          </cell>
        </row>
        <row r="19320">
          <cell r="C19320" t="str">
            <v>湖北2098</v>
          </cell>
          <cell r="D19320">
            <v>0.8</v>
          </cell>
          <cell r="E19320" t="str">
            <v>B</v>
          </cell>
        </row>
        <row r="19321">
          <cell r="C19321" t="str">
            <v>湖北2099</v>
          </cell>
          <cell r="D19321">
            <v>0.8</v>
          </cell>
          <cell r="E19321" t="str">
            <v>B</v>
          </cell>
        </row>
        <row r="19322">
          <cell r="C19322" t="str">
            <v>鄂20100</v>
          </cell>
          <cell r="D19322">
            <v>0.8</v>
          </cell>
          <cell r="E19322" t="str">
            <v>B</v>
          </cell>
        </row>
        <row r="19323">
          <cell r="C19323" t="str">
            <v>鄂20101</v>
          </cell>
          <cell r="D19323">
            <v>0.8</v>
          </cell>
          <cell r="E19323" t="str">
            <v>B</v>
          </cell>
        </row>
        <row r="19324">
          <cell r="C19324" t="str">
            <v>鄂20102</v>
          </cell>
          <cell r="D19324">
            <v>0.8</v>
          </cell>
          <cell r="E19324" t="str">
            <v>B</v>
          </cell>
        </row>
        <row r="19325">
          <cell r="C19325" t="str">
            <v>鄂20103</v>
          </cell>
          <cell r="D19325">
            <v>0.8</v>
          </cell>
          <cell r="E19325" t="str">
            <v>B</v>
          </cell>
        </row>
        <row r="19326">
          <cell r="C19326" t="str">
            <v>鄂20104</v>
          </cell>
          <cell r="D19326">
            <v>0.8</v>
          </cell>
          <cell r="E19326" t="str">
            <v>B</v>
          </cell>
        </row>
        <row r="19327">
          <cell r="C19327" t="str">
            <v>鄂20105</v>
          </cell>
          <cell r="D19327">
            <v>0.8</v>
          </cell>
          <cell r="E19327" t="str">
            <v>B</v>
          </cell>
        </row>
        <row r="19328">
          <cell r="C19328" t="str">
            <v>鄂20106</v>
          </cell>
          <cell r="D19328">
            <v>0.8</v>
          </cell>
          <cell r="E19328" t="str">
            <v>B</v>
          </cell>
        </row>
        <row r="19329">
          <cell r="C19329" t="str">
            <v>广东2094</v>
          </cell>
          <cell r="D19329">
            <v>0.8</v>
          </cell>
          <cell r="E19329" t="str">
            <v>B</v>
          </cell>
        </row>
        <row r="19330">
          <cell r="C19330" t="str">
            <v>广东2095</v>
          </cell>
          <cell r="D19330">
            <v>0.8</v>
          </cell>
          <cell r="E19330" t="str">
            <v>B</v>
          </cell>
        </row>
        <row r="19331">
          <cell r="C19331" t="str">
            <v>广东2096</v>
          </cell>
          <cell r="D19331">
            <v>0.8</v>
          </cell>
          <cell r="E19331" t="str">
            <v>B</v>
          </cell>
        </row>
        <row r="19332">
          <cell r="C19332" t="str">
            <v>重庆2012</v>
          </cell>
          <cell r="D19332">
            <v>0.8</v>
          </cell>
          <cell r="E19332" t="str">
            <v>B</v>
          </cell>
        </row>
        <row r="19333">
          <cell r="C19333" t="str">
            <v>重庆2013</v>
          </cell>
          <cell r="D19333">
            <v>0.8</v>
          </cell>
          <cell r="E19333" t="str">
            <v>B</v>
          </cell>
        </row>
        <row r="19334">
          <cell r="C19334" t="str">
            <v>重庆2014</v>
          </cell>
          <cell r="D19334">
            <v>0.8</v>
          </cell>
          <cell r="E19334" t="str">
            <v>B</v>
          </cell>
        </row>
        <row r="19335">
          <cell r="C19335" t="str">
            <v>宁波2017</v>
          </cell>
          <cell r="D19335">
            <v>0.8</v>
          </cell>
          <cell r="E19335" t="str">
            <v>B</v>
          </cell>
        </row>
        <row r="19336">
          <cell r="C19336" t="str">
            <v>宁波2018</v>
          </cell>
          <cell r="D19336">
            <v>0.8</v>
          </cell>
          <cell r="E19336" t="str">
            <v>B</v>
          </cell>
        </row>
        <row r="19337">
          <cell r="C19337" t="str">
            <v>宁波2019</v>
          </cell>
          <cell r="D19337">
            <v>0.8</v>
          </cell>
          <cell r="E19337" t="str">
            <v>B</v>
          </cell>
        </row>
        <row r="19338">
          <cell r="C19338" t="str">
            <v>宁波2020</v>
          </cell>
          <cell r="D19338">
            <v>0.8</v>
          </cell>
          <cell r="E19338" t="str">
            <v>B</v>
          </cell>
        </row>
        <row r="19339">
          <cell r="C19339" t="str">
            <v>宁波2021</v>
          </cell>
          <cell r="D19339">
            <v>0.8</v>
          </cell>
          <cell r="E19339" t="str">
            <v>B</v>
          </cell>
        </row>
        <row r="19340">
          <cell r="C19340" t="str">
            <v>宁波2022</v>
          </cell>
          <cell r="D19340">
            <v>0.8</v>
          </cell>
          <cell r="E19340" t="str">
            <v>B</v>
          </cell>
        </row>
        <row r="19341">
          <cell r="C19341" t="str">
            <v>宁波2023</v>
          </cell>
          <cell r="D19341">
            <v>0.8</v>
          </cell>
          <cell r="E19341" t="str">
            <v>B</v>
          </cell>
        </row>
        <row r="19342">
          <cell r="C19342" t="str">
            <v>兵团2008</v>
          </cell>
          <cell r="D19342">
            <v>0.8</v>
          </cell>
          <cell r="E19342" t="str">
            <v>B</v>
          </cell>
        </row>
        <row r="19343">
          <cell r="C19343" t="str">
            <v>兵团2009</v>
          </cell>
          <cell r="D19343">
            <v>0.8</v>
          </cell>
          <cell r="E19343" t="str">
            <v>B</v>
          </cell>
        </row>
        <row r="19344">
          <cell r="C19344" t="str">
            <v>兵团2010</v>
          </cell>
          <cell r="D19344">
            <v>0.8</v>
          </cell>
          <cell r="E19344" t="str">
            <v>B</v>
          </cell>
        </row>
        <row r="19345">
          <cell r="C19345" t="str">
            <v>兵团2011</v>
          </cell>
          <cell r="D19345">
            <v>0.8</v>
          </cell>
          <cell r="E19345" t="str">
            <v>B</v>
          </cell>
        </row>
        <row r="19346">
          <cell r="C19346" t="str">
            <v>兵团2012</v>
          </cell>
          <cell r="D19346">
            <v>0.8</v>
          </cell>
          <cell r="E19346" t="str">
            <v>B</v>
          </cell>
        </row>
        <row r="19347">
          <cell r="C19347" t="str">
            <v>青岛2033</v>
          </cell>
          <cell r="D19347">
            <v>0.8</v>
          </cell>
          <cell r="E19347" t="str">
            <v>B</v>
          </cell>
        </row>
        <row r="19348">
          <cell r="C19348" t="str">
            <v>青岛2034</v>
          </cell>
          <cell r="D19348">
            <v>0.8</v>
          </cell>
          <cell r="E19348" t="str">
            <v>B</v>
          </cell>
        </row>
        <row r="19349">
          <cell r="C19349" t="str">
            <v>青岛2035</v>
          </cell>
          <cell r="D19349">
            <v>0.8</v>
          </cell>
          <cell r="E19349" t="str">
            <v>B</v>
          </cell>
        </row>
        <row r="19350">
          <cell r="C19350" t="str">
            <v>青岛2036</v>
          </cell>
          <cell r="D19350">
            <v>0.8</v>
          </cell>
          <cell r="E19350" t="str">
            <v>B</v>
          </cell>
        </row>
        <row r="19351">
          <cell r="C19351" t="str">
            <v>青岛2037</v>
          </cell>
          <cell r="D19351">
            <v>0.8</v>
          </cell>
          <cell r="E19351" t="str">
            <v>B</v>
          </cell>
        </row>
        <row r="19352">
          <cell r="C19352" t="str">
            <v>青海2022</v>
          </cell>
          <cell r="D19352">
            <v>0.8</v>
          </cell>
          <cell r="E19352" t="str">
            <v>B</v>
          </cell>
        </row>
        <row r="19353">
          <cell r="C19353" t="str">
            <v>青海2023</v>
          </cell>
          <cell r="D19353">
            <v>0.8</v>
          </cell>
          <cell r="E19353" t="str">
            <v>B</v>
          </cell>
        </row>
        <row r="19354">
          <cell r="C19354" t="str">
            <v>青海2024</v>
          </cell>
          <cell r="D19354">
            <v>0.8</v>
          </cell>
          <cell r="E19354" t="str">
            <v>B</v>
          </cell>
        </row>
        <row r="19355">
          <cell r="C19355" t="str">
            <v>青海2025</v>
          </cell>
          <cell r="D19355">
            <v>0.8</v>
          </cell>
          <cell r="E19355" t="str">
            <v>B</v>
          </cell>
        </row>
        <row r="19356">
          <cell r="C19356" t="str">
            <v>青海2026</v>
          </cell>
          <cell r="D19356">
            <v>0.8</v>
          </cell>
          <cell r="E19356" t="str">
            <v>B</v>
          </cell>
        </row>
        <row r="19357">
          <cell r="C19357" t="str">
            <v>青海2027</v>
          </cell>
          <cell r="D19357">
            <v>0.8</v>
          </cell>
          <cell r="E19357" t="str">
            <v>B</v>
          </cell>
        </row>
        <row r="19358">
          <cell r="C19358" t="str">
            <v>吉林2041</v>
          </cell>
          <cell r="D19358">
            <v>0.8</v>
          </cell>
          <cell r="E19358" t="str">
            <v>B</v>
          </cell>
        </row>
        <row r="19359">
          <cell r="C19359" t="str">
            <v>吉林2042</v>
          </cell>
          <cell r="D19359">
            <v>0.8</v>
          </cell>
          <cell r="E19359" t="str">
            <v>B</v>
          </cell>
        </row>
        <row r="19360">
          <cell r="C19360" t="str">
            <v>吉林2043</v>
          </cell>
          <cell r="D19360">
            <v>0.8</v>
          </cell>
          <cell r="E19360" t="str">
            <v>B</v>
          </cell>
        </row>
        <row r="19361">
          <cell r="C19361" t="str">
            <v>吉林2044</v>
          </cell>
          <cell r="D19361">
            <v>0.8</v>
          </cell>
          <cell r="E19361" t="str">
            <v>B</v>
          </cell>
        </row>
        <row r="19362">
          <cell r="C19362" t="str">
            <v>吉林2045</v>
          </cell>
          <cell r="D19362">
            <v>0.8</v>
          </cell>
          <cell r="E19362" t="str">
            <v>B</v>
          </cell>
        </row>
        <row r="19363">
          <cell r="C19363" t="str">
            <v>吉林2046</v>
          </cell>
          <cell r="D19363">
            <v>0.8</v>
          </cell>
          <cell r="E19363" t="str">
            <v>B</v>
          </cell>
        </row>
        <row r="19364">
          <cell r="C19364" t="str">
            <v>上海2012</v>
          </cell>
          <cell r="D19364">
            <v>0.8</v>
          </cell>
          <cell r="E19364" t="str">
            <v>B</v>
          </cell>
        </row>
        <row r="19365">
          <cell r="C19365" t="str">
            <v>上海2013</v>
          </cell>
          <cell r="D19365">
            <v>0.8</v>
          </cell>
          <cell r="E19365" t="str">
            <v>B</v>
          </cell>
        </row>
        <row r="19366">
          <cell r="C19366" t="str">
            <v>上海2014</v>
          </cell>
          <cell r="D19366">
            <v>0.8</v>
          </cell>
          <cell r="E19366" t="str">
            <v>B</v>
          </cell>
        </row>
        <row r="19367">
          <cell r="C19367" t="str">
            <v>上海2015</v>
          </cell>
          <cell r="D19367">
            <v>0.8</v>
          </cell>
          <cell r="E19367" t="str">
            <v>B</v>
          </cell>
        </row>
        <row r="19368">
          <cell r="C19368" t="str">
            <v>上海2016</v>
          </cell>
          <cell r="D19368">
            <v>0.8</v>
          </cell>
          <cell r="E19368" t="str">
            <v>B</v>
          </cell>
        </row>
        <row r="19369">
          <cell r="C19369" t="str">
            <v>上海2017</v>
          </cell>
          <cell r="D19369">
            <v>0.8</v>
          </cell>
          <cell r="E19369" t="str">
            <v>B</v>
          </cell>
        </row>
        <row r="19370">
          <cell r="C19370" t="str">
            <v>上海2018</v>
          </cell>
          <cell r="D19370">
            <v>0.8</v>
          </cell>
          <cell r="E19370" t="str">
            <v>B</v>
          </cell>
        </row>
        <row r="19371">
          <cell r="C19371" t="str">
            <v>上海2019</v>
          </cell>
          <cell r="D19371">
            <v>0.8</v>
          </cell>
          <cell r="E19371" t="str">
            <v>B</v>
          </cell>
        </row>
        <row r="19372">
          <cell r="C19372" t="str">
            <v>上海2020</v>
          </cell>
          <cell r="D19372">
            <v>0.8</v>
          </cell>
          <cell r="E19372" t="str">
            <v>B</v>
          </cell>
        </row>
        <row r="19373">
          <cell r="C19373" t="str">
            <v>上海2021</v>
          </cell>
          <cell r="D19373">
            <v>0.8</v>
          </cell>
          <cell r="E19373" t="str">
            <v>B</v>
          </cell>
        </row>
        <row r="19374">
          <cell r="C19374" t="str">
            <v>湖南2066</v>
          </cell>
          <cell r="D19374">
            <v>0.8</v>
          </cell>
          <cell r="E19374" t="str">
            <v>B</v>
          </cell>
        </row>
        <row r="19375">
          <cell r="C19375" t="str">
            <v>湖南2067</v>
          </cell>
          <cell r="D19375">
            <v>0.8</v>
          </cell>
          <cell r="E19375" t="str">
            <v>B</v>
          </cell>
        </row>
        <row r="19376">
          <cell r="C19376" t="str">
            <v>湖南2068</v>
          </cell>
          <cell r="D19376">
            <v>0.8</v>
          </cell>
          <cell r="E19376" t="str">
            <v>B</v>
          </cell>
        </row>
        <row r="19377">
          <cell r="C19377" t="str">
            <v>湖南2069</v>
          </cell>
          <cell r="D19377">
            <v>0.8</v>
          </cell>
          <cell r="E19377" t="str">
            <v>B</v>
          </cell>
        </row>
        <row r="19378">
          <cell r="C19378" t="str">
            <v>湖南2070</v>
          </cell>
          <cell r="D19378">
            <v>0.8</v>
          </cell>
          <cell r="E19378" t="str">
            <v>B</v>
          </cell>
        </row>
        <row r="19379">
          <cell r="C19379" t="str">
            <v>湖南2071</v>
          </cell>
          <cell r="D19379">
            <v>0.8</v>
          </cell>
          <cell r="E19379" t="str">
            <v>B</v>
          </cell>
        </row>
        <row r="19380">
          <cell r="C19380" t="str">
            <v>湖南2072</v>
          </cell>
          <cell r="D19380">
            <v>0.8</v>
          </cell>
          <cell r="E19380" t="str">
            <v>B</v>
          </cell>
        </row>
        <row r="19381">
          <cell r="C19381" t="str">
            <v>湖南2073</v>
          </cell>
          <cell r="D19381">
            <v>0.8</v>
          </cell>
          <cell r="E19381" t="str">
            <v>B</v>
          </cell>
        </row>
        <row r="19382">
          <cell r="C19382" t="str">
            <v>湖南2074</v>
          </cell>
          <cell r="D19382">
            <v>0.8</v>
          </cell>
          <cell r="E19382" t="str">
            <v>B</v>
          </cell>
        </row>
        <row r="19383">
          <cell r="C19383" t="str">
            <v>湖南2075</v>
          </cell>
          <cell r="D19383">
            <v>0.8</v>
          </cell>
          <cell r="E19383" t="str">
            <v>B</v>
          </cell>
        </row>
        <row r="19384">
          <cell r="C19384" t="str">
            <v>湖南2076</v>
          </cell>
          <cell r="D19384">
            <v>0.8</v>
          </cell>
          <cell r="E19384" t="str">
            <v>B</v>
          </cell>
        </row>
        <row r="19385">
          <cell r="C19385" t="str">
            <v>湖南2077</v>
          </cell>
          <cell r="D19385">
            <v>0.8</v>
          </cell>
          <cell r="E19385" t="str">
            <v>B</v>
          </cell>
        </row>
        <row r="19386">
          <cell r="C19386" t="str">
            <v>湖南2078</v>
          </cell>
          <cell r="D19386">
            <v>0.8</v>
          </cell>
          <cell r="E19386" t="str">
            <v>B</v>
          </cell>
        </row>
        <row r="19387">
          <cell r="C19387" t="str">
            <v>湖南2079</v>
          </cell>
          <cell r="D19387">
            <v>0.8</v>
          </cell>
          <cell r="E19387" t="str">
            <v>B</v>
          </cell>
        </row>
        <row r="19388">
          <cell r="C19388" t="str">
            <v>鄂20107</v>
          </cell>
          <cell r="D19388">
            <v>0.8</v>
          </cell>
          <cell r="E19388" t="str">
            <v>B</v>
          </cell>
        </row>
        <row r="19389">
          <cell r="C19389" t="str">
            <v>甘肃2022</v>
          </cell>
          <cell r="D19389">
            <v>0.8</v>
          </cell>
          <cell r="E19389" t="str">
            <v>B</v>
          </cell>
        </row>
        <row r="19390">
          <cell r="C19390" t="str">
            <v>甘肃2023</v>
          </cell>
          <cell r="D19390">
            <v>0.8</v>
          </cell>
          <cell r="E19390" t="str">
            <v>B</v>
          </cell>
        </row>
        <row r="19391">
          <cell r="C19391" t="str">
            <v>甘肃2024</v>
          </cell>
          <cell r="D19391">
            <v>0.8</v>
          </cell>
          <cell r="E19391" t="str">
            <v>B</v>
          </cell>
        </row>
        <row r="19392">
          <cell r="C19392" t="str">
            <v>甘肃2025</v>
          </cell>
          <cell r="D19392">
            <v>0.8</v>
          </cell>
          <cell r="E19392" t="str">
            <v>B</v>
          </cell>
        </row>
        <row r="19393">
          <cell r="C19393" t="str">
            <v>甘肃2026</v>
          </cell>
          <cell r="D19393">
            <v>0.8</v>
          </cell>
          <cell r="E19393" t="str">
            <v>B</v>
          </cell>
        </row>
        <row r="19394">
          <cell r="C19394" t="str">
            <v>甘肃2027</v>
          </cell>
          <cell r="D19394">
            <v>0.8</v>
          </cell>
          <cell r="E19394" t="str">
            <v>B</v>
          </cell>
        </row>
        <row r="19395">
          <cell r="C19395" t="str">
            <v>甘肃2028</v>
          </cell>
          <cell r="D19395">
            <v>0.8</v>
          </cell>
          <cell r="E19395" t="str">
            <v>B</v>
          </cell>
        </row>
        <row r="19396">
          <cell r="C19396" t="str">
            <v>上海2022</v>
          </cell>
          <cell r="D19396">
            <v>0.8</v>
          </cell>
          <cell r="E19396" t="str">
            <v>B</v>
          </cell>
        </row>
        <row r="19397">
          <cell r="C19397" t="str">
            <v>上海2023</v>
          </cell>
          <cell r="D19397">
            <v>0.8</v>
          </cell>
          <cell r="E19397" t="str">
            <v>B</v>
          </cell>
        </row>
        <row r="19398">
          <cell r="C19398" t="str">
            <v>上海2024</v>
          </cell>
          <cell r="D19398">
            <v>0.8</v>
          </cell>
          <cell r="E19398" t="str">
            <v>B</v>
          </cell>
        </row>
        <row r="19399">
          <cell r="C19399" t="str">
            <v>新疆2033</v>
          </cell>
          <cell r="D19399">
            <v>0.8</v>
          </cell>
          <cell r="E19399" t="str">
            <v>B</v>
          </cell>
        </row>
        <row r="19400">
          <cell r="C19400" t="str">
            <v>新疆2034</v>
          </cell>
          <cell r="D19400">
            <v>0.8</v>
          </cell>
          <cell r="E19400" t="str">
            <v>B</v>
          </cell>
        </row>
        <row r="19401">
          <cell r="C19401" t="str">
            <v>海南2023</v>
          </cell>
          <cell r="D19401">
            <v>0.8</v>
          </cell>
          <cell r="E19401" t="str">
            <v>B</v>
          </cell>
        </row>
        <row r="19402">
          <cell r="C19402" t="str">
            <v>海南2024</v>
          </cell>
          <cell r="D19402">
            <v>0.8</v>
          </cell>
          <cell r="E19402" t="str">
            <v>B</v>
          </cell>
        </row>
        <row r="19403">
          <cell r="C19403" t="str">
            <v>海南2025</v>
          </cell>
          <cell r="D19403">
            <v>0.8</v>
          </cell>
          <cell r="E19403" t="str">
            <v>B</v>
          </cell>
        </row>
        <row r="19404">
          <cell r="C19404" t="str">
            <v>海南2026</v>
          </cell>
          <cell r="D19404">
            <v>0.8</v>
          </cell>
          <cell r="E19404" t="str">
            <v>B</v>
          </cell>
        </row>
        <row r="19405">
          <cell r="C19405" t="str">
            <v>海南2027</v>
          </cell>
          <cell r="D19405">
            <v>0.8</v>
          </cell>
          <cell r="E19405" t="str">
            <v>B</v>
          </cell>
        </row>
        <row r="19406">
          <cell r="C19406" t="str">
            <v>海南2028</v>
          </cell>
          <cell r="D19406">
            <v>0.8</v>
          </cell>
          <cell r="E19406" t="str">
            <v>B</v>
          </cell>
        </row>
        <row r="19407">
          <cell r="C19407" t="str">
            <v>海南2029</v>
          </cell>
          <cell r="D19407">
            <v>0.8</v>
          </cell>
          <cell r="E19407" t="str">
            <v>B</v>
          </cell>
        </row>
        <row r="19408">
          <cell r="C19408" t="str">
            <v>海南2030</v>
          </cell>
          <cell r="D19408">
            <v>0.8</v>
          </cell>
          <cell r="E19408" t="str">
            <v>B</v>
          </cell>
        </row>
        <row r="19409">
          <cell r="C19409" t="str">
            <v>龙江2039</v>
          </cell>
          <cell r="D19409">
            <v>0.8</v>
          </cell>
          <cell r="E19409" t="str">
            <v>B</v>
          </cell>
        </row>
        <row r="19410">
          <cell r="C19410" t="str">
            <v>龙江2040</v>
          </cell>
          <cell r="D19410">
            <v>0.8</v>
          </cell>
          <cell r="E19410" t="str">
            <v>B</v>
          </cell>
        </row>
        <row r="19411">
          <cell r="C19411" t="str">
            <v>龙江2041</v>
          </cell>
          <cell r="D19411">
            <v>0.8</v>
          </cell>
          <cell r="E19411" t="str">
            <v>B</v>
          </cell>
        </row>
        <row r="19412">
          <cell r="C19412" t="str">
            <v>龙江2042</v>
          </cell>
          <cell r="D19412">
            <v>0.8</v>
          </cell>
          <cell r="E19412" t="str">
            <v>B</v>
          </cell>
        </row>
        <row r="19413">
          <cell r="C19413" t="str">
            <v>宁夏2015</v>
          </cell>
          <cell r="D19413">
            <v>0.8</v>
          </cell>
          <cell r="E19413" t="str">
            <v>B</v>
          </cell>
        </row>
        <row r="19414">
          <cell r="C19414" t="str">
            <v>宁夏2016</v>
          </cell>
          <cell r="D19414">
            <v>0.8</v>
          </cell>
          <cell r="E19414" t="str">
            <v>B</v>
          </cell>
        </row>
        <row r="19415">
          <cell r="C19415" t="str">
            <v>陕西2053</v>
          </cell>
          <cell r="D19415">
            <v>0.8</v>
          </cell>
          <cell r="E19415" t="str">
            <v>B</v>
          </cell>
        </row>
        <row r="19416">
          <cell r="C19416" t="str">
            <v>陕西2054</v>
          </cell>
          <cell r="D19416">
            <v>0.8</v>
          </cell>
          <cell r="E19416" t="str">
            <v>B</v>
          </cell>
        </row>
        <row r="19417">
          <cell r="C19417" t="str">
            <v>陕西2055</v>
          </cell>
          <cell r="D19417">
            <v>0.8</v>
          </cell>
          <cell r="E19417" t="str">
            <v>B</v>
          </cell>
        </row>
        <row r="19418">
          <cell r="C19418" t="str">
            <v>陕西2056</v>
          </cell>
          <cell r="D19418">
            <v>0.8</v>
          </cell>
          <cell r="E19418" t="str">
            <v>B</v>
          </cell>
        </row>
        <row r="19419">
          <cell r="C19419" t="str">
            <v>陕西2057</v>
          </cell>
          <cell r="D19419">
            <v>0.8</v>
          </cell>
          <cell r="E19419" t="str">
            <v>B</v>
          </cell>
        </row>
        <row r="19420">
          <cell r="C19420" t="str">
            <v>陕西2058</v>
          </cell>
          <cell r="D19420">
            <v>0.8</v>
          </cell>
          <cell r="E19420" t="str">
            <v>B</v>
          </cell>
        </row>
        <row r="19421">
          <cell r="C19421" t="str">
            <v>陕西2059</v>
          </cell>
          <cell r="D19421">
            <v>0.8</v>
          </cell>
          <cell r="E19421" t="str">
            <v>B</v>
          </cell>
        </row>
        <row r="19422">
          <cell r="C19422" t="str">
            <v>陕西2060</v>
          </cell>
          <cell r="D19422">
            <v>0.8</v>
          </cell>
          <cell r="E19422" t="str">
            <v>B</v>
          </cell>
        </row>
        <row r="19423">
          <cell r="C19423" t="str">
            <v>陕西2061</v>
          </cell>
          <cell r="D19423">
            <v>0.8</v>
          </cell>
          <cell r="E19423" t="str">
            <v>B</v>
          </cell>
        </row>
        <row r="19424">
          <cell r="C19424" t="str">
            <v>陕西2062</v>
          </cell>
          <cell r="D19424">
            <v>0.8</v>
          </cell>
          <cell r="E19424" t="str">
            <v>B</v>
          </cell>
        </row>
        <row r="19425">
          <cell r="C19425" t="str">
            <v>陕西2063</v>
          </cell>
          <cell r="D19425">
            <v>0.8</v>
          </cell>
          <cell r="E19425" t="str">
            <v>B</v>
          </cell>
        </row>
        <row r="19426">
          <cell r="C19426" t="str">
            <v>陕西2064</v>
          </cell>
          <cell r="D19426">
            <v>0.8</v>
          </cell>
          <cell r="E19426" t="str">
            <v>B</v>
          </cell>
        </row>
        <row r="19427">
          <cell r="C19427" t="str">
            <v>陕西2065</v>
          </cell>
          <cell r="D19427">
            <v>0.8</v>
          </cell>
          <cell r="E19427" t="str">
            <v>B</v>
          </cell>
        </row>
        <row r="19428">
          <cell r="C19428" t="str">
            <v>陕西2066</v>
          </cell>
          <cell r="D19428">
            <v>0.8</v>
          </cell>
          <cell r="E19428" t="str">
            <v>B</v>
          </cell>
        </row>
        <row r="19429">
          <cell r="C19429" t="str">
            <v>陕西2067</v>
          </cell>
          <cell r="D19429">
            <v>0.8</v>
          </cell>
          <cell r="E19429" t="str">
            <v>B</v>
          </cell>
        </row>
        <row r="19430">
          <cell r="C19430" t="str">
            <v>陕西2068</v>
          </cell>
          <cell r="D19430">
            <v>0.8</v>
          </cell>
          <cell r="E19430" t="str">
            <v>B</v>
          </cell>
        </row>
        <row r="19431">
          <cell r="C19431" t="str">
            <v>陕西2069</v>
          </cell>
          <cell r="D19431">
            <v>0.8</v>
          </cell>
          <cell r="E19431" t="str">
            <v>B</v>
          </cell>
        </row>
        <row r="19432">
          <cell r="C19432" t="str">
            <v>陕西2070</v>
          </cell>
          <cell r="D19432">
            <v>0.8</v>
          </cell>
          <cell r="E19432" t="str">
            <v>B</v>
          </cell>
        </row>
        <row r="19433">
          <cell r="C19433" t="str">
            <v>陕西2071</v>
          </cell>
          <cell r="D19433">
            <v>0.8</v>
          </cell>
          <cell r="E19433" t="str">
            <v>B</v>
          </cell>
        </row>
        <row r="19434">
          <cell r="C19434" t="str">
            <v>陕西2072</v>
          </cell>
          <cell r="D19434">
            <v>0.8</v>
          </cell>
          <cell r="E19434" t="str">
            <v>B</v>
          </cell>
        </row>
        <row r="19435">
          <cell r="C19435" t="str">
            <v>陕西2073</v>
          </cell>
          <cell r="D19435">
            <v>0.8</v>
          </cell>
          <cell r="E19435" t="str">
            <v>B</v>
          </cell>
        </row>
        <row r="19436">
          <cell r="C19436" t="str">
            <v>陕西2074</v>
          </cell>
          <cell r="D19436">
            <v>0.8</v>
          </cell>
          <cell r="E19436" t="str">
            <v>B</v>
          </cell>
        </row>
        <row r="19437">
          <cell r="C19437" t="str">
            <v>陕西2075</v>
          </cell>
          <cell r="D19437">
            <v>0.8</v>
          </cell>
          <cell r="E19437" t="str">
            <v>B</v>
          </cell>
        </row>
        <row r="19438">
          <cell r="C19438" t="str">
            <v>北京2034</v>
          </cell>
          <cell r="D19438">
            <v>0.8</v>
          </cell>
          <cell r="E19438" t="str">
            <v>B</v>
          </cell>
        </row>
        <row r="19439">
          <cell r="C19439" t="str">
            <v>安徽2039</v>
          </cell>
          <cell r="D19439">
            <v>0.8</v>
          </cell>
          <cell r="E19439" t="str">
            <v>B</v>
          </cell>
        </row>
        <row r="19440">
          <cell r="C19440" t="str">
            <v>安徽2040</v>
          </cell>
          <cell r="D19440">
            <v>0.8</v>
          </cell>
          <cell r="E19440" t="str">
            <v>B</v>
          </cell>
        </row>
        <row r="19441">
          <cell r="C19441" t="str">
            <v>安徽2041</v>
          </cell>
          <cell r="D19441">
            <v>0.8</v>
          </cell>
          <cell r="E19441" t="str">
            <v>B</v>
          </cell>
        </row>
        <row r="19442">
          <cell r="C19442" t="str">
            <v>内蒙2040</v>
          </cell>
          <cell r="D19442">
            <v>0.8</v>
          </cell>
          <cell r="E19442" t="str">
            <v>B</v>
          </cell>
        </row>
        <row r="19443">
          <cell r="C19443" t="str">
            <v>内蒙2041</v>
          </cell>
          <cell r="D19443">
            <v>0.8</v>
          </cell>
          <cell r="E19443" t="str">
            <v>B</v>
          </cell>
        </row>
        <row r="19444">
          <cell r="C19444" t="str">
            <v>浙江2045</v>
          </cell>
          <cell r="D19444">
            <v>0.8</v>
          </cell>
          <cell r="E19444" t="str">
            <v>B</v>
          </cell>
        </row>
        <row r="19445">
          <cell r="C19445" t="str">
            <v>浙江2046</v>
          </cell>
          <cell r="D19445">
            <v>0.8</v>
          </cell>
          <cell r="E19445" t="str">
            <v>B</v>
          </cell>
        </row>
        <row r="19446">
          <cell r="C19446" t="str">
            <v>浙江2047</v>
          </cell>
          <cell r="D19446">
            <v>0.8</v>
          </cell>
          <cell r="E19446" t="str">
            <v>B</v>
          </cell>
        </row>
        <row r="19447">
          <cell r="C19447" t="str">
            <v>江苏2019</v>
          </cell>
          <cell r="D19447">
            <v>0.8</v>
          </cell>
          <cell r="E19447" t="str">
            <v>B</v>
          </cell>
        </row>
        <row r="19448">
          <cell r="C19448" t="str">
            <v>川20126</v>
          </cell>
          <cell r="D19448">
            <v>0.8</v>
          </cell>
          <cell r="E19448" t="str">
            <v>B</v>
          </cell>
        </row>
        <row r="19449">
          <cell r="C19449" t="str">
            <v>川20127</v>
          </cell>
          <cell r="D19449">
            <v>0.8</v>
          </cell>
          <cell r="E19449" t="str">
            <v>B</v>
          </cell>
        </row>
        <row r="19450">
          <cell r="C19450" t="str">
            <v>鄂20108</v>
          </cell>
          <cell r="D19450">
            <v>0.8</v>
          </cell>
          <cell r="E19450" t="str">
            <v>B</v>
          </cell>
        </row>
        <row r="19451">
          <cell r="C19451" t="str">
            <v>鄂20109</v>
          </cell>
          <cell r="D19451">
            <v>0.8</v>
          </cell>
          <cell r="E19451" t="str">
            <v>B</v>
          </cell>
        </row>
        <row r="19452">
          <cell r="C19452" t="str">
            <v>鄂20110</v>
          </cell>
          <cell r="D19452">
            <v>0.8</v>
          </cell>
          <cell r="E19452" t="str">
            <v>B</v>
          </cell>
        </row>
        <row r="19453">
          <cell r="C19453" t="str">
            <v>鄂20111</v>
          </cell>
          <cell r="D19453">
            <v>0.8</v>
          </cell>
          <cell r="E19453" t="str">
            <v>B</v>
          </cell>
        </row>
        <row r="19454">
          <cell r="C19454" t="str">
            <v>鄂20112</v>
          </cell>
          <cell r="D19454">
            <v>0.8</v>
          </cell>
          <cell r="E19454" t="str">
            <v>B</v>
          </cell>
        </row>
        <row r="19455">
          <cell r="C19455" t="str">
            <v>鄂20113</v>
          </cell>
          <cell r="D19455">
            <v>0.8</v>
          </cell>
          <cell r="E19455" t="str">
            <v>B</v>
          </cell>
        </row>
        <row r="19456">
          <cell r="C19456" t="str">
            <v>鄂20114</v>
          </cell>
          <cell r="D19456">
            <v>0.8</v>
          </cell>
          <cell r="E19456" t="str">
            <v>B</v>
          </cell>
        </row>
        <row r="19457">
          <cell r="C19457" t="str">
            <v>鄂20115</v>
          </cell>
          <cell r="D19457">
            <v>0.8</v>
          </cell>
          <cell r="E19457" t="str">
            <v>B</v>
          </cell>
        </row>
        <row r="19458">
          <cell r="C19458" t="str">
            <v>鄂20116</v>
          </cell>
          <cell r="D19458">
            <v>0.8</v>
          </cell>
          <cell r="E19458" t="str">
            <v>B</v>
          </cell>
        </row>
        <row r="19459">
          <cell r="C19459" t="str">
            <v>鄂20117</v>
          </cell>
          <cell r="D19459">
            <v>0.8</v>
          </cell>
          <cell r="E19459" t="str">
            <v>B</v>
          </cell>
        </row>
        <row r="19460">
          <cell r="C19460" t="str">
            <v>鄂20118</v>
          </cell>
          <cell r="D19460">
            <v>0.8</v>
          </cell>
          <cell r="E19460" t="str">
            <v>B</v>
          </cell>
        </row>
        <row r="19461">
          <cell r="C19461" t="str">
            <v>鄂20119</v>
          </cell>
          <cell r="D19461">
            <v>0.8</v>
          </cell>
          <cell r="E19461" t="str">
            <v>B</v>
          </cell>
        </row>
        <row r="19462">
          <cell r="C19462" t="str">
            <v>鄂20120</v>
          </cell>
          <cell r="D19462">
            <v>0.8</v>
          </cell>
          <cell r="E19462" t="str">
            <v>B</v>
          </cell>
        </row>
        <row r="19463">
          <cell r="C19463" t="str">
            <v>鄂20121</v>
          </cell>
          <cell r="D19463">
            <v>0.8</v>
          </cell>
          <cell r="E19463" t="str">
            <v>B</v>
          </cell>
        </row>
        <row r="19464">
          <cell r="C19464" t="str">
            <v>鄂20122</v>
          </cell>
          <cell r="D19464">
            <v>0.8</v>
          </cell>
          <cell r="E19464" t="str">
            <v>B</v>
          </cell>
        </row>
        <row r="19465">
          <cell r="C19465" t="str">
            <v>鄂20123</v>
          </cell>
          <cell r="D19465">
            <v>0.8</v>
          </cell>
          <cell r="E19465" t="str">
            <v>B</v>
          </cell>
        </row>
        <row r="19466">
          <cell r="C19466" t="str">
            <v>鄂20124</v>
          </cell>
          <cell r="D19466">
            <v>0.8</v>
          </cell>
          <cell r="E19466" t="str">
            <v>B</v>
          </cell>
        </row>
        <row r="19467">
          <cell r="C19467" t="str">
            <v>鄂20125</v>
          </cell>
          <cell r="D19467">
            <v>0.8</v>
          </cell>
          <cell r="E19467" t="str">
            <v>B</v>
          </cell>
        </row>
        <row r="19468">
          <cell r="C19468" t="str">
            <v>青岛2038</v>
          </cell>
          <cell r="D19468">
            <v>0.8</v>
          </cell>
          <cell r="E19468" t="str">
            <v>B</v>
          </cell>
        </row>
        <row r="19469">
          <cell r="C19469" t="str">
            <v>青岛2039</v>
          </cell>
          <cell r="D19469">
            <v>0.8</v>
          </cell>
          <cell r="E19469" t="str">
            <v>B</v>
          </cell>
        </row>
        <row r="19470">
          <cell r="C19470" t="str">
            <v>青岛2040</v>
          </cell>
          <cell r="D19470">
            <v>0.8</v>
          </cell>
          <cell r="E19470" t="str">
            <v>B</v>
          </cell>
        </row>
        <row r="19471">
          <cell r="C19471" t="str">
            <v>海南2031</v>
          </cell>
          <cell r="D19471">
            <v>0.8</v>
          </cell>
          <cell r="E19471" t="str">
            <v>B</v>
          </cell>
        </row>
        <row r="19472">
          <cell r="C19472" t="str">
            <v>广西2040</v>
          </cell>
          <cell r="D19472">
            <v>0.8</v>
          </cell>
          <cell r="E19472" t="str">
            <v>B</v>
          </cell>
        </row>
        <row r="19473">
          <cell r="C19473" t="str">
            <v>宁夏2017</v>
          </cell>
          <cell r="D19473">
            <v>0.8</v>
          </cell>
          <cell r="E19473" t="str">
            <v>B</v>
          </cell>
        </row>
        <row r="19474">
          <cell r="C19474" t="str">
            <v>宁夏2018</v>
          </cell>
          <cell r="D19474">
            <v>0.8</v>
          </cell>
          <cell r="E19474" t="str">
            <v>B</v>
          </cell>
        </row>
        <row r="19475">
          <cell r="C19475" t="str">
            <v>陕西2076</v>
          </cell>
          <cell r="D19475">
            <v>0.8</v>
          </cell>
          <cell r="E19475" t="str">
            <v>B</v>
          </cell>
        </row>
        <row r="19476">
          <cell r="C19476" t="str">
            <v>陕西2077</v>
          </cell>
          <cell r="D19476">
            <v>0.8</v>
          </cell>
          <cell r="E19476" t="str">
            <v>B</v>
          </cell>
        </row>
        <row r="19477">
          <cell r="C19477" t="str">
            <v>陕西2078</v>
          </cell>
          <cell r="D19477">
            <v>0.8</v>
          </cell>
          <cell r="E19477" t="str">
            <v>B</v>
          </cell>
        </row>
        <row r="19478">
          <cell r="C19478" t="str">
            <v>陕西2079</v>
          </cell>
          <cell r="D19478">
            <v>0.8</v>
          </cell>
          <cell r="E19478" t="str">
            <v>B</v>
          </cell>
        </row>
        <row r="19479">
          <cell r="C19479" t="str">
            <v>陕西2080</v>
          </cell>
          <cell r="D19479">
            <v>0.8</v>
          </cell>
          <cell r="E19479" t="str">
            <v>B</v>
          </cell>
        </row>
        <row r="19480">
          <cell r="C19480" t="str">
            <v>河北2038</v>
          </cell>
          <cell r="D19480">
            <v>0.8</v>
          </cell>
          <cell r="E19480" t="str">
            <v>B</v>
          </cell>
        </row>
        <row r="19481">
          <cell r="C19481" t="str">
            <v>河北2039</v>
          </cell>
          <cell r="D19481">
            <v>0.8</v>
          </cell>
          <cell r="E19481" t="str">
            <v>B</v>
          </cell>
        </row>
        <row r="19482">
          <cell r="C19482" t="str">
            <v>河北2040</v>
          </cell>
          <cell r="D19482">
            <v>0.8</v>
          </cell>
          <cell r="E19482" t="str">
            <v>B</v>
          </cell>
        </row>
        <row r="19483">
          <cell r="C19483" t="str">
            <v>河北2041</v>
          </cell>
          <cell r="D19483">
            <v>0.8</v>
          </cell>
          <cell r="E19483" t="str">
            <v>B</v>
          </cell>
        </row>
        <row r="19484">
          <cell r="C19484" t="str">
            <v>河北2042</v>
          </cell>
          <cell r="D19484">
            <v>0.8</v>
          </cell>
          <cell r="E19484" t="str">
            <v>B</v>
          </cell>
        </row>
        <row r="19485">
          <cell r="C19485" t="str">
            <v>河北2043</v>
          </cell>
          <cell r="D19485">
            <v>0.8</v>
          </cell>
          <cell r="E19485" t="str">
            <v>B</v>
          </cell>
        </row>
        <row r="19486">
          <cell r="C19486" t="str">
            <v>河北2044</v>
          </cell>
          <cell r="D19486">
            <v>0.8</v>
          </cell>
          <cell r="E19486" t="str">
            <v>B</v>
          </cell>
        </row>
        <row r="19487">
          <cell r="C19487" t="str">
            <v>吉林2047</v>
          </cell>
          <cell r="D19487">
            <v>0.8</v>
          </cell>
          <cell r="E19487" t="str">
            <v>B</v>
          </cell>
        </row>
        <row r="19488">
          <cell r="C19488" t="str">
            <v>吉林2048</v>
          </cell>
          <cell r="D19488">
            <v>0.8</v>
          </cell>
          <cell r="E19488" t="str">
            <v>B</v>
          </cell>
        </row>
        <row r="19489">
          <cell r="C19489" t="str">
            <v>吉林2049</v>
          </cell>
          <cell r="D19489">
            <v>0.8</v>
          </cell>
          <cell r="E19489" t="str">
            <v>B</v>
          </cell>
        </row>
        <row r="19490">
          <cell r="C19490" t="str">
            <v>吉林2050</v>
          </cell>
          <cell r="D19490">
            <v>0.8</v>
          </cell>
          <cell r="E19490" t="str">
            <v>B</v>
          </cell>
        </row>
        <row r="19491">
          <cell r="C19491" t="str">
            <v>吉林2051</v>
          </cell>
          <cell r="D19491">
            <v>0.8</v>
          </cell>
          <cell r="E19491" t="str">
            <v>B</v>
          </cell>
        </row>
        <row r="19492">
          <cell r="C19492" t="str">
            <v>湖南2089</v>
          </cell>
          <cell r="D19492">
            <v>0.8</v>
          </cell>
          <cell r="E19492" t="str">
            <v>B</v>
          </cell>
        </row>
        <row r="19493">
          <cell r="C19493" t="str">
            <v>湖南2090</v>
          </cell>
          <cell r="D19493">
            <v>0.8</v>
          </cell>
          <cell r="E19493" t="str">
            <v>B</v>
          </cell>
        </row>
        <row r="19494">
          <cell r="C19494" t="str">
            <v>湖南2091</v>
          </cell>
          <cell r="D19494">
            <v>0.8</v>
          </cell>
          <cell r="E19494" t="str">
            <v>B</v>
          </cell>
        </row>
        <row r="19495">
          <cell r="C19495" t="str">
            <v>湖南2092</v>
          </cell>
          <cell r="D19495">
            <v>0.8</v>
          </cell>
          <cell r="E19495" t="str">
            <v>B</v>
          </cell>
        </row>
        <row r="19496">
          <cell r="C19496" t="str">
            <v>湖南2093</v>
          </cell>
          <cell r="D19496">
            <v>0.8</v>
          </cell>
          <cell r="E19496" t="str">
            <v>B</v>
          </cell>
        </row>
        <row r="19497">
          <cell r="C19497" t="str">
            <v>湖南2094</v>
          </cell>
          <cell r="D19497">
            <v>0.8</v>
          </cell>
          <cell r="E19497" t="str">
            <v>B</v>
          </cell>
        </row>
        <row r="19498">
          <cell r="C19498" t="str">
            <v>湖南2095</v>
          </cell>
          <cell r="D19498">
            <v>0.8</v>
          </cell>
          <cell r="E19498" t="str">
            <v>B</v>
          </cell>
        </row>
        <row r="19499">
          <cell r="C19499" t="str">
            <v>湖南2096</v>
          </cell>
          <cell r="D19499">
            <v>0.8</v>
          </cell>
          <cell r="E19499" t="str">
            <v>B</v>
          </cell>
        </row>
        <row r="19500">
          <cell r="C19500" t="str">
            <v>湖南2097</v>
          </cell>
          <cell r="D19500">
            <v>0.8</v>
          </cell>
          <cell r="E19500" t="str">
            <v>B</v>
          </cell>
        </row>
        <row r="19501">
          <cell r="C19501" t="str">
            <v>湖南2098</v>
          </cell>
          <cell r="D19501">
            <v>0.8</v>
          </cell>
          <cell r="E19501" t="str">
            <v>B</v>
          </cell>
        </row>
        <row r="19502">
          <cell r="C19502" t="str">
            <v>湖南2099</v>
          </cell>
          <cell r="D19502">
            <v>0.8</v>
          </cell>
          <cell r="E19502" t="str">
            <v>B</v>
          </cell>
        </row>
        <row r="19503">
          <cell r="C19503" t="str">
            <v>湘20100</v>
          </cell>
          <cell r="D19503">
            <v>0.8</v>
          </cell>
          <cell r="E19503" t="str">
            <v>B</v>
          </cell>
        </row>
        <row r="19504">
          <cell r="C19504" t="str">
            <v>山东2071</v>
          </cell>
          <cell r="D19504">
            <v>0.8</v>
          </cell>
          <cell r="E19504" t="str">
            <v>B</v>
          </cell>
        </row>
        <row r="19505">
          <cell r="C19505" t="str">
            <v>山东2072</v>
          </cell>
          <cell r="D19505">
            <v>0.8</v>
          </cell>
          <cell r="E19505" t="str">
            <v>B</v>
          </cell>
        </row>
        <row r="19506">
          <cell r="C19506" t="str">
            <v>天津2082</v>
          </cell>
          <cell r="D19506">
            <v>0.8</v>
          </cell>
          <cell r="E19506" t="str">
            <v>B</v>
          </cell>
        </row>
        <row r="19507">
          <cell r="C19507" t="str">
            <v>天津2083</v>
          </cell>
          <cell r="D19507">
            <v>0.8</v>
          </cell>
          <cell r="E19507" t="str">
            <v>B</v>
          </cell>
        </row>
        <row r="19508">
          <cell r="C19508" t="str">
            <v>鄂20126</v>
          </cell>
          <cell r="D19508">
            <v>0.8</v>
          </cell>
          <cell r="E19508" t="str">
            <v>B</v>
          </cell>
        </row>
        <row r="19509">
          <cell r="C19509" t="str">
            <v>鄂20127</v>
          </cell>
          <cell r="D19509">
            <v>0.8</v>
          </cell>
          <cell r="E19509" t="str">
            <v>B</v>
          </cell>
        </row>
        <row r="19510">
          <cell r="C19510" t="str">
            <v>鄂20128</v>
          </cell>
          <cell r="D19510">
            <v>0.8</v>
          </cell>
          <cell r="E19510" t="str">
            <v>B</v>
          </cell>
        </row>
        <row r="19511">
          <cell r="C19511" t="str">
            <v>鄂20129</v>
          </cell>
          <cell r="D19511">
            <v>0.8</v>
          </cell>
          <cell r="E19511" t="str">
            <v>B</v>
          </cell>
        </row>
        <row r="19512">
          <cell r="C19512" t="str">
            <v>鄂20130</v>
          </cell>
          <cell r="D19512">
            <v>0.8</v>
          </cell>
          <cell r="E19512" t="str">
            <v>B</v>
          </cell>
        </row>
        <row r="19513">
          <cell r="C19513" t="str">
            <v>鄂20131</v>
          </cell>
          <cell r="D19513">
            <v>0.8</v>
          </cell>
          <cell r="E19513" t="str">
            <v>B</v>
          </cell>
        </row>
        <row r="19514">
          <cell r="C19514" t="str">
            <v>鄂20132</v>
          </cell>
          <cell r="D19514">
            <v>0.8</v>
          </cell>
          <cell r="E19514" t="str">
            <v>B</v>
          </cell>
        </row>
        <row r="19515">
          <cell r="C19515" t="str">
            <v>鄂20133</v>
          </cell>
          <cell r="D19515">
            <v>0.8</v>
          </cell>
          <cell r="E19515" t="str">
            <v>B</v>
          </cell>
        </row>
        <row r="19516">
          <cell r="C19516" t="str">
            <v>鄂20134</v>
          </cell>
          <cell r="D19516">
            <v>0.8</v>
          </cell>
          <cell r="E19516" t="str">
            <v>B</v>
          </cell>
        </row>
        <row r="19517">
          <cell r="C19517" t="str">
            <v>鄂20135</v>
          </cell>
          <cell r="D19517">
            <v>0.8</v>
          </cell>
          <cell r="E19517" t="str">
            <v>B</v>
          </cell>
        </row>
        <row r="19518">
          <cell r="C19518" t="str">
            <v>鄂20136</v>
          </cell>
          <cell r="D19518">
            <v>0.8</v>
          </cell>
          <cell r="E19518" t="str">
            <v>B</v>
          </cell>
        </row>
        <row r="19519">
          <cell r="C19519" t="str">
            <v>鄂20137</v>
          </cell>
          <cell r="D19519">
            <v>0.8</v>
          </cell>
          <cell r="E19519" t="str">
            <v>B</v>
          </cell>
        </row>
        <row r="19520">
          <cell r="C19520" t="str">
            <v>鄂20138</v>
          </cell>
          <cell r="D19520">
            <v>0.8</v>
          </cell>
          <cell r="E19520" t="str">
            <v>B</v>
          </cell>
        </row>
        <row r="19521">
          <cell r="C19521" t="str">
            <v>鄂20139</v>
          </cell>
          <cell r="D19521">
            <v>0.8</v>
          </cell>
          <cell r="E19521" t="str">
            <v>B</v>
          </cell>
        </row>
        <row r="19522">
          <cell r="C19522" t="str">
            <v>鄂20140</v>
          </cell>
          <cell r="D19522">
            <v>0.8</v>
          </cell>
          <cell r="E19522" t="str">
            <v>B</v>
          </cell>
        </row>
        <row r="19523">
          <cell r="C19523" t="str">
            <v>鄂20141</v>
          </cell>
          <cell r="D19523">
            <v>0.8</v>
          </cell>
          <cell r="E19523" t="str">
            <v>B</v>
          </cell>
        </row>
        <row r="19524">
          <cell r="C19524" t="str">
            <v>鄂20142</v>
          </cell>
          <cell r="D19524">
            <v>0.8</v>
          </cell>
          <cell r="E19524" t="str">
            <v>B</v>
          </cell>
        </row>
        <row r="19525">
          <cell r="C19525" t="str">
            <v>鄂20143</v>
          </cell>
          <cell r="D19525">
            <v>0.8</v>
          </cell>
          <cell r="E19525" t="str">
            <v>B</v>
          </cell>
        </row>
        <row r="19526">
          <cell r="C19526" t="str">
            <v>鄂20144</v>
          </cell>
          <cell r="D19526">
            <v>0.8</v>
          </cell>
          <cell r="E19526" t="str">
            <v>B</v>
          </cell>
        </row>
        <row r="19527">
          <cell r="C19527" t="str">
            <v>大连2015</v>
          </cell>
          <cell r="D19527">
            <v>0.8</v>
          </cell>
          <cell r="E19527" t="str">
            <v>B</v>
          </cell>
        </row>
        <row r="19528">
          <cell r="C19528" t="str">
            <v>大连2016</v>
          </cell>
          <cell r="D19528">
            <v>0.8</v>
          </cell>
          <cell r="E19528" t="str">
            <v>B</v>
          </cell>
        </row>
        <row r="19529">
          <cell r="C19529" t="str">
            <v>江苏2020</v>
          </cell>
          <cell r="D19529">
            <v>0.8</v>
          </cell>
          <cell r="E19529" t="str">
            <v>B</v>
          </cell>
        </row>
        <row r="19530">
          <cell r="C19530" t="str">
            <v>江苏2021</v>
          </cell>
          <cell r="D19530">
            <v>0.8</v>
          </cell>
          <cell r="E19530" t="str">
            <v>B</v>
          </cell>
        </row>
        <row r="19531">
          <cell r="C19531" t="str">
            <v>江苏2022</v>
          </cell>
          <cell r="D19531">
            <v>0.8</v>
          </cell>
          <cell r="E19531" t="str">
            <v>B</v>
          </cell>
        </row>
        <row r="19532">
          <cell r="C19532" t="str">
            <v>龙江2043</v>
          </cell>
          <cell r="D19532">
            <v>0.8</v>
          </cell>
          <cell r="E19532" t="str">
            <v>B</v>
          </cell>
        </row>
        <row r="19533">
          <cell r="C19533" t="str">
            <v>龙江2044</v>
          </cell>
          <cell r="D19533">
            <v>0.8</v>
          </cell>
          <cell r="E19533" t="str">
            <v>B</v>
          </cell>
        </row>
        <row r="19534">
          <cell r="C19534" t="str">
            <v>龙江2045</v>
          </cell>
          <cell r="D19534">
            <v>0.8</v>
          </cell>
          <cell r="E19534" t="str">
            <v>B</v>
          </cell>
        </row>
        <row r="19535">
          <cell r="C19535" t="str">
            <v>上海2025</v>
          </cell>
          <cell r="D19535">
            <v>0.8</v>
          </cell>
          <cell r="E19535" t="str">
            <v>B</v>
          </cell>
        </row>
        <row r="19536">
          <cell r="C19536" t="str">
            <v>上海2026</v>
          </cell>
          <cell r="D19536">
            <v>0.8</v>
          </cell>
          <cell r="E19536" t="str">
            <v>B</v>
          </cell>
        </row>
        <row r="19537">
          <cell r="C19537" t="str">
            <v>湘20101</v>
          </cell>
          <cell r="D19537">
            <v>0.8</v>
          </cell>
          <cell r="E19537" t="str">
            <v>B</v>
          </cell>
        </row>
        <row r="19538">
          <cell r="C19538" t="str">
            <v>湘20102</v>
          </cell>
          <cell r="D19538">
            <v>0.8</v>
          </cell>
          <cell r="E19538" t="str">
            <v>B</v>
          </cell>
        </row>
        <row r="19539">
          <cell r="C19539" t="str">
            <v>湘20103</v>
          </cell>
          <cell r="D19539">
            <v>0.8</v>
          </cell>
          <cell r="E19539" t="str">
            <v>B</v>
          </cell>
        </row>
        <row r="19540">
          <cell r="C19540" t="str">
            <v>湘20104</v>
          </cell>
          <cell r="D19540">
            <v>0.8</v>
          </cell>
          <cell r="E19540" t="str">
            <v>B</v>
          </cell>
        </row>
        <row r="19541">
          <cell r="C19541" t="str">
            <v>湘20105</v>
          </cell>
          <cell r="D19541">
            <v>0.8</v>
          </cell>
          <cell r="E19541" t="str">
            <v>B</v>
          </cell>
        </row>
        <row r="19542">
          <cell r="C19542" t="str">
            <v>湘20106</v>
          </cell>
          <cell r="D19542">
            <v>0.8</v>
          </cell>
          <cell r="E19542" t="str">
            <v>B</v>
          </cell>
        </row>
        <row r="19543">
          <cell r="C19543" t="str">
            <v>湘20107</v>
          </cell>
          <cell r="D19543">
            <v>0.8</v>
          </cell>
          <cell r="E19543" t="str">
            <v>B</v>
          </cell>
        </row>
        <row r="19544">
          <cell r="C19544" t="str">
            <v>湘20108</v>
          </cell>
          <cell r="D19544">
            <v>0.8</v>
          </cell>
          <cell r="E19544" t="str">
            <v>B</v>
          </cell>
        </row>
        <row r="19545">
          <cell r="C19545" t="str">
            <v>湘20109</v>
          </cell>
          <cell r="D19545">
            <v>0.8</v>
          </cell>
          <cell r="E19545" t="str">
            <v>B</v>
          </cell>
        </row>
        <row r="19546">
          <cell r="C19546" t="str">
            <v>湘20110</v>
          </cell>
          <cell r="D19546">
            <v>0.8</v>
          </cell>
          <cell r="E19546" t="str">
            <v>B</v>
          </cell>
        </row>
        <row r="19547">
          <cell r="C19547" t="str">
            <v>山西2031</v>
          </cell>
          <cell r="D19547">
            <v>0.8</v>
          </cell>
          <cell r="E19547" t="str">
            <v>B</v>
          </cell>
        </row>
        <row r="19548">
          <cell r="C19548" t="str">
            <v>山西2032</v>
          </cell>
          <cell r="D19548">
            <v>0.8</v>
          </cell>
          <cell r="E19548" t="str">
            <v>B</v>
          </cell>
        </row>
        <row r="19549">
          <cell r="C19549" t="str">
            <v>山西2033</v>
          </cell>
          <cell r="D19549">
            <v>0.8</v>
          </cell>
          <cell r="E19549" t="str">
            <v>B</v>
          </cell>
        </row>
        <row r="19550">
          <cell r="C19550" t="str">
            <v>山西2034</v>
          </cell>
          <cell r="D19550">
            <v>0.8</v>
          </cell>
          <cell r="E19550" t="str">
            <v>B</v>
          </cell>
        </row>
        <row r="19551">
          <cell r="C19551" t="str">
            <v>山西2035</v>
          </cell>
          <cell r="D19551">
            <v>0.8</v>
          </cell>
          <cell r="E19551" t="str">
            <v>B</v>
          </cell>
        </row>
        <row r="19552">
          <cell r="C19552" t="str">
            <v>山西2036</v>
          </cell>
          <cell r="D19552">
            <v>0.8</v>
          </cell>
          <cell r="E19552" t="str">
            <v>B</v>
          </cell>
        </row>
        <row r="19553">
          <cell r="C19553" t="str">
            <v>山西2037</v>
          </cell>
          <cell r="D19553">
            <v>0.8</v>
          </cell>
          <cell r="E19553" t="str">
            <v>B</v>
          </cell>
        </row>
        <row r="19554">
          <cell r="C19554" t="str">
            <v>云南2039</v>
          </cell>
          <cell r="D19554">
            <v>0.8</v>
          </cell>
          <cell r="E19554" t="str">
            <v>B</v>
          </cell>
        </row>
        <row r="19555">
          <cell r="C19555" t="str">
            <v>云南2040</v>
          </cell>
          <cell r="D19555">
            <v>0.8</v>
          </cell>
          <cell r="E19555" t="str">
            <v>B</v>
          </cell>
        </row>
        <row r="19556">
          <cell r="C19556" t="str">
            <v>兵团2013</v>
          </cell>
          <cell r="D19556">
            <v>0.8</v>
          </cell>
          <cell r="E19556" t="str">
            <v>B</v>
          </cell>
        </row>
        <row r="19557">
          <cell r="C19557" t="str">
            <v>兵团2014</v>
          </cell>
          <cell r="D19557">
            <v>0.8</v>
          </cell>
          <cell r="E19557" t="str">
            <v>B</v>
          </cell>
        </row>
        <row r="19558">
          <cell r="C19558" t="str">
            <v>宁波2024</v>
          </cell>
          <cell r="D19558">
            <v>0.8</v>
          </cell>
          <cell r="E19558" t="str">
            <v>B</v>
          </cell>
        </row>
        <row r="19559">
          <cell r="C19559" t="str">
            <v>宁波2025</v>
          </cell>
          <cell r="D19559">
            <v>0.8</v>
          </cell>
          <cell r="E19559" t="str">
            <v>B</v>
          </cell>
        </row>
        <row r="19560">
          <cell r="C19560" t="str">
            <v>宁波2026</v>
          </cell>
          <cell r="D19560">
            <v>0.8</v>
          </cell>
          <cell r="E19560" t="str">
            <v>B</v>
          </cell>
        </row>
        <row r="19561">
          <cell r="C19561" t="str">
            <v>宁波2027</v>
          </cell>
          <cell r="D19561">
            <v>0.8</v>
          </cell>
          <cell r="E19561" t="str">
            <v>B</v>
          </cell>
        </row>
        <row r="19562">
          <cell r="C19562" t="str">
            <v>北京2036</v>
          </cell>
          <cell r="D19562">
            <v>0.8</v>
          </cell>
          <cell r="E19562" t="str">
            <v>B</v>
          </cell>
        </row>
        <row r="19563">
          <cell r="C19563" t="str">
            <v>北京2037</v>
          </cell>
          <cell r="D19563">
            <v>0.8</v>
          </cell>
          <cell r="E19563" t="str">
            <v>B</v>
          </cell>
        </row>
        <row r="19564">
          <cell r="C19564" t="str">
            <v>湘20111</v>
          </cell>
          <cell r="D19564">
            <v>0.8</v>
          </cell>
          <cell r="E19564" t="str">
            <v>B</v>
          </cell>
        </row>
        <row r="19565">
          <cell r="C19565" t="str">
            <v>山西2038</v>
          </cell>
          <cell r="D19565">
            <v>0.8</v>
          </cell>
          <cell r="E19565" t="str">
            <v>B</v>
          </cell>
        </row>
        <row r="19566">
          <cell r="C19566" t="str">
            <v>山西2039</v>
          </cell>
          <cell r="D19566">
            <v>0.8</v>
          </cell>
          <cell r="E19566" t="str">
            <v>B</v>
          </cell>
        </row>
        <row r="19567">
          <cell r="C19567" t="str">
            <v>山西2040</v>
          </cell>
          <cell r="D19567">
            <v>0.8</v>
          </cell>
          <cell r="E19567" t="str">
            <v>B</v>
          </cell>
        </row>
        <row r="19568">
          <cell r="C19568" t="str">
            <v>新疆2035</v>
          </cell>
          <cell r="D19568">
            <v>0.8</v>
          </cell>
          <cell r="E19568" t="str">
            <v>B</v>
          </cell>
        </row>
        <row r="19569">
          <cell r="C19569" t="str">
            <v>浙江2048</v>
          </cell>
          <cell r="D19569">
            <v>0.8</v>
          </cell>
          <cell r="E19569" t="str">
            <v>B</v>
          </cell>
        </row>
        <row r="19570">
          <cell r="C19570" t="str">
            <v>浙江2049</v>
          </cell>
          <cell r="D19570">
            <v>0.8</v>
          </cell>
          <cell r="E19570" t="str">
            <v>B</v>
          </cell>
        </row>
        <row r="19571">
          <cell r="C19571" t="str">
            <v>湘20112</v>
          </cell>
          <cell r="D19571">
            <v>0.8</v>
          </cell>
          <cell r="E19571" t="str">
            <v>B</v>
          </cell>
        </row>
        <row r="19572">
          <cell r="C19572" t="str">
            <v>湘20113</v>
          </cell>
          <cell r="D19572">
            <v>0.8</v>
          </cell>
          <cell r="E19572" t="str">
            <v>B</v>
          </cell>
        </row>
        <row r="19573">
          <cell r="C19573" t="str">
            <v>贵州2068</v>
          </cell>
          <cell r="D19573">
            <v>0.8</v>
          </cell>
          <cell r="E19573" t="str">
            <v>B</v>
          </cell>
        </row>
        <row r="19574">
          <cell r="C19574" t="str">
            <v>贵州2069</v>
          </cell>
          <cell r="D19574">
            <v>0.8</v>
          </cell>
          <cell r="E19574" t="str">
            <v>B</v>
          </cell>
        </row>
        <row r="19575">
          <cell r="C19575" t="str">
            <v>青岛2041</v>
          </cell>
          <cell r="D19575">
            <v>0.8</v>
          </cell>
          <cell r="E19575" t="str">
            <v>B</v>
          </cell>
        </row>
        <row r="19576">
          <cell r="C19576" t="str">
            <v>天津2084</v>
          </cell>
          <cell r="D19576">
            <v>0.8</v>
          </cell>
          <cell r="E19576" t="str">
            <v>B</v>
          </cell>
        </row>
        <row r="19577">
          <cell r="C19577" t="str">
            <v>天津2085</v>
          </cell>
          <cell r="D19577">
            <v>0.8</v>
          </cell>
          <cell r="E19577" t="str">
            <v>B</v>
          </cell>
        </row>
        <row r="19578">
          <cell r="C19578" t="str">
            <v>辽宁2034</v>
          </cell>
          <cell r="D19578">
            <v>0.8</v>
          </cell>
          <cell r="E19578" t="str">
            <v>B</v>
          </cell>
        </row>
        <row r="19579">
          <cell r="C19579" t="str">
            <v>广东2097</v>
          </cell>
          <cell r="D19579">
            <v>0.8</v>
          </cell>
          <cell r="E19579" t="str">
            <v>B</v>
          </cell>
        </row>
        <row r="19580">
          <cell r="C19580" t="str">
            <v>上海2027</v>
          </cell>
          <cell r="D19580">
            <v>0.8</v>
          </cell>
          <cell r="E19580" t="str">
            <v>B</v>
          </cell>
        </row>
        <row r="19581">
          <cell r="C19581" t="str">
            <v>广西2041</v>
          </cell>
          <cell r="D19581">
            <v>0.8</v>
          </cell>
          <cell r="E19581" t="str">
            <v>B</v>
          </cell>
        </row>
        <row r="19582">
          <cell r="C19582" t="str">
            <v>山西2041</v>
          </cell>
          <cell r="D19582">
            <v>0.8</v>
          </cell>
          <cell r="E19582" t="str">
            <v>B</v>
          </cell>
        </row>
        <row r="19583">
          <cell r="C19583" t="str">
            <v>山西2042</v>
          </cell>
          <cell r="D19583">
            <v>0.8</v>
          </cell>
          <cell r="E19583" t="str">
            <v>B</v>
          </cell>
        </row>
        <row r="19584">
          <cell r="C19584" t="str">
            <v>浙江2050</v>
          </cell>
          <cell r="D19584">
            <v>0.8</v>
          </cell>
          <cell r="E19584" t="str">
            <v>B</v>
          </cell>
        </row>
        <row r="19585">
          <cell r="C19585" t="str">
            <v>广西2042</v>
          </cell>
          <cell r="D19585">
            <v>0.8</v>
          </cell>
          <cell r="E19585" t="str">
            <v>B</v>
          </cell>
        </row>
        <row r="19586">
          <cell r="C19586" t="str">
            <v>广西2043</v>
          </cell>
          <cell r="D19586">
            <v>0.8</v>
          </cell>
          <cell r="E19586" t="str">
            <v>B</v>
          </cell>
        </row>
        <row r="19587">
          <cell r="C19587" t="str">
            <v>广西2044</v>
          </cell>
          <cell r="D19587">
            <v>0.8</v>
          </cell>
          <cell r="E19587" t="str">
            <v>B</v>
          </cell>
        </row>
        <row r="19588">
          <cell r="C19588" t="str">
            <v>山东2073</v>
          </cell>
          <cell r="D19588">
            <v>0.8</v>
          </cell>
          <cell r="E19588" t="str">
            <v>B</v>
          </cell>
        </row>
        <row r="19589">
          <cell r="C19589" t="str">
            <v>山东2074</v>
          </cell>
          <cell r="D19589">
            <v>0.8</v>
          </cell>
          <cell r="E19589" t="str">
            <v>B</v>
          </cell>
        </row>
        <row r="19590">
          <cell r="C19590" t="str">
            <v>山东2075</v>
          </cell>
          <cell r="D19590">
            <v>0.8</v>
          </cell>
          <cell r="E19590" t="str">
            <v>B</v>
          </cell>
        </row>
        <row r="19591">
          <cell r="C19591" t="str">
            <v>甘肃2029</v>
          </cell>
          <cell r="D19591">
            <v>0.8</v>
          </cell>
          <cell r="E19591" t="str">
            <v>B</v>
          </cell>
        </row>
        <row r="19592">
          <cell r="C19592" t="str">
            <v>甘肃2030</v>
          </cell>
          <cell r="D19592">
            <v>0.8</v>
          </cell>
          <cell r="E19592" t="str">
            <v>B</v>
          </cell>
        </row>
        <row r="19593">
          <cell r="C19593" t="str">
            <v>天津2086</v>
          </cell>
          <cell r="D19593">
            <v>0.8</v>
          </cell>
          <cell r="E19593" t="str">
            <v>B</v>
          </cell>
        </row>
        <row r="19594">
          <cell r="C19594" t="str">
            <v>天津2087</v>
          </cell>
          <cell r="D19594">
            <v>0.8</v>
          </cell>
          <cell r="E19594" t="str">
            <v>B</v>
          </cell>
        </row>
        <row r="19595">
          <cell r="C19595" t="str">
            <v>宁夏2019</v>
          </cell>
          <cell r="D19595">
            <v>0.8</v>
          </cell>
          <cell r="E19595" t="str">
            <v>B</v>
          </cell>
        </row>
        <row r="19596">
          <cell r="C19596" t="str">
            <v>宁夏2020</v>
          </cell>
          <cell r="D19596">
            <v>0.8</v>
          </cell>
          <cell r="E19596" t="str">
            <v>B</v>
          </cell>
        </row>
        <row r="19597">
          <cell r="C19597" t="str">
            <v>龙江2046</v>
          </cell>
          <cell r="D19597">
            <v>0.8</v>
          </cell>
          <cell r="E19597" t="str">
            <v>B</v>
          </cell>
        </row>
        <row r="19598">
          <cell r="C19598" t="str">
            <v>河北2045</v>
          </cell>
          <cell r="D19598">
            <v>0.8</v>
          </cell>
          <cell r="E19598" t="str">
            <v>B</v>
          </cell>
        </row>
        <row r="19599">
          <cell r="C19599" t="str">
            <v>河北2046</v>
          </cell>
          <cell r="D19599">
            <v>0.8</v>
          </cell>
          <cell r="E19599" t="str">
            <v>B</v>
          </cell>
        </row>
        <row r="19600">
          <cell r="C19600" t="str">
            <v>河北2047</v>
          </cell>
          <cell r="D19600">
            <v>0.8</v>
          </cell>
          <cell r="E19600" t="str">
            <v>B</v>
          </cell>
        </row>
        <row r="19601">
          <cell r="C19601" t="str">
            <v>河北2048</v>
          </cell>
          <cell r="D19601">
            <v>0.8</v>
          </cell>
          <cell r="E19601" t="str">
            <v>B</v>
          </cell>
        </row>
        <row r="19602">
          <cell r="C19602" t="str">
            <v>贵州2070</v>
          </cell>
          <cell r="D19602">
            <v>0.8</v>
          </cell>
          <cell r="E19602" t="str">
            <v>B</v>
          </cell>
        </row>
        <row r="19603">
          <cell r="C19603" t="str">
            <v>贵州2071</v>
          </cell>
          <cell r="D19603">
            <v>0.8</v>
          </cell>
          <cell r="E19603" t="str">
            <v>B</v>
          </cell>
        </row>
        <row r="19604">
          <cell r="C19604" t="str">
            <v>广西2045</v>
          </cell>
          <cell r="D19604">
            <v>0.8</v>
          </cell>
          <cell r="E19604" t="str">
            <v>B</v>
          </cell>
        </row>
        <row r="19605">
          <cell r="C19605" t="str">
            <v>广西2046</v>
          </cell>
          <cell r="D19605">
            <v>0.8</v>
          </cell>
          <cell r="E19605" t="str">
            <v>B</v>
          </cell>
        </row>
        <row r="19606">
          <cell r="C19606" t="str">
            <v>山西2043</v>
          </cell>
          <cell r="D19606">
            <v>0.8</v>
          </cell>
          <cell r="E19606" t="str">
            <v>B</v>
          </cell>
        </row>
        <row r="19607">
          <cell r="C19607" t="str">
            <v>山西2044</v>
          </cell>
          <cell r="D19607">
            <v>0.8</v>
          </cell>
          <cell r="E19607" t="str">
            <v>B</v>
          </cell>
        </row>
        <row r="19608">
          <cell r="C19608" t="str">
            <v>山西2045</v>
          </cell>
          <cell r="D19608">
            <v>0.8</v>
          </cell>
          <cell r="E19608" t="str">
            <v>B</v>
          </cell>
        </row>
        <row r="19609">
          <cell r="C19609" t="str">
            <v>山西2046</v>
          </cell>
          <cell r="D19609">
            <v>0.8</v>
          </cell>
          <cell r="E19609" t="str">
            <v>B</v>
          </cell>
        </row>
        <row r="19610">
          <cell r="C19610" t="str">
            <v>山西2047</v>
          </cell>
          <cell r="D19610">
            <v>0.8</v>
          </cell>
          <cell r="E19610" t="str">
            <v>B</v>
          </cell>
        </row>
        <row r="19611">
          <cell r="C19611" t="str">
            <v>内蒙2044</v>
          </cell>
          <cell r="D19611">
            <v>0.8</v>
          </cell>
          <cell r="E19611" t="str">
            <v>B</v>
          </cell>
        </row>
        <row r="19612">
          <cell r="C19612" t="str">
            <v>内蒙2045</v>
          </cell>
          <cell r="D19612">
            <v>0.8</v>
          </cell>
          <cell r="E19612" t="str">
            <v>B</v>
          </cell>
        </row>
        <row r="19613">
          <cell r="C19613" t="str">
            <v>大连2101</v>
          </cell>
          <cell r="D19613">
            <v>0.8</v>
          </cell>
          <cell r="E19613" t="str">
            <v>B</v>
          </cell>
        </row>
        <row r="19614">
          <cell r="C19614" t="str">
            <v>大连2102</v>
          </cell>
          <cell r="D19614">
            <v>0.8</v>
          </cell>
          <cell r="E19614" t="str">
            <v>B</v>
          </cell>
        </row>
        <row r="19615">
          <cell r="C19615" t="str">
            <v>内蒙2101</v>
          </cell>
          <cell r="D19615">
            <v>0.8</v>
          </cell>
          <cell r="E19615" t="str">
            <v>B</v>
          </cell>
        </row>
        <row r="19616">
          <cell r="C19616" t="str">
            <v>内蒙2102</v>
          </cell>
          <cell r="D19616">
            <v>0.8</v>
          </cell>
          <cell r="E19616" t="str">
            <v>B</v>
          </cell>
        </row>
        <row r="19617">
          <cell r="C19617" t="str">
            <v>新疆2101</v>
          </cell>
          <cell r="D19617">
            <v>0.8</v>
          </cell>
          <cell r="E19617" t="str">
            <v>B</v>
          </cell>
        </row>
        <row r="19618">
          <cell r="C19618" t="str">
            <v>新疆2102</v>
          </cell>
          <cell r="D19618">
            <v>0.8</v>
          </cell>
          <cell r="E19618" t="str">
            <v>B</v>
          </cell>
        </row>
        <row r="19619">
          <cell r="C19619" t="str">
            <v>四川2101</v>
          </cell>
          <cell r="D19619">
            <v>0.8</v>
          </cell>
          <cell r="E19619" t="str">
            <v>B</v>
          </cell>
        </row>
        <row r="19620">
          <cell r="C19620" t="str">
            <v>四川2102</v>
          </cell>
          <cell r="D19620">
            <v>0.8</v>
          </cell>
          <cell r="E19620" t="str">
            <v>B</v>
          </cell>
        </row>
        <row r="19621">
          <cell r="C19621" t="str">
            <v>江苏2101</v>
          </cell>
          <cell r="D19621">
            <v>0.8</v>
          </cell>
          <cell r="E19621" t="str">
            <v>B</v>
          </cell>
        </row>
        <row r="19622">
          <cell r="C19622" t="str">
            <v>江苏2102</v>
          </cell>
          <cell r="D19622">
            <v>0.8</v>
          </cell>
          <cell r="E19622" t="str">
            <v>B</v>
          </cell>
        </row>
        <row r="19623">
          <cell r="C19623" t="str">
            <v>辽宁2101</v>
          </cell>
          <cell r="D19623">
            <v>0.8</v>
          </cell>
          <cell r="E19623" t="str">
            <v>B</v>
          </cell>
        </row>
        <row r="19624">
          <cell r="C19624" t="str">
            <v>辽宁2102</v>
          </cell>
          <cell r="D19624">
            <v>0.8</v>
          </cell>
          <cell r="E19624" t="str">
            <v>B</v>
          </cell>
        </row>
        <row r="19625">
          <cell r="C19625" t="str">
            <v>陕西2101</v>
          </cell>
          <cell r="D19625">
            <v>0.8</v>
          </cell>
          <cell r="E19625" t="str">
            <v>B</v>
          </cell>
        </row>
        <row r="19626">
          <cell r="C19626" t="str">
            <v>陕西2102</v>
          </cell>
          <cell r="D19626">
            <v>0.8</v>
          </cell>
          <cell r="E19626" t="str">
            <v>B</v>
          </cell>
        </row>
        <row r="19627">
          <cell r="C19627" t="str">
            <v>吉林2101</v>
          </cell>
          <cell r="D19627">
            <v>0.8</v>
          </cell>
          <cell r="E19627" t="str">
            <v>B</v>
          </cell>
        </row>
        <row r="19628">
          <cell r="C19628" t="str">
            <v>吉林2102</v>
          </cell>
          <cell r="D19628">
            <v>0.8</v>
          </cell>
          <cell r="E19628" t="str">
            <v>B</v>
          </cell>
        </row>
        <row r="19629">
          <cell r="C19629" t="str">
            <v>宁波2101</v>
          </cell>
          <cell r="D19629">
            <v>0.8</v>
          </cell>
          <cell r="E19629" t="str">
            <v>B</v>
          </cell>
        </row>
        <row r="19630">
          <cell r="C19630" t="str">
            <v>宁波2102</v>
          </cell>
          <cell r="D19630">
            <v>0.8</v>
          </cell>
          <cell r="E19630" t="str">
            <v>B</v>
          </cell>
        </row>
        <row r="19631">
          <cell r="C19631" t="str">
            <v>浙江2101</v>
          </cell>
          <cell r="D19631">
            <v>0.8</v>
          </cell>
          <cell r="E19631" t="str">
            <v>B</v>
          </cell>
        </row>
        <row r="19632">
          <cell r="C19632" t="str">
            <v>浙江2102</v>
          </cell>
          <cell r="D19632">
            <v>0.8</v>
          </cell>
          <cell r="E19632" t="str">
            <v>B</v>
          </cell>
        </row>
        <row r="19633">
          <cell r="C19633" t="str">
            <v>湖南2101</v>
          </cell>
          <cell r="D19633">
            <v>0.8</v>
          </cell>
          <cell r="E19633" t="str">
            <v>B</v>
          </cell>
        </row>
        <row r="19634">
          <cell r="C19634" t="str">
            <v>湖南2102</v>
          </cell>
          <cell r="D19634">
            <v>0.8</v>
          </cell>
          <cell r="E19634" t="str">
            <v>B</v>
          </cell>
        </row>
        <row r="19635">
          <cell r="C19635" t="str">
            <v>青海2101</v>
          </cell>
          <cell r="D19635">
            <v>0.8</v>
          </cell>
          <cell r="E19635" t="str">
            <v>B</v>
          </cell>
        </row>
        <row r="19636">
          <cell r="C19636" t="str">
            <v>青海2102</v>
          </cell>
          <cell r="D19636">
            <v>0.8</v>
          </cell>
          <cell r="E19636" t="str">
            <v>B</v>
          </cell>
        </row>
        <row r="19637">
          <cell r="C19637" t="str">
            <v>云南2101</v>
          </cell>
          <cell r="D19637">
            <v>0.8</v>
          </cell>
          <cell r="E19637" t="str">
            <v>B</v>
          </cell>
        </row>
        <row r="19638">
          <cell r="C19638" t="str">
            <v>云南2102</v>
          </cell>
          <cell r="D19638">
            <v>0.8</v>
          </cell>
          <cell r="E19638" t="str">
            <v>B</v>
          </cell>
        </row>
        <row r="19639">
          <cell r="C19639" t="str">
            <v>山东2101</v>
          </cell>
          <cell r="D19639">
            <v>0.8</v>
          </cell>
          <cell r="E19639" t="str">
            <v>B</v>
          </cell>
        </row>
        <row r="19640">
          <cell r="C19640" t="str">
            <v>山东2102</v>
          </cell>
          <cell r="D19640">
            <v>0.8</v>
          </cell>
          <cell r="E19640" t="str">
            <v>B</v>
          </cell>
        </row>
        <row r="19641">
          <cell r="C19641" t="str">
            <v>福建2101</v>
          </cell>
          <cell r="D19641">
            <v>0.8</v>
          </cell>
          <cell r="E19641" t="str">
            <v>B</v>
          </cell>
        </row>
        <row r="19642">
          <cell r="C19642" t="str">
            <v>福建2102</v>
          </cell>
          <cell r="D19642">
            <v>0.8</v>
          </cell>
          <cell r="E19642" t="str">
            <v>B</v>
          </cell>
        </row>
        <row r="19643">
          <cell r="C19643" t="str">
            <v>北京2101</v>
          </cell>
          <cell r="D19643">
            <v>0.8</v>
          </cell>
          <cell r="E19643" t="str">
            <v>B</v>
          </cell>
        </row>
        <row r="19644">
          <cell r="C19644" t="str">
            <v>北京2102</v>
          </cell>
          <cell r="D19644">
            <v>0.8</v>
          </cell>
          <cell r="E19644" t="str">
            <v>B</v>
          </cell>
        </row>
        <row r="19645">
          <cell r="C19645" t="str">
            <v>北京2103</v>
          </cell>
          <cell r="D19645">
            <v>0.8</v>
          </cell>
          <cell r="E19645" t="str">
            <v>B</v>
          </cell>
        </row>
        <row r="19646">
          <cell r="C19646" t="str">
            <v>北京2104</v>
          </cell>
          <cell r="D19646">
            <v>0.8</v>
          </cell>
          <cell r="E19646" t="str">
            <v>B</v>
          </cell>
        </row>
        <row r="19647">
          <cell r="C19647" t="str">
            <v>北京2105</v>
          </cell>
          <cell r="D19647">
            <v>0.8</v>
          </cell>
          <cell r="E19647" t="str">
            <v>B</v>
          </cell>
        </row>
        <row r="19648">
          <cell r="C19648" t="str">
            <v>北京2106</v>
          </cell>
          <cell r="D19648">
            <v>0.8</v>
          </cell>
          <cell r="E19648" t="str">
            <v>B</v>
          </cell>
        </row>
        <row r="19649">
          <cell r="C19649" t="str">
            <v>贵州2101</v>
          </cell>
          <cell r="D19649">
            <v>0.8</v>
          </cell>
          <cell r="E19649" t="str">
            <v>B</v>
          </cell>
        </row>
        <row r="19650">
          <cell r="C19650" t="str">
            <v>贵州2102</v>
          </cell>
          <cell r="D19650">
            <v>0.8</v>
          </cell>
          <cell r="E19650" t="str">
            <v>B</v>
          </cell>
        </row>
        <row r="19651">
          <cell r="C19651" t="str">
            <v>安徽2101</v>
          </cell>
          <cell r="D19651">
            <v>0.8</v>
          </cell>
          <cell r="E19651" t="str">
            <v>B</v>
          </cell>
        </row>
        <row r="19652">
          <cell r="C19652" t="str">
            <v>安徽2102</v>
          </cell>
          <cell r="D19652">
            <v>0.8</v>
          </cell>
          <cell r="E19652" t="str">
            <v>B</v>
          </cell>
        </row>
        <row r="19653">
          <cell r="C19653" t="str">
            <v>河南2101</v>
          </cell>
          <cell r="D19653">
            <v>0.8</v>
          </cell>
          <cell r="E19653" t="str">
            <v>B</v>
          </cell>
        </row>
        <row r="19654">
          <cell r="C19654" t="str">
            <v>河南2102</v>
          </cell>
          <cell r="D19654">
            <v>0.8</v>
          </cell>
          <cell r="E19654" t="str">
            <v>B</v>
          </cell>
        </row>
        <row r="19655">
          <cell r="C19655" t="str">
            <v>兵团2101</v>
          </cell>
          <cell r="D19655">
            <v>0.8</v>
          </cell>
          <cell r="E19655" t="str">
            <v>B</v>
          </cell>
        </row>
        <row r="19656">
          <cell r="C19656" t="str">
            <v>兵团2102</v>
          </cell>
          <cell r="D19656">
            <v>0.8</v>
          </cell>
          <cell r="E19656" t="str">
            <v>B</v>
          </cell>
        </row>
        <row r="19657">
          <cell r="C19657" t="str">
            <v>山东2103</v>
          </cell>
          <cell r="D19657">
            <v>0.8</v>
          </cell>
          <cell r="E19657" t="str">
            <v>B</v>
          </cell>
        </row>
        <row r="19658">
          <cell r="C19658" t="str">
            <v>山东2104</v>
          </cell>
          <cell r="D19658">
            <v>0.8</v>
          </cell>
          <cell r="E19658" t="str">
            <v>B</v>
          </cell>
        </row>
        <row r="19659">
          <cell r="C19659" t="str">
            <v>山东2105</v>
          </cell>
          <cell r="D19659">
            <v>0.8</v>
          </cell>
          <cell r="E19659" t="str">
            <v>B</v>
          </cell>
        </row>
        <row r="19660">
          <cell r="C19660" t="str">
            <v>山东2106</v>
          </cell>
          <cell r="D19660">
            <v>0.8</v>
          </cell>
          <cell r="E19660" t="str">
            <v>B</v>
          </cell>
        </row>
        <row r="19661">
          <cell r="C19661" t="str">
            <v>安徽2103</v>
          </cell>
          <cell r="D19661">
            <v>0.8</v>
          </cell>
          <cell r="E19661" t="str">
            <v>B</v>
          </cell>
        </row>
        <row r="19662">
          <cell r="C19662" t="str">
            <v>安徽2104</v>
          </cell>
          <cell r="D19662">
            <v>0.8</v>
          </cell>
          <cell r="E19662" t="str">
            <v>B</v>
          </cell>
        </row>
        <row r="19663">
          <cell r="C19663" t="str">
            <v>内蒙2103</v>
          </cell>
          <cell r="D19663">
            <v>0.8</v>
          </cell>
          <cell r="E19663" t="str">
            <v>B</v>
          </cell>
        </row>
        <row r="19664">
          <cell r="C19664" t="str">
            <v>四川2103</v>
          </cell>
          <cell r="D19664">
            <v>0.8</v>
          </cell>
          <cell r="E19664" t="str">
            <v>B</v>
          </cell>
        </row>
        <row r="19665">
          <cell r="C19665" t="str">
            <v>四川2104</v>
          </cell>
          <cell r="D19665">
            <v>0.8</v>
          </cell>
          <cell r="E19665" t="str">
            <v>B</v>
          </cell>
        </row>
        <row r="19666">
          <cell r="C19666" t="str">
            <v>四川2105</v>
          </cell>
          <cell r="D19666">
            <v>0.8</v>
          </cell>
          <cell r="E19666" t="str">
            <v>B</v>
          </cell>
        </row>
        <row r="19667">
          <cell r="C19667" t="str">
            <v>四川2106</v>
          </cell>
          <cell r="D19667">
            <v>0.8</v>
          </cell>
          <cell r="E19667" t="str">
            <v>B</v>
          </cell>
        </row>
        <row r="19668">
          <cell r="C19668" t="str">
            <v>江西2101</v>
          </cell>
          <cell r="D19668">
            <v>0.8</v>
          </cell>
          <cell r="E19668" t="str">
            <v>B</v>
          </cell>
        </row>
        <row r="19669">
          <cell r="C19669" t="str">
            <v>江西2102</v>
          </cell>
          <cell r="D19669">
            <v>0.8</v>
          </cell>
          <cell r="E19669" t="str">
            <v>B</v>
          </cell>
        </row>
        <row r="19670">
          <cell r="C19670" t="str">
            <v>江西2103</v>
          </cell>
          <cell r="D19670">
            <v>0.8</v>
          </cell>
          <cell r="E19670" t="str">
            <v>B</v>
          </cell>
        </row>
        <row r="19671">
          <cell r="C19671" t="str">
            <v>江西2104</v>
          </cell>
          <cell r="D19671">
            <v>0.8</v>
          </cell>
          <cell r="E19671" t="str">
            <v>B</v>
          </cell>
        </row>
        <row r="19672">
          <cell r="C19672" t="str">
            <v>广东2101</v>
          </cell>
          <cell r="D19672">
            <v>0.8</v>
          </cell>
          <cell r="E19672" t="str">
            <v>B</v>
          </cell>
        </row>
        <row r="19673">
          <cell r="C19673" t="str">
            <v>广东2102</v>
          </cell>
          <cell r="D19673">
            <v>0.8</v>
          </cell>
          <cell r="E19673" t="str">
            <v>B</v>
          </cell>
        </row>
        <row r="19674">
          <cell r="C19674" t="str">
            <v>广东2103</v>
          </cell>
          <cell r="D19674">
            <v>0.8</v>
          </cell>
          <cell r="E19674" t="str">
            <v>B</v>
          </cell>
        </row>
        <row r="19675">
          <cell r="C19675" t="str">
            <v>广东2104</v>
          </cell>
          <cell r="D19675">
            <v>0.8</v>
          </cell>
          <cell r="E19675" t="str">
            <v>B</v>
          </cell>
        </row>
        <row r="19676">
          <cell r="C19676" t="str">
            <v>贵州2103</v>
          </cell>
          <cell r="D19676">
            <v>0.8</v>
          </cell>
          <cell r="E19676" t="str">
            <v>B</v>
          </cell>
        </row>
        <row r="19677">
          <cell r="C19677" t="str">
            <v>贵州2104</v>
          </cell>
          <cell r="D19677">
            <v>0.8</v>
          </cell>
          <cell r="E19677" t="str">
            <v>B</v>
          </cell>
        </row>
        <row r="19678">
          <cell r="C19678" t="str">
            <v>湖北2101</v>
          </cell>
          <cell r="D19678">
            <v>0.8</v>
          </cell>
          <cell r="E19678" t="str">
            <v>B</v>
          </cell>
        </row>
        <row r="19679">
          <cell r="C19679" t="str">
            <v>青岛2101</v>
          </cell>
          <cell r="D19679">
            <v>0.8</v>
          </cell>
          <cell r="E19679" t="str">
            <v>B</v>
          </cell>
        </row>
        <row r="19680">
          <cell r="C19680" t="str">
            <v>青岛2102</v>
          </cell>
          <cell r="D19680">
            <v>0.8</v>
          </cell>
          <cell r="E19680" t="str">
            <v>B</v>
          </cell>
        </row>
        <row r="19681">
          <cell r="C19681" t="str">
            <v>青岛2103</v>
          </cell>
          <cell r="D19681">
            <v>0.8</v>
          </cell>
          <cell r="E19681" t="str">
            <v>B</v>
          </cell>
        </row>
        <row r="19682">
          <cell r="C19682" t="str">
            <v>江苏2103</v>
          </cell>
          <cell r="D19682">
            <v>0.8</v>
          </cell>
          <cell r="E19682" t="str">
            <v>B</v>
          </cell>
        </row>
        <row r="19683">
          <cell r="C19683" t="str">
            <v>江苏2104</v>
          </cell>
          <cell r="D19683">
            <v>0.8</v>
          </cell>
          <cell r="E19683" t="str">
            <v>B</v>
          </cell>
        </row>
        <row r="19684">
          <cell r="C19684" t="str">
            <v>天津2101</v>
          </cell>
          <cell r="D19684">
            <v>0.8</v>
          </cell>
          <cell r="E19684" t="str">
            <v>B</v>
          </cell>
        </row>
        <row r="19685">
          <cell r="C19685" t="str">
            <v>天津2102</v>
          </cell>
          <cell r="D19685">
            <v>0.8</v>
          </cell>
          <cell r="E19685" t="str">
            <v>B</v>
          </cell>
        </row>
        <row r="19686">
          <cell r="C19686" t="str">
            <v>天津2103</v>
          </cell>
          <cell r="D19686">
            <v>0.8</v>
          </cell>
          <cell r="E19686" t="str">
            <v>B</v>
          </cell>
        </row>
        <row r="19687">
          <cell r="C19687" t="str">
            <v>天津2104</v>
          </cell>
          <cell r="D19687">
            <v>0.8</v>
          </cell>
          <cell r="E19687" t="str">
            <v>B</v>
          </cell>
        </row>
        <row r="19688">
          <cell r="C19688" t="str">
            <v>广西2101</v>
          </cell>
          <cell r="D19688">
            <v>0.8</v>
          </cell>
          <cell r="E19688" t="str">
            <v>B</v>
          </cell>
        </row>
        <row r="19689">
          <cell r="C19689" t="str">
            <v>广西2102</v>
          </cell>
          <cell r="D19689">
            <v>0.8</v>
          </cell>
          <cell r="E19689" t="str">
            <v>B</v>
          </cell>
        </row>
        <row r="19690">
          <cell r="C19690" t="str">
            <v>云南2103</v>
          </cell>
          <cell r="D19690">
            <v>0.8</v>
          </cell>
          <cell r="E19690" t="str">
            <v>B</v>
          </cell>
        </row>
        <row r="19691">
          <cell r="C19691" t="str">
            <v>云南2104</v>
          </cell>
          <cell r="D19691">
            <v>0.8</v>
          </cell>
          <cell r="E19691" t="str">
            <v>B</v>
          </cell>
        </row>
        <row r="19692">
          <cell r="C19692" t="str">
            <v>新疆2103</v>
          </cell>
          <cell r="D19692">
            <v>0.8</v>
          </cell>
          <cell r="E19692" t="str">
            <v>B</v>
          </cell>
        </row>
        <row r="19693">
          <cell r="C19693" t="str">
            <v>河北2101</v>
          </cell>
          <cell r="D19693">
            <v>0.8</v>
          </cell>
          <cell r="E19693" t="str">
            <v>B</v>
          </cell>
        </row>
        <row r="19694">
          <cell r="C19694" t="str">
            <v>河北2102</v>
          </cell>
          <cell r="D19694">
            <v>0.8</v>
          </cell>
          <cell r="E19694" t="str">
            <v>B</v>
          </cell>
        </row>
        <row r="19695">
          <cell r="C19695" t="str">
            <v>宁夏2101</v>
          </cell>
          <cell r="D19695">
            <v>0.8</v>
          </cell>
          <cell r="E19695" t="str">
            <v>B</v>
          </cell>
        </row>
        <row r="19696">
          <cell r="C19696" t="str">
            <v>辽宁2103</v>
          </cell>
          <cell r="D19696">
            <v>0.8</v>
          </cell>
          <cell r="E19696" t="str">
            <v>B</v>
          </cell>
        </row>
        <row r="19697">
          <cell r="C19697" t="str">
            <v>辽宁2104</v>
          </cell>
          <cell r="D19697">
            <v>0.8</v>
          </cell>
          <cell r="E19697" t="str">
            <v>B</v>
          </cell>
        </row>
        <row r="19698">
          <cell r="C19698" t="str">
            <v>辽宁2105</v>
          </cell>
          <cell r="D19698">
            <v>0.8</v>
          </cell>
          <cell r="E19698" t="str">
            <v>B</v>
          </cell>
        </row>
        <row r="19699">
          <cell r="C19699" t="str">
            <v>吉林2103</v>
          </cell>
          <cell r="D19699">
            <v>0.8</v>
          </cell>
          <cell r="E19699" t="str">
            <v>B</v>
          </cell>
        </row>
        <row r="19700">
          <cell r="C19700" t="str">
            <v>吉林2104</v>
          </cell>
          <cell r="D19700">
            <v>0.8</v>
          </cell>
          <cell r="E19700" t="str">
            <v>B</v>
          </cell>
        </row>
        <row r="19701">
          <cell r="C19701" t="str">
            <v>陕西2103</v>
          </cell>
          <cell r="D19701">
            <v>0.8</v>
          </cell>
          <cell r="E19701" t="str">
            <v>B</v>
          </cell>
        </row>
        <row r="19702">
          <cell r="C19702" t="str">
            <v>湖北2103</v>
          </cell>
          <cell r="D19702">
            <v>0.8</v>
          </cell>
          <cell r="E19702" t="str">
            <v>B</v>
          </cell>
        </row>
        <row r="19703">
          <cell r="C19703" t="str">
            <v>湖北2105</v>
          </cell>
          <cell r="D19703">
            <v>0.8</v>
          </cell>
          <cell r="E19703" t="str">
            <v>B</v>
          </cell>
        </row>
        <row r="19704">
          <cell r="C19704" t="str">
            <v>湖北2106</v>
          </cell>
          <cell r="D19704">
            <v>0.8</v>
          </cell>
          <cell r="E19704" t="str">
            <v>B</v>
          </cell>
        </row>
        <row r="19705">
          <cell r="C19705" t="str">
            <v>湖北2107</v>
          </cell>
          <cell r="D19705">
            <v>0.8</v>
          </cell>
          <cell r="E19705" t="str">
            <v>B</v>
          </cell>
        </row>
        <row r="19706">
          <cell r="C19706" t="str">
            <v>湖北2108</v>
          </cell>
          <cell r="D19706">
            <v>0.8</v>
          </cell>
          <cell r="E19706" t="str">
            <v>B</v>
          </cell>
        </row>
        <row r="19707">
          <cell r="C19707" t="str">
            <v>湖北2109</v>
          </cell>
          <cell r="D19707">
            <v>0.8</v>
          </cell>
          <cell r="E19707" t="str">
            <v>B</v>
          </cell>
        </row>
        <row r="19708">
          <cell r="C19708" t="str">
            <v>湖北2110</v>
          </cell>
          <cell r="D19708">
            <v>0.8</v>
          </cell>
          <cell r="E19708" t="str">
            <v>B</v>
          </cell>
        </row>
        <row r="19709">
          <cell r="C19709" t="str">
            <v>湖北2111</v>
          </cell>
          <cell r="D19709">
            <v>0.8</v>
          </cell>
          <cell r="E19709" t="str">
            <v>B</v>
          </cell>
        </row>
        <row r="19710">
          <cell r="C19710" t="str">
            <v>湖北2112</v>
          </cell>
          <cell r="D19710">
            <v>0.8</v>
          </cell>
          <cell r="E19710" t="str">
            <v>B</v>
          </cell>
        </row>
        <row r="19711">
          <cell r="C19711" t="str">
            <v>湖北2113</v>
          </cell>
          <cell r="D19711">
            <v>0.8</v>
          </cell>
          <cell r="E19711" t="str">
            <v>B</v>
          </cell>
        </row>
        <row r="19712">
          <cell r="C19712" t="str">
            <v>湖北2102</v>
          </cell>
          <cell r="D19712">
            <v>0.8</v>
          </cell>
          <cell r="E19712" t="str">
            <v>B</v>
          </cell>
        </row>
        <row r="19713">
          <cell r="C19713" t="str">
            <v>湖北2104</v>
          </cell>
          <cell r="D19713">
            <v>0.8</v>
          </cell>
          <cell r="E19713" t="str">
            <v>B</v>
          </cell>
        </row>
        <row r="19714">
          <cell r="C19714" t="str">
            <v>龙江2101</v>
          </cell>
          <cell r="D19714">
            <v>0.8</v>
          </cell>
          <cell r="E19714" t="str">
            <v>B</v>
          </cell>
        </row>
        <row r="19715">
          <cell r="C19715" t="str">
            <v>龙江2102</v>
          </cell>
          <cell r="D19715">
            <v>0.8</v>
          </cell>
          <cell r="E19715" t="str">
            <v>B</v>
          </cell>
        </row>
        <row r="19716">
          <cell r="C19716" t="str">
            <v>山西2101</v>
          </cell>
          <cell r="D19716">
            <v>0.8</v>
          </cell>
          <cell r="E19716" t="str">
            <v>B</v>
          </cell>
        </row>
        <row r="19717">
          <cell r="C19717" t="str">
            <v>山西2102</v>
          </cell>
          <cell r="D19717">
            <v>0.8</v>
          </cell>
          <cell r="E19717" t="str">
            <v>B</v>
          </cell>
        </row>
        <row r="19718">
          <cell r="C19718" t="str">
            <v>山西2103</v>
          </cell>
          <cell r="D19718">
            <v>0.8</v>
          </cell>
          <cell r="E19718" t="str">
            <v>B</v>
          </cell>
        </row>
        <row r="19719">
          <cell r="C19719" t="str">
            <v>山西2104</v>
          </cell>
          <cell r="D19719">
            <v>0.8</v>
          </cell>
          <cell r="E19719" t="str">
            <v>B</v>
          </cell>
        </row>
        <row r="19720">
          <cell r="C19720" t="str">
            <v>贵州2105</v>
          </cell>
          <cell r="D19720">
            <v>0.8</v>
          </cell>
          <cell r="E19720" t="str">
            <v>B</v>
          </cell>
        </row>
        <row r="19721">
          <cell r="C19721" t="str">
            <v>贵州2106</v>
          </cell>
          <cell r="D19721">
            <v>0.8</v>
          </cell>
          <cell r="E19721" t="str">
            <v>B</v>
          </cell>
        </row>
        <row r="19722">
          <cell r="C19722" t="str">
            <v>浙江2103</v>
          </cell>
          <cell r="D19722">
            <v>0.8</v>
          </cell>
          <cell r="E19722" t="str">
            <v>B</v>
          </cell>
        </row>
        <row r="19723">
          <cell r="C19723" t="str">
            <v>浙江2104</v>
          </cell>
          <cell r="D19723">
            <v>0.8</v>
          </cell>
          <cell r="E19723" t="str">
            <v>B</v>
          </cell>
        </row>
        <row r="19724">
          <cell r="C19724" t="str">
            <v>浙江2105</v>
          </cell>
          <cell r="D19724">
            <v>0.8</v>
          </cell>
          <cell r="E19724" t="str">
            <v>B</v>
          </cell>
        </row>
        <row r="19725">
          <cell r="C19725" t="str">
            <v>浙江2106</v>
          </cell>
          <cell r="D19725">
            <v>0.8</v>
          </cell>
          <cell r="E19725" t="str">
            <v>B</v>
          </cell>
        </row>
        <row r="19726">
          <cell r="C19726" t="str">
            <v>河南2103</v>
          </cell>
          <cell r="D19726">
            <v>0.8</v>
          </cell>
          <cell r="E19726" t="str">
            <v>B</v>
          </cell>
        </row>
        <row r="19727">
          <cell r="C19727" t="str">
            <v>河南2104</v>
          </cell>
          <cell r="D19727">
            <v>0.8</v>
          </cell>
          <cell r="E19727" t="str">
            <v>B</v>
          </cell>
        </row>
        <row r="19728">
          <cell r="C19728" t="str">
            <v>河南2105</v>
          </cell>
          <cell r="D19728">
            <v>0.8</v>
          </cell>
          <cell r="E19728" t="str">
            <v>B</v>
          </cell>
        </row>
        <row r="19729">
          <cell r="C19729" t="str">
            <v>河南2106</v>
          </cell>
          <cell r="D19729">
            <v>0.8</v>
          </cell>
          <cell r="E19729" t="str">
            <v>B</v>
          </cell>
        </row>
        <row r="19730">
          <cell r="C19730" t="str">
            <v>河南2107</v>
          </cell>
          <cell r="D19730">
            <v>0.8</v>
          </cell>
          <cell r="E19730" t="str">
            <v>B</v>
          </cell>
        </row>
        <row r="19731">
          <cell r="C19731" t="str">
            <v>河南2108</v>
          </cell>
          <cell r="D19731">
            <v>0.8</v>
          </cell>
          <cell r="E19731" t="str">
            <v>B</v>
          </cell>
        </row>
        <row r="19732">
          <cell r="C19732" t="str">
            <v>河南2109</v>
          </cell>
          <cell r="D19732">
            <v>0.8</v>
          </cell>
          <cell r="E19732" t="str">
            <v>B</v>
          </cell>
        </row>
        <row r="19733">
          <cell r="C19733" t="str">
            <v>河南2110</v>
          </cell>
          <cell r="D19733">
            <v>0.8</v>
          </cell>
          <cell r="E19733" t="str">
            <v>B</v>
          </cell>
        </row>
        <row r="19734">
          <cell r="C19734" t="str">
            <v>河南2111</v>
          </cell>
          <cell r="D19734">
            <v>0.8</v>
          </cell>
          <cell r="E19734" t="str">
            <v>B</v>
          </cell>
        </row>
        <row r="19735">
          <cell r="C19735" t="str">
            <v>河南2112</v>
          </cell>
          <cell r="D19735">
            <v>0.8</v>
          </cell>
          <cell r="E19735" t="str">
            <v>B</v>
          </cell>
        </row>
        <row r="19736">
          <cell r="C19736" t="str">
            <v>河南2113</v>
          </cell>
          <cell r="D19736">
            <v>0.8</v>
          </cell>
          <cell r="E19736" t="str">
            <v>B</v>
          </cell>
        </row>
        <row r="19737">
          <cell r="C19737" t="str">
            <v>河南2114</v>
          </cell>
          <cell r="D19737">
            <v>0.8</v>
          </cell>
          <cell r="E19737" t="str">
            <v>B</v>
          </cell>
        </row>
        <row r="19738">
          <cell r="C19738" t="str">
            <v>湖南2103</v>
          </cell>
          <cell r="D19738">
            <v>0.8</v>
          </cell>
          <cell r="E19738" t="str">
            <v>B</v>
          </cell>
        </row>
        <row r="19739">
          <cell r="C19739" t="str">
            <v>湖南2104</v>
          </cell>
          <cell r="D19739">
            <v>0.8</v>
          </cell>
          <cell r="E19739" t="str">
            <v>B</v>
          </cell>
        </row>
        <row r="19740">
          <cell r="C19740" t="str">
            <v>湖南2105</v>
          </cell>
          <cell r="D19740">
            <v>0.8</v>
          </cell>
          <cell r="E19740" t="str">
            <v>B</v>
          </cell>
        </row>
        <row r="19741">
          <cell r="C19741" t="str">
            <v>湖南2106</v>
          </cell>
          <cell r="D19741">
            <v>0.8</v>
          </cell>
          <cell r="E19741" t="str">
            <v>B</v>
          </cell>
        </row>
        <row r="19742">
          <cell r="C19742" t="str">
            <v>甘肃2101</v>
          </cell>
          <cell r="D19742">
            <v>0.8</v>
          </cell>
          <cell r="E19742" t="str">
            <v>B</v>
          </cell>
        </row>
        <row r="19743">
          <cell r="C19743" t="str">
            <v>甘肃2102</v>
          </cell>
          <cell r="D19743">
            <v>0.8</v>
          </cell>
          <cell r="E19743" t="str">
            <v>B</v>
          </cell>
        </row>
        <row r="19744">
          <cell r="C19744" t="str">
            <v>甘肃2103</v>
          </cell>
          <cell r="D19744">
            <v>0.8</v>
          </cell>
          <cell r="E19744" t="str">
            <v>B</v>
          </cell>
        </row>
        <row r="19745">
          <cell r="C19745" t="str">
            <v>海南2101</v>
          </cell>
          <cell r="D19745">
            <v>0.8</v>
          </cell>
          <cell r="E19745" t="str">
            <v>B</v>
          </cell>
        </row>
        <row r="19746">
          <cell r="C19746" t="str">
            <v>山东2107</v>
          </cell>
          <cell r="D19746">
            <v>0.8</v>
          </cell>
          <cell r="E19746" t="str">
            <v>B</v>
          </cell>
        </row>
        <row r="19747">
          <cell r="C19747" t="str">
            <v>山东2108</v>
          </cell>
          <cell r="D19747">
            <v>0.8</v>
          </cell>
          <cell r="E19747" t="str">
            <v>B</v>
          </cell>
        </row>
        <row r="19748">
          <cell r="C19748" t="str">
            <v>山东2109</v>
          </cell>
          <cell r="D19748">
            <v>0.8</v>
          </cell>
          <cell r="E19748" t="str">
            <v>B</v>
          </cell>
        </row>
        <row r="19749">
          <cell r="C19749" t="str">
            <v>山东2110</v>
          </cell>
          <cell r="D19749">
            <v>0.8</v>
          </cell>
          <cell r="E19749" t="str">
            <v>B</v>
          </cell>
        </row>
        <row r="19750">
          <cell r="C19750" t="str">
            <v>山东2111</v>
          </cell>
          <cell r="D19750">
            <v>0.8</v>
          </cell>
          <cell r="E19750" t="str">
            <v>B</v>
          </cell>
        </row>
        <row r="19751">
          <cell r="C19751" t="str">
            <v>山东2112</v>
          </cell>
          <cell r="D19751">
            <v>0.8</v>
          </cell>
          <cell r="E19751" t="str">
            <v>B</v>
          </cell>
        </row>
        <row r="19752">
          <cell r="C19752" t="str">
            <v>山东2113</v>
          </cell>
          <cell r="D19752">
            <v>0.8</v>
          </cell>
          <cell r="E19752" t="str">
            <v>B</v>
          </cell>
        </row>
        <row r="19753">
          <cell r="C19753" t="str">
            <v>新疆2104</v>
          </cell>
          <cell r="D19753">
            <v>0.8</v>
          </cell>
          <cell r="E19753" t="str">
            <v>B</v>
          </cell>
        </row>
        <row r="19754">
          <cell r="C19754" t="str">
            <v>新疆2105</v>
          </cell>
          <cell r="D19754">
            <v>0.8</v>
          </cell>
          <cell r="E19754" t="str">
            <v>B</v>
          </cell>
        </row>
        <row r="19755">
          <cell r="C19755" t="str">
            <v>辽宁2106</v>
          </cell>
          <cell r="D19755">
            <v>0.8</v>
          </cell>
          <cell r="E19755" t="str">
            <v>B</v>
          </cell>
        </row>
        <row r="19756">
          <cell r="C19756" t="str">
            <v>辽宁2107</v>
          </cell>
          <cell r="D19756">
            <v>0.8</v>
          </cell>
          <cell r="E19756" t="str">
            <v>B</v>
          </cell>
        </row>
        <row r="19757">
          <cell r="C19757" t="str">
            <v>龙江2103</v>
          </cell>
          <cell r="D19757">
            <v>0.8</v>
          </cell>
          <cell r="E19757" t="str">
            <v>B</v>
          </cell>
        </row>
        <row r="19758">
          <cell r="C19758" t="str">
            <v>龙江2104</v>
          </cell>
          <cell r="D19758">
            <v>0.8</v>
          </cell>
          <cell r="E19758" t="str">
            <v>B</v>
          </cell>
        </row>
        <row r="19759">
          <cell r="C19759" t="str">
            <v>龙江2105</v>
          </cell>
          <cell r="D19759">
            <v>0.8</v>
          </cell>
          <cell r="E19759" t="str">
            <v>B</v>
          </cell>
        </row>
        <row r="19760">
          <cell r="C19760" t="str">
            <v>龙江2106</v>
          </cell>
          <cell r="D19760">
            <v>0.8</v>
          </cell>
          <cell r="E19760" t="str">
            <v>B</v>
          </cell>
        </row>
        <row r="19761">
          <cell r="C19761" t="str">
            <v>龙江2107</v>
          </cell>
          <cell r="D19761">
            <v>0.8</v>
          </cell>
          <cell r="E19761" t="str">
            <v>B</v>
          </cell>
        </row>
        <row r="19762">
          <cell r="C19762" t="str">
            <v>龙江2108</v>
          </cell>
          <cell r="D19762">
            <v>0.8</v>
          </cell>
          <cell r="E19762" t="str">
            <v>B</v>
          </cell>
        </row>
        <row r="19763">
          <cell r="C19763" t="str">
            <v>龙江2109</v>
          </cell>
          <cell r="D19763">
            <v>0.8</v>
          </cell>
          <cell r="E19763" t="str">
            <v>B</v>
          </cell>
        </row>
        <row r="19764">
          <cell r="C19764" t="str">
            <v>龙江2110</v>
          </cell>
          <cell r="D19764">
            <v>0.8</v>
          </cell>
          <cell r="E19764" t="str">
            <v>B</v>
          </cell>
        </row>
        <row r="19765">
          <cell r="C19765" t="str">
            <v>龙江2111</v>
          </cell>
          <cell r="D19765">
            <v>0.8</v>
          </cell>
          <cell r="E19765" t="str">
            <v>B</v>
          </cell>
        </row>
        <row r="19766">
          <cell r="C19766" t="str">
            <v>贵州2107</v>
          </cell>
          <cell r="D19766">
            <v>0.8</v>
          </cell>
          <cell r="E19766" t="str">
            <v>B</v>
          </cell>
        </row>
        <row r="19767">
          <cell r="C19767" t="str">
            <v>贵州2108</v>
          </cell>
          <cell r="D19767">
            <v>0.8</v>
          </cell>
          <cell r="E19767" t="str">
            <v>B</v>
          </cell>
        </row>
        <row r="19768">
          <cell r="C19768" t="str">
            <v>陕西2104</v>
          </cell>
          <cell r="D19768">
            <v>0.8</v>
          </cell>
          <cell r="E19768" t="str">
            <v>B</v>
          </cell>
        </row>
        <row r="19769">
          <cell r="C19769" t="str">
            <v>陕西2105</v>
          </cell>
          <cell r="D19769">
            <v>0.8</v>
          </cell>
          <cell r="E19769" t="str">
            <v>B</v>
          </cell>
        </row>
        <row r="19770">
          <cell r="C19770" t="str">
            <v>广西2103</v>
          </cell>
          <cell r="D19770">
            <v>0.8</v>
          </cell>
          <cell r="E19770" t="str">
            <v>B</v>
          </cell>
        </row>
        <row r="19771">
          <cell r="C19771" t="str">
            <v>广西2104</v>
          </cell>
          <cell r="D19771">
            <v>0.8</v>
          </cell>
          <cell r="E19771" t="str">
            <v>B</v>
          </cell>
        </row>
        <row r="19772">
          <cell r="C19772" t="str">
            <v>广西2105</v>
          </cell>
          <cell r="D19772">
            <v>0.8</v>
          </cell>
          <cell r="E19772" t="str">
            <v>B</v>
          </cell>
        </row>
        <row r="19773">
          <cell r="C19773" t="str">
            <v>河北2103</v>
          </cell>
          <cell r="D19773">
            <v>0.8</v>
          </cell>
          <cell r="E19773" t="str">
            <v>B</v>
          </cell>
        </row>
        <row r="19774">
          <cell r="C19774" t="str">
            <v>河北2104</v>
          </cell>
          <cell r="D19774">
            <v>0.8</v>
          </cell>
          <cell r="E19774" t="str">
            <v>B</v>
          </cell>
        </row>
        <row r="19775">
          <cell r="C19775" t="str">
            <v>河北2105</v>
          </cell>
          <cell r="D19775">
            <v>0.8</v>
          </cell>
          <cell r="E19775" t="str">
            <v>B</v>
          </cell>
        </row>
        <row r="19776">
          <cell r="C19776" t="str">
            <v>河北2106</v>
          </cell>
          <cell r="D19776">
            <v>0.8</v>
          </cell>
          <cell r="E19776" t="str">
            <v>B</v>
          </cell>
        </row>
        <row r="19777">
          <cell r="C19777" t="str">
            <v>河北2107</v>
          </cell>
          <cell r="D19777">
            <v>0.8</v>
          </cell>
          <cell r="E19777" t="str">
            <v>B</v>
          </cell>
        </row>
        <row r="19778">
          <cell r="C19778" t="str">
            <v>深圳2101</v>
          </cell>
          <cell r="D19778">
            <v>0.8</v>
          </cell>
          <cell r="E19778" t="str">
            <v>B</v>
          </cell>
        </row>
        <row r="19779">
          <cell r="C19779" t="str">
            <v>云南2105</v>
          </cell>
          <cell r="D19779">
            <v>0.8</v>
          </cell>
          <cell r="E19779" t="str">
            <v>B</v>
          </cell>
        </row>
        <row r="19780">
          <cell r="C19780" t="str">
            <v>云南2106</v>
          </cell>
          <cell r="D19780">
            <v>0.8</v>
          </cell>
          <cell r="E19780" t="str">
            <v>B</v>
          </cell>
        </row>
        <row r="19781">
          <cell r="C19781" t="str">
            <v>湖北2114</v>
          </cell>
          <cell r="D19781">
            <v>0.8</v>
          </cell>
          <cell r="E19781" t="str">
            <v>B</v>
          </cell>
        </row>
        <row r="19782">
          <cell r="C19782" t="str">
            <v>湖北2115</v>
          </cell>
          <cell r="D19782">
            <v>0.8</v>
          </cell>
          <cell r="E19782" t="str">
            <v>B</v>
          </cell>
        </row>
        <row r="19783">
          <cell r="C19783" t="str">
            <v>湖北2116</v>
          </cell>
          <cell r="D19783">
            <v>0.8</v>
          </cell>
          <cell r="E19783" t="str">
            <v>B</v>
          </cell>
        </row>
        <row r="19784">
          <cell r="C19784" t="str">
            <v>湖北2117</v>
          </cell>
          <cell r="D19784">
            <v>0.8</v>
          </cell>
          <cell r="E19784" t="str">
            <v>B</v>
          </cell>
        </row>
        <row r="19785">
          <cell r="C19785" t="str">
            <v>山东2114</v>
          </cell>
          <cell r="D19785">
            <v>0.8</v>
          </cell>
          <cell r="E19785" t="str">
            <v>B</v>
          </cell>
        </row>
        <row r="19786">
          <cell r="C19786" t="str">
            <v>山东2115</v>
          </cell>
          <cell r="D19786">
            <v>0.8</v>
          </cell>
          <cell r="E19786" t="str">
            <v>B</v>
          </cell>
        </row>
        <row r="19787">
          <cell r="C19787" t="str">
            <v>山东2116</v>
          </cell>
          <cell r="D19787">
            <v>0.8</v>
          </cell>
          <cell r="E19787" t="str">
            <v>B</v>
          </cell>
        </row>
        <row r="19788">
          <cell r="C19788" t="str">
            <v>山东2117</v>
          </cell>
          <cell r="D19788">
            <v>0.8</v>
          </cell>
          <cell r="E19788" t="str">
            <v>B</v>
          </cell>
        </row>
        <row r="19789">
          <cell r="C19789" t="str">
            <v>山东2118</v>
          </cell>
          <cell r="D19789">
            <v>0.8</v>
          </cell>
          <cell r="E19789" t="str">
            <v>B</v>
          </cell>
        </row>
        <row r="19790">
          <cell r="C19790" t="str">
            <v>山东2119</v>
          </cell>
          <cell r="D19790">
            <v>0.8</v>
          </cell>
          <cell r="E19790" t="str">
            <v>B</v>
          </cell>
        </row>
        <row r="19791">
          <cell r="C19791" t="str">
            <v>山东2120</v>
          </cell>
          <cell r="D19791">
            <v>0.8</v>
          </cell>
          <cell r="E19791" t="str">
            <v>B</v>
          </cell>
        </row>
        <row r="19792">
          <cell r="C19792" t="str">
            <v>江西2105</v>
          </cell>
          <cell r="D19792">
            <v>0.8</v>
          </cell>
          <cell r="E19792" t="str">
            <v>B</v>
          </cell>
        </row>
        <row r="19793">
          <cell r="C19793" t="str">
            <v>江西2106</v>
          </cell>
          <cell r="D19793">
            <v>0.8</v>
          </cell>
          <cell r="E19793" t="str">
            <v>B</v>
          </cell>
        </row>
        <row r="19794">
          <cell r="C19794" t="str">
            <v>江西2107</v>
          </cell>
          <cell r="D19794">
            <v>0.8</v>
          </cell>
          <cell r="E19794" t="str">
            <v>B</v>
          </cell>
        </row>
        <row r="19795">
          <cell r="C19795" t="str">
            <v>江西2108</v>
          </cell>
          <cell r="D19795">
            <v>0.8</v>
          </cell>
          <cell r="E19795" t="str">
            <v>B</v>
          </cell>
        </row>
        <row r="19796">
          <cell r="C19796" t="str">
            <v>湖南2107</v>
          </cell>
          <cell r="D19796">
            <v>0.8</v>
          </cell>
          <cell r="E19796" t="str">
            <v>B</v>
          </cell>
        </row>
        <row r="19797">
          <cell r="C19797" t="str">
            <v>海南2102</v>
          </cell>
          <cell r="D19797">
            <v>0.8</v>
          </cell>
          <cell r="E19797" t="str">
            <v>B</v>
          </cell>
        </row>
        <row r="19798">
          <cell r="C19798" t="str">
            <v>大连2103</v>
          </cell>
          <cell r="D19798">
            <v>0.8</v>
          </cell>
          <cell r="E19798" t="str">
            <v>B</v>
          </cell>
        </row>
        <row r="19799">
          <cell r="C19799" t="str">
            <v>大连2104</v>
          </cell>
          <cell r="D19799">
            <v>0.8</v>
          </cell>
          <cell r="E19799" t="str">
            <v>B</v>
          </cell>
        </row>
        <row r="19800">
          <cell r="C19800" t="str">
            <v>大连2105</v>
          </cell>
          <cell r="D19800">
            <v>0.8</v>
          </cell>
          <cell r="E19800" t="str">
            <v>B</v>
          </cell>
        </row>
        <row r="19801">
          <cell r="C19801" t="str">
            <v>大连2106</v>
          </cell>
          <cell r="D19801">
            <v>0.8</v>
          </cell>
          <cell r="E19801" t="str">
            <v>B</v>
          </cell>
        </row>
        <row r="19802">
          <cell r="C19802" t="str">
            <v>厦门2101</v>
          </cell>
          <cell r="D19802">
            <v>0.8</v>
          </cell>
          <cell r="E19802" t="str">
            <v>B</v>
          </cell>
        </row>
        <row r="19803">
          <cell r="C19803" t="str">
            <v>厦门2102</v>
          </cell>
          <cell r="D19803">
            <v>0.8</v>
          </cell>
          <cell r="E19803" t="str">
            <v>B</v>
          </cell>
        </row>
        <row r="19804">
          <cell r="C19804" t="str">
            <v>厦门2103</v>
          </cell>
          <cell r="D19804">
            <v>0.8</v>
          </cell>
          <cell r="E19804" t="str">
            <v>B</v>
          </cell>
        </row>
        <row r="19805">
          <cell r="C19805" t="str">
            <v>厦门2104</v>
          </cell>
          <cell r="D19805">
            <v>0.8</v>
          </cell>
          <cell r="E19805" t="str">
            <v>B</v>
          </cell>
        </row>
        <row r="19806">
          <cell r="C19806" t="str">
            <v>厦门2105</v>
          </cell>
          <cell r="D19806">
            <v>0.8</v>
          </cell>
          <cell r="E19806" t="str">
            <v>B</v>
          </cell>
        </row>
        <row r="19807">
          <cell r="C19807" t="str">
            <v>厦门2106</v>
          </cell>
          <cell r="D19807">
            <v>0.8</v>
          </cell>
          <cell r="E19807" t="str">
            <v>B</v>
          </cell>
        </row>
        <row r="19808">
          <cell r="C19808" t="str">
            <v>厦门2107</v>
          </cell>
          <cell r="D19808">
            <v>0.8</v>
          </cell>
          <cell r="E19808" t="str">
            <v>B</v>
          </cell>
        </row>
        <row r="19809">
          <cell r="C19809" t="str">
            <v>厦门2108</v>
          </cell>
          <cell r="D19809">
            <v>0.8</v>
          </cell>
          <cell r="E19809" t="str">
            <v>B</v>
          </cell>
        </row>
        <row r="19810">
          <cell r="C19810" t="str">
            <v>厦门2109</v>
          </cell>
          <cell r="D19810">
            <v>0.8</v>
          </cell>
          <cell r="E19810" t="str">
            <v>B</v>
          </cell>
        </row>
        <row r="19811">
          <cell r="C19811" t="str">
            <v>厦门2110</v>
          </cell>
          <cell r="D19811">
            <v>0.8</v>
          </cell>
          <cell r="E19811" t="str">
            <v>B</v>
          </cell>
        </row>
        <row r="19812">
          <cell r="C19812" t="str">
            <v>厦门2111</v>
          </cell>
          <cell r="D19812">
            <v>0.8</v>
          </cell>
          <cell r="E19812" t="str">
            <v>B</v>
          </cell>
        </row>
        <row r="19813">
          <cell r="C19813" t="str">
            <v>厦门2112</v>
          </cell>
          <cell r="D19813">
            <v>0.8</v>
          </cell>
          <cell r="E19813" t="str">
            <v>B</v>
          </cell>
        </row>
        <row r="19814">
          <cell r="C19814" t="str">
            <v>厦门2113</v>
          </cell>
          <cell r="D19814">
            <v>0.8</v>
          </cell>
          <cell r="E19814" t="str">
            <v>B</v>
          </cell>
        </row>
        <row r="19815">
          <cell r="C19815" t="str">
            <v>厦门2114</v>
          </cell>
          <cell r="D19815">
            <v>0.8</v>
          </cell>
          <cell r="E19815" t="str">
            <v>B</v>
          </cell>
        </row>
        <row r="19816">
          <cell r="C19816" t="str">
            <v>浙江2107</v>
          </cell>
          <cell r="D19816">
            <v>0.8</v>
          </cell>
          <cell r="E19816" t="str">
            <v>B</v>
          </cell>
        </row>
        <row r="19817">
          <cell r="C19817" t="str">
            <v>四川2107</v>
          </cell>
          <cell r="D19817">
            <v>0.8</v>
          </cell>
          <cell r="E19817" t="str">
            <v>B</v>
          </cell>
        </row>
        <row r="19818">
          <cell r="C19818" t="str">
            <v>四川2108</v>
          </cell>
          <cell r="D19818">
            <v>0.8</v>
          </cell>
          <cell r="E19818" t="str">
            <v>B</v>
          </cell>
        </row>
        <row r="19819">
          <cell r="C19819" t="str">
            <v>四川2109</v>
          </cell>
          <cell r="D19819">
            <v>0.8</v>
          </cell>
          <cell r="E19819" t="str">
            <v>B</v>
          </cell>
        </row>
        <row r="19820">
          <cell r="C19820" t="str">
            <v>四川2110</v>
          </cell>
          <cell r="D19820">
            <v>0.8</v>
          </cell>
          <cell r="E19820" t="str">
            <v>B</v>
          </cell>
        </row>
        <row r="19821">
          <cell r="C19821" t="str">
            <v>湖北2118</v>
          </cell>
          <cell r="D19821">
            <v>0.8</v>
          </cell>
          <cell r="E19821" t="str">
            <v>B</v>
          </cell>
        </row>
        <row r="19822">
          <cell r="C19822" t="str">
            <v>湖北2119</v>
          </cell>
          <cell r="D19822">
            <v>0.8</v>
          </cell>
          <cell r="E19822" t="str">
            <v>B</v>
          </cell>
        </row>
        <row r="19823">
          <cell r="C19823" t="str">
            <v>青岛2104</v>
          </cell>
          <cell r="D19823">
            <v>0.8</v>
          </cell>
          <cell r="E19823" t="str">
            <v>B</v>
          </cell>
        </row>
        <row r="19824">
          <cell r="C19824" t="str">
            <v>青岛2105</v>
          </cell>
          <cell r="D19824">
            <v>0.8</v>
          </cell>
          <cell r="E19824" t="str">
            <v>B</v>
          </cell>
        </row>
        <row r="19825">
          <cell r="C19825" t="str">
            <v>青岛2106</v>
          </cell>
          <cell r="D19825">
            <v>0.8</v>
          </cell>
          <cell r="E19825" t="str">
            <v>B</v>
          </cell>
        </row>
        <row r="19826">
          <cell r="C19826" t="str">
            <v>青岛2107</v>
          </cell>
          <cell r="D19826">
            <v>0.8</v>
          </cell>
          <cell r="E19826" t="str">
            <v>B</v>
          </cell>
        </row>
        <row r="19827">
          <cell r="C19827" t="str">
            <v>青岛2108</v>
          </cell>
          <cell r="D19827">
            <v>0.8</v>
          </cell>
          <cell r="E19827" t="str">
            <v>B</v>
          </cell>
        </row>
        <row r="19828">
          <cell r="C19828" t="str">
            <v>青岛2109</v>
          </cell>
          <cell r="D19828">
            <v>0.8</v>
          </cell>
          <cell r="E19828" t="str">
            <v>B</v>
          </cell>
        </row>
        <row r="19829">
          <cell r="C19829" t="str">
            <v>青岛2110</v>
          </cell>
          <cell r="D19829">
            <v>0.8</v>
          </cell>
          <cell r="E19829" t="str">
            <v>B</v>
          </cell>
        </row>
        <row r="19830">
          <cell r="C19830" t="str">
            <v>青岛2111</v>
          </cell>
          <cell r="D19830">
            <v>0.8</v>
          </cell>
          <cell r="E19830" t="str">
            <v>B</v>
          </cell>
        </row>
        <row r="19831">
          <cell r="C19831" t="str">
            <v>青岛2112</v>
          </cell>
          <cell r="D19831">
            <v>0.8</v>
          </cell>
          <cell r="E19831" t="str">
            <v>B</v>
          </cell>
        </row>
        <row r="19832">
          <cell r="C19832" t="str">
            <v>青岛2113</v>
          </cell>
          <cell r="D19832">
            <v>0.8</v>
          </cell>
          <cell r="E19832" t="str">
            <v>B</v>
          </cell>
        </row>
        <row r="19833">
          <cell r="C19833" t="str">
            <v>青岛2114</v>
          </cell>
          <cell r="D19833">
            <v>0.8</v>
          </cell>
          <cell r="E19833" t="str">
            <v>B</v>
          </cell>
        </row>
        <row r="19834">
          <cell r="C19834" t="str">
            <v>宁夏2102</v>
          </cell>
          <cell r="D19834">
            <v>0.8</v>
          </cell>
          <cell r="E19834" t="str">
            <v>B</v>
          </cell>
        </row>
        <row r="19835">
          <cell r="C19835" t="str">
            <v>宁夏2103</v>
          </cell>
          <cell r="D19835">
            <v>0.8</v>
          </cell>
          <cell r="E19835" t="str">
            <v>B</v>
          </cell>
        </row>
        <row r="19836">
          <cell r="C19836" t="str">
            <v>宁夏2104</v>
          </cell>
          <cell r="D19836">
            <v>0.8</v>
          </cell>
          <cell r="E19836" t="str">
            <v>B</v>
          </cell>
        </row>
        <row r="19837">
          <cell r="C19837" t="str">
            <v>广西2106</v>
          </cell>
          <cell r="D19837">
            <v>0.8</v>
          </cell>
          <cell r="E19837" t="str">
            <v>B</v>
          </cell>
        </row>
        <row r="19838">
          <cell r="C19838" t="str">
            <v>广西2107</v>
          </cell>
          <cell r="D19838">
            <v>0.8</v>
          </cell>
          <cell r="E19838" t="str">
            <v>B</v>
          </cell>
        </row>
        <row r="19839">
          <cell r="C19839" t="str">
            <v>广西2108</v>
          </cell>
          <cell r="D19839">
            <v>0.8</v>
          </cell>
          <cell r="E19839" t="str">
            <v>B</v>
          </cell>
        </row>
        <row r="19840">
          <cell r="C19840" t="str">
            <v>河北2108</v>
          </cell>
          <cell r="D19840">
            <v>0.8</v>
          </cell>
          <cell r="E19840" t="str">
            <v>B</v>
          </cell>
        </row>
        <row r="19841">
          <cell r="C19841" t="str">
            <v>河北2109</v>
          </cell>
          <cell r="D19841">
            <v>0.8</v>
          </cell>
          <cell r="E19841" t="str">
            <v>B</v>
          </cell>
        </row>
        <row r="19842">
          <cell r="C19842" t="str">
            <v>龙江2112</v>
          </cell>
          <cell r="D19842">
            <v>0.8</v>
          </cell>
          <cell r="E19842" t="str">
            <v>B</v>
          </cell>
        </row>
        <row r="19843">
          <cell r="C19843" t="str">
            <v>龙江2113</v>
          </cell>
          <cell r="D19843">
            <v>0.8</v>
          </cell>
          <cell r="E19843" t="str">
            <v>B</v>
          </cell>
        </row>
        <row r="19844">
          <cell r="C19844" t="str">
            <v>龙江2114</v>
          </cell>
          <cell r="D19844">
            <v>0.8</v>
          </cell>
          <cell r="E19844" t="str">
            <v>B</v>
          </cell>
        </row>
        <row r="19845">
          <cell r="C19845" t="str">
            <v>龙江2115</v>
          </cell>
          <cell r="D19845">
            <v>0.8</v>
          </cell>
          <cell r="E19845" t="str">
            <v>B</v>
          </cell>
        </row>
        <row r="19846">
          <cell r="C19846" t="str">
            <v>龙江2116</v>
          </cell>
          <cell r="D19846">
            <v>0.8</v>
          </cell>
          <cell r="E19846" t="str">
            <v>B</v>
          </cell>
        </row>
        <row r="19847">
          <cell r="C19847" t="str">
            <v>龙江2117</v>
          </cell>
          <cell r="D19847">
            <v>0.8</v>
          </cell>
          <cell r="E19847" t="str">
            <v>B</v>
          </cell>
        </row>
        <row r="19848">
          <cell r="C19848" t="str">
            <v>龙江2118</v>
          </cell>
          <cell r="D19848">
            <v>0.8</v>
          </cell>
          <cell r="E19848" t="str">
            <v>B</v>
          </cell>
        </row>
        <row r="19849">
          <cell r="C19849" t="str">
            <v>贵州2109</v>
          </cell>
          <cell r="D19849">
            <v>0.8</v>
          </cell>
          <cell r="E19849" t="str">
            <v>B</v>
          </cell>
        </row>
        <row r="19850">
          <cell r="C19850" t="str">
            <v>贵州2110</v>
          </cell>
          <cell r="D19850">
            <v>0.8</v>
          </cell>
          <cell r="E19850" t="str">
            <v>B</v>
          </cell>
        </row>
        <row r="19851">
          <cell r="C19851" t="str">
            <v>重庆2104</v>
          </cell>
          <cell r="D19851">
            <v>0.8</v>
          </cell>
          <cell r="E19851" t="str">
            <v>B</v>
          </cell>
        </row>
        <row r="19852">
          <cell r="C19852" t="str">
            <v>重庆2105</v>
          </cell>
          <cell r="D19852">
            <v>0.8</v>
          </cell>
          <cell r="E19852" t="str">
            <v>B</v>
          </cell>
        </row>
        <row r="19853">
          <cell r="C19853" t="str">
            <v>安徽2105</v>
          </cell>
          <cell r="D19853">
            <v>0.8</v>
          </cell>
          <cell r="E19853" t="str">
            <v>B</v>
          </cell>
        </row>
        <row r="19854">
          <cell r="C19854" t="str">
            <v>安徽2106</v>
          </cell>
          <cell r="D19854">
            <v>0.8</v>
          </cell>
          <cell r="E19854" t="str">
            <v>B</v>
          </cell>
        </row>
        <row r="19855">
          <cell r="C19855" t="str">
            <v>安徽2107</v>
          </cell>
          <cell r="D19855">
            <v>0.8</v>
          </cell>
          <cell r="E19855" t="str">
            <v>B</v>
          </cell>
        </row>
        <row r="19856">
          <cell r="C19856" t="str">
            <v>安徽2108</v>
          </cell>
          <cell r="D19856">
            <v>0.8</v>
          </cell>
          <cell r="E19856" t="str">
            <v>B</v>
          </cell>
        </row>
        <row r="19857">
          <cell r="C19857" t="str">
            <v>安徽2109</v>
          </cell>
          <cell r="D19857">
            <v>0.8</v>
          </cell>
          <cell r="E19857" t="str">
            <v>B</v>
          </cell>
        </row>
        <row r="19858">
          <cell r="C19858" t="str">
            <v>安徽2110</v>
          </cell>
          <cell r="D19858">
            <v>0.8</v>
          </cell>
          <cell r="E19858" t="str">
            <v>B</v>
          </cell>
        </row>
        <row r="19859">
          <cell r="C19859" t="str">
            <v>安徽2111</v>
          </cell>
          <cell r="D19859">
            <v>0.8</v>
          </cell>
          <cell r="E19859" t="str">
            <v>B</v>
          </cell>
        </row>
        <row r="19860">
          <cell r="C19860" t="str">
            <v>安徽2112</v>
          </cell>
          <cell r="D19860">
            <v>0.8</v>
          </cell>
          <cell r="E19860" t="str">
            <v>B</v>
          </cell>
        </row>
        <row r="19861">
          <cell r="C19861" t="str">
            <v>安徽2113</v>
          </cell>
          <cell r="D19861">
            <v>0.8</v>
          </cell>
          <cell r="E19861" t="str">
            <v>B</v>
          </cell>
        </row>
        <row r="19862">
          <cell r="C19862" t="str">
            <v>安徽2114</v>
          </cell>
          <cell r="D19862">
            <v>0.8</v>
          </cell>
          <cell r="E19862" t="str">
            <v>B</v>
          </cell>
        </row>
        <row r="19863">
          <cell r="C19863" t="str">
            <v>安徽2115</v>
          </cell>
          <cell r="D19863">
            <v>0.8</v>
          </cell>
          <cell r="E19863" t="str">
            <v>B</v>
          </cell>
        </row>
        <row r="19864">
          <cell r="C19864" t="str">
            <v>甘肃2104</v>
          </cell>
          <cell r="D19864">
            <v>0.8</v>
          </cell>
          <cell r="E19864" t="str">
            <v>B</v>
          </cell>
        </row>
        <row r="19865">
          <cell r="C19865" t="str">
            <v>甘肃2105</v>
          </cell>
          <cell r="D19865">
            <v>0.8</v>
          </cell>
          <cell r="E19865" t="str">
            <v>B</v>
          </cell>
        </row>
        <row r="19866">
          <cell r="C19866" t="str">
            <v>甘肃2106</v>
          </cell>
          <cell r="D19866">
            <v>0.8</v>
          </cell>
          <cell r="E19866" t="str">
            <v>B</v>
          </cell>
        </row>
        <row r="19867">
          <cell r="C19867" t="str">
            <v>甘肃2107</v>
          </cell>
          <cell r="D19867">
            <v>0.8</v>
          </cell>
          <cell r="E19867" t="str">
            <v>B</v>
          </cell>
        </row>
        <row r="19868">
          <cell r="C19868" t="str">
            <v>甘肃2108</v>
          </cell>
          <cell r="D19868">
            <v>0.8</v>
          </cell>
          <cell r="E19868" t="str">
            <v>B</v>
          </cell>
        </row>
        <row r="19869">
          <cell r="C19869" t="str">
            <v>甘肃2109</v>
          </cell>
          <cell r="D19869">
            <v>0.8</v>
          </cell>
          <cell r="E19869" t="str">
            <v>B</v>
          </cell>
        </row>
        <row r="19870">
          <cell r="C19870" t="str">
            <v>甘肃2110</v>
          </cell>
          <cell r="D19870">
            <v>0.8</v>
          </cell>
          <cell r="E19870" t="str">
            <v>B</v>
          </cell>
        </row>
        <row r="19871">
          <cell r="C19871" t="str">
            <v>云南2107</v>
          </cell>
          <cell r="D19871">
            <v>0.8</v>
          </cell>
          <cell r="E19871" t="str">
            <v>B</v>
          </cell>
        </row>
        <row r="19872">
          <cell r="C19872" t="str">
            <v>云南2108</v>
          </cell>
          <cell r="D19872">
            <v>0.8</v>
          </cell>
          <cell r="E19872" t="str">
            <v>B</v>
          </cell>
        </row>
        <row r="19873">
          <cell r="C19873" t="str">
            <v>辽宁2108</v>
          </cell>
          <cell r="D19873">
            <v>0.8</v>
          </cell>
          <cell r="E19873" t="str">
            <v>B</v>
          </cell>
        </row>
        <row r="19874">
          <cell r="C19874" t="str">
            <v>辽宁2109</v>
          </cell>
          <cell r="D19874">
            <v>0.8</v>
          </cell>
          <cell r="E19874" t="str">
            <v>B</v>
          </cell>
        </row>
        <row r="19875">
          <cell r="C19875" t="str">
            <v>新疆2106</v>
          </cell>
          <cell r="D19875">
            <v>0.8</v>
          </cell>
          <cell r="E19875" t="str">
            <v>B</v>
          </cell>
        </row>
        <row r="19876">
          <cell r="C19876" t="str">
            <v>新疆2107</v>
          </cell>
          <cell r="D19876">
            <v>0.8</v>
          </cell>
          <cell r="E19876" t="str">
            <v>B</v>
          </cell>
        </row>
        <row r="19877">
          <cell r="C19877" t="str">
            <v>新疆2108</v>
          </cell>
          <cell r="D19877">
            <v>0.8</v>
          </cell>
          <cell r="E19877" t="str">
            <v>B</v>
          </cell>
        </row>
        <row r="19878">
          <cell r="C19878" t="str">
            <v>新疆2109</v>
          </cell>
          <cell r="D19878">
            <v>0.8</v>
          </cell>
          <cell r="E19878" t="str">
            <v>B</v>
          </cell>
        </row>
        <row r="19879">
          <cell r="C19879" t="str">
            <v>新疆2110</v>
          </cell>
          <cell r="D19879">
            <v>0.8</v>
          </cell>
          <cell r="E19879" t="str">
            <v>B</v>
          </cell>
        </row>
        <row r="19880">
          <cell r="C19880" t="str">
            <v>新疆2111</v>
          </cell>
          <cell r="D19880">
            <v>0.8</v>
          </cell>
          <cell r="E19880" t="str">
            <v>B</v>
          </cell>
        </row>
        <row r="19881">
          <cell r="C19881" t="str">
            <v>新疆2112</v>
          </cell>
          <cell r="D19881">
            <v>0.8</v>
          </cell>
          <cell r="E19881" t="str">
            <v>B</v>
          </cell>
        </row>
        <row r="19882">
          <cell r="C19882" t="str">
            <v>四川2111</v>
          </cell>
          <cell r="D19882">
            <v>0.8</v>
          </cell>
          <cell r="E19882" t="str">
            <v>B</v>
          </cell>
        </row>
        <row r="19883">
          <cell r="C19883" t="str">
            <v>四川2112</v>
          </cell>
          <cell r="D19883">
            <v>0.8</v>
          </cell>
          <cell r="E19883" t="str">
            <v>B</v>
          </cell>
        </row>
        <row r="19884">
          <cell r="C19884" t="str">
            <v>湖南2108</v>
          </cell>
          <cell r="D19884">
            <v>0.8</v>
          </cell>
          <cell r="E19884" t="str">
            <v>B</v>
          </cell>
        </row>
        <row r="19885">
          <cell r="C19885" t="str">
            <v>湖南2109</v>
          </cell>
          <cell r="D19885">
            <v>0.8</v>
          </cell>
          <cell r="E19885" t="str">
            <v>B</v>
          </cell>
        </row>
        <row r="19886">
          <cell r="C19886" t="str">
            <v>河南2115</v>
          </cell>
          <cell r="D19886">
            <v>0.8</v>
          </cell>
          <cell r="E19886" t="str">
            <v>B</v>
          </cell>
        </row>
        <row r="19887">
          <cell r="C19887" t="str">
            <v>河南2116</v>
          </cell>
          <cell r="D19887">
            <v>0.8</v>
          </cell>
          <cell r="E19887" t="str">
            <v>B</v>
          </cell>
        </row>
        <row r="19888">
          <cell r="C19888" t="str">
            <v>河南2117</v>
          </cell>
          <cell r="D19888">
            <v>0.8</v>
          </cell>
          <cell r="E19888" t="str">
            <v>B</v>
          </cell>
        </row>
        <row r="19889">
          <cell r="C19889" t="str">
            <v>河南2118</v>
          </cell>
          <cell r="D19889">
            <v>0.8</v>
          </cell>
          <cell r="E19889" t="str">
            <v>B</v>
          </cell>
        </row>
        <row r="19890">
          <cell r="C19890" t="str">
            <v>河南2119</v>
          </cell>
          <cell r="D19890">
            <v>0.8</v>
          </cell>
          <cell r="E19890" t="str">
            <v>B</v>
          </cell>
        </row>
        <row r="19891">
          <cell r="C19891" t="str">
            <v>河南2120</v>
          </cell>
          <cell r="D19891">
            <v>0.8</v>
          </cell>
          <cell r="E19891" t="str">
            <v>B</v>
          </cell>
        </row>
        <row r="19892">
          <cell r="C19892" t="str">
            <v>河南2121</v>
          </cell>
          <cell r="D19892">
            <v>0.8</v>
          </cell>
          <cell r="E19892" t="str">
            <v>B</v>
          </cell>
        </row>
        <row r="19893">
          <cell r="C19893" t="str">
            <v>河南2122</v>
          </cell>
          <cell r="D19893">
            <v>0.8</v>
          </cell>
          <cell r="E19893" t="str">
            <v>B</v>
          </cell>
        </row>
        <row r="19894">
          <cell r="C19894" t="str">
            <v>河南2123</v>
          </cell>
          <cell r="D19894">
            <v>0.8</v>
          </cell>
          <cell r="E19894" t="str">
            <v>B</v>
          </cell>
        </row>
        <row r="19895">
          <cell r="C19895" t="str">
            <v>河南2124</v>
          </cell>
          <cell r="D19895">
            <v>0.8</v>
          </cell>
          <cell r="E19895" t="str">
            <v>B</v>
          </cell>
        </row>
        <row r="19896">
          <cell r="C19896" t="str">
            <v>河南2125</v>
          </cell>
          <cell r="D19896">
            <v>0.8</v>
          </cell>
          <cell r="E19896" t="str">
            <v>B</v>
          </cell>
        </row>
        <row r="19897">
          <cell r="C19897" t="str">
            <v>陕西2106</v>
          </cell>
          <cell r="D19897">
            <v>0.8</v>
          </cell>
          <cell r="E19897" t="str">
            <v>B</v>
          </cell>
        </row>
        <row r="19898">
          <cell r="C19898" t="str">
            <v>贵州2111</v>
          </cell>
          <cell r="D19898">
            <v>0.8</v>
          </cell>
          <cell r="E19898" t="str">
            <v>B</v>
          </cell>
        </row>
        <row r="19899">
          <cell r="C19899" t="str">
            <v>贵州2112</v>
          </cell>
          <cell r="D19899">
            <v>0.8</v>
          </cell>
          <cell r="E19899" t="str">
            <v>B</v>
          </cell>
        </row>
        <row r="19900">
          <cell r="C19900" t="str">
            <v>宁波2103</v>
          </cell>
          <cell r="D19900">
            <v>0.8</v>
          </cell>
          <cell r="E19900" t="str">
            <v>B</v>
          </cell>
        </row>
        <row r="19901">
          <cell r="C19901" t="str">
            <v>宁波2104</v>
          </cell>
          <cell r="D19901">
            <v>0.8</v>
          </cell>
          <cell r="E19901" t="str">
            <v>B</v>
          </cell>
        </row>
        <row r="19902">
          <cell r="C19902" t="str">
            <v>宁波2105</v>
          </cell>
          <cell r="D19902">
            <v>0.8</v>
          </cell>
          <cell r="E19902" t="str">
            <v>B</v>
          </cell>
        </row>
        <row r="19903">
          <cell r="C19903" t="str">
            <v>宁波2106</v>
          </cell>
          <cell r="D19903">
            <v>0.8</v>
          </cell>
          <cell r="E19903" t="str">
            <v>B</v>
          </cell>
        </row>
        <row r="19904">
          <cell r="C19904" t="str">
            <v>宁波2107</v>
          </cell>
          <cell r="D19904">
            <v>0.8</v>
          </cell>
          <cell r="E19904" t="str">
            <v>B</v>
          </cell>
        </row>
        <row r="19905">
          <cell r="C19905" t="str">
            <v>宁波2108</v>
          </cell>
          <cell r="D19905">
            <v>0.8</v>
          </cell>
          <cell r="E19905" t="str">
            <v>B</v>
          </cell>
        </row>
        <row r="19906">
          <cell r="C19906" t="str">
            <v>宁波2109</v>
          </cell>
          <cell r="D19906">
            <v>0.8</v>
          </cell>
          <cell r="E19906" t="str">
            <v>B</v>
          </cell>
        </row>
        <row r="19907">
          <cell r="C19907" t="str">
            <v>宁波2110</v>
          </cell>
          <cell r="D19907">
            <v>0.8</v>
          </cell>
          <cell r="E19907" t="str">
            <v>B</v>
          </cell>
        </row>
        <row r="19908">
          <cell r="C19908" t="str">
            <v>宁波2111</v>
          </cell>
          <cell r="D19908">
            <v>0.8</v>
          </cell>
          <cell r="E19908" t="str">
            <v>B</v>
          </cell>
        </row>
        <row r="19909">
          <cell r="C19909" t="str">
            <v>宁波2112</v>
          </cell>
          <cell r="D19909">
            <v>0.8</v>
          </cell>
          <cell r="E19909" t="str">
            <v>B</v>
          </cell>
        </row>
        <row r="19910">
          <cell r="C19910" t="str">
            <v>宁波2113</v>
          </cell>
          <cell r="D19910">
            <v>0.8</v>
          </cell>
          <cell r="E19910" t="str">
            <v>B</v>
          </cell>
        </row>
        <row r="19911">
          <cell r="C19911" t="str">
            <v>宁波2114</v>
          </cell>
          <cell r="D19911">
            <v>0.8</v>
          </cell>
          <cell r="E19911" t="str">
            <v>B</v>
          </cell>
        </row>
        <row r="19912">
          <cell r="C19912" t="str">
            <v>宁波2115</v>
          </cell>
          <cell r="D19912">
            <v>0.8</v>
          </cell>
          <cell r="E19912" t="str">
            <v>B</v>
          </cell>
        </row>
        <row r="19913">
          <cell r="C19913" t="str">
            <v>内蒙2108</v>
          </cell>
          <cell r="D19913">
            <v>0.8</v>
          </cell>
          <cell r="E19913" t="str">
            <v>B</v>
          </cell>
        </row>
        <row r="19914">
          <cell r="C19914" t="str">
            <v>山东2121</v>
          </cell>
          <cell r="D19914">
            <v>0.8</v>
          </cell>
          <cell r="E19914" t="str">
            <v>B</v>
          </cell>
        </row>
        <row r="19915">
          <cell r="C19915" t="str">
            <v>山东2122</v>
          </cell>
          <cell r="D19915">
            <v>0.8</v>
          </cell>
          <cell r="E19915" t="str">
            <v>B</v>
          </cell>
        </row>
        <row r="19916">
          <cell r="C19916" t="str">
            <v>山东2123</v>
          </cell>
          <cell r="D19916">
            <v>0.8</v>
          </cell>
          <cell r="E19916" t="str">
            <v>B</v>
          </cell>
        </row>
        <row r="19917">
          <cell r="C19917" t="str">
            <v>山东2124</v>
          </cell>
          <cell r="D19917">
            <v>0.8</v>
          </cell>
          <cell r="E19917" t="str">
            <v>B</v>
          </cell>
        </row>
        <row r="19918">
          <cell r="C19918" t="str">
            <v>山东2125</v>
          </cell>
          <cell r="D19918">
            <v>0.8</v>
          </cell>
          <cell r="E19918" t="str">
            <v>B</v>
          </cell>
        </row>
        <row r="19919">
          <cell r="C19919" t="str">
            <v>山东2126</v>
          </cell>
          <cell r="D19919">
            <v>0.8</v>
          </cell>
          <cell r="E19919" t="str">
            <v>B</v>
          </cell>
        </row>
        <row r="19920">
          <cell r="C19920" t="str">
            <v>山东2127</v>
          </cell>
          <cell r="D19920">
            <v>0.8</v>
          </cell>
          <cell r="E19920" t="str">
            <v>B</v>
          </cell>
        </row>
        <row r="19921">
          <cell r="C19921" t="str">
            <v>山东2128</v>
          </cell>
          <cell r="D19921">
            <v>0.8</v>
          </cell>
          <cell r="E19921" t="str">
            <v>B</v>
          </cell>
        </row>
        <row r="19922">
          <cell r="C19922" t="str">
            <v>兵团2103</v>
          </cell>
          <cell r="D19922">
            <v>0.8</v>
          </cell>
          <cell r="E19922" t="str">
            <v>B</v>
          </cell>
        </row>
        <row r="19923">
          <cell r="C19923" t="str">
            <v>兵团2104</v>
          </cell>
          <cell r="D19923">
            <v>0.8</v>
          </cell>
          <cell r="E19923" t="str">
            <v>B</v>
          </cell>
        </row>
        <row r="19924">
          <cell r="C19924" t="str">
            <v>兵团2105</v>
          </cell>
          <cell r="D19924">
            <v>0.8</v>
          </cell>
          <cell r="E19924" t="str">
            <v>B</v>
          </cell>
        </row>
        <row r="19925">
          <cell r="C19925" t="str">
            <v>兵团2106</v>
          </cell>
          <cell r="D19925">
            <v>0.8</v>
          </cell>
          <cell r="E19925" t="str">
            <v>B</v>
          </cell>
        </row>
        <row r="19926">
          <cell r="C19926" t="str">
            <v>吉林2105</v>
          </cell>
          <cell r="D19926">
            <v>0.8</v>
          </cell>
          <cell r="E19926" t="str">
            <v>B</v>
          </cell>
        </row>
        <row r="19927">
          <cell r="C19927" t="str">
            <v>吉林2106</v>
          </cell>
          <cell r="D19927">
            <v>0.8</v>
          </cell>
          <cell r="E19927" t="str">
            <v>B</v>
          </cell>
        </row>
        <row r="19928">
          <cell r="C19928" t="str">
            <v>吉林2107</v>
          </cell>
          <cell r="D19928">
            <v>0.8</v>
          </cell>
          <cell r="E19928" t="str">
            <v>B</v>
          </cell>
        </row>
        <row r="19929">
          <cell r="C19929" t="str">
            <v>吉林2108</v>
          </cell>
          <cell r="D19929">
            <v>0.8</v>
          </cell>
          <cell r="E19929" t="str">
            <v>B</v>
          </cell>
        </row>
        <row r="19930">
          <cell r="C19930" t="str">
            <v>吉林2109</v>
          </cell>
          <cell r="D19930">
            <v>0.8</v>
          </cell>
          <cell r="E19930" t="str">
            <v>B</v>
          </cell>
        </row>
        <row r="19931">
          <cell r="C19931" t="str">
            <v>吉林2110</v>
          </cell>
          <cell r="D19931">
            <v>0.8</v>
          </cell>
          <cell r="E19931" t="str">
            <v>B</v>
          </cell>
        </row>
        <row r="19932">
          <cell r="C19932" t="str">
            <v>吉林2111</v>
          </cell>
          <cell r="D19932">
            <v>0.8</v>
          </cell>
          <cell r="E19932" t="str">
            <v>B</v>
          </cell>
        </row>
        <row r="19933">
          <cell r="C19933" t="str">
            <v>吉林2112</v>
          </cell>
          <cell r="D19933">
            <v>0.8</v>
          </cell>
          <cell r="E19933" t="str">
            <v>B</v>
          </cell>
        </row>
        <row r="19934">
          <cell r="C19934" t="str">
            <v>湖北2121</v>
          </cell>
          <cell r="D19934">
            <v>0.8</v>
          </cell>
          <cell r="E19934" t="str">
            <v>B</v>
          </cell>
        </row>
        <row r="19935">
          <cell r="C19935" t="str">
            <v>湖北2122</v>
          </cell>
          <cell r="D19935">
            <v>0.8</v>
          </cell>
          <cell r="E19935" t="str">
            <v>B</v>
          </cell>
        </row>
        <row r="19936">
          <cell r="C19936" t="str">
            <v>湖北2123</v>
          </cell>
          <cell r="D19936">
            <v>0.8</v>
          </cell>
          <cell r="E19936" t="str">
            <v>B</v>
          </cell>
        </row>
        <row r="19937">
          <cell r="C19937" t="str">
            <v>湖北2124</v>
          </cell>
          <cell r="D19937">
            <v>0.8</v>
          </cell>
          <cell r="E19937" t="str">
            <v>B</v>
          </cell>
        </row>
        <row r="19938">
          <cell r="C19938" t="str">
            <v>湖北2125</v>
          </cell>
          <cell r="D19938">
            <v>0.8</v>
          </cell>
          <cell r="E19938" t="str">
            <v>B</v>
          </cell>
        </row>
        <row r="19939">
          <cell r="C19939" t="str">
            <v>湖北2126</v>
          </cell>
          <cell r="D19939">
            <v>0.8</v>
          </cell>
          <cell r="E19939" t="str">
            <v>B</v>
          </cell>
        </row>
        <row r="19940">
          <cell r="C19940" t="str">
            <v>湖北2128</v>
          </cell>
          <cell r="D19940">
            <v>0.8</v>
          </cell>
          <cell r="E19940" t="str">
            <v>B</v>
          </cell>
        </row>
        <row r="19941">
          <cell r="C19941" t="str">
            <v>湖北2129</v>
          </cell>
          <cell r="D19941">
            <v>0.8</v>
          </cell>
          <cell r="E19941" t="str">
            <v>B</v>
          </cell>
        </row>
        <row r="19942">
          <cell r="C19942" t="str">
            <v>湖北2130</v>
          </cell>
          <cell r="D19942">
            <v>0.8</v>
          </cell>
          <cell r="E19942" t="str">
            <v>B</v>
          </cell>
        </row>
        <row r="19943">
          <cell r="C19943" t="str">
            <v>湖北2131</v>
          </cell>
          <cell r="D19943">
            <v>0.8</v>
          </cell>
          <cell r="E19943" t="str">
            <v>B</v>
          </cell>
        </row>
        <row r="19944">
          <cell r="C19944" t="str">
            <v>湖北2132</v>
          </cell>
          <cell r="D19944">
            <v>0.8</v>
          </cell>
          <cell r="E19944" t="str">
            <v>B</v>
          </cell>
        </row>
        <row r="19945">
          <cell r="C19945" t="str">
            <v>湖北2133</v>
          </cell>
          <cell r="D19945">
            <v>0.8</v>
          </cell>
          <cell r="E19945" t="str">
            <v>B</v>
          </cell>
        </row>
        <row r="19946">
          <cell r="C19946" t="str">
            <v>湖北2134</v>
          </cell>
          <cell r="D19946">
            <v>0.8</v>
          </cell>
          <cell r="E19946" t="str">
            <v>B</v>
          </cell>
        </row>
        <row r="19947">
          <cell r="C19947" t="str">
            <v>湖北2135</v>
          </cell>
          <cell r="D19947">
            <v>0.8</v>
          </cell>
          <cell r="E19947" t="str">
            <v>B</v>
          </cell>
        </row>
        <row r="19948">
          <cell r="C19948" t="str">
            <v>湖北2136</v>
          </cell>
          <cell r="D19948">
            <v>0.8</v>
          </cell>
          <cell r="E19948" t="str">
            <v>B</v>
          </cell>
        </row>
        <row r="19949">
          <cell r="C19949" t="str">
            <v>湖北2137</v>
          </cell>
          <cell r="D19949">
            <v>0.8</v>
          </cell>
          <cell r="E19949" t="str">
            <v>B</v>
          </cell>
        </row>
        <row r="19950">
          <cell r="C19950" t="str">
            <v>湖北2138</v>
          </cell>
          <cell r="D19950">
            <v>0.8</v>
          </cell>
          <cell r="E19950" t="str">
            <v>B</v>
          </cell>
        </row>
        <row r="19951">
          <cell r="C19951" t="str">
            <v>湖北2139</v>
          </cell>
          <cell r="D19951">
            <v>0.8</v>
          </cell>
          <cell r="E19951" t="str">
            <v>B</v>
          </cell>
        </row>
        <row r="19952">
          <cell r="C19952" t="str">
            <v>湖北2140</v>
          </cell>
          <cell r="D19952">
            <v>0.8</v>
          </cell>
          <cell r="E19952" t="str">
            <v>B</v>
          </cell>
        </row>
        <row r="19953">
          <cell r="C19953" t="str">
            <v>湖北2141</v>
          </cell>
          <cell r="D19953">
            <v>0.8</v>
          </cell>
          <cell r="E19953" t="str">
            <v>B</v>
          </cell>
        </row>
        <row r="19954">
          <cell r="C19954" t="str">
            <v>山西2105</v>
          </cell>
          <cell r="D19954">
            <v>0.8</v>
          </cell>
          <cell r="E19954" t="str">
            <v>B</v>
          </cell>
        </row>
        <row r="19955">
          <cell r="C19955" t="str">
            <v>山西2106</v>
          </cell>
          <cell r="D19955">
            <v>0.8</v>
          </cell>
          <cell r="E19955" t="str">
            <v>B</v>
          </cell>
        </row>
        <row r="19956">
          <cell r="C19956" t="str">
            <v>山西2107</v>
          </cell>
          <cell r="D19956">
            <v>0.8</v>
          </cell>
          <cell r="E19956" t="str">
            <v>B</v>
          </cell>
        </row>
        <row r="19957">
          <cell r="C19957" t="str">
            <v>山西2108</v>
          </cell>
          <cell r="D19957">
            <v>0.8</v>
          </cell>
          <cell r="E19957" t="str">
            <v>B</v>
          </cell>
        </row>
        <row r="19958">
          <cell r="C19958" t="str">
            <v>山西2109</v>
          </cell>
          <cell r="D19958">
            <v>0.8</v>
          </cell>
          <cell r="E19958" t="str">
            <v>B</v>
          </cell>
        </row>
        <row r="19959">
          <cell r="C19959" t="str">
            <v>山西2110</v>
          </cell>
          <cell r="D19959">
            <v>0.8</v>
          </cell>
          <cell r="E19959" t="str">
            <v>B</v>
          </cell>
        </row>
        <row r="19960">
          <cell r="C19960" t="str">
            <v>山西2111</v>
          </cell>
          <cell r="D19960">
            <v>0.8</v>
          </cell>
          <cell r="E19960" t="str">
            <v>B</v>
          </cell>
        </row>
        <row r="19961">
          <cell r="C19961" t="str">
            <v>广西2109</v>
          </cell>
          <cell r="D19961">
            <v>0.8</v>
          </cell>
          <cell r="E19961" t="str">
            <v>B</v>
          </cell>
        </row>
        <row r="19962">
          <cell r="C19962" t="str">
            <v>广西2110</v>
          </cell>
          <cell r="D19962">
            <v>0.8</v>
          </cell>
          <cell r="E19962" t="str">
            <v>B</v>
          </cell>
        </row>
        <row r="19963">
          <cell r="C19963" t="str">
            <v>广西2111</v>
          </cell>
          <cell r="D19963">
            <v>0.8</v>
          </cell>
          <cell r="E19963" t="str">
            <v>B</v>
          </cell>
        </row>
        <row r="19964">
          <cell r="C19964" t="str">
            <v>广西2112</v>
          </cell>
          <cell r="D19964">
            <v>0.8</v>
          </cell>
          <cell r="E19964" t="str">
            <v>B</v>
          </cell>
        </row>
        <row r="19965">
          <cell r="C19965" t="str">
            <v>广西2113</v>
          </cell>
          <cell r="D19965">
            <v>0.8</v>
          </cell>
          <cell r="E19965" t="str">
            <v>B</v>
          </cell>
        </row>
        <row r="19966">
          <cell r="C19966" t="str">
            <v>广西2114</v>
          </cell>
          <cell r="D19966">
            <v>0.8</v>
          </cell>
          <cell r="E19966" t="str">
            <v>B</v>
          </cell>
        </row>
        <row r="19967">
          <cell r="C19967" t="str">
            <v>江苏2108</v>
          </cell>
          <cell r="D19967">
            <v>0.8</v>
          </cell>
          <cell r="E19967" t="str">
            <v>B</v>
          </cell>
        </row>
        <row r="19968">
          <cell r="C19968" t="str">
            <v>江苏2109</v>
          </cell>
          <cell r="D19968">
            <v>0.8</v>
          </cell>
          <cell r="E19968" t="str">
            <v>B</v>
          </cell>
        </row>
        <row r="19969">
          <cell r="C19969" t="str">
            <v>浙江2108</v>
          </cell>
          <cell r="D19969">
            <v>0.8</v>
          </cell>
          <cell r="E19969" t="str">
            <v>B</v>
          </cell>
        </row>
        <row r="19970">
          <cell r="C19970" t="str">
            <v>浙江2109</v>
          </cell>
          <cell r="D19970">
            <v>0.8</v>
          </cell>
          <cell r="E19970" t="str">
            <v>B</v>
          </cell>
        </row>
        <row r="19971">
          <cell r="C19971" t="str">
            <v>浙江2110</v>
          </cell>
          <cell r="D19971">
            <v>0.8</v>
          </cell>
          <cell r="E19971" t="str">
            <v>B</v>
          </cell>
        </row>
        <row r="19972">
          <cell r="C19972" t="str">
            <v>浙江2111</v>
          </cell>
          <cell r="D19972">
            <v>0.8</v>
          </cell>
          <cell r="E19972" t="str">
            <v>B</v>
          </cell>
        </row>
        <row r="19973">
          <cell r="C19973" t="str">
            <v>浙江2112</v>
          </cell>
          <cell r="D19973">
            <v>0.8</v>
          </cell>
          <cell r="E19973" t="str">
            <v>B</v>
          </cell>
        </row>
        <row r="19974">
          <cell r="C19974" t="str">
            <v>浙江2113</v>
          </cell>
          <cell r="D19974">
            <v>0.8</v>
          </cell>
          <cell r="E19974" t="str">
            <v>B</v>
          </cell>
        </row>
        <row r="19975">
          <cell r="C19975" t="str">
            <v>浙江2114</v>
          </cell>
          <cell r="D19975">
            <v>0.8</v>
          </cell>
          <cell r="E19975" t="str">
            <v>B</v>
          </cell>
        </row>
        <row r="19976">
          <cell r="C19976" t="str">
            <v>浙江2115</v>
          </cell>
          <cell r="D19976">
            <v>0.8</v>
          </cell>
          <cell r="E19976" t="str">
            <v>B</v>
          </cell>
        </row>
        <row r="19977">
          <cell r="C19977" t="str">
            <v>浙江2116</v>
          </cell>
          <cell r="D19977">
            <v>0.8</v>
          </cell>
          <cell r="E19977" t="str">
            <v>B</v>
          </cell>
        </row>
        <row r="19978">
          <cell r="C19978" t="str">
            <v>浙江2117</v>
          </cell>
          <cell r="D19978">
            <v>0.8</v>
          </cell>
          <cell r="E19978" t="str">
            <v>B</v>
          </cell>
        </row>
        <row r="19979">
          <cell r="C19979" t="str">
            <v>辽宁2110</v>
          </cell>
          <cell r="D19979">
            <v>0.8</v>
          </cell>
          <cell r="E19979" t="str">
            <v>B</v>
          </cell>
        </row>
        <row r="19980">
          <cell r="C19980" t="str">
            <v>辽宁2111</v>
          </cell>
          <cell r="D19980">
            <v>0.8</v>
          </cell>
          <cell r="E19980" t="str">
            <v>B</v>
          </cell>
        </row>
        <row r="19981">
          <cell r="C19981" t="str">
            <v>辽宁2112</v>
          </cell>
          <cell r="D19981">
            <v>0.8</v>
          </cell>
          <cell r="E19981" t="str">
            <v>B</v>
          </cell>
        </row>
        <row r="19982">
          <cell r="C19982" t="str">
            <v>辽宁2113</v>
          </cell>
          <cell r="D19982">
            <v>0.8</v>
          </cell>
          <cell r="E19982" t="str">
            <v>B</v>
          </cell>
        </row>
        <row r="19983">
          <cell r="C19983" t="str">
            <v>辽宁2114</v>
          </cell>
          <cell r="D19983">
            <v>0.8</v>
          </cell>
          <cell r="E19983" t="str">
            <v>B</v>
          </cell>
        </row>
        <row r="19984">
          <cell r="C19984" t="str">
            <v>辽宁2115</v>
          </cell>
          <cell r="D19984">
            <v>0.8</v>
          </cell>
          <cell r="E19984" t="str">
            <v>B</v>
          </cell>
        </row>
        <row r="19985">
          <cell r="C19985" t="str">
            <v>大连2107</v>
          </cell>
          <cell r="D19985">
            <v>0.8</v>
          </cell>
          <cell r="E19985" t="str">
            <v>B</v>
          </cell>
        </row>
        <row r="19986">
          <cell r="C19986" t="str">
            <v>大连2108</v>
          </cell>
          <cell r="D19986">
            <v>0.8</v>
          </cell>
          <cell r="E19986" t="str">
            <v>B</v>
          </cell>
        </row>
        <row r="19987">
          <cell r="C19987" t="str">
            <v>北京2107</v>
          </cell>
          <cell r="D19987">
            <v>0.8</v>
          </cell>
          <cell r="E19987" t="str">
            <v>B</v>
          </cell>
        </row>
        <row r="19988">
          <cell r="C19988" t="str">
            <v>北京2108</v>
          </cell>
          <cell r="D19988">
            <v>0.8</v>
          </cell>
          <cell r="E19988" t="str">
            <v>B</v>
          </cell>
        </row>
        <row r="19989">
          <cell r="C19989" t="str">
            <v>福建2103</v>
          </cell>
          <cell r="D19989">
            <v>0.8</v>
          </cell>
          <cell r="E19989" t="str">
            <v>B</v>
          </cell>
        </row>
        <row r="19990">
          <cell r="C19990" t="str">
            <v>福建2104</v>
          </cell>
          <cell r="D19990">
            <v>0.8</v>
          </cell>
          <cell r="E19990" t="str">
            <v>B</v>
          </cell>
        </row>
        <row r="19991">
          <cell r="C19991" t="str">
            <v>湖南2110</v>
          </cell>
          <cell r="D19991">
            <v>0.8</v>
          </cell>
          <cell r="E19991" t="str">
            <v>B</v>
          </cell>
        </row>
        <row r="19992">
          <cell r="C19992" t="str">
            <v>宁夏2105</v>
          </cell>
          <cell r="D19992">
            <v>0.8</v>
          </cell>
          <cell r="E19992" t="str">
            <v>B</v>
          </cell>
        </row>
        <row r="19993">
          <cell r="C19993" t="str">
            <v>宁夏2106</v>
          </cell>
          <cell r="D19993">
            <v>0.8</v>
          </cell>
          <cell r="E19993" t="str">
            <v>B</v>
          </cell>
        </row>
        <row r="19994">
          <cell r="C19994" t="str">
            <v>宁夏2107</v>
          </cell>
          <cell r="D19994">
            <v>0.8</v>
          </cell>
          <cell r="E19994" t="str">
            <v>B</v>
          </cell>
        </row>
        <row r="19995">
          <cell r="C19995" t="str">
            <v>广东2133</v>
          </cell>
          <cell r="D19995">
            <v>0.8</v>
          </cell>
          <cell r="E19995" t="str">
            <v>B</v>
          </cell>
        </row>
        <row r="19996">
          <cell r="C19996" t="str">
            <v>广东2136</v>
          </cell>
          <cell r="D19996">
            <v>0.8</v>
          </cell>
          <cell r="E19996" t="str">
            <v>B</v>
          </cell>
        </row>
        <row r="19997">
          <cell r="C19997" t="str">
            <v>广东2137</v>
          </cell>
          <cell r="D19997">
            <v>0.8</v>
          </cell>
          <cell r="E19997" t="str">
            <v>B</v>
          </cell>
        </row>
        <row r="19998">
          <cell r="C19998" t="str">
            <v>广东2134</v>
          </cell>
          <cell r="D19998">
            <v>0.8</v>
          </cell>
          <cell r="E19998" t="str">
            <v>B</v>
          </cell>
        </row>
        <row r="19999">
          <cell r="C19999" t="str">
            <v>广东2135</v>
          </cell>
          <cell r="D19999">
            <v>0.8</v>
          </cell>
          <cell r="E19999" t="str">
            <v>B</v>
          </cell>
        </row>
        <row r="20000">
          <cell r="C20000" t="str">
            <v>广东2138</v>
          </cell>
          <cell r="D20000">
            <v>0.8</v>
          </cell>
          <cell r="E20000" t="str">
            <v>B</v>
          </cell>
        </row>
        <row r="20001">
          <cell r="C20001" t="str">
            <v>广东2139</v>
          </cell>
          <cell r="D20001">
            <v>0.8</v>
          </cell>
          <cell r="E20001" t="str">
            <v>B</v>
          </cell>
        </row>
        <row r="20002">
          <cell r="C20002" t="str">
            <v>广东2140</v>
          </cell>
          <cell r="D20002">
            <v>0.8</v>
          </cell>
          <cell r="E20002" t="str">
            <v>B</v>
          </cell>
        </row>
        <row r="20003">
          <cell r="C20003" t="str">
            <v>广东2141</v>
          </cell>
          <cell r="D20003">
            <v>0.8</v>
          </cell>
          <cell r="E20003" t="str">
            <v>B</v>
          </cell>
        </row>
        <row r="20004">
          <cell r="C20004" t="str">
            <v>广东2142</v>
          </cell>
          <cell r="D20004">
            <v>0.8</v>
          </cell>
          <cell r="E20004" t="str">
            <v>B</v>
          </cell>
        </row>
        <row r="20005">
          <cell r="C20005" t="str">
            <v>广东2143</v>
          </cell>
          <cell r="D20005">
            <v>0.8</v>
          </cell>
          <cell r="E20005" t="str">
            <v>B</v>
          </cell>
        </row>
        <row r="20006">
          <cell r="C20006" t="str">
            <v>广东2144</v>
          </cell>
          <cell r="D20006">
            <v>0.8</v>
          </cell>
          <cell r="E20006" t="str">
            <v>B</v>
          </cell>
        </row>
        <row r="20007">
          <cell r="C20007" t="str">
            <v>广东2145</v>
          </cell>
          <cell r="D20007">
            <v>0.8</v>
          </cell>
          <cell r="E20007" t="str">
            <v>B</v>
          </cell>
        </row>
        <row r="20008">
          <cell r="C20008" t="str">
            <v>广东2146</v>
          </cell>
          <cell r="D20008">
            <v>0.8</v>
          </cell>
          <cell r="E20008" t="str">
            <v>B</v>
          </cell>
        </row>
        <row r="20009">
          <cell r="C20009" t="str">
            <v>广东2147</v>
          </cell>
          <cell r="D20009">
            <v>0.8</v>
          </cell>
          <cell r="E20009" t="str">
            <v>B</v>
          </cell>
        </row>
        <row r="20010">
          <cell r="C20010" t="str">
            <v>广东2148</v>
          </cell>
          <cell r="D20010">
            <v>0.8</v>
          </cell>
          <cell r="E20010" t="str">
            <v>B</v>
          </cell>
        </row>
        <row r="20011">
          <cell r="C20011" t="str">
            <v>广东2149</v>
          </cell>
          <cell r="D20011">
            <v>0.8</v>
          </cell>
          <cell r="E20011" t="str">
            <v>B</v>
          </cell>
        </row>
        <row r="20012">
          <cell r="C20012" t="str">
            <v>广东2150</v>
          </cell>
          <cell r="D20012">
            <v>0.8</v>
          </cell>
          <cell r="E20012" t="str">
            <v>B</v>
          </cell>
        </row>
        <row r="20013">
          <cell r="C20013" t="str">
            <v>广东2151</v>
          </cell>
          <cell r="D20013">
            <v>0.8</v>
          </cell>
          <cell r="E20013" t="str">
            <v>B</v>
          </cell>
        </row>
        <row r="20014">
          <cell r="C20014" t="str">
            <v>广东2152</v>
          </cell>
          <cell r="D20014">
            <v>0.8</v>
          </cell>
          <cell r="E20014" t="str">
            <v>B</v>
          </cell>
        </row>
        <row r="20015">
          <cell r="C20015" t="str">
            <v>广东2153</v>
          </cell>
          <cell r="D20015">
            <v>0.8</v>
          </cell>
          <cell r="E20015" t="str">
            <v>B</v>
          </cell>
        </row>
        <row r="20016">
          <cell r="C20016" t="str">
            <v>广东2154</v>
          </cell>
          <cell r="D20016">
            <v>0.8</v>
          </cell>
          <cell r="E20016" t="str">
            <v>B</v>
          </cell>
        </row>
        <row r="20017">
          <cell r="C20017" t="str">
            <v>广东2155</v>
          </cell>
          <cell r="D20017">
            <v>0.8</v>
          </cell>
          <cell r="E20017" t="str">
            <v>B</v>
          </cell>
        </row>
        <row r="20018">
          <cell r="C20018" t="str">
            <v>广东2156</v>
          </cell>
          <cell r="D20018">
            <v>0.8</v>
          </cell>
          <cell r="E20018" t="str">
            <v>B</v>
          </cell>
        </row>
        <row r="20019">
          <cell r="C20019" t="str">
            <v>广东2157</v>
          </cell>
          <cell r="D20019">
            <v>0.8</v>
          </cell>
          <cell r="E20019" t="str">
            <v>B</v>
          </cell>
        </row>
        <row r="20020">
          <cell r="C20020" t="str">
            <v>广东2158</v>
          </cell>
          <cell r="D20020">
            <v>0.8</v>
          </cell>
          <cell r="E20020" t="str">
            <v>B</v>
          </cell>
        </row>
        <row r="20021">
          <cell r="C20021" t="str">
            <v>广东2159</v>
          </cell>
          <cell r="D20021">
            <v>0.8</v>
          </cell>
          <cell r="E20021" t="str">
            <v>B</v>
          </cell>
        </row>
        <row r="20022">
          <cell r="C20022" t="str">
            <v>广东2160</v>
          </cell>
          <cell r="D20022">
            <v>0.8</v>
          </cell>
          <cell r="E20022" t="str">
            <v>B</v>
          </cell>
        </row>
        <row r="20023">
          <cell r="C20023" t="str">
            <v>广东2161</v>
          </cell>
          <cell r="D20023">
            <v>0.8</v>
          </cell>
          <cell r="E20023" t="str">
            <v>B</v>
          </cell>
        </row>
        <row r="20024">
          <cell r="C20024" t="str">
            <v>广东2162</v>
          </cell>
          <cell r="D20024">
            <v>0.8</v>
          </cell>
          <cell r="E20024" t="str">
            <v>B</v>
          </cell>
        </row>
        <row r="20025">
          <cell r="C20025" t="str">
            <v>天津2109</v>
          </cell>
          <cell r="D20025">
            <v>0.8</v>
          </cell>
          <cell r="E20025" t="str">
            <v>B</v>
          </cell>
        </row>
        <row r="20026">
          <cell r="C20026" t="str">
            <v>天津2110</v>
          </cell>
          <cell r="D20026">
            <v>0.8</v>
          </cell>
          <cell r="E20026" t="str">
            <v>B</v>
          </cell>
        </row>
        <row r="20027">
          <cell r="C20027" t="str">
            <v>天津2111</v>
          </cell>
          <cell r="D20027">
            <v>0.8</v>
          </cell>
          <cell r="E20027" t="str">
            <v>B</v>
          </cell>
        </row>
        <row r="20028">
          <cell r="C20028" t="str">
            <v>天津2112</v>
          </cell>
          <cell r="D20028">
            <v>0.8</v>
          </cell>
          <cell r="E20028" t="str">
            <v>B</v>
          </cell>
        </row>
        <row r="20029">
          <cell r="C20029" t="str">
            <v>天津2113</v>
          </cell>
          <cell r="D20029">
            <v>0.8</v>
          </cell>
          <cell r="E20029" t="str">
            <v>B</v>
          </cell>
        </row>
        <row r="20030">
          <cell r="C20030" t="str">
            <v>天津2114</v>
          </cell>
          <cell r="D20030">
            <v>0.8</v>
          </cell>
          <cell r="E20030" t="str">
            <v>B</v>
          </cell>
        </row>
        <row r="20031">
          <cell r="C20031" t="str">
            <v>天津2115</v>
          </cell>
          <cell r="D20031">
            <v>0.8</v>
          </cell>
          <cell r="E20031" t="str">
            <v>B</v>
          </cell>
        </row>
        <row r="20032">
          <cell r="C20032" t="str">
            <v>天津2116</v>
          </cell>
          <cell r="D20032">
            <v>0.8</v>
          </cell>
          <cell r="E20032" t="str">
            <v>B</v>
          </cell>
        </row>
        <row r="20033">
          <cell r="C20033" t="str">
            <v>天津2117</v>
          </cell>
          <cell r="D20033">
            <v>0.8</v>
          </cell>
          <cell r="E20033" t="str">
            <v>B</v>
          </cell>
        </row>
        <row r="20034">
          <cell r="C20034" t="str">
            <v>浙江2118</v>
          </cell>
          <cell r="D20034">
            <v>0.8</v>
          </cell>
          <cell r="E20034" t="str">
            <v>B</v>
          </cell>
        </row>
        <row r="20035">
          <cell r="C20035" t="str">
            <v>浙江2119</v>
          </cell>
          <cell r="D20035">
            <v>0.8</v>
          </cell>
          <cell r="E20035" t="str">
            <v>B</v>
          </cell>
        </row>
        <row r="20036">
          <cell r="C20036" t="str">
            <v>浙江2120</v>
          </cell>
          <cell r="D20036">
            <v>0.8</v>
          </cell>
          <cell r="E20036" t="str">
            <v>B</v>
          </cell>
        </row>
        <row r="20037">
          <cell r="C20037" t="str">
            <v>福建2105</v>
          </cell>
          <cell r="D20037">
            <v>0.8</v>
          </cell>
          <cell r="E20037" t="str">
            <v>B</v>
          </cell>
        </row>
        <row r="20038">
          <cell r="C20038" t="str">
            <v>福建2106</v>
          </cell>
          <cell r="D20038">
            <v>0.8</v>
          </cell>
          <cell r="E20038" t="str">
            <v>B</v>
          </cell>
        </row>
        <row r="20039">
          <cell r="C20039" t="str">
            <v>福建2107</v>
          </cell>
          <cell r="D20039">
            <v>0.8</v>
          </cell>
          <cell r="E20039" t="str">
            <v>B</v>
          </cell>
        </row>
        <row r="20040">
          <cell r="C20040" t="str">
            <v>福建2108</v>
          </cell>
          <cell r="D20040">
            <v>0.8</v>
          </cell>
          <cell r="E20040" t="str">
            <v>B</v>
          </cell>
        </row>
        <row r="20041">
          <cell r="C20041" t="str">
            <v>福建2109</v>
          </cell>
          <cell r="D20041">
            <v>0.8</v>
          </cell>
          <cell r="E20041" t="str">
            <v>B</v>
          </cell>
        </row>
        <row r="20042">
          <cell r="C20042" t="str">
            <v>福建2110</v>
          </cell>
          <cell r="D20042">
            <v>0.8</v>
          </cell>
          <cell r="E20042" t="str">
            <v>B</v>
          </cell>
        </row>
        <row r="20043">
          <cell r="C20043" t="str">
            <v>福建2111</v>
          </cell>
          <cell r="D20043">
            <v>0.8</v>
          </cell>
          <cell r="E20043" t="str">
            <v>B</v>
          </cell>
        </row>
        <row r="20044">
          <cell r="C20044" t="str">
            <v>福建2112</v>
          </cell>
          <cell r="D20044">
            <v>0.8</v>
          </cell>
          <cell r="E20044" t="str">
            <v>B</v>
          </cell>
        </row>
        <row r="20045">
          <cell r="C20045" t="str">
            <v>福建2113</v>
          </cell>
          <cell r="D20045">
            <v>0.8</v>
          </cell>
          <cell r="E20045" t="str">
            <v>B</v>
          </cell>
        </row>
        <row r="20046">
          <cell r="C20046" t="str">
            <v>福建2114</v>
          </cell>
          <cell r="D20046">
            <v>0.8</v>
          </cell>
          <cell r="E20046" t="str">
            <v>B</v>
          </cell>
        </row>
        <row r="20047">
          <cell r="C20047" t="str">
            <v>福建2115</v>
          </cell>
          <cell r="D20047">
            <v>0.8</v>
          </cell>
          <cell r="E20047" t="str">
            <v>B</v>
          </cell>
        </row>
        <row r="20048">
          <cell r="C20048" t="str">
            <v>福建2116</v>
          </cell>
          <cell r="D20048">
            <v>0.8</v>
          </cell>
          <cell r="E20048" t="str">
            <v>B</v>
          </cell>
        </row>
        <row r="20049">
          <cell r="C20049" t="str">
            <v>福建2117</v>
          </cell>
          <cell r="D20049">
            <v>0.8</v>
          </cell>
          <cell r="E20049" t="str">
            <v>B</v>
          </cell>
        </row>
        <row r="20050">
          <cell r="C20050" t="str">
            <v>福建2118</v>
          </cell>
          <cell r="D20050">
            <v>0.8</v>
          </cell>
          <cell r="E20050" t="str">
            <v>B</v>
          </cell>
        </row>
        <row r="20051">
          <cell r="C20051" t="str">
            <v>福建2119</v>
          </cell>
          <cell r="D20051">
            <v>0.8</v>
          </cell>
          <cell r="E20051" t="str">
            <v>B</v>
          </cell>
        </row>
        <row r="20052">
          <cell r="C20052" t="str">
            <v>福建2120</v>
          </cell>
          <cell r="D20052">
            <v>0.8</v>
          </cell>
          <cell r="E20052" t="str">
            <v>B</v>
          </cell>
        </row>
        <row r="20053">
          <cell r="C20053" t="str">
            <v>四川2113</v>
          </cell>
          <cell r="D20053">
            <v>0.8</v>
          </cell>
          <cell r="E20053" t="str">
            <v>B</v>
          </cell>
        </row>
        <row r="20054">
          <cell r="C20054" t="str">
            <v>四川2114</v>
          </cell>
          <cell r="D20054">
            <v>0.8</v>
          </cell>
          <cell r="E20054" t="str">
            <v>B</v>
          </cell>
        </row>
        <row r="20055">
          <cell r="C20055" t="str">
            <v>四川2115</v>
          </cell>
          <cell r="D20055">
            <v>0.8</v>
          </cell>
          <cell r="E20055" t="str">
            <v>B</v>
          </cell>
        </row>
        <row r="20056">
          <cell r="C20056" t="str">
            <v>四川2116</v>
          </cell>
          <cell r="D20056">
            <v>0.8</v>
          </cell>
          <cell r="E20056" t="str">
            <v>B</v>
          </cell>
        </row>
        <row r="20057">
          <cell r="C20057" t="str">
            <v>四川2117</v>
          </cell>
          <cell r="D20057">
            <v>0.8</v>
          </cell>
          <cell r="E20057" t="str">
            <v>B</v>
          </cell>
        </row>
        <row r="20058">
          <cell r="C20058" t="str">
            <v>四川2118</v>
          </cell>
          <cell r="D20058">
            <v>0.8</v>
          </cell>
          <cell r="E20058" t="str">
            <v>B</v>
          </cell>
        </row>
        <row r="20059">
          <cell r="C20059" t="str">
            <v>四川2119</v>
          </cell>
          <cell r="D20059">
            <v>0.8</v>
          </cell>
          <cell r="E20059" t="str">
            <v>B</v>
          </cell>
        </row>
        <row r="20060">
          <cell r="C20060" t="str">
            <v>四川2120</v>
          </cell>
          <cell r="D20060">
            <v>0.8</v>
          </cell>
          <cell r="E20060" t="str">
            <v>B</v>
          </cell>
        </row>
        <row r="20061">
          <cell r="C20061" t="str">
            <v>四川2121</v>
          </cell>
          <cell r="D20061">
            <v>0.8</v>
          </cell>
          <cell r="E20061" t="str">
            <v>B</v>
          </cell>
        </row>
        <row r="20062">
          <cell r="C20062" t="str">
            <v>四川2122</v>
          </cell>
          <cell r="D20062">
            <v>0.8</v>
          </cell>
          <cell r="E20062" t="str">
            <v>B</v>
          </cell>
        </row>
        <row r="20063">
          <cell r="C20063" t="str">
            <v>四川2123</v>
          </cell>
          <cell r="D20063">
            <v>0.8</v>
          </cell>
          <cell r="E20063" t="str">
            <v>B</v>
          </cell>
        </row>
        <row r="20064">
          <cell r="C20064" t="str">
            <v>四川2124</v>
          </cell>
          <cell r="D20064">
            <v>0.8</v>
          </cell>
          <cell r="E20064" t="str">
            <v>B</v>
          </cell>
        </row>
        <row r="20065">
          <cell r="C20065" t="str">
            <v>四川2125</v>
          </cell>
          <cell r="D20065">
            <v>0.8</v>
          </cell>
          <cell r="E20065" t="str">
            <v>B</v>
          </cell>
        </row>
        <row r="20066">
          <cell r="C20066" t="str">
            <v>四川2126</v>
          </cell>
          <cell r="D20066">
            <v>0.8</v>
          </cell>
          <cell r="E20066" t="str">
            <v>B</v>
          </cell>
        </row>
        <row r="20067">
          <cell r="C20067" t="str">
            <v>四川2127</v>
          </cell>
          <cell r="D20067">
            <v>0.8</v>
          </cell>
          <cell r="E20067" t="str">
            <v>B</v>
          </cell>
        </row>
        <row r="20068">
          <cell r="C20068" t="str">
            <v>四川2128</v>
          </cell>
          <cell r="D20068">
            <v>0.8</v>
          </cell>
          <cell r="E20068" t="str">
            <v>B</v>
          </cell>
        </row>
        <row r="20069">
          <cell r="C20069" t="str">
            <v>四川2129</v>
          </cell>
          <cell r="D20069">
            <v>0.8</v>
          </cell>
          <cell r="E20069" t="str">
            <v>B</v>
          </cell>
        </row>
        <row r="20070">
          <cell r="C20070" t="str">
            <v>四川2130</v>
          </cell>
          <cell r="D20070">
            <v>0.8</v>
          </cell>
          <cell r="E20070" t="str">
            <v>B</v>
          </cell>
        </row>
        <row r="20071">
          <cell r="C20071" t="str">
            <v>四川2131</v>
          </cell>
          <cell r="D20071">
            <v>0.8</v>
          </cell>
          <cell r="E20071" t="str">
            <v>B</v>
          </cell>
        </row>
        <row r="20072">
          <cell r="C20072" t="str">
            <v>四川2132</v>
          </cell>
          <cell r="D20072">
            <v>0.8</v>
          </cell>
          <cell r="E20072" t="str">
            <v>B</v>
          </cell>
        </row>
        <row r="20073">
          <cell r="C20073" t="str">
            <v>四川2133</v>
          </cell>
          <cell r="D20073">
            <v>0.8</v>
          </cell>
          <cell r="E20073" t="str">
            <v>B</v>
          </cell>
        </row>
        <row r="20074">
          <cell r="C20074" t="str">
            <v>四川2134</v>
          </cell>
          <cell r="D20074">
            <v>0.8</v>
          </cell>
          <cell r="E20074" t="str">
            <v>B</v>
          </cell>
        </row>
        <row r="20075">
          <cell r="C20075" t="str">
            <v>四川2135</v>
          </cell>
          <cell r="D20075">
            <v>0.8</v>
          </cell>
          <cell r="E20075" t="str">
            <v>B</v>
          </cell>
        </row>
        <row r="20076">
          <cell r="C20076" t="str">
            <v>四川2136</v>
          </cell>
          <cell r="D20076">
            <v>0.8</v>
          </cell>
          <cell r="E20076" t="str">
            <v>B</v>
          </cell>
        </row>
        <row r="20077">
          <cell r="C20077" t="str">
            <v>四川2137</v>
          </cell>
          <cell r="D20077">
            <v>0.8</v>
          </cell>
          <cell r="E20077" t="str">
            <v>B</v>
          </cell>
        </row>
        <row r="20078">
          <cell r="C20078" t="str">
            <v>江西2110</v>
          </cell>
          <cell r="D20078">
            <v>0.8</v>
          </cell>
          <cell r="E20078" t="str">
            <v>B</v>
          </cell>
        </row>
        <row r="20079">
          <cell r="C20079" t="str">
            <v>江西2111</v>
          </cell>
          <cell r="D20079">
            <v>0.8</v>
          </cell>
          <cell r="E20079" t="str">
            <v>B</v>
          </cell>
        </row>
        <row r="20080">
          <cell r="C20080" t="str">
            <v>江西2112</v>
          </cell>
          <cell r="D20080">
            <v>0.8</v>
          </cell>
          <cell r="E20080" t="str">
            <v>B</v>
          </cell>
        </row>
        <row r="20081">
          <cell r="C20081" t="str">
            <v>江西2113</v>
          </cell>
          <cell r="D20081">
            <v>0.8</v>
          </cell>
          <cell r="E20081" t="str">
            <v>B</v>
          </cell>
        </row>
        <row r="20082">
          <cell r="C20082" t="str">
            <v>江西2114</v>
          </cell>
          <cell r="D20082">
            <v>0.8</v>
          </cell>
          <cell r="E20082" t="str">
            <v>B</v>
          </cell>
        </row>
        <row r="20083">
          <cell r="C20083" t="str">
            <v>江西2115</v>
          </cell>
          <cell r="D20083">
            <v>0.8</v>
          </cell>
          <cell r="E20083" t="str">
            <v>B</v>
          </cell>
        </row>
        <row r="20084">
          <cell r="C20084" t="str">
            <v>江西2116</v>
          </cell>
          <cell r="D20084">
            <v>0.8</v>
          </cell>
          <cell r="E20084" t="str">
            <v>B</v>
          </cell>
        </row>
        <row r="20085">
          <cell r="C20085" t="str">
            <v>天津2118</v>
          </cell>
          <cell r="D20085">
            <v>0.8</v>
          </cell>
          <cell r="E20085" t="str">
            <v>B</v>
          </cell>
        </row>
        <row r="20086">
          <cell r="C20086" t="str">
            <v>天津2119</v>
          </cell>
          <cell r="D20086">
            <v>0.8</v>
          </cell>
          <cell r="E20086" t="str">
            <v>B</v>
          </cell>
        </row>
        <row r="20087">
          <cell r="C20087" t="str">
            <v>江西2109</v>
          </cell>
          <cell r="D20087">
            <v>0.8</v>
          </cell>
          <cell r="E20087" t="str">
            <v>B</v>
          </cell>
        </row>
        <row r="20088">
          <cell r="C20088" t="str">
            <v>安徽2116</v>
          </cell>
          <cell r="D20088">
            <v>0.8</v>
          </cell>
          <cell r="E20088" t="str">
            <v>B</v>
          </cell>
        </row>
        <row r="20089">
          <cell r="C20089" t="str">
            <v>安徽2117</v>
          </cell>
          <cell r="D20089">
            <v>0.8</v>
          </cell>
          <cell r="E20089" t="str">
            <v>B</v>
          </cell>
        </row>
        <row r="20090">
          <cell r="C20090" t="str">
            <v>安徽2118</v>
          </cell>
          <cell r="D20090">
            <v>0.8</v>
          </cell>
          <cell r="E20090" t="str">
            <v>B</v>
          </cell>
        </row>
        <row r="20091">
          <cell r="C20091" t="str">
            <v>安徽2119</v>
          </cell>
          <cell r="D20091">
            <v>0.8</v>
          </cell>
          <cell r="E20091" t="str">
            <v>B</v>
          </cell>
        </row>
        <row r="20092">
          <cell r="C20092" t="str">
            <v>安徽2120</v>
          </cell>
          <cell r="D20092">
            <v>0.8</v>
          </cell>
          <cell r="E20092" t="str">
            <v>B</v>
          </cell>
        </row>
        <row r="20093">
          <cell r="C20093" t="str">
            <v>安徽2121</v>
          </cell>
          <cell r="D20093">
            <v>0.8</v>
          </cell>
          <cell r="E20093" t="str">
            <v>B</v>
          </cell>
        </row>
        <row r="20094">
          <cell r="C20094" t="str">
            <v>河北2110</v>
          </cell>
          <cell r="D20094">
            <v>0.8</v>
          </cell>
          <cell r="E20094" t="str">
            <v>B</v>
          </cell>
        </row>
        <row r="20095">
          <cell r="C20095" t="str">
            <v>河北2111</v>
          </cell>
          <cell r="D20095">
            <v>0.8</v>
          </cell>
          <cell r="E20095" t="str">
            <v>B</v>
          </cell>
        </row>
        <row r="20096">
          <cell r="C20096" t="str">
            <v>河北2112</v>
          </cell>
          <cell r="D20096">
            <v>0.8</v>
          </cell>
          <cell r="E20096" t="str">
            <v>B</v>
          </cell>
        </row>
        <row r="20097">
          <cell r="C20097" t="str">
            <v>河北2113</v>
          </cell>
          <cell r="D20097">
            <v>0.8</v>
          </cell>
          <cell r="E20097" t="str">
            <v>B</v>
          </cell>
        </row>
        <row r="20098">
          <cell r="C20098" t="str">
            <v>河北2114</v>
          </cell>
          <cell r="D20098">
            <v>0.8</v>
          </cell>
          <cell r="E20098" t="str">
            <v>B</v>
          </cell>
        </row>
        <row r="20099">
          <cell r="C20099" t="str">
            <v>河北2115</v>
          </cell>
          <cell r="D20099">
            <v>0.8</v>
          </cell>
          <cell r="E20099" t="str">
            <v>B</v>
          </cell>
        </row>
        <row r="20100">
          <cell r="C20100" t="str">
            <v>河北2116</v>
          </cell>
          <cell r="D20100">
            <v>0.8</v>
          </cell>
          <cell r="E20100" t="str">
            <v>B</v>
          </cell>
        </row>
        <row r="20101">
          <cell r="C20101" t="str">
            <v>海南2103</v>
          </cell>
          <cell r="D20101">
            <v>0.8</v>
          </cell>
          <cell r="E20101" t="str">
            <v>B</v>
          </cell>
        </row>
        <row r="20102">
          <cell r="C20102" t="str">
            <v>海南2104</v>
          </cell>
          <cell r="D20102">
            <v>0.8</v>
          </cell>
          <cell r="E20102" t="str">
            <v>B</v>
          </cell>
        </row>
        <row r="20103">
          <cell r="C20103" t="str">
            <v>河南2126</v>
          </cell>
          <cell r="D20103">
            <v>0.8</v>
          </cell>
          <cell r="E20103" t="str">
            <v>B</v>
          </cell>
        </row>
        <row r="20104">
          <cell r="C20104" t="str">
            <v>河南2127</v>
          </cell>
          <cell r="D20104">
            <v>0.8</v>
          </cell>
          <cell r="E20104" t="str">
            <v>B</v>
          </cell>
        </row>
        <row r="20105">
          <cell r="C20105" t="str">
            <v>河南2128</v>
          </cell>
          <cell r="D20105">
            <v>0.8</v>
          </cell>
          <cell r="E20105" t="str">
            <v>B</v>
          </cell>
        </row>
        <row r="20106">
          <cell r="C20106" t="str">
            <v>河南2129</v>
          </cell>
          <cell r="D20106">
            <v>0.8</v>
          </cell>
          <cell r="E20106" t="str">
            <v>B</v>
          </cell>
        </row>
        <row r="20107">
          <cell r="C20107" t="str">
            <v>河南2130</v>
          </cell>
          <cell r="D20107">
            <v>0.8</v>
          </cell>
          <cell r="E20107" t="str">
            <v>B</v>
          </cell>
        </row>
        <row r="20108">
          <cell r="C20108" t="str">
            <v>河南2131</v>
          </cell>
          <cell r="D20108">
            <v>0.8</v>
          </cell>
          <cell r="E20108" t="str">
            <v>B</v>
          </cell>
        </row>
        <row r="20109">
          <cell r="C20109" t="str">
            <v>河南2132</v>
          </cell>
          <cell r="D20109">
            <v>0.8</v>
          </cell>
          <cell r="E20109" t="str">
            <v>B</v>
          </cell>
        </row>
        <row r="20110">
          <cell r="C20110" t="str">
            <v>内蒙2109</v>
          </cell>
          <cell r="D20110">
            <v>0.8</v>
          </cell>
          <cell r="E20110" t="str">
            <v>B</v>
          </cell>
        </row>
        <row r="20111">
          <cell r="C20111" t="str">
            <v>内蒙2110</v>
          </cell>
          <cell r="D20111">
            <v>0.8</v>
          </cell>
          <cell r="E20111" t="str">
            <v>B</v>
          </cell>
        </row>
        <row r="20112">
          <cell r="C20112" t="str">
            <v>内蒙2111</v>
          </cell>
          <cell r="D20112">
            <v>0.8</v>
          </cell>
          <cell r="E20112" t="str">
            <v>B</v>
          </cell>
        </row>
        <row r="20113">
          <cell r="C20113" t="str">
            <v>内蒙2112</v>
          </cell>
          <cell r="D20113">
            <v>0.8</v>
          </cell>
          <cell r="E20113" t="str">
            <v>B</v>
          </cell>
        </row>
        <row r="20114">
          <cell r="C20114" t="str">
            <v>云南2109</v>
          </cell>
          <cell r="D20114">
            <v>0.8</v>
          </cell>
          <cell r="E20114" t="str">
            <v>B</v>
          </cell>
        </row>
        <row r="20115">
          <cell r="C20115" t="str">
            <v>云南2110</v>
          </cell>
          <cell r="D20115">
            <v>0.8</v>
          </cell>
          <cell r="E20115" t="str">
            <v>B</v>
          </cell>
        </row>
        <row r="20116">
          <cell r="C20116" t="str">
            <v>云南2111</v>
          </cell>
          <cell r="D20116">
            <v>0.8</v>
          </cell>
          <cell r="E20116" t="str">
            <v>B</v>
          </cell>
        </row>
        <row r="20117">
          <cell r="C20117" t="str">
            <v>云南2112</v>
          </cell>
          <cell r="D20117">
            <v>0.8</v>
          </cell>
          <cell r="E20117" t="str">
            <v>B</v>
          </cell>
        </row>
        <row r="20118">
          <cell r="C20118" t="str">
            <v>云南2113</v>
          </cell>
          <cell r="D20118">
            <v>0.8</v>
          </cell>
          <cell r="E20118" t="str">
            <v>B</v>
          </cell>
        </row>
        <row r="20119">
          <cell r="C20119" t="str">
            <v>云南2114</v>
          </cell>
          <cell r="D20119">
            <v>0.8</v>
          </cell>
          <cell r="E20119" t="str">
            <v>B</v>
          </cell>
        </row>
        <row r="20120">
          <cell r="C20120" t="str">
            <v>云南2115</v>
          </cell>
          <cell r="D20120">
            <v>0.8</v>
          </cell>
          <cell r="E20120" t="str">
            <v>B</v>
          </cell>
        </row>
        <row r="20121">
          <cell r="C20121" t="str">
            <v>云南2116</v>
          </cell>
          <cell r="D20121">
            <v>0.8</v>
          </cell>
          <cell r="E20121" t="str">
            <v>B</v>
          </cell>
        </row>
        <row r="20122">
          <cell r="C20122" t="str">
            <v>四川2138</v>
          </cell>
          <cell r="D20122">
            <v>0.8</v>
          </cell>
          <cell r="E20122" t="str">
            <v>B</v>
          </cell>
        </row>
        <row r="20123">
          <cell r="C20123" t="str">
            <v>龙江2119</v>
          </cell>
          <cell r="D20123">
            <v>0.8</v>
          </cell>
          <cell r="E20123" t="str">
            <v>B</v>
          </cell>
        </row>
        <row r="20124">
          <cell r="C20124" t="str">
            <v>龙江2120</v>
          </cell>
          <cell r="D20124">
            <v>0.8</v>
          </cell>
          <cell r="E20124" t="str">
            <v>B</v>
          </cell>
        </row>
        <row r="20125">
          <cell r="C20125" t="str">
            <v>龙江2121</v>
          </cell>
          <cell r="D20125">
            <v>0.8</v>
          </cell>
          <cell r="E20125" t="str">
            <v>B</v>
          </cell>
        </row>
        <row r="20126">
          <cell r="C20126" t="str">
            <v>龙江2122</v>
          </cell>
          <cell r="D20126">
            <v>0.8</v>
          </cell>
          <cell r="E20126" t="str">
            <v>B</v>
          </cell>
        </row>
        <row r="20127">
          <cell r="C20127" t="str">
            <v>龙江2123</v>
          </cell>
          <cell r="D20127">
            <v>0.8</v>
          </cell>
          <cell r="E20127" t="str">
            <v>B</v>
          </cell>
        </row>
        <row r="20128">
          <cell r="C20128" t="str">
            <v>龙江2124</v>
          </cell>
          <cell r="D20128">
            <v>0.8</v>
          </cell>
          <cell r="E20128" t="str">
            <v>B</v>
          </cell>
        </row>
        <row r="20129">
          <cell r="C20129" t="str">
            <v>龙江2125</v>
          </cell>
          <cell r="D20129">
            <v>0.8</v>
          </cell>
          <cell r="E20129" t="str">
            <v>B</v>
          </cell>
        </row>
        <row r="20130">
          <cell r="C20130" t="str">
            <v>龙江2126</v>
          </cell>
          <cell r="D20130">
            <v>0.8</v>
          </cell>
          <cell r="E20130" t="str">
            <v>B</v>
          </cell>
        </row>
        <row r="20131">
          <cell r="C20131" t="str">
            <v>龙江2127</v>
          </cell>
          <cell r="D20131">
            <v>0.8</v>
          </cell>
          <cell r="E20131" t="str">
            <v>B</v>
          </cell>
        </row>
        <row r="20132">
          <cell r="C20132" t="str">
            <v>龙江2128</v>
          </cell>
          <cell r="D20132">
            <v>0.8</v>
          </cell>
          <cell r="E20132" t="str">
            <v>B</v>
          </cell>
        </row>
        <row r="20133">
          <cell r="C20133" t="str">
            <v>龙江2129</v>
          </cell>
          <cell r="D20133">
            <v>0.8</v>
          </cell>
          <cell r="E20133" t="str">
            <v>B</v>
          </cell>
        </row>
        <row r="20134">
          <cell r="C20134" t="str">
            <v>湖北2142</v>
          </cell>
          <cell r="D20134">
            <v>0.8</v>
          </cell>
          <cell r="E20134" t="str">
            <v>B</v>
          </cell>
        </row>
        <row r="20135">
          <cell r="C20135" t="str">
            <v>湖北2143</v>
          </cell>
          <cell r="D20135">
            <v>0.8</v>
          </cell>
          <cell r="E20135" t="str">
            <v>B</v>
          </cell>
        </row>
        <row r="20136">
          <cell r="C20136" t="str">
            <v>湖北2144</v>
          </cell>
          <cell r="D20136">
            <v>0.8</v>
          </cell>
          <cell r="E20136" t="str">
            <v>B</v>
          </cell>
        </row>
        <row r="20137">
          <cell r="C20137" t="str">
            <v>湖北2145</v>
          </cell>
          <cell r="D20137">
            <v>0.8</v>
          </cell>
          <cell r="E20137" t="str">
            <v>B</v>
          </cell>
        </row>
        <row r="20138">
          <cell r="C20138" t="str">
            <v>湖北2146</v>
          </cell>
          <cell r="D20138">
            <v>0.8</v>
          </cell>
          <cell r="E20138" t="str">
            <v>B</v>
          </cell>
        </row>
        <row r="20139">
          <cell r="C20139" t="str">
            <v>湖北2147</v>
          </cell>
          <cell r="D20139">
            <v>0.8</v>
          </cell>
          <cell r="E20139" t="str">
            <v>B</v>
          </cell>
        </row>
        <row r="20140">
          <cell r="C20140" t="str">
            <v>湖北2148</v>
          </cell>
          <cell r="D20140">
            <v>0.8</v>
          </cell>
          <cell r="E20140" t="str">
            <v>B</v>
          </cell>
        </row>
        <row r="20141">
          <cell r="C20141" t="str">
            <v>湖北2149</v>
          </cell>
          <cell r="D20141">
            <v>0.8</v>
          </cell>
          <cell r="E20141" t="str">
            <v>B</v>
          </cell>
        </row>
        <row r="20142">
          <cell r="C20142" t="str">
            <v>湖北2150</v>
          </cell>
          <cell r="D20142">
            <v>0.8</v>
          </cell>
          <cell r="E20142" t="str">
            <v>B</v>
          </cell>
        </row>
        <row r="20143">
          <cell r="C20143" t="str">
            <v>湖北2151</v>
          </cell>
          <cell r="D20143">
            <v>0.8</v>
          </cell>
          <cell r="E20143" t="str">
            <v>B</v>
          </cell>
        </row>
        <row r="20144">
          <cell r="C20144" t="str">
            <v>湖北2152</v>
          </cell>
          <cell r="D20144">
            <v>0.8</v>
          </cell>
          <cell r="E20144" t="str">
            <v>B</v>
          </cell>
        </row>
        <row r="20145">
          <cell r="C20145" t="str">
            <v>湖北2153</v>
          </cell>
          <cell r="D20145">
            <v>0.8</v>
          </cell>
          <cell r="E20145" t="str">
            <v>B</v>
          </cell>
        </row>
        <row r="20146">
          <cell r="C20146" t="str">
            <v>贵州2113</v>
          </cell>
          <cell r="D20146">
            <v>0.8</v>
          </cell>
          <cell r="E20146" t="str">
            <v>B</v>
          </cell>
        </row>
        <row r="20147">
          <cell r="C20147" t="str">
            <v>吉林2113</v>
          </cell>
          <cell r="D20147">
            <v>0.8</v>
          </cell>
          <cell r="E20147" t="str">
            <v>B</v>
          </cell>
        </row>
        <row r="20148">
          <cell r="C20148" t="str">
            <v>吉林2114</v>
          </cell>
          <cell r="D20148">
            <v>0.8</v>
          </cell>
          <cell r="E20148" t="str">
            <v>B</v>
          </cell>
        </row>
        <row r="20149">
          <cell r="C20149" t="str">
            <v>吉林2115</v>
          </cell>
          <cell r="D20149">
            <v>0.8</v>
          </cell>
          <cell r="E20149" t="str">
            <v>B</v>
          </cell>
        </row>
        <row r="20150">
          <cell r="C20150" t="str">
            <v>吉林2116</v>
          </cell>
          <cell r="D20150">
            <v>0.8</v>
          </cell>
          <cell r="E20150" t="str">
            <v>B</v>
          </cell>
        </row>
        <row r="20151">
          <cell r="C20151" t="str">
            <v>吉林2117</v>
          </cell>
          <cell r="D20151">
            <v>0.8</v>
          </cell>
          <cell r="E20151" t="str">
            <v>B</v>
          </cell>
        </row>
        <row r="20152">
          <cell r="C20152" t="str">
            <v>吉林2118</v>
          </cell>
          <cell r="D20152">
            <v>0.8</v>
          </cell>
          <cell r="E20152" t="str">
            <v>B</v>
          </cell>
        </row>
        <row r="20153">
          <cell r="C20153" t="str">
            <v>山西2112</v>
          </cell>
          <cell r="D20153">
            <v>0.8</v>
          </cell>
          <cell r="E20153" t="str">
            <v>B</v>
          </cell>
        </row>
        <row r="20154">
          <cell r="C20154" t="str">
            <v>山西2113</v>
          </cell>
          <cell r="D20154">
            <v>0.8</v>
          </cell>
          <cell r="E20154" t="str">
            <v>B</v>
          </cell>
        </row>
        <row r="20155">
          <cell r="C20155" t="str">
            <v>山西2114</v>
          </cell>
          <cell r="D20155">
            <v>0.8</v>
          </cell>
          <cell r="E20155" t="str">
            <v>B</v>
          </cell>
        </row>
        <row r="20156">
          <cell r="C20156" t="str">
            <v>山西2115</v>
          </cell>
          <cell r="D20156">
            <v>0.8</v>
          </cell>
          <cell r="E20156" t="str">
            <v>B</v>
          </cell>
        </row>
        <row r="20157">
          <cell r="C20157" t="str">
            <v>山东2129</v>
          </cell>
          <cell r="D20157">
            <v>0.8</v>
          </cell>
          <cell r="E20157" t="str">
            <v>B</v>
          </cell>
        </row>
        <row r="20158">
          <cell r="C20158" t="str">
            <v>山东2130</v>
          </cell>
          <cell r="D20158">
            <v>0.8</v>
          </cell>
          <cell r="E20158" t="str">
            <v>B</v>
          </cell>
        </row>
        <row r="20159">
          <cell r="C20159" t="str">
            <v>山东2131</v>
          </cell>
          <cell r="D20159">
            <v>0.8</v>
          </cell>
          <cell r="E20159" t="str">
            <v>B</v>
          </cell>
        </row>
        <row r="20160">
          <cell r="C20160" t="str">
            <v>山东2132</v>
          </cell>
          <cell r="D20160">
            <v>0.8</v>
          </cell>
          <cell r="E20160" t="str">
            <v>B</v>
          </cell>
        </row>
        <row r="20161">
          <cell r="C20161" t="str">
            <v>山东2133</v>
          </cell>
          <cell r="D20161">
            <v>0.8</v>
          </cell>
          <cell r="E20161" t="str">
            <v>B</v>
          </cell>
        </row>
        <row r="20162">
          <cell r="C20162" t="str">
            <v>山东2134</v>
          </cell>
          <cell r="D20162">
            <v>0.8</v>
          </cell>
          <cell r="E20162" t="str">
            <v>B</v>
          </cell>
        </row>
        <row r="20163">
          <cell r="C20163" t="str">
            <v>山东2135</v>
          </cell>
          <cell r="D20163">
            <v>0.8</v>
          </cell>
          <cell r="E20163" t="str">
            <v>B</v>
          </cell>
        </row>
        <row r="20164">
          <cell r="C20164" t="str">
            <v>山东2136</v>
          </cell>
          <cell r="D20164">
            <v>0.8</v>
          </cell>
          <cell r="E20164" t="str">
            <v>B</v>
          </cell>
        </row>
        <row r="20165">
          <cell r="C20165" t="str">
            <v>西藏2103</v>
          </cell>
          <cell r="D20165">
            <v>0.8</v>
          </cell>
          <cell r="E20165" t="str">
            <v>B</v>
          </cell>
        </row>
        <row r="20166">
          <cell r="C20166" t="str">
            <v>西藏2104</v>
          </cell>
          <cell r="D20166">
            <v>0.8</v>
          </cell>
          <cell r="E20166" t="str">
            <v>B</v>
          </cell>
        </row>
        <row r="20167">
          <cell r="C20167" t="str">
            <v>西藏2105</v>
          </cell>
          <cell r="D20167">
            <v>0.8</v>
          </cell>
          <cell r="E20167" t="str">
            <v>B</v>
          </cell>
        </row>
        <row r="20168">
          <cell r="C20168" t="str">
            <v>西藏2106</v>
          </cell>
          <cell r="D20168">
            <v>0.8</v>
          </cell>
          <cell r="E20168" t="str">
            <v>B</v>
          </cell>
        </row>
        <row r="20169">
          <cell r="C20169" t="str">
            <v>西藏2107</v>
          </cell>
          <cell r="D20169">
            <v>0.8</v>
          </cell>
          <cell r="E20169" t="str">
            <v>B</v>
          </cell>
        </row>
        <row r="20170">
          <cell r="C20170" t="str">
            <v>西藏2108</v>
          </cell>
          <cell r="D20170">
            <v>0.8</v>
          </cell>
          <cell r="E20170" t="str">
            <v>B</v>
          </cell>
        </row>
        <row r="20171">
          <cell r="C20171" t="str">
            <v>西藏2109</v>
          </cell>
          <cell r="D20171">
            <v>0.8</v>
          </cell>
          <cell r="E20171" t="str">
            <v>B</v>
          </cell>
        </row>
        <row r="20172">
          <cell r="C20172" t="str">
            <v>西藏2110</v>
          </cell>
          <cell r="D20172">
            <v>0.8</v>
          </cell>
          <cell r="E20172" t="str">
            <v>B</v>
          </cell>
        </row>
        <row r="20173">
          <cell r="C20173" t="str">
            <v>西藏2111</v>
          </cell>
          <cell r="D20173">
            <v>0.8</v>
          </cell>
          <cell r="E20173" t="str">
            <v>B</v>
          </cell>
        </row>
        <row r="20174">
          <cell r="C20174" t="str">
            <v>福建2121</v>
          </cell>
          <cell r="D20174">
            <v>0.8</v>
          </cell>
          <cell r="E20174" t="str">
            <v>B</v>
          </cell>
        </row>
        <row r="20175">
          <cell r="C20175" t="str">
            <v>新疆2113</v>
          </cell>
          <cell r="D20175">
            <v>0.8</v>
          </cell>
          <cell r="E20175" t="str">
            <v>B</v>
          </cell>
        </row>
        <row r="20176">
          <cell r="C20176" t="str">
            <v>新疆2114</v>
          </cell>
          <cell r="D20176">
            <v>0.8</v>
          </cell>
          <cell r="E20176" t="str">
            <v>B</v>
          </cell>
        </row>
        <row r="20177">
          <cell r="C20177" t="str">
            <v>新疆2115</v>
          </cell>
          <cell r="D20177">
            <v>0.8</v>
          </cell>
          <cell r="E20177" t="str">
            <v>B</v>
          </cell>
        </row>
        <row r="20178">
          <cell r="C20178" t="str">
            <v>新疆2116</v>
          </cell>
          <cell r="D20178">
            <v>0.8</v>
          </cell>
          <cell r="E20178" t="str">
            <v>B</v>
          </cell>
        </row>
        <row r="20179">
          <cell r="C20179" t="str">
            <v>新疆2117</v>
          </cell>
          <cell r="D20179">
            <v>0.8</v>
          </cell>
          <cell r="E20179" t="str">
            <v>B</v>
          </cell>
        </row>
        <row r="20180">
          <cell r="C20180" t="str">
            <v>新疆2118</v>
          </cell>
          <cell r="D20180">
            <v>0.8</v>
          </cell>
          <cell r="E20180" t="str">
            <v>B</v>
          </cell>
        </row>
        <row r="20181">
          <cell r="C20181" t="str">
            <v>新疆2119</v>
          </cell>
          <cell r="D20181">
            <v>0.8</v>
          </cell>
          <cell r="E20181" t="str">
            <v>B</v>
          </cell>
        </row>
        <row r="20182">
          <cell r="C20182" t="str">
            <v>江苏2110</v>
          </cell>
          <cell r="D20182">
            <v>0.8</v>
          </cell>
          <cell r="E20182" t="str">
            <v>B</v>
          </cell>
        </row>
        <row r="20183">
          <cell r="C20183" t="str">
            <v>江苏2111</v>
          </cell>
          <cell r="D20183">
            <v>0.8</v>
          </cell>
          <cell r="E20183" t="str">
            <v>B</v>
          </cell>
        </row>
        <row r="20184">
          <cell r="C20184" t="str">
            <v>江苏2112</v>
          </cell>
          <cell r="D20184">
            <v>0.8</v>
          </cell>
          <cell r="E20184" t="str">
            <v>B</v>
          </cell>
        </row>
        <row r="20185">
          <cell r="C20185" t="str">
            <v>北京2109</v>
          </cell>
          <cell r="D20185">
            <v>0.8</v>
          </cell>
          <cell r="E20185" t="str">
            <v>B</v>
          </cell>
        </row>
        <row r="20186">
          <cell r="C20186" t="str">
            <v>北京2110</v>
          </cell>
          <cell r="D20186">
            <v>0.8</v>
          </cell>
          <cell r="E20186" t="str">
            <v>B</v>
          </cell>
        </row>
        <row r="20187">
          <cell r="C20187" t="str">
            <v>北京2111</v>
          </cell>
          <cell r="D20187">
            <v>0.8</v>
          </cell>
          <cell r="E20187" t="str">
            <v>B</v>
          </cell>
        </row>
        <row r="20188">
          <cell r="C20188" t="str">
            <v>北京2112</v>
          </cell>
          <cell r="D20188">
            <v>0.8</v>
          </cell>
          <cell r="E20188" t="str">
            <v>B</v>
          </cell>
        </row>
        <row r="20189">
          <cell r="C20189" t="str">
            <v>北京2113</v>
          </cell>
          <cell r="D20189">
            <v>0.8</v>
          </cell>
          <cell r="E20189" t="str">
            <v>B</v>
          </cell>
        </row>
        <row r="20190">
          <cell r="C20190" t="str">
            <v>北京2114</v>
          </cell>
          <cell r="D20190">
            <v>0.8</v>
          </cell>
          <cell r="E20190" t="str">
            <v>B</v>
          </cell>
        </row>
        <row r="20191">
          <cell r="C20191" t="str">
            <v>北京2115</v>
          </cell>
          <cell r="D20191">
            <v>0.8</v>
          </cell>
          <cell r="E20191" t="str">
            <v>B</v>
          </cell>
        </row>
        <row r="20192">
          <cell r="C20192" t="str">
            <v>北京2116</v>
          </cell>
          <cell r="D20192">
            <v>0.8</v>
          </cell>
          <cell r="E20192" t="str">
            <v>B</v>
          </cell>
        </row>
        <row r="20193">
          <cell r="C20193" t="str">
            <v>北京2117</v>
          </cell>
          <cell r="D20193">
            <v>0.8</v>
          </cell>
          <cell r="E20193" t="str">
            <v>B</v>
          </cell>
        </row>
        <row r="20194">
          <cell r="C20194" t="str">
            <v>北京2118</v>
          </cell>
          <cell r="D20194">
            <v>0.8</v>
          </cell>
          <cell r="E20194" t="str">
            <v>B</v>
          </cell>
        </row>
        <row r="20195">
          <cell r="C20195" t="str">
            <v>宁夏2108</v>
          </cell>
          <cell r="D20195">
            <v>0.8</v>
          </cell>
          <cell r="E20195" t="str">
            <v>B</v>
          </cell>
        </row>
        <row r="20196">
          <cell r="C20196" t="str">
            <v>宁夏2109</v>
          </cell>
          <cell r="D20196">
            <v>0.8</v>
          </cell>
          <cell r="E20196" t="str">
            <v>B</v>
          </cell>
        </row>
        <row r="20197">
          <cell r="C20197" t="str">
            <v>北京2119</v>
          </cell>
          <cell r="D20197">
            <v>0.8</v>
          </cell>
          <cell r="E20197" t="str">
            <v>B</v>
          </cell>
        </row>
        <row r="20198">
          <cell r="C20198" t="str">
            <v>北京2120</v>
          </cell>
          <cell r="D20198">
            <v>0.8</v>
          </cell>
          <cell r="E20198" t="str">
            <v>B</v>
          </cell>
        </row>
        <row r="20199">
          <cell r="C20199" t="str">
            <v>浙江2121</v>
          </cell>
          <cell r="D20199">
            <v>0.8</v>
          </cell>
          <cell r="E20199" t="str">
            <v>B</v>
          </cell>
        </row>
        <row r="20200">
          <cell r="C20200" t="str">
            <v>浙江2122</v>
          </cell>
          <cell r="D20200">
            <v>0.8</v>
          </cell>
          <cell r="E20200" t="str">
            <v>B</v>
          </cell>
        </row>
        <row r="20201">
          <cell r="C20201" t="str">
            <v>浙江2123</v>
          </cell>
          <cell r="D20201">
            <v>0.8</v>
          </cell>
          <cell r="E20201" t="str">
            <v>B</v>
          </cell>
        </row>
        <row r="20202">
          <cell r="C20202" t="str">
            <v>浙江2124</v>
          </cell>
          <cell r="D20202">
            <v>0.8</v>
          </cell>
          <cell r="E20202" t="str">
            <v>B</v>
          </cell>
        </row>
        <row r="20203">
          <cell r="C20203" t="str">
            <v>浙江2125</v>
          </cell>
          <cell r="D20203">
            <v>0.8</v>
          </cell>
          <cell r="E20203" t="str">
            <v>B</v>
          </cell>
        </row>
        <row r="20204">
          <cell r="C20204" t="str">
            <v>浙江2126</v>
          </cell>
          <cell r="D20204">
            <v>0.8</v>
          </cell>
          <cell r="E20204" t="str">
            <v>B</v>
          </cell>
        </row>
        <row r="20205">
          <cell r="C20205" t="str">
            <v>浙江2127</v>
          </cell>
          <cell r="D20205">
            <v>0.8</v>
          </cell>
          <cell r="E20205" t="str">
            <v>B</v>
          </cell>
        </row>
        <row r="20206">
          <cell r="C20206" t="str">
            <v>湖南2111</v>
          </cell>
          <cell r="D20206">
            <v>0.8</v>
          </cell>
          <cell r="E20206" t="str">
            <v>B</v>
          </cell>
        </row>
        <row r="20207">
          <cell r="C20207" t="str">
            <v>湖南2112</v>
          </cell>
          <cell r="D20207">
            <v>0.8</v>
          </cell>
          <cell r="E20207" t="str">
            <v>B</v>
          </cell>
        </row>
        <row r="20208">
          <cell r="C20208" t="str">
            <v>湖南2113</v>
          </cell>
          <cell r="D20208">
            <v>0.8</v>
          </cell>
          <cell r="E20208" t="str">
            <v>B</v>
          </cell>
        </row>
        <row r="20209">
          <cell r="C20209" t="str">
            <v>湖南2114</v>
          </cell>
          <cell r="D20209">
            <v>0.8</v>
          </cell>
          <cell r="E20209" t="str">
            <v>B</v>
          </cell>
        </row>
        <row r="20210">
          <cell r="C20210" t="str">
            <v>湖南2115</v>
          </cell>
          <cell r="D20210">
            <v>0.8</v>
          </cell>
          <cell r="E20210" t="str">
            <v>B</v>
          </cell>
        </row>
        <row r="20211">
          <cell r="C20211" t="str">
            <v>湖南2116</v>
          </cell>
          <cell r="D20211">
            <v>0.8</v>
          </cell>
          <cell r="E20211" t="str">
            <v>B</v>
          </cell>
        </row>
        <row r="20212">
          <cell r="C20212" t="str">
            <v>湖南2117</v>
          </cell>
          <cell r="D20212">
            <v>0.8</v>
          </cell>
          <cell r="E20212" t="str">
            <v>B</v>
          </cell>
        </row>
        <row r="20213">
          <cell r="C20213" t="str">
            <v>湖南2118</v>
          </cell>
          <cell r="D20213">
            <v>0.8</v>
          </cell>
          <cell r="E20213" t="str">
            <v>B</v>
          </cell>
        </row>
        <row r="20214">
          <cell r="C20214" t="str">
            <v>湖南2119</v>
          </cell>
          <cell r="D20214">
            <v>0.8</v>
          </cell>
          <cell r="E20214" t="str">
            <v>B</v>
          </cell>
        </row>
        <row r="20215">
          <cell r="C20215" t="str">
            <v>湖南2120</v>
          </cell>
          <cell r="D20215">
            <v>0.8</v>
          </cell>
          <cell r="E20215" t="str">
            <v>B</v>
          </cell>
        </row>
        <row r="20216">
          <cell r="C20216" t="str">
            <v>湖南2121</v>
          </cell>
          <cell r="D20216">
            <v>0.8</v>
          </cell>
          <cell r="E20216" t="str">
            <v>B</v>
          </cell>
        </row>
        <row r="20217">
          <cell r="C20217" t="str">
            <v>湖南2122</v>
          </cell>
          <cell r="D20217">
            <v>0.8</v>
          </cell>
          <cell r="E20217" t="str">
            <v>B</v>
          </cell>
        </row>
        <row r="20218">
          <cell r="C20218" t="str">
            <v>湖南2123</v>
          </cell>
          <cell r="D20218">
            <v>0.8</v>
          </cell>
          <cell r="E20218" t="str">
            <v>B</v>
          </cell>
        </row>
        <row r="20219">
          <cell r="C20219" t="str">
            <v>云南2117</v>
          </cell>
          <cell r="D20219">
            <v>0.8</v>
          </cell>
          <cell r="E20219" t="str">
            <v>B</v>
          </cell>
        </row>
        <row r="20220">
          <cell r="C20220" t="str">
            <v>云南2118</v>
          </cell>
          <cell r="D20220">
            <v>0.8</v>
          </cell>
          <cell r="E20220" t="str">
            <v>B</v>
          </cell>
        </row>
        <row r="20221">
          <cell r="C20221" t="str">
            <v>山西2116</v>
          </cell>
          <cell r="D20221">
            <v>0.8</v>
          </cell>
          <cell r="E20221" t="str">
            <v>B</v>
          </cell>
        </row>
        <row r="20222">
          <cell r="C20222" t="str">
            <v>山西2117</v>
          </cell>
          <cell r="D20222">
            <v>0.8</v>
          </cell>
          <cell r="E20222" t="str">
            <v>B</v>
          </cell>
        </row>
        <row r="20223">
          <cell r="C20223" t="str">
            <v>山西2118</v>
          </cell>
          <cell r="D20223">
            <v>0.8</v>
          </cell>
          <cell r="E20223" t="str">
            <v>B</v>
          </cell>
        </row>
        <row r="20224">
          <cell r="C20224" t="str">
            <v>山西2119</v>
          </cell>
          <cell r="D20224">
            <v>0.8</v>
          </cell>
          <cell r="E20224" t="str">
            <v>B</v>
          </cell>
        </row>
        <row r="20225">
          <cell r="C20225" t="str">
            <v>山西2120</v>
          </cell>
          <cell r="D20225">
            <v>0.8</v>
          </cell>
          <cell r="E20225" t="str">
            <v>B</v>
          </cell>
        </row>
        <row r="20226">
          <cell r="C20226" t="str">
            <v>山西2121</v>
          </cell>
          <cell r="D20226">
            <v>0.8</v>
          </cell>
          <cell r="E20226" t="str">
            <v>B</v>
          </cell>
        </row>
        <row r="20227">
          <cell r="C20227" t="str">
            <v>山西2122</v>
          </cell>
          <cell r="D20227">
            <v>0.8</v>
          </cell>
          <cell r="E20227" t="str">
            <v>B</v>
          </cell>
        </row>
        <row r="20228">
          <cell r="C20228" t="str">
            <v>辽宁2116</v>
          </cell>
          <cell r="D20228">
            <v>0.8</v>
          </cell>
          <cell r="E20228" t="str">
            <v>B</v>
          </cell>
        </row>
        <row r="20229">
          <cell r="C20229" t="str">
            <v>辽宁2117</v>
          </cell>
          <cell r="D20229">
            <v>0.8</v>
          </cell>
          <cell r="E20229" t="str">
            <v>B</v>
          </cell>
        </row>
        <row r="20230">
          <cell r="C20230" t="str">
            <v>辽宁2118</v>
          </cell>
          <cell r="D20230">
            <v>0.8</v>
          </cell>
          <cell r="E20230" t="str">
            <v>B</v>
          </cell>
        </row>
        <row r="20231">
          <cell r="C20231" t="str">
            <v>辽宁2119</v>
          </cell>
          <cell r="D20231">
            <v>0.8</v>
          </cell>
          <cell r="E20231" t="str">
            <v>B</v>
          </cell>
        </row>
        <row r="20232">
          <cell r="C20232" t="str">
            <v>陕西2107</v>
          </cell>
          <cell r="D20232">
            <v>0.8</v>
          </cell>
          <cell r="E20232" t="str">
            <v>B</v>
          </cell>
        </row>
        <row r="20233">
          <cell r="C20233" t="str">
            <v>陕西2108</v>
          </cell>
          <cell r="D20233">
            <v>0.8</v>
          </cell>
          <cell r="E20233" t="str">
            <v>B</v>
          </cell>
        </row>
        <row r="20234">
          <cell r="C20234" t="str">
            <v>陕西2109</v>
          </cell>
          <cell r="D20234">
            <v>0.8</v>
          </cell>
          <cell r="E20234" t="str">
            <v>B</v>
          </cell>
        </row>
        <row r="20235">
          <cell r="C20235" t="str">
            <v>陕西2110</v>
          </cell>
          <cell r="D20235">
            <v>0.8</v>
          </cell>
          <cell r="E20235" t="str">
            <v>B</v>
          </cell>
        </row>
        <row r="20236">
          <cell r="C20236" t="str">
            <v>陕西2111</v>
          </cell>
          <cell r="D20236">
            <v>0.8</v>
          </cell>
          <cell r="E20236" t="str">
            <v>B</v>
          </cell>
        </row>
        <row r="20237">
          <cell r="C20237" t="str">
            <v>陕西2112</v>
          </cell>
          <cell r="D20237">
            <v>0.8</v>
          </cell>
          <cell r="E20237" t="str">
            <v>B</v>
          </cell>
        </row>
        <row r="20238">
          <cell r="C20238" t="str">
            <v>陕西2113</v>
          </cell>
          <cell r="D20238">
            <v>0.8</v>
          </cell>
          <cell r="E20238" t="str">
            <v>B</v>
          </cell>
        </row>
        <row r="20239">
          <cell r="C20239" t="str">
            <v>陕西2114</v>
          </cell>
          <cell r="D20239">
            <v>0.8</v>
          </cell>
          <cell r="E20239" t="str">
            <v>B</v>
          </cell>
        </row>
        <row r="20240">
          <cell r="C20240" t="str">
            <v>陕西2115</v>
          </cell>
          <cell r="D20240">
            <v>0.8</v>
          </cell>
          <cell r="E20240" t="str">
            <v>B</v>
          </cell>
        </row>
        <row r="20241">
          <cell r="C20241" t="str">
            <v>陕西2116</v>
          </cell>
          <cell r="D20241">
            <v>0.8</v>
          </cell>
          <cell r="E20241" t="str">
            <v>B</v>
          </cell>
        </row>
        <row r="20242">
          <cell r="C20242" t="str">
            <v>陕西2117</v>
          </cell>
          <cell r="D20242">
            <v>0.8</v>
          </cell>
          <cell r="E20242" t="str">
            <v>B</v>
          </cell>
        </row>
        <row r="20243">
          <cell r="C20243" t="str">
            <v>陕西2118</v>
          </cell>
          <cell r="D20243">
            <v>0.8</v>
          </cell>
          <cell r="E20243" t="str">
            <v>B</v>
          </cell>
        </row>
        <row r="20244">
          <cell r="C20244" t="str">
            <v>陕西2119</v>
          </cell>
          <cell r="D20244">
            <v>0.8</v>
          </cell>
          <cell r="E20244" t="str">
            <v>B</v>
          </cell>
        </row>
        <row r="20245">
          <cell r="C20245" t="str">
            <v>陕西2120</v>
          </cell>
          <cell r="D20245">
            <v>0.8</v>
          </cell>
          <cell r="E20245" t="str">
            <v>B</v>
          </cell>
        </row>
        <row r="20246">
          <cell r="C20246" t="str">
            <v>陕西2121</v>
          </cell>
          <cell r="D20246">
            <v>0.8</v>
          </cell>
          <cell r="E20246" t="str">
            <v>B</v>
          </cell>
        </row>
        <row r="20247">
          <cell r="C20247" t="str">
            <v>陕西2122</v>
          </cell>
          <cell r="D20247">
            <v>0.8</v>
          </cell>
          <cell r="E20247" t="str">
            <v>B</v>
          </cell>
        </row>
        <row r="20248">
          <cell r="C20248" t="str">
            <v>陕西2123</v>
          </cell>
          <cell r="D20248">
            <v>0.8</v>
          </cell>
          <cell r="E20248" t="str">
            <v>B</v>
          </cell>
        </row>
        <row r="20249">
          <cell r="C20249" t="str">
            <v>陕西2124</v>
          </cell>
          <cell r="D20249">
            <v>0.8</v>
          </cell>
          <cell r="E20249" t="str">
            <v>B</v>
          </cell>
        </row>
        <row r="20250">
          <cell r="C20250" t="str">
            <v>陕西2125</v>
          </cell>
          <cell r="D20250">
            <v>0.8</v>
          </cell>
          <cell r="E20250" t="str">
            <v>B</v>
          </cell>
        </row>
        <row r="20251">
          <cell r="C20251" t="str">
            <v>陕西2126</v>
          </cell>
          <cell r="D20251">
            <v>0.8</v>
          </cell>
          <cell r="E20251" t="str">
            <v>B</v>
          </cell>
        </row>
        <row r="20252">
          <cell r="C20252" t="str">
            <v>陕西2127</v>
          </cell>
          <cell r="D20252">
            <v>0.8</v>
          </cell>
          <cell r="E20252" t="str">
            <v>B</v>
          </cell>
        </row>
        <row r="20253">
          <cell r="C20253" t="str">
            <v>陕西2128</v>
          </cell>
          <cell r="D20253">
            <v>0.8</v>
          </cell>
          <cell r="E20253" t="str">
            <v>B</v>
          </cell>
        </row>
        <row r="20254">
          <cell r="C20254" t="str">
            <v>陕西2129</v>
          </cell>
          <cell r="D20254">
            <v>0.8</v>
          </cell>
          <cell r="E20254" t="str">
            <v>B</v>
          </cell>
        </row>
        <row r="20255">
          <cell r="C20255" t="str">
            <v>河南2133</v>
          </cell>
          <cell r="D20255">
            <v>0.8</v>
          </cell>
          <cell r="E20255" t="str">
            <v>B</v>
          </cell>
        </row>
        <row r="20256">
          <cell r="C20256" t="str">
            <v>河南2134</v>
          </cell>
          <cell r="D20256">
            <v>0.8</v>
          </cell>
          <cell r="E20256" t="str">
            <v>B</v>
          </cell>
        </row>
        <row r="20257">
          <cell r="C20257" t="str">
            <v>河南2135</v>
          </cell>
          <cell r="D20257">
            <v>0.8</v>
          </cell>
          <cell r="E20257" t="str">
            <v>B</v>
          </cell>
        </row>
        <row r="20258">
          <cell r="C20258" t="str">
            <v>河南2136</v>
          </cell>
          <cell r="D20258">
            <v>0.8</v>
          </cell>
          <cell r="E20258" t="str">
            <v>B</v>
          </cell>
        </row>
        <row r="20259">
          <cell r="C20259" t="str">
            <v>河南2137</v>
          </cell>
          <cell r="D20259">
            <v>0.8</v>
          </cell>
          <cell r="E20259" t="str">
            <v>B</v>
          </cell>
        </row>
        <row r="20260">
          <cell r="C20260" t="str">
            <v>河南2138</v>
          </cell>
          <cell r="D20260">
            <v>0.8</v>
          </cell>
          <cell r="E20260" t="str">
            <v>B</v>
          </cell>
        </row>
        <row r="20261">
          <cell r="C20261" t="str">
            <v>河南2139</v>
          </cell>
          <cell r="D20261">
            <v>0.8</v>
          </cell>
          <cell r="E20261" t="str">
            <v>B</v>
          </cell>
        </row>
        <row r="20262">
          <cell r="C20262" t="str">
            <v>河南2140</v>
          </cell>
          <cell r="D20262">
            <v>0.8</v>
          </cell>
          <cell r="E20262" t="str">
            <v>B</v>
          </cell>
        </row>
        <row r="20263">
          <cell r="C20263" t="str">
            <v>河南2141</v>
          </cell>
          <cell r="D20263">
            <v>0.8</v>
          </cell>
          <cell r="E20263" t="str">
            <v>B</v>
          </cell>
        </row>
        <row r="20264">
          <cell r="C20264" t="str">
            <v>河南2142</v>
          </cell>
          <cell r="D20264">
            <v>0.8</v>
          </cell>
          <cell r="E20264" t="str">
            <v>B</v>
          </cell>
        </row>
        <row r="20265">
          <cell r="C20265" t="str">
            <v>重庆2106</v>
          </cell>
          <cell r="D20265">
            <v>0.8</v>
          </cell>
          <cell r="E20265" t="str">
            <v>B</v>
          </cell>
        </row>
        <row r="20266">
          <cell r="C20266" t="str">
            <v>重庆2107</v>
          </cell>
          <cell r="D20266">
            <v>0.8</v>
          </cell>
          <cell r="E20266" t="str">
            <v>B</v>
          </cell>
        </row>
        <row r="20267">
          <cell r="C20267" t="str">
            <v>重庆2108</v>
          </cell>
          <cell r="D20267">
            <v>0.8</v>
          </cell>
          <cell r="E20267" t="str">
            <v>B</v>
          </cell>
        </row>
        <row r="20268">
          <cell r="C20268" t="str">
            <v>重庆2109</v>
          </cell>
          <cell r="D20268">
            <v>0.8</v>
          </cell>
          <cell r="E20268" t="str">
            <v>B</v>
          </cell>
        </row>
        <row r="20269">
          <cell r="C20269" t="str">
            <v>贵州2114</v>
          </cell>
          <cell r="D20269">
            <v>0.8</v>
          </cell>
          <cell r="E20269" t="str">
            <v>B</v>
          </cell>
        </row>
        <row r="20270">
          <cell r="C20270" t="str">
            <v>河北2117</v>
          </cell>
          <cell r="D20270">
            <v>0.8</v>
          </cell>
          <cell r="E20270" t="str">
            <v>B</v>
          </cell>
        </row>
        <row r="20271">
          <cell r="C20271" t="str">
            <v>河北2118</v>
          </cell>
          <cell r="D20271">
            <v>0.8</v>
          </cell>
          <cell r="E20271" t="str">
            <v>B</v>
          </cell>
        </row>
        <row r="20272">
          <cell r="C20272" t="str">
            <v>河北2119</v>
          </cell>
          <cell r="D20272">
            <v>0.8</v>
          </cell>
          <cell r="E20272" t="str">
            <v>B</v>
          </cell>
        </row>
        <row r="20273">
          <cell r="C20273" t="str">
            <v>河北2120</v>
          </cell>
          <cell r="D20273">
            <v>0.8</v>
          </cell>
          <cell r="E20273" t="str">
            <v>B</v>
          </cell>
        </row>
        <row r="20274">
          <cell r="C20274" t="str">
            <v>河北2121</v>
          </cell>
          <cell r="D20274">
            <v>0.8</v>
          </cell>
          <cell r="E20274" t="str">
            <v>B</v>
          </cell>
        </row>
        <row r="20275">
          <cell r="C20275" t="str">
            <v>河北2122</v>
          </cell>
          <cell r="D20275">
            <v>0.8</v>
          </cell>
          <cell r="E20275" t="str">
            <v>B</v>
          </cell>
        </row>
        <row r="20276">
          <cell r="C20276" t="str">
            <v>河北2123</v>
          </cell>
          <cell r="D20276">
            <v>0.8</v>
          </cell>
          <cell r="E20276" t="str">
            <v>B</v>
          </cell>
        </row>
        <row r="20277">
          <cell r="C20277" t="str">
            <v>河北2124</v>
          </cell>
          <cell r="D20277">
            <v>0.8</v>
          </cell>
          <cell r="E20277" t="str">
            <v>B</v>
          </cell>
        </row>
        <row r="20278">
          <cell r="C20278" t="str">
            <v>大连2109</v>
          </cell>
          <cell r="D20278">
            <v>0.8</v>
          </cell>
          <cell r="E20278" t="str">
            <v>B</v>
          </cell>
        </row>
        <row r="20279">
          <cell r="C20279" t="str">
            <v>大连2110</v>
          </cell>
          <cell r="D20279">
            <v>0.8</v>
          </cell>
          <cell r="E20279" t="str">
            <v>B</v>
          </cell>
        </row>
        <row r="20280">
          <cell r="C20280" t="str">
            <v>大连2111</v>
          </cell>
          <cell r="D20280">
            <v>0.8</v>
          </cell>
          <cell r="E20280" t="str">
            <v>B</v>
          </cell>
        </row>
        <row r="20281">
          <cell r="C20281" t="str">
            <v>大连2112</v>
          </cell>
          <cell r="D20281">
            <v>0.8</v>
          </cell>
          <cell r="E20281" t="str">
            <v>B</v>
          </cell>
        </row>
        <row r="20282">
          <cell r="C20282" t="str">
            <v>大连2113</v>
          </cell>
          <cell r="D20282">
            <v>0.8</v>
          </cell>
          <cell r="E20282" t="str">
            <v>B</v>
          </cell>
        </row>
        <row r="20283">
          <cell r="C20283" t="str">
            <v>大连2114</v>
          </cell>
          <cell r="D20283">
            <v>0.8</v>
          </cell>
          <cell r="E20283" t="str">
            <v>B</v>
          </cell>
        </row>
        <row r="20284">
          <cell r="C20284" t="str">
            <v>大连2115</v>
          </cell>
          <cell r="D20284">
            <v>0.8</v>
          </cell>
          <cell r="E20284" t="str">
            <v>B</v>
          </cell>
        </row>
        <row r="20285">
          <cell r="C20285" t="str">
            <v>大连2116</v>
          </cell>
          <cell r="D20285">
            <v>0.8</v>
          </cell>
          <cell r="E20285" t="str">
            <v>B</v>
          </cell>
        </row>
        <row r="20286">
          <cell r="C20286" t="str">
            <v>厦门2115</v>
          </cell>
          <cell r="D20286">
            <v>0.8</v>
          </cell>
          <cell r="E20286" t="str">
            <v>B</v>
          </cell>
        </row>
        <row r="20287">
          <cell r="C20287" t="str">
            <v>厦门2116</v>
          </cell>
          <cell r="D20287">
            <v>0.8</v>
          </cell>
          <cell r="E20287" t="str">
            <v>B</v>
          </cell>
        </row>
        <row r="20288">
          <cell r="C20288" t="str">
            <v>厦门2117</v>
          </cell>
          <cell r="D20288">
            <v>0.8</v>
          </cell>
          <cell r="E20288" t="str">
            <v>B</v>
          </cell>
        </row>
        <row r="20289">
          <cell r="C20289" t="str">
            <v>厦门2118</v>
          </cell>
          <cell r="D20289">
            <v>0.8</v>
          </cell>
          <cell r="E20289" t="str">
            <v>B</v>
          </cell>
        </row>
        <row r="20290">
          <cell r="C20290" t="str">
            <v>厦门2119</v>
          </cell>
          <cell r="D20290">
            <v>0.8</v>
          </cell>
          <cell r="E20290" t="str">
            <v>B</v>
          </cell>
        </row>
        <row r="20291">
          <cell r="C20291" t="str">
            <v>厦门2120</v>
          </cell>
          <cell r="D20291">
            <v>0.8</v>
          </cell>
          <cell r="E20291" t="str">
            <v>B</v>
          </cell>
        </row>
        <row r="20292">
          <cell r="C20292" t="str">
            <v>厦门2121</v>
          </cell>
          <cell r="D20292">
            <v>0.8</v>
          </cell>
          <cell r="E20292" t="str">
            <v>B</v>
          </cell>
        </row>
        <row r="20293">
          <cell r="C20293" t="str">
            <v>厦门2122</v>
          </cell>
          <cell r="D20293">
            <v>0.8</v>
          </cell>
          <cell r="E20293" t="str">
            <v>B</v>
          </cell>
        </row>
        <row r="20294">
          <cell r="C20294" t="str">
            <v>厦门2123</v>
          </cell>
          <cell r="D20294">
            <v>0.8</v>
          </cell>
          <cell r="E20294" t="str">
            <v>B</v>
          </cell>
        </row>
        <row r="20295">
          <cell r="C20295" t="str">
            <v>湖北2154</v>
          </cell>
          <cell r="D20295">
            <v>0.8</v>
          </cell>
          <cell r="E20295" t="str">
            <v>B</v>
          </cell>
        </row>
        <row r="20296">
          <cell r="C20296" t="str">
            <v>湖北2155</v>
          </cell>
          <cell r="D20296">
            <v>0.8</v>
          </cell>
          <cell r="E20296" t="str">
            <v>B</v>
          </cell>
        </row>
        <row r="20297">
          <cell r="C20297" t="str">
            <v>湖北2156</v>
          </cell>
          <cell r="D20297">
            <v>0.8</v>
          </cell>
          <cell r="E20297" t="str">
            <v>B</v>
          </cell>
        </row>
        <row r="20298">
          <cell r="C20298" t="str">
            <v>湖北2157</v>
          </cell>
          <cell r="D20298">
            <v>0.8</v>
          </cell>
          <cell r="E20298" t="str">
            <v>B</v>
          </cell>
        </row>
        <row r="20299">
          <cell r="C20299" t="str">
            <v>湖北2158</v>
          </cell>
          <cell r="D20299">
            <v>0.8</v>
          </cell>
          <cell r="E20299" t="str">
            <v>B</v>
          </cell>
        </row>
        <row r="20300">
          <cell r="C20300" t="str">
            <v>湖北2159</v>
          </cell>
          <cell r="D20300">
            <v>0.8</v>
          </cell>
          <cell r="E20300" t="str">
            <v>B</v>
          </cell>
        </row>
        <row r="20301">
          <cell r="C20301" t="str">
            <v>湖北2160</v>
          </cell>
          <cell r="D20301">
            <v>0.8</v>
          </cell>
          <cell r="E20301" t="str">
            <v>B</v>
          </cell>
        </row>
        <row r="20302">
          <cell r="C20302" t="str">
            <v>湖北2161</v>
          </cell>
          <cell r="D20302">
            <v>0.8</v>
          </cell>
          <cell r="E20302" t="str">
            <v>B</v>
          </cell>
        </row>
        <row r="20303">
          <cell r="C20303" t="str">
            <v>湖北2162</v>
          </cell>
          <cell r="D20303">
            <v>0.8</v>
          </cell>
          <cell r="E20303" t="str">
            <v>B</v>
          </cell>
        </row>
        <row r="20304">
          <cell r="C20304" t="str">
            <v>吉林2119</v>
          </cell>
          <cell r="D20304">
            <v>0.8</v>
          </cell>
          <cell r="E20304" t="str">
            <v>B</v>
          </cell>
        </row>
        <row r="20305">
          <cell r="C20305" t="str">
            <v>吉林2120</v>
          </cell>
          <cell r="D20305">
            <v>0.8</v>
          </cell>
          <cell r="E20305" t="str">
            <v>B</v>
          </cell>
        </row>
        <row r="20306">
          <cell r="C20306" t="str">
            <v>吉林2121</v>
          </cell>
          <cell r="D20306">
            <v>0.8</v>
          </cell>
          <cell r="E20306" t="str">
            <v>B</v>
          </cell>
        </row>
        <row r="20307">
          <cell r="C20307" t="str">
            <v>吉林2122</v>
          </cell>
          <cell r="D20307">
            <v>0.8</v>
          </cell>
          <cell r="E20307" t="str">
            <v>B</v>
          </cell>
        </row>
        <row r="20308">
          <cell r="C20308" t="str">
            <v>吉林2123</v>
          </cell>
          <cell r="D20308">
            <v>0.8</v>
          </cell>
          <cell r="E20308" t="str">
            <v>B</v>
          </cell>
        </row>
        <row r="20309">
          <cell r="C20309" t="str">
            <v>吉林2124</v>
          </cell>
          <cell r="D20309">
            <v>0.8</v>
          </cell>
          <cell r="E20309" t="str">
            <v>B</v>
          </cell>
        </row>
        <row r="20310">
          <cell r="C20310" t="str">
            <v>北京2121</v>
          </cell>
          <cell r="D20310">
            <v>0.8</v>
          </cell>
          <cell r="E20310" t="str">
            <v>B</v>
          </cell>
        </row>
        <row r="20311">
          <cell r="C20311" t="str">
            <v>北京2122</v>
          </cell>
          <cell r="D20311">
            <v>0.8</v>
          </cell>
          <cell r="E20311" t="str">
            <v>B</v>
          </cell>
        </row>
        <row r="20312">
          <cell r="C20312" t="str">
            <v>北京2123</v>
          </cell>
          <cell r="D20312">
            <v>0.8</v>
          </cell>
          <cell r="E20312" t="str">
            <v>B</v>
          </cell>
        </row>
        <row r="20313">
          <cell r="C20313" t="str">
            <v>北京2125</v>
          </cell>
          <cell r="D20313">
            <v>0.8</v>
          </cell>
          <cell r="E20313" t="str">
            <v>B</v>
          </cell>
        </row>
        <row r="20314">
          <cell r="C20314" t="str">
            <v>北京2126</v>
          </cell>
          <cell r="D20314">
            <v>0.8</v>
          </cell>
          <cell r="E20314" t="str">
            <v>B</v>
          </cell>
        </row>
        <row r="20315">
          <cell r="C20315" t="str">
            <v>龙江2130</v>
          </cell>
          <cell r="D20315">
            <v>0.8</v>
          </cell>
          <cell r="E20315" t="str">
            <v>B</v>
          </cell>
        </row>
        <row r="20316">
          <cell r="C20316" t="str">
            <v>龙江2131</v>
          </cell>
          <cell r="D20316">
            <v>0.8</v>
          </cell>
          <cell r="E20316" t="str">
            <v>B</v>
          </cell>
        </row>
        <row r="20317">
          <cell r="C20317" t="str">
            <v>龙江2132</v>
          </cell>
          <cell r="D20317">
            <v>0.8</v>
          </cell>
          <cell r="E20317" t="str">
            <v>B</v>
          </cell>
        </row>
        <row r="20318">
          <cell r="C20318" t="str">
            <v>龙江2133</v>
          </cell>
          <cell r="D20318">
            <v>0.8</v>
          </cell>
          <cell r="E20318" t="str">
            <v>B</v>
          </cell>
        </row>
        <row r="20319">
          <cell r="C20319" t="str">
            <v>龙江2134</v>
          </cell>
          <cell r="D20319">
            <v>0.8</v>
          </cell>
          <cell r="E20319" t="str">
            <v>B</v>
          </cell>
        </row>
        <row r="20320">
          <cell r="C20320" t="str">
            <v>龙江2135</v>
          </cell>
          <cell r="D20320">
            <v>0.8</v>
          </cell>
          <cell r="E20320" t="str">
            <v>B</v>
          </cell>
        </row>
        <row r="20321">
          <cell r="C20321" t="str">
            <v>龙江2136</v>
          </cell>
          <cell r="D20321">
            <v>0.8</v>
          </cell>
          <cell r="E20321" t="str">
            <v>B</v>
          </cell>
        </row>
        <row r="20322">
          <cell r="C20322" t="str">
            <v>龙江2137</v>
          </cell>
          <cell r="D20322">
            <v>0.8</v>
          </cell>
          <cell r="E20322" t="str">
            <v>B</v>
          </cell>
        </row>
        <row r="20323">
          <cell r="C20323" t="str">
            <v>山东2137</v>
          </cell>
          <cell r="D20323">
            <v>0.8</v>
          </cell>
          <cell r="E20323" t="str">
            <v>B</v>
          </cell>
        </row>
        <row r="20324">
          <cell r="C20324" t="str">
            <v>山东2138</v>
          </cell>
          <cell r="D20324">
            <v>0.8</v>
          </cell>
          <cell r="E20324" t="str">
            <v>B</v>
          </cell>
        </row>
        <row r="20325">
          <cell r="C20325" t="str">
            <v>山东2139</v>
          </cell>
          <cell r="D20325">
            <v>0.8</v>
          </cell>
          <cell r="E20325" t="str">
            <v>B</v>
          </cell>
        </row>
        <row r="20326">
          <cell r="C20326" t="str">
            <v>山东2140</v>
          </cell>
          <cell r="D20326">
            <v>0.8</v>
          </cell>
          <cell r="E20326" t="str">
            <v>B</v>
          </cell>
        </row>
        <row r="20327">
          <cell r="C20327" t="str">
            <v>山东2141</v>
          </cell>
          <cell r="D20327">
            <v>0.8</v>
          </cell>
          <cell r="E20327" t="str">
            <v>B</v>
          </cell>
        </row>
        <row r="20328">
          <cell r="C20328" t="str">
            <v>安徽2122</v>
          </cell>
          <cell r="D20328">
            <v>0.8</v>
          </cell>
          <cell r="E20328" t="str">
            <v>B</v>
          </cell>
        </row>
        <row r="20329">
          <cell r="C20329" t="str">
            <v>安徽2123</v>
          </cell>
          <cell r="D20329">
            <v>0.8</v>
          </cell>
          <cell r="E20329" t="str">
            <v>B</v>
          </cell>
        </row>
        <row r="20330">
          <cell r="C20330" t="str">
            <v>安徽2124</v>
          </cell>
          <cell r="D20330">
            <v>0.8</v>
          </cell>
          <cell r="E20330" t="str">
            <v>B</v>
          </cell>
        </row>
        <row r="20331">
          <cell r="C20331" t="str">
            <v>安徽2125</v>
          </cell>
          <cell r="D20331">
            <v>0.8</v>
          </cell>
          <cell r="E20331" t="str">
            <v>B</v>
          </cell>
        </row>
        <row r="20332">
          <cell r="C20332" t="str">
            <v>安徽2126</v>
          </cell>
          <cell r="D20332">
            <v>0.8</v>
          </cell>
          <cell r="E20332" t="str">
            <v>B</v>
          </cell>
        </row>
        <row r="20333">
          <cell r="C20333" t="str">
            <v>江苏2113</v>
          </cell>
          <cell r="D20333">
            <v>0.8</v>
          </cell>
          <cell r="E20333" t="str">
            <v>B</v>
          </cell>
        </row>
        <row r="20334">
          <cell r="C20334" t="str">
            <v>江苏2114</v>
          </cell>
          <cell r="D20334">
            <v>0.8</v>
          </cell>
          <cell r="E20334" t="str">
            <v>B</v>
          </cell>
        </row>
        <row r="20335">
          <cell r="C20335" t="str">
            <v>江苏2115</v>
          </cell>
          <cell r="D20335">
            <v>0.8</v>
          </cell>
          <cell r="E20335" t="str">
            <v>B</v>
          </cell>
        </row>
        <row r="20336">
          <cell r="C20336" t="str">
            <v>江苏2116</v>
          </cell>
          <cell r="D20336">
            <v>0.8</v>
          </cell>
          <cell r="E20336" t="str">
            <v>B</v>
          </cell>
        </row>
        <row r="20337">
          <cell r="C20337" t="str">
            <v>江苏2117</v>
          </cell>
          <cell r="D20337">
            <v>0.8</v>
          </cell>
          <cell r="E20337" t="str">
            <v>B</v>
          </cell>
        </row>
        <row r="20338">
          <cell r="C20338" t="str">
            <v>江苏2118</v>
          </cell>
          <cell r="D20338">
            <v>0.8</v>
          </cell>
          <cell r="E20338" t="str">
            <v>B</v>
          </cell>
        </row>
        <row r="20339">
          <cell r="C20339" t="str">
            <v>上海2101</v>
          </cell>
          <cell r="D20339">
            <v>0.8</v>
          </cell>
          <cell r="E20339" t="str">
            <v>B</v>
          </cell>
        </row>
        <row r="20340">
          <cell r="C20340" t="str">
            <v>上海2102</v>
          </cell>
          <cell r="D20340">
            <v>0.8</v>
          </cell>
          <cell r="E20340" t="str">
            <v>B</v>
          </cell>
        </row>
        <row r="20341">
          <cell r="C20341" t="str">
            <v>上海2103</v>
          </cell>
          <cell r="D20341">
            <v>0.8</v>
          </cell>
          <cell r="E20341" t="str">
            <v>B</v>
          </cell>
        </row>
        <row r="20342">
          <cell r="C20342" t="str">
            <v>上海2104</v>
          </cell>
          <cell r="D20342">
            <v>0.8</v>
          </cell>
          <cell r="E20342" t="str">
            <v>B</v>
          </cell>
        </row>
        <row r="20343">
          <cell r="C20343" t="str">
            <v>上海2105</v>
          </cell>
          <cell r="D20343">
            <v>0.8</v>
          </cell>
          <cell r="E20343" t="str">
            <v>B</v>
          </cell>
        </row>
        <row r="20344">
          <cell r="C20344" t="str">
            <v>上海2106</v>
          </cell>
          <cell r="D20344">
            <v>0.8</v>
          </cell>
          <cell r="E20344" t="str">
            <v>B</v>
          </cell>
        </row>
        <row r="20345">
          <cell r="C20345" t="str">
            <v>上海2107</v>
          </cell>
          <cell r="D20345">
            <v>0.8</v>
          </cell>
          <cell r="E20345" t="str">
            <v>B</v>
          </cell>
        </row>
        <row r="20346">
          <cell r="C20346" t="str">
            <v>上海2108</v>
          </cell>
          <cell r="D20346">
            <v>0.8</v>
          </cell>
          <cell r="E20346" t="str">
            <v>B</v>
          </cell>
        </row>
        <row r="20347">
          <cell r="C20347" t="str">
            <v>上海2109</v>
          </cell>
          <cell r="D20347">
            <v>0.8</v>
          </cell>
          <cell r="E20347" t="str">
            <v>B</v>
          </cell>
        </row>
        <row r="20348">
          <cell r="C20348" t="str">
            <v>上海2110</v>
          </cell>
          <cell r="D20348">
            <v>0.8</v>
          </cell>
          <cell r="E20348" t="str">
            <v>B</v>
          </cell>
        </row>
        <row r="20349">
          <cell r="C20349" t="str">
            <v>上海2111</v>
          </cell>
          <cell r="D20349">
            <v>0.8</v>
          </cell>
          <cell r="E20349" t="str">
            <v>B</v>
          </cell>
        </row>
        <row r="20350">
          <cell r="C20350" t="str">
            <v>天津2120</v>
          </cell>
          <cell r="D20350">
            <v>0.8</v>
          </cell>
          <cell r="E20350" t="str">
            <v>B</v>
          </cell>
        </row>
        <row r="20351">
          <cell r="C20351" t="str">
            <v>陕西2130</v>
          </cell>
          <cell r="D20351">
            <v>0.8</v>
          </cell>
          <cell r="E20351" t="str">
            <v>B</v>
          </cell>
        </row>
        <row r="20352">
          <cell r="C20352" t="str">
            <v>陕西2131</v>
          </cell>
          <cell r="D20352">
            <v>0.8</v>
          </cell>
          <cell r="E20352" t="str">
            <v>B</v>
          </cell>
        </row>
        <row r="20353">
          <cell r="C20353" t="str">
            <v>四川2139</v>
          </cell>
          <cell r="D20353">
            <v>0.8</v>
          </cell>
          <cell r="E20353" t="str">
            <v>B</v>
          </cell>
        </row>
        <row r="20354">
          <cell r="C20354" t="str">
            <v>四川2140</v>
          </cell>
          <cell r="D20354">
            <v>0.8</v>
          </cell>
          <cell r="E20354" t="str">
            <v>B</v>
          </cell>
        </row>
        <row r="20355">
          <cell r="C20355" t="str">
            <v>湖北2164</v>
          </cell>
          <cell r="D20355">
            <v>0.8</v>
          </cell>
          <cell r="E20355" t="str">
            <v>B</v>
          </cell>
        </row>
        <row r="20356">
          <cell r="C20356" t="str">
            <v>湖北2165</v>
          </cell>
          <cell r="D20356">
            <v>0.8</v>
          </cell>
          <cell r="E20356" t="str">
            <v>B</v>
          </cell>
        </row>
        <row r="20357">
          <cell r="C20357" t="str">
            <v>湖北2166</v>
          </cell>
          <cell r="D20357">
            <v>0.8</v>
          </cell>
          <cell r="E20357" t="str">
            <v>B</v>
          </cell>
        </row>
        <row r="20358">
          <cell r="C20358" t="str">
            <v>湖北2167</v>
          </cell>
          <cell r="D20358">
            <v>0.8</v>
          </cell>
          <cell r="E20358" t="str">
            <v>B</v>
          </cell>
        </row>
        <row r="20359">
          <cell r="C20359" t="str">
            <v>湖北2168</v>
          </cell>
          <cell r="D20359">
            <v>0.8</v>
          </cell>
          <cell r="E20359" t="str">
            <v>B</v>
          </cell>
        </row>
        <row r="20360">
          <cell r="C20360" t="str">
            <v>湖北2169</v>
          </cell>
          <cell r="D20360">
            <v>0.8</v>
          </cell>
          <cell r="E20360" t="str">
            <v>B</v>
          </cell>
        </row>
        <row r="20361">
          <cell r="C20361" t="str">
            <v>湖北2170</v>
          </cell>
          <cell r="D20361">
            <v>0.8</v>
          </cell>
          <cell r="E20361" t="str">
            <v>B</v>
          </cell>
        </row>
        <row r="20362">
          <cell r="C20362" t="str">
            <v>湖北2171</v>
          </cell>
          <cell r="D20362">
            <v>0.8</v>
          </cell>
          <cell r="E20362" t="str">
            <v>B</v>
          </cell>
        </row>
        <row r="20363">
          <cell r="C20363" t="str">
            <v>湖北2172</v>
          </cell>
          <cell r="D20363">
            <v>0.8</v>
          </cell>
          <cell r="E20363" t="str">
            <v>B</v>
          </cell>
        </row>
        <row r="20364">
          <cell r="C20364" t="str">
            <v>湖北2173</v>
          </cell>
          <cell r="D20364">
            <v>0.8</v>
          </cell>
          <cell r="E20364" t="str">
            <v>B</v>
          </cell>
        </row>
        <row r="20365">
          <cell r="C20365" t="str">
            <v>湖北2174</v>
          </cell>
          <cell r="D20365">
            <v>0.8</v>
          </cell>
          <cell r="E20365" t="str">
            <v>B</v>
          </cell>
        </row>
        <row r="20366">
          <cell r="C20366" t="str">
            <v>湖北2175</v>
          </cell>
          <cell r="D20366">
            <v>0.8</v>
          </cell>
          <cell r="E20366" t="str">
            <v>B</v>
          </cell>
        </row>
        <row r="20367">
          <cell r="C20367" t="str">
            <v>湖北2176</v>
          </cell>
          <cell r="D20367">
            <v>0.8</v>
          </cell>
          <cell r="E20367" t="str">
            <v>B</v>
          </cell>
        </row>
        <row r="20368">
          <cell r="C20368" t="str">
            <v>湖北2177</v>
          </cell>
          <cell r="D20368">
            <v>0.8</v>
          </cell>
          <cell r="E20368" t="str">
            <v>B</v>
          </cell>
        </row>
        <row r="20369">
          <cell r="C20369" t="str">
            <v>湖北2178</v>
          </cell>
          <cell r="D20369">
            <v>0.8</v>
          </cell>
          <cell r="E20369" t="str">
            <v>B</v>
          </cell>
        </row>
        <row r="20370">
          <cell r="C20370" t="str">
            <v>新疆2120</v>
          </cell>
          <cell r="D20370">
            <v>0.8</v>
          </cell>
          <cell r="E20370" t="str">
            <v>B</v>
          </cell>
        </row>
        <row r="20371">
          <cell r="C20371" t="str">
            <v>新疆2121</v>
          </cell>
          <cell r="D20371">
            <v>0.8</v>
          </cell>
          <cell r="E20371" t="str">
            <v>B</v>
          </cell>
        </row>
        <row r="20372">
          <cell r="C20372" t="str">
            <v>新疆2122</v>
          </cell>
          <cell r="D20372">
            <v>0.8</v>
          </cell>
          <cell r="E20372" t="str">
            <v>B</v>
          </cell>
        </row>
        <row r="20373">
          <cell r="C20373" t="str">
            <v>新疆2123</v>
          </cell>
          <cell r="D20373">
            <v>0.8</v>
          </cell>
          <cell r="E20373" t="str">
            <v>B</v>
          </cell>
        </row>
        <row r="20374">
          <cell r="C20374" t="str">
            <v>新疆2124</v>
          </cell>
          <cell r="D20374">
            <v>0.8</v>
          </cell>
          <cell r="E20374" t="str">
            <v>B</v>
          </cell>
        </row>
        <row r="20375">
          <cell r="C20375" t="str">
            <v>新疆2125</v>
          </cell>
          <cell r="D20375">
            <v>0.8</v>
          </cell>
          <cell r="E20375" t="str">
            <v>B</v>
          </cell>
        </row>
        <row r="20376">
          <cell r="C20376" t="str">
            <v>新疆2126</v>
          </cell>
          <cell r="D20376">
            <v>0.8</v>
          </cell>
          <cell r="E20376" t="str">
            <v>B</v>
          </cell>
        </row>
        <row r="20377">
          <cell r="C20377" t="str">
            <v>辽宁2120</v>
          </cell>
          <cell r="D20377">
            <v>0.8</v>
          </cell>
          <cell r="E20377" t="str">
            <v>B</v>
          </cell>
        </row>
        <row r="20378">
          <cell r="C20378" t="str">
            <v>辽宁2121</v>
          </cell>
          <cell r="D20378">
            <v>0.8</v>
          </cell>
          <cell r="E20378" t="str">
            <v>B</v>
          </cell>
        </row>
        <row r="20379">
          <cell r="C20379" t="str">
            <v>辽宁2122</v>
          </cell>
          <cell r="D20379">
            <v>0.8</v>
          </cell>
          <cell r="E20379" t="str">
            <v>B</v>
          </cell>
        </row>
        <row r="20380">
          <cell r="C20380" t="str">
            <v>辽宁2123</v>
          </cell>
          <cell r="D20380">
            <v>0.8</v>
          </cell>
          <cell r="E20380" t="str">
            <v>B</v>
          </cell>
        </row>
        <row r="20381">
          <cell r="C20381" t="str">
            <v>辽宁2124</v>
          </cell>
          <cell r="D20381">
            <v>0.8</v>
          </cell>
          <cell r="E20381" t="str">
            <v>B</v>
          </cell>
        </row>
        <row r="20382">
          <cell r="C20382" t="str">
            <v>辽宁2125</v>
          </cell>
          <cell r="D20382">
            <v>0.8</v>
          </cell>
          <cell r="E20382" t="str">
            <v>B</v>
          </cell>
        </row>
        <row r="20383">
          <cell r="C20383" t="str">
            <v>辽宁2126</v>
          </cell>
          <cell r="D20383">
            <v>0.8</v>
          </cell>
          <cell r="E20383" t="str">
            <v>B</v>
          </cell>
        </row>
        <row r="20384">
          <cell r="C20384" t="str">
            <v>辽宁2127</v>
          </cell>
          <cell r="D20384">
            <v>0.8</v>
          </cell>
          <cell r="E20384" t="str">
            <v>B</v>
          </cell>
        </row>
        <row r="20385">
          <cell r="C20385" t="str">
            <v>辽宁2128</v>
          </cell>
          <cell r="D20385">
            <v>0.8</v>
          </cell>
          <cell r="E20385" t="str">
            <v>B</v>
          </cell>
        </row>
        <row r="20386">
          <cell r="C20386" t="str">
            <v>辽宁2129</v>
          </cell>
          <cell r="D20386">
            <v>0.8</v>
          </cell>
          <cell r="E20386" t="str">
            <v>B</v>
          </cell>
        </row>
        <row r="20387">
          <cell r="C20387" t="str">
            <v>河北2125</v>
          </cell>
          <cell r="D20387">
            <v>0.8</v>
          </cell>
          <cell r="E20387" t="str">
            <v>B</v>
          </cell>
        </row>
        <row r="20388">
          <cell r="C20388" t="str">
            <v>河北2126</v>
          </cell>
          <cell r="D20388">
            <v>0.8</v>
          </cell>
          <cell r="E20388" t="str">
            <v>B</v>
          </cell>
        </row>
        <row r="20389">
          <cell r="C20389" t="str">
            <v>河北2127</v>
          </cell>
          <cell r="D20389">
            <v>0.8</v>
          </cell>
          <cell r="E20389" t="str">
            <v>B</v>
          </cell>
        </row>
        <row r="20390">
          <cell r="C20390" t="str">
            <v>河北2128</v>
          </cell>
          <cell r="D20390">
            <v>0.8</v>
          </cell>
          <cell r="E20390" t="str">
            <v>B</v>
          </cell>
        </row>
        <row r="20391">
          <cell r="C20391" t="str">
            <v>河北2129</v>
          </cell>
          <cell r="D20391">
            <v>0.8</v>
          </cell>
          <cell r="E20391" t="str">
            <v>B</v>
          </cell>
        </row>
        <row r="20392">
          <cell r="C20392" t="str">
            <v>青海2106</v>
          </cell>
          <cell r="D20392">
            <v>0.8</v>
          </cell>
          <cell r="E20392" t="str">
            <v>B</v>
          </cell>
        </row>
        <row r="20393">
          <cell r="C20393" t="str">
            <v>青海2107</v>
          </cell>
          <cell r="D20393">
            <v>0.8</v>
          </cell>
          <cell r="E20393" t="str">
            <v>B</v>
          </cell>
        </row>
        <row r="20394">
          <cell r="C20394" t="str">
            <v>青海2108</v>
          </cell>
          <cell r="D20394">
            <v>0.8</v>
          </cell>
          <cell r="E20394" t="str">
            <v>B</v>
          </cell>
        </row>
        <row r="20395">
          <cell r="C20395" t="str">
            <v>贵州2115</v>
          </cell>
          <cell r="D20395">
            <v>0.8</v>
          </cell>
          <cell r="E20395" t="str">
            <v>B</v>
          </cell>
        </row>
        <row r="20396">
          <cell r="C20396" t="str">
            <v>贵州2116</v>
          </cell>
          <cell r="D20396">
            <v>0.8</v>
          </cell>
          <cell r="E20396" t="str">
            <v>B</v>
          </cell>
        </row>
        <row r="20397">
          <cell r="C20397" t="str">
            <v>贵州2117</v>
          </cell>
          <cell r="D20397">
            <v>0.8</v>
          </cell>
          <cell r="E20397" t="str">
            <v>B</v>
          </cell>
        </row>
        <row r="20398">
          <cell r="C20398" t="str">
            <v>贵州2118</v>
          </cell>
          <cell r="D20398">
            <v>0.8</v>
          </cell>
          <cell r="E20398" t="str">
            <v>B</v>
          </cell>
        </row>
        <row r="20399">
          <cell r="C20399" t="str">
            <v>贵州2119</v>
          </cell>
          <cell r="D20399">
            <v>0.8</v>
          </cell>
          <cell r="E20399" t="str">
            <v>B</v>
          </cell>
        </row>
        <row r="20400">
          <cell r="C20400" t="str">
            <v>贵州2120</v>
          </cell>
          <cell r="D20400">
            <v>0.8</v>
          </cell>
          <cell r="E20400" t="str">
            <v>B</v>
          </cell>
        </row>
        <row r="20401">
          <cell r="C20401" t="str">
            <v>贵州2121</v>
          </cell>
          <cell r="D20401">
            <v>0.8</v>
          </cell>
          <cell r="E20401" t="str">
            <v>B</v>
          </cell>
        </row>
        <row r="20402">
          <cell r="C20402" t="str">
            <v>贵州2122</v>
          </cell>
          <cell r="D20402">
            <v>0.8</v>
          </cell>
          <cell r="E20402" t="str">
            <v>B</v>
          </cell>
        </row>
        <row r="20403">
          <cell r="C20403" t="str">
            <v>贵州2123</v>
          </cell>
          <cell r="D20403">
            <v>0.8</v>
          </cell>
          <cell r="E20403" t="str">
            <v>B</v>
          </cell>
        </row>
        <row r="20404">
          <cell r="C20404" t="str">
            <v>贵州2124</v>
          </cell>
          <cell r="D20404">
            <v>0.8</v>
          </cell>
          <cell r="E20404" t="str">
            <v>B</v>
          </cell>
        </row>
        <row r="20405">
          <cell r="C20405" t="str">
            <v>贵州2125</v>
          </cell>
          <cell r="D20405">
            <v>0.8</v>
          </cell>
          <cell r="E20405" t="str">
            <v>B</v>
          </cell>
        </row>
        <row r="20406">
          <cell r="C20406" t="str">
            <v>贵州2126</v>
          </cell>
          <cell r="D20406">
            <v>0.8</v>
          </cell>
          <cell r="E20406" t="str">
            <v>B</v>
          </cell>
        </row>
        <row r="20407">
          <cell r="C20407" t="str">
            <v>深圳2126</v>
          </cell>
          <cell r="D20407">
            <v>0.8</v>
          </cell>
          <cell r="E20407" t="str">
            <v>B</v>
          </cell>
        </row>
        <row r="20408">
          <cell r="C20408" t="str">
            <v>深圳2127</v>
          </cell>
          <cell r="D20408">
            <v>0.8</v>
          </cell>
          <cell r="E20408" t="str">
            <v>B</v>
          </cell>
        </row>
        <row r="20409">
          <cell r="C20409" t="str">
            <v>深圳2128</v>
          </cell>
          <cell r="D20409">
            <v>0.8</v>
          </cell>
          <cell r="E20409" t="str">
            <v>B</v>
          </cell>
        </row>
        <row r="20410">
          <cell r="C20410" t="str">
            <v>深圳2129</v>
          </cell>
          <cell r="D20410">
            <v>0.8</v>
          </cell>
          <cell r="E20410" t="str">
            <v>B</v>
          </cell>
        </row>
        <row r="20411">
          <cell r="C20411" t="str">
            <v>深圳2130</v>
          </cell>
          <cell r="D20411">
            <v>0.8</v>
          </cell>
          <cell r="E20411" t="str">
            <v>B</v>
          </cell>
        </row>
        <row r="20412">
          <cell r="C20412" t="str">
            <v>深圳2131</v>
          </cell>
          <cell r="D20412">
            <v>0.8</v>
          </cell>
          <cell r="E20412" t="str">
            <v>B</v>
          </cell>
        </row>
        <row r="20413">
          <cell r="C20413" t="str">
            <v>深圳2132</v>
          </cell>
          <cell r="D20413">
            <v>0.8</v>
          </cell>
          <cell r="E20413" t="str">
            <v>B</v>
          </cell>
        </row>
        <row r="20414">
          <cell r="C20414" t="str">
            <v>深圳2133</v>
          </cell>
          <cell r="D20414">
            <v>0.8</v>
          </cell>
          <cell r="E20414" t="str">
            <v>B</v>
          </cell>
        </row>
        <row r="20415">
          <cell r="C20415" t="str">
            <v>深圳2134</v>
          </cell>
          <cell r="D20415">
            <v>0.8</v>
          </cell>
          <cell r="E20415" t="str">
            <v>B</v>
          </cell>
        </row>
        <row r="20416">
          <cell r="C20416" t="str">
            <v>深圳2135</v>
          </cell>
          <cell r="D20416">
            <v>0.8</v>
          </cell>
          <cell r="E20416" t="str">
            <v>B</v>
          </cell>
        </row>
        <row r="20417">
          <cell r="C20417" t="str">
            <v>深圳2136</v>
          </cell>
          <cell r="D20417">
            <v>0.8</v>
          </cell>
          <cell r="E20417" t="str">
            <v>B</v>
          </cell>
        </row>
        <row r="20418">
          <cell r="C20418" t="str">
            <v>深圳2137</v>
          </cell>
          <cell r="D20418">
            <v>0.8</v>
          </cell>
          <cell r="E20418" t="str">
            <v>B</v>
          </cell>
        </row>
        <row r="20419">
          <cell r="C20419" t="str">
            <v>深圳2138</v>
          </cell>
          <cell r="D20419">
            <v>0.8</v>
          </cell>
          <cell r="E20419" t="str">
            <v>B</v>
          </cell>
        </row>
        <row r="20420">
          <cell r="C20420" t="str">
            <v>深圳2139</v>
          </cell>
          <cell r="D20420">
            <v>0.8</v>
          </cell>
          <cell r="E20420" t="str">
            <v>B</v>
          </cell>
        </row>
        <row r="20421">
          <cell r="C20421" t="str">
            <v>深圳2140</v>
          </cell>
          <cell r="D20421">
            <v>0.8</v>
          </cell>
          <cell r="E20421" t="str">
            <v>B</v>
          </cell>
        </row>
        <row r="20422">
          <cell r="C20422" t="str">
            <v>深圳2141</v>
          </cell>
          <cell r="D20422">
            <v>0.8</v>
          </cell>
          <cell r="E20422" t="str">
            <v>B</v>
          </cell>
        </row>
        <row r="20423">
          <cell r="C20423" t="str">
            <v>深圳2142</v>
          </cell>
          <cell r="D20423">
            <v>0.8</v>
          </cell>
          <cell r="E20423" t="str">
            <v>B</v>
          </cell>
        </row>
        <row r="20424">
          <cell r="C20424" t="str">
            <v>深圳2143</v>
          </cell>
          <cell r="D20424">
            <v>0.8</v>
          </cell>
          <cell r="E20424" t="str">
            <v>B</v>
          </cell>
        </row>
        <row r="20425">
          <cell r="C20425" t="str">
            <v>深圳2144</v>
          </cell>
          <cell r="D20425">
            <v>0.8</v>
          </cell>
          <cell r="E20425" t="str">
            <v>B</v>
          </cell>
        </row>
        <row r="20426">
          <cell r="C20426" t="str">
            <v>深圳2145</v>
          </cell>
          <cell r="D20426">
            <v>0.8</v>
          </cell>
          <cell r="E20426" t="str">
            <v>B</v>
          </cell>
        </row>
        <row r="20427">
          <cell r="C20427" t="str">
            <v>深圳2146</v>
          </cell>
          <cell r="D20427">
            <v>0.8</v>
          </cell>
          <cell r="E20427" t="str">
            <v>B</v>
          </cell>
        </row>
        <row r="20428">
          <cell r="C20428" t="str">
            <v>深圳2147</v>
          </cell>
          <cell r="D20428">
            <v>0.8</v>
          </cell>
          <cell r="E20428" t="str">
            <v>B</v>
          </cell>
        </row>
        <row r="20429">
          <cell r="C20429" t="str">
            <v>深圳2148</v>
          </cell>
          <cell r="D20429">
            <v>0.8</v>
          </cell>
          <cell r="E20429" t="str">
            <v>B</v>
          </cell>
        </row>
        <row r="20430">
          <cell r="C20430" t="str">
            <v>深圳2149</v>
          </cell>
          <cell r="D20430">
            <v>0.8</v>
          </cell>
          <cell r="E20430" t="str">
            <v>B</v>
          </cell>
        </row>
        <row r="20431">
          <cell r="C20431" t="str">
            <v>深圳2150</v>
          </cell>
          <cell r="D20431">
            <v>0.8</v>
          </cell>
          <cell r="E20431" t="str">
            <v>B</v>
          </cell>
        </row>
        <row r="20432">
          <cell r="C20432" t="str">
            <v>深圳2151</v>
          </cell>
          <cell r="D20432">
            <v>0.8</v>
          </cell>
          <cell r="E20432" t="str">
            <v>B</v>
          </cell>
        </row>
        <row r="20433">
          <cell r="C20433" t="str">
            <v>深圳2152</v>
          </cell>
          <cell r="D20433">
            <v>0.8</v>
          </cell>
          <cell r="E20433" t="str">
            <v>B</v>
          </cell>
        </row>
        <row r="20434">
          <cell r="C20434" t="str">
            <v>深圳2153</v>
          </cell>
          <cell r="D20434">
            <v>0.8</v>
          </cell>
          <cell r="E20434" t="str">
            <v>B</v>
          </cell>
        </row>
        <row r="20435">
          <cell r="C20435" t="str">
            <v>深圳2154</v>
          </cell>
          <cell r="D20435">
            <v>0.8</v>
          </cell>
          <cell r="E20435" t="str">
            <v>B</v>
          </cell>
        </row>
        <row r="20436">
          <cell r="C20436" t="str">
            <v>云南2119</v>
          </cell>
          <cell r="D20436">
            <v>0.8</v>
          </cell>
          <cell r="E20436" t="str">
            <v>B</v>
          </cell>
        </row>
        <row r="20437">
          <cell r="C20437" t="str">
            <v>云南2120</v>
          </cell>
          <cell r="D20437">
            <v>0.8</v>
          </cell>
          <cell r="E20437" t="str">
            <v>B</v>
          </cell>
        </row>
        <row r="20438">
          <cell r="C20438" t="str">
            <v>甘肃2111</v>
          </cell>
          <cell r="D20438">
            <v>0.8</v>
          </cell>
          <cell r="E20438" t="str">
            <v>B</v>
          </cell>
        </row>
        <row r="20439">
          <cell r="C20439" t="str">
            <v>甘肃2112</v>
          </cell>
          <cell r="D20439">
            <v>0.8</v>
          </cell>
          <cell r="E20439" t="str">
            <v>B</v>
          </cell>
        </row>
        <row r="20440">
          <cell r="C20440" t="str">
            <v>山西2123</v>
          </cell>
          <cell r="D20440">
            <v>0.8</v>
          </cell>
          <cell r="E20440" t="str">
            <v>B</v>
          </cell>
        </row>
        <row r="20441">
          <cell r="C20441" t="str">
            <v>山西2124</v>
          </cell>
          <cell r="D20441">
            <v>0.8</v>
          </cell>
          <cell r="E20441" t="str">
            <v>B</v>
          </cell>
        </row>
        <row r="20442">
          <cell r="C20442" t="str">
            <v>山西2125</v>
          </cell>
          <cell r="D20442">
            <v>0.8</v>
          </cell>
          <cell r="E20442" t="str">
            <v>B</v>
          </cell>
        </row>
        <row r="20443">
          <cell r="C20443" t="str">
            <v>山西2126</v>
          </cell>
          <cell r="D20443">
            <v>0.8</v>
          </cell>
          <cell r="E20443" t="str">
            <v>B</v>
          </cell>
        </row>
        <row r="20444">
          <cell r="C20444" t="str">
            <v>山西2127</v>
          </cell>
          <cell r="D20444">
            <v>0.8</v>
          </cell>
          <cell r="E20444" t="str">
            <v>B</v>
          </cell>
        </row>
        <row r="20445">
          <cell r="C20445" t="str">
            <v>山西2128</v>
          </cell>
          <cell r="D20445">
            <v>0.8</v>
          </cell>
          <cell r="E20445" t="str">
            <v>B</v>
          </cell>
        </row>
        <row r="20446">
          <cell r="C20446" t="str">
            <v>山西2129</v>
          </cell>
          <cell r="D20446">
            <v>0.8</v>
          </cell>
          <cell r="E20446" t="str">
            <v>B</v>
          </cell>
        </row>
        <row r="20447">
          <cell r="C20447" t="str">
            <v>山西2130</v>
          </cell>
          <cell r="D20447">
            <v>0.8</v>
          </cell>
          <cell r="E20447" t="str">
            <v>B</v>
          </cell>
        </row>
        <row r="20448">
          <cell r="C20448" t="str">
            <v>山西2131</v>
          </cell>
          <cell r="D20448">
            <v>0.8</v>
          </cell>
          <cell r="E20448" t="str">
            <v>B</v>
          </cell>
        </row>
        <row r="20449">
          <cell r="C20449" t="str">
            <v>湖南2124</v>
          </cell>
          <cell r="D20449">
            <v>0.8</v>
          </cell>
          <cell r="E20449" t="str">
            <v>B</v>
          </cell>
        </row>
        <row r="20450">
          <cell r="C20450" t="str">
            <v>湖南2125</v>
          </cell>
          <cell r="D20450">
            <v>0.8</v>
          </cell>
          <cell r="E20450" t="str">
            <v>B</v>
          </cell>
        </row>
        <row r="20451">
          <cell r="C20451" t="str">
            <v>湖南2126</v>
          </cell>
          <cell r="D20451">
            <v>0.8</v>
          </cell>
          <cell r="E20451" t="str">
            <v>B</v>
          </cell>
        </row>
        <row r="20452">
          <cell r="C20452" t="str">
            <v>湖南2127</v>
          </cell>
          <cell r="D20452">
            <v>0.8</v>
          </cell>
          <cell r="E20452" t="str">
            <v>B</v>
          </cell>
        </row>
        <row r="20453">
          <cell r="C20453" t="str">
            <v>湖南2128</v>
          </cell>
          <cell r="D20453">
            <v>0.8</v>
          </cell>
          <cell r="E20453" t="str">
            <v>B</v>
          </cell>
        </row>
        <row r="20454">
          <cell r="C20454" t="str">
            <v>湖南2129</v>
          </cell>
          <cell r="D20454">
            <v>0.8</v>
          </cell>
          <cell r="E20454" t="str">
            <v>B</v>
          </cell>
        </row>
        <row r="20455">
          <cell r="C20455" t="str">
            <v>湖南2130</v>
          </cell>
          <cell r="D20455">
            <v>0.8</v>
          </cell>
          <cell r="E20455" t="str">
            <v>B</v>
          </cell>
        </row>
        <row r="20456">
          <cell r="C20456" t="str">
            <v>湖南2131</v>
          </cell>
          <cell r="D20456">
            <v>0.8</v>
          </cell>
          <cell r="E20456" t="str">
            <v>B</v>
          </cell>
        </row>
        <row r="20457">
          <cell r="C20457" t="str">
            <v>湖南2132</v>
          </cell>
          <cell r="D20457">
            <v>0.8</v>
          </cell>
          <cell r="E20457" t="str">
            <v>B</v>
          </cell>
        </row>
        <row r="20458">
          <cell r="C20458" t="str">
            <v>湖南2133</v>
          </cell>
          <cell r="D20458">
            <v>0.8</v>
          </cell>
          <cell r="E20458" t="str">
            <v>B</v>
          </cell>
        </row>
        <row r="20459">
          <cell r="C20459" t="str">
            <v>湖南2134</v>
          </cell>
          <cell r="D20459">
            <v>0.8</v>
          </cell>
          <cell r="E20459" t="str">
            <v>B</v>
          </cell>
        </row>
        <row r="20460">
          <cell r="C20460" t="str">
            <v>湖南2135</v>
          </cell>
          <cell r="D20460">
            <v>0.8</v>
          </cell>
          <cell r="E20460" t="str">
            <v>B</v>
          </cell>
        </row>
        <row r="20461">
          <cell r="C20461" t="str">
            <v>湖南2136</v>
          </cell>
          <cell r="D20461">
            <v>0.8</v>
          </cell>
          <cell r="E20461" t="str">
            <v>B</v>
          </cell>
        </row>
        <row r="20462">
          <cell r="C20462" t="str">
            <v>湖南2137</v>
          </cell>
          <cell r="D20462">
            <v>0.8</v>
          </cell>
          <cell r="E20462" t="str">
            <v>B</v>
          </cell>
        </row>
        <row r="20463">
          <cell r="C20463" t="str">
            <v>湖南2138</v>
          </cell>
          <cell r="D20463">
            <v>0.8</v>
          </cell>
          <cell r="E20463" t="str">
            <v>B</v>
          </cell>
        </row>
        <row r="20464">
          <cell r="C20464" t="str">
            <v>天津2123</v>
          </cell>
          <cell r="D20464">
            <v>0.8</v>
          </cell>
          <cell r="E20464" t="str">
            <v>B</v>
          </cell>
        </row>
        <row r="20465">
          <cell r="C20465" t="str">
            <v>天津2124</v>
          </cell>
          <cell r="D20465">
            <v>0.8</v>
          </cell>
          <cell r="E20465" t="str">
            <v>B</v>
          </cell>
        </row>
        <row r="20466">
          <cell r="C20466" t="str">
            <v>天津2125</v>
          </cell>
          <cell r="D20466">
            <v>0.8</v>
          </cell>
          <cell r="E20466" t="str">
            <v>B</v>
          </cell>
        </row>
        <row r="20467">
          <cell r="C20467" t="str">
            <v>天津2126</v>
          </cell>
          <cell r="D20467">
            <v>0.8</v>
          </cell>
          <cell r="E20467" t="str">
            <v>B</v>
          </cell>
        </row>
        <row r="20468">
          <cell r="C20468" t="str">
            <v>天津2127</v>
          </cell>
          <cell r="D20468">
            <v>0.8</v>
          </cell>
          <cell r="E20468" t="str">
            <v>B</v>
          </cell>
        </row>
        <row r="20469">
          <cell r="C20469" t="str">
            <v>天津2128</v>
          </cell>
          <cell r="D20469">
            <v>0.8</v>
          </cell>
          <cell r="E20469" t="str">
            <v>B</v>
          </cell>
        </row>
        <row r="20470">
          <cell r="C20470" t="str">
            <v>天津2129</v>
          </cell>
          <cell r="D20470">
            <v>0.8</v>
          </cell>
          <cell r="E20470" t="str">
            <v>B</v>
          </cell>
        </row>
        <row r="20471">
          <cell r="C20471" t="str">
            <v>天津2121</v>
          </cell>
          <cell r="D20471">
            <v>0.8</v>
          </cell>
          <cell r="E20471" t="str">
            <v>B</v>
          </cell>
        </row>
        <row r="20472">
          <cell r="C20472" t="str">
            <v>天津2130</v>
          </cell>
          <cell r="D20472">
            <v>0.8</v>
          </cell>
          <cell r="E20472" t="str">
            <v>B</v>
          </cell>
        </row>
        <row r="20473">
          <cell r="C20473" t="str">
            <v>天津2122</v>
          </cell>
          <cell r="D20473">
            <v>0.8</v>
          </cell>
          <cell r="E20473" t="str">
            <v>B</v>
          </cell>
        </row>
        <row r="20474">
          <cell r="C20474" t="str">
            <v>宁夏2110</v>
          </cell>
          <cell r="D20474">
            <v>0.8</v>
          </cell>
          <cell r="E20474" t="str">
            <v>B</v>
          </cell>
        </row>
        <row r="20475">
          <cell r="C20475" t="str">
            <v>宁夏2111</v>
          </cell>
          <cell r="D20475">
            <v>0.8</v>
          </cell>
          <cell r="E20475" t="str">
            <v>B</v>
          </cell>
        </row>
        <row r="20476">
          <cell r="C20476" t="str">
            <v>兵团2107</v>
          </cell>
          <cell r="D20476">
            <v>0.8</v>
          </cell>
          <cell r="E20476" t="str">
            <v>B</v>
          </cell>
        </row>
        <row r="20477">
          <cell r="C20477" t="str">
            <v>兵团2108</v>
          </cell>
          <cell r="D20477">
            <v>0.8</v>
          </cell>
          <cell r="E20477" t="str">
            <v>B</v>
          </cell>
        </row>
        <row r="20478">
          <cell r="C20478" t="str">
            <v>兵团2109</v>
          </cell>
          <cell r="D20478">
            <v>0.8</v>
          </cell>
          <cell r="E20478" t="str">
            <v>B</v>
          </cell>
        </row>
        <row r="20479">
          <cell r="C20479" t="str">
            <v>兵团2110</v>
          </cell>
          <cell r="D20479">
            <v>0.8</v>
          </cell>
          <cell r="E20479" t="str">
            <v>B</v>
          </cell>
        </row>
        <row r="20480">
          <cell r="C20480" t="str">
            <v>吉林2125</v>
          </cell>
          <cell r="D20480">
            <v>0.8</v>
          </cell>
          <cell r="E20480" t="str">
            <v>B</v>
          </cell>
        </row>
        <row r="20481">
          <cell r="C20481" t="str">
            <v>吉林2126</v>
          </cell>
          <cell r="D20481">
            <v>0.8</v>
          </cell>
          <cell r="E20481" t="str">
            <v>B</v>
          </cell>
        </row>
        <row r="20482">
          <cell r="C20482" t="str">
            <v>吉林2127</v>
          </cell>
          <cell r="D20482">
            <v>0.8</v>
          </cell>
          <cell r="E20482" t="str">
            <v>B</v>
          </cell>
        </row>
        <row r="20483">
          <cell r="C20483" t="str">
            <v>吉林2128</v>
          </cell>
          <cell r="D20483">
            <v>0.8</v>
          </cell>
          <cell r="E20483" t="str">
            <v>B</v>
          </cell>
        </row>
        <row r="20484">
          <cell r="C20484" t="str">
            <v>吉林2129</v>
          </cell>
          <cell r="D20484">
            <v>0.8</v>
          </cell>
          <cell r="E20484" t="str">
            <v>B</v>
          </cell>
        </row>
        <row r="20485">
          <cell r="C20485" t="str">
            <v>吉林2130</v>
          </cell>
          <cell r="D20485">
            <v>0.8</v>
          </cell>
          <cell r="E20485" t="str">
            <v>B</v>
          </cell>
        </row>
        <row r="20486">
          <cell r="C20486" t="str">
            <v>吉林2131</v>
          </cell>
          <cell r="D20486">
            <v>0.8</v>
          </cell>
          <cell r="E20486" t="str">
            <v>B</v>
          </cell>
        </row>
        <row r="20487">
          <cell r="C20487" t="str">
            <v>浙江2128</v>
          </cell>
          <cell r="D20487">
            <v>0.8</v>
          </cell>
          <cell r="E20487" t="str">
            <v>B</v>
          </cell>
        </row>
        <row r="20488">
          <cell r="C20488" t="str">
            <v>浙江2129</v>
          </cell>
          <cell r="D20488">
            <v>0.8</v>
          </cell>
          <cell r="E20488" t="str">
            <v>B</v>
          </cell>
        </row>
        <row r="20489">
          <cell r="C20489" t="str">
            <v>浙江2130</v>
          </cell>
          <cell r="D20489">
            <v>0.8</v>
          </cell>
          <cell r="E20489" t="str">
            <v>B</v>
          </cell>
        </row>
        <row r="20490">
          <cell r="C20490" t="str">
            <v>浙江2131</v>
          </cell>
          <cell r="D20490">
            <v>0.8</v>
          </cell>
          <cell r="E20490" t="str">
            <v>B</v>
          </cell>
        </row>
        <row r="20491">
          <cell r="C20491" t="str">
            <v>贵州2127</v>
          </cell>
          <cell r="D20491">
            <v>0.8</v>
          </cell>
          <cell r="E20491" t="str">
            <v>B</v>
          </cell>
        </row>
        <row r="20492">
          <cell r="C20492" t="str">
            <v>海南2105</v>
          </cell>
          <cell r="D20492">
            <v>0.8</v>
          </cell>
          <cell r="E20492" t="str">
            <v>B</v>
          </cell>
        </row>
        <row r="20493">
          <cell r="C20493" t="str">
            <v>海南2106</v>
          </cell>
          <cell r="D20493">
            <v>0.8</v>
          </cell>
          <cell r="E20493" t="str">
            <v>B</v>
          </cell>
        </row>
        <row r="20494">
          <cell r="C20494" t="str">
            <v>河南2143</v>
          </cell>
          <cell r="D20494">
            <v>0.8</v>
          </cell>
          <cell r="E20494" t="str">
            <v>B</v>
          </cell>
        </row>
        <row r="20495">
          <cell r="C20495" t="str">
            <v>河南2144</v>
          </cell>
          <cell r="D20495">
            <v>0.8</v>
          </cell>
          <cell r="E20495" t="str">
            <v>B</v>
          </cell>
        </row>
        <row r="20496">
          <cell r="C20496" t="str">
            <v>河南2145</v>
          </cell>
          <cell r="D20496">
            <v>0.8</v>
          </cell>
          <cell r="E20496" t="str">
            <v>B</v>
          </cell>
        </row>
        <row r="20497">
          <cell r="C20497" t="str">
            <v>河南2146</v>
          </cell>
          <cell r="D20497">
            <v>0.8</v>
          </cell>
          <cell r="E20497" t="str">
            <v>B</v>
          </cell>
        </row>
        <row r="20498">
          <cell r="C20498" t="str">
            <v>河南2147</v>
          </cell>
          <cell r="D20498">
            <v>0.8</v>
          </cell>
          <cell r="E20498" t="str">
            <v>B</v>
          </cell>
        </row>
        <row r="20499">
          <cell r="C20499" t="str">
            <v>河南2148</v>
          </cell>
          <cell r="D20499">
            <v>0.8</v>
          </cell>
          <cell r="E20499" t="str">
            <v>B</v>
          </cell>
        </row>
        <row r="20500">
          <cell r="C20500" t="str">
            <v>河南2149</v>
          </cell>
          <cell r="D20500">
            <v>0.8</v>
          </cell>
          <cell r="E20500" t="str">
            <v>B</v>
          </cell>
        </row>
        <row r="20501">
          <cell r="C20501" t="str">
            <v>河南2150</v>
          </cell>
          <cell r="D20501">
            <v>0.8</v>
          </cell>
          <cell r="E20501" t="str">
            <v>B</v>
          </cell>
        </row>
        <row r="20502">
          <cell r="C20502" t="str">
            <v>河南2151</v>
          </cell>
          <cell r="D20502">
            <v>0.8</v>
          </cell>
          <cell r="E20502" t="str">
            <v>B</v>
          </cell>
        </row>
        <row r="20503">
          <cell r="C20503" t="str">
            <v>河南2152</v>
          </cell>
          <cell r="D20503">
            <v>0.8</v>
          </cell>
          <cell r="E20503" t="str">
            <v>B</v>
          </cell>
        </row>
        <row r="20504">
          <cell r="C20504" t="str">
            <v>内蒙2113</v>
          </cell>
          <cell r="D20504">
            <v>0.8</v>
          </cell>
          <cell r="E20504" t="str">
            <v>B</v>
          </cell>
        </row>
        <row r="20505">
          <cell r="C20505" t="str">
            <v>内蒙2114</v>
          </cell>
          <cell r="D20505">
            <v>0.8</v>
          </cell>
          <cell r="E20505" t="str">
            <v>B</v>
          </cell>
        </row>
        <row r="20506">
          <cell r="C20506" t="str">
            <v>内蒙2115</v>
          </cell>
          <cell r="D20506">
            <v>0.8</v>
          </cell>
          <cell r="E20506" t="str">
            <v>B</v>
          </cell>
        </row>
        <row r="20507">
          <cell r="C20507" t="str">
            <v>内蒙2116</v>
          </cell>
          <cell r="D20507">
            <v>0.8</v>
          </cell>
          <cell r="E20507" t="str">
            <v>B</v>
          </cell>
        </row>
        <row r="20508">
          <cell r="C20508" t="str">
            <v>内蒙2117</v>
          </cell>
          <cell r="D20508">
            <v>0.8</v>
          </cell>
          <cell r="E20508" t="str">
            <v>B</v>
          </cell>
        </row>
        <row r="20509">
          <cell r="C20509" t="str">
            <v>内蒙2118</v>
          </cell>
          <cell r="D20509">
            <v>0.8</v>
          </cell>
          <cell r="E20509" t="str">
            <v>B</v>
          </cell>
        </row>
        <row r="20510">
          <cell r="C20510" t="str">
            <v>内蒙2119</v>
          </cell>
          <cell r="D20510">
            <v>0.8</v>
          </cell>
          <cell r="E20510" t="str">
            <v>B</v>
          </cell>
        </row>
        <row r="20511">
          <cell r="C20511" t="str">
            <v>内蒙2120</v>
          </cell>
          <cell r="D20511">
            <v>0.8</v>
          </cell>
          <cell r="E20511" t="str">
            <v>B</v>
          </cell>
        </row>
        <row r="20512">
          <cell r="C20512" t="str">
            <v>内蒙2121</v>
          </cell>
          <cell r="D20512">
            <v>0.8</v>
          </cell>
          <cell r="E20512" t="str">
            <v>B</v>
          </cell>
        </row>
        <row r="20513">
          <cell r="C20513" t="str">
            <v>内蒙2122</v>
          </cell>
          <cell r="D20513">
            <v>0.8</v>
          </cell>
          <cell r="E20513" t="str">
            <v>B</v>
          </cell>
        </row>
        <row r="20514">
          <cell r="C20514" t="str">
            <v>内蒙2123</v>
          </cell>
          <cell r="D20514">
            <v>0.8</v>
          </cell>
          <cell r="E20514" t="str">
            <v>B</v>
          </cell>
        </row>
        <row r="20515">
          <cell r="C20515" t="str">
            <v>天津2131</v>
          </cell>
          <cell r="D20515">
            <v>0.8</v>
          </cell>
          <cell r="E20515" t="str">
            <v>B</v>
          </cell>
        </row>
        <row r="20516">
          <cell r="C20516" t="str">
            <v>天津2132</v>
          </cell>
          <cell r="D20516">
            <v>0.8</v>
          </cell>
          <cell r="E20516" t="str">
            <v>B</v>
          </cell>
        </row>
        <row r="20517">
          <cell r="C20517" t="str">
            <v>广东2164</v>
          </cell>
          <cell r="D20517">
            <v>0.8</v>
          </cell>
          <cell r="E20517" t="str">
            <v>B</v>
          </cell>
        </row>
        <row r="20518">
          <cell r="C20518" t="str">
            <v>广东2165</v>
          </cell>
          <cell r="D20518">
            <v>0.8</v>
          </cell>
          <cell r="E20518" t="str">
            <v>B</v>
          </cell>
        </row>
        <row r="20519">
          <cell r="C20519" t="str">
            <v>广东2166</v>
          </cell>
          <cell r="D20519">
            <v>0.8</v>
          </cell>
          <cell r="E20519" t="str">
            <v>B</v>
          </cell>
        </row>
        <row r="20520">
          <cell r="C20520" t="str">
            <v>广东2163</v>
          </cell>
          <cell r="D20520">
            <v>0.8</v>
          </cell>
          <cell r="E20520" t="str">
            <v>B</v>
          </cell>
        </row>
        <row r="20521">
          <cell r="C20521" t="str">
            <v>广东2168</v>
          </cell>
          <cell r="D20521">
            <v>0.8</v>
          </cell>
          <cell r="E20521" t="str">
            <v>B</v>
          </cell>
        </row>
        <row r="20522">
          <cell r="C20522" t="str">
            <v>广东2169</v>
          </cell>
          <cell r="D20522">
            <v>0.8</v>
          </cell>
          <cell r="E20522" t="str">
            <v>B</v>
          </cell>
        </row>
        <row r="20523">
          <cell r="C20523" t="str">
            <v>广东2170</v>
          </cell>
          <cell r="D20523">
            <v>0.8</v>
          </cell>
          <cell r="E20523" t="str">
            <v>B</v>
          </cell>
        </row>
        <row r="20524">
          <cell r="C20524" t="str">
            <v>广东2171</v>
          </cell>
          <cell r="D20524">
            <v>0.8</v>
          </cell>
          <cell r="E20524" t="str">
            <v>B</v>
          </cell>
        </row>
        <row r="20525">
          <cell r="C20525" t="str">
            <v>广东2172</v>
          </cell>
          <cell r="D20525">
            <v>0.8</v>
          </cell>
          <cell r="E20525" t="str">
            <v>B</v>
          </cell>
        </row>
        <row r="20526">
          <cell r="C20526" t="str">
            <v>广东2173</v>
          </cell>
          <cell r="D20526">
            <v>0.8</v>
          </cell>
          <cell r="E20526" t="str">
            <v>B</v>
          </cell>
        </row>
        <row r="20527">
          <cell r="C20527" t="str">
            <v>广东2174</v>
          </cell>
          <cell r="D20527">
            <v>0.8</v>
          </cell>
          <cell r="E20527" t="str">
            <v>B</v>
          </cell>
        </row>
        <row r="20528">
          <cell r="C20528" t="str">
            <v>广东2175</v>
          </cell>
          <cell r="D20528">
            <v>0.8</v>
          </cell>
          <cell r="E20528" t="str">
            <v>B</v>
          </cell>
        </row>
        <row r="20529">
          <cell r="C20529" t="str">
            <v>广东2176</v>
          </cell>
          <cell r="D20529">
            <v>0.8</v>
          </cell>
          <cell r="E20529" t="str">
            <v>B</v>
          </cell>
        </row>
        <row r="20530">
          <cell r="C20530" t="str">
            <v>广东2167</v>
          </cell>
          <cell r="D20530">
            <v>0.8</v>
          </cell>
          <cell r="E20530" t="str">
            <v>B</v>
          </cell>
        </row>
        <row r="20531">
          <cell r="C20531" t="str">
            <v>广东2177</v>
          </cell>
          <cell r="D20531">
            <v>0.8</v>
          </cell>
          <cell r="E20531" t="str">
            <v>B</v>
          </cell>
        </row>
        <row r="20532">
          <cell r="C20532" t="str">
            <v>广东2178</v>
          </cell>
          <cell r="D20532">
            <v>0.8</v>
          </cell>
          <cell r="E20532" t="str">
            <v>B</v>
          </cell>
        </row>
        <row r="20533">
          <cell r="C20533" t="str">
            <v>广东2179</v>
          </cell>
          <cell r="D20533">
            <v>0.8</v>
          </cell>
          <cell r="E20533" t="str">
            <v>B</v>
          </cell>
        </row>
        <row r="20534">
          <cell r="C20534" t="str">
            <v>海南2107</v>
          </cell>
          <cell r="D20534">
            <v>0.8</v>
          </cell>
          <cell r="E20534" t="str">
            <v>B</v>
          </cell>
        </row>
        <row r="20535">
          <cell r="C20535" t="str">
            <v>海南2108</v>
          </cell>
          <cell r="D20535">
            <v>0.8</v>
          </cell>
          <cell r="E20535" t="str">
            <v>B</v>
          </cell>
        </row>
        <row r="20536">
          <cell r="C20536" t="str">
            <v>海南2109</v>
          </cell>
          <cell r="D20536">
            <v>0.8</v>
          </cell>
          <cell r="E20536" t="str">
            <v>B</v>
          </cell>
        </row>
        <row r="20537">
          <cell r="C20537" t="str">
            <v>海南2110</v>
          </cell>
          <cell r="D20537">
            <v>0.8</v>
          </cell>
          <cell r="E20537" t="str">
            <v>B</v>
          </cell>
        </row>
        <row r="20538">
          <cell r="C20538" t="str">
            <v>海南2111</v>
          </cell>
          <cell r="D20538">
            <v>0.8</v>
          </cell>
          <cell r="E20538" t="str">
            <v>B</v>
          </cell>
        </row>
        <row r="20539">
          <cell r="C20539" t="str">
            <v>新疆2127</v>
          </cell>
          <cell r="D20539">
            <v>0.8</v>
          </cell>
          <cell r="E20539" t="str">
            <v>B</v>
          </cell>
        </row>
        <row r="20540">
          <cell r="C20540" t="str">
            <v>新疆2128</v>
          </cell>
          <cell r="D20540">
            <v>0.8</v>
          </cell>
          <cell r="E20540" t="str">
            <v>B</v>
          </cell>
        </row>
        <row r="20541">
          <cell r="C20541" t="str">
            <v>新疆2129</v>
          </cell>
          <cell r="D20541">
            <v>0.8</v>
          </cell>
          <cell r="E20541" t="str">
            <v>B</v>
          </cell>
        </row>
        <row r="20542">
          <cell r="C20542" t="str">
            <v>新疆2130</v>
          </cell>
          <cell r="D20542">
            <v>0.8</v>
          </cell>
          <cell r="E20542" t="str">
            <v>B</v>
          </cell>
        </row>
        <row r="20543">
          <cell r="C20543" t="str">
            <v>新疆2131</v>
          </cell>
          <cell r="D20543">
            <v>0.8</v>
          </cell>
          <cell r="E20543" t="str">
            <v>B</v>
          </cell>
        </row>
        <row r="20544">
          <cell r="C20544" t="str">
            <v>新疆2132</v>
          </cell>
          <cell r="D20544">
            <v>0.8</v>
          </cell>
          <cell r="E20544" t="str">
            <v>B</v>
          </cell>
        </row>
        <row r="20545">
          <cell r="C20545" t="str">
            <v>新疆2133</v>
          </cell>
          <cell r="D20545">
            <v>0.8</v>
          </cell>
          <cell r="E20545" t="str">
            <v>B</v>
          </cell>
        </row>
        <row r="20546">
          <cell r="C20546" t="str">
            <v>江苏2119</v>
          </cell>
          <cell r="D20546">
            <v>0.8</v>
          </cell>
          <cell r="E20546" t="str">
            <v>B</v>
          </cell>
        </row>
        <row r="20547">
          <cell r="C20547" t="str">
            <v>江苏2120</v>
          </cell>
          <cell r="D20547">
            <v>0.8</v>
          </cell>
          <cell r="E20547" t="str">
            <v>B</v>
          </cell>
        </row>
        <row r="20548">
          <cell r="C20548" t="str">
            <v>江苏2121</v>
          </cell>
          <cell r="D20548">
            <v>0.8</v>
          </cell>
          <cell r="E20548" t="str">
            <v>B</v>
          </cell>
        </row>
        <row r="20549">
          <cell r="C20549" t="str">
            <v>湖北2179</v>
          </cell>
          <cell r="D20549">
            <v>0.8</v>
          </cell>
          <cell r="E20549" t="str">
            <v>B</v>
          </cell>
        </row>
        <row r="20550">
          <cell r="C20550" t="str">
            <v>湖北2180</v>
          </cell>
          <cell r="D20550">
            <v>0.8</v>
          </cell>
          <cell r="E20550" t="str">
            <v>B</v>
          </cell>
        </row>
        <row r="20551">
          <cell r="C20551" t="str">
            <v>湖北2181</v>
          </cell>
          <cell r="D20551">
            <v>0.8</v>
          </cell>
          <cell r="E20551" t="str">
            <v>B</v>
          </cell>
        </row>
        <row r="20552">
          <cell r="C20552" t="str">
            <v>湖北2182</v>
          </cell>
          <cell r="D20552">
            <v>0.8</v>
          </cell>
          <cell r="E20552" t="str">
            <v>B</v>
          </cell>
        </row>
        <row r="20553">
          <cell r="C20553" t="str">
            <v>湖北2183</v>
          </cell>
          <cell r="D20553">
            <v>0.8</v>
          </cell>
          <cell r="E20553" t="str">
            <v>B</v>
          </cell>
        </row>
        <row r="20554">
          <cell r="C20554" t="str">
            <v>湖北2184</v>
          </cell>
          <cell r="D20554">
            <v>0.8</v>
          </cell>
          <cell r="E20554" t="str">
            <v>B</v>
          </cell>
        </row>
        <row r="20555">
          <cell r="C20555" t="str">
            <v>湖北2185</v>
          </cell>
          <cell r="D20555">
            <v>0.8</v>
          </cell>
          <cell r="E20555" t="str">
            <v>B</v>
          </cell>
        </row>
        <row r="20556">
          <cell r="C20556" t="str">
            <v>湖北2186</v>
          </cell>
          <cell r="D20556">
            <v>0.8</v>
          </cell>
          <cell r="E20556" t="str">
            <v>B</v>
          </cell>
        </row>
        <row r="20557">
          <cell r="C20557" t="str">
            <v>陕西2132</v>
          </cell>
          <cell r="D20557">
            <v>0.8</v>
          </cell>
          <cell r="E20557" t="str">
            <v>B</v>
          </cell>
        </row>
        <row r="20558">
          <cell r="C20558" t="str">
            <v>陕西2133</v>
          </cell>
          <cell r="D20558">
            <v>0.8</v>
          </cell>
          <cell r="E20558" t="str">
            <v>B</v>
          </cell>
        </row>
        <row r="20559">
          <cell r="C20559" t="str">
            <v>陕西2134</v>
          </cell>
          <cell r="D20559">
            <v>0.8</v>
          </cell>
          <cell r="E20559" t="str">
            <v>B</v>
          </cell>
        </row>
        <row r="20560">
          <cell r="C20560" t="str">
            <v>陕西2135</v>
          </cell>
          <cell r="D20560">
            <v>0.8</v>
          </cell>
          <cell r="E20560" t="str">
            <v>B</v>
          </cell>
        </row>
        <row r="20561">
          <cell r="C20561" t="str">
            <v>陕西2136</v>
          </cell>
          <cell r="D20561">
            <v>0.8</v>
          </cell>
          <cell r="E20561" t="str">
            <v>B</v>
          </cell>
        </row>
        <row r="20562">
          <cell r="C20562" t="str">
            <v>陕西2137</v>
          </cell>
          <cell r="D20562">
            <v>0.8</v>
          </cell>
          <cell r="E20562" t="str">
            <v>B</v>
          </cell>
        </row>
        <row r="20563">
          <cell r="C20563" t="str">
            <v>陕西2138</v>
          </cell>
          <cell r="D20563">
            <v>0.8</v>
          </cell>
          <cell r="E20563" t="str">
            <v>B</v>
          </cell>
        </row>
        <row r="20564">
          <cell r="C20564" t="str">
            <v>陕西2139</v>
          </cell>
          <cell r="D20564">
            <v>0.8</v>
          </cell>
          <cell r="E20564" t="str">
            <v>B</v>
          </cell>
        </row>
        <row r="20565">
          <cell r="C20565" t="str">
            <v>陕西2140</v>
          </cell>
          <cell r="D20565">
            <v>0.8</v>
          </cell>
          <cell r="E20565" t="str">
            <v>B</v>
          </cell>
        </row>
        <row r="20566">
          <cell r="C20566" t="str">
            <v>陕西2141</v>
          </cell>
          <cell r="D20566">
            <v>0.8</v>
          </cell>
          <cell r="E20566" t="str">
            <v>B</v>
          </cell>
        </row>
        <row r="20567">
          <cell r="C20567" t="str">
            <v>北京2127</v>
          </cell>
          <cell r="D20567">
            <v>0.8</v>
          </cell>
          <cell r="E20567" t="str">
            <v>B</v>
          </cell>
        </row>
        <row r="20568">
          <cell r="C20568" t="str">
            <v>北京2128</v>
          </cell>
          <cell r="D20568">
            <v>0.8</v>
          </cell>
          <cell r="E20568" t="str">
            <v>B</v>
          </cell>
        </row>
        <row r="20569">
          <cell r="C20569" t="str">
            <v>北京2129</v>
          </cell>
          <cell r="D20569">
            <v>0.8</v>
          </cell>
          <cell r="E20569" t="str">
            <v>B</v>
          </cell>
        </row>
        <row r="20570">
          <cell r="C20570" t="str">
            <v>北京2130</v>
          </cell>
          <cell r="D20570">
            <v>0.8</v>
          </cell>
          <cell r="E20570" t="str">
            <v>B</v>
          </cell>
        </row>
        <row r="20571">
          <cell r="C20571" t="str">
            <v>北京2131</v>
          </cell>
          <cell r="D20571">
            <v>0.8</v>
          </cell>
          <cell r="E20571" t="str">
            <v>B</v>
          </cell>
        </row>
        <row r="20572">
          <cell r="C20572" t="str">
            <v>北京2132</v>
          </cell>
          <cell r="D20572">
            <v>0.8</v>
          </cell>
          <cell r="E20572" t="str">
            <v>B</v>
          </cell>
        </row>
        <row r="20573">
          <cell r="C20573" t="str">
            <v>北京2133</v>
          </cell>
          <cell r="D20573">
            <v>0.8</v>
          </cell>
          <cell r="E20573" t="str">
            <v>B</v>
          </cell>
        </row>
        <row r="20574">
          <cell r="C20574" t="str">
            <v>北京2134</v>
          </cell>
          <cell r="D20574">
            <v>0.8</v>
          </cell>
          <cell r="E20574" t="str">
            <v>B</v>
          </cell>
        </row>
        <row r="20575">
          <cell r="C20575" t="str">
            <v>北京2135</v>
          </cell>
          <cell r="D20575">
            <v>0.8</v>
          </cell>
          <cell r="E20575" t="str">
            <v>B</v>
          </cell>
        </row>
        <row r="20576">
          <cell r="C20576" t="str">
            <v>北京2136</v>
          </cell>
          <cell r="D20576">
            <v>0.8</v>
          </cell>
          <cell r="E20576" t="str">
            <v>B</v>
          </cell>
        </row>
        <row r="20577">
          <cell r="C20577" t="str">
            <v>北京2137</v>
          </cell>
          <cell r="D20577">
            <v>0.8</v>
          </cell>
          <cell r="E20577" t="str">
            <v>B</v>
          </cell>
        </row>
        <row r="20578">
          <cell r="C20578" t="str">
            <v>北京2138</v>
          </cell>
          <cell r="D20578">
            <v>0.8</v>
          </cell>
          <cell r="E20578" t="str">
            <v>B</v>
          </cell>
        </row>
        <row r="20579">
          <cell r="C20579" t="str">
            <v>北京2139</v>
          </cell>
          <cell r="D20579">
            <v>0.8</v>
          </cell>
          <cell r="E20579" t="str">
            <v>B</v>
          </cell>
        </row>
        <row r="20580">
          <cell r="C20580" t="str">
            <v>北京2140</v>
          </cell>
          <cell r="D20580">
            <v>0.8</v>
          </cell>
          <cell r="E20580" t="str">
            <v>B</v>
          </cell>
        </row>
        <row r="20581">
          <cell r="C20581" t="str">
            <v>西藏2112</v>
          </cell>
          <cell r="D20581">
            <v>0.8</v>
          </cell>
          <cell r="E20581" t="str">
            <v>B</v>
          </cell>
        </row>
        <row r="20582">
          <cell r="C20582" t="str">
            <v>安徽2127</v>
          </cell>
          <cell r="D20582">
            <v>0.8</v>
          </cell>
          <cell r="E20582" t="str">
            <v>B</v>
          </cell>
        </row>
        <row r="20583">
          <cell r="C20583" t="str">
            <v>安徽2128</v>
          </cell>
          <cell r="D20583">
            <v>0.8</v>
          </cell>
          <cell r="E20583" t="str">
            <v>B</v>
          </cell>
        </row>
        <row r="20584">
          <cell r="C20584" t="str">
            <v>安徽2129</v>
          </cell>
          <cell r="D20584">
            <v>0.8</v>
          </cell>
          <cell r="E20584" t="str">
            <v>B</v>
          </cell>
        </row>
        <row r="20585">
          <cell r="C20585" t="str">
            <v>安徽2130</v>
          </cell>
          <cell r="D20585">
            <v>0.8</v>
          </cell>
          <cell r="E20585" t="str">
            <v>B</v>
          </cell>
        </row>
        <row r="20586">
          <cell r="C20586" t="str">
            <v>安徽2131</v>
          </cell>
          <cell r="D20586">
            <v>0.8</v>
          </cell>
          <cell r="E20586" t="str">
            <v>B</v>
          </cell>
        </row>
        <row r="20587">
          <cell r="C20587" t="str">
            <v>安徽2132</v>
          </cell>
          <cell r="D20587">
            <v>0.8</v>
          </cell>
          <cell r="E20587" t="str">
            <v>B</v>
          </cell>
        </row>
        <row r="20588">
          <cell r="C20588" t="str">
            <v>龙江2138</v>
          </cell>
          <cell r="D20588">
            <v>0.8</v>
          </cell>
          <cell r="E20588" t="str">
            <v>B</v>
          </cell>
        </row>
        <row r="20589">
          <cell r="C20589" t="str">
            <v>江西2117</v>
          </cell>
          <cell r="D20589">
            <v>0.8</v>
          </cell>
          <cell r="E20589" t="str">
            <v>B</v>
          </cell>
        </row>
        <row r="20590">
          <cell r="C20590" t="str">
            <v>江西2118</v>
          </cell>
          <cell r="D20590">
            <v>0.8</v>
          </cell>
          <cell r="E20590" t="str">
            <v>B</v>
          </cell>
        </row>
        <row r="20591">
          <cell r="C20591" t="str">
            <v>江西2119</v>
          </cell>
          <cell r="D20591">
            <v>0.8</v>
          </cell>
          <cell r="E20591" t="str">
            <v>B</v>
          </cell>
        </row>
        <row r="20592">
          <cell r="C20592" t="str">
            <v>山东2142</v>
          </cell>
          <cell r="D20592">
            <v>0.8</v>
          </cell>
          <cell r="E20592" t="str">
            <v>B</v>
          </cell>
        </row>
        <row r="20593">
          <cell r="C20593" t="str">
            <v>山东2143</v>
          </cell>
          <cell r="D20593">
            <v>0.8</v>
          </cell>
          <cell r="E20593" t="str">
            <v>B</v>
          </cell>
        </row>
        <row r="20594">
          <cell r="C20594" t="str">
            <v>山东2144</v>
          </cell>
          <cell r="D20594">
            <v>0.8</v>
          </cell>
          <cell r="E20594" t="str">
            <v>B</v>
          </cell>
        </row>
        <row r="20595">
          <cell r="C20595" t="str">
            <v>山东2145</v>
          </cell>
          <cell r="D20595">
            <v>0.8</v>
          </cell>
          <cell r="E20595" t="str">
            <v>B</v>
          </cell>
        </row>
        <row r="20596">
          <cell r="C20596" t="str">
            <v>山东2146</v>
          </cell>
          <cell r="D20596">
            <v>0.8</v>
          </cell>
          <cell r="E20596" t="str">
            <v>B</v>
          </cell>
        </row>
        <row r="20597">
          <cell r="C20597" t="str">
            <v>山东2147</v>
          </cell>
          <cell r="D20597">
            <v>0.8</v>
          </cell>
          <cell r="E20597" t="str">
            <v>B</v>
          </cell>
        </row>
        <row r="20598">
          <cell r="C20598" t="str">
            <v>山东2148</v>
          </cell>
          <cell r="D20598">
            <v>0.8</v>
          </cell>
          <cell r="E20598" t="str">
            <v>B</v>
          </cell>
        </row>
        <row r="20599">
          <cell r="C20599" t="str">
            <v>山东2149</v>
          </cell>
          <cell r="D20599">
            <v>0.8</v>
          </cell>
          <cell r="E20599" t="str">
            <v>B</v>
          </cell>
        </row>
        <row r="20600">
          <cell r="C20600" t="str">
            <v>山东2150</v>
          </cell>
          <cell r="D20600">
            <v>0.8</v>
          </cell>
          <cell r="E20600" t="str">
            <v>B</v>
          </cell>
        </row>
        <row r="20601">
          <cell r="C20601" t="str">
            <v>山东2151</v>
          </cell>
          <cell r="D20601">
            <v>0.8</v>
          </cell>
          <cell r="E20601" t="str">
            <v>B</v>
          </cell>
        </row>
        <row r="20602">
          <cell r="C20602" t="str">
            <v>贵州2128</v>
          </cell>
          <cell r="D20602">
            <v>0.8</v>
          </cell>
          <cell r="E20602" t="str">
            <v>B</v>
          </cell>
        </row>
        <row r="20603">
          <cell r="C20603" t="str">
            <v>贵州2129</v>
          </cell>
          <cell r="D20603">
            <v>0.8</v>
          </cell>
          <cell r="E20603" t="str">
            <v>B</v>
          </cell>
        </row>
        <row r="20604">
          <cell r="C20604" t="str">
            <v>河北2130</v>
          </cell>
          <cell r="D20604">
            <v>0.8</v>
          </cell>
          <cell r="E20604" t="str">
            <v>B</v>
          </cell>
        </row>
        <row r="20605">
          <cell r="C20605" t="str">
            <v>河北2131</v>
          </cell>
          <cell r="D20605">
            <v>0.8</v>
          </cell>
          <cell r="E20605" t="str">
            <v>B</v>
          </cell>
        </row>
        <row r="20606">
          <cell r="C20606" t="str">
            <v>河北2132</v>
          </cell>
          <cell r="D20606">
            <v>0.8</v>
          </cell>
          <cell r="E20606" t="str">
            <v>B</v>
          </cell>
        </row>
        <row r="20607">
          <cell r="C20607" t="str">
            <v>河北2133</v>
          </cell>
          <cell r="D20607">
            <v>0.8</v>
          </cell>
          <cell r="E20607" t="str">
            <v>B</v>
          </cell>
        </row>
        <row r="20608">
          <cell r="C20608" t="str">
            <v>河北2134</v>
          </cell>
          <cell r="D20608">
            <v>0.8</v>
          </cell>
          <cell r="E20608" t="str">
            <v>B</v>
          </cell>
        </row>
        <row r="20609">
          <cell r="C20609" t="str">
            <v>河北2135</v>
          </cell>
          <cell r="D20609">
            <v>0.8</v>
          </cell>
          <cell r="E20609" t="str">
            <v>B</v>
          </cell>
        </row>
        <row r="20610">
          <cell r="C20610" t="str">
            <v>河北2136</v>
          </cell>
          <cell r="D20610">
            <v>0.8</v>
          </cell>
          <cell r="E20610" t="str">
            <v>B</v>
          </cell>
        </row>
        <row r="20611">
          <cell r="C20611" t="str">
            <v>河北2137</v>
          </cell>
          <cell r="D20611">
            <v>0.8</v>
          </cell>
          <cell r="E20611" t="str">
            <v>B</v>
          </cell>
        </row>
        <row r="20612">
          <cell r="C20612" t="str">
            <v>广西2115</v>
          </cell>
          <cell r="D20612">
            <v>0.8</v>
          </cell>
          <cell r="E20612" t="str">
            <v>B</v>
          </cell>
        </row>
        <row r="20613">
          <cell r="C20613" t="str">
            <v>广西2116</v>
          </cell>
          <cell r="D20613">
            <v>0.8</v>
          </cell>
          <cell r="E20613" t="str">
            <v>B</v>
          </cell>
        </row>
        <row r="20614">
          <cell r="C20614" t="str">
            <v>广西2117</v>
          </cell>
          <cell r="D20614">
            <v>0.8</v>
          </cell>
          <cell r="E20614" t="str">
            <v>B</v>
          </cell>
        </row>
        <row r="20615">
          <cell r="C20615" t="str">
            <v>广西2118</v>
          </cell>
          <cell r="D20615">
            <v>0.8</v>
          </cell>
          <cell r="E20615" t="str">
            <v>B</v>
          </cell>
        </row>
        <row r="20616">
          <cell r="C20616" t="str">
            <v>广西2119</v>
          </cell>
          <cell r="D20616">
            <v>0.8</v>
          </cell>
          <cell r="E20616" t="str">
            <v>B</v>
          </cell>
        </row>
        <row r="20617">
          <cell r="C20617" t="str">
            <v>广西2120</v>
          </cell>
          <cell r="D20617">
            <v>0.8</v>
          </cell>
          <cell r="E20617" t="str">
            <v>B</v>
          </cell>
        </row>
        <row r="20618">
          <cell r="C20618" t="str">
            <v>广西2121</v>
          </cell>
          <cell r="D20618">
            <v>0.8</v>
          </cell>
          <cell r="E20618" t="str">
            <v>B</v>
          </cell>
        </row>
        <row r="20619">
          <cell r="C20619" t="str">
            <v>广西2122</v>
          </cell>
          <cell r="D20619">
            <v>0.8</v>
          </cell>
          <cell r="E20619" t="str">
            <v>B</v>
          </cell>
        </row>
        <row r="20620">
          <cell r="C20620" t="str">
            <v>青岛2115</v>
          </cell>
          <cell r="D20620">
            <v>0.8</v>
          </cell>
          <cell r="E20620" t="str">
            <v>B</v>
          </cell>
        </row>
        <row r="20621">
          <cell r="C20621" t="str">
            <v>青岛2116</v>
          </cell>
          <cell r="D20621">
            <v>0.8</v>
          </cell>
          <cell r="E20621" t="str">
            <v>B</v>
          </cell>
        </row>
        <row r="20622">
          <cell r="C20622" t="str">
            <v>青岛2117</v>
          </cell>
          <cell r="D20622">
            <v>0.8</v>
          </cell>
          <cell r="E20622" t="str">
            <v>B</v>
          </cell>
        </row>
        <row r="20623">
          <cell r="C20623" t="str">
            <v>青岛2118</v>
          </cell>
          <cell r="D20623">
            <v>0.8</v>
          </cell>
          <cell r="E20623" t="str">
            <v>B</v>
          </cell>
        </row>
        <row r="20624">
          <cell r="C20624" t="str">
            <v>青岛2119</v>
          </cell>
          <cell r="D20624">
            <v>0.8</v>
          </cell>
          <cell r="E20624" t="str">
            <v>B</v>
          </cell>
        </row>
        <row r="20625">
          <cell r="C20625" t="str">
            <v>青岛2120</v>
          </cell>
          <cell r="D20625">
            <v>0.8</v>
          </cell>
          <cell r="E20625" t="str">
            <v>B</v>
          </cell>
        </row>
        <row r="20626">
          <cell r="C20626" t="str">
            <v>青岛2121</v>
          </cell>
          <cell r="D20626">
            <v>0.8</v>
          </cell>
          <cell r="E20626" t="str">
            <v>B</v>
          </cell>
        </row>
        <row r="20627">
          <cell r="C20627" t="str">
            <v>青岛2122</v>
          </cell>
          <cell r="D20627">
            <v>0.8</v>
          </cell>
          <cell r="E20627" t="str">
            <v>B</v>
          </cell>
        </row>
        <row r="20628">
          <cell r="C20628" t="str">
            <v>青岛2123</v>
          </cell>
          <cell r="D20628">
            <v>0.8</v>
          </cell>
          <cell r="E20628" t="str">
            <v>B</v>
          </cell>
        </row>
        <row r="20629">
          <cell r="C20629" t="str">
            <v>青岛2124</v>
          </cell>
          <cell r="D20629">
            <v>0.8</v>
          </cell>
          <cell r="E20629" t="str">
            <v>B</v>
          </cell>
        </row>
        <row r="20630">
          <cell r="C20630" t="str">
            <v>青岛2125</v>
          </cell>
          <cell r="D20630">
            <v>0.8</v>
          </cell>
          <cell r="E20630" t="str">
            <v>B</v>
          </cell>
        </row>
        <row r="20631">
          <cell r="C20631" t="str">
            <v>重庆2110</v>
          </cell>
          <cell r="D20631">
            <v>0.8</v>
          </cell>
          <cell r="E20631" t="str">
            <v>B</v>
          </cell>
        </row>
        <row r="20632">
          <cell r="C20632" t="str">
            <v>重庆2111</v>
          </cell>
          <cell r="D20632">
            <v>0.8</v>
          </cell>
          <cell r="E20632" t="str">
            <v>B</v>
          </cell>
        </row>
        <row r="20633">
          <cell r="C20633" t="str">
            <v>重庆2112</v>
          </cell>
          <cell r="D20633">
            <v>0.8</v>
          </cell>
          <cell r="E20633" t="str">
            <v>B</v>
          </cell>
        </row>
        <row r="20634">
          <cell r="C20634" t="str">
            <v>吉林2132</v>
          </cell>
          <cell r="D20634">
            <v>0.8</v>
          </cell>
          <cell r="E20634" t="str">
            <v>B</v>
          </cell>
        </row>
        <row r="20635">
          <cell r="C20635" t="str">
            <v>吉林2133</v>
          </cell>
          <cell r="D20635">
            <v>0.8</v>
          </cell>
          <cell r="E20635" t="str">
            <v>B</v>
          </cell>
        </row>
        <row r="20636">
          <cell r="C20636" t="str">
            <v>吉林2134</v>
          </cell>
          <cell r="D20636">
            <v>0.8</v>
          </cell>
          <cell r="E20636" t="str">
            <v>B</v>
          </cell>
        </row>
        <row r="20637">
          <cell r="C20637" t="str">
            <v>吉林2135</v>
          </cell>
          <cell r="D20637">
            <v>0.8</v>
          </cell>
          <cell r="E20637" t="str">
            <v>B</v>
          </cell>
        </row>
        <row r="20638">
          <cell r="C20638" t="str">
            <v>吉林2136</v>
          </cell>
          <cell r="D20638">
            <v>0.8</v>
          </cell>
          <cell r="E20638" t="str">
            <v>B</v>
          </cell>
        </row>
        <row r="20639">
          <cell r="C20639" t="str">
            <v>吉林2137</v>
          </cell>
          <cell r="D20639">
            <v>0.8</v>
          </cell>
          <cell r="E20639" t="str">
            <v>B</v>
          </cell>
        </row>
        <row r="20640">
          <cell r="C20640" t="str">
            <v>吉林2138</v>
          </cell>
          <cell r="D20640">
            <v>0.8</v>
          </cell>
          <cell r="E20640" t="str">
            <v>B</v>
          </cell>
        </row>
        <row r="20641">
          <cell r="C20641" t="str">
            <v>吉林2139</v>
          </cell>
          <cell r="D20641">
            <v>0.8</v>
          </cell>
          <cell r="E20641" t="str">
            <v>B</v>
          </cell>
        </row>
        <row r="20642">
          <cell r="C20642" t="str">
            <v>甘肃2113</v>
          </cell>
          <cell r="D20642">
            <v>0.8</v>
          </cell>
          <cell r="E20642" t="str">
            <v>B</v>
          </cell>
        </row>
        <row r="20643">
          <cell r="C20643" t="str">
            <v>湖北2188</v>
          </cell>
          <cell r="D20643">
            <v>0.8</v>
          </cell>
          <cell r="E20643" t="str">
            <v>B</v>
          </cell>
        </row>
        <row r="20644">
          <cell r="C20644" t="str">
            <v>湖北2189</v>
          </cell>
          <cell r="D20644">
            <v>0.8</v>
          </cell>
          <cell r="E20644" t="str">
            <v>B</v>
          </cell>
        </row>
        <row r="20645">
          <cell r="C20645" t="str">
            <v>湖北2191</v>
          </cell>
          <cell r="D20645">
            <v>0.8</v>
          </cell>
          <cell r="E20645" t="str">
            <v>B</v>
          </cell>
        </row>
        <row r="20646">
          <cell r="C20646" t="str">
            <v>湖北2192</v>
          </cell>
          <cell r="D20646">
            <v>0.8</v>
          </cell>
          <cell r="E20646" t="str">
            <v>B</v>
          </cell>
        </row>
        <row r="20647">
          <cell r="C20647" t="str">
            <v>湖北2193</v>
          </cell>
          <cell r="D20647">
            <v>0.8</v>
          </cell>
          <cell r="E20647" t="str">
            <v>B</v>
          </cell>
        </row>
        <row r="20648">
          <cell r="C20648" t="str">
            <v>湖北2194</v>
          </cell>
          <cell r="D20648">
            <v>0.8</v>
          </cell>
          <cell r="E20648" t="str">
            <v>B</v>
          </cell>
        </row>
        <row r="20649">
          <cell r="C20649" t="str">
            <v>湖北2195</v>
          </cell>
          <cell r="D20649">
            <v>0.8</v>
          </cell>
          <cell r="E20649" t="str">
            <v>B</v>
          </cell>
        </row>
        <row r="20650">
          <cell r="C20650" t="str">
            <v>湖北2196</v>
          </cell>
          <cell r="D20650">
            <v>0.8</v>
          </cell>
          <cell r="E20650" t="str">
            <v>B</v>
          </cell>
        </row>
        <row r="20651">
          <cell r="C20651" t="str">
            <v>湖北2197</v>
          </cell>
          <cell r="D20651">
            <v>0.8</v>
          </cell>
          <cell r="E20651" t="str">
            <v>B</v>
          </cell>
        </row>
        <row r="20652">
          <cell r="C20652" t="str">
            <v>湖北2198</v>
          </cell>
          <cell r="D20652">
            <v>0.8</v>
          </cell>
          <cell r="E20652" t="str">
            <v>B</v>
          </cell>
        </row>
        <row r="20653">
          <cell r="C20653" t="str">
            <v>湖北2199</v>
          </cell>
          <cell r="D20653">
            <v>0.8</v>
          </cell>
          <cell r="E20653" t="str">
            <v>B</v>
          </cell>
        </row>
        <row r="20654">
          <cell r="C20654" t="str">
            <v>鄂21100</v>
          </cell>
          <cell r="D20654">
            <v>0.8</v>
          </cell>
          <cell r="E20654" t="str">
            <v>B</v>
          </cell>
        </row>
        <row r="20655">
          <cell r="C20655" t="str">
            <v>鄂21101</v>
          </cell>
          <cell r="D20655">
            <v>0.8</v>
          </cell>
          <cell r="E20655" t="str">
            <v>B</v>
          </cell>
        </row>
        <row r="20656">
          <cell r="C20656" t="str">
            <v>鄂21102</v>
          </cell>
          <cell r="D20656">
            <v>0.8</v>
          </cell>
          <cell r="E20656" t="str">
            <v>B</v>
          </cell>
        </row>
        <row r="20657">
          <cell r="C20657" t="str">
            <v>鄂21103</v>
          </cell>
          <cell r="D20657">
            <v>0.8</v>
          </cell>
          <cell r="E20657" t="str">
            <v>B</v>
          </cell>
        </row>
        <row r="20658">
          <cell r="C20658" t="str">
            <v>鄂21104</v>
          </cell>
          <cell r="D20658">
            <v>0.8</v>
          </cell>
          <cell r="E20658" t="str">
            <v>B</v>
          </cell>
        </row>
        <row r="20659">
          <cell r="C20659" t="str">
            <v>鄂21105</v>
          </cell>
          <cell r="D20659">
            <v>0.8</v>
          </cell>
          <cell r="E20659" t="str">
            <v>B</v>
          </cell>
        </row>
        <row r="20660">
          <cell r="C20660" t="str">
            <v>辽宁2130</v>
          </cell>
          <cell r="D20660">
            <v>0.8</v>
          </cell>
          <cell r="E20660" t="str">
            <v>B</v>
          </cell>
        </row>
        <row r="20661">
          <cell r="C20661" t="str">
            <v>辽宁2131</v>
          </cell>
          <cell r="D20661">
            <v>0.8</v>
          </cell>
          <cell r="E20661" t="str">
            <v>B</v>
          </cell>
        </row>
        <row r="20662">
          <cell r="C20662" t="str">
            <v>辽宁2132</v>
          </cell>
          <cell r="D20662">
            <v>0.8</v>
          </cell>
          <cell r="E20662" t="str">
            <v>B</v>
          </cell>
        </row>
        <row r="20663">
          <cell r="C20663" t="str">
            <v>河北2138</v>
          </cell>
          <cell r="D20663">
            <v>0.8</v>
          </cell>
          <cell r="E20663" t="str">
            <v>B</v>
          </cell>
        </row>
        <row r="20664">
          <cell r="C20664" t="str">
            <v>河北2139</v>
          </cell>
          <cell r="D20664">
            <v>0.8</v>
          </cell>
          <cell r="E20664" t="str">
            <v>B</v>
          </cell>
        </row>
        <row r="20665">
          <cell r="C20665" t="str">
            <v>河北2140</v>
          </cell>
          <cell r="D20665">
            <v>0.8</v>
          </cell>
          <cell r="E20665" t="str">
            <v>B</v>
          </cell>
        </row>
        <row r="20666">
          <cell r="C20666" t="str">
            <v>河北2141</v>
          </cell>
          <cell r="D20666">
            <v>0.8</v>
          </cell>
          <cell r="E20666" t="str">
            <v>B</v>
          </cell>
        </row>
        <row r="20667">
          <cell r="C20667" t="str">
            <v>宁夏2112</v>
          </cell>
          <cell r="D20667">
            <v>0.8</v>
          </cell>
          <cell r="E20667" t="str">
            <v>B</v>
          </cell>
        </row>
        <row r="20668">
          <cell r="C20668" t="str">
            <v>云南2121</v>
          </cell>
          <cell r="D20668">
            <v>0.8</v>
          </cell>
          <cell r="E20668" t="str">
            <v>B</v>
          </cell>
        </row>
        <row r="20669">
          <cell r="C20669" t="str">
            <v>云南2122</v>
          </cell>
          <cell r="D20669">
            <v>0.8</v>
          </cell>
          <cell r="E20669" t="str">
            <v>B</v>
          </cell>
        </row>
        <row r="20670">
          <cell r="C20670" t="str">
            <v>云南2123</v>
          </cell>
          <cell r="D20670">
            <v>0.8</v>
          </cell>
          <cell r="E20670" t="str">
            <v>B</v>
          </cell>
        </row>
        <row r="20671">
          <cell r="C20671" t="str">
            <v>云南2124</v>
          </cell>
          <cell r="D20671">
            <v>0.8</v>
          </cell>
          <cell r="E20671" t="str">
            <v>B</v>
          </cell>
        </row>
        <row r="20672">
          <cell r="C20672" t="str">
            <v>云南2125</v>
          </cell>
          <cell r="D20672">
            <v>0.8</v>
          </cell>
          <cell r="E20672" t="str">
            <v>B</v>
          </cell>
        </row>
        <row r="20673">
          <cell r="C20673" t="str">
            <v>云南2126</v>
          </cell>
          <cell r="D20673">
            <v>0.8</v>
          </cell>
          <cell r="E20673" t="str">
            <v>B</v>
          </cell>
        </row>
        <row r="20674">
          <cell r="C20674" t="str">
            <v>云南2127</v>
          </cell>
          <cell r="D20674">
            <v>0.8</v>
          </cell>
          <cell r="E20674" t="str">
            <v>B</v>
          </cell>
        </row>
        <row r="20675">
          <cell r="C20675" t="str">
            <v>云南2128</v>
          </cell>
          <cell r="D20675">
            <v>0.8</v>
          </cell>
          <cell r="E20675" t="str">
            <v>B</v>
          </cell>
        </row>
        <row r="20676">
          <cell r="C20676" t="str">
            <v>云南2129</v>
          </cell>
          <cell r="D20676">
            <v>0.8</v>
          </cell>
          <cell r="E20676" t="str">
            <v>B</v>
          </cell>
        </row>
        <row r="20677">
          <cell r="C20677" t="str">
            <v>广西2123</v>
          </cell>
          <cell r="D20677">
            <v>0.8</v>
          </cell>
          <cell r="E20677" t="str">
            <v>B</v>
          </cell>
        </row>
        <row r="20678">
          <cell r="C20678" t="str">
            <v>青海2109</v>
          </cell>
          <cell r="D20678">
            <v>0.8</v>
          </cell>
          <cell r="E20678" t="str">
            <v>B</v>
          </cell>
        </row>
        <row r="20679">
          <cell r="C20679" t="str">
            <v>青海2110</v>
          </cell>
          <cell r="D20679">
            <v>0.8</v>
          </cell>
          <cell r="E20679" t="str">
            <v>B</v>
          </cell>
        </row>
        <row r="20680">
          <cell r="C20680" t="str">
            <v>青海2111</v>
          </cell>
          <cell r="D20680">
            <v>0.8</v>
          </cell>
          <cell r="E20680" t="str">
            <v>B</v>
          </cell>
        </row>
        <row r="20681">
          <cell r="C20681" t="str">
            <v>青海2112</v>
          </cell>
          <cell r="D20681">
            <v>0.8</v>
          </cell>
          <cell r="E20681" t="str">
            <v>B</v>
          </cell>
        </row>
        <row r="20682">
          <cell r="C20682" t="str">
            <v>青海2113</v>
          </cell>
          <cell r="D20682">
            <v>0.8</v>
          </cell>
          <cell r="E20682" t="str">
            <v>B</v>
          </cell>
        </row>
        <row r="20683">
          <cell r="C20683" t="str">
            <v>青海2114</v>
          </cell>
          <cell r="D20683">
            <v>0.8</v>
          </cell>
          <cell r="E20683" t="str">
            <v>B</v>
          </cell>
        </row>
        <row r="20684">
          <cell r="C20684" t="str">
            <v>青海2115</v>
          </cell>
          <cell r="D20684">
            <v>0.8</v>
          </cell>
          <cell r="E20684" t="str">
            <v>B</v>
          </cell>
        </row>
        <row r="20685">
          <cell r="C20685" t="str">
            <v>贵州2130</v>
          </cell>
          <cell r="D20685">
            <v>0.8</v>
          </cell>
          <cell r="E20685" t="str">
            <v>B</v>
          </cell>
        </row>
        <row r="20686">
          <cell r="C20686" t="str">
            <v>贵州2131</v>
          </cell>
          <cell r="D20686">
            <v>0.8</v>
          </cell>
          <cell r="E20686" t="str">
            <v>B</v>
          </cell>
        </row>
        <row r="20687">
          <cell r="C20687" t="str">
            <v>贵州2132</v>
          </cell>
          <cell r="D20687">
            <v>0.8</v>
          </cell>
          <cell r="E20687" t="str">
            <v>B</v>
          </cell>
        </row>
        <row r="20688">
          <cell r="C20688" t="str">
            <v>贵州2133</v>
          </cell>
          <cell r="D20688">
            <v>0.8</v>
          </cell>
          <cell r="E20688" t="str">
            <v>B</v>
          </cell>
        </row>
        <row r="20689">
          <cell r="C20689" t="str">
            <v>贵州2134</v>
          </cell>
          <cell r="D20689">
            <v>0.8</v>
          </cell>
          <cell r="E20689" t="str">
            <v>B</v>
          </cell>
        </row>
        <row r="20690">
          <cell r="C20690" t="str">
            <v>贵州2135</v>
          </cell>
          <cell r="D20690">
            <v>0.8</v>
          </cell>
          <cell r="E20690" t="str">
            <v>B</v>
          </cell>
        </row>
        <row r="20691">
          <cell r="C20691" t="str">
            <v>贵州2136</v>
          </cell>
          <cell r="D20691">
            <v>0.8</v>
          </cell>
          <cell r="E20691" t="str">
            <v>B</v>
          </cell>
        </row>
        <row r="20692">
          <cell r="C20692" t="str">
            <v>贵州2137</v>
          </cell>
          <cell r="D20692">
            <v>0.8</v>
          </cell>
          <cell r="E20692" t="str">
            <v>B</v>
          </cell>
        </row>
        <row r="20693">
          <cell r="C20693" t="str">
            <v>贵州2138</v>
          </cell>
          <cell r="D20693">
            <v>0.8</v>
          </cell>
          <cell r="E20693" t="str">
            <v>B</v>
          </cell>
        </row>
        <row r="20694">
          <cell r="C20694" t="str">
            <v>贵州2139</v>
          </cell>
          <cell r="D20694">
            <v>0.8</v>
          </cell>
          <cell r="E20694" t="str">
            <v>B</v>
          </cell>
        </row>
        <row r="20695">
          <cell r="C20695" t="str">
            <v>贵州2140</v>
          </cell>
          <cell r="D20695">
            <v>0.8</v>
          </cell>
          <cell r="E20695" t="str">
            <v>B</v>
          </cell>
        </row>
        <row r="20696">
          <cell r="C20696" t="str">
            <v>贵州2141</v>
          </cell>
          <cell r="D20696">
            <v>0.8</v>
          </cell>
          <cell r="E20696" t="str">
            <v>B</v>
          </cell>
        </row>
        <row r="20697">
          <cell r="C20697" t="str">
            <v>山东2152</v>
          </cell>
          <cell r="D20697">
            <v>0.8</v>
          </cell>
          <cell r="E20697" t="str">
            <v>B</v>
          </cell>
        </row>
        <row r="20698">
          <cell r="C20698" t="str">
            <v>山东2153</v>
          </cell>
          <cell r="D20698">
            <v>0.8</v>
          </cell>
          <cell r="E20698" t="str">
            <v>B</v>
          </cell>
        </row>
        <row r="20699">
          <cell r="C20699" t="str">
            <v>山东2154</v>
          </cell>
          <cell r="D20699">
            <v>0.8</v>
          </cell>
          <cell r="E20699" t="str">
            <v>B</v>
          </cell>
        </row>
        <row r="20700">
          <cell r="C20700" t="str">
            <v>山东2155</v>
          </cell>
          <cell r="D20700">
            <v>0.8</v>
          </cell>
          <cell r="E20700" t="str">
            <v>B</v>
          </cell>
        </row>
        <row r="20701">
          <cell r="C20701" t="str">
            <v>山东2156</v>
          </cell>
          <cell r="D20701">
            <v>0.8</v>
          </cell>
          <cell r="E20701" t="str">
            <v>B</v>
          </cell>
        </row>
        <row r="20702">
          <cell r="C20702" t="str">
            <v>山东2157</v>
          </cell>
          <cell r="D20702">
            <v>0.8</v>
          </cell>
          <cell r="E20702" t="str">
            <v>B</v>
          </cell>
        </row>
        <row r="20703">
          <cell r="C20703" t="str">
            <v>龙江2139</v>
          </cell>
          <cell r="D20703">
            <v>0.8</v>
          </cell>
          <cell r="E20703" t="str">
            <v>B</v>
          </cell>
        </row>
        <row r="20704">
          <cell r="C20704" t="str">
            <v>龙江2140</v>
          </cell>
          <cell r="D20704">
            <v>0.8</v>
          </cell>
          <cell r="E20704" t="str">
            <v>B</v>
          </cell>
        </row>
        <row r="20705">
          <cell r="C20705" t="str">
            <v>龙江2141</v>
          </cell>
          <cell r="D20705">
            <v>0.8</v>
          </cell>
          <cell r="E20705" t="str">
            <v>B</v>
          </cell>
        </row>
        <row r="20706">
          <cell r="C20706" t="str">
            <v>龙江2142</v>
          </cell>
          <cell r="D20706">
            <v>0.8</v>
          </cell>
          <cell r="E20706" t="str">
            <v>B</v>
          </cell>
        </row>
        <row r="20707">
          <cell r="C20707" t="str">
            <v>龙江2143</v>
          </cell>
          <cell r="D20707">
            <v>0.8</v>
          </cell>
          <cell r="E20707" t="str">
            <v>B</v>
          </cell>
        </row>
        <row r="20708">
          <cell r="C20708" t="str">
            <v>龙江2144</v>
          </cell>
          <cell r="D20708">
            <v>0.8</v>
          </cell>
          <cell r="E20708" t="str">
            <v>B</v>
          </cell>
        </row>
        <row r="20709">
          <cell r="C20709" t="str">
            <v>龙江2145</v>
          </cell>
          <cell r="D20709">
            <v>0.8</v>
          </cell>
          <cell r="E20709" t="str">
            <v>B</v>
          </cell>
        </row>
        <row r="20710">
          <cell r="C20710" t="str">
            <v>龙江2146</v>
          </cell>
          <cell r="D20710">
            <v>0.8</v>
          </cell>
          <cell r="E20710" t="str">
            <v>B</v>
          </cell>
        </row>
        <row r="20711">
          <cell r="C20711" t="str">
            <v>内蒙2124</v>
          </cell>
          <cell r="D20711">
            <v>0.8</v>
          </cell>
          <cell r="E20711" t="str">
            <v>B</v>
          </cell>
        </row>
        <row r="20712">
          <cell r="C20712" t="str">
            <v>内蒙2125</v>
          </cell>
          <cell r="D20712">
            <v>0.8</v>
          </cell>
          <cell r="E20712" t="str">
            <v>B</v>
          </cell>
        </row>
        <row r="20713">
          <cell r="C20713" t="str">
            <v>内蒙2126</v>
          </cell>
          <cell r="D20713">
            <v>0.8</v>
          </cell>
          <cell r="E20713" t="str">
            <v>B</v>
          </cell>
        </row>
        <row r="20714">
          <cell r="C20714" t="str">
            <v>甘肃2114</v>
          </cell>
          <cell r="D20714">
            <v>0.8</v>
          </cell>
          <cell r="E20714" t="str">
            <v>B</v>
          </cell>
        </row>
        <row r="20715">
          <cell r="C20715" t="str">
            <v>甘肃2115</v>
          </cell>
          <cell r="D20715">
            <v>0.8</v>
          </cell>
          <cell r="E20715" t="str">
            <v>B</v>
          </cell>
        </row>
        <row r="20716">
          <cell r="C20716" t="str">
            <v>甘肃2116</v>
          </cell>
          <cell r="D20716">
            <v>0.8</v>
          </cell>
          <cell r="E20716" t="str">
            <v>B</v>
          </cell>
        </row>
        <row r="20717">
          <cell r="C20717" t="str">
            <v>甘肃2117</v>
          </cell>
          <cell r="D20717">
            <v>0.8</v>
          </cell>
          <cell r="E20717" t="str">
            <v>B</v>
          </cell>
        </row>
        <row r="20718">
          <cell r="C20718" t="str">
            <v>甘肃2118</v>
          </cell>
          <cell r="D20718">
            <v>0.8</v>
          </cell>
          <cell r="E20718" t="str">
            <v>B</v>
          </cell>
        </row>
        <row r="20719">
          <cell r="C20719" t="str">
            <v>吉林2140</v>
          </cell>
          <cell r="D20719">
            <v>0.8</v>
          </cell>
          <cell r="E20719" t="str">
            <v>B</v>
          </cell>
        </row>
        <row r="20720">
          <cell r="C20720" t="str">
            <v>吉林2141</v>
          </cell>
          <cell r="D20720">
            <v>0.8</v>
          </cell>
          <cell r="E20720" t="str">
            <v>B</v>
          </cell>
        </row>
        <row r="20721">
          <cell r="C20721" t="str">
            <v>陕西2142</v>
          </cell>
          <cell r="D20721">
            <v>0.8</v>
          </cell>
          <cell r="E20721" t="str">
            <v>B</v>
          </cell>
        </row>
        <row r="20722">
          <cell r="C20722" t="str">
            <v>陕西2143</v>
          </cell>
          <cell r="D20722">
            <v>0.8</v>
          </cell>
          <cell r="E20722" t="str">
            <v>B</v>
          </cell>
        </row>
        <row r="20723">
          <cell r="C20723" t="str">
            <v>江西2120</v>
          </cell>
          <cell r="D20723">
            <v>0.8</v>
          </cell>
          <cell r="E20723" t="str">
            <v>B</v>
          </cell>
        </row>
        <row r="20724">
          <cell r="C20724" t="str">
            <v>江西2121</v>
          </cell>
          <cell r="D20724">
            <v>0.8</v>
          </cell>
          <cell r="E20724" t="str">
            <v>B</v>
          </cell>
        </row>
        <row r="20725">
          <cell r="C20725" t="str">
            <v>江西2122</v>
          </cell>
          <cell r="D20725">
            <v>0.8</v>
          </cell>
          <cell r="E20725" t="str">
            <v>B</v>
          </cell>
        </row>
        <row r="20726">
          <cell r="C20726" t="str">
            <v>江西2123</v>
          </cell>
          <cell r="D20726">
            <v>0.8</v>
          </cell>
          <cell r="E20726" t="str">
            <v>B</v>
          </cell>
        </row>
        <row r="20727">
          <cell r="C20727" t="str">
            <v>江西2124</v>
          </cell>
          <cell r="D20727">
            <v>0.8</v>
          </cell>
          <cell r="E20727" t="str">
            <v>B</v>
          </cell>
        </row>
        <row r="20728">
          <cell r="C20728" t="str">
            <v>江西2125</v>
          </cell>
          <cell r="D20728">
            <v>0.8</v>
          </cell>
          <cell r="E20728" t="str">
            <v>B</v>
          </cell>
        </row>
        <row r="20729">
          <cell r="C20729" t="str">
            <v>江西2126</v>
          </cell>
          <cell r="D20729">
            <v>0.8</v>
          </cell>
          <cell r="E20729" t="str">
            <v>B</v>
          </cell>
        </row>
        <row r="20730">
          <cell r="C20730" t="str">
            <v>福建2124</v>
          </cell>
          <cell r="D20730">
            <v>0.8</v>
          </cell>
          <cell r="E20730" t="str">
            <v>B</v>
          </cell>
        </row>
        <row r="20731">
          <cell r="C20731" t="str">
            <v>福建2125</v>
          </cell>
          <cell r="D20731">
            <v>0.8</v>
          </cell>
          <cell r="E20731" t="str">
            <v>B</v>
          </cell>
        </row>
        <row r="20732">
          <cell r="C20732" t="str">
            <v>福建2126</v>
          </cell>
          <cell r="D20732">
            <v>0.8</v>
          </cell>
          <cell r="E20732" t="str">
            <v>B</v>
          </cell>
        </row>
        <row r="20733">
          <cell r="C20733" t="str">
            <v>福建2127</v>
          </cell>
          <cell r="D20733">
            <v>0.8</v>
          </cell>
          <cell r="E20733" t="str">
            <v>B</v>
          </cell>
        </row>
        <row r="20734">
          <cell r="C20734" t="str">
            <v>福建2128</v>
          </cell>
          <cell r="D20734">
            <v>0.8</v>
          </cell>
          <cell r="E20734" t="str">
            <v>B</v>
          </cell>
        </row>
        <row r="20735">
          <cell r="C20735" t="str">
            <v>福建2129</v>
          </cell>
          <cell r="D20735">
            <v>0.8</v>
          </cell>
          <cell r="E20735" t="str">
            <v>B</v>
          </cell>
        </row>
        <row r="20736">
          <cell r="C20736" t="str">
            <v>福建2130</v>
          </cell>
          <cell r="D20736">
            <v>0.8</v>
          </cell>
          <cell r="E20736" t="str">
            <v>B</v>
          </cell>
        </row>
        <row r="20737">
          <cell r="C20737" t="str">
            <v>福建2131</v>
          </cell>
          <cell r="D20737">
            <v>0.8</v>
          </cell>
          <cell r="E20737" t="str">
            <v>B</v>
          </cell>
        </row>
        <row r="20738">
          <cell r="C20738" t="str">
            <v>福建2132</v>
          </cell>
          <cell r="D20738">
            <v>0.8</v>
          </cell>
          <cell r="E20738" t="str">
            <v>B</v>
          </cell>
        </row>
        <row r="20739">
          <cell r="C20739" t="str">
            <v>福建2133</v>
          </cell>
          <cell r="D20739">
            <v>0.8</v>
          </cell>
          <cell r="E20739" t="str">
            <v>B</v>
          </cell>
        </row>
        <row r="20740">
          <cell r="C20740" t="str">
            <v>福建2134</v>
          </cell>
          <cell r="D20740">
            <v>0.8</v>
          </cell>
          <cell r="E20740" t="str">
            <v>B</v>
          </cell>
        </row>
        <row r="20741">
          <cell r="C20741" t="str">
            <v>福建2135</v>
          </cell>
          <cell r="D20741">
            <v>0.8</v>
          </cell>
          <cell r="E20741" t="str">
            <v>B</v>
          </cell>
        </row>
        <row r="20742">
          <cell r="C20742" t="str">
            <v>福建2136</v>
          </cell>
          <cell r="D20742">
            <v>0.8</v>
          </cell>
          <cell r="E20742" t="str">
            <v>B</v>
          </cell>
        </row>
        <row r="20743">
          <cell r="C20743" t="str">
            <v>福建2137</v>
          </cell>
          <cell r="D20743">
            <v>0.8</v>
          </cell>
          <cell r="E20743" t="str">
            <v>B</v>
          </cell>
        </row>
        <row r="20744">
          <cell r="C20744" t="str">
            <v>福建2138</v>
          </cell>
          <cell r="D20744">
            <v>0.8</v>
          </cell>
          <cell r="E20744" t="str">
            <v>B</v>
          </cell>
        </row>
        <row r="20745">
          <cell r="C20745" t="str">
            <v>福建2139</v>
          </cell>
          <cell r="D20745">
            <v>0.8</v>
          </cell>
          <cell r="E20745" t="str">
            <v>B</v>
          </cell>
        </row>
        <row r="20746">
          <cell r="C20746" t="str">
            <v>福建2140</v>
          </cell>
          <cell r="D20746">
            <v>0.8</v>
          </cell>
          <cell r="E20746" t="str">
            <v>B</v>
          </cell>
        </row>
        <row r="20747">
          <cell r="C20747" t="str">
            <v>河南2153</v>
          </cell>
          <cell r="D20747">
            <v>0.8</v>
          </cell>
          <cell r="E20747" t="str">
            <v>B</v>
          </cell>
        </row>
        <row r="20748">
          <cell r="C20748" t="str">
            <v>河南2154</v>
          </cell>
          <cell r="D20748">
            <v>0.8</v>
          </cell>
          <cell r="E20748" t="str">
            <v>B</v>
          </cell>
        </row>
        <row r="20749">
          <cell r="C20749" t="str">
            <v>河南2155</v>
          </cell>
          <cell r="D20749">
            <v>0.8</v>
          </cell>
          <cell r="E20749" t="str">
            <v>B</v>
          </cell>
        </row>
        <row r="20750">
          <cell r="C20750" t="str">
            <v>河南2156</v>
          </cell>
          <cell r="D20750">
            <v>0.8</v>
          </cell>
          <cell r="E20750" t="str">
            <v>B</v>
          </cell>
        </row>
        <row r="20751">
          <cell r="C20751" t="str">
            <v>河南2157</v>
          </cell>
          <cell r="D20751">
            <v>0.8</v>
          </cell>
          <cell r="E20751" t="str">
            <v>B</v>
          </cell>
        </row>
        <row r="20752">
          <cell r="C20752" t="str">
            <v>河南2158</v>
          </cell>
          <cell r="D20752">
            <v>0.8</v>
          </cell>
          <cell r="E20752" t="str">
            <v>B</v>
          </cell>
        </row>
        <row r="20753">
          <cell r="C20753" t="str">
            <v>河南2159</v>
          </cell>
          <cell r="D20753">
            <v>0.8</v>
          </cell>
          <cell r="E20753" t="str">
            <v>B</v>
          </cell>
        </row>
        <row r="20754">
          <cell r="C20754" t="str">
            <v>河南2160</v>
          </cell>
          <cell r="D20754">
            <v>0.8</v>
          </cell>
          <cell r="E20754" t="str">
            <v>B</v>
          </cell>
        </row>
        <row r="20755">
          <cell r="C20755" t="str">
            <v>河南2161</v>
          </cell>
          <cell r="D20755">
            <v>0.8</v>
          </cell>
          <cell r="E20755" t="str">
            <v>B</v>
          </cell>
        </row>
        <row r="20756">
          <cell r="C20756" t="str">
            <v>河南2162</v>
          </cell>
          <cell r="D20756">
            <v>0.8</v>
          </cell>
          <cell r="E20756" t="str">
            <v>B</v>
          </cell>
        </row>
        <row r="20757">
          <cell r="C20757" t="str">
            <v>河南2163</v>
          </cell>
          <cell r="D20757">
            <v>0.8</v>
          </cell>
          <cell r="E20757" t="str">
            <v>B</v>
          </cell>
        </row>
        <row r="20758">
          <cell r="C20758" t="str">
            <v>河南2164</v>
          </cell>
          <cell r="D20758">
            <v>0.8</v>
          </cell>
          <cell r="E20758" t="str">
            <v>B</v>
          </cell>
        </row>
        <row r="20759">
          <cell r="C20759" t="str">
            <v>河南2165</v>
          </cell>
          <cell r="D20759">
            <v>0.8</v>
          </cell>
          <cell r="E20759" t="str">
            <v>B</v>
          </cell>
        </row>
        <row r="20760">
          <cell r="C20760" t="str">
            <v>河南2166</v>
          </cell>
          <cell r="D20760">
            <v>0.8</v>
          </cell>
          <cell r="E20760" t="str">
            <v>B</v>
          </cell>
        </row>
        <row r="20761">
          <cell r="C20761" t="str">
            <v>浙江2132</v>
          </cell>
          <cell r="D20761">
            <v>0.8</v>
          </cell>
          <cell r="E20761" t="str">
            <v>B</v>
          </cell>
        </row>
        <row r="20762">
          <cell r="C20762" t="str">
            <v>浙江2133</v>
          </cell>
          <cell r="D20762">
            <v>0.8</v>
          </cell>
          <cell r="E20762" t="str">
            <v>B</v>
          </cell>
        </row>
        <row r="20763">
          <cell r="C20763" t="str">
            <v>浙江2135</v>
          </cell>
          <cell r="D20763">
            <v>0.8</v>
          </cell>
          <cell r="E20763" t="str">
            <v>B</v>
          </cell>
        </row>
        <row r="20764">
          <cell r="C20764" t="str">
            <v>浙江2136</v>
          </cell>
          <cell r="D20764">
            <v>0.8</v>
          </cell>
          <cell r="E20764" t="str">
            <v>B</v>
          </cell>
        </row>
        <row r="20765">
          <cell r="C20765" t="str">
            <v>浙江2137</v>
          </cell>
          <cell r="D20765">
            <v>0.8</v>
          </cell>
          <cell r="E20765" t="str">
            <v>B</v>
          </cell>
        </row>
        <row r="20766">
          <cell r="C20766" t="str">
            <v>浙江2138</v>
          </cell>
          <cell r="D20766">
            <v>0.8</v>
          </cell>
          <cell r="E20766" t="str">
            <v>B</v>
          </cell>
        </row>
        <row r="20767">
          <cell r="C20767" t="str">
            <v>浙江2134</v>
          </cell>
          <cell r="D20767">
            <v>0.8</v>
          </cell>
          <cell r="E20767" t="str">
            <v>B</v>
          </cell>
        </row>
        <row r="20768">
          <cell r="C20768" t="str">
            <v>安徽2135</v>
          </cell>
          <cell r="D20768">
            <v>0.8</v>
          </cell>
          <cell r="E20768" t="str">
            <v>B</v>
          </cell>
        </row>
        <row r="20769">
          <cell r="C20769" t="str">
            <v>安徽2136</v>
          </cell>
          <cell r="D20769">
            <v>0.8</v>
          </cell>
          <cell r="E20769" t="str">
            <v>B</v>
          </cell>
        </row>
        <row r="20770">
          <cell r="C20770" t="str">
            <v>安徽2137</v>
          </cell>
          <cell r="D20770">
            <v>0.8</v>
          </cell>
          <cell r="E20770" t="str">
            <v>B</v>
          </cell>
        </row>
        <row r="20771">
          <cell r="C20771" t="str">
            <v>安徽2138</v>
          </cell>
          <cell r="D20771">
            <v>0.8</v>
          </cell>
          <cell r="E20771" t="str">
            <v>B</v>
          </cell>
        </row>
        <row r="20772">
          <cell r="C20772" t="str">
            <v>安徽2139</v>
          </cell>
          <cell r="D20772">
            <v>0.8</v>
          </cell>
          <cell r="E20772" t="str">
            <v>B</v>
          </cell>
        </row>
        <row r="20773">
          <cell r="C20773" t="str">
            <v>安徽2140</v>
          </cell>
          <cell r="D20773">
            <v>0.8</v>
          </cell>
          <cell r="E20773" t="str">
            <v>B</v>
          </cell>
        </row>
        <row r="20774">
          <cell r="C20774" t="str">
            <v>安徽2141</v>
          </cell>
          <cell r="D20774">
            <v>0.8</v>
          </cell>
          <cell r="E20774" t="str">
            <v>B</v>
          </cell>
        </row>
        <row r="20775">
          <cell r="C20775" t="str">
            <v>安徽2142</v>
          </cell>
          <cell r="D20775">
            <v>0.8</v>
          </cell>
          <cell r="E20775" t="str">
            <v>B</v>
          </cell>
        </row>
        <row r="20776">
          <cell r="C20776" t="str">
            <v>安徽2143</v>
          </cell>
          <cell r="D20776">
            <v>0.8</v>
          </cell>
          <cell r="E20776" t="str">
            <v>B</v>
          </cell>
        </row>
        <row r="20777">
          <cell r="C20777" t="str">
            <v>安徽2144</v>
          </cell>
          <cell r="D20777">
            <v>0.8</v>
          </cell>
          <cell r="E20777" t="str">
            <v>B</v>
          </cell>
        </row>
        <row r="20778">
          <cell r="C20778" t="str">
            <v>安徽2145</v>
          </cell>
          <cell r="D20778">
            <v>0.8</v>
          </cell>
          <cell r="E20778" t="str">
            <v>B</v>
          </cell>
        </row>
        <row r="20779">
          <cell r="C20779" t="str">
            <v>安徽2146</v>
          </cell>
          <cell r="D20779">
            <v>0.8</v>
          </cell>
          <cell r="E20779" t="str">
            <v>B</v>
          </cell>
        </row>
        <row r="20780">
          <cell r="C20780" t="str">
            <v>安徽2147</v>
          </cell>
          <cell r="D20780">
            <v>0.8</v>
          </cell>
          <cell r="E20780" t="str">
            <v>B</v>
          </cell>
        </row>
        <row r="20781">
          <cell r="C20781" t="str">
            <v>西藏2113</v>
          </cell>
          <cell r="D20781">
            <v>0.8</v>
          </cell>
          <cell r="E20781" t="str">
            <v>B</v>
          </cell>
        </row>
        <row r="20782">
          <cell r="C20782" t="str">
            <v>西藏2114</v>
          </cell>
          <cell r="D20782">
            <v>0.8</v>
          </cell>
          <cell r="E20782" t="str">
            <v>B</v>
          </cell>
        </row>
        <row r="20783">
          <cell r="C20783" t="str">
            <v>山东2158</v>
          </cell>
          <cell r="D20783">
            <v>0.8</v>
          </cell>
          <cell r="E20783" t="str">
            <v>B</v>
          </cell>
        </row>
        <row r="20784">
          <cell r="C20784" t="str">
            <v>山东2159</v>
          </cell>
          <cell r="D20784">
            <v>0.8</v>
          </cell>
          <cell r="E20784" t="str">
            <v>B</v>
          </cell>
        </row>
        <row r="20785">
          <cell r="C20785" t="str">
            <v>山东2160</v>
          </cell>
          <cell r="D20785">
            <v>0.8</v>
          </cell>
          <cell r="E20785" t="str">
            <v>B</v>
          </cell>
        </row>
        <row r="20786">
          <cell r="C20786" t="str">
            <v>海南2112</v>
          </cell>
          <cell r="D20786">
            <v>0.8</v>
          </cell>
          <cell r="E20786" t="str">
            <v>B</v>
          </cell>
        </row>
        <row r="20787">
          <cell r="C20787" t="str">
            <v>海南2113</v>
          </cell>
          <cell r="D20787">
            <v>0.8</v>
          </cell>
          <cell r="E20787" t="str">
            <v>B</v>
          </cell>
        </row>
        <row r="20788">
          <cell r="C20788" t="str">
            <v>海南2114</v>
          </cell>
          <cell r="D20788">
            <v>0.8</v>
          </cell>
          <cell r="E20788" t="str">
            <v>B</v>
          </cell>
        </row>
        <row r="20789">
          <cell r="C20789" t="str">
            <v>海南2115</v>
          </cell>
          <cell r="D20789">
            <v>0.8</v>
          </cell>
          <cell r="E20789" t="str">
            <v>B</v>
          </cell>
        </row>
        <row r="20790">
          <cell r="C20790" t="str">
            <v>海南2116</v>
          </cell>
          <cell r="D20790">
            <v>0.8</v>
          </cell>
          <cell r="E20790" t="str">
            <v>B</v>
          </cell>
        </row>
        <row r="20791">
          <cell r="C20791" t="str">
            <v>海南2117</v>
          </cell>
          <cell r="D20791">
            <v>0.8</v>
          </cell>
          <cell r="E20791" t="str">
            <v>B</v>
          </cell>
        </row>
        <row r="20792">
          <cell r="C20792" t="str">
            <v>海南2118</v>
          </cell>
          <cell r="D20792">
            <v>0.8</v>
          </cell>
          <cell r="E20792" t="str">
            <v>B</v>
          </cell>
        </row>
        <row r="20793">
          <cell r="C20793" t="str">
            <v>海南2119</v>
          </cell>
          <cell r="D20793">
            <v>0.8</v>
          </cell>
          <cell r="E20793" t="str">
            <v>B</v>
          </cell>
        </row>
        <row r="20794">
          <cell r="C20794" t="str">
            <v>海南2120</v>
          </cell>
          <cell r="D20794">
            <v>0.8</v>
          </cell>
          <cell r="E20794" t="str">
            <v>B</v>
          </cell>
        </row>
        <row r="20795">
          <cell r="C20795" t="str">
            <v>大连2117</v>
          </cell>
          <cell r="D20795">
            <v>0.8</v>
          </cell>
          <cell r="E20795" t="str">
            <v>B</v>
          </cell>
        </row>
        <row r="20796">
          <cell r="C20796" t="str">
            <v>大连2118</v>
          </cell>
          <cell r="D20796">
            <v>0.8</v>
          </cell>
          <cell r="E20796" t="str">
            <v>B</v>
          </cell>
        </row>
        <row r="20797">
          <cell r="C20797" t="str">
            <v>大连2119</v>
          </cell>
          <cell r="D20797">
            <v>0.8</v>
          </cell>
          <cell r="E20797" t="str">
            <v>B</v>
          </cell>
        </row>
        <row r="20798">
          <cell r="C20798" t="str">
            <v>大连2120</v>
          </cell>
          <cell r="D20798">
            <v>0.8</v>
          </cell>
          <cell r="E20798" t="str">
            <v>B</v>
          </cell>
        </row>
        <row r="20799">
          <cell r="C20799" t="str">
            <v>大连2121</v>
          </cell>
          <cell r="D20799">
            <v>0.8</v>
          </cell>
          <cell r="E20799" t="str">
            <v>B</v>
          </cell>
        </row>
        <row r="20800">
          <cell r="C20800" t="str">
            <v>大连2122</v>
          </cell>
          <cell r="D20800">
            <v>0.8</v>
          </cell>
          <cell r="E20800" t="str">
            <v>B</v>
          </cell>
        </row>
        <row r="20801">
          <cell r="C20801" t="str">
            <v>大连2123</v>
          </cell>
          <cell r="D20801">
            <v>0.8</v>
          </cell>
          <cell r="E20801" t="str">
            <v>B</v>
          </cell>
        </row>
        <row r="20802">
          <cell r="C20802" t="str">
            <v>大连2124</v>
          </cell>
          <cell r="D20802">
            <v>0.8</v>
          </cell>
          <cell r="E20802" t="str">
            <v>B</v>
          </cell>
        </row>
        <row r="20803">
          <cell r="C20803" t="str">
            <v>宁波2116</v>
          </cell>
          <cell r="D20803">
            <v>0.8</v>
          </cell>
          <cell r="E20803" t="str">
            <v>B</v>
          </cell>
        </row>
        <row r="20804">
          <cell r="C20804" t="str">
            <v>宁波2117</v>
          </cell>
          <cell r="D20804">
            <v>0.8</v>
          </cell>
          <cell r="E20804" t="str">
            <v>B</v>
          </cell>
        </row>
        <row r="20805">
          <cell r="C20805" t="str">
            <v>宁波2118</v>
          </cell>
          <cell r="D20805">
            <v>0.8</v>
          </cell>
          <cell r="E20805" t="str">
            <v>B</v>
          </cell>
        </row>
        <row r="20806">
          <cell r="C20806" t="str">
            <v>宁波2119</v>
          </cell>
          <cell r="D20806">
            <v>0.8</v>
          </cell>
          <cell r="E20806" t="str">
            <v>B</v>
          </cell>
        </row>
        <row r="20807">
          <cell r="C20807" t="str">
            <v>宁波2120</v>
          </cell>
          <cell r="D20807">
            <v>0.8</v>
          </cell>
          <cell r="E20807" t="str">
            <v>B</v>
          </cell>
        </row>
        <row r="20808">
          <cell r="C20808" t="str">
            <v>宁波2121</v>
          </cell>
          <cell r="D20808">
            <v>0.8</v>
          </cell>
          <cell r="E20808" t="str">
            <v>B</v>
          </cell>
        </row>
        <row r="20809">
          <cell r="C20809" t="str">
            <v>宁波2122</v>
          </cell>
          <cell r="D20809">
            <v>0.8</v>
          </cell>
          <cell r="E20809" t="str">
            <v>B</v>
          </cell>
        </row>
        <row r="20810">
          <cell r="C20810" t="str">
            <v>宁波2123</v>
          </cell>
          <cell r="D20810">
            <v>0.8</v>
          </cell>
          <cell r="E20810" t="str">
            <v>B</v>
          </cell>
        </row>
        <row r="20811">
          <cell r="C20811" t="str">
            <v>宁波2124</v>
          </cell>
          <cell r="D20811">
            <v>0.8</v>
          </cell>
          <cell r="E20811" t="str">
            <v>B</v>
          </cell>
        </row>
        <row r="20812">
          <cell r="C20812" t="str">
            <v>宁波2125</v>
          </cell>
          <cell r="D20812">
            <v>0.8</v>
          </cell>
          <cell r="E20812" t="str">
            <v>B</v>
          </cell>
        </row>
        <row r="20813">
          <cell r="C20813" t="str">
            <v>上海2112</v>
          </cell>
          <cell r="D20813">
            <v>0.8</v>
          </cell>
          <cell r="E20813" t="str">
            <v>B</v>
          </cell>
        </row>
        <row r="20814">
          <cell r="C20814" t="str">
            <v>上海2113</v>
          </cell>
          <cell r="D20814">
            <v>0.8</v>
          </cell>
          <cell r="E20814" t="str">
            <v>B</v>
          </cell>
        </row>
        <row r="20815">
          <cell r="C20815" t="str">
            <v>上海2114</v>
          </cell>
          <cell r="D20815">
            <v>0.8</v>
          </cell>
          <cell r="E20815" t="str">
            <v>B</v>
          </cell>
        </row>
        <row r="20816">
          <cell r="C20816" t="str">
            <v>上海2115</v>
          </cell>
          <cell r="D20816">
            <v>0.8</v>
          </cell>
          <cell r="E20816" t="str">
            <v>B</v>
          </cell>
        </row>
        <row r="20817">
          <cell r="C20817" t="str">
            <v>上海2116</v>
          </cell>
          <cell r="D20817">
            <v>0.8</v>
          </cell>
          <cell r="E20817" t="str">
            <v>B</v>
          </cell>
        </row>
        <row r="20818">
          <cell r="C20818" t="str">
            <v>上海2117</v>
          </cell>
          <cell r="D20818">
            <v>0.8</v>
          </cell>
          <cell r="E20818" t="str">
            <v>B</v>
          </cell>
        </row>
        <row r="20819">
          <cell r="C20819" t="str">
            <v>上海2118</v>
          </cell>
          <cell r="D20819">
            <v>0.8</v>
          </cell>
          <cell r="E20819" t="str">
            <v>B</v>
          </cell>
        </row>
        <row r="20820">
          <cell r="C20820" t="str">
            <v>上海2119</v>
          </cell>
          <cell r="D20820">
            <v>0.8</v>
          </cell>
          <cell r="E20820" t="str">
            <v>B</v>
          </cell>
        </row>
        <row r="20821">
          <cell r="C20821" t="str">
            <v>鄂21106</v>
          </cell>
          <cell r="D20821">
            <v>0.8</v>
          </cell>
          <cell r="E20821" t="str">
            <v>B</v>
          </cell>
        </row>
        <row r="20822">
          <cell r="C20822" t="str">
            <v>鄂21107</v>
          </cell>
          <cell r="D20822">
            <v>0.8</v>
          </cell>
          <cell r="E20822" t="str">
            <v>B</v>
          </cell>
        </row>
        <row r="20823">
          <cell r="C20823" t="str">
            <v>鄂21108</v>
          </cell>
          <cell r="D20823">
            <v>0.8</v>
          </cell>
          <cell r="E20823" t="str">
            <v>B</v>
          </cell>
        </row>
        <row r="20824">
          <cell r="C20824" t="str">
            <v>鄂21109</v>
          </cell>
          <cell r="D20824">
            <v>0.8</v>
          </cell>
          <cell r="E20824" t="str">
            <v>B</v>
          </cell>
        </row>
        <row r="20825">
          <cell r="C20825" t="str">
            <v>鄂21110</v>
          </cell>
          <cell r="D20825">
            <v>0.8</v>
          </cell>
          <cell r="E20825" t="str">
            <v>B</v>
          </cell>
        </row>
        <row r="20826">
          <cell r="C20826" t="str">
            <v>鄂21111</v>
          </cell>
          <cell r="D20826">
            <v>0.8</v>
          </cell>
          <cell r="E20826" t="str">
            <v>B</v>
          </cell>
        </row>
        <row r="20827">
          <cell r="C20827" t="str">
            <v>鄂21112</v>
          </cell>
          <cell r="D20827">
            <v>0.8</v>
          </cell>
          <cell r="E20827" t="str">
            <v>B</v>
          </cell>
        </row>
        <row r="20828">
          <cell r="C20828" t="str">
            <v>鄂21113</v>
          </cell>
          <cell r="D20828">
            <v>0.8</v>
          </cell>
          <cell r="E20828" t="str">
            <v>B</v>
          </cell>
        </row>
        <row r="20829">
          <cell r="C20829" t="str">
            <v>鄂21114</v>
          </cell>
          <cell r="D20829">
            <v>0.8</v>
          </cell>
          <cell r="E20829" t="str">
            <v>B</v>
          </cell>
        </row>
        <row r="20830">
          <cell r="C20830" t="str">
            <v>鄂21115</v>
          </cell>
          <cell r="D20830">
            <v>0.8</v>
          </cell>
          <cell r="E20830" t="str">
            <v>B</v>
          </cell>
        </row>
        <row r="20831">
          <cell r="C20831" t="str">
            <v>鄂21116</v>
          </cell>
          <cell r="D20831">
            <v>0.8</v>
          </cell>
          <cell r="E20831" t="str">
            <v>B</v>
          </cell>
        </row>
        <row r="20832">
          <cell r="C20832" t="str">
            <v>鄂21117</v>
          </cell>
          <cell r="D20832">
            <v>0.8</v>
          </cell>
          <cell r="E20832" t="str">
            <v>B</v>
          </cell>
        </row>
        <row r="20833">
          <cell r="C20833" t="str">
            <v>鄂21118</v>
          </cell>
          <cell r="D20833">
            <v>0.8</v>
          </cell>
          <cell r="E20833" t="str">
            <v>B</v>
          </cell>
        </row>
        <row r="20834">
          <cell r="C20834" t="str">
            <v>鄂21119</v>
          </cell>
          <cell r="D20834">
            <v>0.8</v>
          </cell>
          <cell r="E20834" t="str">
            <v>B</v>
          </cell>
        </row>
        <row r="20835">
          <cell r="C20835" t="str">
            <v>吉林2142</v>
          </cell>
          <cell r="D20835">
            <v>0.8</v>
          </cell>
          <cell r="E20835" t="str">
            <v>B</v>
          </cell>
        </row>
        <row r="20836">
          <cell r="C20836" t="str">
            <v>吉林2143</v>
          </cell>
          <cell r="D20836">
            <v>0.8</v>
          </cell>
          <cell r="E20836" t="str">
            <v>B</v>
          </cell>
        </row>
        <row r="20837">
          <cell r="C20837" t="str">
            <v>吉林2144</v>
          </cell>
          <cell r="D20837">
            <v>0.8</v>
          </cell>
          <cell r="E20837" t="str">
            <v>B</v>
          </cell>
        </row>
        <row r="20838">
          <cell r="C20838" t="str">
            <v>吉林2145</v>
          </cell>
          <cell r="D20838">
            <v>0.8</v>
          </cell>
          <cell r="E20838" t="str">
            <v>B</v>
          </cell>
        </row>
        <row r="20839">
          <cell r="C20839" t="str">
            <v>吉林2146</v>
          </cell>
          <cell r="D20839">
            <v>0.8</v>
          </cell>
          <cell r="E20839" t="str">
            <v>B</v>
          </cell>
        </row>
        <row r="20840">
          <cell r="C20840" t="str">
            <v>吉林2147</v>
          </cell>
          <cell r="D20840">
            <v>0.8</v>
          </cell>
          <cell r="E20840" t="str">
            <v>B</v>
          </cell>
        </row>
        <row r="20841">
          <cell r="C20841" t="str">
            <v>吉林2148</v>
          </cell>
          <cell r="D20841">
            <v>0.8</v>
          </cell>
          <cell r="E20841" t="str">
            <v>B</v>
          </cell>
        </row>
        <row r="20842">
          <cell r="C20842" t="str">
            <v>吉林2149</v>
          </cell>
          <cell r="D20842">
            <v>0.8</v>
          </cell>
          <cell r="E20842" t="str">
            <v>B</v>
          </cell>
        </row>
        <row r="20843">
          <cell r="C20843" t="str">
            <v>山西2132</v>
          </cell>
          <cell r="D20843">
            <v>0.8</v>
          </cell>
          <cell r="E20843" t="str">
            <v>B</v>
          </cell>
        </row>
        <row r="20844">
          <cell r="C20844" t="str">
            <v>山西2133</v>
          </cell>
          <cell r="D20844">
            <v>0.8</v>
          </cell>
          <cell r="E20844" t="str">
            <v>B</v>
          </cell>
        </row>
        <row r="20845">
          <cell r="C20845" t="str">
            <v>山西2134</v>
          </cell>
          <cell r="D20845">
            <v>0.8</v>
          </cell>
          <cell r="E20845" t="str">
            <v>B</v>
          </cell>
        </row>
        <row r="20846">
          <cell r="C20846" t="str">
            <v>山西2135</v>
          </cell>
          <cell r="D20846">
            <v>0.8</v>
          </cell>
          <cell r="E20846" t="str">
            <v>B</v>
          </cell>
        </row>
        <row r="20847">
          <cell r="C20847" t="str">
            <v>山西2136</v>
          </cell>
          <cell r="D20847">
            <v>0.8</v>
          </cell>
          <cell r="E20847" t="str">
            <v>B</v>
          </cell>
        </row>
        <row r="20848">
          <cell r="C20848" t="str">
            <v>山西2137</v>
          </cell>
          <cell r="D20848">
            <v>0.8</v>
          </cell>
          <cell r="E20848" t="str">
            <v>B</v>
          </cell>
        </row>
        <row r="20849">
          <cell r="C20849" t="str">
            <v>湖南2161</v>
          </cell>
          <cell r="D20849">
            <v>0.8</v>
          </cell>
          <cell r="E20849" t="str">
            <v>B</v>
          </cell>
        </row>
        <row r="20850">
          <cell r="C20850" t="str">
            <v>福建2141</v>
          </cell>
          <cell r="D20850">
            <v>0.8</v>
          </cell>
          <cell r="E20850" t="str">
            <v>B</v>
          </cell>
        </row>
        <row r="20851">
          <cell r="C20851" t="str">
            <v>福建2142</v>
          </cell>
          <cell r="D20851">
            <v>0.8</v>
          </cell>
          <cell r="E20851" t="str">
            <v>B</v>
          </cell>
        </row>
        <row r="20852">
          <cell r="C20852" t="str">
            <v>安徽2148</v>
          </cell>
          <cell r="D20852">
            <v>0.8</v>
          </cell>
          <cell r="E20852" t="str">
            <v>B</v>
          </cell>
        </row>
        <row r="20853">
          <cell r="C20853" t="str">
            <v>云南2130</v>
          </cell>
          <cell r="D20853">
            <v>0.8</v>
          </cell>
          <cell r="E20853" t="str">
            <v>B</v>
          </cell>
        </row>
        <row r="20854">
          <cell r="C20854" t="str">
            <v>贵州2142</v>
          </cell>
          <cell r="D20854">
            <v>0.8</v>
          </cell>
          <cell r="E20854" t="str">
            <v>B</v>
          </cell>
        </row>
        <row r="20855">
          <cell r="C20855" t="str">
            <v>贵州2143</v>
          </cell>
          <cell r="D20855">
            <v>0.8</v>
          </cell>
          <cell r="E20855" t="str">
            <v>B</v>
          </cell>
        </row>
        <row r="20856">
          <cell r="C20856" t="str">
            <v>贵州2144</v>
          </cell>
          <cell r="D20856">
            <v>0.8</v>
          </cell>
          <cell r="E20856" t="str">
            <v>B</v>
          </cell>
        </row>
        <row r="20857">
          <cell r="C20857" t="str">
            <v>贵州2145</v>
          </cell>
          <cell r="D20857">
            <v>0.8</v>
          </cell>
          <cell r="E20857" t="str">
            <v>B</v>
          </cell>
        </row>
        <row r="20858">
          <cell r="C20858" t="str">
            <v>贵州2146</v>
          </cell>
          <cell r="D20858">
            <v>0.8</v>
          </cell>
          <cell r="E20858" t="str">
            <v>B</v>
          </cell>
        </row>
        <row r="20859">
          <cell r="C20859" t="str">
            <v>贵州2147</v>
          </cell>
          <cell r="D20859">
            <v>0.8</v>
          </cell>
          <cell r="E20859" t="str">
            <v>B</v>
          </cell>
        </row>
        <row r="20860">
          <cell r="C20860" t="str">
            <v>贵州2148</v>
          </cell>
          <cell r="D20860">
            <v>0.8</v>
          </cell>
          <cell r="E20860" t="str">
            <v>B</v>
          </cell>
        </row>
        <row r="20861">
          <cell r="C20861" t="str">
            <v>贵州2149</v>
          </cell>
          <cell r="D20861">
            <v>0.8</v>
          </cell>
          <cell r="E20861" t="str">
            <v>B</v>
          </cell>
        </row>
        <row r="20862">
          <cell r="C20862" t="str">
            <v>贵州2150</v>
          </cell>
          <cell r="D20862">
            <v>0.8</v>
          </cell>
          <cell r="E20862" t="str">
            <v>B</v>
          </cell>
        </row>
        <row r="20863">
          <cell r="C20863" t="str">
            <v>贵州2151</v>
          </cell>
          <cell r="D20863">
            <v>0.8</v>
          </cell>
          <cell r="E20863" t="str">
            <v>B</v>
          </cell>
        </row>
        <row r="20864">
          <cell r="C20864" t="str">
            <v>贵州2152</v>
          </cell>
          <cell r="D20864">
            <v>0.8</v>
          </cell>
          <cell r="E20864" t="str">
            <v>B</v>
          </cell>
        </row>
        <row r="20865">
          <cell r="C20865" t="str">
            <v>贵州2153</v>
          </cell>
          <cell r="D20865">
            <v>0.8</v>
          </cell>
          <cell r="E20865" t="str">
            <v>B</v>
          </cell>
        </row>
        <row r="20866">
          <cell r="C20866" t="str">
            <v>贵州2154</v>
          </cell>
          <cell r="D20866">
            <v>0.8</v>
          </cell>
          <cell r="E20866" t="str">
            <v>B</v>
          </cell>
        </row>
        <row r="20867">
          <cell r="C20867" t="str">
            <v>贵州2155</v>
          </cell>
          <cell r="D20867">
            <v>0.8</v>
          </cell>
          <cell r="E20867" t="str">
            <v>B</v>
          </cell>
        </row>
        <row r="20868">
          <cell r="C20868" t="str">
            <v>贵州2156</v>
          </cell>
          <cell r="D20868">
            <v>0.8</v>
          </cell>
          <cell r="E20868" t="str">
            <v>B</v>
          </cell>
        </row>
        <row r="20869">
          <cell r="C20869" t="str">
            <v>河北2142</v>
          </cell>
          <cell r="D20869">
            <v>0.8</v>
          </cell>
          <cell r="E20869" t="str">
            <v>B</v>
          </cell>
        </row>
        <row r="20870">
          <cell r="C20870" t="str">
            <v>河北2143</v>
          </cell>
          <cell r="D20870">
            <v>0.8</v>
          </cell>
          <cell r="E20870" t="str">
            <v>B</v>
          </cell>
        </row>
        <row r="20871">
          <cell r="C20871" t="str">
            <v>河北2144</v>
          </cell>
          <cell r="D20871">
            <v>0.8</v>
          </cell>
          <cell r="E20871" t="str">
            <v>B</v>
          </cell>
        </row>
        <row r="20872">
          <cell r="C20872" t="str">
            <v>河北2145</v>
          </cell>
          <cell r="D20872">
            <v>0.8</v>
          </cell>
          <cell r="E20872" t="str">
            <v>B</v>
          </cell>
        </row>
        <row r="20873">
          <cell r="C20873" t="str">
            <v>河北2146</v>
          </cell>
          <cell r="D20873">
            <v>0.8</v>
          </cell>
          <cell r="E20873" t="str">
            <v>B</v>
          </cell>
        </row>
        <row r="20874">
          <cell r="C20874" t="str">
            <v>河北2147</v>
          </cell>
          <cell r="D20874">
            <v>0.8</v>
          </cell>
          <cell r="E20874" t="str">
            <v>B</v>
          </cell>
        </row>
        <row r="20875">
          <cell r="C20875" t="str">
            <v>浙江2139</v>
          </cell>
          <cell r="D20875">
            <v>0.8</v>
          </cell>
          <cell r="E20875" t="str">
            <v>B</v>
          </cell>
        </row>
        <row r="20876">
          <cell r="C20876" t="str">
            <v>浙江2140</v>
          </cell>
          <cell r="D20876">
            <v>0.8</v>
          </cell>
          <cell r="E20876" t="str">
            <v>B</v>
          </cell>
        </row>
        <row r="20877">
          <cell r="C20877" t="str">
            <v>浙江2141</v>
          </cell>
          <cell r="D20877">
            <v>0.8</v>
          </cell>
          <cell r="E20877" t="str">
            <v>B</v>
          </cell>
        </row>
        <row r="20878">
          <cell r="C20878" t="str">
            <v>浙江2142</v>
          </cell>
          <cell r="D20878">
            <v>0.8</v>
          </cell>
          <cell r="E20878" t="str">
            <v>B</v>
          </cell>
        </row>
        <row r="20879">
          <cell r="C20879" t="str">
            <v>浙江2143</v>
          </cell>
          <cell r="D20879">
            <v>0.8</v>
          </cell>
          <cell r="E20879" t="str">
            <v>B</v>
          </cell>
        </row>
        <row r="20880">
          <cell r="C20880" t="str">
            <v>浙江2144</v>
          </cell>
          <cell r="D20880">
            <v>0.8</v>
          </cell>
          <cell r="E20880" t="str">
            <v>B</v>
          </cell>
        </row>
        <row r="20881">
          <cell r="C20881" t="str">
            <v>浙江2145</v>
          </cell>
          <cell r="D20881">
            <v>0.8</v>
          </cell>
          <cell r="E20881" t="str">
            <v>B</v>
          </cell>
        </row>
        <row r="20882">
          <cell r="C20882" t="str">
            <v>陕西2144</v>
          </cell>
          <cell r="D20882">
            <v>0.8</v>
          </cell>
          <cell r="E20882" t="str">
            <v>B</v>
          </cell>
        </row>
        <row r="20883">
          <cell r="C20883" t="str">
            <v>陕西2145</v>
          </cell>
          <cell r="D20883">
            <v>0.8</v>
          </cell>
          <cell r="E20883" t="str">
            <v>B</v>
          </cell>
        </row>
        <row r="20884">
          <cell r="C20884" t="str">
            <v>陕西2146</v>
          </cell>
          <cell r="D20884">
            <v>0.8</v>
          </cell>
          <cell r="E20884" t="str">
            <v>B</v>
          </cell>
        </row>
        <row r="20885">
          <cell r="C20885" t="str">
            <v>陕西2147</v>
          </cell>
          <cell r="D20885">
            <v>0.8</v>
          </cell>
          <cell r="E20885" t="str">
            <v>B</v>
          </cell>
        </row>
        <row r="20886">
          <cell r="C20886" t="str">
            <v>陕西2148</v>
          </cell>
          <cell r="D20886">
            <v>0.8</v>
          </cell>
          <cell r="E20886" t="str">
            <v>B</v>
          </cell>
        </row>
        <row r="20887">
          <cell r="C20887" t="str">
            <v>陕西2149</v>
          </cell>
          <cell r="D20887">
            <v>0.8</v>
          </cell>
          <cell r="E20887" t="str">
            <v>B</v>
          </cell>
        </row>
        <row r="20888">
          <cell r="C20888" t="str">
            <v>陕西2150</v>
          </cell>
          <cell r="D20888">
            <v>0.8</v>
          </cell>
          <cell r="E20888" t="str">
            <v>B</v>
          </cell>
        </row>
        <row r="20889">
          <cell r="C20889" t="str">
            <v>辽宁2133</v>
          </cell>
          <cell r="D20889">
            <v>0.8</v>
          </cell>
          <cell r="E20889" t="str">
            <v>B</v>
          </cell>
        </row>
        <row r="20890">
          <cell r="C20890" t="str">
            <v>辽宁2134</v>
          </cell>
          <cell r="D20890">
            <v>0.8</v>
          </cell>
          <cell r="E20890" t="str">
            <v>B</v>
          </cell>
        </row>
        <row r="20891">
          <cell r="C20891" t="str">
            <v>青岛2126</v>
          </cell>
          <cell r="D20891">
            <v>0.8</v>
          </cell>
          <cell r="E20891" t="str">
            <v>B</v>
          </cell>
        </row>
        <row r="20892">
          <cell r="C20892" t="str">
            <v>青岛2127</v>
          </cell>
          <cell r="D20892">
            <v>0.8</v>
          </cell>
          <cell r="E20892" t="str">
            <v>B</v>
          </cell>
        </row>
        <row r="20893">
          <cell r="C20893" t="str">
            <v>鄂21121</v>
          </cell>
          <cell r="D20893">
            <v>0.8</v>
          </cell>
          <cell r="E20893" t="str">
            <v>B</v>
          </cell>
        </row>
        <row r="20894">
          <cell r="C20894" t="str">
            <v>鄂21122</v>
          </cell>
          <cell r="D20894">
            <v>0.8</v>
          </cell>
          <cell r="E20894" t="str">
            <v>B</v>
          </cell>
        </row>
        <row r="20895">
          <cell r="C20895" t="str">
            <v>鄂21123</v>
          </cell>
          <cell r="D20895">
            <v>0.8</v>
          </cell>
          <cell r="E20895" t="str">
            <v>B</v>
          </cell>
        </row>
        <row r="20896">
          <cell r="C20896" t="str">
            <v>鄂21124</v>
          </cell>
          <cell r="D20896">
            <v>0.8</v>
          </cell>
          <cell r="E20896" t="str">
            <v>B</v>
          </cell>
        </row>
        <row r="20897">
          <cell r="C20897" t="str">
            <v>鄂21125</v>
          </cell>
          <cell r="D20897">
            <v>0.8</v>
          </cell>
          <cell r="E20897" t="str">
            <v>B</v>
          </cell>
        </row>
        <row r="20898">
          <cell r="C20898" t="str">
            <v>天津2133</v>
          </cell>
          <cell r="D20898">
            <v>0.8</v>
          </cell>
          <cell r="E20898" t="str">
            <v>B</v>
          </cell>
        </row>
        <row r="20899">
          <cell r="C20899" t="str">
            <v>天津2134</v>
          </cell>
          <cell r="D20899">
            <v>0.8</v>
          </cell>
          <cell r="E20899" t="str">
            <v>B</v>
          </cell>
        </row>
        <row r="20900">
          <cell r="C20900" t="str">
            <v>天津2135</v>
          </cell>
          <cell r="D20900">
            <v>0.8</v>
          </cell>
          <cell r="E20900" t="str">
            <v>B</v>
          </cell>
        </row>
        <row r="20901">
          <cell r="C20901" t="str">
            <v>天津2136</v>
          </cell>
          <cell r="D20901">
            <v>0.8</v>
          </cell>
          <cell r="E20901" t="str">
            <v>B</v>
          </cell>
        </row>
        <row r="20902">
          <cell r="C20902" t="str">
            <v>天津2137</v>
          </cell>
          <cell r="D20902">
            <v>0.8</v>
          </cell>
          <cell r="E20902" t="str">
            <v>B</v>
          </cell>
        </row>
        <row r="20903">
          <cell r="C20903" t="str">
            <v>天津2138</v>
          </cell>
          <cell r="D20903">
            <v>0.8</v>
          </cell>
          <cell r="E20903" t="str">
            <v>B</v>
          </cell>
        </row>
        <row r="20904">
          <cell r="C20904" t="str">
            <v>天津2139</v>
          </cell>
          <cell r="D20904">
            <v>0.8</v>
          </cell>
          <cell r="E20904" t="str">
            <v>B</v>
          </cell>
        </row>
        <row r="20905">
          <cell r="C20905" t="str">
            <v>天津2140</v>
          </cell>
          <cell r="D20905">
            <v>0.8</v>
          </cell>
          <cell r="E20905" t="str">
            <v>B</v>
          </cell>
        </row>
        <row r="20906">
          <cell r="C20906" t="str">
            <v>内蒙2127</v>
          </cell>
          <cell r="D20906">
            <v>0.8</v>
          </cell>
          <cell r="E20906" t="str">
            <v>B</v>
          </cell>
        </row>
        <row r="20907">
          <cell r="C20907" t="str">
            <v>内蒙2128</v>
          </cell>
          <cell r="D20907">
            <v>0.8</v>
          </cell>
          <cell r="E20907" t="str">
            <v>B</v>
          </cell>
        </row>
        <row r="20908">
          <cell r="C20908" t="str">
            <v>四川2141</v>
          </cell>
          <cell r="D20908">
            <v>0.8</v>
          </cell>
          <cell r="E20908" t="str">
            <v>B</v>
          </cell>
        </row>
        <row r="20909">
          <cell r="C20909" t="str">
            <v>四川2142</v>
          </cell>
          <cell r="D20909">
            <v>0.8</v>
          </cell>
          <cell r="E20909" t="str">
            <v>B</v>
          </cell>
        </row>
        <row r="20910">
          <cell r="C20910" t="str">
            <v>四川2143</v>
          </cell>
          <cell r="D20910">
            <v>0.8</v>
          </cell>
          <cell r="E20910" t="str">
            <v>B</v>
          </cell>
        </row>
        <row r="20911">
          <cell r="C20911" t="str">
            <v>山东2161</v>
          </cell>
          <cell r="D20911">
            <v>0.8</v>
          </cell>
          <cell r="E20911" t="str">
            <v>B</v>
          </cell>
        </row>
        <row r="20912">
          <cell r="C20912" t="str">
            <v>山东2162</v>
          </cell>
          <cell r="D20912">
            <v>0.8</v>
          </cell>
          <cell r="E20912" t="str">
            <v>B</v>
          </cell>
        </row>
        <row r="20913">
          <cell r="C20913" t="str">
            <v>山东2163</v>
          </cell>
          <cell r="D20913">
            <v>0.8</v>
          </cell>
          <cell r="E20913" t="str">
            <v>B</v>
          </cell>
        </row>
        <row r="20914">
          <cell r="C20914" t="str">
            <v>山东2164</v>
          </cell>
          <cell r="D20914">
            <v>0.8</v>
          </cell>
          <cell r="E20914" t="str">
            <v>B</v>
          </cell>
        </row>
        <row r="20915">
          <cell r="C20915" t="str">
            <v>山东2165</v>
          </cell>
          <cell r="D20915">
            <v>0.8</v>
          </cell>
          <cell r="E20915" t="str">
            <v>B</v>
          </cell>
        </row>
        <row r="20916">
          <cell r="C20916" t="str">
            <v>山东2166</v>
          </cell>
          <cell r="D20916">
            <v>0.8</v>
          </cell>
          <cell r="E20916" t="str">
            <v>B</v>
          </cell>
        </row>
        <row r="20917">
          <cell r="C20917" t="str">
            <v>山东2167</v>
          </cell>
          <cell r="D20917">
            <v>0.8</v>
          </cell>
          <cell r="E20917" t="str">
            <v>B</v>
          </cell>
        </row>
        <row r="20918">
          <cell r="C20918" t="str">
            <v>江苏2122</v>
          </cell>
          <cell r="D20918">
            <v>0.8</v>
          </cell>
          <cell r="E20918" t="str">
            <v>B</v>
          </cell>
        </row>
        <row r="20919">
          <cell r="C20919" t="str">
            <v>江苏2123</v>
          </cell>
          <cell r="D20919">
            <v>0.8</v>
          </cell>
          <cell r="E20919" t="str">
            <v>B</v>
          </cell>
        </row>
        <row r="20920">
          <cell r="C20920" t="str">
            <v>江苏2124</v>
          </cell>
          <cell r="D20920">
            <v>0.8</v>
          </cell>
          <cell r="E20920" t="str">
            <v>B</v>
          </cell>
        </row>
        <row r="20921">
          <cell r="C20921" t="str">
            <v>江苏2125</v>
          </cell>
          <cell r="D20921">
            <v>0.8</v>
          </cell>
          <cell r="E20921" t="str">
            <v>B</v>
          </cell>
        </row>
        <row r="20922">
          <cell r="C20922" t="str">
            <v>江苏2126</v>
          </cell>
          <cell r="D20922">
            <v>0.8</v>
          </cell>
          <cell r="E20922" t="str">
            <v>B</v>
          </cell>
        </row>
        <row r="20923">
          <cell r="C20923" t="str">
            <v>江西2127</v>
          </cell>
          <cell r="D20923">
            <v>0.8</v>
          </cell>
          <cell r="E20923" t="str">
            <v>B</v>
          </cell>
        </row>
        <row r="20924">
          <cell r="C20924" t="str">
            <v>江西2128</v>
          </cell>
          <cell r="D20924">
            <v>0.8</v>
          </cell>
          <cell r="E20924" t="str">
            <v>B</v>
          </cell>
        </row>
        <row r="20925">
          <cell r="C20925" t="str">
            <v>江西2129</v>
          </cell>
          <cell r="D20925">
            <v>0.8</v>
          </cell>
          <cell r="E20925" t="str">
            <v>B</v>
          </cell>
        </row>
        <row r="20926">
          <cell r="C20926" t="str">
            <v>江西2130</v>
          </cell>
          <cell r="D20926">
            <v>0.8</v>
          </cell>
          <cell r="E20926" t="str">
            <v>B</v>
          </cell>
        </row>
        <row r="20927">
          <cell r="C20927" t="str">
            <v>江西2131</v>
          </cell>
          <cell r="D20927">
            <v>0.8</v>
          </cell>
          <cell r="E20927" t="str">
            <v>B</v>
          </cell>
        </row>
        <row r="20928">
          <cell r="C20928" t="str">
            <v>江西2132</v>
          </cell>
          <cell r="D20928">
            <v>0.8</v>
          </cell>
          <cell r="E20928" t="str">
            <v>B</v>
          </cell>
        </row>
        <row r="20929">
          <cell r="C20929" t="str">
            <v>江西2133</v>
          </cell>
          <cell r="D20929">
            <v>0.8</v>
          </cell>
          <cell r="E20929" t="str">
            <v>B</v>
          </cell>
        </row>
        <row r="20930">
          <cell r="C20930" t="str">
            <v>江西2134</v>
          </cell>
          <cell r="D20930">
            <v>0.8</v>
          </cell>
          <cell r="E20930" t="str">
            <v>B</v>
          </cell>
        </row>
        <row r="20931">
          <cell r="C20931" t="str">
            <v>新疆2134</v>
          </cell>
          <cell r="D20931">
            <v>0.8</v>
          </cell>
          <cell r="E20931" t="str">
            <v>B</v>
          </cell>
        </row>
        <row r="20932">
          <cell r="C20932" t="str">
            <v>新疆2135</v>
          </cell>
          <cell r="D20932">
            <v>0.8</v>
          </cell>
          <cell r="E20932" t="str">
            <v>B</v>
          </cell>
        </row>
        <row r="20933">
          <cell r="C20933" t="str">
            <v>重庆2113</v>
          </cell>
          <cell r="D20933">
            <v>0.8</v>
          </cell>
          <cell r="E20933" t="str">
            <v>B</v>
          </cell>
        </row>
        <row r="20934">
          <cell r="C20934" t="str">
            <v>重庆2114</v>
          </cell>
          <cell r="D20934">
            <v>0.8</v>
          </cell>
          <cell r="E20934" t="str">
            <v>B</v>
          </cell>
        </row>
        <row r="20935">
          <cell r="C20935" t="str">
            <v>重庆2115</v>
          </cell>
          <cell r="D20935">
            <v>0.8</v>
          </cell>
          <cell r="E20935" t="str">
            <v>B</v>
          </cell>
        </row>
        <row r="20936">
          <cell r="C20936" t="str">
            <v>广东2190</v>
          </cell>
          <cell r="D20936">
            <v>0.8</v>
          </cell>
          <cell r="E20936" t="str">
            <v>B</v>
          </cell>
        </row>
        <row r="20937">
          <cell r="C20937" t="str">
            <v>广东2191</v>
          </cell>
          <cell r="D20937">
            <v>0.8</v>
          </cell>
          <cell r="E20937" t="str">
            <v>B</v>
          </cell>
        </row>
        <row r="20938">
          <cell r="C20938" t="str">
            <v>广东2192</v>
          </cell>
          <cell r="D20938">
            <v>0.8</v>
          </cell>
          <cell r="E20938" t="str">
            <v>B</v>
          </cell>
        </row>
        <row r="20939">
          <cell r="C20939" t="str">
            <v>广东2193</v>
          </cell>
          <cell r="D20939">
            <v>0.8</v>
          </cell>
          <cell r="E20939" t="str">
            <v>B</v>
          </cell>
        </row>
        <row r="20940">
          <cell r="C20940" t="str">
            <v>广东2194</v>
          </cell>
          <cell r="D20940">
            <v>0.8</v>
          </cell>
          <cell r="E20940" t="str">
            <v>B</v>
          </cell>
        </row>
        <row r="20941">
          <cell r="C20941" t="str">
            <v>青海2116</v>
          </cell>
          <cell r="D20941">
            <v>0.8</v>
          </cell>
          <cell r="E20941" t="str">
            <v>B</v>
          </cell>
        </row>
        <row r="20942">
          <cell r="C20942" t="str">
            <v>陕西2151</v>
          </cell>
          <cell r="D20942">
            <v>0.8</v>
          </cell>
          <cell r="E20942" t="str">
            <v>B</v>
          </cell>
        </row>
        <row r="20943">
          <cell r="C20943" t="str">
            <v>陕西2152</v>
          </cell>
          <cell r="D20943">
            <v>0.8</v>
          </cell>
          <cell r="E20943" t="str">
            <v>B</v>
          </cell>
        </row>
        <row r="20944">
          <cell r="C20944" t="str">
            <v>陕西2153</v>
          </cell>
          <cell r="D20944">
            <v>0.8</v>
          </cell>
          <cell r="E20944" t="str">
            <v>B</v>
          </cell>
        </row>
        <row r="20945">
          <cell r="C20945" t="str">
            <v>陕西2154</v>
          </cell>
          <cell r="D20945">
            <v>0.8</v>
          </cell>
          <cell r="E20945" t="str">
            <v>B</v>
          </cell>
        </row>
        <row r="20946">
          <cell r="C20946" t="str">
            <v>陕西2155</v>
          </cell>
          <cell r="D20946">
            <v>0.8</v>
          </cell>
          <cell r="E20946" t="str">
            <v>B</v>
          </cell>
        </row>
        <row r="20947">
          <cell r="C20947" t="str">
            <v>陕西2156</v>
          </cell>
          <cell r="D20947">
            <v>0.8</v>
          </cell>
          <cell r="E20947" t="str">
            <v>B</v>
          </cell>
        </row>
        <row r="20948">
          <cell r="C20948" t="str">
            <v>陕西2157</v>
          </cell>
          <cell r="D20948">
            <v>0.8</v>
          </cell>
          <cell r="E20948" t="str">
            <v>B</v>
          </cell>
        </row>
        <row r="20949">
          <cell r="C20949" t="str">
            <v>陕西2158</v>
          </cell>
          <cell r="D20949">
            <v>0.8</v>
          </cell>
          <cell r="E20949" t="str">
            <v>B</v>
          </cell>
        </row>
        <row r="20950">
          <cell r="C20950" t="str">
            <v>贵州2157</v>
          </cell>
          <cell r="D20950">
            <v>0.8</v>
          </cell>
          <cell r="E20950" t="str">
            <v>B</v>
          </cell>
        </row>
        <row r="20951">
          <cell r="C20951" t="str">
            <v>贵州2158</v>
          </cell>
          <cell r="D20951">
            <v>0.8</v>
          </cell>
          <cell r="E20951" t="str">
            <v>B</v>
          </cell>
        </row>
        <row r="20952">
          <cell r="C20952" t="str">
            <v>湖南2162</v>
          </cell>
          <cell r="D20952">
            <v>0.8</v>
          </cell>
          <cell r="E20952" t="str">
            <v>B</v>
          </cell>
        </row>
        <row r="20953">
          <cell r="C20953" t="str">
            <v>湖南2163</v>
          </cell>
          <cell r="D20953">
            <v>0.8</v>
          </cell>
          <cell r="E20953" t="str">
            <v>B</v>
          </cell>
        </row>
        <row r="20954">
          <cell r="C20954" t="str">
            <v>湖南2164</v>
          </cell>
          <cell r="D20954">
            <v>0.8</v>
          </cell>
          <cell r="E20954" t="str">
            <v>B</v>
          </cell>
        </row>
        <row r="20955">
          <cell r="C20955" t="str">
            <v>湖南2165</v>
          </cell>
          <cell r="D20955">
            <v>0.8</v>
          </cell>
          <cell r="E20955" t="str">
            <v>B</v>
          </cell>
        </row>
        <row r="20956">
          <cell r="C20956" t="str">
            <v>湖南2166</v>
          </cell>
          <cell r="D20956">
            <v>0.8</v>
          </cell>
          <cell r="E20956" t="str">
            <v>B</v>
          </cell>
        </row>
        <row r="20957">
          <cell r="C20957" t="str">
            <v>湖南2167</v>
          </cell>
          <cell r="D20957">
            <v>0.8</v>
          </cell>
          <cell r="E20957" t="str">
            <v>B</v>
          </cell>
        </row>
        <row r="20958">
          <cell r="C20958" t="str">
            <v>湖南2168</v>
          </cell>
          <cell r="D20958">
            <v>0.8</v>
          </cell>
          <cell r="E20958" t="str">
            <v>B</v>
          </cell>
        </row>
        <row r="20959">
          <cell r="C20959" t="str">
            <v>湖南2169</v>
          </cell>
          <cell r="D20959">
            <v>0.8</v>
          </cell>
          <cell r="E20959" t="str">
            <v>B</v>
          </cell>
        </row>
        <row r="20960">
          <cell r="C20960" t="str">
            <v>湖南2170</v>
          </cell>
          <cell r="D20960">
            <v>0.8</v>
          </cell>
          <cell r="E20960" t="str">
            <v>B</v>
          </cell>
        </row>
        <row r="20961">
          <cell r="C20961" t="str">
            <v>湖南2171</v>
          </cell>
          <cell r="D20961">
            <v>0.8</v>
          </cell>
          <cell r="E20961" t="str">
            <v>B</v>
          </cell>
        </row>
        <row r="20962">
          <cell r="C20962" t="str">
            <v>湖南2172</v>
          </cell>
          <cell r="D20962">
            <v>0.8</v>
          </cell>
          <cell r="E20962" t="str">
            <v>B</v>
          </cell>
        </row>
        <row r="20963">
          <cell r="C20963" t="str">
            <v>湖南2173</v>
          </cell>
          <cell r="D20963">
            <v>0.8</v>
          </cell>
          <cell r="E20963" t="str">
            <v>B</v>
          </cell>
        </row>
        <row r="20964">
          <cell r="C20964" t="str">
            <v>湖南2174</v>
          </cell>
          <cell r="D20964">
            <v>0.8</v>
          </cell>
          <cell r="E20964" t="str">
            <v>B</v>
          </cell>
        </row>
        <row r="20965">
          <cell r="C20965" t="str">
            <v>湖南2175</v>
          </cell>
          <cell r="D20965">
            <v>0.8</v>
          </cell>
          <cell r="E20965" t="str">
            <v>B</v>
          </cell>
        </row>
        <row r="20966">
          <cell r="C20966" t="str">
            <v>湖南2176</v>
          </cell>
          <cell r="D20966">
            <v>0.8</v>
          </cell>
          <cell r="E20966" t="str">
            <v>B</v>
          </cell>
        </row>
        <row r="20967">
          <cell r="C20967" t="str">
            <v>湖南2177</v>
          </cell>
          <cell r="D20967">
            <v>0.8</v>
          </cell>
          <cell r="E20967" t="str">
            <v>B</v>
          </cell>
        </row>
        <row r="20968">
          <cell r="C20968" t="str">
            <v>湖南2178</v>
          </cell>
          <cell r="D20968">
            <v>0.8</v>
          </cell>
          <cell r="E20968" t="str">
            <v>B</v>
          </cell>
        </row>
        <row r="20969">
          <cell r="C20969" t="str">
            <v>湖南2179</v>
          </cell>
          <cell r="D20969">
            <v>0.8</v>
          </cell>
          <cell r="E20969" t="str">
            <v>B</v>
          </cell>
        </row>
        <row r="20970">
          <cell r="C20970" t="str">
            <v>湖南2180</v>
          </cell>
          <cell r="D20970">
            <v>0.8</v>
          </cell>
          <cell r="E20970" t="str">
            <v>B</v>
          </cell>
        </row>
        <row r="20971">
          <cell r="C20971" t="str">
            <v>湖南2181</v>
          </cell>
          <cell r="D20971">
            <v>0.8</v>
          </cell>
          <cell r="E20971" t="str">
            <v>B</v>
          </cell>
        </row>
        <row r="20972">
          <cell r="C20972" t="str">
            <v>湖南2182</v>
          </cell>
          <cell r="D20972">
            <v>0.8</v>
          </cell>
          <cell r="E20972" t="str">
            <v>B</v>
          </cell>
        </row>
        <row r="20973">
          <cell r="C20973" t="str">
            <v>湖南2183</v>
          </cell>
          <cell r="D20973">
            <v>0.8</v>
          </cell>
          <cell r="E20973" t="str">
            <v>B</v>
          </cell>
        </row>
        <row r="20974">
          <cell r="C20974" t="str">
            <v>湖南2184</v>
          </cell>
          <cell r="D20974">
            <v>0.8</v>
          </cell>
          <cell r="E20974" t="str">
            <v>B</v>
          </cell>
        </row>
        <row r="20975">
          <cell r="C20975" t="str">
            <v>湖南2185</v>
          </cell>
          <cell r="D20975">
            <v>0.8</v>
          </cell>
          <cell r="E20975" t="str">
            <v>B</v>
          </cell>
        </row>
        <row r="20976">
          <cell r="C20976" t="str">
            <v>湖南2186</v>
          </cell>
          <cell r="D20976">
            <v>0.8</v>
          </cell>
          <cell r="E20976" t="str">
            <v>B</v>
          </cell>
        </row>
        <row r="20977">
          <cell r="C20977" t="str">
            <v>湖南2187</v>
          </cell>
          <cell r="D20977">
            <v>0.8</v>
          </cell>
          <cell r="E20977" t="str">
            <v>B</v>
          </cell>
        </row>
        <row r="20978">
          <cell r="C20978" t="str">
            <v>湖南2188</v>
          </cell>
          <cell r="D20978">
            <v>0.8</v>
          </cell>
          <cell r="E20978" t="str">
            <v>B</v>
          </cell>
        </row>
        <row r="20979">
          <cell r="C20979" t="str">
            <v>云南2131</v>
          </cell>
          <cell r="D20979">
            <v>0.8</v>
          </cell>
          <cell r="E20979" t="str">
            <v>B</v>
          </cell>
        </row>
        <row r="20980">
          <cell r="C20980" t="str">
            <v>云南2132</v>
          </cell>
          <cell r="D20980">
            <v>0.8</v>
          </cell>
          <cell r="E20980" t="str">
            <v>B</v>
          </cell>
        </row>
        <row r="20981">
          <cell r="C20981" t="str">
            <v>云南2133</v>
          </cell>
          <cell r="D20981">
            <v>0.8</v>
          </cell>
          <cell r="E20981" t="str">
            <v>B</v>
          </cell>
        </row>
        <row r="20982">
          <cell r="C20982" t="str">
            <v>云南2134</v>
          </cell>
          <cell r="D20982">
            <v>0.8</v>
          </cell>
          <cell r="E20982" t="str">
            <v>B</v>
          </cell>
        </row>
        <row r="20983">
          <cell r="C20983" t="str">
            <v>云南2135</v>
          </cell>
          <cell r="D20983">
            <v>0.8</v>
          </cell>
          <cell r="E20983" t="str">
            <v>B</v>
          </cell>
        </row>
        <row r="20984">
          <cell r="C20984" t="str">
            <v>云南2136</v>
          </cell>
          <cell r="D20984">
            <v>0.8</v>
          </cell>
          <cell r="E20984" t="str">
            <v>B</v>
          </cell>
        </row>
        <row r="20985">
          <cell r="C20985" t="str">
            <v>云南2137</v>
          </cell>
          <cell r="D20985">
            <v>0.8</v>
          </cell>
          <cell r="E20985" t="str">
            <v>B</v>
          </cell>
        </row>
        <row r="20986">
          <cell r="C20986" t="str">
            <v>云南2138</v>
          </cell>
          <cell r="D20986">
            <v>0.8</v>
          </cell>
          <cell r="E20986" t="str">
            <v>B</v>
          </cell>
        </row>
        <row r="20987">
          <cell r="C20987" t="str">
            <v>山东2168</v>
          </cell>
          <cell r="D20987">
            <v>0.8</v>
          </cell>
          <cell r="E20987" t="str">
            <v>B</v>
          </cell>
        </row>
        <row r="20988">
          <cell r="C20988" t="str">
            <v>山东2169</v>
          </cell>
          <cell r="D20988">
            <v>0.8</v>
          </cell>
          <cell r="E20988" t="str">
            <v>B</v>
          </cell>
        </row>
        <row r="20989">
          <cell r="C20989" t="str">
            <v>山东2170</v>
          </cell>
          <cell r="D20989">
            <v>0.8</v>
          </cell>
          <cell r="E20989" t="str">
            <v>B</v>
          </cell>
        </row>
        <row r="20990">
          <cell r="C20990" t="str">
            <v>山东2171</v>
          </cell>
          <cell r="D20990">
            <v>0.8</v>
          </cell>
          <cell r="E20990" t="str">
            <v>B</v>
          </cell>
        </row>
        <row r="20991">
          <cell r="C20991" t="str">
            <v>山东2172</v>
          </cell>
          <cell r="D20991">
            <v>0.8</v>
          </cell>
          <cell r="E20991" t="str">
            <v>B</v>
          </cell>
        </row>
        <row r="20992">
          <cell r="C20992" t="str">
            <v>河北2148</v>
          </cell>
          <cell r="D20992">
            <v>0.8</v>
          </cell>
          <cell r="E20992" t="str">
            <v>B</v>
          </cell>
        </row>
        <row r="20993">
          <cell r="C20993" t="str">
            <v>河北2149</v>
          </cell>
          <cell r="D20993">
            <v>0.8</v>
          </cell>
          <cell r="E20993" t="str">
            <v>B</v>
          </cell>
        </row>
        <row r="20994">
          <cell r="C20994" t="str">
            <v>河北2150</v>
          </cell>
          <cell r="D20994">
            <v>0.8</v>
          </cell>
          <cell r="E20994" t="str">
            <v>B</v>
          </cell>
        </row>
        <row r="20995">
          <cell r="C20995" t="str">
            <v>河北2151</v>
          </cell>
          <cell r="D20995">
            <v>0.8</v>
          </cell>
          <cell r="E20995" t="str">
            <v>B</v>
          </cell>
        </row>
        <row r="20996">
          <cell r="C20996" t="str">
            <v>鄂21126</v>
          </cell>
          <cell r="D20996">
            <v>0.8</v>
          </cell>
          <cell r="E20996" t="str">
            <v>B</v>
          </cell>
        </row>
        <row r="20997">
          <cell r="C20997" t="str">
            <v>鄂21127</v>
          </cell>
          <cell r="D20997">
            <v>0.8</v>
          </cell>
          <cell r="E20997" t="str">
            <v>B</v>
          </cell>
        </row>
        <row r="20998">
          <cell r="C20998" t="str">
            <v>鄂21128</v>
          </cell>
          <cell r="D20998">
            <v>0.8</v>
          </cell>
          <cell r="E20998" t="str">
            <v>B</v>
          </cell>
        </row>
        <row r="20999">
          <cell r="C20999" t="str">
            <v>鄂21129</v>
          </cell>
          <cell r="D20999">
            <v>0.8</v>
          </cell>
          <cell r="E20999" t="str">
            <v>B</v>
          </cell>
        </row>
        <row r="21000">
          <cell r="C21000" t="str">
            <v>鄂21130</v>
          </cell>
          <cell r="D21000">
            <v>0.8</v>
          </cell>
          <cell r="E21000" t="str">
            <v>B</v>
          </cell>
        </row>
        <row r="21001">
          <cell r="C21001" t="str">
            <v>鄂21131</v>
          </cell>
          <cell r="D21001">
            <v>0.8</v>
          </cell>
          <cell r="E21001" t="str">
            <v>B</v>
          </cell>
        </row>
        <row r="21002">
          <cell r="C21002" t="str">
            <v>鄂21132</v>
          </cell>
          <cell r="D21002">
            <v>0.8</v>
          </cell>
          <cell r="E21002" t="str">
            <v>B</v>
          </cell>
        </row>
        <row r="21003">
          <cell r="C21003" t="str">
            <v>鄂21133</v>
          </cell>
          <cell r="D21003">
            <v>0.8</v>
          </cell>
          <cell r="E21003" t="str">
            <v>B</v>
          </cell>
        </row>
        <row r="21004">
          <cell r="C21004" t="str">
            <v>鄂21134</v>
          </cell>
          <cell r="D21004">
            <v>0.8</v>
          </cell>
          <cell r="E21004" t="str">
            <v>B</v>
          </cell>
        </row>
        <row r="21005">
          <cell r="C21005" t="str">
            <v>鄂21135</v>
          </cell>
          <cell r="D21005">
            <v>0.8</v>
          </cell>
          <cell r="E21005" t="str">
            <v>B</v>
          </cell>
        </row>
        <row r="21006">
          <cell r="C21006" t="str">
            <v>鄂21136</v>
          </cell>
          <cell r="D21006">
            <v>0.8</v>
          </cell>
          <cell r="E21006" t="str">
            <v>B</v>
          </cell>
        </row>
        <row r="21007">
          <cell r="C21007" t="str">
            <v>鄂21137</v>
          </cell>
          <cell r="D21007">
            <v>0.8</v>
          </cell>
          <cell r="E21007" t="str">
            <v>B</v>
          </cell>
        </row>
        <row r="21008">
          <cell r="C21008" t="str">
            <v>鄂21138</v>
          </cell>
          <cell r="D21008">
            <v>0.8</v>
          </cell>
          <cell r="E21008" t="str">
            <v>B</v>
          </cell>
        </row>
        <row r="21009">
          <cell r="C21009" t="str">
            <v>鄂21139</v>
          </cell>
          <cell r="D21009">
            <v>0.8</v>
          </cell>
          <cell r="E21009" t="str">
            <v>B</v>
          </cell>
        </row>
        <row r="21010">
          <cell r="C21010" t="str">
            <v>鄂21140</v>
          </cell>
          <cell r="D21010">
            <v>0.8</v>
          </cell>
          <cell r="E21010" t="str">
            <v>B</v>
          </cell>
        </row>
        <row r="21011">
          <cell r="C21011" t="str">
            <v>鄂21141</v>
          </cell>
          <cell r="D21011">
            <v>0.8</v>
          </cell>
          <cell r="E21011" t="str">
            <v>B</v>
          </cell>
        </row>
        <row r="21012">
          <cell r="C21012" t="str">
            <v>鄂21142</v>
          </cell>
          <cell r="D21012">
            <v>0.8</v>
          </cell>
          <cell r="E21012" t="str">
            <v>B</v>
          </cell>
        </row>
        <row r="21013">
          <cell r="C21013" t="str">
            <v>鄂21143</v>
          </cell>
          <cell r="D21013">
            <v>0.8</v>
          </cell>
          <cell r="E21013" t="str">
            <v>B</v>
          </cell>
        </row>
        <row r="21014">
          <cell r="C21014" t="str">
            <v>鄂21144</v>
          </cell>
          <cell r="D21014">
            <v>0.8</v>
          </cell>
          <cell r="E21014" t="str">
            <v>B</v>
          </cell>
        </row>
        <row r="21015">
          <cell r="C21015" t="str">
            <v>天津2141</v>
          </cell>
          <cell r="D21015">
            <v>0.8</v>
          </cell>
          <cell r="E21015" t="str">
            <v>B</v>
          </cell>
        </row>
        <row r="21016">
          <cell r="C21016" t="str">
            <v>天津2142</v>
          </cell>
          <cell r="D21016">
            <v>0.8</v>
          </cell>
          <cell r="E21016" t="str">
            <v>B</v>
          </cell>
        </row>
        <row r="21017">
          <cell r="C21017" t="str">
            <v>天津2143</v>
          </cell>
          <cell r="D21017">
            <v>0.8</v>
          </cell>
          <cell r="E21017" t="str">
            <v>B</v>
          </cell>
        </row>
        <row r="21018">
          <cell r="C21018" t="str">
            <v>天津2144</v>
          </cell>
          <cell r="D21018">
            <v>0.8</v>
          </cell>
          <cell r="E21018" t="str">
            <v>B</v>
          </cell>
        </row>
        <row r="21019">
          <cell r="C21019" t="str">
            <v>天津2145</v>
          </cell>
          <cell r="D21019">
            <v>0.8</v>
          </cell>
          <cell r="E21019" t="str">
            <v>B</v>
          </cell>
        </row>
        <row r="21020">
          <cell r="C21020" t="str">
            <v>北京2141</v>
          </cell>
          <cell r="D21020">
            <v>0.8</v>
          </cell>
          <cell r="E21020" t="str">
            <v>B</v>
          </cell>
        </row>
        <row r="21021">
          <cell r="C21021" t="str">
            <v>北京2142</v>
          </cell>
          <cell r="D21021">
            <v>0.8</v>
          </cell>
          <cell r="E21021" t="str">
            <v>B</v>
          </cell>
        </row>
        <row r="21022">
          <cell r="C21022" t="str">
            <v>北京2143</v>
          </cell>
          <cell r="D21022">
            <v>0.8</v>
          </cell>
          <cell r="E21022" t="str">
            <v>B</v>
          </cell>
        </row>
        <row r="21023">
          <cell r="C21023" t="str">
            <v>北京2144</v>
          </cell>
          <cell r="D21023">
            <v>0.8</v>
          </cell>
          <cell r="E21023" t="str">
            <v>B</v>
          </cell>
        </row>
        <row r="21024">
          <cell r="C21024" t="str">
            <v>北京2145</v>
          </cell>
          <cell r="D21024">
            <v>0.8</v>
          </cell>
          <cell r="E21024" t="str">
            <v>B</v>
          </cell>
        </row>
        <row r="21025">
          <cell r="C21025" t="str">
            <v>北京2146</v>
          </cell>
          <cell r="D21025">
            <v>0.8</v>
          </cell>
          <cell r="E21025" t="str">
            <v>B</v>
          </cell>
        </row>
        <row r="21026">
          <cell r="C21026" t="str">
            <v>北京2147</v>
          </cell>
          <cell r="D21026">
            <v>0.8</v>
          </cell>
          <cell r="E21026" t="str">
            <v>B</v>
          </cell>
        </row>
        <row r="21027">
          <cell r="C21027" t="str">
            <v>北京2148</v>
          </cell>
          <cell r="D21027">
            <v>0.8</v>
          </cell>
          <cell r="E21027" t="str">
            <v>B</v>
          </cell>
        </row>
        <row r="21028">
          <cell r="C21028" t="str">
            <v>北京2149</v>
          </cell>
          <cell r="D21028">
            <v>0.8</v>
          </cell>
          <cell r="E21028" t="str">
            <v>B</v>
          </cell>
        </row>
        <row r="21029">
          <cell r="C21029" t="str">
            <v>北京2150</v>
          </cell>
          <cell r="D21029">
            <v>0.8</v>
          </cell>
          <cell r="E21029" t="str">
            <v>B</v>
          </cell>
        </row>
        <row r="21030">
          <cell r="C21030" t="str">
            <v>北京2151</v>
          </cell>
          <cell r="D21030">
            <v>0.8</v>
          </cell>
          <cell r="E21030" t="str">
            <v>B</v>
          </cell>
        </row>
        <row r="21031">
          <cell r="C21031" t="str">
            <v>海南2121</v>
          </cell>
          <cell r="D21031">
            <v>0.8</v>
          </cell>
          <cell r="E21031" t="str">
            <v>B</v>
          </cell>
        </row>
        <row r="21032">
          <cell r="C21032" t="str">
            <v>海南2122</v>
          </cell>
          <cell r="D21032">
            <v>0.8</v>
          </cell>
          <cell r="E21032" t="str">
            <v>B</v>
          </cell>
        </row>
        <row r="21033">
          <cell r="C21033" t="str">
            <v>海南2123</v>
          </cell>
          <cell r="D21033">
            <v>0.8</v>
          </cell>
          <cell r="E21033" t="str">
            <v>B</v>
          </cell>
        </row>
        <row r="21034">
          <cell r="C21034" t="str">
            <v>海南2124</v>
          </cell>
          <cell r="D21034">
            <v>0.8</v>
          </cell>
          <cell r="E21034" t="str">
            <v>B</v>
          </cell>
        </row>
        <row r="21035">
          <cell r="C21035" t="str">
            <v>海南2125</v>
          </cell>
          <cell r="D21035">
            <v>0.8</v>
          </cell>
          <cell r="E21035" t="str">
            <v>B</v>
          </cell>
        </row>
        <row r="21036">
          <cell r="C21036" t="str">
            <v>海南2126</v>
          </cell>
          <cell r="D21036">
            <v>0.8</v>
          </cell>
          <cell r="E21036" t="str">
            <v>B</v>
          </cell>
        </row>
        <row r="21037">
          <cell r="C21037" t="str">
            <v>海南2127</v>
          </cell>
          <cell r="D21037">
            <v>0.8</v>
          </cell>
          <cell r="E21037" t="str">
            <v>B</v>
          </cell>
        </row>
        <row r="21038">
          <cell r="C21038" t="str">
            <v>海南2128</v>
          </cell>
          <cell r="D21038">
            <v>0.8</v>
          </cell>
          <cell r="E21038" t="str">
            <v>B</v>
          </cell>
        </row>
        <row r="21039">
          <cell r="C21039" t="str">
            <v>甘肃2119</v>
          </cell>
          <cell r="D21039">
            <v>0.8</v>
          </cell>
          <cell r="E21039" t="str">
            <v>B</v>
          </cell>
        </row>
        <row r="21040">
          <cell r="C21040" t="str">
            <v>甘肃2120</v>
          </cell>
          <cell r="D21040">
            <v>0.8</v>
          </cell>
          <cell r="E21040" t="str">
            <v>B</v>
          </cell>
        </row>
        <row r="21041">
          <cell r="C21041" t="str">
            <v>甘肃2121</v>
          </cell>
          <cell r="D21041">
            <v>0.8</v>
          </cell>
          <cell r="E21041" t="str">
            <v>B</v>
          </cell>
        </row>
        <row r="21042">
          <cell r="C21042" t="str">
            <v>甘肃2122</v>
          </cell>
          <cell r="D21042">
            <v>0.8</v>
          </cell>
          <cell r="E21042" t="str">
            <v>B</v>
          </cell>
        </row>
        <row r="21043">
          <cell r="C21043" t="str">
            <v>甘肃2123</v>
          </cell>
          <cell r="D21043">
            <v>0.8</v>
          </cell>
          <cell r="E21043" t="str">
            <v>B</v>
          </cell>
        </row>
        <row r="21044">
          <cell r="C21044" t="str">
            <v>四川2144</v>
          </cell>
          <cell r="D21044">
            <v>0.8</v>
          </cell>
          <cell r="E21044" t="str">
            <v>B</v>
          </cell>
        </row>
        <row r="21045">
          <cell r="C21045" t="str">
            <v>四川2145</v>
          </cell>
          <cell r="D21045">
            <v>0.8</v>
          </cell>
          <cell r="E21045" t="str">
            <v>B</v>
          </cell>
        </row>
        <row r="21046">
          <cell r="C21046" t="str">
            <v>四川2146</v>
          </cell>
          <cell r="D21046">
            <v>0.8</v>
          </cell>
          <cell r="E21046" t="str">
            <v>B</v>
          </cell>
        </row>
        <row r="21047">
          <cell r="C21047" t="str">
            <v>四川2147</v>
          </cell>
          <cell r="D21047">
            <v>0.8</v>
          </cell>
          <cell r="E21047" t="str">
            <v>B</v>
          </cell>
        </row>
        <row r="21048">
          <cell r="C21048" t="str">
            <v>四川2148</v>
          </cell>
          <cell r="D21048">
            <v>0.8</v>
          </cell>
          <cell r="E21048" t="str">
            <v>B</v>
          </cell>
        </row>
        <row r="21049">
          <cell r="C21049" t="str">
            <v>四川2149</v>
          </cell>
          <cell r="D21049">
            <v>0.8</v>
          </cell>
          <cell r="E21049" t="str">
            <v>B</v>
          </cell>
        </row>
        <row r="21050">
          <cell r="C21050" t="str">
            <v>四川2150</v>
          </cell>
          <cell r="D21050">
            <v>0.8</v>
          </cell>
          <cell r="E21050" t="str">
            <v>B</v>
          </cell>
        </row>
        <row r="21051">
          <cell r="C21051" t="str">
            <v>四川2151</v>
          </cell>
          <cell r="D21051">
            <v>0.8</v>
          </cell>
          <cell r="E21051" t="str">
            <v>B</v>
          </cell>
        </row>
        <row r="21052">
          <cell r="C21052" t="str">
            <v>四川2152</v>
          </cell>
          <cell r="D21052">
            <v>0.8</v>
          </cell>
          <cell r="E21052" t="str">
            <v>B</v>
          </cell>
        </row>
        <row r="21053">
          <cell r="C21053" t="str">
            <v>四川2153</v>
          </cell>
          <cell r="D21053">
            <v>0.8</v>
          </cell>
          <cell r="E21053" t="str">
            <v>B</v>
          </cell>
        </row>
        <row r="21054">
          <cell r="C21054" t="str">
            <v>四川2154</v>
          </cell>
          <cell r="D21054">
            <v>0.8</v>
          </cell>
          <cell r="E21054" t="str">
            <v>B</v>
          </cell>
        </row>
        <row r="21055">
          <cell r="C21055" t="str">
            <v>贵州2159</v>
          </cell>
          <cell r="D21055">
            <v>0.8</v>
          </cell>
          <cell r="E21055" t="str">
            <v>B</v>
          </cell>
        </row>
        <row r="21056">
          <cell r="C21056" t="str">
            <v>贵州2160</v>
          </cell>
          <cell r="D21056">
            <v>0.8</v>
          </cell>
          <cell r="E21056" t="str">
            <v>B</v>
          </cell>
        </row>
        <row r="21057">
          <cell r="C21057" t="str">
            <v>贵州2161</v>
          </cell>
          <cell r="D21057">
            <v>0.8</v>
          </cell>
          <cell r="E21057" t="str">
            <v>B</v>
          </cell>
        </row>
        <row r="21058">
          <cell r="C21058" t="str">
            <v>贵州2162</v>
          </cell>
          <cell r="D21058">
            <v>0.8</v>
          </cell>
          <cell r="E21058" t="str">
            <v>B</v>
          </cell>
        </row>
        <row r="21059">
          <cell r="C21059" t="str">
            <v>贵州2163</v>
          </cell>
          <cell r="D21059">
            <v>0.8</v>
          </cell>
          <cell r="E21059" t="str">
            <v>B</v>
          </cell>
        </row>
        <row r="21060">
          <cell r="C21060" t="str">
            <v>贵州2164</v>
          </cell>
          <cell r="D21060">
            <v>0.8</v>
          </cell>
          <cell r="E21060" t="str">
            <v>B</v>
          </cell>
        </row>
        <row r="21061">
          <cell r="C21061" t="str">
            <v>吉林2150</v>
          </cell>
          <cell r="D21061">
            <v>0.8</v>
          </cell>
          <cell r="E21061" t="str">
            <v>B</v>
          </cell>
        </row>
        <row r="21062">
          <cell r="C21062" t="str">
            <v>吉林2151</v>
          </cell>
          <cell r="D21062">
            <v>0.8</v>
          </cell>
          <cell r="E21062" t="str">
            <v>B</v>
          </cell>
        </row>
        <row r="21063">
          <cell r="C21063" t="str">
            <v>吉林2152</v>
          </cell>
          <cell r="D21063">
            <v>0.8</v>
          </cell>
          <cell r="E21063" t="str">
            <v>B</v>
          </cell>
        </row>
        <row r="21064">
          <cell r="C21064" t="str">
            <v>吉林2153</v>
          </cell>
          <cell r="D21064">
            <v>0.8</v>
          </cell>
          <cell r="E21064" t="str">
            <v>B</v>
          </cell>
        </row>
        <row r="21065">
          <cell r="C21065" t="str">
            <v>吉林2154</v>
          </cell>
          <cell r="D21065">
            <v>0.8</v>
          </cell>
          <cell r="E21065" t="str">
            <v>B</v>
          </cell>
        </row>
        <row r="21066">
          <cell r="C21066" t="str">
            <v>吉林2155</v>
          </cell>
          <cell r="D21066">
            <v>0.8</v>
          </cell>
          <cell r="E21066" t="str">
            <v>B</v>
          </cell>
        </row>
        <row r="21067">
          <cell r="C21067" t="str">
            <v>浙江2146</v>
          </cell>
          <cell r="D21067">
            <v>0.8</v>
          </cell>
          <cell r="E21067" t="str">
            <v>B</v>
          </cell>
        </row>
        <row r="21068">
          <cell r="C21068" t="str">
            <v>浙江2147</v>
          </cell>
          <cell r="D21068">
            <v>0.8</v>
          </cell>
          <cell r="E21068" t="str">
            <v>B</v>
          </cell>
        </row>
        <row r="21069">
          <cell r="C21069" t="str">
            <v>浙江2148</v>
          </cell>
          <cell r="D21069">
            <v>0.8</v>
          </cell>
          <cell r="E21069" t="str">
            <v>B</v>
          </cell>
        </row>
        <row r="21070">
          <cell r="C21070" t="str">
            <v>浙江2149</v>
          </cell>
          <cell r="D21070">
            <v>0.8</v>
          </cell>
          <cell r="E21070" t="str">
            <v>B</v>
          </cell>
        </row>
        <row r="21071">
          <cell r="C21071" t="str">
            <v>浙江2150</v>
          </cell>
          <cell r="D21071">
            <v>0.8</v>
          </cell>
          <cell r="E21071" t="str">
            <v>B</v>
          </cell>
        </row>
        <row r="21072">
          <cell r="C21072" t="str">
            <v>浙江2151</v>
          </cell>
          <cell r="D21072">
            <v>0.8</v>
          </cell>
          <cell r="E21072" t="str">
            <v>B</v>
          </cell>
        </row>
        <row r="21073">
          <cell r="C21073" t="str">
            <v>浙江2152</v>
          </cell>
          <cell r="D21073">
            <v>0.8</v>
          </cell>
          <cell r="E21073" t="str">
            <v>B</v>
          </cell>
        </row>
        <row r="21074">
          <cell r="C21074" t="str">
            <v>浙江2153</v>
          </cell>
          <cell r="D21074">
            <v>0.8</v>
          </cell>
          <cell r="E21074" t="str">
            <v>B</v>
          </cell>
        </row>
        <row r="21075">
          <cell r="C21075" t="str">
            <v>浙江2154</v>
          </cell>
          <cell r="D21075">
            <v>0.8</v>
          </cell>
          <cell r="E21075" t="str">
            <v>B</v>
          </cell>
        </row>
        <row r="21076">
          <cell r="C21076" t="str">
            <v>河北2152</v>
          </cell>
          <cell r="D21076">
            <v>0.8</v>
          </cell>
          <cell r="E21076" t="str">
            <v>B</v>
          </cell>
        </row>
        <row r="21077">
          <cell r="C21077" t="str">
            <v>河北2153</v>
          </cell>
          <cell r="D21077">
            <v>0.8</v>
          </cell>
          <cell r="E21077" t="str">
            <v>B</v>
          </cell>
        </row>
        <row r="21078">
          <cell r="C21078" t="str">
            <v>河北2154</v>
          </cell>
          <cell r="D21078">
            <v>0.8</v>
          </cell>
          <cell r="E21078" t="str">
            <v>B</v>
          </cell>
        </row>
        <row r="21079">
          <cell r="C21079" t="str">
            <v>河北2155</v>
          </cell>
          <cell r="D21079">
            <v>0.8</v>
          </cell>
          <cell r="E21079" t="str">
            <v>B</v>
          </cell>
        </row>
        <row r="21080">
          <cell r="C21080" t="str">
            <v>河北2156</v>
          </cell>
          <cell r="D21080">
            <v>0.8</v>
          </cell>
          <cell r="E21080" t="str">
            <v>B</v>
          </cell>
        </row>
        <row r="21081">
          <cell r="C21081" t="str">
            <v>河北2157</v>
          </cell>
          <cell r="D21081">
            <v>0.8</v>
          </cell>
          <cell r="E21081" t="str">
            <v>B</v>
          </cell>
        </row>
        <row r="21082">
          <cell r="C21082" t="str">
            <v>河北2158</v>
          </cell>
          <cell r="D21082">
            <v>0.8</v>
          </cell>
          <cell r="E21082" t="str">
            <v>B</v>
          </cell>
        </row>
        <row r="21083">
          <cell r="C21083" t="str">
            <v>龙江2147</v>
          </cell>
          <cell r="D21083">
            <v>0.8</v>
          </cell>
          <cell r="E21083" t="str">
            <v>B</v>
          </cell>
        </row>
        <row r="21084">
          <cell r="C21084" t="str">
            <v>龙江2148</v>
          </cell>
          <cell r="D21084">
            <v>0.8</v>
          </cell>
          <cell r="E21084" t="str">
            <v>B</v>
          </cell>
        </row>
        <row r="21085">
          <cell r="C21085" t="str">
            <v>西藏2115</v>
          </cell>
          <cell r="D21085">
            <v>0.8</v>
          </cell>
          <cell r="E21085" t="str">
            <v>B</v>
          </cell>
        </row>
        <row r="21086">
          <cell r="C21086" t="str">
            <v>四川2155</v>
          </cell>
          <cell r="D21086">
            <v>0.8</v>
          </cell>
          <cell r="E21086" t="str">
            <v>B</v>
          </cell>
        </row>
        <row r="21087">
          <cell r="C21087" t="str">
            <v>四川2156</v>
          </cell>
          <cell r="D21087">
            <v>0.8</v>
          </cell>
          <cell r="E21087" t="str">
            <v>B</v>
          </cell>
        </row>
        <row r="21088">
          <cell r="C21088" t="str">
            <v>四川2157</v>
          </cell>
          <cell r="D21088">
            <v>0.8</v>
          </cell>
          <cell r="E21088" t="str">
            <v>B</v>
          </cell>
        </row>
        <row r="21089">
          <cell r="C21089" t="str">
            <v>四川2158</v>
          </cell>
          <cell r="D21089">
            <v>0.8</v>
          </cell>
          <cell r="E21089" t="str">
            <v>B</v>
          </cell>
        </row>
        <row r="21090">
          <cell r="C21090" t="str">
            <v>四川2159</v>
          </cell>
          <cell r="D21090">
            <v>0.8</v>
          </cell>
          <cell r="E21090" t="str">
            <v>B</v>
          </cell>
        </row>
        <row r="21091">
          <cell r="C21091" t="str">
            <v>四川2160</v>
          </cell>
          <cell r="D21091">
            <v>0.8</v>
          </cell>
          <cell r="E21091" t="str">
            <v>B</v>
          </cell>
        </row>
        <row r="21092">
          <cell r="C21092" t="str">
            <v>四川2161</v>
          </cell>
          <cell r="D21092">
            <v>0.8</v>
          </cell>
          <cell r="E21092" t="str">
            <v>B</v>
          </cell>
        </row>
        <row r="21093">
          <cell r="C21093" t="str">
            <v>四川2162</v>
          </cell>
          <cell r="D21093">
            <v>0.8</v>
          </cell>
          <cell r="E21093" t="str">
            <v>B</v>
          </cell>
        </row>
        <row r="21094">
          <cell r="C21094" t="str">
            <v>四川2163</v>
          </cell>
          <cell r="D21094">
            <v>0.8</v>
          </cell>
          <cell r="E21094" t="str">
            <v>B</v>
          </cell>
        </row>
        <row r="21095">
          <cell r="C21095" t="str">
            <v>四川2164</v>
          </cell>
          <cell r="D21095">
            <v>0.8</v>
          </cell>
          <cell r="E21095" t="str">
            <v>B</v>
          </cell>
        </row>
        <row r="21096">
          <cell r="C21096" t="str">
            <v>四川2165</v>
          </cell>
          <cell r="D21096">
            <v>0.8</v>
          </cell>
          <cell r="E21096" t="str">
            <v>B</v>
          </cell>
        </row>
        <row r="21097">
          <cell r="C21097" t="str">
            <v>四川2166</v>
          </cell>
          <cell r="D21097">
            <v>0.8</v>
          </cell>
          <cell r="E21097" t="str">
            <v>B</v>
          </cell>
        </row>
        <row r="21098">
          <cell r="C21098" t="str">
            <v>四川2167</v>
          </cell>
          <cell r="D21098">
            <v>0.8</v>
          </cell>
          <cell r="E21098" t="str">
            <v>B</v>
          </cell>
        </row>
        <row r="21099">
          <cell r="C21099" t="str">
            <v>四川2168</v>
          </cell>
          <cell r="D21099">
            <v>0.8</v>
          </cell>
          <cell r="E21099" t="str">
            <v>B</v>
          </cell>
        </row>
        <row r="21100">
          <cell r="C21100" t="str">
            <v>四川2169</v>
          </cell>
          <cell r="D21100">
            <v>0.8</v>
          </cell>
          <cell r="E21100" t="str">
            <v>B</v>
          </cell>
        </row>
        <row r="21101">
          <cell r="C21101" t="str">
            <v>四川2170</v>
          </cell>
          <cell r="D21101">
            <v>0.8</v>
          </cell>
          <cell r="E21101" t="str">
            <v>B</v>
          </cell>
        </row>
        <row r="21102">
          <cell r="C21102" t="str">
            <v>四川2171</v>
          </cell>
          <cell r="D21102">
            <v>0.8</v>
          </cell>
          <cell r="E21102" t="str">
            <v>B</v>
          </cell>
        </row>
        <row r="21103">
          <cell r="C21103" t="str">
            <v>四川2172</v>
          </cell>
          <cell r="D21103">
            <v>0.8</v>
          </cell>
          <cell r="E21103" t="str">
            <v>B</v>
          </cell>
        </row>
        <row r="21104">
          <cell r="C21104" t="str">
            <v>四川2173</v>
          </cell>
          <cell r="D21104">
            <v>0.8</v>
          </cell>
          <cell r="E21104" t="str">
            <v>B</v>
          </cell>
        </row>
        <row r="21105">
          <cell r="C21105" t="str">
            <v>四川2174</v>
          </cell>
          <cell r="D21105">
            <v>0.8</v>
          </cell>
          <cell r="E21105" t="str">
            <v>B</v>
          </cell>
        </row>
        <row r="21106">
          <cell r="C21106" t="str">
            <v>四川2175</v>
          </cell>
          <cell r="D21106">
            <v>0.8</v>
          </cell>
          <cell r="E21106" t="str">
            <v>B</v>
          </cell>
        </row>
        <row r="21107">
          <cell r="C21107" t="str">
            <v>兵团2111</v>
          </cell>
          <cell r="D21107">
            <v>0.8</v>
          </cell>
          <cell r="E21107" t="str">
            <v>B</v>
          </cell>
        </row>
        <row r="21108">
          <cell r="C21108" t="str">
            <v>兵团2112</v>
          </cell>
          <cell r="D21108">
            <v>0.8</v>
          </cell>
          <cell r="E21108" t="str">
            <v>B</v>
          </cell>
        </row>
        <row r="21109">
          <cell r="C21109" t="str">
            <v>广西2124</v>
          </cell>
          <cell r="D21109">
            <v>0.8</v>
          </cell>
          <cell r="E21109" t="str">
            <v>B</v>
          </cell>
        </row>
        <row r="21110">
          <cell r="C21110" t="str">
            <v>广西2125</v>
          </cell>
          <cell r="D21110">
            <v>0.8</v>
          </cell>
          <cell r="E21110" t="str">
            <v>B</v>
          </cell>
        </row>
        <row r="21111">
          <cell r="C21111" t="str">
            <v>广西2126</v>
          </cell>
          <cell r="D21111">
            <v>0.8</v>
          </cell>
          <cell r="E21111" t="str">
            <v>B</v>
          </cell>
        </row>
        <row r="21112">
          <cell r="C21112" t="str">
            <v>广西2127</v>
          </cell>
          <cell r="D21112">
            <v>0.8</v>
          </cell>
          <cell r="E21112" t="str">
            <v>B</v>
          </cell>
        </row>
        <row r="21113">
          <cell r="C21113" t="str">
            <v>广西2128</v>
          </cell>
          <cell r="D21113">
            <v>0.8</v>
          </cell>
          <cell r="E21113" t="str">
            <v>B</v>
          </cell>
        </row>
        <row r="21114">
          <cell r="C21114" t="str">
            <v>广西2129</v>
          </cell>
          <cell r="D21114">
            <v>0.8</v>
          </cell>
          <cell r="E21114" t="str">
            <v>B</v>
          </cell>
        </row>
        <row r="21115">
          <cell r="C21115" t="str">
            <v>云南2139</v>
          </cell>
          <cell r="D21115">
            <v>0.8</v>
          </cell>
          <cell r="E21115" t="str">
            <v>B</v>
          </cell>
        </row>
        <row r="21116">
          <cell r="C21116" t="str">
            <v>云南2140</v>
          </cell>
          <cell r="D21116">
            <v>0.8</v>
          </cell>
          <cell r="E21116" t="str">
            <v>B</v>
          </cell>
        </row>
        <row r="21117">
          <cell r="C21117" t="str">
            <v>福建2143</v>
          </cell>
          <cell r="D21117">
            <v>0.8</v>
          </cell>
          <cell r="E21117" t="str">
            <v>B</v>
          </cell>
        </row>
        <row r="21118">
          <cell r="C21118" t="str">
            <v>福建2144</v>
          </cell>
          <cell r="D21118">
            <v>0.8</v>
          </cell>
          <cell r="E21118" t="str">
            <v>B</v>
          </cell>
        </row>
        <row r="21119">
          <cell r="C21119" t="str">
            <v>福建2145</v>
          </cell>
          <cell r="D21119">
            <v>0.8</v>
          </cell>
          <cell r="E21119" t="str">
            <v>B</v>
          </cell>
        </row>
        <row r="21120">
          <cell r="C21120" t="str">
            <v>福建2146</v>
          </cell>
          <cell r="D21120">
            <v>0.8</v>
          </cell>
          <cell r="E21120" t="str">
            <v>B</v>
          </cell>
        </row>
        <row r="21121">
          <cell r="C21121" t="str">
            <v>福建2147</v>
          </cell>
          <cell r="D21121">
            <v>0.8</v>
          </cell>
          <cell r="E21121" t="str">
            <v>B</v>
          </cell>
        </row>
        <row r="21122">
          <cell r="C21122" t="str">
            <v>福建2148</v>
          </cell>
          <cell r="D21122">
            <v>0.8</v>
          </cell>
          <cell r="E21122" t="str">
            <v>B</v>
          </cell>
        </row>
        <row r="21123">
          <cell r="C21123" t="str">
            <v>福建2149</v>
          </cell>
          <cell r="D21123">
            <v>0.8</v>
          </cell>
          <cell r="E21123" t="str">
            <v>B</v>
          </cell>
        </row>
        <row r="21124">
          <cell r="C21124" t="str">
            <v>福建2150</v>
          </cell>
          <cell r="D21124">
            <v>0.8</v>
          </cell>
          <cell r="E21124" t="str">
            <v>B</v>
          </cell>
        </row>
        <row r="21125">
          <cell r="C21125" t="str">
            <v>福建2151</v>
          </cell>
          <cell r="D21125">
            <v>0.8</v>
          </cell>
          <cell r="E21125" t="str">
            <v>B</v>
          </cell>
        </row>
        <row r="21126">
          <cell r="C21126" t="str">
            <v>福建2152</v>
          </cell>
          <cell r="D21126">
            <v>0.8</v>
          </cell>
          <cell r="E21126" t="str">
            <v>B</v>
          </cell>
        </row>
        <row r="21127">
          <cell r="C21127" t="str">
            <v>福建2153</v>
          </cell>
          <cell r="D21127">
            <v>0.8</v>
          </cell>
          <cell r="E21127" t="str">
            <v>B</v>
          </cell>
        </row>
        <row r="21128">
          <cell r="C21128" t="str">
            <v>福建2154</v>
          </cell>
          <cell r="D21128">
            <v>0.8</v>
          </cell>
          <cell r="E21128" t="str">
            <v>B</v>
          </cell>
        </row>
        <row r="21129">
          <cell r="C21129" t="str">
            <v>福建2155</v>
          </cell>
          <cell r="D21129">
            <v>0.8</v>
          </cell>
          <cell r="E21129" t="str">
            <v>B</v>
          </cell>
        </row>
        <row r="21130">
          <cell r="C21130" t="str">
            <v>福建2156</v>
          </cell>
          <cell r="D21130">
            <v>0.8</v>
          </cell>
          <cell r="E21130" t="str">
            <v>B</v>
          </cell>
        </row>
        <row r="21131">
          <cell r="C21131" t="str">
            <v>福建2157</v>
          </cell>
          <cell r="D21131">
            <v>0.8</v>
          </cell>
          <cell r="E21131" t="str">
            <v>B</v>
          </cell>
        </row>
        <row r="21132">
          <cell r="C21132" t="str">
            <v>福建2158</v>
          </cell>
          <cell r="D21132">
            <v>0.8</v>
          </cell>
          <cell r="E21132" t="str">
            <v>B</v>
          </cell>
        </row>
        <row r="21133">
          <cell r="C21133" t="str">
            <v>青岛2128</v>
          </cell>
          <cell r="D21133">
            <v>0.8</v>
          </cell>
          <cell r="E21133" t="str">
            <v>B</v>
          </cell>
        </row>
        <row r="21134">
          <cell r="C21134" t="str">
            <v>青岛2129</v>
          </cell>
          <cell r="D21134">
            <v>0.8</v>
          </cell>
          <cell r="E21134" t="str">
            <v>B</v>
          </cell>
        </row>
        <row r="21135">
          <cell r="C21135" t="str">
            <v>青岛2130</v>
          </cell>
          <cell r="D21135">
            <v>0.8</v>
          </cell>
          <cell r="E21135" t="str">
            <v>B</v>
          </cell>
        </row>
        <row r="21136">
          <cell r="C21136" t="str">
            <v>青岛2131</v>
          </cell>
          <cell r="D21136">
            <v>0.8</v>
          </cell>
          <cell r="E21136" t="str">
            <v>B</v>
          </cell>
        </row>
        <row r="21137">
          <cell r="C21137" t="str">
            <v>青岛2132</v>
          </cell>
          <cell r="D21137">
            <v>0.8</v>
          </cell>
          <cell r="E21137" t="str">
            <v>B</v>
          </cell>
        </row>
        <row r="21138">
          <cell r="C21138" t="str">
            <v>青岛2133</v>
          </cell>
          <cell r="D21138">
            <v>0.8</v>
          </cell>
          <cell r="E21138" t="str">
            <v>B</v>
          </cell>
        </row>
        <row r="21139">
          <cell r="C21139" t="str">
            <v>青岛2134</v>
          </cell>
          <cell r="D21139">
            <v>0.8</v>
          </cell>
          <cell r="E21139" t="str">
            <v>B</v>
          </cell>
        </row>
        <row r="21140">
          <cell r="C21140" t="str">
            <v>陕西2159</v>
          </cell>
          <cell r="D21140">
            <v>0.8</v>
          </cell>
          <cell r="E21140" t="str">
            <v>B</v>
          </cell>
        </row>
        <row r="21141">
          <cell r="C21141" t="str">
            <v>陕西2160</v>
          </cell>
          <cell r="D21141">
            <v>0.8</v>
          </cell>
          <cell r="E21141" t="str">
            <v>B</v>
          </cell>
        </row>
        <row r="21142">
          <cell r="C21142" t="str">
            <v>陕西2161</v>
          </cell>
          <cell r="D21142">
            <v>0.8</v>
          </cell>
          <cell r="E21142" t="str">
            <v>B</v>
          </cell>
        </row>
        <row r="21143">
          <cell r="C21143" t="str">
            <v>陕西2162</v>
          </cell>
          <cell r="D21143">
            <v>0.8</v>
          </cell>
          <cell r="E21143" t="str">
            <v>B</v>
          </cell>
        </row>
        <row r="21144">
          <cell r="C21144" t="str">
            <v>陕西2163</v>
          </cell>
          <cell r="D21144">
            <v>0.8</v>
          </cell>
          <cell r="E21144" t="str">
            <v>B</v>
          </cell>
        </row>
        <row r="21145">
          <cell r="C21145" t="str">
            <v>陕西2164</v>
          </cell>
          <cell r="D21145">
            <v>0.8</v>
          </cell>
          <cell r="E21145" t="str">
            <v>B</v>
          </cell>
        </row>
        <row r="21146">
          <cell r="C21146" t="str">
            <v>陕西2165</v>
          </cell>
          <cell r="D21146">
            <v>0.8</v>
          </cell>
          <cell r="E21146" t="str">
            <v>B</v>
          </cell>
        </row>
        <row r="21147">
          <cell r="C21147" t="str">
            <v>宁夏2113</v>
          </cell>
          <cell r="D21147">
            <v>0.8</v>
          </cell>
          <cell r="E21147" t="str">
            <v>B</v>
          </cell>
        </row>
        <row r="21148">
          <cell r="C21148" t="str">
            <v>宁夏2114</v>
          </cell>
          <cell r="D21148">
            <v>0.8</v>
          </cell>
          <cell r="E21148" t="str">
            <v>B</v>
          </cell>
        </row>
        <row r="21149">
          <cell r="C21149" t="str">
            <v>宁夏2115</v>
          </cell>
          <cell r="D21149">
            <v>0.8</v>
          </cell>
          <cell r="E21149" t="str">
            <v>B</v>
          </cell>
        </row>
        <row r="21150">
          <cell r="C21150" t="str">
            <v>宁夏2116</v>
          </cell>
          <cell r="D21150">
            <v>0.8</v>
          </cell>
          <cell r="E21150" t="str">
            <v>B</v>
          </cell>
        </row>
        <row r="21151">
          <cell r="C21151" t="str">
            <v>山西2144</v>
          </cell>
          <cell r="D21151">
            <v>0.8</v>
          </cell>
          <cell r="E21151" t="str">
            <v>B</v>
          </cell>
        </row>
        <row r="21152">
          <cell r="C21152" t="str">
            <v>山西2145</v>
          </cell>
          <cell r="D21152">
            <v>0.8</v>
          </cell>
          <cell r="E21152" t="str">
            <v>B</v>
          </cell>
        </row>
        <row r="21153">
          <cell r="C21153" t="str">
            <v>山西2146</v>
          </cell>
          <cell r="D21153">
            <v>0.8</v>
          </cell>
          <cell r="E21153" t="str">
            <v>B</v>
          </cell>
        </row>
        <row r="21154">
          <cell r="C21154" t="str">
            <v>山西2147</v>
          </cell>
          <cell r="D21154">
            <v>0.8</v>
          </cell>
          <cell r="E21154" t="str">
            <v>B</v>
          </cell>
        </row>
        <row r="21155">
          <cell r="C21155" t="str">
            <v>山西2148</v>
          </cell>
          <cell r="D21155">
            <v>0.8</v>
          </cell>
          <cell r="E21155" t="str">
            <v>B</v>
          </cell>
        </row>
        <row r="21156">
          <cell r="C21156" t="str">
            <v>山西2149</v>
          </cell>
          <cell r="D21156">
            <v>0.8</v>
          </cell>
          <cell r="E21156" t="str">
            <v>B</v>
          </cell>
        </row>
        <row r="21157">
          <cell r="C21157" t="str">
            <v>山西2150</v>
          </cell>
          <cell r="D21157">
            <v>0.8</v>
          </cell>
          <cell r="E21157" t="str">
            <v>B</v>
          </cell>
        </row>
        <row r="21158">
          <cell r="C21158" t="str">
            <v>重庆2116</v>
          </cell>
          <cell r="D21158">
            <v>0.8</v>
          </cell>
          <cell r="E21158" t="str">
            <v>B</v>
          </cell>
        </row>
        <row r="21159">
          <cell r="C21159" t="str">
            <v>重庆2117</v>
          </cell>
          <cell r="D21159">
            <v>0.8</v>
          </cell>
          <cell r="E21159" t="str">
            <v>B</v>
          </cell>
        </row>
        <row r="21160">
          <cell r="C21160" t="str">
            <v>广东2195</v>
          </cell>
          <cell r="D21160">
            <v>0.8</v>
          </cell>
          <cell r="E21160" t="str">
            <v>B</v>
          </cell>
        </row>
        <row r="21161">
          <cell r="C21161" t="str">
            <v>广东2196</v>
          </cell>
          <cell r="D21161">
            <v>0.8</v>
          </cell>
          <cell r="E21161" t="str">
            <v>B</v>
          </cell>
        </row>
        <row r="21162">
          <cell r="C21162" t="str">
            <v>广东2197</v>
          </cell>
          <cell r="D21162">
            <v>0.8</v>
          </cell>
          <cell r="E21162" t="str">
            <v>B</v>
          </cell>
        </row>
        <row r="21163">
          <cell r="C21163" t="str">
            <v>广东2198</v>
          </cell>
          <cell r="D21163">
            <v>0.8</v>
          </cell>
          <cell r="E21163" t="str">
            <v>B</v>
          </cell>
        </row>
        <row r="21164">
          <cell r="C21164" t="str">
            <v>广东2199</v>
          </cell>
          <cell r="D21164">
            <v>0.8</v>
          </cell>
          <cell r="E21164" t="str">
            <v>B</v>
          </cell>
        </row>
        <row r="21165">
          <cell r="C21165" t="str">
            <v>粤21100</v>
          </cell>
          <cell r="D21165">
            <v>0.8</v>
          </cell>
          <cell r="E21165" t="str">
            <v>B</v>
          </cell>
        </row>
        <row r="21166">
          <cell r="C21166" t="str">
            <v>粤21101</v>
          </cell>
          <cell r="D21166">
            <v>0.8</v>
          </cell>
          <cell r="E21166" t="str">
            <v>B</v>
          </cell>
        </row>
        <row r="21167">
          <cell r="C21167" t="str">
            <v>粤21102</v>
          </cell>
          <cell r="D21167">
            <v>0.8</v>
          </cell>
          <cell r="E21167" t="str">
            <v>B</v>
          </cell>
        </row>
        <row r="21168">
          <cell r="C21168" t="str">
            <v>粤21103</v>
          </cell>
          <cell r="D21168">
            <v>0.8</v>
          </cell>
          <cell r="E21168" t="str">
            <v>B</v>
          </cell>
        </row>
        <row r="21169">
          <cell r="C21169" t="str">
            <v>粤21104</v>
          </cell>
          <cell r="D21169">
            <v>0.8</v>
          </cell>
          <cell r="E21169" t="str">
            <v>B</v>
          </cell>
        </row>
        <row r="21170">
          <cell r="C21170" t="str">
            <v>河北2159</v>
          </cell>
          <cell r="D21170">
            <v>0.8</v>
          </cell>
          <cell r="E21170" t="str">
            <v>B</v>
          </cell>
        </row>
        <row r="21171">
          <cell r="C21171" t="str">
            <v>河北2160</v>
          </cell>
          <cell r="D21171">
            <v>0.8</v>
          </cell>
          <cell r="E21171" t="str">
            <v>B</v>
          </cell>
        </row>
        <row r="21172">
          <cell r="C21172" t="str">
            <v>河北2161</v>
          </cell>
          <cell r="D21172">
            <v>0.8</v>
          </cell>
          <cell r="E21172" t="str">
            <v>B</v>
          </cell>
        </row>
        <row r="21173">
          <cell r="C21173" t="str">
            <v>河北2162</v>
          </cell>
          <cell r="D21173">
            <v>0.8</v>
          </cell>
          <cell r="E21173" t="str">
            <v>B</v>
          </cell>
        </row>
        <row r="21174">
          <cell r="C21174" t="str">
            <v>河北2163</v>
          </cell>
          <cell r="D21174">
            <v>0.8</v>
          </cell>
          <cell r="E21174" t="str">
            <v>B</v>
          </cell>
        </row>
        <row r="21175">
          <cell r="C21175" t="str">
            <v>深圳2165</v>
          </cell>
          <cell r="D21175">
            <v>0.8</v>
          </cell>
          <cell r="E21175" t="str">
            <v>B</v>
          </cell>
        </row>
        <row r="21176">
          <cell r="C21176" t="str">
            <v>深圳2166</v>
          </cell>
          <cell r="D21176">
            <v>0.8</v>
          </cell>
          <cell r="E21176" t="str">
            <v>B</v>
          </cell>
        </row>
        <row r="21177">
          <cell r="C21177" t="str">
            <v>深圳2167</v>
          </cell>
          <cell r="D21177">
            <v>0.8</v>
          </cell>
          <cell r="E21177" t="str">
            <v>B</v>
          </cell>
        </row>
        <row r="21178">
          <cell r="C21178" t="str">
            <v>深圳2168</v>
          </cell>
          <cell r="D21178">
            <v>0.8</v>
          </cell>
          <cell r="E21178" t="str">
            <v>B</v>
          </cell>
        </row>
        <row r="21179">
          <cell r="C21179" t="str">
            <v>深圳2169</v>
          </cell>
          <cell r="D21179">
            <v>0.8</v>
          </cell>
          <cell r="E21179" t="str">
            <v>B</v>
          </cell>
        </row>
        <row r="21180">
          <cell r="C21180" t="str">
            <v>深圳2170</v>
          </cell>
          <cell r="D21180">
            <v>0.8</v>
          </cell>
          <cell r="E21180" t="str">
            <v>B</v>
          </cell>
        </row>
        <row r="21181">
          <cell r="C21181" t="str">
            <v>深圳2171</v>
          </cell>
          <cell r="D21181">
            <v>0.8</v>
          </cell>
          <cell r="E21181" t="str">
            <v>B</v>
          </cell>
        </row>
        <row r="21182">
          <cell r="C21182" t="str">
            <v>深圳2172</v>
          </cell>
          <cell r="D21182">
            <v>0.8</v>
          </cell>
          <cell r="E21182" t="str">
            <v>B</v>
          </cell>
        </row>
        <row r="21183">
          <cell r="C21183" t="str">
            <v>深圳2173</v>
          </cell>
          <cell r="D21183">
            <v>0.8</v>
          </cell>
          <cell r="E21183" t="str">
            <v>B</v>
          </cell>
        </row>
        <row r="21184">
          <cell r="C21184" t="str">
            <v>深圳2174</v>
          </cell>
          <cell r="D21184">
            <v>0.8</v>
          </cell>
          <cell r="E21184" t="str">
            <v>B</v>
          </cell>
        </row>
        <row r="21185">
          <cell r="C21185" t="str">
            <v>深圳2175</v>
          </cell>
          <cell r="D21185">
            <v>0.8</v>
          </cell>
          <cell r="E21185" t="str">
            <v>B</v>
          </cell>
        </row>
        <row r="21186">
          <cell r="C21186" t="str">
            <v>深圳2176</v>
          </cell>
          <cell r="D21186">
            <v>0.8</v>
          </cell>
          <cell r="E21186" t="str">
            <v>B</v>
          </cell>
        </row>
        <row r="21187">
          <cell r="C21187" t="str">
            <v>深圳2177</v>
          </cell>
          <cell r="D21187">
            <v>0.8</v>
          </cell>
          <cell r="E21187" t="str">
            <v>B</v>
          </cell>
        </row>
        <row r="21188">
          <cell r="C21188" t="str">
            <v>深圳2178</v>
          </cell>
          <cell r="D21188">
            <v>0.8</v>
          </cell>
          <cell r="E21188" t="str">
            <v>B</v>
          </cell>
        </row>
        <row r="21189">
          <cell r="C21189" t="str">
            <v>深圳2179</v>
          </cell>
          <cell r="D21189">
            <v>0.8</v>
          </cell>
          <cell r="E21189" t="str">
            <v>B</v>
          </cell>
        </row>
        <row r="21190">
          <cell r="C21190" t="str">
            <v>深圳2180</v>
          </cell>
          <cell r="D21190">
            <v>0.8</v>
          </cell>
          <cell r="E21190" t="str">
            <v>B</v>
          </cell>
        </row>
        <row r="21191">
          <cell r="C21191" t="str">
            <v>深圳2181</v>
          </cell>
          <cell r="D21191">
            <v>0.8</v>
          </cell>
          <cell r="E21191" t="str">
            <v>B</v>
          </cell>
        </row>
        <row r="21192">
          <cell r="C21192" t="str">
            <v>湖南2190</v>
          </cell>
          <cell r="D21192">
            <v>0.8</v>
          </cell>
          <cell r="E21192" t="str">
            <v>B</v>
          </cell>
        </row>
        <row r="21193">
          <cell r="C21193" t="str">
            <v>湖南2191</v>
          </cell>
          <cell r="D21193">
            <v>0.8</v>
          </cell>
          <cell r="E21193" t="str">
            <v>B</v>
          </cell>
        </row>
        <row r="21194">
          <cell r="C21194" t="str">
            <v>湖南2192</v>
          </cell>
          <cell r="D21194">
            <v>0.8</v>
          </cell>
          <cell r="E21194" t="str">
            <v>B</v>
          </cell>
        </row>
        <row r="21195">
          <cell r="C21195" t="str">
            <v>湖南2193</v>
          </cell>
          <cell r="D21195">
            <v>0.8</v>
          </cell>
          <cell r="E21195" t="str">
            <v>B</v>
          </cell>
        </row>
        <row r="21196">
          <cell r="C21196" t="str">
            <v>湖南2194</v>
          </cell>
          <cell r="D21196">
            <v>0.8</v>
          </cell>
          <cell r="E21196" t="str">
            <v>B</v>
          </cell>
        </row>
        <row r="21197">
          <cell r="C21197" t="str">
            <v>湖南2195</v>
          </cell>
          <cell r="D21197">
            <v>0.8</v>
          </cell>
          <cell r="E21197" t="str">
            <v>B</v>
          </cell>
        </row>
        <row r="21198">
          <cell r="C21198" t="str">
            <v>湖南2196</v>
          </cell>
          <cell r="D21198">
            <v>0.8</v>
          </cell>
          <cell r="E21198" t="str">
            <v>B</v>
          </cell>
        </row>
        <row r="21199">
          <cell r="C21199" t="str">
            <v>湖南2197</v>
          </cell>
          <cell r="D21199">
            <v>0.8</v>
          </cell>
          <cell r="E21199" t="str">
            <v>B</v>
          </cell>
        </row>
        <row r="21200">
          <cell r="C21200" t="str">
            <v>湖南2198</v>
          </cell>
          <cell r="D21200">
            <v>0.8</v>
          </cell>
          <cell r="E21200" t="str">
            <v>B</v>
          </cell>
        </row>
        <row r="21201">
          <cell r="C21201" t="str">
            <v>湖南2199</v>
          </cell>
          <cell r="D21201">
            <v>0.8</v>
          </cell>
          <cell r="E21201" t="str">
            <v>B</v>
          </cell>
        </row>
        <row r="21202">
          <cell r="C21202" t="str">
            <v>湘21100</v>
          </cell>
          <cell r="D21202">
            <v>0.8</v>
          </cell>
          <cell r="E21202" t="str">
            <v>B</v>
          </cell>
        </row>
        <row r="21203">
          <cell r="C21203" t="str">
            <v>湘21101</v>
          </cell>
          <cell r="D21203">
            <v>0.8</v>
          </cell>
          <cell r="E21203" t="str">
            <v>B</v>
          </cell>
        </row>
        <row r="21204">
          <cell r="C21204" t="str">
            <v>湘21102</v>
          </cell>
          <cell r="D21204">
            <v>0.8</v>
          </cell>
          <cell r="E21204" t="str">
            <v>B</v>
          </cell>
        </row>
        <row r="21205">
          <cell r="C21205" t="str">
            <v>湘21103</v>
          </cell>
          <cell r="D21205">
            <v>0.8</v>
          </cell>
          <cell r="E21205" t="str">
            <v>B</v>
          </cell>
        </row>
        <row r="21206">
          <cell r="C21206" t="str">
            <v>湘21104</v>
          </cell>
          <cell r="D21206">
            <v>0.8</v>
          </cell>
          <cell r="E21206" t="str">
            <v>B</v>
          </cell>
        </row>
        <row r="21207">
          <cell r="C21207" t="str">
            <v>湘21105</v>
          </cell>
          <cell r="D21207">
            <v>0.8</v>
          </cell>
          <cell r="E21207" t="str">
            <v>B</v>
          </cell>
        </row>
        <row r="21208">
          <cell r="C21208" t="str">
            <v>湘21106</v>
          </cell>
          <cell r="D21208">
            <v>0.8</v>
          </cell>
          <cell r="E21208" t="str">
            <v>B</v>
          </cell>
        </row>
        <row r="21209">
          <cell r="C21209" t="str">
            <v>湘21107</v>
          </cell>
          <cell r="D21209">
            <v>0.8</v>
          </cell>
          <cell r="E21209" t="str">
            <v>B</v>
          </cell>
        </row>
        <row r="21210">
          <cell r="C21210" t="str">
            <v>湘21108</v>
          </cell>
          <cell r="D21210">
            <v>0.8</v>
          </cell>
          <cell r="E21210" t="str">
            <v>B</v>
          </cell>
        </row>
        <row r="21211">
          <cell r="C21211" t="str">
            <v>湘21109</v>
          </cell>
          <cell r="D21211">
            <v>0.8</v>
          </cell>
          <cell r="E21211" t="str">
            <v>B</v>
          </cell>
        </row>
        <row r="21212">
          <cell r="C21212" t="str">
            <v>湘21110</v>
          </cell>
          <cell r="D21212">
            <v>0.8</v>
          </cell>
          <cell r="E21212" t="str">
            <v>B</v>
          </cell>
        </row>
        <row r="21213">
          <cell r="C21213" t="str">
            <v>北京2152</v>
          </cell>
          <cell r="D21213">
            <v>0.8</v>
          </cell>
          <cell r="E21213" t="str">
            <v>B</v>
          </cell>
        </row>
        <row r="21214">
          <cell r="C21214" t="str">
            <v>北京2153</v>
          </cell>
          <cell r="D21214">
            <v>0.8</v>
          </cell>
          <cell r="E21214" t="str">
            <v>B</v>
          </cell>
        </row>
        <row r="21215">
          <cell r="C21215" t="str">
            <v>河南2174</v>
          </cell>
          <cell r="D21215">
            <v>0.8</v>
          </cell>
          <cell r="E21215" t="str">
            <v>B</v>
          </cell>
        </row>
        <row r="21216">
          <cell r="C21216" t="str">
            <v>河南2175</v>
          </cell>
          <cell r="D21216">
            <v>0.8</v>
          </cell>
          <cell r="E21216" t="str">
            <v>B</v>
          </cell>
        </row>
        <row r="21217">
          <cell r="C21217" t="str">
            <v>河南2176</v>
          </cell>
          <cell r="D21217">
            <v>0.8</v>
          </cell>
          <cell r="E21217" t="str">
            <v>B</v>
          </cell>
        </row>
        <row r="21218">
          <cell r="C21218" t="str">
            <v>河南2177</v>
          </cell>
          <cell r="D21218">
            <v>0.8</v>
          </cell>
          <cell r="E21218" t="str">
            <v>B</v>
          </cell>
        </row>
        <row r="21219">
          <cell r="C21219" t="str">
            <v>河南2178</v>
          </cell>
          <cell r="D21219">
            <v>0.8</v>
          </cell>
          <cell r="E21219" t="str">
            <v>B</v>
          </cell>
        </row>
        <row r="21220">
          <cell r="C21220" t="str">
            <v>河南2179</v>
          </cell>
          <cell r="D21220">
            <v>0.8</v>
          </cell>
          <cell r="E21220" t="str">
            <v>B</v>
          </cell>
        </row>
        <row r="21221">
          <cell r="C21221" t="str">
            <v>河南2180</v>
          </cell>
          <cell r="D21221">
            <v>0.8</v>
          </cell>
          <cell r="E21221" t="str">
            <v>B</v>
          </cell>
        </row>
        <row r="21222">
          <cell r="C21222" t="str">
            <v>河南2181</v>
          </cell>
          <cell r="D21222">
            <v>0.8</v>
          </cell>
          <cell r="E21222" t="str">
            <v>B</v>
          </cell>
        </row>
        <row r="21223">
          <cell r="C21223" t="str">
            <v>河南2182</v>
          </cell>
          <cell r="D21223">
            <v>0.8</v>
          </cell>
          <cell r="E21223" t="str">
            <v>B</v>
          </cell>
        </row>
        <row r="21224">
          <cell r="C21224" t="str">
            <v>河南2183</v>
          </cell>
          <cell r="D21224">
            <v>0.8</v>
          </cell>
          <cell r="E21224" t="str">
            <v>B</v>
          </cell>
        </row>
        <row r="21225">
          <cell r="C21225" t="str">
            <v>安徽2149</v>
          </cell>
          <cell r="D21225">
            <v>0.8</v>
          </cell>
          <cell r="E21225" t="str">
            <v>B</v>
          </cell>
        </row>
        <row r="21226">
          <cell r="C21226" t="str">
            <v>安徽2150</v>
          </cell>
          <cell r="D21226">
            <v>0.8</v>
          </cell>
          <cell r="E21226" t="str">
            <v>B</v>
          </cell>
        </row>
        <row r="21227">
          <cell r="C21227" t="str">
            <v>安徽2151</v>
          </cell>
          <cell r="D21227">
            <v>0.8</v>
          </cell>
          <cell r="E21227" t="str">
            <v>B</v>
          </cell>
        </row>
        <row r="21228">
          <cell r="C21228" t="str">
            <v>安徽2152</v>
          </cell>
          <cell r="D21228">
            <v>0.8</v>
          </cell>
          <cell r="E21228" t="str">
            <v>B</v>
          </cell>
        </row>
        <row r="21229">
          <cell r="C21229" t="str">
            <v>安徽2153</v>
          </cell>
          <cell r="D21229">
            <v>0.8</v>
          </cell>
          <cell r="E21229" t="str">
            <v>B</v>
          </cell>
        </row>
        <row r="21230">
          <cell r="C21230" t="str">
            <v>安徽2154</v>
          </cell>
          <cell r="D21230">
            <v>0.8</v>
          </cell>
          <cell r="E21230" t="str">
            <v>B</v>
          </cell>
        </row>
        <row r="21231">
          <cell r="C21231" t="str">
            <v>安徽2155</v>
          </cell>
          <cell r="D21231">
            <v>0.8</v>
          </cell>
          <cell r="E21231" t="str">
            <v>B</v>
          </cell>
        </row>
        <row r="21232">
          <cell r="C21232" t="str">
            <v>安徽2156</v>
          </cell>
          <cell r="D21232">
            <v>0.8</v>
          </cell>
          <cell r="E21232" t="str">
            <v>B</v>
          </cell>
        </row>
        <row r="21233">
          <cell r="C21233" t="str">
            <v>安徽2157</v>
          </cell>
          <cell r="D21233">
            <v>0.8</v>
          </cell>
          <cell r="E21233" t="str">
            <v>B</v>
          </cell>
        </row>
        <row r="21234">
          <cell r="C21234" t="str">
            <v>吉林2156</v>
          </cell>
          <cell r="D21234">
            <v>0.8</v>
          </cell>
          <cell r="E21234" t="str">
            <v>B</v>
          </cell>
        </row>
        <row r="21235">
          <cell r="C21235" t="str">
            <v>吉林2157</v>
          </cell>
          <cell r="D21235">
            <v>0.8</v>
          </cell>
          <cell r="E21235" t="str">
            <v>B</v>
          </cell>
        </row>
        <row r="21236">
          <cell r="C21236" t="str">
            <v>吉林2158</v>
          </cell>
          <cell r="D21236">
            <v>0.8</v>
          </cell>
          <cell r="E21236" t="str">
            <v>B</v>
          </cell>
        </row>
        <row r="21237">
          <cell r="C21237" t="str">
            <v>吉林2159</v>
          </cell>
          <cell r="D21237">
            <v>0.8</v>
          </cell>
          <cell r="E21237" t="str">
            <v>B</v>
          </cell>
        </row>
        <row r="21238">
          <cell r="C21238" t="str">
            <v>吉林2160</v>
          </cell>
          <cell r="D21238">
            <v>0.8</v>
          </cell>
          <cell r="E21238" t="str">
            <v>B</v>
          </cell>
        </row>
        <row r="21239">
          <cell r="C21239" t="str">
            <v>吉林2161</v>
          </cell>
          <cell r="D21239">
            <v>0.8</v>
          </cell>
          <cell r="E21239" t="str">
            <v>B</v>
          </cell>
        </row>
        <row r="21240">
          <cell r="C21240" t="str">
            <v>吉林2162</v>
          </cell>
          <cell r="D21240">
            <v>0.8</v>
          </cell>
          <cell r="E21240" t="str">
            <v>B</v>
          </cell>
        </row>
        <row r="21241">
          <cell r="C21241" t="str">
            <v>宁波2126</v>
          </cell>
          <cell r="D21241">
            <v>0.8</v>
          </cell>
          <cell r="E21241" t="str">
            <v>B</v>
          </cell>
        </row>
        <row r="21242">
          <cell r="C21242" t="str">
            <v>宁波2127</v>
          </cell>
          <cell r="D21242">
            <v>0.8</v>
          </cell>
          <cell r="E21242" t="str">
            <v>B</v>
          </cell>
        </row>
        <row r="21243">
          <cell r="C21243" t="str">
            <v>宁波2128</v>
          </cell>
          <cell r="D21243">
            <v>0.8</v>
          </cell>
          <cell r="E21243" t="str">
            <v>B</v>
          </cell>
        </row>
        <row r="21244">
          <cell r="C21244" t="str">
            <v>宁波2129</v>
          </cell>
          <cell r="D21244">
            <v>0.8</v>
          </cell>
          <cell r="E21244" t="str">
            <v>B</v>
          </cell>
        </row>
        <row r="21245">
          <cell r="C21245" t="str">
            <v>宁波2130</v>
          </cell>
          <cell r="D21245">
            <v>0.8</v>
          </cell>
          <cell r="E21245" t="str">
            <v>B</v>
          </cell>
        </row>
        <row r="21246">
          <cell r="C21246" t="str">
            <v>天津2147</v>
          </cell>
          <cell r="D21246">
            <v>0.8</v>
          </cell>
          <cell r="E21246" t="str">
            <v>B</v>
          </cell>
        </row>
        <row r="21247">
          <cell r="C21247" t="str">
            <v>天津2148</v>
          </cell>
          <cell r="D21247">
            <v>0.8</v>
          </cell>
          <cell r="E21247" t="str">
            <v>B</v>
          </cell>
        </row>
        <row r="21248">
          <cell r="C21248" t="str">
            <v>天津2149</v>
          </cell>
          <cell r="D21248">
            <v>0.8</v>
          </cell>
          <cell r="E21248" t="str">
            <v>B</v>
          </cell>
        </row>
        <row r="21249">
          <cell r="C21249" t="str">
            <v>天津2150</v>
          </cell>
          <cell r="D21249">
            <v>0.8</v>
          </cell>
          <cell r="E21249" t="str">
            <v>B</v>
          </cell>
        </row>
        <row r="21250">
          <cell r="C21250" t="str">
            <v>天津2146</v>
          </cell>
          <cell r="D21250">
            <v>0.8</v>
          </cell>
          <cell r="E21250" t="str">
            <v>B</v>
          </cell>
        </row>
        <row r="21251">
          <cell r="C21251" t="str">
            <v>新疆2136</v>
          </cell>
          <cell r="D21251">
            <v>0.8</v>
          </cell>
          <cell r="E21251" t="str">
            <v>B</v>
          </cell>
        </row>
        <row r="21252">
          <cell r="C21252" t="str">
            <v>新疆2137</v>
          </cell>
          <cell r="D21252">
            <v>0.8</v>
          </cell>
          <cell r="E21252" t="str">
            <v>B</v>
          </cell>
        </row>
        <row r="21253">
          <cell r="C21253" t="str">
            <v>江西2135</v>
          </cell>
          <cell r="D21253">
            <v>0.8</v>
          </cell>
          <cell r="E21253" t="str">
            <v>B</v>
          </cell>
        </row>
        <row r="21254">
          <cell r="C21254" t="str">
            <v>江西2136</v>
          </cell>
          <cell r="D21254">
            <v>0.8</v>
          </cell>
          <cell r="E21254" t="str">
            <v>B</v>
          </cell>
        </row>
        <row r="21255">
          <cell r="C21255" t="str">
            <v>江西2137</v>
          </cell>
          <cell r="D21255">
            <v>0.8</v>
          </cell>
          <cell r="E21255" t="str">
            <v>B</v>
          </cell>
        </row>
        <row r="21256">
          <cell r="C21256" t="str">
            <v>江西2138</v>
          </cell>
          <cell r="D21256">
            <v>0.8</v>
          </cell>
          <cell r="E21256" t="str">
            <v>B</v>
          </cell>
        </row>
        <row r="21257">
          <cell r="C21257" t="str">
            <v>江西2139</v>
          </cell>
          <cell r="D21257">
            <v>0.8</v>
          </cell>
          <cell r="E21257" t="str">
            <v>B</v>
          </cell>
        </row>
        <row r="21258">
          <cell r="C21258" t="str">
            <v>江西2140</v>
          </cell>
          <cell r="D21258">
            <v>0.8</v>
          </cell>
          <cell r="E21258" t="str">
            <v>B</v>
          </cell>
        </row>
        <row r="21259">
          <cell r="C21259" t="str">
            <v>江西2141</v>
          </cell>
          <cell r="D21259">
            <v>0.8</v>
          </cell>
          <cell r="E21259" t="str">
            <v>B</v>
          </cell>
        </row>
        <row r="21260">
          <cell r="C21260" t="str">
            <v>江西2142</v>
          </cell>
          <cell r="D21260">
            <v>0.8</v>
          </cell>
          <cell r="E21260" t="str">
            <v>B</v>
          </cell>
        </row>
        <row r="21261">
          <cell r="C21261" t="str">
            <v>陕西2166</v>
          </cell>
          <cell r="D21261">
            <v>0.8</v>
          </cell>
          <cell r="E21261" t="str">
            <v>B</v>
          </cell>
        </row>
        <row r="21262">
          <cell r="C21262" t="str">
            <v>陕西2167</v>
          </cell>
          <cell r="D21262">
            <v>0.8</v>
          </cell>
          <cell r="E21262" t="str">
            <v>B</v>
          </cell>
        </row>
        <row r="21263">
          <cell r="C21263" t="str">
            <v>陕西2168</v>
          </cell>
          <cell r="D21263">
            <v>0.8</v>
          </cell>
          <cell r="E21263" t="str">
            <v>B</v>
          </cell>
        </row>
        <row r="21264">
          <cell r="C21264" t="str">
            <v>陕西2169</v>
          </cell>
          <cell r="D21264">
            <v>0.8</v>
          </cell>
          <cell r="E21264" t="str">
            <v>B</v>
          </cell>
        </row>
        <row r="21265">
          <cell r="C21265" t="str">
            <v>陕西2170</v>
          </cell>
          <cell r="D21265">
            <v>0.8</v>
          </cell>
          <cell r="E21265" t="str">
            <v>B</v>
          </cell>
        </row>
        <row r="21266">
          <cell r="C21266" t="str">
            <v>厦门2126</v>
          </cell>
          <cell r="D21266">
            <v>0.8</v>
          </cell>
          <cell r="E21266" t="str">
            <v>B</v>
          </cell>
        </row>
        <row r="21267">
          <cell r="C21267" t="str">
            <v>厦门2127</v>
          </cell>
          <cell r="D21267">
            <v>0.8</v>
          </cell>
          <cell r="E21267" t="str">
            <v>B</v>
          </cell>
        </row>
        <row r="21268">
          <cell r="C21268" t="str">
            <v>厦门2128</v>
          </cell>
          <cell r="D21268">
            <v>0.8</v>
          </cell>
          <cell r="E21268" t="str">
            <v>B</v>
          </cell>
        </row>
        <row r="21269">
          <cell r="C21269" t="str">
            <v>厦门2129</v>
          </cell>
          <cell r="D21269">
            <v>0.8</v>
          </cell>
          <cell r="E21269" t="str">
            <v>B</v>
          </cell>
        </row>
        <row r="21270">
          <cell r="C21270" t="str">
            <v>厦门2130</v>
          </cell>
          <cell r="D21270">
            <v>0.8</v>
          </cell>
          <cell r="E21270" t="str">
            <v>B</v>
          </cell>
        </row>
        <row r="21271">
          <cell r="C21271" t="str">
            <v>贵州2165</v>
          </cell>
          <cell r="D21271">
            <v>0.8</v>
          </cell>
          <cell r="E21271" t="str">
            <v>B</v>
          </cell>
        </row>
        <row r="21272">
          <cell r="C21272" t="str">
            <v>贵州2166</v>
          </cell>
          <cell r="D21272">
            <v>0.8</v>
          </cell>
          <cell r="E21272" t="str">
            <v>B</v>
          </cell>
        </row>
        <row r="21273">
          <cell r="C21273" t="str">
            <v>贵州2167</v>
          </cell>
          <cell r="D21273">
            <v>0.8</v>
          </cell>
          <cell r="E21273" t="str">
            <v>B</v>
          </cell>
        </row>
        <row r="21274">
          <cell r="C21274" t="str">
            <v>贵州2168</v>
          </cell>
          <cell r="D21274">
            <v>0.8</v>
          </cell>
          <cell r="E21274" t="str">
            <v>B</v>
          </cell>
        </row>
        <row r="21275">
          <cell r="C21275" t="str">
            <v>贵州2169</v>
          </cell>
          <cell r="D21275">
            <v>0.8</v>
          </cell>
          <cell r="E21275" t="str">
            <v>B</v>
          </cell>
        </row>
        <row r="21276">
          <cell r="C21276" t="str">
            <v>贵州2170</v>
          </cell>
          <cell r="D21276">
            <v>0.8</v>
          </cell>
          <cell r="E21276" t="str">
            <v>B</v>
          </cell>
        </row>
        <row r="21277">
          <cell r="C21277" t="str">
            <v>江苏2127</v>
          </cell>
          <cell r="D21277">
            <v>0.8</v>
          </cell>
          <cell r="E21277" t="str">
            <v>B</v>
          </cell>
        </row>
        <row r="21278">
          <cell r="C21278" t="str">
            <v>江苏2128</v>
          </cell>
          <cell r="D21278">
            <v>0.8</v>
          </cell>
          <cell r="E21278" t="str">
            <v>B</v>
          </cell>
        </row>
        <row r="21279">
          <cell r="C21279" t="str">
            <v>江苏2129</v>
          </cell>
          <cell r="D21279">
            <v>0.8</v>
          </cell>
          <cell r="E21279" t="str">
            <v>B</v>
          </cell>
        </row>
        <row r="21280">
          <cell r="C21280" t="str">
            <v>山东2173</v>
          </cell>
          <cell r="D21280">
            <v>0.8</v>
          </cell>
          <cell r="E21280" t="str">
            <v>B</v>
          </cell>
        </row>
        <row r="21281">
          <cell r="C21281" t="str">
            <v>山东2174</v>
          </cell>
          <cell r="D21281">
            <v>0.8</v>
          </cell>
          <cell r="E21281" t="str">
            <v>B</v>
          </cell>
        </row>
        <row r="21282">
          <cell r="C21282" t="str">
            <v>山东2175</v>
          </cell>
          <cell r="D21282">
            <v>0.8</v>
          </cell>
          <cell r="E21282" t="str">
            <v>B</v>
          </cell>
        </row>
        <row r="21283">
          <cell r="C21283" t="str">
            <v>山东2176</v>
          </cell>
          <cell r="D21283">
            <v>0.8</v>
          </cell>
          <cell r="E21283" t="str">
            <v>B</v>
          </cell>
        </row>
        <row r="21284">
          <cell r="C21284" t="str">
            <v>山东2177</v>
          </cell>
          <cell r="D21284">
            <v>0.8</v>
          </cell>
          <cell r="E21284" t="str">
            <v>B</v>
          </cell>
        </row>
        <row r="21285">
          <cell r="C21285" t="str">
            <v>山东2178</v>
          </cell>
          <cell r="D21285">
            <v>0.8</v>
          </cell>
          <cell r="E21285" t="str">
            <v>B</v>
          </cell>
        </row>
        <row r="21286">
          <cell r="C21286" t="str">
            <v>山东2179</v>
          </cell>
          <cell r="D21286">
            <v>0.8</v>
          </cell>
          <cell r="E21286" t="str">
            <v>B</v>
          </cell>
        </row>
        <row r="21287">
          <cell r="C21287" t="str">
            <v>湘21111</v>
          </cell>
          <cell r="D21287">
            <v>0.8</v>
          </cell>
          <cell r="E21287" t="str">
            <v>B</v>
          </cell>
        </row>
        <row r="21288">
          <cell r="C21288" t="str">
            <v>湘21112</v>
          </cell>
          <cell r="D21288">
            <v>0.8</v>
          </cell>
          <cell r="E21288" t="str">
            <v>B</v>
          </cell>
        </row>
        <row r="21289">
          <cell r="C21289" t="str">
            <v>湘21113</v>
          </cell>
          <cell r="D21289">
            <v>0.8</v>
          </cell>
          <cell r="E21289" t="str">
            <v>B</v>
          </cell>
        </row>
        <row r="21290">
          <cell r="C21290" t="str">
            <v>湘21114</v>
          </cell>
          <cell r="D21290">
            <v>0.8</v>
          </cell>
          <cell r="E21290" t="str">
            <v>B</v>
          </cell>
        </row>
        <row r="21291">
          <cell r="C21291" t="str">
            <v>湘21115</v>
          </cell>
          <cell r="D21291">
            <v>0.8</v>
          </cell>
          <cell r="E21291" t="str">
            <v>B</v>
          </cell>
        </row>
        <row r="21292">
          <cell r="C21292" t="str">
            <v>湘21116</v>
          </cell>
          <cell r="D21292">
            <v>0.8</v>
          </cell>
          <cell r="E21292" t="str">
            <v>B</v>
          </cell>
        </row>
        <row r="21293">
          <cell r="C21293" t="str">
            <v>湘21117</v>
          </cell>
          <cell r="D21293">
            <v>0.8</v>
          </cell>
          <cell r="E21293" t="str">
            <v>B</v>
          </cell>
        </row>
        <row r="21294">
          <cell r="C21294" t="str">
            <v>湘21118</v>
          </cell>
          <cell r="D21294">
            <v>0.8</v>
          </cell>
          <cell r="E21294" t="str">
            <v>B</v>
          </cell>
        </row>
        <row r="21295">
          <cell r="C21295" t="str">
            <v>湘21119</v>
          </cell>
          <cell r="D21295">
            <v>0.8</v>
          </cell>
          <cell r="E21295" t="str">
            <v>B</v>
          </cell>
        </row>
        <row r="21296">
          <cell r="C21296" t="str">
            <v>湘21120</v>
          </cell>
          <cell r="D21296">
            <v>0.8</v>
          </cell>
          <cell r="E21296" t="str">
            <v>B</v>
          </cell>
        </row>
        <row r="21297">
          <cell r="C21297" t="str">
            <v>湘21121</v>
          </cell>
          <cell r="D21297">
            <v>0.8</v>
          </cell>
          <cell r="E21297" t="str">
            <v>B</v>
          </cell>
        </row>
        <row r="21298">
          <cell r="C21298" t="str">
            <v>湘21122</v>
          </cell>
          <cell r="D21298">
            <v>0.8</v>
          </cell>
          <cell r="E21298" t="str">
            <v>B</v>
          </cell>
        </row>
        <row r="21299">
          <cell r="C21299" t="str">
            <v>湘21123</v>
          </cell>
          <cell r="D21299">
            <v>0.8</v>
          </cell>
          <cell r="E21299" t="str">
            <v>B</v>
          </cell>
        </row>
        <row r="21300">
          <cell r="C21300" t="str">
            <v>湘21124</v>
          </cell>
          <cell r="D21300">
            <v>0.8</v>
          </cell>
          <cell r="E21300" t="str">
            <v>B</v>
          </cell>
        </row>
        <row r="21301">
          <cell r="C21301" t="str">
            <v>湘21125</v>
          </cell>
          <cell r="D21301">
            <v>0.8</v>
          </cell>
          <cell r="E21301" t="str">
            <v>B</v>
          </cell>
        </row>
        <row r="21302">
          <cell r="C21302" t="str">
            <v>湘21126</v>
          </cell>
          <cell r="D21302">
            <v>0.8</v>
          </cell>
          <cell r="E21302" t="str">
            <v>B</v>
          </cell>
        </row>
        <row r="21303">
          <cell r="C21303" t="str">
            <v>湘21127</v>
          </cell>
          <cell r="D21303">
            <v>0.8</v>
          </cell>
          <cell r="E21303" t="str">
            <v>B</v>
          </cell>
        </row>
        <row r="21304">
          <cell r="C21304" t="str">
            <v>湘21128</v>
          </cell>
          <cell r="D21304">
            <v>0.8</v>
          </cell>
          <cell r="E21304" t="str">
            <v>B</v>
          </cell>
        </row>
        <row r="21305">
          <cell r="C21305" t="str">
            <v>湘21129</v>
          </cell>
          <cell r="D21305">
            <v>0.8</v>
          </cell>
          <cell r="E21305" t="str">
            <v>B</v>
          </cell>
        </row>
        <row r="21306">
          <cell r="C21306" t="str">
            <v>湘21130</v>
          </cell>
          <cell r="D21306">
            <v>0.8</v>
          </cell>
          <cell r="E21306" t="str">
            <v>B</v>
          </cell>
        </row>
        <row r="21307">
          <cell r="C21307" t="str">
            <v>湘21131</v>
          </cell>
          <cell r="D21307">
            <v>0.8</v>
          </cell>
          <cell r="E21307" t="str">
            <v>B</v>
          </cell>
        </row>
        <row r="21308">
          <cell r="C21308" t="str">
            <v>浙江2155</v>
          </cell>
          <cell r="D21308">
            <v>0.8</v>
          </cell>
          <cell r="E21308" t="str">
            <v>B</v>
          </cell>
        </row>
        <row r="21309">
          <cell r="C21309" t="str">
            <v>浙江2156</v>
          </cell>
          <cell r="D21309">
            <v>0.8</v>
          </cell>
          <cell r="E21309" t="str">
            <v>B</v>
          </cell>
        </row>
        <row r="21310">
          <cell r="C21310" t="str">
            <v>浙江2157</v>
          </cell>
          <cell r="D21310">
            <v>0.8</v>
          </cell>
          <cell r="E21310" t="str">
            <v>B</v>
          </cell>
        </row>
        <row r="21311">
          <cell r="C21311" t="str">
            <v>浙江2158</v>
          </cell>
          <cell r="D21311">
            <v>0.8</v>
          </cell>
          <cell r="E21311" t="str">
            <v>B</v>
          </cell>
        </row>
        <row r="21312">
          <cell r="C21312" t="str">
            <v>浙江2159</v>
          </cell>
          <cell r="D21312">
            <v>0.8</v>
          </cell>
          <cell r="E21312" t="str">
            <v>B</v>
          </cell>
        </row>
        <row r="21313">
          <cell r="C21313" t="str">
            <v>浙江2160</v>
          </cell>
          <cell r="D21313">
            <v>0.8</v>
          </cell>
          <cell r="E21313" t="str">
            <v>B</v>
          </cell>
        </row>
        <row r="21314">
          <cell r="C21314" t="str">
            <v>浙江2161</v>
          </cell>
          <cell r="D21314">
            <v>0.8</v>
          </cell>
          <cell r="E21314" t="str">
            <v>B</v>
          </cell>
        </row>
        <row r="21315">
          <cell r="C21315" t="str">
            <v>浙江2162</v>
          </cell>
          <cell r="D21315">
            <v>0.8</v>
          </cell>
          <cell r="E21315" t="str">
            <v>B</v>
          </cell>
        </row>
        <row r="21316">
          <cell r="C21316" t="str">
            <v>浙江2163</v>
          </cell>
          <cell r="D21316">
            <v>0.8</v>
          </cell>
          <cell r="E21316" t="str">
            <v>B</v>
          </cell>
        </row>
        <row r="21317">
          <cell r="C21317" t="str">
            <v>浙江2164</v>
          </cell>
          <cell r="D21317">
            <v>0.8</v>
          </cell>
          <cell r="E21317" t="str">
            <v>B</v>
          </cell>
        </row>
        <row r="21318">
          <cell r="C21318" t="str">
            <v>浙江2165</v>
          </cell>
          <cell r="D21318">
            <v>0.8</v>
          </cell>
          <cell r="E21318" t="str">
            <v>B</v>
          </cell>
        </row>
        <row r="21319">
          <cell r="C21319" t="str">
            <v>浙江2166</v>
          </cell>
          <cell r="D21319">
            <v>0.8</v>
          </cell>
          <cell r="E21319" t="str">
            <v>B</v>
          </cell>
        </row>
        <row r="21320">
          <cell r="C21320" t="str">
            <v>浙江2167</v>
          </cell>
          <cell r="D21320">
            <v>0.8</v>
          </cell>
          <cell r="E21320" t="str">
            <v>B</v>
          </cell>
        </row>
        <row r="21321">
          <cell r="C21321" t="str">
            <v>河北2164</v>
          </cell>
          <cell r="D21321">
            <v>0.8</v>
          </cell>
          <cell r="E21321" t="str">
            <v>B</v>
          </cell>
        </row>
        <row r="21322">
          <cell r="C21322" t="str">
            <v>河北2165</v>
          </cell>
          <cell r="D21322">
            <v>0.8</v>
          </cell>
          <cell r="E21322" t="str">
            <v>B</v>
          </cell>
        </row>
        <row r="21323">
          <cell r="C21323" t="str">
            <v>河北2166</v>
          </cell>
          <cell r="D21323">
            <v>0.8</v>
          </cell>
          <cell r="E21323" t="str">
            <v>B</v>
          </cell>
        </row>
        <row r="21324">
          <cell r="C21324" t="str">
            <v>山西2151</v>
          </cell>
          <cell r="D21324">
            <v>0.8</v>
          </cell>
          <cell r="E21324" t="str">
            <v>B</v>
          </cell>
        </row>
        <row r="21325">
          <cell r="C21325" t="str">
            <v>山西2152</v>
          </cell>
          <cell r="D21325">
            <v>0.8</v>
          </cell>
          <cell r="E21325" t="str">
            <v>B</v>
          </cell>
        </row>
        <row r="21326">
          <cell r="C21326" t="str">
            <v>山西2153</v>
          </cell>
          <cell r="D21326">
            <v>0.8</v>
          </cell>
          <cell r="E21326" t="str">
            <v>B</v>
          </cell>
        </row>
        <row r="21327">
          <cell r="C21327" t="str">
            <v>山西2154</v>
          </cell>
          <cell r="D21327">
            <v>0.8</v>
          </cell>
          <cell r="E21327" t="str">
            <v>B</v>
          </cell>
        </row>
        <row r="21328">
          <cell r="C21328" t="str">
            <v>山西2155</v>
          </cell>
          <cell r="D21328">
            <v>0.8</v>
          </cell>
          <cell r="E21328" t="str">
            <v>B</v>
          </cell>
        </row>
        <row r="21329">
          <cell r="C21329" t="str">
            <v>山西2156</v>
          </cell>
          <cell r="D21329">
            <v>0.8</v>
          </cell>
          <cell r="E21329" t="str">
            <v>B</v>
          </cell>
        </row>
        <row r="21330">
          <cell r="C21330" t="str">
            <v>鄂21145</v>
          </cell>
          <cell r="D21330">
            <v>0.8</v>
          </cell>
          <cell r="E21330" t="str">
            <v>B</v>
          </cell>
        </row>
        <row r="21331">
          <cell r="C21331" t="str">
            <v>鄂21146</v>
          </cell>
          <cell r="D21331">
            <v>0.8</v>
          </cell>
          <cell r="E21331" t="str">
            <v>B</v>
          </cell>
        </row>
        <row r="21332">
          <cell r="C21332" t="str">
            <v>鄂21147</v>
          </cell>
          <cell r="D21332">
            <v>0.8</v>
          </cell>
          <cell r="E21332" t="str">
            <v>B</v>
          </cell>
        </row>
        <row r="21333">
          <cell r="C21333" t="str">
            <v>鄂21148</v>
          </cell>
          <cell r="D21333">
            <v>0.8</v>
          </cell>
          <cell r="E21333" t="str">
            <v>B</v>
          </cell>
        </row>
        <row r="21334">
          <cell r="C21334" t="str">
            <v>鄂21149</v>
          </cell>
          <cell r="D21334">
            <v>0.8</v>
          </cell>
          <cell r="E21334" t="str">
            <v>B</v>
          </cell>
        </row>
        <row r="21335">
          <cell r="C21335" t="str">
            <v>鄂21150</v>
          </cell>
          <cell r="D21335">
            <v>0.8</v>
          </cell>
          <cell r="E21335" t="str">
            <v>B</v>
          </cell>
        </row>
        <row r="21336">
          <cell r="C21336" t="str">
            <v>鄂21151</v>
          </cell>
          <cell r="D21336">
            <v>0.8</v>
          </cell>
          <cell r="E21336" t="str">
            <v>B</v>
          </cell>
        </row>
        <row r="21337">
          <cell r="C21337" t="str">
            <v>鄂21152</v>
          </cell>
          <cell r="D21337">
            <v>0.8</v>
          </cell>
          <cell r="E21337" t="str">
            <v>B</v>
          </cell>
        </row>
        <row r="21338">
          <cell r="C21338" t="str">
            <v>鄂21153</v>
          </cell>
          <cell r="D21338">
            <v>0.8</v>
          </cell>
          <cell r="E21338" t="str">
            <v>B</v>
          </cell>
        </row>
        <row r="21339">
          <cell r="C21339" t="str">
            <v>鄂21154</v>
          </cell>
          <cell r="D21339">
            <v>0.8</v>
          </cell>
          <cell r="E21339" t="str">
            <v>B</v>
          </cell>
        </row>
        <row r="21340">
          <cell r="C21340" t="str">
            <v>鄂21155</v>
          </cell>
          <cell r="D21340">
            <v>0.8</v>
          </cell>
          <cell r="E21340" t="str">
            <v>B</v>
          </cell>
        </row>
        <row r="21341">
          <cell r="C21341" t="str">
            <v>鄂21156</v>
          </cell>
          <cell r="D21341">
            <v>0.8</v>
          </cell>
          <cell r="E21341" t="str">
            <v>B</v>
          </cell>
        </row>
        <row r="21342">
          <cell r="C21342" t="str">
            <v>鄂21157</v>
          </cell>
          <cell r="D21342">
            <v>0.8</v>
          </cell>
          <cell r="E21342" t="str">
            <v>B</v>
          </cell>
        </row>
        <row r="21343">
          <cell r="C21343" t="str">
            <v>鄂21158</v>
          </cell>
          <cell r="D21343">
            <v>0.8</v>
          </cell>
          <cell r="E21343" t="str">
            <v>B</v>
          </cell>
        </row>
        <row r="21344">
          <cell r="C21344" t="str">
            <v>鄂21159</v>
          </cell>
          <cell r="D21344">
            <v>0.8</v>
          </cell>
          <cell r="E21344" t="str">
            <v>B</v>
          </cell>
        </row>
        <row r="21345">
          <cell r="C21345" t="str">
            <v>重庆2118</v>
          </cell>
          <cell r="D21345">
            <v>0.8</v>
          </cell>
          <cell r="E21345" t="str">
            <v>B</v>
          </cell>
        </row>
        <row r="21346">
          <cell r="C21346" t="str">
            <v>内蒙2129</v>
          </cell>
          <cell r="D21346">
            <v>0.8</v>
          </cell>
          <cell r="E21346" t="str">
            <v>B</v>
          </cell>
        </row>
        <row r="21347">
          <cell r="C21347" t="str">
            <v>内蒙2130</v>
          </cell>
          <cell r="D21347">
            <v>0.8</v>
          </cell>
          <cell r="E21347" t="str">
            <v>B</v>
          </cell>
        </row>
        <row r="21348">
          <cell r="C21348" t="str">
            <v>内蒙2131</v>
          </cell>
          <cell r="D21348">
            <v>0.8</v>
          </cell>
          <cell r="E21348" t="str">
            <v>B</v>
          </cell>
        </row>
        <row r="21349">
          <cell r="C21349" t="str">
            <v>内蒙2132</v>
          </cell>
          <cell r="D21349">
            <v>0.8</v>
          </cell>
          <cell r="E21349" t="str">
            <v>B</v>
          </cell>
        </row>
        <row r="21350">
          <cell r="C21350" t="str">
            <v>内蒙2133</v>
          </cell>
          <cell r="D21350">
            <v>0.8</v>
          </cell>
          <cell r="E21350" t="str">
            <v>B</v>
          </cell>
        </row>
        <row r="21351">
          <cell r="C21351" t="str">
            <v>内蒙2134</v>
          </cell>
          <cell r="D21351">
            <v>0.8</v>
          </cell>
          <cell r="E21351" t="str">
            <v>B</v>
          </cell>
        </row>
        <row r="21352">
          <cell r="C21352" t="str">
            <v>内蒙2135</v>
          </cell>
          <cell r="D21352">
            <v>0.8</v>
          </cell>
          <cell r="E21352" t="str">
            <v>B</v>
          </cell>
        </row>
        <row r="21353">
          <cell r="C21353" t="str">
            <v>内蒙2136</v>
          </cell>
          <cell r="D21353">
            <v>0.8</v>
          </cell>
          <cell r="E21353" t="str">
            <v>B</v>
          </cell>
        </row>
        <row r="21354">
          <cell r="C21354" t="str">
            <v>内蒙2137</v>
          </cell>
          <cell r="D21354">
            <v>0.8</v>
          </cell>
          <cell r="E21354" t="str">
            <v>B</v>
          </cell>
        </row>
        <row r="21355">
          <cell r="C21355" t="str">
            <v>内蒙2138</v>
          </cell>
          <cell r="D21355">
            <v>0.8</v>
          </cell>
          <cell r="E21355" t="str">
            <v>B</v>
          </cell>
        </row>
        <row r="21356">
          <cell r="C21356" t="str">
            <v>内蒙2139</v>
          </cell>
          <cell r="D21356">
            <v>0.8</v>
          </cell>
          <cell r="E21356" t="str">
            <v>B</v>
          </cell>
        </row>
        <row r="21357">
          <cell r="C21357" t="str">
            <v>内蒙2140</v>
          </cell>
          <cell r="D21357">
            <v>0.8</v>
          </cell>
          <cell r="E21357" t="str">
            <v>B</v>
          </cell>
        </row>
        <row r="21358">
          <cell r="C21358" t="str">
            <v>湘21132</v>
          </cell>
          <cell r="D21358">
            <v>0.8</v>
          </cell>
          <cell r="E21358" t="str">
            <v>B</v>
          </cell>
        </row>
        <row r="21359">
          <cell r="C21359" t="str">
            <v>湘21133</v>
          </cell>
          <cell r="D21359">
            <v>0.8</v>
          </cell>
          <cell r="E21359" t="str">
            <v>B</v>
          </cell>
        </row>
        <row r="21360">
          <cell r="C21360" t="str">
            <v>湘21134</v>
          </cell>
          <cell r="D21360">
            <v>0.8</v>
          </cell>
          <cell r="E21360" t="str">
            <v>B</v>
          </cell>
        </row>
        <row r="21361">
          <cell r="C21361" t="str">
            <v>湘21135</v>
          </cell>
          <cell r="D21361">
            <v>0.8</v>
          </cell>
          <cell r="E21361" t="str">
            <v>B</v>
          </cell>
        </row>
        <row r="21362">
          <cell r="C21362" t="str">
            <v>湘21136</v>
          </cell>
          <cell r="D21362">
            <v>0.8</v>
          </cell>
          <cell r="E21362" t="str">
            <v>B</v>
          </cell>
        </row>
        <row r="21363">
          <cell r="C21363" t="str">
            <v>湘21137</v>
          </cell>
          <cell r="D21363">
            <v>0.8</v>
          </cell>
          <cell r="E21363" t="str">
            <v>B</v>
          </cell>
        </row>
        <row r="21364">
          <cell r="C21364" t="str">
            <v>湘21138</v>
          </cell>
          <cell r="D21364">
            <v>0.8</v>
          </cell>
          <cell r="E21364" t="str">
            <v>B</v>
          </cell>
        </row>
        <row r="21365">
          <cell r="C21365" t="str">
            <v>湘21139</v>
          </cell>
          <cell r="D21365">
            <v>0.8</v>
          </cell>
          <cell r="E21365" t="str">
            <v>B</v>
          </cell>
        </row>
        <row r="21366">
          <cell r="C21366" t="str">
            <v>湘21140</v>
          </cell>
          <cell r="D21366">
            <v>0.8</v>
          </cell>
          <cell r="E21366" t="str">
            <v>B</v>
          </cell>
        </row>
        <row r="21367">
          <cell r="C21367" t="str">
            <v>湘21141</v>
          </cell>
          <cell r="D21367">
            <v>0.8</v>
          </cell>
          <cell r="E21367" t="str">
            <v>B</v>
          </cell>
        </row>
        <row r="21368">
          <cell r="C21368" t="str">
            <v>湘21142</v>
          </cell>
          <cell r="D21368">
            <v>0.8</v>
          </cell>
          <cell r="E21368" t="str">
            <v>B</v>
          </cell>
        </row>
        <row r="21369">
          <cell r="C21369" t="str">
            <v>湘21143</v>
          </cell>
          <cell r="D21369">
            <v>0.8</v>
          </cell>
          <cell r="E21369" t="str">
            <v>B</v>
          </cell>
        </row>
        <row r="21370">
          <cell r="C21370" t="str">
            <v>青海2117</v>
          </cell>
          <cell r="D21370">
            <v>0.8</v>
          </cell>
          <cell r="E21370" t="str">
            <v>B</v>
          </cell>
        </row>
        <row r="21371">
          <cell r="C21371" t="str">
            <v>青海2118</v>
          </cell>
          <cell r="D21371">
            <v>0.8</v>
          </cell>
          <cell r="E21371" t="str">
            <v>B</v>
          </cell>
        </row>
        <row r="21372">
          <cell r="C21372" t="str">
            <v>青海2119</v>
          </cell>
          <cell r="D21372">
            <v>0.8</v>
          </cell>
          <cell r="E21372" t="str">
            <v>B</v>
          </cell>
        </row>
        <row r="21373">
          <cell r="C21373" t="str">
            <v>青海2120</v>
          </cell>
          <cell r="D21373">
            <v>0.8</v>
          </cell>
          <cell r="E21373" t="str">
            <v>B</v>
          </cell>
        </row>
        <row r="21374">
          <cell r="C21374" t="str">
            <v>青海2121</v>
          </cell>
          <cell r="D21374">
            <v>0.8</v>
          </cell>
          <cell r="E21374" t="str">
            <v>B</v>
          </cell>
        </row>
        <row r="21375">
          <cell r="C21375" t="str">
            <v>青海2122</v>
          </cell>
          <cell r="D21375">
            <v>0.8</v>
          </cell>
          <cell r="E21375" t="str">
            <v>B</v>
          </cell>
        </row>
        <row r="21376">
          <cell r="C21376" t="str">
            <v>青海2123</v>
          </cell>
          <cell r="D21376">
            <v>0.8</v>
          </cell>
          <cell r="E21376" t="str">
            <v>B</v>
          </cell>
        </row>
        <row r="21377">
          <cell r="C21377" t="str">
            <v>青海2124</v>
          </cell>
          <cell r="D21377">
            <v>0.8</v>
          </cell>
          <cell r="E21377" t="str">
            <v>B</v>
          </cell>
        </row>
        <row r="21378">
          <cell r="C21378" t="str">
            <v>甘肃2124</v>
          </cell>
          <cell r="D21378">
            <v>0.8</v>
          </cell>
          <cell r="E21378" t="str">
            <v>B</v>
          </cell>
        </row>
        <row r="21379">
          <cell r="C21379" t="str">
            <v>甘肃2125</v>
          </cell>
          <cell r="D21379">
            <v>0.8</v>
          </cell>
          <cell r="E21379" t="str">
            <v>B</v>
          </cell>
        </row>
        <row r="21380">
          <cell r="C21380" t="str">
            <v>鄂21164</v>
          </cell>
          <cell r="D21380">
            <v>0.8</v>
          </cell>
          <cell r="E21380" t="str">
            <v>B</v>
          </cell>
        </row>
        <row r="21381">
          <cell r="C21381" t="str">
            <v>鄂21165</v>
          </cell>
          <cell r="D21381">
            <v>0.8</v>
          </cell>
          <cell r="E21381" t="str">
            <v>B</v>
          </cell>
        </row>
        <row r="21382">
          <cell r="C21382" t="str">
            <v>鄂21166</v>
          </cell>
          <cell r="D21382">
            <v>0.8</v>
          </cell>
          <cell r="E21382" t="str">
            <v>B</v>
          </cell>
        </row>
        <row r="21383">
          <cell r="C21383" t="str">
            <v>鄂21167</v>
          </cell>
          <cell r="D21383">
            <v>0.8</v>
          </cell>
          <cell r="E21383" t="str">
            <v>B</v>
          </cell>
        </row>
        <row r="21384">
          <cell r="C21384" t="str">
            <v>鄂21168</v>
          </cell>
          <cell r="D21384">
            <v>0.8</v>
          </cell>
          <cell r="E21384" t="str">
            <v>B</v>
          </cell>
        </row>
        <row r="21385">
          <cell r="C21385" t="str">
            <v>鄂21169</v>
          </cell>
          <cell r="D21385">
            <v>0.8</v>
          </cell>
          <cell r="E21385" t="str">
            <v>B</v>
          </cell>
        </row>
        <row r="21386">
          <cell r="C21386" t="str">
            <v>鄂21170</v>
          </cell>
          <cell r="D21386">
            <v>0.8</v>
          </cell>
          <cell r="E21386" t="str">
            <v>B</v>
          </cell>
        </row>
        <row r="21387">
          <cell r="C21387" t="str">
            <v>鄂21171</v>
          </cell>
          <cell r="D21387">
            <v>0.8</v>
          </cell>
          <cell r="E21387" t="str">
            <v>B</v>
          </cell>
        </row>
        <row r="21388">
          <cell r="C21388" t="str">
            <v>鄂21172</v>
          </cell>
          <cell r="D21388">
            <v>0.8</v>
          </cell>
          <cell r="E21388" t="str">
            <v>B</v>
          </cell>
        </row>
        <row r="21389">
          <cell r="C21389" t="str">
            <v>鄂21173</v>
          </cell>
          <cell r="D21389">
            <v>0.8</v>
          </cell>
          <cell r="E21389" t="str">
            <v>B</v>
          </cell>
        </row>
        <row r="21390">
          <cell r="C21390" t="str">
            <v>鄂21174</v>
          </cell>
          <cell r="D21390">
            <v>0.8</v>
          </cell>
          <cell r="E21390" t="str">
            <v>B</v>
          </cell>
        </row>
        <row r="21391">
          <cell r="C21391" t="str">
            <v>鄂21175</v>
          </cell>
          <cell r="D21391">
            <v>0.8</v>
          </cell>
          <cell r="E21391" t="str">
            <v>B</v>
          </cell>
        </row>
        <row r="21392">
          <cell r="C21392" t="str">
            <v>鄂21176</v>
          </cell>
          <cell r="D21392">
            <v>0.8</v>
          </cell>
          <cell r="E21392" t="str">
            <v>B</v>
          </cell>
        </row>
        <row r="21393">
          <cell r="C21393" t="str">
            <v>鄂21177</v>
          </cell>
          <cell r="D21393">
            <v>0.8</v>
          </cell>
          <cell r="E21393" t="str">
            <v>B</v>
          </cell>
        </row>
        <row r="21394">
          <cell r="C21394" t="str">
            <v>鄂21178</v>
          </cell>
          <cell r="D21394">
            <v>0.8</v>
          </cell>
          <cell r="E21394" t="str">
            <v>B</v>
          </cell>
        </row>
        <row r="21395">
          <cell r="C21395" t="str">
            <v>西藏2116</v>
          </cell>
          <cell r="D21395">
            <v>0.8</v>
          </cell>
          <cell r="E21395" t="str">
            <v>B</v>
          </cell>
        </row>
        <row r="21396">
          <cell r="C21396" t="str">
            <v>西藏2117</v>
          </cell>
          <cell r="D21396">
            <v>0.8</v>
          </cell>
          <cell r="E21396" t="str">
            <v>B</v>
          </cell>
        </row>
        <row r="21397">
          <cell r="C21397" t="str">
            <v>西藏2118</v>
          </cell>
          <cell r="D21397">
            <v>0.8</v>
          </cell>
          <cell r="E21397" t="str">
            <v>B</v>
          </cell>
        </row>
        <row r="21398">
          <cell r="C21398" t="str">
            <v>西藏2119</v>
          </cell>
          <cell r="D21398">
            <v>0.8</v>
          </cell>
          <cell r="E21398" t="str">
            <v>B</v>
          </cell>
        </row>
        <row r="21399">
          <cell r="C21399" t="str">
            <v>西藏2120</v>
          </cell>
          <cell r="D21399">
            <v>0.8</v>
          </cell>
          <cell r="E21399" t="str">
            <v>B</v>
          </cell>
        </row>
        <row r="21400">
          <cell r="C21400" t="str">
            <v>西藏2121</v>
          </cell>
          <cell r="D21400">
            <v>0.8</v>
          </cell>
          <cell r="E21400" t="str">
            <v>B</v>
          </cell>
        </row>
        <row r="21401">
          <cell r="C21401" t="str">
            <v>西藏2122</v>
          </cell>
          <cell r="D21401">
            <v>0.8</v>
          </cell>
          <cell r="E21401" t="str">
            <v>B</v>
          </cell>
        </row>
        <row r="21402">
          <cell r="C21402" t="str">
            <v>西藏2123</v>
          </cell>
          <cell r="D21402">
            <v>0.8</v>
          </cell>
          <cell r="E21402" t="str">
            <v>B</v>
          </cell>
        </row>
        <row r="21403">
          <cell r="C21403" t="str">
            <v>粤21105</v>
          </cell>
          <cell r="D21403">
            <v>0.8</v>
          </cell>
          <cell r="E21403" t="str">
            <v>B</v>
          </cell>
        </row>
        <row r="21404">
          <cell r="C21404" t="str">
            <v>粤21106</v>
          </cell>
          <cell r="D21404">
            <v>0.8</v>
          </cell>
          <cell r="E21404" t="str">
            <v>B</v>
          </cell>
        </row>
        <row r="21405">
          <cell r="C21405" t="str">
            <v>吉林2163</v>
          </cell>
          <cell r="D21405">
            <v>0.8</v>
          </cell>
          <cell r="E21405" t="str">
            <v>B</v>
          </cell>
        </row>
        <row r="21406">
          <cell r="C21406" t="str">
            <v>吉林2164</v>
          </cell>
          <cell r="D21406">
            <v>0.8</v>
          </cell>
          <cell r="E21406" t="str">
            <v>B</v>
          </cell>
        </row>
        <row r="21407">
          <cell r="C21407" t="str">
            <v>吉林2165</v>
          </cell>
          <cell r="D21407">
            <v>0.8</v>
          </cell>
          <cell r="E21407" t="str">
            <v>B</v>
          </cell>
        </row>
        <row r="21408">
          <cell r="C21408" t="str">
            <v>吉林2166</v>
          </cell>
          <cell r="D21408">
            <v>0.8</v>
          </cell>
          <cell r="E21408" t="str">
            <v>B</v>
          </cell>
        </row>
        <row r="21409">
          <cell r="C21409" t="str">
            <v>吉林2167</v>
          </cell>
          <cell r="D21409">
            <v>0.8</v>
          </cell>
          <cell r="E21409" t="str">
            <v>B</v>
          </cell>
        </row>
        <row r="21410">
          <cell r="C21410" t="str">
            <v>吉林2168</v>
          </cell>
          <cell r="D21410">
            <v>0.8</v>
          </cell>
          <cell r="E21410" t="str">
            <v>B</v>
          </cell>
        </row>
        <row r="21411">
          <cell r="C21411" t="str">
            <v>深圳2182</v>
          </cell>
          <cell r="D21411">
            <v>0.8</v>
          </cell>
          <cell r="E21411" t="str">
            <v>B</v>
          </cell>
        </row>
        <row r="21412">
          <cell r="C21412" t="str">
            <v>青岛2135</v>
          </cell>
          <cell r="D21412">
            <v>0.8</v>
          </cell>
          <cell r="E21412" t="str">
            <v>B</v>
          </cell>
        </row>
        <row r="21413">
          <cell r="C21413" t="str">
            <v>青岛2136</v>
          </cell>
          <cell r="D21413">
            <v>0.8</v>
          </cell>
          <cell r="E21413" t="str">
            <v>B</v>
          </cell>
        </row>
        <row r="21414">
          <cell r="C21414" t="str">
            <v>青岛2137</v>
          </cell>
          <cell r="D21414">
            <v>0.8</v>
          </cell>
          <cell r="E21414" t="str">
            <v>B</v>
          </cell>
        </row>
        <row r="21415">
          <cell r="C21415" t="str">
            <v>青岛2138</v>
          </cell>
          <cell r="D21415">
            <v>0.8</v>
          </cell>
          <cell r="E21415" t="str">
            <v>B</v>
          </cell>
        </row>
        <row r="21416">
          <cell r="C21416" t="str">
            <v>天津2151</v>
          </cell>
          <cell r="D21416">
            <v>0.8</v>
          </cell>
          <cell r="E21416" t="str">
            <v>B</v>
          </cell>
        </row>
        <row r="21417">
          <cell r="C21417" t="str">
            <v>天津2152</v>
          </cell>
          <cell r="D21417">
            <v>0.8</v>
          </cell>
          <cell r="E21417" t="str">
            <v>B</v>
          </cell>
        </row>
        <row r="21418">
          <cell r="C21418" t="str">
            <v>天津2153</v>
          </cell>
          <cell r="D21418">
            <v>0.8</v>
          </cell>
          <cell r="E21418" t="str">
            <v>B</v>
          </cell>
        </row>
        <row r="21419">
          <cell r="C21419" t="str">
            <v>宁夏2117</v>
          </cell>
          <cell r="D21419">
            <v>0.8</v>
          </cell>
          <cell r="E21419" t="str">
            <v>B</v>
          </cell>
        </row>
        <row r="21420">
          <cell r="C21420" t="str">
            <v>鄂21179</v>
          </cell>
          <cell r="D21420">
            <v>0.8</v>
          </cell>
          <cell r="E21420" t="str">
            <v>B</v>
          </cell>
        </row>
        <row r="21421">
          <cell r="C21421" t="str">
            <v>鄂21180</v>
          </cell>
          <cell r="D21421">
            <v>0.8</v>
          </cell>
          <cell r="E21421" t="str">
            <v>B</v>
          </cell>
        </row>
        <row r="21422">
          <cell r="C21422" t="str">
            <v>鄂21181</v>
          </cell>
          <cell r="D21422">
            <v>0.8</v>
          </cell>
          <cell r="E21422" t="str">
            <v>B</v>
          </cell>
        </row>
        <row r="21423">
          <cell r="C21423" t="str">
            <v>鄂21182</v>
          </cell>
          <cell r="D21423">
            <v>0.8</v>
          </cell>
          <cell r="E21423" t="str">
            <v>B</v>
          </cell>
        </row>
        <row r="21424">
          <cell r="C21424" t="str">
            <v>鄂21183</v>
          </cell>
          <cell r="D21424">
            <v>0.8</v>
          </cell>
          <cell r="E21424" t="str">
            <v>B</v>
          </cell>
        </row>
        <row r="21425">
          <cell r="C21425" t="str">
            <v>鄂21184</v>
          </cell>
          <cell r="D21425">
            <v>0.8</v>
          </cell>
          <cell r="E21425" t="str">
            <v>B</v>
          </cell>
        </row>
        <row r="21426">
          <cell r="C21426" t="str">
            <v>鄂21185</v>
          </cell>
          <cell r="D21426">
            <v>0.8</v>
          </cell>
          <cell r="E21426" t="str">
            <v>B</v>
          </cell>
        </row>
        <row r="21427">
          <cell r="C21427" t="str">
            <v>鄂21186</v>
          </cell>
          <cell r="D21427">
            <v>0.8</v>
          </cell>
          <cell r="E21427" t="str">
            <v>B</v>
          </cell>
        </row>
        <row r="21428">
          <cell r="C21428" t="str">
            <v>鄂21187</v>
          </cell>
          <cell r="D21428">
            <v>0.8</v>
          </cell>
          <cell r="E21428" t="str">
            <v>B</v>
          </cell>
        </row>
        <row r="21429">
          <cell r="C21429" t="str">
            <v>鄂21188</v>
          </cell>
          <cell r="D21429">
            <v>0.8</v>
          </cell>
          <cell r="E21429" t="str">
            <v>B</v>
          </cell>
        </row>
        <row r="21430">
          <cell r="C21430" t="str">
            <v>山东2180</v>
          </cell>
          <cell r="D21430">
            <v>0.8</v>
          </cell>
          <cell r="E21430" t="str">
            <v>B</v>
          </cell>
        </row>
        <row r="21431">
          <cell r="C21431" t="str">
            <v>山东2181</v>
          </cell>
          <cell r="D21431">
            <v>0.8</v>
          </cell>
          <cell r="E21431" t="str">
            <v>B</v>
          </cell>
        </row>
        <row r="21432">
          <cell r="C21432" t="str">
            <v>山东2182</v>
          </cell>
          <cell r="D21432">
            <v>0.8</v>
          </cell>
          <cell r="E21432" t="str">
            <v>B</v>
          </cell>
        </row>
        <row r="21433">
          <cell r="C21433" t="str">
            <v>山东2183</v>
          </cell>
          <cell r="D21433">
            <v>0.8</v>
          </cell>
          <cell r="E21433" t="str">
            <v>B</v>
          </cell>
        </row>
        <row r="21434">
          <cell r="C21434" t="str">
            <v>山东2184</v>
          </cell>
          <cell r="D21434">
            <v>0.8</v>
          </cell>
          <cell r="E21434" t="str">
            <v>B</v>
          </cell>
        </row>
        <row r="21435">
          <cell r="C21435" t="str">
            <v>甘肃2126</v>
          </cell>
          <cell r="D21435">
            <v>0.8</v>
          </cell>
          <cell r="E21435" t="str">
            <v>B</v>
          </cell>
        </row>
        <row r="21436">
          <cell r="C21436" t="str">
            <v>甘肃2127</v>
          </cell>
          <cell r="D21436">
            <v>0.8</v>
          </cell>
          <cell r="E21436" t="str">
            <v>B</v>
          </cell>
        </row>
        <row r="21437">
          <cell r="C21437" t="str">
            <v>甘肃2128</v>
          </cell>
          <cell r="D21437">
            <v>0.8</v>
          </cell>
          <cell r="E21437" t="str">
            <v>B</v>
          </cell>
        </row>
        <row r="21438">
          <cell r="C21438" t="str">
            <v>深圳2183</v>
          </cell>
          <cell r="D21438">
            <v>0.8</v>
          </cell>
          <cell r="E21438" t="str">
            <v>B</v>
          </cell>
        </row>
        <row r="21439">
          <cell r="C21439" t="str">
            <v>深圳2184</v>
          </cell>
          <cell r="D21439">
            <v>0.8</v>
          </cell>
          <cell r="E21439" t="str">
            <v>B</v>
          </cell>
        </row>
        <row r="21440">
          <cell r="C21440" t="str">
            <v>河南2202</v>
          </cell>
          <cell r="D21440">
            <v>0.8</v>
          </cell>
          <cell r="E21440" t="str">
            <v>B</v>
          </cell>
        </row>
        <row r="21441">
          <cell r="C21441" t="str">
            <v>河南2203</v>
          </cell>
          <cell r="D21441">
            <v>0.8</v>
          </cell>
          <cell r="E21441" t="str">
            <v>B</v>
          </cell>
        </row>
        <row r="21442">
          <cell r="C21442" t="str">
            <v>河南2204</v>
          </cell>
          <cell r="D21442">
            <v>0.8</v>
          </cell>
          <cell r="E21442" t="str">
            <v>B</v>
          </cell>
        </row>
        <row r="21443">
          <cell r="C21443" t="str">
            <v>河南2205</v>
          </cell>
          <cell r="D21443">
            <v>0.8</v>
          </cell>
          <cell r="E21443" t="str">
            <v>B</v>
          </cell>
        </row>
        <row r="21444">
          <cell r="C21444" t="str">
            <v>河南2206</v>
          </cell>
          <cell r="D21444">
            <v>0.8</v>
          </cell>
          <cell r="E21444" t="str">
            <v>B</v>
          </cell>
        </row>
        <row r="21445">
          <cell r="C21445" t="str">
            <v>河南2207</v>
          </cell>
          <cell r="D21445">
            <v>0.8</v>
          </cell>
          <cell r="E21445" t="str">
            <v>B</v>
          </cell>
        </row>
        <row r="21446">
          <cell r="C21446" t="str">
            <v>河南2208</v>
          </cell>
          <cell r="D21446">
            <v>0.8</v>
          </cell>
          <cell r="E21446" t="str">
            <v>B</v>
          </cell>
        </row>
        <row r="21447">
          <cell r="C21447" t="str">
            <v>河南2209</v>
          </cell>
          <cell r="D21447">
            <v>0.8</v>
          </cell>
          <cell r="E21447" t="str">
            <v>B</v>
          </cell>
        </row>
        <row r="21448">
          <cell r="C21448" t="str">
            <v>河南2210</v>
          </cell>
          <cell r="D21448">
            <v>0.8</v>
          </cell>
          <cell r="E21448" t="str">
            <v>B</v>
          </cell>
        </row>
        <row r="21449">
          <cell r="C21449" t="str">
            <v>湖北2201</v>
          </cell>
          <cell r="D21449">
            <v>0.8</v>
          </cell>
          <cell r="E21449" t="str">
            <v>B</v>
          </cell>
        </row>
        <row r="21450">
          <cell r="C21450" t="str">
            <v>湖北2202</v>
          </cell>
          <cell r="D21450">
            <v>0.8</v>
          </cell>
          <cell r="E21450" t="str">
            <v>B</v>
          </cell>
        </row>
        <row r="21451">
          <cell r="C21451" t="str">
            <v>湖北2203</v>
          </cell>
          <cell r="D21451">
            <v>0.8</v>
          </cell>
          <cell r="E21451" t="str">
            <v>B</v>
          </cell>
        </row>
        <row r="21452">
          <cell r="C21452" t="str">
            <v>北京2201</v>
          </cell>
          <cell r="D21452">
            <v>0.8</v>
          </cell>
          <cell r="E21452" t="str">
            <v>B</v>
          </cell>
        </row>
        <row r="21453">
          <cell r="C21453" t="str">
            <v>北京2202</v>
          </cell>
          <cell r="D21453">
            <v>0.8</v>
          </cell>
          <cell r="E21453" t="str">
            <v>B</v>
          </cell>
        </row>
        <row r="21454">
          <cell r="C21454" t="str">
            <v>北京2203</v>
          </cell>
          <cell r="D21454">
            <v>0.8</v>
          </cell>
          <cell r="E21454" t="str">
            <v>B</v>
          </cell>
        </row>
        <row r="21455">
          <cell r="C21455" t="str">
            <v>北京2205</v>
          </cell>
          <cell r="D21455">
            <v>0.8</v>
          </cell>
          <cell r="E21455" t="str">
            <v>B</v>
          </cell>
        </row>
        <row r="21456">
          <cell r="C21456" t="str">
            <v>北京2206</v>
          </cell>
          <cell r="D21456">
            <v>0.8</v>
          </cell>
          <cell r="E21456" t="str">
            <v>B</v>
          </cell>
        </row>
        <row r="21457">
          <cell r="C21457" t="str">
            <v>北京2207</v>
          </cell>
          <cell r="D21457">
            <v>0.8</v>
          </cell>
          <cell r="E21457" t="str">
            <v>B</v>
          </cell>
        </row>
        <row r="21458">
          <cell r="C21458" t="str">
            <v>云南2201</v>
          </cell>
          <cell r="D21458">
            <v>0.8</v>
          </cell>
          <cell r="E21458" t="str">
            <v>B</v>
          </cell>
        </row>
        <row r="21459">
          <cell r="C21459" t="str">
            <v>云南2202</v>
          </cell>
          <cell r="D21459">
            <v>0.8</v>
          </cell>
          <cell r="E21459" t="str">
            <v>B</v>
          </cell>
        </row>
        <row r="21460">
          <cell r="C21460" t="str">
            <v>云南2203</v>
          </cell>
          <cell r="D21460">
            <v>0.8</v>
          </cell>
          <cell r="E21460" t="str">
            <v>B</v>
          </cell>
        </row>
        <row r="21461">
          <cell r="C21461" t="str">
            <v>云南2204</v>
          </cell>
          <cell r="D21461">
            <v>0.8</v>
          </cell>
          <cell r="E21461" t="str">
            <v>B</v>
          </cell>
        </row>
        <row r="21462">
          <cell r="C21462" t="str">
            <v>云南2205</v>
          </cell>
          <cell r="D21462">
            <v>0.8</v>
          </cell>
          <cell r="E21462" t="str">
            <v>B</v>
          </cell>
        </row>
        <row r="21463">
          <cell r="C21463" t="str">
            <v>云南2206</v>
          </cell>
          <cell r="D21463">
            <v>0.8</v>
          </cell>
          <cell r="E21463" t="str">
            <v>B</v>
          </cell>
        </row>
        <row r="21464">
          <cell r="C21464" t="str">
            <v>云南2207</v>
          </cell>
          <cell r="D21464">
            <v>0.8</v>
          </cell>
          <cell r="E21464" t="str">
            <v>B</v>
          </cell>
        </row>
        <row r="21465">
          <cell r="C21465" t="str">
            <v>云南2208</v>
          </cell>
          <cell r="D21465">
            <v>0.8</v>
          </cell>
          <cell r="E21465" t="str">
            <v>B</v>
          </cell>
        </row>
        <row r="21466">
          <cell r="C21466" t="str">
            <v>云南2209</v>
          </cell>
          <cell r="D21466">
            <v>0.8</v>
          </cell>
          <cell r="E21466" t="str">
            <v>B</v>
          </cell>
        </row>
        <row r="21467">
          <cell r="C21467" t="str">
            <v>陕西2201</v>
          </cell>
          <cell r="D21467">
            <v>0.8</v>
          </cell>
          <cell r="E21467" t="str">
            <v>B</v>
          </cell>
        </row>
        <row r="21468">
          <cell r="C21468" t="str">
            <v>陕西2202</v>
          </cell>
          <cell r="D21468">
            <v>0.8</v>
          </cell>
          <cell r="E21468" t="str">
            <v>B</v>
          </cell>
        </row>
        <row r="21469">
          <cell r="C21469" t="str">
            <v>陕西2203</v>
          </cell>
          <cell r="D21469">
            <v>0.8</v>
          </cell>
          <cell r="E21469" t="str">
            <v>B</v>
          </cell>
        </row>
        <row r="21470">
          <cell r="C21470" t="str">
            <v>陕西2204</v>
          </cell>
          <cell r="D21470">
            <v>0.8</v>
          </cell>
          <cell r="E21470" t="str">
            <v>B</v>
          </cell>
        </row>
        <row r="21471">
          <cell r="C21471" t="str">
            <v>陕西2205</v>
          </cell>
          <cell r="D21471">
            <v>0.8</v>
          </cell>
          <cell r="E21471" t="str">
            <v>B</v>
          </cell>
        </row>
        <row r="21472">
          <cell r="C21472" t="str">
            <v>安徽2201</v>
          </cell>
          <cell r="D21472">
            <v>0.8</v>
          </cell>
          <cell r="E21472" t="str">
            <v>B</v>
          </cell>
        </row>
        <row r="21473">
          <cell r="C21473" t="str">
            <v>安徽2202</v>
          </cell>
          <cell r="D21473">
            <v>0.8</v>
          </cell>
          <cell r="E21473" t="str">
            <v>B</v>
          </cell>
        </row>
        <row r="21474">
          <cell r="C21474" t="str">
            <v>安徽2203</v>
          </cell>
          <cell r="D21474">
            <v>0.8</v>
          </cell>
          <cell r="E21474" t="str">
            <v>B</v>
          </cell>
        </row>
        <row r="21475">
          <cell r="C21475" t="str">
            <v>安徽2204</v>
          </cell>
          <cell r="D21475">
            <v>0.8</v>
          </cell>
          <cell r="E21475" t="str">
            <v>B</v>
          </cell>
        </row>
        <row r="21476">
          <cell r="C21476" t="str">
            <v>安徽2205</v>
          </cell>
          <cell r="D21476">
            <v>0.8</v>
          </cell>
          <cell r="E21476" t="str">
            <v>B</v>
          </cell>
        </row>
        <row r="21477">
          <cell r="C21477" t="str">
            <v>安徽2206</v>
          </cell>
          <cell r="D21477">
            <v>0.8</v>
          </cell>
          <cell r="E21477" t="str">
            <v>B</v>
          </cell>
        </row>
        <row r="21478">
          <cell r="C21478" t="str">
            <v>江苏2201</v>
          </cell>
          <cell r="D21478">
            <v>0.8</v>
          </cell>
          <cell r="E21478" t="str">
            <v>B</v>
          </cell>
        </row>
        <row r="21479">
          <cell r="C21479" t="str">
            <v>广西2201</v>
          </cell>
          <cell r="D21479">
            <v>0.8</v>
          </cell>
          <cell r="E21479" t="str">
            <v>B</v>
          </cell>
        </row>
        <row r="21480">
          <cell r="C21480" t="str">
            <v>浙江2201</v>
          </cell>
          <cell r="D21480">
            <v>0.8</v>
          </cell>
          <cell r="E21480" t="str">
            <v>B</v>
          </cell>
        </row>
        <row r="21481">
          <cell r="C21481" t="str">
            <v>浙江2202</v>
          </cell>
          <cell r="D21481">
            <v>0.8</v>
          </cell>
          <cell r="E21481" t="str">
            <v>B</v>
          </cell>
        </row>
        <row r="21482">
          <cell r="C21482" t="str">
            <v>浙江2203</v>
          </cell>
          <cell r="D21482">
            <v>0.8</v>
          </cell>
          <cell r="E21482" t="str">
            <v>B</v>
          </cell>
        </row>
        <row r="21483">
          <cell r="C21483" t="str">
            <v>浙江2204</v>
          </cell>
          <cell r="D21483">
            <v>0.8</v>
          </cell>
          <cell r="E21483" t="str">
            <v>B</v>
          </cell>
        </row>
        <row r="21484">
          <cell r="C21484" t="str">
            <v>浙江2205</v>
          </cell>
          <cell r="D21484">
            <v>0.8</v>
          </cell>
          <cell r="E21484" t="str">
            <v>B</v>
          </cell>
        </row>
        <row r="21485">
          <cell r="C21485" t="str">
            <v>河南2201</v>
          </cell>
          <cell r="D21485">
            <v>0.8</v>
          </cell>
          <cell r="E21485" t="str">
            <v>B</v>
          </cell>
        </row>
        <row r="21486">
          <cell r="C21486" t="str">
            <v>广东2201</v>
          </cell>
          <cell r="D21486">
            <v>0.8</v>
          </cell>
          <cell r="E21486" t="str">
            <v>B</v>
          </cell>
        </row>
        <row r="21487">
          <cell r="C21487" t="str">
            <v>广东2202</v>
          </cell>
          <cell r="D21487">
            <v>0.8</v>
          </cell>
          <cell r="E21487" t="str">
            <v>B</v>
          </cell>
        </row>
        <row r="21488">
          <cell r="C21488" t="str">
            <v>广东2203</v>
          </cell>
          <cell r="D21488">
            <v>0.8</v>
          </cell>
          <cell r="E21488" t="str">
            <v>B</v>
          </cell>
        </row>
        <row r="21489">
          <cell r="C21489" t="str">
            <v>广东2204</v>
          </cell>
          <cell r="D21489">
            <v>0.8</v>
          </cell>
          <cell r="E21489" t="str">
            <v>B</v>
          </cell>
        </row>
        <row r="21490">
          <cell r="C21490" t="str">
            <v>广东2205</v>
          </cell>
          <cell r="D21490">
            <v>0.8</v>
          </cell>
          <cell r="E21490" t="str">
            <v>B</v>
          </cell>
        </row>
        <row r="21491">
          <cell r="C21491" t="str">
            <v>广东2206</v>
          </cell>
          <cell r="D21491">
            <v>0.8</v>
          </cell>
          <cell r="E21491" t="str">
            <v>B</v>
          </cell>
        </row>
        <row r="21492">
          <cell r="C21492" t="str">
            <v>广东2207</v>
          </cell>
          <cell r="D21492">
            <v>0.8</v>
          </cell>
          <cell r="E21492" t="str">
            <v>B</v>
          </cell>
        </row>
        <row r="21493">
          <cell r="C21493" t="str">
            <v>广东2208</v>
          </cell>
          <cell r="D21493">
            <v>0.8</v>
          </cell>
          <cell r="E21493" t="str">
            <v>B</v>
          </cell>
        </row>
        <row r="21494">
          <cell r="C21494" t="str">
            <v>广东2209</v>
          </cell>
          <cell r="D21494">
            <v>0.8</v>
          </cell>
          <cell r="E21494" t="str">
            <v>B</v>
          </cell>
        </row>
        <row r="21495">
          <cell r="C21495" t="str">
            <v>广东2210</v>
          </cell>
          <cell r="D21495">
            <v>0.8</v>
          </cell>
          <cell r="E21495" t="str">
            <v>B</v>
          </cell>
        </row>
        <row r="21496">
          <cell r="C21496" t="str">
            <v>广东2211</v>
          </cell>
          <cell r="D21496">
            <v>0.8</v>
          </cell>
          <cell r="E21496" t="str">
            <v>B</v>
          </cell>
        </row>
        <row r="21497">
          <cell r="C21497" t="str">
            <v>广东2212</v>
          </cell>
          <cell r="D21497">
            <v>0.8</v>
          </cell>
          <cell r="E21497" t="str">
            <v>B</v>
          </cell>
        </row>
        <row r="21498">
          <cell r="C21498" t="str">
            <v>广东2213</v>
          </cell>
          <cell r="D21498">
            <v>0.8</v>
          </cell>
          <cell r="E21498" t="str">
            <v>B</v>
          </cell>
        </row>
        <row r="21499">
          <cell r="C21499" t="str">
            <v>广东2214</v>
          </cell>
          <cell r="D21499">
            <v>0.8</v>
          </cell>
          <cell r="E21499" t="str">
            <v>B</v>
          </cell>
        </row>
        <row r="21500">
          <cell r="C21500" t="str">
            <v>湖南2201</v>
          </cell>
          <cell r="D21500">
            <v>0.8</v>
          </cell>
          <cell r="E21500" t="str">
            <v>B</v>
          </cell>
        </row>
        <row r="21501">
          <cell r="C21501" t="str">
            <v>湖南2202</v>
          </cell>
          <cell r="D21501">
            <v>0.8</v>
          </cell>
          <cell r="E21501" t="str">
            <v>B</v>
          </cell>
        </row>
        <row r="21502">
          <cell r="C21502" t="str">
            <v>湖南2203</v>
          </cell>
          <cell r="D21502">
            <v>0.8</v>
          </cell>
          <cell r="E21502" t="str">
            <v>B</v>
          </cell>
        </row>
        <row r="21503">
          <cell r="C21503" t="str">
            <v>湖南2204</v>
          </cell>
          <cell r="D21503">
            <v>0.8</v>
          </cell>
          <cell r="E21503" t="str">
            <v>B</v>
          </cell>
        </row>
        <row r="21504">
          <cell r="C21504" t="str">
            <v>湖南2205</v>
          </cell>
          <cell r="D21504">
            <v>0.8</v>
          </cell>
          <cell r="E21504" t="str">
            <v>B</v>
          </cell>
        </row>
        <row r="21505">
          <cell r="C21505" t="str">
            <v>湖南2206</v>
          </cell>
          <cell r="D21505">
            <v>0.8</v>
          </cell>
          <cell r="E21505" t="str">
            <v>B</v>
          </cell>
        </row>
        <row r="21506">
          <cell r="C21506" t="str">
            <v>湖南2207</v>
          </cell>
          <cell r="D21506">
            <v>0.8</v>
          </cell>
          <cell r="E21506" t="str">
            <v>B</v>
          </cell>
        </row>
        <row r="21507">
          <cell r="C21507" t="str">
            <v>湖南2208</v>
          </cell>
          <cell r="D21507">
            <v>0.8</v>
          </cell>
          <cell r="E21507" t="str">
            <v>B</v>
          </cell>
        </row>
        <row r="21508">
          <cell r="C21508" t="str">
            <v>湖南2209</v>
          </cell>
          <cell r="D21508">
            <v>0.8</v>
          </cell>
          <cell r="E21508" t="str">
            <v>B</v>
          </cell>
        </row>
        <row r="21509">
          <cell r="C21509" t="str">
            <v>湖南2210</v>
          </cell>
          <cell r="D21509">
            <v>0.8</v>
          </cell>
          <cell r="E21509" t="str">
            <v>B</v>
          </cell>
        </row>
        <row r="21510">
          <cell r="C21510" t="str">
            <v>湖南2211</v>
          </cell>
          <cell r="D21510">
            <v>0.8</v>
          </cell>
          <cell r="E21510" t="str">
            <v>B</v>
          </cell>
        </row>
        <row r="21511">
          <cell r="C21511" t="str">
            <v>湖南2212</v>
          </cell>
          <cell r="D21511">
            <v>0.8</v>
          </cell>
          <cell r="E21511" t="str">
            <v>B</v>
          </cell>
        </row>
        <row r="21512">
          <cell r="C21512" t="str">
            <v>大连2201</v>
          </cell>
          <cell r="D21512">
            <v>0.8</v>
          </cell>
          <cell r="E21512" t="str">
            <v>B</v>
          </cell>
        </row>
        <row r="21513">
          <cell r="C21513" t="str">
            <v>大连2202</v>
          </cell>
          <cell r="D21513">
            <v>0.8</v>
          </cell>
          <cell r="E21513" t="str">
            <v>B</v>
          </cell>
        </row>
        <row r="21514">
          <cell r="C21514" t="str">
            <v>大连2203</v>
          </cell>
          <cell r="D21514">
            <v>0.8</v>
          </cell>
          <cell r="E21514" t="str">
            <v>B</v>
          </cell>
        </row>
        <row r="21515">
          <cell r="C21515" t="str">
            <v>青岛2201</v>
          </cell>
          <cell r="D21515">
            <v>0.8</v>
          </cell>
          <cell r="E21515" t="str">
            <v>B</v>
          </cell>
        </row>
        <row r="21516">
          <cell r="C21516" t="str">
            <v>青岛2202</v>
          </cell>
          <cell r="D21516">
            <v>0.8</v>
          </cell>
          <cell r="E21516" t="str">
            <v>B</v>
          </cell>
        </row>
        <row r="21517">
          <cell r="C21517" t="str">
            <v>青岛2203</v>
          </cell>
          <cell r="D21517">
            <v>0.8</v>
          </cell>
          <cell r="E21517" t="str">
            <v>B</v>
          </cell>
        </row>
        <row r="21518">
          <cell r="C21518" t="str">
            <v>青岛2204</v>
          </cell>
          <cell r="D21518">
            <v>0.8</v>
          </cell>
          <cell r="E21518" t="str">
            <v>B</v>
          </cell>
        </row>
        <row r="21519">
          <cell r="C21519" t="str">
            <v>青岛2205</v>
          </cell>
          <cell r="D21519">
            <v>0.8</v>
          </cell>
          <cell r="E21519" t="str">
            <v>B</v>
          </cell>
        </row>
        <row r="21520">
          <cell r="C21520" t="str">
            <v>青岛2206</v>
          </cell>
          <cell r="D21520">
            <v>0.8</v>
          </cell>
          <cell r="E21520" t="str">
            <v>B</v>
          </cell>
        </row>
        <row r="21521">
          <cell r="C21521" t="str">
            <v>青岛2207</v>
          </cell>
          <cell r="D21521">
            <v>0.8</v>
          </cell>
          <cell r="E21521" t="str">
            <v>B</v>
          </cell>
        </row>
        <row r="21522">
          <cell r="C21522" t="str">
            <v>青岛2208</v>
          </cell>
          <cell r="D21522">
            <v>0.8</v>
          </cell>
          <cell r="E21522" t="str">
            <v>B</v>
          </cell>
        </row>
        <row r="21523">
          <cell r="C21523" t="str">
            <v>内蒙2201</v>
          </cell>
          <cell r="D21523">
            <v>0.8</v>
          </cell>
          <cell r="E21523" t="str">
            <v>B</v>
          </cell>
        </row>
        <row r="21524">
          <cell r="C21524" t="str">
            <v>内蒙2202</v>
          </cell>
          <cell r="D21524">
            <v>0.8</v>
          </cell>
          <cell r="E21524" t="str">
            <v>B</v>
          </cell>
        </row>
        <row r="21525">
          <cell r="C21525" t="str">
            <v>内蒙2203</v>
          </cell>
          <cell r="D21525">
            <v>0.8</v>
          </cell>
          <cell r="E21525" t="str">
            <v>B</v>
          </cell>
        </row>
        <row r="21526">
          <cell r="C21526" t="str">
            <v>内蒙2204</v>
          </cell>
          <cell r="D21526">
            <v>0.8</v>
          </cell>
          <cell r="E21526" t="str">
            <v>B</v>
          </cell>
        </row>
        <row r="21527">
          <cell r="C21527" t="str">
            <v>内蒙2205</v>
          </cell>
          <cell r="D21527">
            <v>0.8</v>
          </cell>
          <cell r="E21527" t="str">
            <v>B</v>
          </cell>
        </row>
        <row r="21528">
          <cell r="C21528" t="str">
            <v>内蒙2206</v>
          </cell>
          <cell r="D21528">
            <v>0.8</v>
          </cell>
          <cell r="E21528" t="str">
            <v>B</v>
          </cell>
        </row>
        <row r="21529">
          <cell r="C21529" t="str">
            <v>内蒙2207</v>
          </cell>
          <cell r="D21529">
            <v>0.8</v>
          </cell>
          <cell r="E21529" t="str">
            <v>B</v>
          </cell>
        </row>
        <row r="21530">
          <cell r="C21530" t="str">
            <v>山东2201</v>
          </cell>
          <cell r="D21530">
            <v>0.8</v>
          </cell>
          <cell r="E21530" t="str">
            <v>B</v>
          </cell>
        </row>
        <row r="21531">
          <cell r="C21531" t="str">
            <v>山东2202</v>
          </cell>
          <cell r="D21531">
            <v>0.8</v>
          </cell>
          <cell r="E21531" t="str">
            <v>B</v>
          </cell>
        </row>
        <row r="21532">
          <cell r="C21532" t="str">
            <v>山东2203</v>
          </cell>
          <cell r="D21532">
            <v>0.8</v>
          </cell>
          <cell r="E21532" t="str">
            <v>B</v>
          </cell>
        </row>
        <row r="21533">
          <cell r="C21533" t="str">
            <v>山东2204</v>
          </cell>
          <cell r="D21533">
            <v>0.8</v>
          </cell>
          <cell r="E21533" t="str">
            <v>B</v>
          </cell>
        </row>
        <row r="21534">
          <cell r="C21534" t="str">
            <v>山东2205</v>
          </cell>
          <cell r="D21534">
            <v>0.8</v>
          </cell>
          <cell r="E21534" t="str">
            <v>B</v>
          </cell>
        </row>
        <row r="21535">
          <cell r="C21535" t="str">
            <v>山东2206</v>
          </cell>
          <cell r="D21535">
            <v>0.8</v>
          </cell>
          <cell r="E21535" t="str">
            <v>B</v>
          </cell>
        </row>
        <row r="21536">
          <cell r="C21536" t="str">
            <v>山东2207</v>
          </cell>
          <cell r="D21536">
            <v>0.8</v>
          </cell>
          <cell r="E21536" t="str">
            <v>B</v>
          </cell>
        </row>
        <row r="21537">
          <cell r="C21537" t="str">
            <v>山东2208</v>
          </cell>
          <cell r="D21537">
            <v>0.8</v>
          </cell>
          <cell r="E21537" t="str">
            <v>B</v>
          </cell>
        </row>
        <row r="21538">
          <cell r="C21538" t="str">
            <v>山东2209</v>
          </cell>
          <cell r="D21538">
            <v>0.8</v>
          </cell>
          <cell r="E21538" t="str">
            <v>B</v>
          </cell>
        </row>
        <row r="21539">
          <cell r="C21539" t="str">
            <v>山东2210</v>
          </cell>
          <cell r="D21539">
            <v>0.8</v>
          </cell>
          <cell r="E21539" t="str">
            <v>B</v>
          </cell>
        </row>
        <row r="21540">
          <cell r="C21540" t="str">
            <v>山东2211</v>
          </cell>
          <cell r="D21540">
            <v>0.8</v>
          </cell>
          <cell r="E21540" t="str">
            <v>B</v>
          </cell>
        </row>
        <row r="21541">
          <cell r="C21541" t="str">
            <v>辽宁2201</v>
          </cell>
          <cell r="D21541">
            <v>0.8</v>
          </cell>
          <cell r="E21541" t="str">
            <v>B</v>
          </cell>
        </row>
        <row r="21542">
          <cell r="C21542" t="str">
            <v>辽宁2202</v>
          </cell>
          <cell r="D21542">
            <v>0.8</v>
          </cell>
          <cell r="E21542" t="str">
            <v>B</v>
          </cell>
        </row>
        <row r="21543">
          <cell r="C21543" t="str">
            <v>龙江2201</v>
          </cell>
          <cell r="D21543">
            <v>0.8</v>
          </cell>
          <cell r="E21543" t="str">
            <v>B</v>
          </cell>
        </row>
        <row r="21544">
          <cell r="C21544" t="str">
            <v>龙江2202</v>
          </cell>
          <cell r="D21544">
            <v>0.8</v>
          </cell>
          <cell r="E21544" t="str">
            <v>B</v>
          </cell>
        </row>
        <row r="21545">
          <cell r="C21545" t="str">
            <v>龙江2203</v>
          </cell>
          <cell r="D21545">
            <v>0.8</v>
          </cell>
          <cell r="E21545" t="str">
            <v>B</v>
          </cell>
        </row>
        <row r="21546">
          <cell r="C21546" t="str">
            <v>龙江2204</v>
          </cell>
          <cell r="D21546">
            <v>0.8</v>
          </cell>
          <cell r="E21546" t="str">
            <v>B</v>
          </cell>
        </row>
        <row r="21547">
          <cell r="C21547" t="str">
            <v>四川2201</v>
          </cell>
          <cell r="D21547">
            <v>0.8</v>
          </cell>
          <cell r="E21547" t="str">
            <v>B</v>
          </cell>
        </row>
        <row r="21548">
          <cell r="C21548" t="str">
            <v>四川2202</v>
          </cell>
          <cell r="D21548">
            <v>0.8</v>
          </cell>
          <cell r="E21548" t="str">
            <v>B</v>
          </cell>
        </row>
        <row r="21549">
          <cell r="C21549" t="str">
            <v>四川2203</v>
          </cell>
          <cell r="D21549">
            <v>0.8</v>
          </cell>
          <cell r="E21549" t="str">
            <v>B</v>
          </cell>
        </row>
        <row r="21550">
          <cell r="C21550" t="str">
            <v>四川2204</v>
          </cell>
          <cell r="D21550">
            <v>0.8</v>
          </cell>
          <cell r="E21550" t="str">
            <v>B</v>
          </cell>
        </row>
        <row r="21551">
          <cell r="C21551" t="str">
            <v>四川2205</v>
          </cell>
          <cell r="D21551">
            <v>0.8</v>
          </cell>
          <cell r="E21551" t="str">
            <v>B</v>
          </cell>
        </row>
        <row r="21552">
          <cell r="C21552" t="str">
            <v>四川2206</v>
          </cell>
          <cell r="D21552">
            <v>0.8</v>
          </cell>
          <cell r="E21552" t="str">
            <v>B</v>
          </cell>
        </row>
        <row r="21553">
          <cell r="C21553" t="str">
            <v>四川2207</v>
          </cell>
          <cell r="D21553">
            <v>0.8</v>
          </cell>
          <cell r="E21553" t="str">
            <v>B</v>
          </cell>
        </row>
        <row r="21554">
          <cell r="C21554" t="str">
            <v>四川2208</v>
          </cell>
          <cell r="D21554">
            <v>0.8</v>
          </cell>
          <cell r="E21554" t="str">
            <v>B</v>
          </cell>
        </row>
        <row r="21555">
          <cell r="C21555" t="str">
            <v>四川2209</v>
          </cell>
          <cell r="D21555">
            <v>0.8</v>
          </cell>
          <cell r="E21555" t="str">
            <v>B</v>
          </cell>
        </row>
        <row r="21556">
          <cell r="C21556" t="str">
            <v>四川2210</v>
          </cell>
          <cell r="D21556">
            <v>0.8</v>
          </cell>
          <cell r="E21556" t="str">
            <v>B</v>
          </cell>
        </row>
        <row r="21557">
          <cell r="C21557" t="str">
            <v>四川2211</v>
          </cell>
          <cell r="D21557">
            <v>0.8</v>
          </cell>
          <cell r="E21557" t="str">
            <v>B</v>
          </cell>
        </row>
        <row r="21558">
          <cell r="C21558" t="str">
            <v>四川2212</v>
          </cell>
          <cell r="D21558">
            <v>0.8</v>
          </cell>
          <cell r="E21558" t="str">
            <v>B</v>
          </cell>
        </row>
        <row r="21559">
          <cell r="C21559" t="str">
            <v>四川2213</v>
          </cell>
          <cell r="D21559">
            <v>0.8</v>
          </cell>
          <cell r="E21559" t="str">
            <v>B</v>
          </cell>
        </row>
        <row r="21560">
          <cell r="C21560" t="str">
            <v>四川2214</v>
          </cell>
          <cell r="D21560">
            <v>0.8</v>
          </cell>
          <cell r="E21560" t="str">
            <v>B</v>
          </cell>
        </row>
        <row r="21561">
          <cell r="C21561" t="str">
            <v>四川2215</v>
          </cell>
          <cell r="D21561">
            <v>0.8</v>
          </cell>
          <cell r="E21561" t="str">
            <v>B</v>
          </cell>
        </row>
        <row r="21562">
          <cell r="C21562" t="str">
            <v>四川2216</v>
          </cell>
          <cell r="D21562">
            <v>0.8</v>
          </cell>
          <cell r="E21562" t="str">
            <v>B</v>
          </cell>
        </row>
        <row r="21563">
          <cell r="C21563" t="str">
            <v>江西2201</v>
          </cell>
          <cell r="D21563">
            <v>0.8</v>
          </cell>
          <cell r="E21563" t="str">
            <v>B</v>
          </cell>
        </row>
        <row r="21564">
          <cell r="C21564" t="str">
            <v>江西2202</v>
          </cell>
          <cell r="D21564">
            <v>0.8</v>
          </cell>
          <cell r="E21564" t="str">
            <v>B</v>
          </cell>
        </row>
        <row r="21565">
          <cell r="C21565" t="str">
            <v>江西2203</v>
          </cell>
          <cell r="D21565">
            <v>0.8</v>
          </cell>
          <cell r="E21565" t="str">
            <v>B</v>
          </cell>
        </row>
        <row r="21566">
          <cell r="C21566" t="str">
            <v>江西2204</v>
          </cell>
          <cell r="D21566">
            <v>0.8</v>
          </cell>
          <cell r="E21566" t="str">
            <v>B</v>
          </cell>
        </row>
        <row r="21567">
          <cell r="C21567" t="str">
            <v>江西2205</v>
          </cell>
          <cell r="D21567">
            <v>0.8</v>
          </cell>
          <cell r="E21567" t="str">
            <v>B</v>
          </cell>
        </row>
        <row r="21568">
          <cell r="C21568" t="str">
            <v>江西2206</v>
          </cell>
          <cell r="D21568">
            <v>0.8</v>
          </cell>
          <cell r="E21568" t="str">
            <v>B</v>
          </cell>
        </row>
        <row r="21569">
          <cell r="C21569" t="str">
            <v>江西2207</v>
          </cell>
          <cell r="D21569">
            <v>0.8</v>
          </cell>
          <cell r="E21569" t="str">
            <v>B</v>
          </cell>
        </row>
        <row r="21570">
          <cell r="C21570" t="str">
            <v>江西2208</v>
          </cell>
          <cell r="D21570">
            <v>0.8</v>
          </cell>
          <cell r="E21570" t="str">
            <v>B</v>
          </cell>
        </row>
        <row r="21571">
          <cell r="C21571" t="str">
            <v>江西2209</v>
          </cell>
          <cell r="D21571">
            <v>0.8</v>
          </cell>
          <cell r="E21571" t="str">
            <v>B</v>
          </cell>
        </row>
        <row r="21572">
          <cell r="C21572" t="str">
            <v>江西2210</v>
          </cell>
          <cell r="D21572">
            <v>0.8</v>
          </cell>
          <cell r="E21572" t="str">
            <v>B</v>
          </cell>
        </row>
        <row r="21573">
          <cell r="C21573" t="str">
            <v>江西2211</v>
          </cell>
          <cell r="D21573">
            <v>0.8</v>
          </cell>
          <cell r="E21573" t="str">
            <v>B</v>
          </cell>
        </row>
        <row r="21574">
          <cell r="C21574" t="str">
            <v>吉林2201</v>
          </cell>
          <cell r="D21574">
            <v>0.8</v>
          </cell>
          <cell r="E21574" t="str">
            <v>B</v>
          </cell>
        </row>
        <row r="21575">
          <cell r="C21575" t="str">
            <v>吉林2202</v>
          </cell>
          <cell r="D21575">
            <v>0.8</v>
          </cell>
          <cell r="E21575" t="str">
            <v>B</v>
          </cell>
        </row>
        <row r="21576">
          <cell r="C21576" t="str">
            <v>吉林2203</v>
          </cell>
          <cell r="D21576">
            <v>0.8</v>
          </cell>
          <cell r="E21576" t="str">
            <v>B</v>
          </cell>
        </row>
        <row r="21577">
          <cell r="C21577" t="str">
            <v>吉林2204</v>
          </cell>
          <cell r="D21577">
            <v>0.8</v>
          </cell>
          <cell r="E21577" t="str">
            <v>B</v>
          </cell>
        </row>
        <row r="21578">
          <cell r="C21578" t="str">
            <v>吉林2205</v>
          </cell>
          <cell r="D21578">
            <v>0.8</v>
          </cell>
          <cell r="E21578" t="str">
            <v>B</v>
          </cell>
        </row>
        <row r="21579">
          <cell r="C21579" t="str">
            <v>吉林2206</v>
          </cell>
          <cell r="D21579">
            <v>0.8</v>
          </cell>
          <cell r="E21579" t="str">
            <v>B</v>
          </cell>
        </row>
        <row r="21580">
          <cell r="C21580" t="str">
            <v>吉林2207</v>
          </cell>
          <cell r="D21580">
            <v>0.8</v>
          </cell>
          <cell r="E21580" t="str">
            <v>B</v>
          </cell>
        </row>
        <row r="21581">
          <cell r="C21581" t="str">
            <v>吉林2208</v>
          </cell>
          <cell r="D21581">
            <v>0.8</v>
          </cell>
          <cell r="E21581" t="str">
            <v>B</v>
          </cell>
        </row>
        <row r="21582">
          <cell r="C21582" t="str">
            <v>重庆2201</v>
          </cell>
          <cell r="D21582">
            <v>0.8</v>
          </cell>
          <cell r="E21582" t="str">
            <v>B</v>
          </cell>
        </row>
        <row r="21583">
          <cell r="C21583" t="str">
            <v>重庆2202</v>
          </cell>
          <cell r="D21583">
            <v>0.8</v>
          </cell>
          <cell r="E21583" t="str">
            <v>B</v>
          </cell>
        </row>
        <row r="21584">
          <cell r="C21584" t="str">
            <v>重庆2203</v>
          </cell>
          <cell r="D21584">
            <v>0.8</v>
          </cell>
          <cell r="E21584" t="str">
            <v>B</v>
          </cell>
        </row>
        <row r="21585">
          <cell r="C21585" t="str">
            <v>重庆2204</v>
          </cell>
          <cell r="D21585">
            <v>0.8</v>
          </cell>
          <cell r="E21585" t="str">
            <v>B</v>
          </cell>
        </row>
        <row r="21586">
          <cell r="C21586" t="str">
            <v>重庆2205</v>
          </cell>
          <cell r="D21586">
            <v>0.8</v>
          </cell>
          <cell r="E21586" t="str">
            <v>B</v>
          </cell>
        </row>
        <row r="21587">
          <cell r="C21587" t="str">
            <v>厦门2201</v>
          </cell>
          <cell r="D21587">
            <v>0.8</v>
          </cell>
          <cell r="E21587" t="str">
            <v>B</v>
          </cell>
        </row>
        <row r="21588">
          <cell r="C21588" t="str">
            <v>河北2201</v>
          </cell>
          <cell r="D21588">
            <v>0.8</v>
          </cell>
          <cell r="E21588" t="str">
            <v>B</v>
          </cell>
        </row>
        <row r="21589">
          <cell r="C21589" t="str">
            <v>河北2202</v>
          </cell>
          <cell r="D21589">
            <v>0.8</v>
          </cell>
          <cell r="E21589" t="str">
            <v>B</v>
          </cell>
        </row>
        <row r="21590">
          <cell r="C21590" t="str">
            <v>河北2203</v>
          </cell>
          <cell r="D21590">
            <v>0.8</v>
          </cell>
          <cell r="E21590" t="str">
            <v>B</v>
          </cell>
        </row>
        <row r="21591">
          <cell r="C21591" t="str">
            <v>河北2204</v>
          </cell>
          <cell r="D21591">
            <v>0.8</v>
          </cell>
          <cell r="E21591" t="str">
            <v>B</v>
          </cell>
        </row>
        <row r="21592">
          <cell r="C21592" t="str">
            <v>山西2201</v>
          </cell>
          <cell r="D21592">
            <v>0.8</v>
          </cell>
          <cell r="E21592" t="str">
            <v>B</v>
          </cell>
        </row>
        <row r="21593">
          <cell r="C21593" t="str">
            <v>山西2202</v>
          </cell>
          <cell r="D21593">
            <v>0.8</v>
          </cell>
          <cell r="E21593" t="str">
            <v>B</v>
          </cell>
        </row>
        <row r="21594">
          <cell r="C21594" t="str">
            <v>山西2203</v>
          </cell>
          <cell r="D21594">
            <v>0.8</v>
          </cell>
          <cell r="E21594" t="str">
            <v>B</v>
          </cell>
        </row>
        <row r="21595">
          <cell r="C21595" t="str">
            <v>山西2204</v>
          </cell>
          <cell r="D21595">
            <v>0.8</v>
          </cell>
          <cell r="E21595" t="str">
            <v>B</v>
          </cell>
        </row>
        <row r="21596">
          <cell r="C21596" t="str">
            <v>山西2205</v>
          </cell>
          <cell r="D21596">
            <v>0.8</v>
          </cell>
          <cell r="E21596" t="str">
            <v>B</v>
          </cell>
        </row>
        <row r="21597">
          <cell r="C21597" t="str">
            <v>山西2206</v>
          </cell>
          <cell r="D21597">
            <v>0.8</v>
          </cell>
          <cell r="E21597" t="str">
            <v>B</v>
          </cell>
        </row>
        <row r="21598">
          <cell r="C21598" t="str">
            <v>福建2201</v>
          </cell>
          <cell r="D21598">
            <v>0.8</v>
          </cell>
          <cell r="E21598" t="str">
            <v>B</v>
          </cell>
        </row>
        <row r="21599">
          <cell r="C21599" t="str">
            <v>福建2202</v>
          </cell>
          <cell r="D21599">
            <v>0.8</v>
          </cell>
          <cell r="E21599" t="str">
            <v>B</v>
          </cell>
        </row>
        <row r="21600">
          <cell r="C21600" t="str">
            <v>福建2203</v>
          </cell>
          <cell r="D21600">
            <v>0.8</v>
          </cell>
          <cell r="E21600" t="str">
            <v>B</v>
          </cell>
        </row>
        <row r="21601">
          <cell r="C21601" t="str">
            <v>福建2204</v>
          </cell>
          <cell r="D21601">
            <v>0.8</v>
          </cell>
          <cell r="E21601" t="str">
            <v>B</v>
          </cell>
        </row>
        <row r="21602">
          <cell r="C21602" t="str">
            <v>福建2205</v>
          </cell>
          <cell r="D21602">
            <v>0.8</v>
          </cell>
          <cell r="E21602" t="str">
            <v>B</v>
          </cell>
        </row>
        <row r="21603">
          <cell r="C21603" t="str">
            <v>福建2206</v>
          </cell>
          <cell r="D21603">
            <v>0.8</v>
          </cell>
          <cell r="E21603" t="str">
            <v>B</v>
          </cell>
        </row>
        <row r="21604">
          <cell r="C21604" t="str">
            <v>福建2207</v>
          </cell>
          <cell r="D21604">
            <v>0.8</v>
          </cell>
          <cell r="E21604" t="str">
            <v>B</v>
          </cell>
        </row>
        <row r="21605">
          <cell r="C21605" t="str">
            <v>福建2208</v>
          </cell>
          <cell r="D21605">
            <v>0.8</v>
          </cell>
          <cell r="E21605" t="str">
            <v>B</v>
          </cell>
        </row>
        <row r="21606">
          <cell r="C21606" t="str">
            <v>福建2209</v>
          </cell>
          <cell r="D21606">
            <v>0.8</v>
          </cell>
          <cell r="E21606" t="str">
            <v>B</v>
          </cell>
        </row>
        <row r="21607">
          <cell r="C21607" t="str">
            <v>福建2210</v>
          </cell>
          <cell r="D21607">
            <v>0.8</v>
          </cell>
          <cell r="E21607" t="str">
            <v>B</v>
          </cell>
        </row>
        <row r="21608">
          <cell r="C21608" t="str">
            <v>福建2211</v>
          </cell>
          <cell r="D21608">
            <v>0.8</v>
          </cell>
          <cell r="E21608" t="str">
            <v>B</v>
          </cell>
        </row>
        <row r="21609">
          <cell r="C21609" t="str">
            <v>福建2212</v>
          </cell>
          <cell r="D21609">
            <v>0.8</v>
          </cell>
          <cell r="E21609" t="str">
            <v>B</v>
          </cell>
        </row>
        <row r="21610">
          <cell r="C21610" t="str">
            <v>福建2213</v>
          </cell>
          <cell r="D21610">
            <v>0.8</v>
          </cell>
          <cell r="E21610" t="str">
            <v>B</v>
          </cell>
        </row>
        <row r="21611">
          <cell r="C21611" t="str">
            <v>福建2214</v>
          </cell>
          <cell r="D21611">
            <v>0.8</v>
          </cell>
          <cell r="E21611" t="str">
            <v>B</v>
          </cell>
        </row>
        <row r="21612">
          <cell r="C21612" t="str">
            <v>福建2215</v>
          </cell>
          <cell r="D21612">
            <v>0.8</v>
          </cell>
          <cell r="E21612" t="str">
            <v>B</v>
          </cell>
        </row>
        <row r="21613">
          <cell r="C21613" t="str">
            <v>福建2216</v>
          </cell>
          <cell r="D21613">
            <v>0.8</v>
          </cell>
          <cell r="E21613" t="str">
            <v>B</v>
          </cell>
        </row>
        <row r="21614">
          <cell r="C21614" t="str">
            <v>福建2217</v>
          </cell>
          <cell r="D21614">
            <v>0.8</v>
          </cell>
          <cell r="E21614" t="str">
            <v>B</v>
          </cell>
        </row>
        <row r="21615">
          <cell r="C21615" t="str">
            <v>福建2218</v>
          </cell>
          <cell r="D21615">
            <v>0.8</v>
          </cell>
          <cell r="E21615" t="str">
            <v>B</v>
          </cell>
        </row>
        <row r="21616">
          <cell r="C21616" t="str">
            <v>天津2201</v>
          </cell>
          <cell r="D21616">
            <v>0.8</v>
          </cell>
          <cell r="E21616" t="str">
            <v>B</v>
          </cell>
        </row>
        <row r="21617">
          <cell r="C21617" t="str">
            <v>天津2202</v>
          </cell>
          <cell r="D21617">
            <v>0.8</v>
          </cell>
          <cell r="E21617" t="str">
            <v>B</v>
          </cell>
        </row>
        <row r="21618">
          <cell r="C21618" t="str">
            <v>天津2203</v>
          </cell>
          <cell r="D21618">
            <v>0.8</v>
          </cell>
          <cell r="E21618" t="str">
            <v>B</v>
          </cell>
        </row>
        <row r="21619">
          <cell r="C21619" t="str">
            <v>天津2204</v>
          </cell>
          <cell r="D21619">
            <v>0.8</v>
          </cell>
          <cell r="E21619" t="str">
            <v>B</v>
          </cell>
        </row>
        <row r="21620">
          <cell r="C21620" t="str">
            <v>天津2205</v>
          </cell>
          <cell r="D21620">
            <v>0.8</v>
          </cell>
          <cell r="E21620" t="str">
            <v>B</v>
          </cell>
        </row>
        <row r="21621">
          <cell r="C21621" t="str">
            <v>天津2206</v>
          </cell>
          <cell r="D21621">
            <v>0.8</v>
          </cell>
          <cell r="E21621" t="str">
            <v>B</v>
          </cell>
        </row>
        <row r="21622">
          <cell r="C21622" t="str">
            <v>天津2207</v>
          </cell>
          <cell r="D21622">
            <v>0.8</v>
          </cell>
          <cell r="E21622" t="str">
            <v>B</v>
          </cell>
        </row>
        <row r="21623">
          <cell r="C21623" t="str">
            <v>天津2208</v>
          </cell>
          <cell r="D21623">
            <v>0.8</v>
          </cell>
          <cell r="E21623" t="str">
            <v>B</v>
          </cell>
        </row>
        <row r="21624">
          <cell r="C21624" t="str">
            <v>天津2209</v>
          </cell>
          <cell r="D21624">
            <v>0.8</v>
          </cell>
          <cell r="E21624" t="str">
            <v>B</v>
          </cell>
        </row>
        <row r="21625">
          <cell r="C21625" t="str">
            <v>天津2210</v>
          </cell>
          <cell r="D21625">
            <v>0.8</v>
          </cell>
          <cell r="E21625" t="str">
            <v>B</v>
          </cell>
        </row>
        <row r="21626">
          <cell r="C21626" t="str">
            <v>天津2211</v>
          </cell>
          <cell r="D21626">
            <v>0.8</v>
          </cell>
          <cell r="E21626" t="str">
            <v>B</v>
          </cell>
        </row>
        <row r="21627">
          <cell r="C21627" t="str">
            <v>贵州2201</v>
          </cell>
          <cell r="D21627">
            <v>0.8</v>
          </cell>
          <cell r="E21627" t="str">
            <v>B</v>
          </cell>
        </row>
        <row r="21628">
          <cell r="C21628" t="str">
            <v>贵州2202</v>
          </cell>
          <cell r="D21628">
            <v>0.8</v>
          </cell>
          <cell r="E21628" t="str">
            <v>B</v>
          </cell>
        </row>
        <row r="21629">
          <cell r="C21629" t="str">
            <v>贵州2203</v>
          </cell>
          <cell r="D21629">
            <v>0.8</v>
          </cell>
          <cell r="E21629" t="str">
            <v>B</v>
          </cell>
        </row>
        <row r="21630">
          <cell r="C21630" t="str">
            <v>贵州2204</v>
          </cell>
          <cell r="D21630">
            <v>0.8</v>
          </cell>
          <cell r="E21630" t="str">
            <v>B</v>
          </cell>
        </row>
        <row r="21631">
          <cell r="C21631" t="str">
            <v>贵州2205</v>
          </cell>
          <cell r="D21631">
            <v>0.8</v>
          </cell>
          <cell r="E21631" t="str">
            <v>B</v>
          </cell>
        </row>
        <row r="21632">
          <cell r="C21632" t="str">
            <v>贵州2206</v>
          </cell>
          <cell r="D21632">
            <v>0.8</v>
          </cell>
          <cell r="E21632" t="str">
            <v>B</v>
          </cell>
        </row>
        <row r="21633">
          <cell r="C21633" t="str">
            <v>贵州2207</v>
          </cell>
          <cell r="D21633">
            <v>0.8</v>
          </cell>
          <cell r="E21633" t="str">
            <v>B</v>
          </cell>
        </row>
        <row r="21634">
          <cell r="C21634" t="str">
            <v>贵州2208</v>
          </cell>
          <cell r="D21634">
            <v>0.8</v>
          </cell>
          <cell r="E21634" t="str">
            <v>B</v>
          </cell>
        </row>
        <row r="21635">
          <cell r="C21635" t="str">
            <v>贵州2209</v>
          </cell>
          <cell r="D21635">
            <v>0.8</v>
          </cell>
          <cell r="E21635" t="str">
            <v>B</v>
          </cell>
        </row>
        <row r="21636">
          <cell r="C21636" t="str">
            <v>贵州2210</v>
          </cell>
          <cell r="D21636">
            <v>0.8</v>
          </cell>
          <cell r="E21636" t="str">
            <v>B</v>
          </cell>
        </row>
        <row r="21637">
          <cell r="C21637" t="str">
            <v>贵州2211</v>
          </cell>
          <cell r="D21637">
            <v>0.8</v>
          </cell>
          <cell r="E21637" t="str">
            <v>B</v>
          </cell>
        </row>
        <row r="21638">
          <cell r="C21638" t="str">
            <v>贵州2212</v>
          </cell>
          <cell r="D21638">
            <v>0.8</v>
          </cell>
          <cell r="E21638" t="str">
            <v>B</v>
          </cell>
        </row>
        <row r="21639">
          <cell r="C21639" t="str">
            <v>贵州2213</v>
          </cell>
          <cell r="D21639">
            <v>0.8</v>
          </cell>
          <cell r="E21639" t="str">
            <v>B</v>
          </cell>
        </row>
        <row r="21640">
          <cell r="C21640" t="str">
            <v>贵州2214</v>
          </cell>
          <cell r="D21640">
            <v>0.8</v>
          </cell>
          <cell r="E21640" t="str">
            <v>B</v>
          </cell>
        </row>
        <row r="21641">
          <cell r="C21641" t="str">
            <v>贵州2215</v>
          </cell>
          <cell r="D21641">
            <v>0.8</v>
          </cell>
          <cell r="E21641" t="str">
            <v>B</v>
          </cell>
        </row>
        <row r="21642">
          <cell r="C21642" t="str">
            <v>贵州2216</v>
          </cell>
          <cell r="D21642">
            <v>0.8</v>
          </cell>
          <cell r="E21642" t="str">
            <v>B</v>
          </cell>
        </row>
        <row r="21643">
          <cell r="C21643" t="str">
            <v>四川2217</v>
          </cell>
          <cell r="D21643">
            <v>0.8</v>
          </cell>
          <cell r="E21643" t="str">
            <v>B</v>
          </cell>
        </row>
        <row r="21644">
          <cell r="C21644" t="str">
            <v>四川2218</v>
          </cell>
          <cell r="D21644">
            <v>0.8</v>
          </cell>
          <cell r="E21644" t="str">
            <v>B</v>
          </cell>
        </row>
        <row r="21645">
          <cell r="C21645" t="str">
            <v>四川2219</v>
          </cell>
          <cell r="D21645">
            <v>0.8</v>
          </cell>
          <cell r="E21645" t="str">
            <v>B</v>
          </cell>
        </row>
        <row r="21646">
          <cell r="C21646" t="str">
            <v>四川2220</v>
          </cell>
          <cell r="D21646">
            <v>0.8</v>
          </cell>
          <cell r="E21646" t="str">
            <v>B</v>
          </cell>
        </row>
        <row r="21647">
          <cell r="C21647" t="str">
            <v>四川2221</v>
          </cell>
          <cell r="D21647">
            <v>0.8</v>
          </cell>
          <cell r="E21647" t="str">
            <v>B</v>
          </cell>
        </row>
        <row r="21648">
          <cell r="C21648" t="str">
            <v>四川2222</v>
          </cell>
          <cell r="D21648">
            <v>0.8</v>
          </cell>
          <cell r="E21648" t="str">
            <v>B</v>
          </cell>
        </row>
        <row r="21649">
          <cell r="C21649" t="str">
            <v>四川2223</v>
          </cell>
          <cell r="D21649">
            <v>0.8</v>
          </cell>
          <cell r="E21649" t="str">
            <v>B</v>
          </cell>
        </row>
        <row r="21650">
          <cell r="C21650" t="str">
            <v>四川2224</v>
          </cell>
          <cell r="D21650">
            <v>0.8</v>
          </cell>
          <cell r="E21650" t="str">
            <v>B</v>
          </cell>
        </row>
        <row r="21651">
          <cell r="C21651" t="str">
            <v>四川2225</v>
          </cell>
          <cell r="D21651">
            <v>0.8</v>
          </cell>
          <cell r="E21651" t="str">
            <v>B</v>
          </cell>
        </row>
        <row r="21652">
          <cell r="C21652" t="str">
            <v>四川2226</v>
          </cell>
          <cell r="D21652">
            <v>0.8</v>
          </cell>
          <cell r="E21652" t="str">
            <v>B</v>
          </cell>
        </row>
        <row r="21653">
          <cell r="C21653" t="str">
            <v>四川2227</v>
          </cell>
          <cell r="D21653">
            <v>0.8</v>
          </cell>
          <cell r="E21653" t="str">
            <v>B</v>
          </cell>
        </row>
        <row r="21654">
          <cell r="C21654" t="str">
            <v>四川2228</v>
          </cell>
          <cell r="D21654">
            <v>0.8</v>
          </cell>
          <cell r="E21654" t="str">
            <v>B</v>
          </cell>
        </row>
        <row r="21655">
          <cell r="C21655" t="str">
            <v>四川2229</v>
          </cell>
          <cell r="D21655">
            <v>0.8</v>
          </cell>
          <cell r="E21655" t="str">
            <v>B</v>
          </cell>
        </row>
        <row r="21656">
          <cell r="C21656" t="str">
            <v>四川2230</v>
          </cell>
          <cell r="D21656">
            <v>0.8</v>
          </cell>
          <cell r="E21656" t="str">
            <v>B</v>
          </cell>
        </row>
        <row r="21657">
          <cell r="C21657" t="str">
            <v>四川2231</v>
          </cell>
          <cell r="D21657">
            <v>0.8</v>
          </cell>
          <cell r="E21657" t="str">
            <v>B</v>
          </cell>
        </row>
        <row r="21658">
          <cell r="C21658" t="str">
            <v>四川2232</v>
          </cell>
          <cell r="D21658">
            <v>0.8</v>
          </cell>
          <cell r="E21658" t="str">
            <v>B</v>
          </cell>
        </row>
        <row r="21659">
          <cell r="C21659" t="str">
            <v>四川2233</v>
          </cell>
          <cell r="D21659">
            <v>0.8</v>
          </cell>
          <cell r="E21659" t="str">
            <v>B</v>
          </cell>
        </row>
        <row r="21660">
          <cell r="C21660" t="str">
            <v>四川2234</v>
          </cell>
          <cell r="D21660">
            <v>0.8</v>
          </cell>
          <cell r="E21660" t="str">
            <v>B</v>
          </cell>
        </row>
        <row r="21661">
          <cell r="C21661" t="str">
            <v>四川2235</v>
          </cell>
          <cell r="D21661">
            <v>0.8</v>
          </cell>
          <cell r="E21661" t="str">
            <v>B</v>
          </cell>
        </row>
        <row r="21662">
          <cell r="C21662" t="str">
            <v>四川2236</v>
          </cell>
          <cell r="D21662">
            <v>0.8</v>
          </cell>
          <cell r="E21662" t="str">
            <v>B</v>
          </cell>
        </row>
        <row r="21663">
          <cell r="C21663" t="str">
            <v>四川2237</v>
          </cell>
          <cell r="D21663">
            <v>0.8</v>
          </cell>
          <cell r="E21663" t="str">
            <v>B</v>
          </cell>
        </row>
        <row r="21664">
          <cell r="C21664" t="str">
            <v>四川2238</v>
          </cell>
          <cell r="D21664">
            <v>0.8</v>
          </cell>
          <cell r="E21664" t="str">
            <v>B</v>
          </cell>
        </row>
        <row r="21665">
          <cell r="C21665" t="str">
            <v>四川2239</v>
          </cell>
          <cell r="D21665">
            <v>0.8</v>
          </cell>
          <cell r="E21665" t="str">
            <v>B</v>
          </cell>
        </row>
        <row r="21666">
          <cell r="C21666" t="str">
            <v>四川2240</v>
          </cell>
          <cell r="D21666">
            <v>0.8</v>
          </cell>
          <cell r="E21666" t="str">
            <v>B</v>
          </cell>
        </row>
        <row r="21667">
          <cell r="C21667" t="str">
            <v>四川2241</v>
          </cell>
          <cell r="D21667">
            <v>0.8</v>
          </cell>
          <cell r="E21667" t="str">
            <v>B</v>
          </cell>
        </row>
        <row r="21668">
          <cell r="C21668" t="str">
            <v>宁夏2201</v>
          </cell>
          <cell r="D21668">
            <v>0.8</v>
          </cell>
          <cell r="E21668" t="str">
            <v>B</v>
          </cell>
        </row>
        <row r="21669">
          <cell r="C21669" t="str">
            <v>北京2208</v>
          </cell>
          <cell r="D21669">
            <v>0.8</v>
          </cell>
          <cell r="E21669" t="str">
            <v>B</v>
          </cell>
        </row>
        <row r="21670">
          <cell r="C21670" t="str">
            <v>北京2209</v>
          </cell>
          <cell r="D21670">
            <v>0.8</v>
          </cell>
          <cell r="E21670" t="str">
            <v>B</v>
          </cell>
        </row>
        <row r="21671">
          <cell r="C21671" t="str">
            <v>北京2210</v>
          </cell>
          <cell r="D21671">
            <v>0.8</v>
          </cell>
          <cell r="E21671" t="str">
            <v>B</v>
          </cell>
        </row>
        <row r="21672">
          <cell r="C21672" t="str">
            <v>北京2211</v>
          </cell>
          <cell r="D21672">
            <v>0.8</v>
          </cell>
          <cell r="E21672" t="str">
            <v>B</v>
          </cell>
        </row>
        <row r="21673">
          <cell r="C21673" t="str">
            <v>北京2212</v>
          </cell>
          <cell r="D21673">
            <v>0.8</v>
          </cell>
          <cell r="E21673" t="str">
            <v>B</v>
          </cell>
        </row>
        <row r="21674">
          <cell r="C21674" t="str">
            <v>北京2213</v>
          </cell>
          <cell r="D21674">
            <v>0.8</v>
          </cell>
          <cell r="E21674" t="str">
            <v>B</v>
          </cell>
        </row>
        <row r="21675">
          <cell r="C21675" t="str">
            <v>北京2214</v>
          </cell>
          <cell r="D21675">
            <v>0.8</v>
          </cell>
          <cell r="E21675" t="str">
            <v>B</v>
          </cell>
        </row>
        <row r="21676">
          <cell r="C21676" t="str">
            <v>北京2215</v>
          </cell>
          <cell r="D21676">
            <v>0.8</v>
          </cell>
          <cell r="E21676" t="str">
            <v>B</v>
          </cell>
        </row>
        <row r="21677">
          <cell r="C21677" t="str">
            <v>北京2216</v>
          </cell>
          <cell r="D21677">
            <v>0.8</v>
          </cell>
          <cell r="E21677" t="str">
            <v>B</v>
          </cell>
        </row>
        <row r="21678">
          <cell r="C21678" t="str">
            <v>北京2217</v>
          </cell>
          <cell r="D21678">
            <v>0.8</v>
          </cell>
          <cell r="E21678" t="str">
            <v>B</v>
          </cell>
        </row>
        <row r="21679">
          <cell r="C21679" t="str">
            <v>福建2219</v>
          </cell>
          <cell r="D21679">
            <v>0.8</v>
          </cell>
          <cell r="E21679" t="str">
            <v>B</v>
          </cell>
        </row>
        <row r="21680">
          <cell r="C21680" t="str">
            <v>福建2220</v>
          </cell>
          <cell r="D21680">
            <v>0.8</v>
          </cell>
          <cell r="E21680" t="str">
            <v>B</v>
          </cell>
        </row>
        <row r="21681">
          <cell r="C21681" t="str">
            <v>福建2221</v>
          </cell>
          <cell r="D21681">
            <v>0.8</v>
          </cell>
          <cell r="E21681" t="str">
            <v>B</v>
          </cell>
        </row>
        <row r="21682">
          <cell r="C21682" t="str">
            <v>福建2222</v>
          </cell>
          <cell r="D21682">
            <v>0.8</v>
          </cell>
          <cell r="E21682" t="str">
            <v>B</v>
          </cell>
        </row>
        <row r="21683">
          <cell r="C21683" t="str">
            <v>福建2223</v>
          </cell>
          <cell r="D21683">
            <v>0.8</v>
          </cell>
          <cell r="E21683" t="str">
            <v>B</v>
          </cell>
        </row>
        <row r="21684">
          <cell r="C21684" t="str">
            <v>福建2224</v>
          </cell>
          <cell r="D21684">
            <v>0.8</v>
          </cell>
          <cell r="E21684" t="str">
            <v>B</v>
          </cell>
        </row>
        <row r="21685">
          <cell r="C21685" t="str">
            <v>福建2225</v>
          </cell>
          <cell r="D21685">
            <v>0.8</v>
          </cell>
          <cell r="E21685" t="str">
            <v>B</v>
          </cell>
        </row>
        <row r="21686">
          <cell r="C21686" t="str">
            <v>福建2226</v>
          </cell>
          <cell r="D21686">
            <v>0.8</v>
          </cell>
          <cell r="E21686" t="str">
            <v>B</v>
          </cell>
        </row>
        <row r="21687">
          <cell r="C21687" t="str">
            <v>福建2227</v>
          </cell>
          <cell r="D21687">
            <v>0.8</v>
          </cell>
          <cell r="E21687" t="str">
            <v>B</v>
          </cell>
        </row>
        <row r="21688">
          <cell r="C21688" t="str">
            <v>福建2228</v>
          </cell>
          <cell r="D21688">
            <v>0.8</v>
          </cell>
          <cell r="E21688" t="str">
            <v>B</v>
          </cell>
        </row>
        <row r="21689">
          <cell r="C21689" t="str">
            <v>福建2229</v>
          </cell>
          <cell r="D21689">
            <v>0.8</v>
          </cell>
          <cell r="E21689" t="str">
            <v>B</v>
          </cell>
        </row>
        <row r="21690">
          <cell r="C21690" t="str">
            <v>福建2230</v>
          </cell>
          <cell r="D21690">
            <v>0.8</v>
          </cell>
          <cell r="E21690" t="str">
            <v>B</v>
          </cell>
        </row>
        <row r="21691">
          <cell r="C21691" t="str">
            <v>福建2231</v>
          </cell>
          <cell r="D21691">
            <v>0.8</v>
          </cell>
          <cell r="E21691" t="str">
            <v>B</v>
          </cell>
        </row>
        <row r="21692">
          <cell r="C21692" t="str">
            <v>福建2232</v>
          </cell>
          <cell r="D21692">
            <v>0.8</v>
          </cell>
          <cell r="E21692" t="str">
            <v>B</v>
          </cell>
        </row>
        <row r="21693">
          <cell r="C21693" t="str">
            <v>福建2233</v>
          </cell>
          <cell r="D21693">
            <v>0.8</v>
          </cell>
          <cell r="E21693" t="str">
            <v>B</v>
          </cell>
        </row>
        <row r="21694">
          <cell r="C21694" t="str">
            <v>福建2234</v>
          </cell>
          <cell r="D21694">
            <v>0.8</v>
          </cell>
          <cell r="E21694" t="str">
            <v>B</v>
          </cell>
        </row>
        <row r="21695">
          <cell r="C21695" t="str">
            <v>福建2235</v>
          </cell>
          <cell r="D21695">
            <v>0.8</v>
          </cell>
          <cell r="E21695" t="str">
            <v>B</v>
          </cell>
        </row>
        <row r="21696">
          <cell r="C21696" t="str">
            <v>福建2236</v>
          </cell>
          <cell r="D21696">
            <v>0.8</v>
          </cell>
          <cell r="E21696" t="str">
            <v>B</v>
          </cell>
        </row>
        <row r="21697">
          <cell r="C21697" t="str">
            <v>福建2237</v>
          </cell>
          <cell r="D21697">
            <v>0.8</v>
          </cell>
          <cell r="E21697" t="str">
            <v>B</v>
          </cell>
        </row>
        <row r="21698">
          <cell r="C21698" t="str">
            <v>安徽2207</v>
          </cell>
          <cell r="D21698">
            <v>0.8</v>
          </cell>
          <cell r="E21698" t="str">
            <v>B</v>
          </cell>
        </row>
        <row r="21699">
          <cell r="C21699" t="str">
            <v>安徽2208</v>
          </cell>
          <cell r="D21699">
            <v>0.8</v>
          </cell>
          <cell r="E21699" t="str">
            <v>B</v>
          </cell>
        </row>
        <row r="21700">
          <cell r="C21700" t="str">
            <v>安徽2209</v>
          </cell>
          <cell r="D21700">
            <v>0.8</v>
          </cell>
          <cell r="E21700" t="str">
            <v>B</v>
          </cell>
        </row>
        <row r="21701">
          <cell r="C21701" t="str">
            <v>安徽2210</v>
          </cell>
          <cell r="D21701">
            <v>0.8</v>
          </cell>
          <cell r="E21701" t="str">
            <v>B</v>
          </cell>
        </row>
        <row r="21702">
          <cell r="C21702" t="str">
            <v>安徽2211</v>
          </cell>
          <cell r="D21702">
            <v>0.8</v>
          </cell>
          <cell r="E21702" t="str">
            <v>B</v>
          </cell>
        </row>
        <row r="21703">
          <cell r="C21703" t="str">
            <v>安徽2212</v>
          </cell>
          <cell r="D21703">
            <v>0.8</v>
          </cell>
          <cell r="E21703" t="str">
            <v>B</v>
          </cell>
        </row>
        <row r="21704">
          <cell r="C21704" t="str">
            <v>安徽2213</v>
          </cell>
          <cell r="D21704">
            <v>0.8</v>
          </cell>
          <cell r="E21704" t="str">
            <v>B</v>
          </cell>
        </row>
        <row r="21705">
          <cell r="C21705" t="str">
            <v>甘肃2201</v>
          </cell>
          <cell r="D21705">
            <v>0.8</v>
          </cell>
          <cell r="E21705" t="str">
            <v>B</v>
          </cell>
        </row>
        <row r="21706">
          <cell r="C21706" t="str">
            <v>甘肃2202</v>
          </cell>
          <cell r="D21706">
            <v>0.8</v>
          </cell>
          <cell r="E21706" t="str">
            <v>B</v>
          </cell>
        </row>
        <row r="21707">
          <cell r="C21707" t="str">
            <v>甘肃2203</v>
          </cell>
          <cell r="D21707">
            <v>0.8</v>
          </cell>
          <cell r="E21707" t="str">
            <v>B</v>
          </cell>
        </row>
        <row r="21708">
          <cell r="C21708" t="str">
            <v>甘肃2204</v>
          </cell>
          <cell r="D21708">
            <v>0.8</v>
          </cell>
          <cell r="E21708" t="str">
            <v>B</v>
          </cell>
        </row>
        <row r="21709">
          <cell r="C21709" t="str">
            <v>甘肃2205</v>
          </cell>
          <cell r="D21709">
            <v>0.8</v>
          </cell>
          <cell r="E21709" t="str">
            <v>B</v>
          </cell>
        </row>
        <row r="21710">
          <cell r="C21710" t="str">
            <v>甘肃2206</v>
          </cell>
          <cell r="D21710">
            <v>0.8</v>
          </cell>
          <cell r="E21710" t="str">
            <v>B</v>
          </cell>
        </row>
        <row r="21711">
          <cell r="C21711" t="str">
            <v>甘肃2207</v>
          </cell>
          <cell r="D21711">
            <v>0.8</v>
          </cell>
          <cell r="E21711" t="str">
            <v>B</v>
          </cell>
        </row>
        <row r="21712">
          <cell r="C21712" t="str">
            <v>广西2202</v>
          </cell>
          <cell r="D21712">
            <v>0.8</v>
          </cell>
          <cell r="E21712" t="str">
            <v>B</v>
          </cell>
        </row>
        <row r="21713">
          <cell r="C21713" t="str">
            <v>广西2203</v>
          </cell>
          <cell r="D21713">
            <v>0.8</v>
          </cell>
          <cell r="E21713" t="str">
            <v>B</v>
          </cell>
        </row>
        <row r="21714">
          <cell r="C21714" t="str">
            <v>广西2204</v>
          </cell>
          <cell r="D21714">
            <v>0.8</v>
          </cell>
          <cell r="E21714" t="str">
            <v>B</v>
          </cell>
        </row>
        <row r="21715">
          <cell r="C21715" t="str">
            <v>广西2205</v>
          </cell>
          <cell r="D21715">
            <v>0.8</v>
          </cell>
          <cell r="E21715" t="str">
            <v>B</v>
          </cell>
        </row>
        <row r="21716">
          <cell r="C21716" t="str">
            <v>广西2206</v>
          </cell>
          <cell r="D21716">
            <v>0.8</v>
          </cell>
          <cell r="E21716" t="str">
            <v>B</v>
          </cell>
        </row>
        <row r="21717">
          <cell r="C21717" t="str">
            <v>广西2207</v>
          </cell>
          <cell r="D21717">
            <v>0.8</v>
          </cell>
          <cell r="E21717" t="str">
            <v>B</v>
          </cell>
        </row>
        <row r="21718">
          <cell r="C21718" t="str">
            <v>河北2205</v>
          </cell>
          <cell r="D21718">
            <v>0.8</v>
          </cell>
          <cell r="E21718" t="str">
            <v>B</v>
          </cell>
        </row>
        <row r="21719">
          <cell r="C21719" t="str">
            <v>河北2206</v>
          </cell>
          <cell r="D21719">
            <v>0.8</v>
          </cell>
          <cell r="E21719" t="str">
            <v>B</v>
          </cell>
        </row>
        <row r="21720">
          <cell r="C21720" t="str">
            <v>海南2201</v>
          </cell>
          <cell r="D21720">
            <v>0.8</v>
          </cell>
          <cell r="E21720" t="str">
            <v>B</v>
          </cell>
        </row>
        <row r="21721">
          <cell r="C21721" t="str">
            <v>海南2202</v>
          </cell>
          <cell r="D21721">
            <v>0.8</v>
          </cell>
          <cell r="E21721" t="str">
            <v>B</v>
          </cell>
        </row>
        <row r="21722">
          <cell r="C21722" t="str">
            <v>海南2203</v>
          </cell>
          <cell r="D21722">
            <v>0.8</v>
          </cell>
          <cell r="E21722" t="str">
            <v>B</v>
          </cell>
        </row>
        <row r="21723">
          <cell r="C21723" t="str">
            <v>海南2204</v>
          </cell>
          <cell r="D21723">
            <v>0.8</v>
          </cell>
          <cell r="E21723" t="str">
            <v>B</v>
          </cell>
        </row>
        <row r="21724">
          <cell r="C21724" t="str">
            <v>海南2205</v>
          </cell>
          <cell r="D21724">
            <v>0.8</v>
          </cell>
          <cell r="E21724" t="str">
            <v>B</v>
          </cell>
        </row>
        <row r="21725">
          <cell r="C21725" t="str">
            <v>湖北2204</v>
          </cell>
          <cell r="D21725">
            <v>0.8</v>
          </cell>
          <cell r="E21725" t="str">
            <v>B</v>
          </cell>
        </row>
        <row r="21726">
          <cell r="C21726" t="str">
            <v>湖北2205</v>
          </cell>
          <cell r="D21726">
            <v>0.8</v>
          </cell>
          <cell r="E21726" t="str">
            <v>B</v>
          </cell>
        </row>
        <row r="21727">
          <cell r="C21727" t="str">
            <v>湖北2206</v>
          </cell>
          <cell r="D21727">
            <v>0.8</v>
          </cell>
          <cell r="E21727" t="str">
            <v>B</v>
          </cell>
        </row>
        <row r="21728">
          <cell r="C21728" t="str">
            <v>湖北2207</v>
          </cell>
          <cell r="D21728">
            <v>0.8</v>
          </cell>
          <cell r="E21728" t="str">
            <v>B</v>
          </cell>
        </row>
        <row r="21729">
          <cell r="C21729" t="str">
            <v>湖北2208</v>
          </cell>
          <cell r="D21729">
            <v>0.8</v>
          </cell>
          <cell r="E21729" t="str">
            <v>B</v>
          </cell>
        </row>
        <row r="21730">
          <cell r="C21730" t="str">
            <v>湖北2209</v>
          </cell>
          <cell r="D21730">
            <v>0.8</v>
          </cell>
          <cell r="E21730" t="str">
            <v>B</v>
          </cell>
        </row>
        <row r="21731">
          <cell r="C21731" t="str">
            <v>湖北2210</v>
          </cell>
          <cell r="D21731">
            <v>0.8</v>
          </cell>
          <cell r="E21731" t="str">
            <v>B</v>
          </cell>
        </row>
        <row r="21732">
          <cell r="C21732" t="str">
            <v>湖北2211</v>
          </cell>
          <cell r="D21732">
            <v>0.8</v>
          </cell>
          <cell r="E21732" t="str">
            <v>B</v>
          </cell>
        </row>
        <row r="21733">
          <cell r="C21733" t="str">
            <v>湖北2212</v>
          </cell>
          <cell r="D21733">
            <v>0.8</v>
          </cell>
          <cell r="E21733" t="str">
            <v>B</v>
          </cell>
        </row>
        <row r="21734">
          <cell r="C21734" t="str">
            <v>湖北2213</v>
          </cell>
          <cell r="D21734">
            <v>0.8</v>
          </cell>
          <cell r="E21734" t="str">
            <v>B</v>
          </cell>
        </row>
        <row r="21735">
          <cell r="C21735" t="str">
            <v>湖北2214</v>
          </cell>
          <cell r="D21735">
            <v>0.8</v>
          </cell>
          <cell r="E21735" t="str">
            <v>B</v>
          </cell>
        </row>
        <row r="21736">
          <cell r="C21736" t="str">
            <v>江西2212</v>
          </cell>
          <cell r="D21736">
            <v>0.8</v>
          </cell>
          <cell r="E21736" t="str">
            <v>B</v>
          </cell>
        </row>
        <row r="21737">
          <cell r="C21737" t="str">
            <v>江西2213</v>
          </cell>
          <cell r="D21737">
            <v>0.8</v>
          </cell>
          <cell r="E21737" t="str">
            <v>B</v>
          </cell>
        </row>
        <row r="21738">
          <cell r="C21738" t="str">
            <v>江西2214</v>
          </cell>
          <cell r="D21738">
            <v>0.8</v>
          </cell>
          <cell r="E21738" t="str">
            <v>B</v>
          </cell>
        </row>
        <row r="21739">
          <cell r="C21739" t="str">
            <v>江西2215</v>
          </cell>
          <cell r="D21739">
            <v>0.8</v>
          </cell>
          <cell r="E21739" t="str">
            <v>B</v>
          </cell>
        </row>
        <row r="21740">
          <cell r="C21740" t="str">
            <v>江西2216</v>
          </cell>
          <cell r="D21740">
            <v>0.8</v>
          </cell>
          <cell r="E21740" t="str">
            <v>B</v>
          </cell>
        </row>
        <row r="21741">
          <cell r="C21741" t="str">
            <v>山东2212</v>
          </cell>
          <cell r="D21741">
            <v>0.8</v>
          </cell>
          <cell r="E21741" t="str">
            <v>B</v>
          </cell>
        </row>
        <row r="21742">
          <cell r="C21742" t="str">
            <v>山东2213</v>
          </cell>
          <cell r="D21742">
            <v>0.8</v>
          </cell>
          <cell r="E21742" t="str">
            <v>B</v>
          </cell>
        </row>
        <row r="21743">
          <cell r="C21743" t="str">
            <v>山东2214</v>
          </cell>
          <cell r="D21743">
            <v>0.8</v>
          </cell>
          <cell r="E21743" t="str">
            <v>B</v>
          </cell>
        </row>
        <row r="21744">
          <cell r="C21744" t="str">
            <v>山东2215</v>
          </cell>
          <cell r="D21744">
            <v>0.8</v>
          </cell>
          <cell r="E21744" t="str">
            <v>B</v>
          </cell>
        </row>
        <row r="21745">
          <cell r="C21745" t="str">
            <v>山东2216</v>
          </cell>
          <cell r="D21745">
            <v>0.8</v>
          </cell>
          <cell r="E21745" t="str">
            <v>B</v>
          </cell>
        </row>
        <row r="21746">
          <cell r="C21746" t="str">
            <v>山东2217</v>
          </cell>
          <cell r="D21746">
            <v>0.8</v>
          </cell>
          <cell r="E21746" t="str">
            <v>B</v>
          </cell>
        </row>
        <row r="21747">
          <cell r="C21747" t="str">
            <v>山东2218</v>
          </cell>
          <cell r="D21747">
            <v>0.8</v>
          </cell>
          <cell r="E21747" t="str">
            <v>B</v>
          </cell>
        </row>
        <row r="21748">
          <cell r="C21748" t="str">
            <v>新疆2201</v>
          </cell>
          <cell r="D21748">
            <v>0.8</v>
          </cell>
          <cell r="E21748" t="str">
            <v>B</v>
          </cell>
        </row>
        <row r="21749">
          <cell r="C21749" t="str">
            <v>陕西2206</v>
          </cell>
          <cell r="D21749">
            <v>0.8</v>
          </cell>
          <cell r="E21749" t="str">
            <v>B</v>
          </cell>
        </row>
        <row r="21750">
          <cell r="C21750" t="str">
            <v>陕西2207</v>
          </cell>
          <cell r="D21750">
            <v>0.8</v>
          </cell>
          <cell r="E21750" t="str">
            <v>B</v>
          </cell>
        </row>
        <row r="21751">
          <cell r="C21751" t="str">
            <v>陕西2208</v>
          </cell>
          <cell r="D21751">
            <v>0.8</v>
          </cell>
          <cell r="E21751" t="str">
            <v>B</v>
          </cell>
        </row>
        <row r="21752">
          <cell r="C21752" t="str">
            <v>陕西2209</v>
          </cell>
          <cell r="D21752">
            <v>0.8</v>
          </cell>
          <cell r="E21752" t="str">
            <v>B</v>
          </cell>
        </row>
        <row r="21753">
          <cell r="C21753" t="str">
            <v>陕西2210</v>
          </cell>
          <cell r="D21753">
            <v>0.8</v>
          </cell>
          <cell r="E21753" t="str">
            <v>B</v>
          </cell>
        </row>
        <row r="21754">
          <cell r="C21754" t="str">
            <v>陕西2211</v>
          </cell>
          <cell r="D21754">
            <v>0.8</v>
          </cell>
          <cell r="E21754" t="str">
            <v>B</v>
          </cell>
        </row>
        <row r="21755">
          <cell r="C21755" t="str">
            <v>青岛2209</v>
          </cell>
          <cell r="D21755">
            <v>0.8</v>
          </cell>
          <cell r="E21755" t="str">
            <v>B</v>
          </cell>
        </row>
        <row r="21756">
          <cell r="C21756" t="str">
            <v>青岛2210</v>
          </cell>
          <cell r="D21756">
            <v>0.8</v>
          </cell>
          <cell r="E21756" t="str">
            <v>B</v>
          </cell>
        </row>
        <row r="21757">
          <cell r="C21757" t="str">
            <v>青岛2211</v>
          </cell>
          <cell r="D21757">
            <v>0.8</v>
          </cell>
          <cell r="E21757" t="str">
            <v>B</v>
          </cell>
        </row>
        <row r="21758">
          <cell r="C21758" t="str">
            <v>青岛2212</v>
          </cell>
          <cell r="D21758">
            <v>0.8</v>
          </cell>
          <cell r="E21758" t="str">
            <v>B</v>
          </cell>
        </row>
        <row r="21759">
          <cell r="C21759" t="str">
            <v>青岛2213</v>
          </cell>
          <cell r="D21759">
            <v>0.8</v>
          </cell>
          <cell r="E21759" t="str">
            <v>B</v>
          </cell>
        </row>
        <row r="21760">
          <cell r="C21760" t="str">
            <v>青岛2214</v>
          </cell>
          <cell r="D21760">
            <v>0.8</v>
          </cell>
          <cell r="E21760" t="str">
            <v>B</v>
          </cell>
        </row>
        <row r="21761">
          <cell r="C21761" t="str">
            <v>青岛2215</v>
          </cell>
          <cell r="D21761">
            <v>0.8</v>
          </cell>
          <cell r="E21761" t="str">
            <v>B</v>
          </cell>
        </row>
        <row r="21762">
          <cell r="C21762" t="str">
            <v>青岛2216</v>
          </cell>
          <cell r="D21762">
            <v>0.8</v>
          </cell>
          <cell r="E21762" t="str">
            <v>B</v>
          </cell>
        </row>
        <row r="21763">
          <cell r="C21763" t="str">
            <v>江苏2202</v>
          </cell>
          <cell r="D21763">
            <v>0.8</v>
          </cell>
          <cell r="E21763" t="str">
            <v>B</v>
          </cell>
        </row>
        <row r="21764">
          <cell r="C21764" t="str">
            <v>江苏2203</v>
          </cell>
          <cell r="D21764">
            <v>0.8</v>
          </cell>
          <cell r="E21764" t="str">
            <v>B</v>
          </cell>
        </row>
        <row r="21765">
          <cell r="C21765" t="str">
            <v>江苏2204</v>
          </cell>
          <cell r="D21765">
            <v>0.8</v>
          </cell>
          <cell r="E21765" t="str">
            <v>B</v>
          </cell>
        </row>
        <row r="21766">
          <cell r="C21766" t="str">
            <v>宁波2201</v>
          </cell>
          <cell r="D21766">
            <v>0.8</v>
          </cell>
          <cell r="E21766" t="str">
            <v>B</v>
          </cell>
        </row>
        <row r="21767">
          <cell r="C21767" t="str">
            <v>宁波2202</v>
          </cell>
          <cell r="D21767">
            <v>0.8</v>
          </cell>
          <cell r="E21767" t="str">
            <v>B</v>
          </cell>
        </row>
        <row r="21768">
          <cell r="C21768" t="str">
            <v>宁波2203</v>
          </cell>
          <cell r="D21768">
            <v>0.8</v>
          </cell>
          <cell r="E21768" t="str">
            <v>B</v>
          </cell>
        </row>
        <row r="21769">
          <cell r="C21769" t="str">
            <v>宁波2204</v>
          </cell>
          <cell r="D21769">
            <v>0.8</v>
          </cell>
          <cell r="E21769" t="str">
            <v>B</v>
          </cell>
        </row>
        <row r="21770">
          <cell r="C21770" t="str">
            <v>宁波2205</v>
          </cell>
          <cell r="D21770">
            <v>0.8</v>
          </cell>
          <cell r="E21770" t="str">
            <v>B</v>
          </cell>
        </row>
        <row r="21771">
          <cell r="C21771" t="str">
            <v>宁波2206</v>
          </cell>
          <cell r="D21771">
            <v>0.8</v>
          </cell>
          <cell r="E21771" t="str">
            <v>B</v>
          </cell>
        </row>
        <row r="21772">
          <cell r="C21772" t="str">
            <v>河北2207</v>
          </cell>
          <cell r="D21772">
            <v>0.8</v>
          </cell>
          <cell r="E21772" t="str">
            <v>B</v>
          </cell>
        </row>
        <row r="21773">
          <cell r="C21773" t="str">
            <v>河北2208</v>
          </cell>
          <cell r="D21773">
            <v>0.8</v>
          </cell>
          <cell r="E21773" t="str">
            <v>B</v>
          </cell>
        </row>
        <row r="21774">
          <cell r="C21774" t="str">
            <v>河北2209</v>
          </cell>
          <cell r="D21774">
            <v>0.8</v>
          </cell>
          <cell r="E21774" t="str">
            <v>B</v>
          </cell>
        </row>
        <row r="21775">
          <cell r="C21775" t="str">
            <v>河北2210</v>
          </cell>
          <cell r="D21775">
            <v>0.8</v>
          </cell>
          <cell r="E21775" t="str">
            <v>B</v>
          </cell>
        </row>
        <row r="21776">
          <cell r="C21776" t="str">
            <v>河北2211</v>
          </cell>
          <cell r="D21776">
            <v>0.8</v>
          </cell>
          <cell r="E21776" t="str">
            <v>B</v>
          </cell>
        </row>
        <row r="21777">
          <cell r="C21777" t="str">
            <v>河北2212</v>
          </cell>
          <cell r="D21777">
            <v>0.8</v>
          </cell>
          <cell r="E21777" t="str">
            <v>B</v>
          </cell>
        </row>
        <row r="21778">
          <cell r="C21778" t="str">
            <v>河北2213</v>
          </cell>
          <cell r="D21778">
            <v>0.8</v>
          </cell>
          <cell r="E21778" t="str">
            <v>B</v>
          </cell>
        </row>
        <row r="21779">
          <cell r="C21779" t="str">
            <v>河北2214</v>
          </cell>
          <cell r="D21779">
            <v>0.8</v>
          </cell>
          <cell r="E21779" t="str">
            <v>B</v>
          </cell>
        </row>
        <row r="21780">
          <cell r="C21780" t="str">
            <v>浙江2206</v>
          </cell>
          <cell r="D21780">
            <v>0.8</v>
          </cell>
          <cell r="E21780" t="str">
            <v>B</v>
          </cell>
        </row>
        <row r="21781">
          <cell r="C21781" t="str">
            <v>浙江2207</v>
          </cell>
          <cell r="D21781">
            <v>0.8</v>
          </cell>
          <cell r="E21781" t="str">
            <v>B</v>
          </cell>
        </row>
        <row r="21782">
          <cell r="C21782" t="str">
            <v>浙江2208</v>
          </cell>
          <cell r="D21782">
            <v>0.8</v>
          </cell>
          <cell r="E21782" t="str">
            <v>B</v>
          </cell>
        </row>
        <row r="21783">
          <cell r="C21783" t="str">
            <v>浙江2209</v>
          </cell>
          <cell r="D21783">
            <v>0.8</v>
          </cell>
          <cell r="E21783" t="str">
            <v>B</v>
          </cell>
        </row>
        <row r="21784">
          <cell r="C21784" t="str">
            <v>浙江2210</v>
          </cell>
          <cell r="D21784">
            <v>0.8</v>
          </cell>
          <cell r="E21784" t="str">
            <v>B</v>
          </cell>
        </row>
        <row r="21785">
          <cell r="C21785" t="str">
            <v>浙江2211</v>
          </cell>
          <cell r="D21785">
            <v>0.8</v>
          </cell>
          <cell r="E21785" t="str">
            <v>B</v>
          </cell>
        </row>
        <row r="21786">
          <cell r="C21786" t="str">
            <v>浙江2212</v>
          </cell>
          <cell r="D21786">
            <v>0.8</v>
          </cell>
          <cell r="E21786" t="str">
            <v>B</v>
          </cell>
        </row>
        <row r="21787">
          <cell r="C21787" t="str">
            <v>浙江2213</v>
          </cell>
          <cell r="D21787">
            <v>0.8</v>
          </cell>
          <cell r="E21787" t="str">
            <v>B</v>
          </cell>
        </row>
        <row r="21788">
          <cell r="C21788" t="str">
            <v>浙江2214</v>
          </cell>
          <cell r="D21788">
            <v>0.8</v>
          </cell>
          <cell r="E21788" t="str">
            <v>B</v>
          </cell>
        </row>
        <row r="21789">
          <cell r="C21789" t="str">
            <v>辽宁2203</v>
          </cell>
          <cell r="D21789">
            <v>0.8</v>
          </cell>
          <cell r="E21789" t="str">
            <v>B</v>
          </cell>
        </row>
        <row r="21790">
          <cell r="C21790" t="str">
            <v>辽宁2204</v>
          </cell>
          <cell r="D21790">
            <v>0.8</v>
          </cell>
          <cell r="E21790" t="str">
            <v>B</v>
          </cell>
        </row>
        <row r="21791">
          <cell r="C21791" t="str">
            <v>河南2211</v>
          </cell>
          <cell r="D21791">
            <v>0.8</v>
          </cell>
          <cell r="E21791" t="str">
            <v>B</v>
          </cell>
        </row>
        <row r="21792">
          <cell r="C21792" t="str">
            <v>河南2212</v>
          </cell>
          <cell r="D21792">
            <v>0.8</v>
          </cell>
          <cell r="E21792" t="str">
            <v>B</v>
          </cell>
        </row>
        <row r="21793">
          <cell r="C21793" t="str">
            <v>河南2213</v>
          </cell>
          <cell r="D21793">
            <v>0.8</v>
          </cell>
          <cell r="E21793" t="str">
            <v>B</v>
          </cell>
        </row>
        <row r="21794">
          <cell r="C21794" t="str">
            <v>河南2214</v>
          </cell>
          <cell r="D21794">
            <v>0.8</v>
          </cell>
          <cell r="E21794" t="str">
            <v>B</v>
          </cell>
        </row>
        <row r="21795">
          <cell r="C21795" t="str">
            <v>河南2215</v>
          </cell>
          <cell r="D21795">
            <v>0.8</v>
          </cell>
          <cell r="E21795" t="str">
            <v>B</v>
          </cell>
        </row>
        <row r="21796">
          <cell r="C21796" t="str">
            <v>河南2216</v>
          </cell>
          <cell r="D21796">
            <v>0.8</v>
          </cell>
          <cell r="E21796" t="str">
            <v>B</v>
          </cell>
        </row>
        <row r="21797">
          <cell r="C21797" t="str">
            <v>河南2217</v>
          </cell>
          <cell r="D21797">
            <v>0.8</v>
          </cell>
          <cell r="E21797" t="str">
            <v>B</v>
          </cell>
        </row>
        <row r="21798">
          <cell r="C21798" t="str">
            <v>河南2218</v>
          </cell>
          <cell r="D21798">
            <v>0.8</v>
          </cell>
          <cell r="E21798" t="str">
            <v>B</v>
          </cell>
        </row>
        <row r="21799">
          <cell r="C21799" t="str">
            <v>河南2219</v>
          </cell>
          <cell r="D21799">
            <v>0.8</v>
          </cell>
          <cell r="E21799" t="str">
            <v>B</v>
          </cell>
        </row>
        <row r="21800">
          <cell r="C21800" t="str">
            <v>河南2220</v>
          </cell>
          <cell r="D21800">
            <v>0.8</v>
          </cell>
          <cell r="E21800" t="str">
            <v>B</v>
          </cell>
        </row>
        <row r="21801">
          <cell r="C21801" t="str">
            <v>天津2212</v>
          </cell>
          <cell r="D21801">
            <v>0.8</v>
          </cell>
          <cell r="E21801" t="str">
            <v>B</v>
          </cell>
        </row>
        <row r="21802">
          <cell r="C21802" t="str">
            <v>天津2213</v>
          </cell>
          <cell r="D21802">
            <v>0.8</v>
          </cell>
          <cell r="E21802" t="str">
            <v>B</v>
          </cell>
        </row>
        <row r="21803">
          <cell r="C21803" t="str">
            <v>天津2214</v>
          </cell>
          <cell r="D21803">
            <v>0.8</v>
          </cell>
          <cell r="E21803" t="str">
            <v>B</v>
          </cell>
        </row>
        <row r="21804">
          <cell r="C21804" t="str">
            <v>天津2215</v>
          </cell>
          <cell r="D21804">
            <v>0.8</v>
          </cell>
          <cell r="E21804" t="str">
            <v>B</v>
          </cell>
        </row>
        <row r="21805">
          <cell r="C21805" t="str">
            <v>天津2216</v>
          </cell>
          <cell r="D21805">
            <v>0.8</v>
          </cell>
          <cell r="E21805" t="str">
            <v>B</v>
          </cell>
        </row>
        <row r="21806">
          <cell r="C21806" t="str">
            <v>四川2242</v>
          </cell>
          <cell r="D21806">
            <v>0.8</v>
          </cell>
          <cell r="E21806" t="str">
            <v>B</v>
          </cell>
        </row>
        <row r="21807">
          <cell r="C21807" t="str">
            <v>四川2243</v>
          </cell>
          <cell r="D21807">
            <v>0.8</v>
          </cell>
          <cell r="E21807" t="str">
            <v>B</v>
          </cell>
        </row>
        <row r="21808">
          <cell r="C21808" t="str">
            <v>四川2244</v>
          </cell>
          <cell r="D21808">
            <v>0.8</v>
          </cell>
          <cell r="E21808" t="str">
            <v>B</v>
          </cell>
        </row>
        <row r="21809">
          <cell r="C21809" t="str">
            <v>四川2245</v>
          </cell>
          <cell r="D21809">
            <v>0.8</v>
          </cell>
          <cell r="E21809" t="str">
            <v>B</v>
          </cell>
        </row>
        <row r="21810">
          <cell r="C21810" t="str">
            <v>四川2246</v>
          </cell>
          <cell r="D21810">
            <v>0.8</v>
          </cell>
          <cell r="E21810" t="str">
            <v>B</v>
          </cell>
        </row>
        <row r="21811">
          <cell r="C21811" t="str">
            <v>四川2247</v>
          </cell>
          <cell r="D21811">
            <v>0.8</v>
          </cell>
          <cell r="E21811" t="str">
            <v>B</v>
          </cell>
        </row>
        <row r="21812">
          <cell r="C21812" t="str">
            <v>兵团2201</v>
          </cell>
          <cell r="D21812">
            <v>0.8</v>
          </cell>
          <cell r="E21812" t="str">
            <v>B</v>
          </cell>
        </row>
        <row r="21813">
          <cell r="C21813" t="str">
            <v>兵团2202</v>
          </cell>
          <cell r="D21813">
            <v>0.8</v>
          </cell>
          <cell r="E21813" t="str">
            <v>B</v>
          </cell>
        </row>
        <row r="21814">
          <cell r="C21814" t="str">
            <v>兵团2203</v>
          </cell>
          <cell r="D21814">
            <v>0.8</v>
          </cell>
          <cell r="E21814" t="str">
            <v>B</v>
          </cell>
        </row>
        <row r="21815">
          <cell r="C21815" t="str">
            <v>兵团2204</v>
          </cell>
          <cell r="D21815">
            <v>0.8</v>
          </cell>
          <cell r="E21815" t="str">
            <v>B</v>
          </cell>
        </row>
        <row r="21816">
          <cell r="C21816" t="str">
            <v>湖南2213</v>
          </cell>
          <cell r="D21816">
            <v>0.8</v>
          </cell>
          <cell r="E21816" t="str">
            <v>B</v>
          </cell>
        </row>
        <row r="21817">
          <cell r="C21817" t="str">
            <v>湖南2214</v>
          </cell>
          <cell r="D21817">
            <v>0.8</v>
          </cell>
          <cell r="E21817" t="str">
            <v>B</v>
          </cell>
        </row>
        <row r="21818">
          <cell r="C21818" t="str">
            <v>湖南2215</v>
          </cell>
          <cell r="D21818">
            <v>0.8</v>
          </cell>
          <cell r="E21818" t="str">
            <v>B</v>
          </cell>
        </row>
        <row r="21819">
          <cell r="C21819" t="str">
            <v>湖南2216</v>
          </cell>
          <cell r="D21819">
            <v>0.8</v>
          </cell>
          <cell r="E21819" t="str">
            <v>B</v>
          </cell>
        </row>
        <row r="21820">
          <cell r="C21820" t="str">
            <v>湖南2217</v>
          </cell>
          <cell r="D21820">
            <v>0.8</v>
          </cell>
          <cell r="E21820" t="str">
            <v>B</v>
          </cell>
        </row>
        <row r="21821">
          <cell r="C21821" t="str">
            <v>湖南2218</v>
          </cell>
          <cell r="D21821">
            <v>0.8</v>
          </cell>
          <cell r="E21821" t="str">
            <v>B</v>
          </cell>
        </row>
        <row r="21822">
          <cell r="C21822" t="str">
            <v>湖南2219</v>
          </cell>
          <cell r="D21822">
            <v>0.8</v>
          </cell>
          <cell r="E21822" t="str">
            <v>B</v>
          </cell>
        </row>
        <row r="21823">
          <cell r="C21823" t="str">
            <v>湖南2220</v>
          </cell>
          <cell r="D21823">
            <v>0.8</v>
          </cell>
          <cell r="E21823" t="str">
            <v>B</v>
          </cell>
        </row>
        <row r="21824">
          <cell r="C21824" t="str">
            <v>湖南2221</v>
          </cell>
          <cell r="D21824">
            <v>0.8</v>
          </cell>
          <cell r="E21824" t="str">
            <v>B</v>
          </cell>
        </row>
        <row r="21825">
          <cell r="C21825" t="str">
            <v>湖南2222</v>
          </cell>
          <cell r="D21825">
            <v>0.8</v>
          </cell>
          <cell r="E21825" t="str">
            <v>B</v>
          </cell>
        </row>
        <row r="21826">
          <cell r="C21826" t="str">
            <v>湖南2223</v>
          </cell>
          <cell r="D21826">
            <v>0.8</v>
          </cell>
          <cell r="E21826" t="str">
            <v>B</v>
          </cell>
        </row>
        <row r="21827">
          <cell r="C21827" t="str">
            <v>湖南2224</v>
          </cell>
          <cell r="D21827">
            <v>0.8</v>
          </cell>
          <cell r="E21827" t="str">
            <v>B</v>
          </cell>
        </row>
        <row r="21828">
          <cell r="C21828" t="str">
            <v>湖南2225</v>
          </cell>
          <cell r="D21828">
            <v>0.8</v>
          </cell>
          <cell r="E21828" t="str">
            <v>B</v>
          </cell>
        </row>
        <row r="21829">
          <cell r="C21829" t="str">
            <v>湖南2226</v>
          </cell>
          <cell r="D21829">
            <v>0.8</v>
          </cell>
          <cell r="E21829" t="str">
            <v>B</v>
          </cell>
        </row>
        <row r="21830">
          <cell r="C21830" t="str">
            <v>湖南2227</v>
          </cell>
          <cell r="D21830">
            <v>0.8</v>
          </cell>
          <cell r="E21830" t="str">
            <v>B</v>
          </cell>
        </row>
        <row r="21831">
          <cell r="C21831" t="str">
            <v>湖南2228</v>
          </cell>
          <cell r="D21831">
            <v>0.8</v>
          </cell>
          <cell r="E21831" t="str">
            <v>B</v>
          </cell>
        </row>
        <row r="21832">
          <cell r="C21832" t="str">
            <v>重庆2206</v>
          </cell>
          <cell r="D21832">
            <v>0.8</v>
          </cell>
          <cell r="E21832" t="str">
            <v>B</v>
          </cell>
        </row>
        <row r="21833">
          <cell r="C21833" t="str">
            <v>重庆2207</v>
          </cell>
          <cell r="D21833">
            <v>0.8</v>
          </cell>
          <cell r="E21833" t="str">
            <v>B</v>
          </cell>
        </row>
        <row r="21834">
          <cell r="C21834" t="str">
            <v>重庆2208</v>
          </cell>
          <cell r="D21834">
            <v>0.8</v>
          </cell>
          <cell r="E21834" t="str">
            <v>B</v>
          </cell>
        </row>
        <row r="21835">
          <cell r="C21835" t="str">
            <v>河北2215</v>
          </cell>
          <cell r="D21835">
            <v>0.8</v>
          </cell>
          <cell r="E21835" t="str">
            <v>B</v>
          </cell>
        </row>
        <row r="21836">
          <cell r="C21836" t="str">
            <v>河北2216</v>
          </cell>
          <cell r="D21836">
            <v>0.8</v>
          </cell>
          <cell r="E21836" t="str">
            <v>B</v>
          </cell>
        </row>
        <row r="21837">
          <cell r="C21837" t="str">
            <v>河北2217</v>
          </cell>
          <cell r="D21837">
            <v>0.8</v>
          </cell>
          <cell r="E21837" t="str">
            <v>B</v>
          </cell>
        </row>
        <row r="21838">
          <cell r="C21838" t="str">
            <v>河北2218</v>
          </cell>
          <cell r="D21838">
            <v>0.8</v>
          </cell>
          <cell r="E21838" t="str">
            <v>B</v>
          </cell>
        </row>
        <row r="21839">
          <cell r="C21839" t="str">
            <v>河北2219</v>
          </cell>
          <cell r="D21839">
            <v>0.8</v>
          </cell>
          <cell r="E21839" t="str">
            <v>B</v>
          </cell>
        </row>
        <row r="21840">
          <cell r="C21840" t="str">
            <v>河北2220</v>
          </cell>
          <cell r="D21840">
            <v>0.8</v>
          </cell>
          <cell r="E21840" t="str">
            <v>B</v>
          </cell>
        </row>
        <row r="21841">
          <cell r="C21841" t="str">
            <v>河北2221</v>
          </cell>
          <cell r="D21841">
            <v>0.8</v>
          </cell>
          <cell r="E21841" t="str">
            <v>B</v>
          </cell>
        </row>
        <row r="21842">
          <cell r="C21842" t="str">
            <v>河北2222</v>
          </cell>
          <cell r="D21842">
            <v>0.8</v>
          </cell>
          <cell r="E21842" t="str">
            <v>B</v>
          </cell>
        </row>
        <row r="21843">
          <cell r="C21843" t="str">
            <v>厦门2202</v>
          </cell>
          <cell r="D21843">
            <v>0.8</v>
          </cell>
          <cell r="E21843" t="str">
            <v>B</v>
          </cell>
        </row>
        <row r="21844">
          <cell r="C21844" t="str">
            <v>厦门2203</v>
          </cell>
          <cell r="D21844">
            <v>0.8</v>
          </cell>
          <cell r="E21844" t="str">
            <v>B</v>
          </cell>
        </row>
        <row r="21845">
          <cell r="C21845" t="str">
            <v>厦门2204</v>
          </cell>
          <cell r="D21845">
            <v>0.8</v>
          </cell>
          <cell r="E21845" t="str">
            <v>B</v>
          </cell>
        </row>
        <row r="21846">
          <cell r="C21846" t="str">
            <v>厦门2205</v>
          </cell>
          <cell r="D21846">
            <v>0.8</v>
          </cell>
          <cell r="E21846" t="str">
            <v>B</v>
          </cell>
        </row>
        <row r="21847">
          <cell r="C21847" t="str">
            <v>厦门2206</v>
          </cell>
          <cell r="D21847">
            <v>0.8</v>
          </cell>
          <cell r="E21847" t="str">
            <v>B</v>
          </cell>
        </row>
        <row r="21848">
          <cell r="C21848" t="str">
            <v>厦门2207</v>
          </cell>
          <cell r="D21848">
            <v>0.8</v>
          </cell>
          <cell r="E21848" t="str">
            <v>B</v>
          </cell>
        </row>
        <row r="21849">
          <cell r="C21849" t="str">
            <v>厦门2208</v>
          </cell>
          <cell r="D21849">
            <v>0.8</v>
          </cell>
          <cell r="E21849" t="str">
            <v>B</v>
          </cell>
        </row>
        <row r="21850">
          <cell r="C21850" t="str">
            <v>厦门2209</v>
          </cell>
          <cell r="D21850">
            <v>0.8</v>
          </cell>
          <cell r="E21850" t="str">
            <v>B</v>
          </cell>
        </row>
        <row r="21851">
          <cell r="C21851" t="str">
            <v>厦门2210</v>
          </cell>
          <cell r="D21851">
            <v>0.8</v>
          </cell>
          <cell r="E21851" t="str">
            <v>B</v>
          </cell>
        </row>
        <row r="21852">
          <cell r="C21852" t="str">
            <v>厦门2211</v>
          </cell>
          <cell r="D21852">
            <v>0.8</v>
          </cell>
          <cell r="E21852" t="str">
            <v>B</v>
          </cell>
        </row>
        <row r="21853">
          <cell r="C21853" t="str">
            <v>安徽2214</v>
          </cell>
          <cell r="D21853">
            <v>0.8</v>
          </cell>
          <cell r="E21853" t="str">
            <v>B</v>
          </cell>
        </row>
        <row r="21854">
          <cell r="C21854" t="str">
            <v>安徽2215</v>
          </cell>
          <cell r="D21854">
            <v>0.8</v>
          </cell>
          <cell r="E21854" t="str">
            <v>B</v>
          </cell>
        </row>
        <row r="21855">
          <cell r="C21855" t="str">
            <v>安徽2216</v>
          </cell>
          <cell r="D21855">
            <v>0.8</v>
          </cell>
          <cell r="E21855" t="str">
            <v>B</v>
          </cell>
        </row>
        <row r="21856">
          <cell r="C21856" t="str">
            <v>安徽2217</v>
          </cell>
          <cell r="D21856">
            <v>0.8</v>
          </cell>
          <cell r="E21856" t="str">
            <v>B</v>
          </cell>
        </row>
        <row r="21857">
          <cell r="C21857" t="str">
            <v>安徽2218</v>
          </cell>
          <cell r="D21857">
            <v>0.8</v>
          </cell>
          <cell r="E21857" t="str">
            <v>B</v>
          </cell>
        </row>
        <row r="21858">
          <cell r="C21858" t="str">
            <v>安徽2219</v>
          </cell>
          <cell r="D21858">
            <v>0.8</v>
          </cell>
          <cell r="E21858" t="str">
            <v>B</v>
          </cell>
        </row>
        <row r="21859">
          <cell r="C21859" t="str">
            <v>安徽2220</v>
          </cell>
          <cell r="D21859">
            <v>0.8</v>
          </cell>
          <cell r="E21859" t="str">
            <v>B</v>
          </cell>
        </row>
        <row r="21860">
          <cell r="C21860" t="str">
            <v>安徽2221</v>
          </cell>
          <cell r="D21860">
            <v>0.8</v>
          </cell>
          <cell r="E21860" t="str">
            <v>B</v>
          </cell>
        </row>
        <row r="21861">
          <cell r="C21861" t="str">
            <v>广东2215</v>
          </cell>
          <cell r="D21861">
            <v>0.8</v>
          </cell>
          <cell r="E21861" t="str">
            <v>B</v>
          </cell>
        </row>
        <row r="21862">
          <cell r="C21862" t="str">
            <v>广东2216</v>
          </cell>
          <cell r="D21862">
            <v>0.8</v>
          </cell>
          <cell r="E21862" t="str">
            <v>B</v>
          </cell>
        </row>
        <row r="21863">
          <cell r="C21863" t="str">
            <v>广东2217</v>
          </cell>
          <cell r="D21863">
            <v>0.8</v>
          </cell>
          <cell r="E21863" t="str">
            <v>B</v>
          </cell>
        </row>
        <row r="21864">
          <cell r="C21864" t="str">
            <v>广东2218</v>
          </cell>
          <cell r="D21864">
            <v>0.8</v>
          </cell>
          <cell r="E21864" t="str">
            <v>B</v>
          </cell>
        </row>
        <row r="21865">
          <cell r="C21865" t="str">
            <v>广东2219</v>
          </cell>
          <cell r="D21865">
            <v>0.8</v>
          </cell>
          <cell r="E21865" t="str">
            <v>B</v>
          </cell>
        </row>
        <row r="21866">
          <cell r="C21866" t="str">
            <v>广东2220</v>
          </cell>
          <cell r="D21866">
            <v>0.8</v>
          </cell>
          <cell r="E21866" t="str">
            <v>B</v>
          </cell>
        </row>
        <row r="21867">
          <cell r="C21867" t="str">
            <v>上海2201</v>
          </cell>
          <cell r="D21867">
            <v>0.8</v>
          </cell>
          <cell r="E21867" t="str">
            <v>B</v>
          </cell>
        </row>
        <row r="21868">
          <cell r="C21868" t="str">
            <v>上海2202</v>
          </cell>
          <cell r="D21868">
            <v>0.8</v>
          </cell>
          <cell r="E21868" t="str">
            <v>B</v>
          </cell>
        </row>
        <row r="21869">
          <cell r="C21869" t="str">
            <v>上海2203</v>
          </cell>
          <cell r="D21869">
            <v>0.8</v>
          </cell>
          <cell r="E21869" t="str">
            <v>B</v>
          </cell>
        </row>
        <row r="21870">
          <cell r="C21870" t="str">
            <v>上海2204</v>
          </cell>
          <cell r="D21870">
            <v>0.8</v>
          </cell>
          <cell r="E21870" t="str">
            <v>B</v>
          </cell>
        </row>
        <row r="21871">
          <cell r="C21871" t="str">
            <v>上海2205</v>
          </cell>
          <cell r="D21871">
            <v>0.8</v>
          </cell>
          <cell r="E21871" t="str">
            <v>B</v>
          </cell>
        </row>
        <row r="21872">
          <cell r="C21872" t="str">
            <v>广西2208</v>
          </cell>
          <cell r="D21872">
            <v>0.8</v>
          </cell>
          <cell r="E21872" t="str">
            <v>B</v>
          </cell>
        </row>
        <row r="21873">
          <cell r="C21873" t="str">
            <v>广西2212</v>
          </cell>
          <cell r="D21873">
            <v>0.8</v>
          </cell>
          <cell r="E21873" t="str">
            <v>B</v>
          </cell>
        </row>
        <row r="21874">
          <cell r="C21874" t="str">
            <v>广西2209</v>
          </cell>
          <cell r="D21874">
            <v>0.8</v>
          </cell>
          <cell r="E21874" t="str">
            <v>B</v>
          </cell>
        </row>
        <row r="21875">
          <cell r="C21875" t="str">
            <v>广西2210</v>
          </cell>
          <cell r="D21875">
            <v>0.8</v>
          </cell>
          <cell r="E21875" t="str">
            <v>B</v>
          </cell>
        </row>
        <row r="21876">
          <cell r="C21876" t="str">
            <v>广西2211</v>
          </cell>
          <cell r="D21876">
            <v>0.8</v>
          </cell>
          <cell r="E21876" t="str">
            <v>B</v>
          </cell>
        </row>
        <row r="21877">
          <cell r="C21877" t="str">
            <v>广西2213</v>
          </cell>
          <cell r="D21877">
            <v>0.8</v>
          </cell>
          <cell r="E21877" t="str">
            <v>B</v>
          </cell>
        </row>
        <row r="21878">
          <cell r="C21878" t="str">
            <v>龙江2205</v>
          </cell>
          <cell r="D21878">
            <v>0.8</v>
          </cell>
          <cell r="E21878" t="str">
            <v>B</v>
          </cell>
        </row>
        <row r="21879">
          <cell r="C21879" t="str">
            <v>龙江2206</v>
          </cell>
          <cell r="D21879">
            <v>0.8</v>
          </cell>
          <cell r="E21879" t="str">
            <v>B</v>
          </cell>
        </row>
        <row r="21880">
          <cell r="C21880" t="str">
            <v>龙江2207</v>
          </cell>
          <cell r="D21880">
            <v>0.8</v>
          </cell>
          <cell r="E21880" t="str">
            <v>B</v>
          </cell>
        </row>
        <row r="21881">
          <cell r="C21881" t="str">
            <v>龙江2208</v>
          </cell>
          <cell r="D21881">
            <v>0.8</v>
          </cell>
          <cell r="E21881" t="str">
            <v>B</v>
          </cell>
        </row>
        <row r="21882">
          <cell r="C21882" t="str">
            <v>贵州2217</v>
          </cell>
          <cell r="D21882">
            <v>0.8</v>
          </cell>
          <cell r="E21882" t="str">
            <v>B</v>
          </cell>
        </row>
        <row r="21883">
          <cell r="C21883" t="str">
            <v>贵州2218</v>
          </cell>
          <cell r="D21883">
            <v>0.8</v>
          </cell>
          <cell r="E21883" t="str">
            <v>B</v>
          </cell>
        </row>
        <row r="21884">
          <cell r="C21884" t="str">
            <v>贵州2219</v>
          </cell>
          <cell r="D21884">
            <v>0.8</v>
          </cell>
          <cell r="E21884" t="str">
            <v>B</v>
          </cell>
        </row>
        <row r="21885">
          <cell r="C21885" t="str">
            <v>贵州2220</v>
          </cell>
          <cell r="D21885">
            <v>0.8</v>
          </cell>
          <cell r="E21885" t="str">
            <v>B</v>
          </cell>
        </row>
        <row r="21886">
          <cell r="C21886" t="str">
            <v>贵州2221</v>
          </cell>
          <cell r="D21886">
            <v>0.8</v>
          </cell>
          <cell r="E21886" t="str">
            <v>B</v>
          </cell>
        </row>
        <row r="21887">
          <cell r="C21887" t="str">
            <v>贵州2222</v>
          </cell>
          <cell r="D21887">
            <v>0.8</v>
          </cell>
          <cell r="E21887" t="str">
            <v>B</v>
          </cell>
        </row>
        <row r="21888">
          <cell r="C21888" t="str">
            <v>山东2219</v>
          </cell>
          <cell r="D21888">
            <v>0.8</v>
          </cell>
          <cell r="E21888" t="str">
            <v>B</v>
          </cell>
        </row>
        <row r="21889">
          <cell r="C21889" t="str">
            <v>山东2220</v>
          </cell>
          <cell r="D21889">
            <v>0.8</v>
          </cell>
          <cell r="E21889" t="str">
            <v>B</v>
          </cell>
        </row>
        <row r="21890">
          <cell r="C21890" t="str">
            <v>山西2207</v>
          </cell>
          <cell r="D21890">
            <v>0.8</v>
          </cell>
          <cell r="E21890" t="str">
            <v>B</v>
          </cell>
        </row>
        <row r="21891">
          <cell r="C21891" t="str">
            <v>山西2208</v>
          </cell>
          <cell r="D21891">
            <v>0.8</v>
          </cell>
          <cell r="E21891" t="str">
            <v>B</v>
          </cell>
        </row>
        <row r="21892">
          <cell r="C21892" t="str">
            <v>山西2209</v>
          </cell>
          <cell r="D21892">
            <v>0.8</v>
          </cell>
          <cell r="E21892" t="str">
            <v>B</v>
          </cell>
        </row>
        <row r="21893">
          <cell r="C21893" t="str">
            <v>山西2210</v>
          </cell>
          <cell r="D21893">
            <v>0.8</v>
          </cell>
          <cell r="E21893" t="str">
            <v>B</v>
          </cell>
        </row>
        <row r="21894">
          <cell r="C21894" t="str">
            <v>山西2211</v>
          </cell>
          <cell r="D21894">
            <v>0.8</v>
          </cell>
          <cell r="E21894" t="str">
            <v>B</v>
          </cell>
        </row>
        <row r="21895">
          <cell r="C21895" t="str">
            <v>山西2212</v>
          </cell>
          <cell r="D21895">
            <v>0.8</v>
          </cell>
          <cell r="E21895" t="str">
            <v>B</v>
          </cell>
        </row>
        <row r="21896">
          <cell r="C21896" t="str">
            <v>山西2213</v>
          </cell>
          <cell r="D21896">
            <v>0.8</v>
          </cell>
          <cell r="E21896" t="str">
            <v>B</v>
          </cell>
        </row>
        <row r="21897">
          <cell r="C21897" t="str">
            <v>山西2214</v>
          </cell>
          <cell r="D21897">
            <v>0.8</v>
          </cell>
          <cell r="E21897" t="str">
            <v>B</v>
          </cell>
        </row>
        <row r="21898">
          <cell r="C21898" t="str">
            <v>山西2215</v>
          </cell>
          <cell r="D21898">
            <v>0.8</v>
          </cell>
          <cell r="E21898" t="str">
            <v>B</v>
          </cell>
        </row>
        <row r="21899">
          <cell r="C21899" t="str">
            <v>山西2216</v>
          </cell>
          <cell r="D21899">
            <v>0.8</v>
          </cell>
          <cell r="E21899" t="str">
            <v>B</v>
          </cell>
        </row>
        <row r="21900">
          <cell r="C21900" t="str">
            <v>山西2217</v>
          </cell>
          <cell r="D21900">
            <v>0.8</v>
          </cell>
          <cell r="E21900" t="str">
            <v>B</v>
          </cell>
        </row>
        <row r="21901">
          <cell r="C21901" t="str">
            <v>山西2218</v>
          </cell>
          <cell r="D21901">
            <v>0.8</v>
          </cell>
          <cell r="E21901" t="str">
            <v>B</v>
          </cell>
        </row>
        <row r="21902">
          <cell r="C21902" t="str">
            <v>吉林2209</v>
          </cell>
          <cell r="D21902">
            <v>0.8</v>
          </cell>
          <cell r="E21902" t="str">
            <v>B</v>
          </cell>
        </row>
        <row r="21903">
          <cell r="C21903" t="str">
            <v>吉林2210</v>
          </cell>
          <cell r="D21903">
            <v>0.8</v>
          </cell>
          <cell r="E21903" t="str">
            <v>B</v>
          </cell>
        </row>
        <row r="21904">
          <cell r="C21904" t="str">
            <v>吉林2211</v>
          </cell>
          <cell r="D21904">
            <v>0.8</v>
          </cell>
          <cell r="E21904" t="str">
            <v>B</v>
          </cell>
        </row>
        <row r="21905">
          <cell r="C21905" t="str">
            <v>吉林2212</v>
          </cell>
          <cell r="D21905">
            <v>0.8</v>
          </cell>
          <cell r="E21905" t="str">
            <v>B</v>
          </cell>
        </row>
        <row r="21906">
          <cell r="C21906" t="str">
            <v>吉林2213</v>
          </cell>
          <cell r="D21906">
            <v>0.8</v>
          </cell>
          <cell r="E21906" t="str">
            <v>B</v>
          </cell>
        </row>
        <row r="21907">
          <cell r="C21907" t="str">
            <v>吉林2214</v>
          </cell>
          <cell r="D21907">
            <v>0.8</v>
          </cell>
          <cell r="E21907" t="str">
            <v>B</v>
          </cell>
        </row>
        <row r="21908">
          <cell r="C21908" t="str">
            <v>吉林2215</v>
          </cell>
          <cell r="D21908">
            <v>0.8</v>
          </cell>
          <cell r="E21908" t="str">
            <v>B</v>
          </cell>
        </row>
        <row r="21909">
          <cell r="C21909" t="str">
            <v>青海2201</v>
          </cell>
          <cell r="D21909">
            <v>0.8</v>
          </cell>
          <cell r="E21909" t="str">
            <v>B</v>
          </cell>
        </row>
        <row r="21910">
          <cell r="C21910" t="str">
            <v>青海2202</v>
          </cell>
          <cell r="D21910">
            <v>0.8</v>
          </cell>
          <cell r="E21910" t="str">
            <v>B</v>
          </cell>
        </row>
        <row r="21911">
          <cell r="C21911" t="str">
            <v>青海2203</v>
          </cell>
          <cell r="D21911">
            <v>0.8</v>
          </cell>
          <cell r="E21911" t="str">
            <v>B</v>
          </cell>
        </row>
        <row r="21912">
          <cell r="C21912" t="str">
            <v>青海2204</v>
          </cell>
          <cell r="D21912">
            <v>0.8</v>
          </cell>
          <cell r="E21912" t="str">
            <v>B</v>
          </cell>
        </row>
        <row r="21913">
          <cell r="C21913" t="str">
            <v>青海2205</v>
          </cell>
          <cell r="D21913">
            <v>0.8</v>
          </cell>
          <cell r="E21913" t="str">
            <v>B</v>
          </cell>
        </row>
        <row r="21914">
          <cell r="C21914" t="str">
            <v>青海2206</v>
          </cell>
          <cell r="D21914">
            <v>0.8</v>
          </cell>
          <cell r="E21914" t="str">
            <v>B</v>
          </cell>
        </row>
        <row r="21915">
          <cell r="C21915" t="str">
            <v>湖北2215</v>
          </cell>
          <cell r="D21915">
            <v>0.8</v>
          </cell>
          <cell r="E21915" t="str">
            <v>B</v>
          </cell>
        </row>
        <row r="21916">
          <cell r="C21916" t="str">
            <v>湖北2216</v>
          </cell>
          <cell r="D21916">
            <v>0.8</v>
          </cell>
          <cell r="E21916" t="str">
            <v>B</v>
          </cell>
        </row>
        <row r="21917">
          <cell r="C21917" t="str">
            <v>湖北2217</v>
          </cell>
          <cell r="D21917">
            <v>0.8</v>
          </cell>
          <cell r="E21917" t="str">
            <v>B</v>
          </cell>
        </row>
        <row r="21918">
          <cell r="C21918" t="str">
            <v>湖北2218</v>
          </cell>
          <cell r="D21918">
            <v>0.8</v>
          </cell>
          <cell r="E21918" t="str">
            <v>B</v>
          </cell>
        </row>
        <row r="21919">
          <cell r="C21919" t="str">
            <v>湖北2219</v>
          </cell>
          <cell r="D21919">
            <v>0.8</v>
          </cell>
          <cell r="E21919" t="str">
            <v>B</v>
          </cell>
        </row>
        <row r="21920">
          <cell r="C21920" t="str">
            <v>湖北2220</v>
          </cell>
          <cell r="D21920">
            <v>0.8</v>
          </cell>
          <cell r="E21920" t="str">
            <v>B</v>
          </cell>
        </row>
        <row r="21921">
          <cell r="C21921" t="str">
            <v>湖北2221</v>
          </cell>
          <cell r="D21921">
            <v>0.8</v>
          </cell>
          <cell r="E21921" t="str">
            <v>B</v>
          </cell>
        </row>
        <row r="21922">
          <cell r="C21922" t="str">
            <v>湖北2222</v>
          </cell>
          <cell r="D21922">
            <v>0.8</v>
          </cell>
          <cell r="E21922" t="str">
            <v>B</v>
          </cell>
        </row>
        <row r="21923">
          <cell r="C21923" t="str">
            <v>湖北2223</v>
          </cell>
          <cell r="D21923">
            <v>0.8</v>
          </cell>
          <cell r="E21923" t="str">
            <v>B</v>
          </cell>
        </row>
        <row r="21924">
          <cell r="C21924" t="str">
            <v>湖北2224</v>
          </cell>
          <cell r="D21924">
            <v>0.8</v>
          </cell>
          <cell r="E21924" t="str">
            <v>B</v>
          </cell>
        </row>
        <row r="21925">
          <cell r="C21925" t="str">
            <v>湖北2225</v>
          </cell>
          <cell r="D21925">
            <v>0.8</v>
          </cell>
          <cell r="E21925" t="str">
            <v>B</v>
          </cell>
        </row>
        <row r="21926">
          <cell r="C21926" t="str">
            <v>湖北2226</v>
          </cell>
          <cell r="D21926">
            <v>0.8</v>
          </cell>
          <cell r="E21926" t="str">
            <v>B</v>
          </cell>
        </row>
        <row r="21927">
          <cell r="C21927" t="str">
            <v>湖北2227</v>
          </cell>
          <cell r="D21927">
            <v>0.8</v>
          </cell>
          <cell r="E21927" t="str">
            <v>B</v>
          </cell>
        </row>
        <row r="21928">
          <cell r="C21928" t="str">
            <v>湖北2228</v>
          </cell>
          <cell r="D21928">
            <v>0.8</v>
          </cell>
          <cell r="E21928" t="str">
            <v>B</v>
          </cell>
        </row>
        <row r="21929">
          <cell r="C21929" t="str">
            <v>湖北2229</v>
          </cell>
          <cell r="D21929">
            <v>0.8</v>
          </cell>
          <cell r="E21929" t="str">
            <v>B</v>
          </cell>
        </row>
        <row r="21930">
          <cell r="C21930" t="str">
            <v>湖北2230</v>
          </cell>
          <cell r="D21930">
            <v>0.8</v>
          </cell>
          <cell r="E21930" t="str">
            <v>B</v>
          </cell>
        </row>
        <row r="21931">
          <cell r="C21931" t="str">
            <v>湖北2231</v>
          </cell>
          <cell r="D21931">
            <v>0.8</v>
          </cell>
          <cell r="E21931" t="str">
            <v>B</v>
          </cell>
        </row>
        <row r="21932">
          <cell r="C21932" t="str">
            <v>湖北2232</v>
          </cell>
          <cell r="D21932">
            <v>0.8</v>
          </cell>
          <cell r="E21932" t="str">
            <v>B</v>
          </cell>
        </row>
        <row r="21933">
          <cell r="C21933" t="str">
            <v>湖南2229</v>
          </cell>
          <cell r="D21933">
            <v>0.8</v>
          </cell>
          <cell r="E21933" t="str">
            <v>B</v>
          </cell>
        </row>
        <row r="21934">
          <cell r="C21934" t="str">
            <v>湖南2230</v>
          </cell>
          <cell r="D21934">
            <v>0.8</v>
          </cell>
          <cell r="E21934" t="str">
            <v>B</v>
          </cell>
        </row>
        <row r="21935">
          <cell r="C21935" t="str">
            <v>湖南2231</v>
          </cell>
          <cell r="D21935">
            <v>0.8</v>
          </cell>
          <cell r="E21935" t="str">
            <v>B</v>
          </cell>
        </row>
        <row r="21936">
          <cell r="C21936" t="str">
            <v>湖南2232</v>
          </cell>
          <cell r="D21936">
            <v>0.8</v>
          </cell>
          <cell r="E21936" t="str">
            <v>B</v>
          </cell>
        </row>
        <row r="21937">
          <cell r="C21937" t="str">
            <v>湖南2233</v>
          </cell>
          <cell r="D21937">
            <v>0.8</v>
          </cell>
          <cell r="E21937" t="str">
            <v>B</v>
          </cell>
        </row>
        <row r="21938">
          <cell r="C21938" t="str">
            <v>湖南2234</v>
          </cell>
          <cell r="D21938">
            <v>0.8</v>
          </cell>
          <cell r="E21938" t="str">
            <v>B</v>
          </cell>
        </row>
        <row r="21939">
          <cell r="C21939" t="str">
            <v>湖南2235</v>
          </cell>
          <cell r="D21939">
            <v>0.8</v>
          </cell>
          <cell r="E21939" t="str">
            <v>B</v>
          </cell>
        </row>
        <row r="21940">
          <cell r="C21940" t="str">
            <v>湖南2236</v>
          </cell>
          <cell r="D21940">
            <v>0.8</v>
          </cell>
          <cell r="E21940" t="str">
            <v>B</v>
          </cell>
        </row>
        <row r="21941">
          <cell r="C21941" t="str">
            <v>湖南2237</v>
          </cell>
          <cell r="D21941">
            <v>0.8</v>
          </cell>
          <cell r="E21941" t="str">
            <v>B</v>
          </cell>
        </row>
        <row r="21942">
          <cell r="C21942" t="str">
            <v>湖南2238</v>
          </cell>
          <cell r="D21942">
            <v>0.8</v>
          </cell>
          <cell r="E21942" t="str">
            <v>B</v>
          </cell>
        </row>
        <row r="21943">
          <cell r="C21943" t="str">
            <v>湖南2239</v>
          </cell>
          <cell r="D21943">
            <v>0.8</v>
          </cell>
          <cell r="E21943" t="str">
            <v>B</v>
          </cell>
        </row>
        <row r="21944">
          <cell r="C21944" t="str">
            <v>新疆2202</v>
          </cell>
          <cell r="D21944">
            <v>0.8</v>
          </cell>
          <cell r="E21944" t="str">
            <v>B</v>
          </cell>
        </row>
        <row r="21945">
          <cell r="C21945" t="str">
            <v>新疆2203</v>
          </cell>
          <cell r="D21945">
            <v>0.8</v>
          </cell>
          <cell r="E21945" t="str">
            <v>B</v>
          </cell>
        </row>
        <row r="21946">
          <cell r="C21946" t="str">
            <v>新疆2204</v>
          </cell>
          <cell r="D21946">
            <v>0.8</v>
          </cell>
          <cell r="E21946" t="str">
            <v>B</v>
          </cell>
        </row>
        <row r="21947">
          <cell r="C21947" t="str">
            <v>江苏2205</v>
          </cell>
          <cell r="D21947">
            <v>0.8</v>
          </cell>
          <cell r="E21947" t="str">
            <v>B</v>
          </cell>
        </row>
        <row r="21948">
          <cell r="C21948" t="str">
            <v>江苏2206</v>
          </cell>
          <cell r="D21948">
            <v>0.8</v>
          </cell>
          <cell r="E21948" t="str">
            <v>B</v>
          </cell>
        </row>
        <row r="21949">
          <cell r="C21949" t="str">
            <v>江苏2207</v>
          </cell>
          <cell r="D21949">
            <v>0.8</v>
          </cell>
          <cell r="E21949" t="str">
            <v>B</v>
          </cell>
        </row>
        <row r="21950">
          <cell r="C21950" t="str">
            <v>江苏2208</v>
          </cell>
          <cell r="D21950">
            <v>0.8</v>
          </cell>
          <cell r="E21950" t="str">
            <v>B</v>
          </cell>
        </row>
        <row r="21951">
          <cell r="C21951" t="str">
            <v>江苏2209</v>
          </cell>
          <cell r="D21951">
            <v>0.8</v>
          </cell>
          <cell r="E21951" t="str">
            <v>B</v>
          </cell>
        </row>
        <row r="21952">
          <cell r="C21952" t="str">
            <v>陕西2212</v>
          </cell>
          <cell r="D21952">
            <v>0.8</v>
          </cell>
          <cell r="E21952" t="str">
            <v>B</v>
          </cell>
        </row>
        <row r="21953">
          <cell r="C21953" t="str">
            <v>陕西2213</v>
          </cell>
          <cell r="D21953">
            <v>0.8</v>
          </cell>
          <cell r="E21953" t="str">
            <v>B</v>
          </cell>
        </row>
        <row r="21954">
          <cell r="C21954" t="str">
            <v>陕西2214</v>
          </cell>
          <cell r="D21954">
            <v>0.8</v>
          </cell>
          <cell r="E21954" t="str">
            <v>B</v>
          </cell>
        </row>
        <row r="21955">
          <cell r="C21955" t="str">
            <v>陕西2215</v>
          </cell>
          <cell r="D21955">
            <v>0.8</v>
          </cell>
          <cell r="E21955" t="str">
            <v>B</v>
          </cell>
        </row>
        <row r="21956">
          <cell r="C21956" t="str">
            <v>陕西2216</v>
          </cell>
          <cell r="D21956">
            <v>0.8</v>
          </cell>
          <cell r="E21956" t="str">
            <v>B</v>
          </cell>
        </row>
        <row r="21957">
          <cell r="C21957" t="str">
            <v>陕西2217</v>
          </cell>
          <cell r="D21957">
            <v>0.8</v>
          </cell>
          <cell r="E21957" t="str">
            <v>B</v>
          </cell>
        </row>
        <row r="21958">
          <cell r="C21958" t="str">
            <v>陕西2218</v>
          </cell>
          <cell r="D21958">
            <v>0.8</v>
          </cell>
          <cell r="E21958" t="str">
            <v>B</v>
          </cell>
        </row>
        <row r="21959">
          <cell r="C21959" t="str">
            <v>江西2217</v>
          </cell>
          <cell r="D21959">
            <v>0.8</v>
          </cell>
          <cell r="E21959" t="str">
            <v>B</v>
          </cell>
        </row>
        <row r="21960">
          <cell r="C21960" t="str">
            <v>江西2218</v>
          </cell>
          <cell r="D21960">
            <v>0.8</v>
          </cell>
          <cell r="E21960" t="str">
            <v>B</v>
          </cell>
        </row>
        <row r="21961">
          <cell r="C21961" t="str">
            <v>江西2219</v>
          </cell>
          <cell r="D21961">
            <v>0.8</v>
          </cell>
          <cell r="E21961" t="str">
            <v>B</v>
          </cell>
        </row>
        <row r="21962">
          <cell r="C21962" t="str">
            <v>江西2220</v>
          </cell>
          <cell r="D21962">
            <v>0.8</v>
          </cell>
          <cell r="E21962" t="str">
            <v>B</v>
          </cell>
        </row>
        <row r="21963">
          <cell r="C21963" t="str">
            <v>江西2221</v>
          </cell>
          <cell r="D21963">
            <v>0.8</v>
          </cell>
          <cell r="E21963" t="str">
            <v>B</v>
          </cell>
        </row>
        <row r="21964">
          <cell r="C21964" t="str">
            <v>江西2222</v>
          </cell>
          <cell r="D21964">
            <v>0.8</v>
          </cell>
          <cell r="E21964" t="str">
            <v>B</v>
          </cell>
        </row>
        <row r="21965">
          <cell r="C21965" t="str">
            <v>江西2223</v>
          </cell>
          <cell r="D21965">
            <v>0.8</v>
          </cell>
          <cell r="E21965" t="str">
            <v>B</v>
          </cell>
        </row>
        <row r="21966">
          <cell r="C21966" t="str">
            <v>江西2224</v>
          </cell>
          <cell r="D21966">
            <v>0.8</v>
          </cell>
          <cell r="E21966" t="str">
            <v>B</v>
          </cell>
        </row>
        <row r="21967">
          <cell r="C21967" t="str">
            <v>江西2225</v>
          </cell>
          <cell r="D21967">
            <v>0.8</v>
          </cell>
          <cell r="E21967" t="str">
            <v>B</v>
          </cell>
        </row>
        <row r="21968">
          <cell r="C21968" t="str">
            <v>湖北2233</v>
          </cell>
          <cell r="D21968">
            <v>0.8</v>
          </cell>
          <cell r="E21968" t="str">
            <v>B</v>
          </cell>
        </row>
        <row r="21969">
          <cell r="C21969" t="str">
            <v>湖北2234</v>
          </cell>
          <cell r="D21969">
            <v>0.8</v>
          </cell>
          <cell r="E21969" t="str">
            <v>B</v>
          </cell>
        </row>
        <row r="21970">
          <cell r="C21970" t="str">
            <v>湖北2235</v>
          </cell>
          <cell r="D21970">
            <v>0.8</v>
          </cell>
          <cell r="E21970" t="str">
            <v>B</v>
          </cell>
        </row>
        <row r="21971">
          <cell r="C21971" t="str">
            <v>湖北2236</v>
          </cell>
          <cell r="D21971">
            <v>0.8</v>
          </cell>
          <cell r="E21971" t="str">
            <v>B</v>
          </cell>
        </row>
        <row r="21972">
          <cell r="C21972" t="str">
            <v>湖北2237</v>
          </cell>
          <cell r="D21972">
            <v>0.8</v>
          </cell>
          <cell r="E21972" t="str">
            <v>B</v>
          </cell>
        </row>
        <row r="21973">
          <cell r="C21973" t="str">
            <v>湖北2238</v>
          </cell>
          <cell r="D21973">
            <v>0.8</v>
          </cell>
          <cell r="E21973" t="str">
            <v>B</v>
          </cell>
        </row>
        <row r="21974">
          <cell r="C21974" t="str">
            <v>湖北2239</v>
          </cell>
          <cell r="D21974">
            <v>0.8</v>
          </cell>
          <cell r="E21974" t="str">
            <v>B</v>
          </cell>
        </row>
        <row r="21975">
          <cell r="C21975" t="str">
            <v>湖北2240</v>
          </cell>
          <cell r="D21975">
            <v>0.8</v>
          </cell>
          <cell r="E21975" t="str">
            <v>B</v>
          </cell>
        </row>
        <row r="21976">
          <cell r="C21976" t="str">
            <v>湖北2241</v>
          </cell>
          <cell r="D21976">
            <v>0.8</v>
          </cell>
          <cell r="E21976" t="str">
            <v>B</v>
          </cell>
        </row>
        <row r="21977">
          <cell r="C21977" t="str">
            <v>湖北2242</v>
          </cell>
          <cell r="D21977">
            <v>0.8</v>
          </cell>
          <cell r="E21977" t="str">
            <v>B</v>
          </cell>
        </row>
        <row r="21978">
          <cell r="C21978" t="str">
            <v>湖北2243</v>
          </cell>
          <cell r="D21978">
            <v>0.8</v>
          </cell>
          <cell r="E21978" t="str">
            <v>B</v>
          </cell>
        </row>
        <row r="21979">
          <cell r="C21979" t="str">
            <v>湖北2244</v>
          </cell>
          <cell r="D21979">
            <v>0.8</v>
          </cell>
          <cell r="E21979" t="str">
            <v>B</v>
          </cell>
        </row>
        <row r="21980">
          <cell r="C21980" t="str">
            <v>湖北2245</v>
          </cell>
          <cell r="D21980">
            <v>0.8</v>
          </cell>
          <cell r="E21980" t="str">
            <v>B</v>
          </cell>
        </row>
        <row r="21981">
          <cell r="C21981" t="str">
            <v>湖北2246</v>
          </cell>
          <cell r="D21981">
            <v>0.8</v>
          </cell>
          <cell r="E21981" t="str">
            <v>B</v>
          </cell>
        </row>
        <row r="21982">
          <cell r="C21982" t="str">
            <v>云南2210</v>
          </cell>
          <cell r="D21982">
            <v>0.8</v>
          </cell>
          <cell r="E21982" t="str">
            <v>B</v>
          </cell>
        </row>
        <row r="21983">
          <cell r="C21983" t="str">
            <v>云南2211</v>
          </cell>
          <cell r="D21983">
            <v>0.8</v>
          </cell>
          <cell r="E21983" t="str">
            <v>B</v>
          </cell>
        </row>
        <row r="21984">
          <cell r="C21984" t="str">
            <v>云南2212</v>
          </cell>
          <cell r="D21984">
            <v>0.8</v>
          </cell>
          <cell r="E21984" t="str">
            <v>B</v>
          </cell>
        </row>
        <row r="21985">
          <cell r="C21985" t="str">
            <v>云南2213</v>
          </cell>
          <cell r="D21985">
            <v>0.8</v>
          </cell>
          <cell r="E21985" t="str">
            <v>B</v>
          </cell>
        </row>
        <row r="21986">
          <cell r="C21986" t="str">
            <v>云南2214</v>
          </cell>
          <cell r="D21986">
            <v>0.8</v>
          </cell>
          <cell r="E21986" t="str">
            <v>B</v>
          </cell>
        </row>
        <row r="21987">
          <cell r="C21987" t="str">
            <v>宁波2207</v>
          </cell>
          <cell r="D21987">
            <v>0.8</v>
          </cell>
          <cell r="E21987" t="str">
            <v>B</v>
          </cell>
        </row>
        <row r="21988">
          <cell r="C21988" t="str">
            <v>宁波2208</v>
          </cell>
          <cell r="D21988">
            <v>0.8</v>
          </cell>
          <cell r="E21988" t="str">
            <v>B</v>
          </cell>
        </row>
        <row r="21989">
          <cell r="C21989" t="str">
            <v>宁波2209</v>
          </cell>
          <cell r="D21989">
            <v>0.8</v>
          </cell>
          <cell r="E21989" t="str">
            <v>B</v>
          </cell>
        </row>
        <row r="21990">
          <cell r="C21990" t="str">
            <v>宁波2210</v>
          </cell>
          <cell r="D21990">
            <v>0.8</v>
          </cell>
          <cell r="E21990" t="str">
            <v>B</v>
          </cell>
        </row>
        <row r="21991">
          <cell r="C21991" t="str">
            <v>宁波2211</v>
          </cell>
          <cell r="D21991">
            <v>0.8</v>
          </cell>
          <cell r="E21991" t="str">
            <v>B</v>
          </cell>
        </row>
        <row r="21992">
          <cell r="C21992" t="str">
            <v>宁波2212</v>
          </cell>
          <cell r="D21992">
            <v>0.8</v>
          </cell>
          <cell r="E21992" t="str">
            <v>B</v>
          </cell>
        </row>
        <row r="21993">
          <cell r="C21993" t="str">
            <v>宁波2213</v>
          </cell>
          <cell r="D21993">
            <v>0.8</v>
          </cell>
          <cell r="E21993" t="str">
            <v>B</v>
          </cell>
        </row>
        <row r="21994">
          <cell r="C21994" t="str">
            <v>浙江2215</v>
          </cell>
          <cell r="D21994">
            <v>0.8</v>
          </cell>
          <cell r="E21994" t="str">
            <v>B</v>
          </cell>
        </row>
        <row r="21995">
          <cell r="C21995" t="str">
            <v>浙江2216</v>
          </cell>
          <cell r="D21995">
            <v>0.8</v>
          </cell>
          <cell r="E21995" t="str">
            <v>B</v>
          </cell>
        </row>
        <row r="21996">
          <cell r="C21996" t="str">
            <v>浙江2217</v>
          </cell>
          <cell r="D21996">
            <v>0.8</v>
          </cell>
          <cell r="E21996" t="str">
            <v>B</v>
          </cell>
        </row>
        <row r="21997">
          <cell r="C21997" t="str">
            <v>浙江2218</v>
          </cell>
          <cell r="D21997">
            <v>0.8</v>
          </cell>
          <cell r="E21997" t="str">
            <v>B</v>
          </cell>
        </row>
        <row r="21998">
          <cell r="C21998" t="str">
            <v>浙江2219</v>
          </cell>
          <cell r="D21998">
            <v>0.8</v>
          </cell>
          <cell r="E21998" t="str">
            <v>B</v>
          </cell>
        </row>
        <row r="21999">
          <cell r="C21999" t="str">
            <v>浙江2220</v>
          </cell>
          <cell r="D21999">
            <v>0.8</v>
          </cell>
          <cell r="E21999" t="str">
            <v>B</v>
          </cell>
        </row>
        <row r="22000">
          <cell r="C22000" t="str">
            <v>浙江2221</v>
          </cell>
          <cell r="D22000">
            <v>0.8</v>
          </cell>
          <cell r="E22000" t="str">
            <v>B</v>
          </cell>
        </row>
        <row r="22001">
          <cell r="C22001" t="str">
            <v>浙江2222</v>
          </cell>
          <cell r="D22001">
            <v>0.8</v>
          </cell>
          <cell r="E22001" t="str">
            <v>B</v>
          </cell>
        </row>
        <row r="22002">
          <cell r="C22002" t="str">
            <v>浙江2223</v>
          </cell>
          <cell r="D22002">
            <v>0.8</v>
          </cell>
          <cell r="E22002" t="str">
            <v>B</v>
          </cell>
        </row>
        <row r="22003">
          <cell r="C22003" t="str">
            <v>浙江2224</v>
          </cell>
          <cell r="D22003">
            <v>0.8</v>
          </cell>
          <cell r="E22003" t="str">
            <v>B</v>
          </cell>
        </row>
        <row r="22004">
          <cell r="C22004" t="str">
            <v>浙江2225</v>
          </cell>
          <cell r="D22004">
            <v>0.8</v>
          </cell>
          <cell r="E22004" t="str">
            <v>B</v>
          </cell>
        </row>
        <row r="22005">
          <cell r="C22005" t="str">
            <v>浙江2226</v>
          </cell>
          <cell r="D22005">
            <v>0.8</v>
          </cell>
          <cell r="E22005" t="str">
            <v>B</v>
          </cell>
        </row>
        <row r="22006">
          <cell r="C22006" t="str">
            <v>河北2223</v>
          </cell>
          <cell r="D22006">
            <v>0.8</v>
          </cell>
          <cell r="E22006" t="str">
            <v>B</v>
          </cell>
        </row>
        <row r="22007">
          <cell r="C22007" t="str">
            <v>河北2224</v>
          </cell>
          <cell r="D22007">
            <v>0.8</v>
          </cell>
          <cell r="E22007" t="str">
            <v>B</v>
          </cell>
        </row>
        <row r="22008">
          <cell r="C22008" t="str">
            <v>河北2225</v>
          </cell>
          <cell r="D22008">
            <v>0.8</v>
          </cell>
          <cell r="E22008" t="str">
            <v>B</v>
          </cell>
        </row>
        <row r="22009">
          <cell r="C22009" t="str">
            <v>河北2226</v>
          </cell>
          <cell r="D22009">
            <v>0.8</v>
          </cell>
          <cell r="E22009" t="str">
            <v>B</v>
          </cell>
        </row>
        <row r="22010">
          <cell r="C22010" t="str">
            <v>河北2227</v>
          </cell>
          <cell r="D22010">
            <v>0.8</v>
          </cell>
          <cell r="E22010" t="str">
            <v>B</v>
          </cell>
        </row>
        <row r="22011">
          <cell r="C22011" t="str">
            <v>河北2228</v>
          </cell>
          <cell r="D22011">
            <v>0.8</v>
          </cell>
          <cell r="E22011" t="str">
            <v>B</v>
          </cell>
        </row>
        <row r="22012">
          <cell r="C22012" t="str">
            <v>河北2229</v>
          </cell>
          <cell r="D22012">
            <v>0.8</v>
          </cell>
          <cell r="E22012" t="str">
            <v>B</v>
          </cell>
        </row>
        <row r="22013">
          <cell r="C22013" t="str">
            <v>河南2221</v>
          </cell>
          <cell r="D22013">
            <v>0.8</v>
          </cell>
          <cell r="E22013" t="str">
            <v>B</v>
          </cell>
        </row>
        <row r="22014">
          <cell r="C22014" t="str">
            <v>河南2222</v>
          </cell>
          <cell r="D22014">
            <v>0.8</v>
          </cell>
          <cell r="E22014" t="str">
            <v>B</v>
          </cell>
        </row>
        <row r="22015">
          <cell r="C22015" t="str">
            <v>河南2223</v>
          </cell>
          <cell r="D22015">
            <v>0.8</v>
          </cell>
          <cell r="E22015" t="str">
            <v>B</v>
          </cell>
        </row>
        <row r="22016">
          <cell r="C22016" t="str">
            <v>龙江2209</v>
          </cell>
          <cell r="D22016">
            <v>0.8</v>
          </cell>
          <cell r="E22016" t="str">
            <v>B</v>
          </cell>
        </row>
        <row r="22017">
          <cell r="C22017" t="str">
            <v>龙江2210</v>
          </cell>
          <cell r="D22017">
            <v>0.8</v>
          </cell>
          <cell r="E22017" t="str">
            <v>B</v>
          </cell>
        </row>
        <row r="22018">
          <cell r="C22018" t="str">
            <v>西藏2201</v>
          </cell>
          <cell r="D22018">
            <v>0.8</v>
          </cell>
          <cell r="E22018" t="str">
            <v>B</v>
          </cell>
        </row>
        <row r="22019">
          <cell r="C22019" t="str">
            <v>西藏2202</v>
          </cell>
          <cell r="D22019">
            <v>0.8</v>
          </cell>
          <cell r="E22019" t="str">
            <v>B</v>
          </cell>
        </row>
        <row r="22020">
          <cell r="C22020" t="str">
            <v>西藏2203</v>
          </cell>
          <cell r="D22020">
            <v>0.8</v>
          </cell>
          <cell r="E22020" t="str">
            <v>B</v>
          </cell>
        </row>
        <row r="22021">
          <cell r="C22021" t="str">
            <v>西藏2204</v>
          </cell>
          <cell r="D22021">
            <v>0.8</v>
          </cell>
          <cell r="E22021" t="str">
            <v>B</v>
          </cell>
        </row>
        <row r="22022">
          <cell r="C22022" t="str">
            <v>四川2248</v>
          </cell>
          <cell r="D22022">
            <v>0.8</v>
          </cell>
          <cell r="E22022" t="str">
            <v>B</v>
          </cell>
        </row>
        <row r="22023">
          <cell r="C22023" t="str">
            <v>四川2249</v>
          </cell>
          <cell r="D22023">
            <v>0.8</v>
          </cell>
          <cell r="E22023" t="str">
            <v>B</v>
          </cell>
        </row>
        <row r="22024">
          <cell r="C22024" t="str">
            <v>重庆2209</v>
          </cell>
          <cell r="D22024">
            <v>0.8</v>
          </cell>
          <cell r="E22024" t="str">
            <v>B</v>
          </cell>
        </row>
        <row r="22025">
          <cell r="C22025" t="str">
            <v>重庆2210</v>
          </cell>
          <cell r="D22025">
            <v>0.8</v>
          </cell>
          <cell r="E22025" t="str">
            <v>B</v>
          </cell>
        </row>
        <row r="22026">
          <cell r="C22026" t="str">
            <v>内蒙2208</v>
          </cell>
          <cell r="D22026">
            <v>0.8</v>
          </cell>
          <cell r="E22026" t="str">
            <v>B</v>
          </cell>
        </row>
        <row r="22027">
          <cell r="C22027" t="str">
            <v>内蒙2209</v>
          </cell>
          <cell r="D22027">
            <v>0.8</v>
          </cell>
          <cell r="E22027" t="str">
            <v>B</v>
          </cell>
        </row>
        <row r="22028">
          <cell r="C22028" t="str">
            <v>湖北2247</v>
          </cell>
          <cell r="D22028">
            <v>0.8</v>
          </cell>
          <cell r="E22028" t="str">
            <v>B</v>
          </cell>
        </row>
        <row r="22029">
          <cell r="C22029" t="str">
            <v>湖北2248</v>
          </cell>
          <cell r="D22029">
            <v>0.8</v>
          </cell>
          <cell r="E22029" t="str">
            <v>B</v>
          </cell>
        </row>
        <row r="22030">
          <cell r="C22030" t="str">
            <v>湖北2249</v>
          </cell>
          <cell r="D22030">
            <v>0.8</v>
          </cell>
          <cell r="E22030" t="str">
            <v>B</v>
          </cell>
        </row>
        <row r="22031">
          <cell r="C22031" t="str">
            <v>湖北2250</v>
          </cell>
          <cell r="D22031">
            <v>0.8</v>
          </cell>
          <cell r="E22031" t="str">
            <v>B</v>
          </cell>
        </row>
        <row r="22032">
          <cell r="C22032" t="str">
            <v>湖北2252</v>
          </cell>
          <cell r="D22032">
            <v>0.8</v>
          </cell>
          <cell r="E22032" t="str">
            <v>B</v>
          </cell>
        </row>
        <row r="22033">
          <cell r="C22033" t="str">
            <v>湖北2253</v>
          </cell>
          <cell r="D22033">
            <v>0.8</v>
          </cell>
          <cell r="E22033" t="str">
            <v>B</v>
          </cell>
        </row>
        <row r="22034">
          <cell r="C22034" t="str">
            <v>湖北2254</v>
          </cell>
          <cell r="D22034">
            <v>0.8</v>
          </cell>
          <cell r="E22034" t="str">
            <v>B</v>
          </cell>
        </row>
        <row r="22035">
          <cell r="C22035" t="str">
            <v>湖北2255</v>
          </cell>
          <cell r="D22035">
            <v>0.8</v>
          </cell>
          <cell r="E22035" t="str">
            <v>B</v>
          </cell>
        </row>
        <row r="22036">
          <cell r="C22036" t="str">
            <v>湖北2256</v>
          </cell>
          <cell r="D22036">
            <v>0.8</v>
          </cell>
          <cell r="E22036" t="str">
            <v>B</v>
          </cell>
        </row>
        <row r="22037">
          <cell r="C22037" t="str">
            <v>陕西2219</v>
          </cell>
          <cell r="D22037">
            <v>0.8</v>
          </cell>
          <cell r="E22037" t="str">
            <v>B</v>
          </cell>
        </row>
        <row r="22038">
          <cell r="C22038" t="str">
            <v>陕西2220</v>
          </cell>
          <cell r="D22038">
            <v>0.8</v>
          </cell>
          <cell r="E22038" t="str">
            <v>B</v>
          </cell>
        </row>
        <row r="22039">
          <cell r="C22039" t="str">
            <v>陕西2221</v>
          </cell>
          <cell r="D22039">
            <v>0.8</v>
          </cell>
          <cell r="E22039" t="str">
            <v>B</v>
          </cell>
        </row>
        <row r="22040">
          <cell r="C22040" t="str">
            <v>陕西2222</v>
          </cell>
          <cell r="D22040">
            <v>0.8</v>
          </cell>
          <cell r="E22040" t="str">
            <v>B</v>
          </cell>
        </row>
        <row r="22041">
          <cell r="C22041" t="str">
            <v>陕西2223</v>
          </cell>
          <cell r="D22041">
            <v>0.8</v>
          </cell>
          <cell r="E22041" t="str">
            <v>B</v>
          </cell>
        </row>
        <row r="22042">
          <cell r="C22042" t="str">
            <v>陕西2224</v>
          </cell>
          <cell r="D22042">
            <v>0.8</v>
          </cell>
          <cell r="E22042" t="str">
            <v>B</v>
          </cell>
        </row>
        <row r="22043">
          <cell r="C22043" t="str">
            <v>龙江2211</v>
          </cell>
          <cell r="D22043">
            <v>0.8</v>
          </cell>
          <cell r="E22043" t="str">
            <v>B</v>
          </cell>
        </row>
        <row r="22044">
          <cell r="C22044" t="str">
            <v>辽宁2206</v>
          </cell>
          <cell r="D22044">
            <v>0.8</v>
          </cell>
          <cell r="E22044" t="str">
            <v>B</v>
          </cell>
        </row>
        <row r="22045">
          <cell r="C22045" t="str">
            <v>天津2217</v>
          </cell>
          <cell r="D22045">
            <v>0.8</v>
          </cell>
          <cell r="E22045" t="str">
            <v>B</v>
          </cell>
        </row>
        <row r="22046">
          <cell r="C22046" t="str">
            <v>北京2218</v>
          </cell>
          <cell r="D22046">
            <v>0.8</v>
          </cell>
          <cell r="E22046" t="str">
            <v>B</v>
          </cell>
        </row>
        <row r="22047">
          <cell r="C22047" t="str">
            <v>北京2219</v>
          </cell>
          <cell r="D22047">
            <v>0.8</v>
          </cell>
          <cell r="E22047" t="str">
            <v>B</v>
          </cell>
        </row>
        <row r="22048">
          <cell r="C22048" t="str">
            <v>北京2220</v>
          </cell>
          <cell r="D22048">
            <v>0.8</v>
          </cell>
          <cell r="E22048" t="str">
            <v>B</v>
          </cell>
        </row>
        <row r="22049">
          <cell r="C22049" t="str">
            <v>北京2221</v>
          </cell>
          <cell r="D22049">
            <v>0.8</v>
          </cell>
          <cell r="E22049" t="str">
            <v>B</v>
          </cell>
        </row>
        <row r="22050">
          <cell r="C22050" t="str">
            <v>北京2222</v>
          </cell>
          <cell r="D22050">
            <v>0.8</v>
          </cell>
          <cell r="E22050" t="str">
            <v>B</v>
          </cell>
        </row>
        <row r="22051">
          <cell r="C22051" t="str">
            <v>北京2223</v>
          </cell>
          <cell r="D22051">
            <v>0.8</v>
          </cell>
          <cell r="E22051" t="str">
            <v>B</v>
          </cell>
        </row>
        <row r="22052">
          <cell r="C22052" t="str">
            <v>北京2224</v>
          </cell>
          <cell r="D22052">
            <v>0.8</v>
          </cell>
          <cell r="E22052" t="str">
            <v>B</v>
          </cell>
        </row>
        <row r="22053">
          <cell r="C22053" t="str">
            <v>北京2225</v>
          </cell>
          <cell r="D22053">
            <v>0.8</v>
          </cell>
          <cell r="E22053" t="str">
            <v>B</v>
          </cell>
        </row>
        <row r="22054">
          <cell r="C22054" t="str">
            <v>北京2226</v>
          </cell>
          <cell r="D22054">
            <v>0.8</v>
          </cell>
          <cell r="E22054" t="str">
            <v>B</v>
          </cell>
        </row>
        <row r="22055">
          <cell r="C22055" t="str">
            <v>北京2227</v>
          </cell>
          <cell r="D22055">
            <v>0.8</v>
          </cell>
          <cell r="E22055" t="str">
            <v>B</v>
          </cell>
        </row>
        <row r="22056">
          <cell r="C22056" t="str">
            <v>北京2228</v>
          </cell>
          <cell r="D22056">
            <v>0.8</v>
          </cell>
          <cell r="E22056" t="str">
            <v>B</v>
          </cell>
        </row>
        <row r="22057">
          <cell r="C22057" t="str">
            <v>辽宁2205</v>
          </cell>
          <cell r="D22057">
            <v>0.8</v>
          </cell>
          <cell r="E22057" t="str">
            <v>B</v>
          </cell>
        </row>
        <row r="22058">
          <cell r="C22058" t="str">
            <v>天津2218</v>
          </cell>
          <cell r="D22058">
            <v>0.8</v>
          </cell>
          <cell r="E22058" t="str">
            <v>B</v>
          </cell>
        </row>
        <row r="22059">
          <cell r="C22059" t="str">
            <v>天津2219</v>
          </cell>
          <cell r="D22059">
            <v>0.8</v>
          </cell>
          <cell r="E22059" t="str">
            <v>B</v>
          </cell>
        </row>
        <row r="22060">
          <cell r="C22060" t="str">
            <v>天津2220</v>
          </cell>
          <cell r="D22060">
            <v>0.8</v>
          </cell>
          <cell r="E22060" t="str">
            <v>B</v>
          </cell>
        </row>
        <row r="22061">
          <cell r="C22061" t="str">
            <v>天津2221</v>
          </cell>
          <cell r="D22061">
            <v>0.8</v>
          </cell>
          <cell r="E22061" t="str">
            <v>B</v>
          </cell>
        </row>
        <row r="22062">
          <cell r="C22062" t="str">
            <v>天津2222</v>
          </cell>
          <cell r="D22062">
            <v>0.8</v>
          </cell>
          <cell r="E22062" t="str">
            <v>B</v>
          </cell>
        </row>
        <row r="22063">
          <cell r="C22063" t="str">
            <v>天津2223</v>
          </cell>
          <cell r="D22063">
            <v>0.8</v>
          </cell>
          <cell r="E22063" t="str">
            <v>B</v>
          </cell>
        </row>
        <row r="22064">
          <cell r="C22064" t="str">
            <v>天津2224</v>
          </cell>
          <cell r="D22064">
            <v>0.8</v>
          </cell>
          <cell r="E22064" t="str">
            <v>B</v>
          </cell>
        </row>
        <row r="22065">
          <cell r="C22065" t="str">
            <v>天津2225</v>
          </cell>
          <cell r="D22065">
            <v>0.8</v>
          </cell>
          <cell r="E22065" t="str">
            <v>B</v>
          </cell>
        </row>
        <row r="22066">
          <cell r="C22066" t="str">
            <v>天津2226</v>
          </cell>
          <cell r="D22066">
            <v>0.8</v>
          </cell>
          <cell r="E22066" t="str">
            <v>B</v>
          </cell>
        </row>
        <row r="22067">
          <cell r="C22067" t="str">
            <v>天津2227</v>
          </cell>
          <cell r="D22067">
            <v>0.8</v>
          </cell>
          <cell r="E22067" t="str">
            <v>B</v>
          </cell>
        </row>
        <row r="22068">
          <cell r="C22068" t="str">
            <v>江苏2210</v>
          </cell>
          <cell r="D22068">
            <v>0.8</v>
          </cell>
          <cell r="E22068" t="str">
            <v>B</v>
          </cell>
        </row>
        <row r="22069">
          <cell r="C22069" t="str">
            <v>江苏2211</v>
          </cell>
          <cell r="D22069">
            <v>0.8</v>
          </cell>
          <cell r="E22069" t="str">
            <v>B</v>
          </cell>
        </row>
        <row r="22070">
          <cell r="C22070" t="str">
            <v>龙江2212</v>
          </cell>
          <cell r="D22070">
            <v>0.8</v>
          </cell>
          <cell r="E22070" t="str">
            <v>B</v>
          </cell>
        </row>
        <row r="22071">
          <cell r="C22071" t="str">
            <v>龙江2213</v>
          </cell>
          <cell r="D22071">
            <v>0.8</v>
          </cell>
          <cell r="E22071" t="str">
            <v>B</v>
          </cell>
        </row>
        <row r="22072">
          <cell r="C22072" t="str">
            <v>江西2226</v>
          </cell>
          <cell r="D22072">
            <v>0.8</v>
          </cell>
          <cell r="E22072" t="str">
            <v>B</v>
          </cell>
        </row>
        <row r="22073">
          <cell r="C22073" t="str">
            <v>江西2227</v>
          </cell>
          <cell r="D22073">
            <v>0.8</v>
          </cell>
          <cell r="E22073" t="str">
            <v>B</v>
          </cell>
        </row>
        <row r="22074">
          <cell r="C22074" t="str">
            <v>江西2228</v>
          </cell>
          <cell r="D22074">
            <v>0.8</v>
          </cell>
          <cell r="E22074" t="str">
            <v>B</v>
          </cell>
        </row>
        <row r="22075">
          <cell r="C22075" t="str">
            <v>江西2229</v>
          </cell>
          <cell r="D22075">
            <v>0.8</v>
          </cell>
          <cell r="E22075" t="str">
            <v>B</v>
          </cell>
        </row>
        <row r="22076">
          <cell r="C22076" t="str">
            <v>河南2224</v>
          </cell>
          <cell r="D22076">
            <v>0.8</v>
          </cell>
          <cell r="E22076" t="str">
            <v>B</v>
          </cell>
        </row>
        <row r="22077">
          <cell r="C22077" t="str">
            <v>河南2225</v>
          </cell>
          <cell r="D22077">
            <v>0.8</v>
          </cell>
          <cell r="E22077" t="str">
            <v>B</v>
          </cell>
        </row>
        <row r="22078">
          <cell r="C22078" t="str">
            <v>河南2226</v>
          </cell>
          <cell r="D22078">
            <v>0.8</v>
          </cell>
          <cell r="E22078" t="str">
            <v>B</v>
          </cell>
        </row>
        <row r="22079">
          <cell r="C22079" t="str">
            <v>河南2227</v>
          </cell>
          <cell r="D22079">
            <v>0.8</v>
          </cell>
          <cell r="E22079" t="str">
            <v>B</v>
          </cell>
        </row>
        <row r="22080">
          <cell r="C22080" t="str">
            <v>河南2228</v>
          </cell>
          <cell r="D22080">
            <v>0.8</v>
          </cell>
          <cell r="E22080" t="str">
            <v>B</v>
          </cell>
        </row>
        <row r="22081">
          <cell r="C22081" t="str">
            <v>河南2229</v>
          </cell>
          <cell r="D22081">
            <v>0.8</v>
          </cell>
          <cell r="E22081" t="str">
            <v>B</v>
          </cell>
        </row>
        <row r="22082">
          <cell r="C22082" t="str">
            <v>河南2230</v>
          </cell>
          <cell r="D22082">
            <v>0.8</v>
          </cell>
          <cell r="E22082" t="str">
            <v>B</v>
          </cell>
        </row>
        <row r="22083">
          <cell r="C22083" t="str">
            <v>河南2231</v>
          </cell>
          <cell r="D22083">
            <v>0.8</v>
          </cell>
          <cell r="E22083" t="str">
            <v>B</v>
          </cell>
        </row>
        <row r="22084">
          <cell r="C22084" t="str">
            <v>河南2232</v>
          </cell>
          <cell r="D22084">
            <v>0.8</v>
          </cell>
          <cell r="E22084" t="str">
            <v>B</v>
          </cell>
        </row>
        <row r="22085">
          <cell r="C22085" t="str">
            <v>河南2233</v>
          </cell>
          <cell r="D22085">
            <v>0.8</v>
          </cell>
          <cell r="E22085" t="str">
            <v>B</v>
          </cell>
        </row>
        <row r="22086">
          <cell r="C22086" t="str">
            <v>河南2234</v>
          </cell>
          <cell r="D22086">
            <v>0.8</v>
          </cell>
          <cell r="E22086" t="str">
            <v>B</v>
          </cell>
        </row>
        <row r="22087">
          <cell r="C22087" t="str">
            <v>河北2230</v>
          </cell>
          <cell r="D22087">
            <v>0.8</v>
          </cell>
          <cell r="E22087" t="str">
            <v>B</v>
          </cell>
        </row>
        <row r="22088">
          <cell r="C22088" t="str">
            <v>河北2231</v>
          </cell>
          <cell r="D22088">
            <v>0.8</v>
          </cell>
          <cell r="E22088" t="str">
            <v>B</v>
          </cell>
        </row>
        <row r="22089">
          <cell r="C22089" t="str">
            <v>河北2232</v>
          </cell>
          <cell r="D22089">
            <v>0.8</v>
          </cell>
          <cell r="E22089" t="str">
            <v>B</v>
          </cell>
        </row>
        <row r="22090">
          <cell r="C22090" t="str">
            <v>河北2233</v>
          </cell>
          <cell r="D22090">
            <v>0.8</v>
          </cell>
          <cell r="E22090" t="str">
            <v>B</v>
          </cell>
        </row>
        <row r="22091">
          <cell r="C22091" t="str">
            <v>河北2234</v>
          </cell>
          <cell r="D22091">
            <v>0.8</v>
          </cell>
          <cell r="E22091" t="str">
            <v>B</v>
          </cell>
        </row>
        <row r="22092">
          <cell r="C22092" t="str">
            <v>河北2235</v>
          </cell>
          <cell r="D22092">
            <v>0.8</v>
          </cell>
          <cell r="E22092" t="str">
            <v>B</v>
          </cell>
        </row>
        <row r="22093">
          <cell r="C22093" t="str">
            <v>河北2236</v>
          </cell>
          <cell r="D22093">
            <v>0.8</v>
          </cell>
          <cell r="E22093" t="str">
            <v>B</v>
          </cell>
        </row>
        <row r="22094">
          <cell r="C22094" t="str">
            <v>河北2237</v>
          </cell>
          <cell r="D22094">
            <v>0.8</v>
          </cell>
          <cell r="E22094" t="str">
            <v>B</v>
          </cell>
        </row>
        <row r="22095">
          <cell r="C22095" t="str">
            <v>海南2206</v>
          </cell>
          <cell r="D22095">
            <v>0.8</v>
          </cell>
          <cell r="E22095" t="str">
            <v>B</v>
          </cell>
        </row>
        <row r="22096">
          <cell r="C22096" t="str">
            <v>海南2207</v>
          </cell>
          <cell r="D22096">
            <v>0.8</v>
          </cell>
          <cell r="E22096" t="str">
            <v>B</v>
          </cell>
        </row>
        <row r="22097">
          <cell r="C22097" t="str">
            <v>重庆2211</v>
          </cell>
          <cell r="D22097">
            <v>0.8</v>
          </cell>
          <cell r="E22097" t="str">
            <v>B</v>
          </cell>
        </row>
        <row r="22098">
          <cell r="C22098" t="str">
            <v>重庆2212</v>
          </cell>
          <cell r="D22098">
            <v>0.8</v>
          </cell>
          <cell r="E22098" t="str">
            <v>B</v>
          </cell>
        </row>
        <row r="22099">
          <cell r="C22099" t="str">
            <v>重庆2213</v>
          </cell>
          <cell r="D22099">
            <v>0.8</v>
          </cell>
          <cell r="E22099" t="str">
            <v>B</v>
          </cell>
        </row>
        <row r="22100">
          <cell r="C22100" t="str">
            <v>安徽2222</v>
          </cell>
          <cell r="D22100">
            <v>0.8</v>
          </cell>
          <cell r="E22100" t="str">
            <v>B</v>
          </cell>
        </row>
        <row r="22101">
          <cell r="C22101" t="str">
            <v>安徽2223</v>
          </cell>
          <cell r="D22101">
            <v>0.8</v>
          </cell>
          <cell r="E22101" t="str">
            <v>B</v>
          </cell>
        </row>
        <row r="22102">
          <cell r="C22102" t="str">
            <v>安徽2224</v>
          </cell>
          <cell r="D22102">
            <v>0.8</v>
          </cell>
          <cell r="E22102" t="str">
            <v>B</v>
          </cell>
        </row>
        <row r="22103">
          <cell r="C22103" t="str">
            <v>安徽2225</v>
          </cell>
          <cell r="D22103">
            <v>0.8</v>
          </cell>
          <cell r="E22103" t="str">
            <v>B</v>
          </cell>
        </row>
        <row r="22104">
          <cell r="C22104" t="str">
            <v>贵州2223</v>
          </cell>
          <cell r="D22104">
            <v>0.8</v>
          </cell>
          <cell r="E22104" t="str">
            <v>B</v>
          </cell>
        </row>
        <row r="22105">
          <cell r="C22105" t="str">
            <v>贵州2224</v>
          </cell>
          <cell r="D22105">
            <v>0.8</v>
          </cell>
          <cell r="E22105" t="str">
            <v>B</v>
          </cell>
        </row>
        <row r="22106">
          <cell r="C22106" t="str">
            <v>陕西2225</v>
          </cell>
          <cell r="D22106">
            <v>0.8</v>
          </cell>
          <cell r="E22106" t="str">
            <v>B</v>
          </cell>
        </row>
        <row r="22107">
          <cell r="C22107" t="str">
            <v>陕西2226</v>
          </cell>
          <cell r="D22107">
            <v>0.8</v>
          </cell>
          <cell r="E22107" t="str">
            <v>B</v>
          </cell>
        </row>
        <row r="22108">
          <cell r="C22108" t="str">
            <v>北京2229</v>
          </cell>
          <cell r="D22108">
            <v>0.8</v>
          </cell>
          <cell r="E22108" t="str">
            <v>B</v>
          </cell>
        </row>
        <row r="22109">
          <cell r="C22109" t="str">
            <v>北京2230</v>
          </cell>
          <cell r="D22109">
            <v>0.8</v>
          </cell>
          <cell r="E22109" t="str">
            <v>B</v>
          </cell>
        </row>
        <row r="22110">
          <cell r="C22110" t="str">
            <v>北京2231</v>
          </cell>
          <cell r="D22110">
            <v>0.8</v>
          </cell>
          <cell r="E22110" t="str">
            <v>B</v>
          </cell>
        </row>
        <row r="22111">
          <cell r="C22111" t="str">
            <v>北京2232</v>
          </cell>
          <cell r="D22111">
            <v>0.8</v>
          </cell>
          <cell r="E22111" t="str">
            <v>B</v>
          </cell>
        </row>
        <row r="22112">
          <cell r="C22112" t="str">
            <v>北京2233</v>
          </cell>
          <cell r="D22112">
            <v>0.8</v>
          </cell>
          <cell r="E22112" t="str">
            <v>B</v>
          </cell>
        </row>
        <row r="22113">
          <cell r="C22113" t="str">
            <v>北京2234</v>
          </cell>
          <cell r="D22113">
            <v>0.8</v>
          </cell>
          <cell r="E22113" t="str">
            <v>B</v>
          </cell>
        </row>
        <row r="22114">
          <cell r="C22114" t="str">
            <v>湖北2257</v>
          </cell>
          <cell r="D22114">
            <v>0.8</v>
          </cell>
          <cell r="E22114" t="str">
            <v>B</v>
          </cell>
        </row>
        <row r="22115">
          <cell r="C22115" t="str">
            <v>湖北2258</v>
          </cell>
          <cell r="D22115">
            <v>0.8</v>
          </cell>
          <cell r="E22115" t="str">
            <v>B</v>
          </cell>
        </row>
        <row r="22116">
          <cell r="C22116" t="str">
            <v>湖北2259</v>
          </cell>
          <cell r="D22116">
            <v>0.8</v>
          </cell>
          <cell r="E22116" t="str">
            <v>B</v>
          </cell>
        </row>
        <row r="22117">
          <cell r="C22117" t="str">
            <v>湖北2260</v>
          </cell>
          <cell r="D22117">
            <v>0.8</v>
          </cell>
          <cell r="E22117" t="str">
            <v>B</v>
          </cell>
        </row>
        <row r="22118">
          <cell r="C22118" t="str">
            <v>湖北2261</v>
          </cell>
          <cell r="D22118">
            <v>0.8</v>
          </cell>
          <cell r="E22118" t="str">
            <v>B</v>
          </cell>
        </row>
        <row r="22119">
          <cell r="C22119" t="str">
            <v>湖北2262</v>
          </cell>
          <cell r="D22119">
            <v>0.8</v>
          </cell>
          <cell r="E22119" t="str">
            <v>B</v>
          </cell>
        </row>
        <row r="22120">
          <cell r="C22120" t="str">
            <v>湖北2263</v>
          </cell>
          <cell r="D22120">
            <v>0.8</v>
          </cell>
          <cell r="E22120" t="str">
            <v>B</v>
          </cell>
        </row>
        <row r="22121">
          <cell r="C22121" t="str">
            <v>湖北2264</v>
          </cell>
          <cell r="D22121">
            <v>0.8</v>
          </cell>
          <cell r="E22121" t="str">
            <v>B</v>
          </cell>
        </row>
        <row r="22122">
          <cell r="C22122" t="str">
            <v>湖北2265</v>
          </cell>
          <cell r="D22122">
            <v>0.8</v>
          </cell>
          <cell r="E22122" t="str">
            <v>B</v>
          </cell>
        </row>
        <row r="22123">
          <cell r="C22123" t="str">
            <v>湖北2266</v>
          </cell>
          <cell r="D22123">
            <v>0.8</v>
          </cell>
          <cell r="E22123" t="str">
            <v>B</v>
          </cell>
        </row>
        <row r="22124">
          <cell r="C22124" t="str">
            <v>湖北2267</v>
          </cell>
          <cell r="D22124">
            <v>0.8</v>
          </cell>
          <cell r="E22124" t="str">
            <v>B</v>
          </cell>
        </row>
        <row r="22125">
          <cell r="C22125" t="str">
            <v>湖北2268</v>
          </cell>
          <cell r="D22125">
            <v>0.8</v>
          </cell>
          <cell r="E22125" t="str">
            <v>B</v>
          </cell>
        </row>
        <row r="22126">
          <cell r="C22126" t="str">
            <v>湖北2269</v>
          </cell>
          <cell r="D22126">
            <v>0.8</v>
          </cell>
          <cell r="E22126" t="str">
            <v>B</v>
          </cell>
        </row>
        <row r="22127">
          <cell r="C22127" t="str">
            <v>广东2221</v>
          </cell>
          <cell r="D22127">
            <v>0.8</v>
          </cell>
          <cell r="E22127" t="str">
            <v>B</v>
          </cell>
        </row>
        <row r="22128">
          <cell r="C22128" t="str">
            <v>广东2222</v>
          </cell>
          <cell r="D22128">
            <v>0.8</v>
          </cell>
          <cell r="E22128" t="str">
            <v>B</v>
          </cell>
        </row>
        <row r="22129">
          <cell r="C22129" t="str">
            <v>广东2223</v>
          </cell>
          <cell r="D22129">
            <v>0.8</v>
          </cell>
          <cell r="E22129" t="str">
            <v>B</v>
          </cell>
        </row>
        <row r="22130">
          <cell r="C22130" t="str">
            <v>广东2224</v>
          </cell>
          <cell r="D22130">
            <v>0.8</v>
          </cell>
          <cell r="E22130" t="str">
            <v>B</v>
          </cell>
        </row>
        <row r="22131">
          <cell r="C22131" t="str">
            <v>广东2225</v>
          </cell>
          <cell r="D22131">
            <v>0.8</v>
          </cell>
          <cell r="E22131" t="str">
            <v>B</v>
          </cell>
        </row>
        <row r="22132">
          <cell r="C22132" t="str">
            <v>广东2226</v>
          </cell>
          <cell r="D22132">
            <v>0.8</v>
          </cell>
          <cell r="E22132" t="str">
            <v>B</v>
          </cell>
        </row>
        <row r="22133">
          <cell r="C22133" t="str">
            <v>广东2227</v>
          </cell>
          <cell r="D22133">
            <v>0.8</v>
          </cell>
          <cell r="E22133" t="str">
            <v>B</v>
          </cell>
        </row>
        <row r="22134">
          <cell r="C22134" t="str">
            <v>广东2228</v>
          </cell>
          <cell r="D22134">
            <v>0.8</v>
          </cell>
          <cell r="E22134" t="str">
            <v>B</v>
          </cell>
        </row>
        <row r="22135">
          <cell r="C22135" t="str">
            <v>广东2229</v>
          </cell>
          <cell r="D22135">
            <v>0.8</v>
          </cell>
          <cell r="E22135" t="str">
            <v>B</v>
          </cell>
        </row>
        <row r="22136">
          <cell r="C22136" t="str">
            <v>广东2230</v>
          </cell>
          <cell r="D22136">
            <v>0.8</v>
          </cell>
          <cell r="E22136" t="str">
            <v>B</v>
          </cell>
        </row>
        <row r="22137">
          <cell r="C22137" t="str">
            <v>广东2231</v>
          </cell>
          <cell r="D22137">
            <v>0.8</v>
          </cell>
          <cell r="E22137" t="str">
            <v>B</v>
          </cell>
        </row>
        <row r="22138">
          <cell r="C22138" t="str">
            <v>广东2232</v>
          </cell>
          <cell r="D22138">
            <v>0.8</v>
          </cell>
          <cell r="E22138" t="str">
            <v>B</v>
          </cell>
        </row>
        <row r="22139">
          <cell r="C22139" t="str">
            <v>广东2233</v>
          </cell>
          <cell r="D22139">
            <v>0.8</v>
          </cell>
          <cell r="E22139" t="str">
            <v>B</v>
          </cell>
        </row>
        <row r="22140">
          <cell r="C22140" t="str">
            <v>四川2250</v>
          </cell>
          <cell r="D22140">
            <v>0.8</v>
          </cell>
          <cell r="E22140" t="str">
            <v>B</v>
          </cell>
        </row>
        <row r="22141">
          <cell r="C22141" t="str">
            <v>四川2251</v>
          </cell>
          <cell r="D22141">
            <v>0.8</v>
          </cell>
          <cell r="E22141" t="str">
            <v>B</v>
          </cell>
        </row>
        <row r="22142">
          <cell r="C22142" t="str">
            <v>四川2252</v>
          </cell>
          <cell r="D22142">
            <v>0.8</v>
          </cell>
          <cell r="E22142" t="str">
            <v>B</v>
          </cell>
        </row>
        <row r="22143">
          <cell r="C22143" t="str">
            <v>山东2221</v>
          </cell>
          <cell r="D22143">
            <v>0.8</v>
          </cell>
          <cell r="E22143" t="str">
            <v>B</v>
          </cell>
        </row>
        <row r="22144">
          <cell r="C22144" t="str">
            <v>山东2222</v>
          </cell>
          <cell r="D22144">
            <v>0.8</v>
          </cell>
          <cell r="E22144" t="str">
            <v>B</v>
          </cell>
        </row>
        <row r="22145">
          <cell r="C22145" t="str">
            <v>山东2223</v>
          </cell>
          <cell r="D22145">
            <v>0.8</v>
          </cell>
          <cell r="E22145" t="str">
            <v>B</v>
          </cell>
        </row>
        <row r="22146">
          <cell r="C22146" t="str">
            <v>山东2224</v>
          </cell>
          <cell r="D22146">
            <v>0.8</v>
          </cell>
          <cell r="E22146" t="str">
            <v>B</v>
          </cell>
        </row>
        <row r="22147">
          <cell r="C22147" t="str">
            <v>山东2225</v>
          </cell>
          <cell r="D22147">
            <v>0.8</v>
          </cell>
          <cell r="E22147" t="str">
            <v>B</v>
          </cell>
        </row>
        <row r="22148">
          <cell r="C22148" t="str">
            <v>山东2226</v>
          </cell>
          <cell r="D22148">
            <v>0.8</v>
          </cell>
          <cell r="E22148" t="str">
            <v>B</v>
          </cell>
        </row>
        <row r="22149">
          <cell r="C22149" t="str">
            <v>山东2227</v>
          </cell>
          <cell r="D22149">
            <v>0.8</v>
          </cell>
          <cell r="E22149" t="str">
            <v>B</v>
          </cell>
        </row>
        <row r="22150">
          <cell r="C22150" t="str">
            <v>山东2228</v>
          </cell>
          <cell r="D22150">
            <v>0.8</v>
          </cell>
          <cell r="E22150" t="str">
            <v>B</v>
          </cell>
        </row>
        <row r="22151">
          <cell r="C22151" t="str">
            <v>云南2215</v>
          </cell>
          <cell r="D22151">
            <v>0.8</v>
          </cell>
          <cell r="E22151" t="str">
            <v>B</v>
          </cell>
        </row>
        <row r="22152">
          <cell r="C22152" t="str">
            <v>云南2216</v>
          </cell>
          <cell r="D22152">
            <v>0.8</v>
          </cell>
          <cell r="E22152" t="str">
            <v>B</v>
          </cell>
        </row>
        <row r="22153">
          <cell r="C22153" t="str">
            <v>上海2206</v>
          </cell>
          <cell r="D22153">
            <v>0.8</v>
          </cell>
          <cell r="E22153" t="str">
            <v>B</v>
          </cell>
        </row>
        <row r="22154">
          <cell r="C22154" t="str">
            <v>上海2207</v>
          </cell>
          <cell r="D22154">
            <v>0.8</v>
          </cell>
          <cell r="E22154" t="str">
            <v>B</v>
          </cell>
        </row>
        <row r="22155">
          <cell r="C22155" t="str">
            <v>上海2208</v>
          </cell>
          <cell r="D22155">
            <v>0.8</v>
          </cell>
          <cell r="E22155" t="str">
            <v>B</v>
          </cell>
        </row>
        <row r="22156">
          <cell r="C22156" t="str">
            <v>上海2209</v>
          </cell>
          <cell r="D22156">
            <v>0.8</v>
          </cell>
          <cell r="E22156" t="str">
            <v>B</v>
          </cell>
        </row>
        <row r="22157">
          <cell r="C22157" t="str">
            <v>上海2210</v>
          </cell>
          <cell r="D22157">
            <v>0.8</v>
          </cell>
          <cell r="E22157" t="str">
            <v>B</v>
          </cell>
        </row>
        <row r="22158">
          <cell r="C22158" t="str">
            <v>湖南2240</v>
          </cell>
          <cell r="D22158">
            <v>0.8</v>
          </cell>
          <cell r="E22158" t="str">
            <v>B</v>
          </cell>
        </row>
        <row r="22159">
          <cell r="C22159" t="str">
            <v>湖南2241</v>
          </cell>
          <cell r="D22159">
            <v>0.8</v>
          </cell>
          <cell r="E22159" t="str">
            <v>B</v>
          </cell>
        </row>
        <row r="22160">
          <cell r="C22160" t="str">
            <v>湖南2242</v>
          </cell>
          <cell r="D22160">
            <v>0.8</v>
          </cell>
          <cell r="E22160" t="str">
            <v>B</v>
          </cell>
        </row>
        <row r="22161">
          <cell r="C22161" t="str">
            <v>湖南2243</v>
          </cell>
          <cell r="D22161">
            <v>0.8</v>
          </cell>
          <cell r="E22161" t="str">
            <v>B</v>
          </cell>
        </row>
        <row r="22162">
          <cell r="C22162" t="str">
            <v>湖南2244</v>
          </cell>
          <cell r="D22162">
            <v>0.8</v>
          </cell>
          <cell r="E22162" t="str">
            <v>B</v>
          </cell>
        </row>
        <row r="22163">
          <cell r="C22163" t="str">
            <v>湖南2245</v>
          </cell>
          <cell r="D22163">
            <v>0.8</v>
          </cell>
          <cell r="E22163" t="str">
            <v>B</v>
          </cell>
        </row>
        <row r="22164">
          <cell r="C22164" t="str">
            <v>湖南2246</v>
          </cell>
          <cell r="D22164">
            <v>0.8</v>
          </cell>
          <cell r="E22164" t="str">
            <v>B</v>
          </cell>
        </row>
        <row r="22165">
          <cell r="C22165" t="str">
            <v>湖南2247</v>
          </cell>
          <cell r="D22165">
            <v>0.8</v>
          </cell>
          <cell r="E22165" t="str">
            <v>B</v>
          </cell>
        </row>
        <row r="22166">
          <cell r="C22166" t="str">
            <v>湖南2248</v>
          </cell>
          <cell r="D22166">
            <v>0.8</v>
          </cell>
          <cell r="E22166" t="str">
            <v>B</v>
          </cell>
        </row>
        <row r="22167">
          <cell r="C22167" t="str">
            <v>湖南2249</v>
          </cell>
          <cell r="D22167">
            <v>0.8</v>
          </cell>
          <cell r="E22167" t="str">
            <v>B</v>
          </cell>
        </row>
        <row r="22168">
          <cell r="C22168" t="str">
            <v>湖南2250</v>
          </cell>
          <cell r="D22168">
            <v>0.8</v>
          </cell>
          <cell r="E22168" t="str">
            <v>B</v>
          </cell>
        </row>
        <row r="22169">
          <cell r="C22169" t="str">
            <v>湖南2251</v>
          </cell>
          <cell r="D22169">
            <v>0.8</v>
          </cell>
          <cell r="E22169" t="str">
            <v>B</v>
          </cell>
        </row>
        <row r="22170">
          <cell r="C22170" t="str">
            <v>湖南2252</v>
          </cell>
          <cell r="D22170">
            <v>0.8</v>
          </cell>
          <cell r="E22170" t="str">
            <v>B</v>
          </cell>
        </row>
        <row r="22171">
          <cell r="C22171" t="str">
            <v>青海2207</v>
          </cell>
          <cell r="D22171">
            <v>0.8</v>
          </cell>
          <cell r="E22171" t="str">
            <v>B</v>
          </cell>
        </row>
        <row r="22172">
          <cell r="C22172" t="str">
            <v>青海2208</v>
          </cell>
          <cell r="D22172">
            <v>0.8</v>
          </cell>
          <cell r="E22172" t="str">
            <v>B</v>
          </cell>
        </row>
        <row r="22173">
          <cell r="C22173" t="str">
            <v>青海2209</v>
          </cell>
          <cell r="D22173">
            <v>0.8</v>
          </cell>
          <cell r="E22173" t="str">
            <v>B</v>
          </cell>
        </row>
        <row r="22174">
          <cell r="C22174" t="str">
            <v>青海2210</v>
          </cell>
          <cell r="D22174">
            <v>0.8</v>
          </cell>
          <cell r="E22174" t="str">
            <v>B</v>
          </cell>
        </row>
        <row r="22175">
          <cell r="C22175" t="str">
            <v>青海2211</v>
          </cell>
          <cell r="D22175">
            <v>0.8</v>
          </cell>
          <cell r="E22175" t="str">
            <v>B</v>
          </cell>
        </row>
        <row r="22176">
          <cell r="C22176" t="str">
            <v>青海2212</v>
          </cell>
          <cell r="D22176">
            <v>0.8</v>
          </cell>
          <cell r="E22176" t="str">
            <v>B</v>
          </cell>
        </row>
        <row r="22177">
          <cell r="C22177" t="str">
            <v>青海2213</v>
          </cell>
          <cell r="D22177">
            <v>0.8</v>
          </cell>
          <cell r="E22177" t="str">
            <v>B</v>
          </cell>
        </row>
        <row r="22178">
          <cell r="C22178" t="str">
            <v>青海2214</v>
          </cell>
          <cell r="D22178">
            <v>0.8</v>
          </cell>
          <cell r="E22178" t="str">
            <v>B</v>
          </cell>
        </row>
        <row r="22179">
          <cell r="C22179" t="str">
            <v>安徽2226</v>
          </cell>
          <cell r="D22179">
            <v>0.8</v>
          </cell>
          <cell r="E22179" t="str">
            <v>B</v>
          </cell>
        </row>
        <row r="22180">
          <cell r="C22180" t="str">
            <v>安徽2227</v>
          </cell>
          <cell r="D22180">
            <v>0.8</v>
          </cell>
          <cell r="E22180" t="str">
            <v>B</v>
          </cell>
        </row>
        <row r="22181">
          <cell r="C22181" t="str">
            <v>安徽2228</v>
          </cell>
          <cell r="D22181">
            <v>0.8</v>
          </cell>
          <cell r="E22181" t="str">
            <v>B</v>
          </cell>
        </row>
        <row r="22182">
          <cell r="C22182" t="str">
            <v>安徽2229</v>
          </cell>
          <cell r="D22182">
            <v>0.8</v>
          </cell>
          <cell r="E22182" t="str">
            <v>B</v>
          </cell>
        </row>
        <row r="22183">
          <cell r="C22183" t="str">
            <v>安徽2230</v>
          </cell>
          <cell r="D22183">
            <v>0.8</v>
          </cell>
          <cell r="E22183" t="str">
            <v>B</v>
          </cell>
        </row>
        <row r="22184">
          <cell r="C22184" t="str">
            <v>安徽2231</v>
          </cell>
          <cell r="D22184">
            <v>0.8</v>
          </cell>
          <cell r="E22184" t="str">
            <v>B</v>
          </cell>
        </row>
        <row r="22185">
          <cell r="C22185" t="str">
            <v>安徽2232</v>
          </cell>
          <cell r="D22185">
            <v>0.8</v>
          </cell>
          <cell r="E22185" t="str">
            <v>B</v>
          </cell>
        </row>
        <row r="22186">
          <cell r="C22186" t="str">
            <v>安徽2233</v>
          </cell>
          <cell r="D22186">
            <v>0.8</v>
          </cell>
          <cell r="E22186" t="str">
            <v>B</v>
          </cell>
        </row>
        <row r="22187">
          <cell r="C22187" t="str">
            <v>安徽2234</v>
          </cell>
          <cell r="D22187">
            <v>0.8</v>
          </cell>
          <cell r="E22187" t="str">
            <v>B</v>
          </cell>
        </row>
        <row r="22188">
          <cell r="C22188" t="str">
            <v>安徽2235</v>
          </cell>
          <cell r="D22188">
            <v>0.8</v>
          </cell>
          <cell r="E22188" t="str">
            <v>B</v>
          </cell>
        </row>
        <row r="22189">
          <cell r="C22189" t="str">
            <v>内蒙2210</v>
          </cell>
          <cell r="D22189">
            <v>0.8</v>
          </cell>
          <cell r="E22189" t="str">
            <v>B</v>
          </cell>
        </row>
        <row r="22190">
          <cell r="C22190" t="str">
            <v>辽宁2207</v>
          </cell>
          <cell r="D22190">
            <v>0.8</v>
          </cell>
          <cell r="E22190" t="str">
            <v>B</v>
          </cell>
        </row>
        <row r="22191">
          <cell r="C22191" t="str">
            <v>辽宁2208</v>
          </cell>
          <cell r="D22191">
            <v>0.8</v>
          </cell>
          <cell r="E22191" t="str">
            <v>B</v>
          </cell>
        </row>
        <row r="22192">
          <cell r="C22192" t="str">
            <v>四川2253</v>
          </cell>
          <cell r="D22192">
            <v>0.8</v>
          </cell>
          <cell r="E22192" t="str">
            <v>B</v>
          </cell>
        </row>
        <row r="22193">
          <cell r="C22193" t="str">
            <v>四川2254</v>
          </cell>
          <cell r="D22193">
            <v>0.8</v>
          </cell>
          <cell r="E22193" t="str">
            <v>B</v>
          </cell>
        </row>
        <row r="22194">
          <cell r="C22194" t="str">
            <v>河北2238</v>
          </cell>
          <cell r="D22194">
            <v>0.8</v>
          </cell>
          <cell r="E22194" t="str">
            <v>B</v>
          </cell>
        </row>
        <row r="22195">
          <cell r="C22195" t="str">
            <v>河北2239</v>
          </cell>
          <cell r="D22195">
            <v>0.8</v>
          </cell>
          <cell r="E22195" t="str">
            <v>B</v>
          </cell>
        </row>
        <row r="22196">
          <cell r="C22196" t="str">
            <v>河北2240</v>
          </cell>
          <cell r="D22196">
            <v>0.8</v>
          </cell>
          <cell r="E22196" t="str">
            <v>B</v>
          </cell>
        </row>
        <row r="22197">
          <cell r="C22197" t="str">
            <v>广西2214</v>
          </cell>
          <cell r="D22197">
            <v>0.8</v>
          </cell>
          <cell r="E22197" t="str">
            <v>B</v>
          </cell>
        </row>
        <row r="22198">
          <cell r="C22198" t="str">
            <v>广西2215</v>
          </cell>
          <cell r="D22198">
            <v>0.8</v>
          </cell>
          <cell r="E22198" t="str">
            <v>B</v>
          </cell>
        </row>
        <row r="22199">
          <cell r="C22199" t="str">
            <v>广西2216</v>
          </cell>
          <cell r="D22199">
            <v>0.8</v>
          </cell>
          <cell r="E22199" t="str">
            <v>B</v>
          </cell>
        </row>
        <row r="22200">
          <cell r="C22200" t="str">
            <v>广西2217</v>
          </cell>
          <cell r="D22200">
            <v>0.8</v>
          </cell>
          <cell r="E22200" t="str">
            <v>B</v>
          </cell>
        </row>
        <row r="22201">
          <cell r="C22201" t="str">
            <v>广西2218</v>
          </cell>
          <cell r="D22201">
            <v>0.8</v>
          </cell>
          <cell r="E22201" t="str">
            <v>B</v>
          </cell>
        </row>
        <row r="22202">
          <cell r="C22202" t="str">
            <v>广西2219</v>
          </cell>
          <cell r="D22202">
            <v>0.8</v>
          </cell>
          <cell r="E22202" t="str">
            <v>B</v>
          </cell>
        </row>
        <row r="22203">
          <cell r="C22203" t="str">
            <v>广西2220</v>
          </cell>
          <cell r="D22203">
            <v>0.8</v>
          </cell>
          <cell r="E22203" t="str">
            <v>B</v>
          </cell>
        </row>
        <row r="22204">
          <cell r="C22204" t="str">
            <v>广西2221</v>
          </cell>
          <cell r="D22204">
            <v>0.8</v>
          </cell>
          <cell r="E22204" t="str">
            <v>B</v>
          </cell>
        </row>
        <row r="22205">
          <cell r="C22205" t="str">
            <v>广西2222</v>
          </cell>
          <cell r="D22205">
            <v>0.8</v>
          </cell>
          <cell r="E22205" t="str">
            <v>B</v>
          </cell>
        </row>
        <row r="22206">
          <cell r="C22206" t="str">
            <v>广西2223</v>
          </cell>
          <cell r="D22206">
            <v>0.8</v>
          </cell>
          <cell r="E22206" t="str">
            <v>B</v>
          </cell>
        </row>
        <row r="22207">
          <cell r="C22207" t="str">
            <v>广西2224</v>
          </cell>
          <cell r="D22207">
            <v>0.8</v>
          </cell>
          <cell r="E22207" t="str">
            <v>B</v>
          </cell>
        </row>
        <row r="22208">
          <cell r="C22208" t="str">
            <v>广西2225</v>
          </cell>
          <cell r="D22208">
            <v>0.8</v>
          </cell>
          <cell r="E22208" t="str">
            <v>B</v>
          </cell>
        </row>
        <row r="22209">
          <cell r="C22209" t="str">
            <v>广西2226</v>
          </cell>
          <cell r="D22209">
            <v>0.8</v>
          </cell>
          <cell r="E22209" t="str">
            <v>B</v>
          </cell>
        </row>
        <row r="22210">
          <cell r="C22210" t="str">
            <v>广西2227</v>
          </cell>
          <cell r="D22210">
            <v>0.8</v>
          </cell>
          <cell r="E22210" t="str">
            <v>B</v>
          </cell>
        </row>
        <row r="22211">
          <cell r="C22211" t="str">
            <v>龙江2214</v>
          </cell>
          <cell r="D22211">
            <v>0.8</v>
          </cell>
          <cell r="E22211" t="str">
            <v>B</v>
          </cell>
        </row>
        <row r="22212">
          <cell r="C22212" t="str">
            <v>龙江2215</v>
          </cell>
          <cell r="D22212">
            <v>0.8</v>
          </cell>
          <cell r="E22212" t="str">
            <v>B</v>
          </cell>
        </row>
        <row r="22213">
          <cell r="C22213" t="str">
            <v>龙江2216</v>
          </cell>
          <cell r="D22213">
            <v>0.8</v>
          </cell>
          <cell r="E22213" t="str">
            <v>B</v>
          </cell>
        </row>
        <row r="22214">
          <cell r="C22214" t="str">
            <v>龙江2217</v>
          </cell>
          <cell r="D22214">
            <v>0.8</v>
          </cell>
          <cell r="E22214" t="str">
            <v>B</v>
          </cell>
        </row>
        <row r="22215">
          <cell r="C22215" t="str">
            <v>龙江2218</v>
          </cell>
          <cell r="D22215">
            <v>0.8</v>
          </cell>
          <cell r="E22215" t="str">
            <v>B</v>
          </cell>
        </row>
        <row r="22216">
          <cell r="C22216" t="str">
            <v>龙江2219</v>
          </cell>
          <cell r="D22216">
            <v>0.8</v>
          </cell>
          <cell r="E22216" t="str">
            <v>B</v>
          </cell>
        </row>
        <row r="22217">
          <cell r="C22217" t="str">
            <v>龙江2220</v>
          </cell>
          <cell r="D22217">
            <v>0.8</v>
          </cell>
          <cell r="E22217" t="str">
            <v>B</v>
          </cell>
        </row>
        <row r="22218">
          <cell r="C22218" t="str">
            <v>龙江2221</v>
          </cell>
          <cell r="D22218">
            <v>0.8</v>
          </cell>
          <cell r="E22218" t="str">
            <v>B</v>
          </cell>
        </row>
        <row r="22219">
          <cell r="C22219" t="str">
            <v>江苏2212</v>
          </cell>
          <cell r="D22219">
            <v>0.8</v>
          </cell>
          <cell r="E22219" t="str">
            <v>B</v>
          </cell>
        </row>
        <row r="22220">
          <cell r="C22220" t="str">
            <v>江苏2213</v>
          </cell>
          <cell r="D22220">
            <v>0.8</v>
          </cell>
          <cell r="E22220" t="str">
            <v>B</v>
          </cell>
        </row>
        <row r="22221">
          <cell r="C22221" t="str">
            <v>江苏2214</v>
          </cell>
          <cell r="D22221">
            <v>0.8</v>
          </cell>
          <cell r="E22221" t="str">
            <v>B</v>
          </cell>
        </row>
        <row r="22222">
          <cell r="C22222" t="str">
            <v>江苏2215</v>
          </cell>
          <cell r="D22222">
            <v>0.8</v>
          </cell>
          <cell r="E22222" t="str">
            <v>B</v>
          </cell>
        </row>
        <row r="22223">
          <cell r="C22223" t="str">
            <v>厦门2212</v>
          </cell>
          <cell r="D22223">
            <v>0.8</v>
          </cell>
          <cell r="E22223" t="str">
            <v>B</v>
          </cell>
        </row>
        <row r="22224">
          <cell r="C22224" t="str">
            <v>厦门2213</v>
          </cell>
          <cell r="D22224">
            <v>0.8</v>
          </cell>
          <cell r="E22224" t="str">
            <v>B</v>
          </cell>
        </row>
        <row r="22225">
          <cell r="C22225" t="str">
            <v>厦门2214</v>
          </cell>
          <cell r="D22225">
            <v>0.8</v>
          </cell>
          <cell r="E22225" t="str">
            <v>B</v>
          </cell>
        </row>
        <row r="22226">
          <cell r="C22226" t="str">
            <v>厦门2215</v>
          </cell>
          <cell r="D22226">
            <v>0.8</v>
          </cell>
          <cell r="E22226" t="str">
            <v>B</v>
          </cell>
        </row>
        <row r="22227">
          <cell r="C22227" t="str">
            <v>厦门2216</v>
          </cell>
          <cell r="D22227">
            <v>0.8</v>
          </cell>
          <cell r="E22227" t="str">
            <v>B</v>
          </cell>
        </row>
        <row r="22228">
          <cell r="C22228" t="str">
            <v>厦门2217</v>
          </cell>
          <cell r="D22228">
            <v>0.8</v>
          </cell>
          <cell r="E22228" t="str">
            <v>B</v>
          </cell>
        </row>
        <row r="22229">
          <cell r="C22229" t="str">
            <v>厦门2218</v>
          </cell>
          <cell r="D22229">
            <v>0.8</v>
          </cell>
          <cell r="E22229" t="str">
            <v>B</v>
          </cell>
        </row>
        <row r="22230">
          <cell r="C22230" t="str">
            <v>厦门2219</v>
          </cell>
          <cell r="D22230">
            <v>0.8</v>
          </cell>
          <cell r="E22230" t="str">
            <v>B</v>
          </cell>
        </row>
        <row r="22231">
          <cell r="C22231" t="str">
            <v>厦门2220</v>
          </cell>
          <cell r="D22231">
            <v>0.8</v>
          </cell>
          <cell r="E22231" t="str">
            <v>B</v>
          </cell>
        </row>
        <row r="22232">
          <cell r="C22232" t="str">
            <v>厦门2221</v>
          </cell>
          <cell r="D22232">
            <v>0.8</v>
          </cell>
          <cell r="E22232" t="str">
            <v>B</v>
          </cell>
        </row>
        <row r="22233">
          <cell r="C22233" t="str">
            <v>厦门2222</v>
          </cell>
          <cell r="D22233">
            <v>0.8</v>
          </cell>
          <cell r="E22233" t="str">
            <v>B</v>
          </cell>
        </row>
        <row r="22234">
          <cell r="C22234" t="str">
            <v>湖北2270</v>
          </cell>
          <cell r="D22234">
            <v>0.8</v>
          </cell>
          <cell r="E22234" t="str">
            <v>B</v>
          </cell>
        </row>
        <row r="22235">
          <cell r="C22235" t="str">
            <v>湖北2271</v>
          </cell>
          <cell r="D22235">
            <v>0.8</v>
          </cell>
          <cell r="E22235" t="str">
            <v>B</v>
          </cell>
        </row>
        <row r="22236">
          <cell r="C22236" t="str">
            <v>湖北2272</v>
          </cell>
          <cell r="D22236">
            <v>0.8</v>
          </cell>
          <cell r="E22236" t="str">
            <v>B</v>
          </cell>
        </row>
        <row r="22237">
          <cell r="C22237" t="str">
            <v>湖北2273</v>
          </cell>
          <cell r="D22237">
            <v>0.8</v>
          </cell>
          <cell r="E22237" t="str">
            <v>B</v>
          </cell>
        </row>
        <row r="22238">
          <cell r="C22238" t="str">
            <v>湖北2274</v>
          </cell>
          <cell r="D22238">
            <v>0.8</v>
          </cell>
          <cell r="E22238" t="str">
            <v>B</v>
          </cell>
        </row>
        <row r="22239">
          <cell r="C22239" t="str">
            <v>湖北2275</v>
          </cell>
          <cell r="D22239">
            <v>0.8</v>
          </cell>
          <cell r="E22239" t="str">
            <v>B</v>
          </cell>
        </row>
        <row r="22240">
          <cell r="C22240" t="str">
            <v>湖北2276</v>
          </cell>
          <cell r="D22240">
            <v>0.8</v>
          </cell>
          <cell r="E22240" t="str">
            <v>B</v>
          </cell>
        </row>
        <row r="22241">
          <cell r="C22241" t="str">
            <v>湖北2277</v>
          </cell>
          <cell r="D22241">
            <v>0.8</v>
          </cell>
          <cell r="E22241" t="str">
            <v>B</v>
          </cell>
        </row>
        <row r="22242">
          <cell r="C22242" t="str">
            <v>湖北2278</v>
          </cell>
          <cell r="D22242">
            <v>0.8</v>
          </cell>
          <cell r="E22242" t="str">
            <v>B</v>
          </cell>
        </row>
        <row r="22243">
          <cell r="C22243" t="str">
            <v>湖北2279</v>
          </cell>
          <cell r="D22243">
            <v>0.8</v>
          </cell>
          <cell r="E22243" t="str">
            <v>B</v>
          </cell>
        </row>
        <row r="22244">
          <cell r="C22244" t="str">
            <v>湖北2280</v>
          </cell>
          <cell r="D22244">
            <v>0.8</v>
          </cell>
          <cell r="E22244" t="str">
            <v>B</v>
          </cell>
        </row>
        <row r="22245">
          <cell r="C22245" t="str">
            <v>湖北2281</v>
          </cell>
          <cell r="D22245">
            <v>0.8</v>
          </cell>
          <cell r="E22245" t="str">
            <v>B</v>
          </cell>
        </row>
        <row r="22246">
          <cell r="C22246" t="str">
            <v>湖北2282</v>
          </cell>
          <cell r="D22246">
            <v>0.8</v>
          </cell>
          <cell r="E22246" t="str">
            <v>B</v>
          </cell>
        </row>
        <row r="22247">
          <cell r="C22247" t="str">
            <v>湖北2283</v>
          </cell>
          <cell r="D22247">
            <v>0.8</v>
          </cell>
          <cell r="E22247" t="str">
            <v>B</v>
          </cell>
        </row>
        <row r="22248">
          <cell r="C22248" t="str">
            <v>湖北2284</v>
          </cell>
          <cell r="D22248">
            <v>0.8</v>
          </cell>
          <cell r="E22248" t="str">
            <v>B</v>
          </cell>
        </row>
        <row r="22249">
          <cell r="C22249" t="str">
            <v>湖北2285</v>
          </cell>
          <cell r="D22249">
            <v>0.8</v>
          </cell>
          <cell r="E22249" t="str">
            <v>B</v>
          </cell>
        </row>
        <row r="22250">
          <cell r="C22250" t="str">
            <v>湖北2286</v>
          </cell>
          <cell r="D22250">
            <v>0.8</v>
          </cell>
          <cell r="E22250" t="str">
            <v>B</v>
          </cell>
        </row>
        <row r="22251">
          <cell r="C22251" t="str">
            <v>湖北2287</v>
          </cell>
          <cell r="D22251">
            <v>0.8</v>
          </cell>
          <cell r="E22251" t="str">
            <v>B</v>
          </cell>
        </row>
        <row r="22252">
          <cell r="C22252" t="str">
            <v>湖南2253</v>
          </cell>
          <cell r="D22252">
            <v>0.8</v>
          </cell>
          <cell r="E22252" t="str">
            <v>B</v>
          </cell>
        </row>
        <row r="22253">
          <cell r="C22253" t="str">
            <v>湖南2254</v>
          </cell>
          <cell r="D22253">
            <v>0.8</v>
          </cell>
          <cell r="E22253" t="str">
            <v>B</v>
          </cell>
        </row>
        <row r="22254">
          <cell r="C22254" t="str">
            <v>湖南2255</v>
          </cell>
          <cell r="D22254">
            <v>0.8</v>
          </cell>
          <cell r="E22254" t="str">
            <v>B</v>
          </cell>
        </row>
        <row r="22255">
          <cell r="C22255" t="str">
            <v>湖南2256</v>
          </cell>
          <cell r="D22255">
            <v>0.8</v>
          </cell>
          <cell r="E22255" t="str">
            <v>B</v>
          </cell>
        </row>
        <row r="22256">
          <cell r="C22256" t="str">
            <v>湖南2257</v>
          </cell>
          <cell r="D22256">
            <v>0.8</v>
          </cell>
          <cell r="E22256" t="str">
            <v>B</v>
          </cell>
        </row>
        <row r="22257">
          <cell r="C22257" t="str">
            <v>湖南2258</v>
          </cell>
          <cell r="D22257">
            <v>0.8</v>
          </cell>
          <cell r="E22257" t="str">
            <v>B</v>
          </cell>
        </row>
        <row r="22258">
          <cell r="C22258" t="str">
            <v>湖南2259</v>
          </cell>
          <cell r="D22258">
            <v>0.8</v>
          </cell>
          <cell r="E22258" t="str">
            <v>B</v>
          </cell>
        </row>
        <row r="22259">
          <cell r="C22259" t="str">
            <v>湖南2260</v>
          </cell>
          <cell r="D22259">
            <v>0.8</v>
          </cell>
          <cell r="E22259" t="str">
            <v>B</v>
          </cell>
        </row>
        <row r="22260">
          <cell r="C22260" t="str">
            <v>湖南2261</v>
          </cell>
          <cell r="D22260">
            <v>0.8</v>
          </cell>
          <cell r="E22260" t="str">
            <v>B</v>
          </cell>
        </row>
        <row r="22261">
          <cell r="C22261" t="str">
            <v>青岛2217</v>
          </cell>
          <cell r="D22261">
            <v>0.8</v>
          </cell>
          <cell r="E22261" t="str">
            <v>B</v>
          </cell>
        </row>
        <row r="22262">
          <cell r="C22262" t="str">
            <v>青岛2218</v>
          </cell>
          <cell r="D22262">
            <v>0.8</v>
          </cell>
          <cell r="E22262" t="str">
            <v>B</v>
          </cell>
        </row>
        <row r="22263">
          <cell r="C22263" t="str">
            <v>江西2230</v>
          </cell>
          <cell r="D22263">
            <v>0.8</v>
          </cell>
          <cell r="E22263" t="str">
            <v>B</v>
          </cell>
        </row>
        <row r="22264">
          <cell r="C22264" t="str">
            <v>江西2231</v>
          </cell>
          <cell r="D22264">
            <v>0.8</v>
          </cell>
          <cell r="E22264" t="str">
            <v>B</v>
          </cell>
        </row>
        <row r="22265">
          <cell r="C22265" t="str">
            <v>江西2232</v>
          </cell>
          <cell r="D22265">
            <v>0.8</v>
          </cell>
          <cell r="E22265" t="str">
            <v>B</v>
          </cell>
        </row>
        <row r="22266">
          <cell r="C22266" t="str">
            <v>江西2233</v>
          </cell>
          <cell r="D22266">
            <v>0.8</v>
          </cell>
          <cell r="E22266" t="str">
            <v>B</v>
          </cell>
        </row>
        <row r="22267">
          <cell r="C22267" t="str">
            <v>江西2234</v>
          </cell>
          <cell r="D22267">
            <v>0.8</v>
          </cell>
          <cell r="E22267" t="str">
            <v>B</v>
          </cell>
        </row>
        <row r="22268">
          <cell r="C22268" t="str">
            <v>江西2235</v>
          </cell>
          <cell r="D22268">
            <v>0.8</v>
          </cell>
          <cell r="E22268" t="str">
            <v>B</v>
          </cell>
        </row>
        <row r="22269">
          <cell r="C22269" t="str">
            <v>江西2236</v>
          </cell>
          <cell r="D22269">
            <v>0.8</v>
          </cell>
          <cell r="E22269" t="str">
            <v>B</v>
          </cell>
        </row>
        <row r="22270">
          <cell r="C22270" t="str">
            <v>江西2237</v>
          </cell>
          <cell r="D22270">
            <v>0.8</v>
          </cell>
          <cell r="E22270" t="str">
            <v>B</v>
          </cell>
        </row>
        <row r="22271">
          <cell r="C22271" t="str">
            <v>江西2238</v>
          </cell>
          <cell r="D22271">
            <v>0.8</v>
          </cell>
          <cell r="E22271" t="str">
            <v>B</v>
          </cell>
        </row>
        <row r="22272">
          <cell r="C22272" t="str">
            <v>江西2239</v>
          </cell>
          <cell r="D22272">
            <v>0.8</v>
          </cell>
          <cell r="E22272" t="str">
            <v>B</v>
          </cell>
        </row>
        <row r="22273">
          <cell r="C22273" t="str">
            <v>江西2240</v>
          </cell>
          <cell r="D22273">
            <v>0.8</v>
          </cell>
          <cell r="E22273" t="str">
            <v>B</v>
          </cell>
        </row>
        <row r="22274">
          <cell r="C22274" t="str">
            <v>山西2219</v>
          </cell>
          <cell r="D22274">
            <v>0.8</v>
          </cell>
          <cell r="E22274" t="str">
            <v>B</v>
          </cell>
        </row>
        <row r="22275">
          <cell r="C22275" t="str">
            <v>山西2220</v>
          </cell>
          <cell r="D22275">
            <v>0.8</v>
          </cell>
          <cell r="E22275" t="str">
            <v>B</v>
          </cell>
        </row>
        <row r="22276">
          <cell r="C22276" t="str">
            <v>山西2221</v>
          </cell>
          <cell r="D22276">
            <v>0.8</v>
          </cell>
          <cell r="E22276" t="str">
            <v>B</v>
          </cell>
        </row>
        <row r="22277">
          <cell r="C22277" t="str">
            <v>山西2222</v>
          </cell>
          <cell r="D22277">
            <v>0.8</v>
          </cell>
          <cell r="E22277" t="str">
            <v>B</v>
          </cell>
        </row>
        <row r="22278">
          <cell r="C22278" t="str">
            <v>山西2223</v>
          </cell>
          <cell r="D22278">
            <v>0.8</v>
          </cell>
          <cell r="E22278" t="str">
            <v>B</v>
          </cell>
        </row>
        <row r="22279">
          <cell r="C22279" t="str">
            <v>河南2235</v>
          </cell>
          <cell r="D22279">
            <v>0.8</v>
          </cell>
          <cell r="E22279" t="str">
            <v>B</v>
          </cell>
        </row>
        <row r="22280">
          <cell r="C22280" t="str">
            <v>河南2236</v>
          </cell>
          <cell r="D22280">
            <v>0.8</v>
          </cell>
          <cell r="E22280" t="str">
            <v>B</v>
          </cell>
        </row>
        <row r="22281">
          <cell r="C22281" t="str">
            <v>福建2238</v>
          </cell>
          <cell r="D22281">
            <v>0.8</v>
          </cell>
          <cell r="E22281" t="str">
            <v>B</v>
          </cell>
        </row>
        <row r="22282">
          <cell r="C22282" t="str">
            <v>福建2239</v>
          </cell>
          <cell r="D22282">
            <v>0.8</v>
          </cell>
          <cell r="E22282" t="str">
            <v>B</v>
          </cell>
        </row>
        <row r="22283">
          <cell r="C22283" t="str">
            <v>大连2204</v>
          </cell>
          <cell r="D22283">
            <v>0.8</v>
          </cell>
          <cell r="E22283" t="str">
            <v>B</v>
          </cell>
        </row>
        <row r="22284">
          <cell r="C22284" t="str">
            <v>大连2205</v>
          </cell>
          <cell r="D22284">
            <v>0.8</v>
          </cell>
          <cell r="E22284" t="str">
            <v>B</v>
          </cell>
        </row>
        <row r="22285">
          <cell r="C22285" t="str">
            <v>大连2206</v>
          </cell>
          <cell r="D22285">
            <v>0.8</v>
          </cell>
          <cell r="E22285" t="str">
            <v>B</v>
          </cell>
        </row>
        <row r="22286">
          <cell r="C22286" t="str">
            <v>大连2207</v>
          </cell>
          <cell r="D22286">
            <v>0.8</v>
          </cell>
          <cell r="E22286" t="str">
            <v>B</v>
          </cell>
        </row>
        <row r="22287">
          <cell r="C22287" t="str">
            <v>大连2208</v>
          </cell>
          <cell r="D22287">
            <v>0.8</v>
          </cell>
          <cell r="E22287" t="str">
            <v>B</v>
          </cell>
        </row>
        <row r="22288">
          <cell r="C22288" t="str">
            <v>大连2209</v>
          </cell>
          <cell r="D22288">
            <v>0.8</v>
          </cell>
          <cell r="E22288" t="str">
            <v>B</v>
          </cell>
        </row>
        <row r="22289">
          <cell r="C22289" t="str">
            <v>深圳2216</v>
          </cell>
          <cell r="D22289">
            <v>0.8</v>
          </cell>
          <cell r="E22289" t="str">
            <v>B</v>
          </cell>
        </row>
        <row r="22290">
          <cell r="C22290" t="str">
            <v>深圳2217</v>
          </cell>
          <cell r="D22290">
            <v>0.8</v>
          </cell>
          <cell r="E22290" t="str">
            <v>B</v>
          </cell>
        </row>
        <row r="22291">
          <cell r="C22291" t="str">
            <v>深圳2218</v>
          </cell>
          <cell r="D22291">
            <v>0.8</v>
          </cell>
          <cell r="E22291" t="str">
            <v>B</v>
          </cell>
        </row>
        <row r="22292">
          <cell r="C22292" t="str">
            <v>深圳2219</v>
          </cell>
          <cell r="D22292">
            <v>0.8</v>
          </cell>
          <cell r="E22292" t="str">
            <v>B</v>
          </cell>
        </row>
        <row r="22293">
          <cell r="C22293" t="str">
            <v>深圳2220</v>
          </cell>
          <cell r="D22293">
            <v>0.8</v>
          </cell>
          <cell r="E22293" t="str">
            <v>B</v>
          </cell>
        </row>
        <row r="22294">
          <cell r="C22294" t="str">
            <v>深圳2221</v>
          </cell>
          <cell r="D22294">
            <v>0.8</v>
          </cell>
          <cell r="E22294" t="str">
            <v>B</v>
          </cell>
        </row>
        <row r="22295">
          <cell r="C22295" t="str">
            <v>深圳2222</v>
          </cell>
          <cell r="D22295">
            <v>0.8</v>
          </cell>
          <cell r="E22295" t="str">
            <v>B</v>
          </cell>
        </row>
        <row r="22296">
          <cell r="C22296" t="str">
            <v>深圳2223</v>
          </cell>
          <cell r="D22296">
            <v>0.8</v>
          </cell>
          <cell r="E22296" t="str">
            <v>B</v>
          </cell>
        </row>
        <row r="22297">
          <cell r="C22297" t="str">
            <v>深圳2224</v>
          </cell>
          <cell r="D22297">
            <v>0.8</v>
          </cell>
          <cell r="E22297" t="str">
            <v>B</v>
          </cell>
        </row>
        <row r="22298">
          <cell r="C22298" t="str">
            <v>深圳2225</v>
          </cell>
          <cell r="D22298">
            <v>0.8</v>
          </cell>
          <cell r="E22298" t="str">
            <v>B</v>
          </cell>
        </row>
        <row r="22299">
          <cell r="C22299" t="str">
            <v>深圳2226</v>
          </cell>
          <cell r="D22299">
            <v>0.8</v>
          </cell>
          <cell r="E22299" t="str">
            <v>B</v>
          </cell>
        </row>
        <row r="22300">
          <cell r="C22300" t="str">
            <v>新疆2205</v>
          </cell>
          <cell r="D22300">
            <v>0.8</v>
          </cell>
          <cell r="E22300" t="str">
            <v>B</v>
          </cell>
        </row>
        <row r="22301">
          <cell r="C22301" t="str">
            <v>新疆2206</v>
          </cell>
          <cell r="D22301">
            <v>0.8</v>
          </cell>
          <cell r="E22301" t="str">
            <v>B</v>
          </cell>
        </row>
        <row r="22302">
          <cell r="C22302" t="str">
            <v>新疆2207</v>
          </cell>
          <cell r="D22302">
            <v>0.8</v>
          </cell>
          <cell r="E22302" t="str">
            <v>B</v>
          </cell>
        </row>
        <row r="22303">
          <cell r="C22303" t="str">
            <v>新疆2208</v>
          </cell>
          <cell r="D22303">
            <v>0.8</v>
          </cell>
          <cell r="E22303" t="str">
            <v>B</v>
          </cell>
        </row>
        <row r="22304">
          <cell r="C22304" t="str">
            <v>新疆2209</v>
          </cell>
          <cell r="D22304">
            <v>0.8</v>
          </cell>
          <cell r="E22304" t="str">
            <v>B</v>
          </cell>
        </row>
        <row r="22305">
          <cell r="C22305" t="str">
            <v>新疆2210</v>
          </cell>
          <cell r="D22305">
            <v>0.8</v>
          </cell>
          <cell r="E22305" t="str">
            <v>B</v>
          </cell>
        </row>
        <row r="22306">
          <cell r="C22306" t="str">
            <v>新疆2211</v>
          </cell>
          <cell r="D22306">
            <v>0.8</v>
          </cell>
          <cell r="E22306" t="str">
            <v>B</v>
          </cell>
        </row>
        <row r="22307">
          <cell r="C22307" t="str">
            <v>新疆2212</v>
          </cell>
          <cell r="D22307">
            <v>0.8</v>
          </cell>
          <cell r="E22307" t="str">
            <v>B</v>
          </cell>
        </row>
        <row r="22308">
          <cell r="C22308" t="str">
            <v>宁夏2202</v>
          </cell>
          <cell r="D22308">
            <v>0.8</v>
          </cell>
          <cell r="E22308" t="str">
            <v>B</v>
          </cell>
        </row>
        <row r="22309">
          <cell r="C22309" t="str">
            <v>山东2229</v>
          </cell>
          <cell r="D22309">
            <v>0.8</v>
          </cell>
          <cell r="E22309" t="str">
            <v>B</v>
          </cell>
        </row>
        <row r="22310">
          <cell r="C22310" t="str">
            <v>山东2230</v>
          </cell>
          <cell r="D22310">
            <v>0.8</v>
          </cell>
          <cell r="E22310" t="str">
            <v>B</v>
          </cell>
        </row>
        <row r="22311">
          <cell r="C22311" t="str">
            <v>山东2231</v>
          </cell>
          <cell r="D22311">
            <v>0.8</v>
          </cell>
          <cell r="E22311" t="str">
            <v>B</v>
          </cell>
        </row>
        <row r="22312">
          <cell r="C22312" t="str">
            <v>山东2232</v>
          </cell>
          <cell r="D22312">
            <v>0.8</v>
          </cell>
          <cell r="E22312" t="str">
            <v>B</v>
          </cell>
        </row>
        <row r="22313">
          <cell r="C22313" t="str">
            <v>山东2233</v>
          </cell>
          <cell r="D22313">
            <v>0.8</v>
          </cell>
          <cell r="E22313" t="str">
            <v>B</v>
          </cell>
        </row>
        <row r="22314">
          <cell r="C22314" t="str">
            <v>山东2234</v>
          </cell>
          <cell r="D22314">
            <v>0.8</v>
          </cell>
          <cell r="E22314" t="str">
            <v>B</v>
          </cell>
        </row>
        <row r="22315">
          <cell r="C22315" t="str">
            <v>山东2235</v>
          </cell>
          <cell r="D22315">
            <v>0.8</v>
          </cell>
          <cell r="E22315" t="str">
            <v>B</v>
          </cell>
        </row>
        <row r="22316">
          <cell r="C22316" t="str">
            <v>河南2237</v>
          </cell>
          <cell r="D22316">
            <v>0.8</v>
          </cell>
          <cell r="E22316" t="str">
            <v>B</v>
          </cell>
        </row>
        <row r="22317">
          <cell r="C22317" t="str">
            <v>河南2238</v>
          </cell>
          <cell r="D22317">
            <v>0.8</v>
          </cell>
          <cell r="E22317" t="str">
            <v>B</v>
          </cell>
        </row>
        <row r="22318">
          <cell r="C22318" t="str">
            <v>河南2239</v>
          </cell>
          <cell r="D22318">
            <v>0.8</v>
          </cell>
          <cell r="E22318" t="str">
            <v>B</v>
          </cell>
        </row>
        <row r="22319">
          <cell r="C22319" t="str">
            <v>河南2240</v>
          </cell>
          <cell r="D22319">
            <v>0.8</v>
          </cell>
          <cell r="E22319" t="str">
            <v>B</v>
          </cell>
        </row>
        <row r="22320">
          <cell r="C22320" t="str">
            <v>河南2241</v>
          </cell>
          <cell r="D22320">
            <v>0.8</v>
          </cell>
          <cell r="E22320" t="str">
            <v>B</v>
          </cell>
        </row>
        <row r="22321">
          <cell r="C22321" t="str">
            <v>河南2242</v>
          </cell>
          <cell r="D22321">
            <v>0.8</v>
          </cell>
          <cell r="E22321" t="str">
            <v>B</v>
          </cell>
        </row>
        <row r="22322">
          <cell r="C22322" t="str">
            <v>河南2243</v>
          </cell>
          <cell r="D22322">
            <v>0.8</v>
          </cell>
          <cell r="E22322" t="str">
            <v>B</v>
          </cell>
        </row>
        <row r="22323">
          <cell r="C22323" t="str">
            <v>河南2244</v>
          </cell>
          <cell r="D22323">
            <v>0.8</v>
          </cell>
          <cell r="E22323" t="str">
            <v>B</v>
          </cell>
        </row>
        <row r="22324">
          <cell r="C22324" t="str">
            <v>河南2245</v>
          </cell>
          <cell r="D22324">
            <v>0.8</v>
          </cell>
          <cell r="E22324" t="str">
            <v>B</v>
          </cell>
        </row>
        <row r="22325">
          <cell r="C22325" t="str">
            <v>河北2241</v>
          </cell>
          <cell r="D22325">
            <v>0.8</v>
          </cell>
          <cell r="E22325" t="str">
            <v>B</v>
          </cell>
        </row>
        <row r="22326">
          <cell r="C22326" t="str">
            <v>河北2242</v>
          </cell>
          <cell r="D22326">
            <v>0.8</v>
          </cell>
          <cell r="E22326" t="str">
            <v>B</v>
          </cell>
        </row>
        <row r="22327">
          <cell r="C22327" t="str">
            <v>河北2243</v>
          </cell>
          <cell r="D22327">
            <v>0.8</v>
          </cell>
          <cell r="E22327" t="str">
            <v>B</v>
          </cell>
        </row>
        <row r="22328">
          <cell r="C22328" t="str">
            <v>河北2244</v>
          </cell>
          <cell r="D22328">
            <v>0.8</v>
          </cell>
          <cell r="E22328" t="str">
            <v>B</v>
          </cell>
        </row>
        <row r="22329">
          <cell r="C22329" t="str">
            <v>河北2245</v>
          </cell>
          <cell r="D22329">
            <v>0.8</v>
          </cell>
          <cell r="E22329" t="str">
            <v>B</v>
          </cell>
        </row>
        <row r="22330">
          <cell r="C22330" t="str">
            <v>河北2246</v>
          </cell>
          <cell r="D22330">
            <v>0.8</v>
          </cell>
          <cell r="E22330" t="str">
            <v>B</v>
          </cell>
        </row>
        <row r="22331">
          <cell r="C22331" t="str">
            <v>河北2247</v>
          </cell>
          <cell r="D22331">
            <v>0.8</v>
          </cell>
          <cell r="E22331" t="str">
            <v>B</v>
          </cell>
        </row>
        <row r="22332">
          <cell r="C22332" t="str">
            <v>河北2248</v>
          </cell>
          <cell r="D22332">
            <v>0.8</v>
          </cell>
          <cell r="E22332" t="str">
            <v>B</v>
          </cell>
        </row>
        <row r="22333">
          <cell r="C22333" t="str">
            <v>河北2249</v>
          </cell>
          <cell r="D22333">
            <v>0.8</v>
          </cell>
          <cell r="E22333" t="str">
            <v>B</v>
          </cell>
        </row>
        <row r="22334">
          <cell r="C22334" t="str">
            <v>河北2250</v>
          </cell>
          <cell r="D22334">
            <v>0.8</v>
          </cell>
          <cell r="E22334" t="str">
            <v>B</v>
          </cell>
        </row>
        <row r="22335">
          <cell r="C22335" t="str">
            <v>贵州2225</v>
          </cell>
          <cell r="D22335">
            <v>0.8</v>
          </cell>
          <cell r="E22335" t="str">
            <v>B</v>
          </cell>
        </row>
        <row r="22336">
          <cell r="C22336" t="str">
            <v>贵州2226</v>
          </cell>
          <cell r="D22336">
            <v>0.8</v>
          </cell>
          <cell r="E22336" t="str">
            <v>B</v>
          </cell>
        </row>
        <row r="22337">
          <cell r="C22337" t="str">
            <v>贵州2227</v>
          </cell>
          <cell r="D22337">
            <v>0.8</v>
          </cell>
          <cell r="E22337" t="str">
            <v>B</v>
          </cell>
        </row>
        <row r="22338">
          <cell r="C22338" t="str">
            <v>吉林2216</v>
          </cell>
          <cell r="D22338">
            <v>0.8</v>
          </cell>
          <cell r="E22338" t="str">
            <v>B</v>
          </cell>
        </row>
        <row r="22339">
          <cell r="C22339" t="str">
            <v>吉林2217</v>
          </cell>
          <cell r="D22339">
            <v>0.8</v>
          </cell>
          <cell r="E22339" t="str">
            <v>B</v>
          </cell>
        </row>
        <row r="22340">
          <cell r="C22340" t="str">
            <v>吉林2218</v>
          </cell>
          <cell r="D22340">
            <v>0.8</v>
          </cell>
          <cell r="E22340" t="str">
            <v>B</v>
          </cell>
        </row>
        <row r="22341">
          <cell r="C22341" t="str">
            <v>吉林2219</v>
          </cell>
          <cell r="D22341">
            <v>0.8</v>
          </cell>
          <cell r="E22341" t="str">
            <v>B</v>
          </cell>
        </row>
        <row r="22342">
          <cell r="C22342" t="str">
            <v>吉林2220</v>
          </cell>
          <cell r="D22342">
            <v>0.8</v>
          </cell>
          <cell r="E22342" t="str">
            <v>B</v>
          </cell>
        </row>
        <row r="22343">
          <cell r="C22343" t="str">
            <v>吉林2221</v>
          </cell>
          <cell r="D22343">
            <v>0.8</v>
          </cell>
          <cell r="E22343" t="str">
            <v>B</v>
          </cell>
        </row>
        <row r="22344">
          <cell r="C22344" t="str">
            <v>天津2228</v>
          </cell>
          <cell r="D22344">
            <v>0.8</v>
          </cell>
          <cell r="E22344" t="str">
            <v>B</v>
          </cell>
        </row>
        <row r="22345">
          <cell r="C22345" t="str">
            <v>天津2229</v>
          </cell>
          <cell r="D22345">
            <v>0.8</v>
          </cell>
          <cell r="E22345" t="str">
            <v>B</v>
          </cell>
        </row>
        <row r="22346">
          <cell r="C22346" t="str">
            <v>天津2230</v>
          </cell>
          <cell r="D22346">
            <v>0.8</v>
          </cell>
          <cell r="E22346" t="str">
            <v>B</v>
          </cell>
        </row>
        <row r="22347">
          <cell r="C22347" t="str">
            <v>天津2231</v>
          </cell>
          <cell r="D22347">
            <v>0.8</v>
          </cell>
          <cell r="E22347" t="str">
            <v>B</v>
          </cell>
        </row>
        <row r="22348">
          <cell r="C22348" t="str">
            <v>天津2232</v>
          </cell>
          <cell r="D22348">
            <v>0.8</v>
          </cell>
          <cell r="E22348" t="str">
            <v>B</v>
          </cell>
        </row>
        <row r="22349">
          <cell r="C22349" t="str">
            <v>天津2233</v>
          </cell>
          <cell r="D22349">
            <v>0.8</v>
          </cell>
          <cell r="E22349" t="str">
            <v>B</v>
          </cell>
        </row>
        <row r="22350">
          <cell r="C22350" t="str">
            <v>天津2234</v>
          </cell>
          <cell r="D22350">
            <v>0.8</v>
          </cell>
          <cell r="E22350" t="str">
            <v>B</v>
          </cell>
        </row>
        <row r="22351">
          <cell r="C22351" t="str">
            <v>天津2235</v>
          </cell>
          <cell r="D22351">
            <v>0.8</v>
          </cell>
          <cell r="E22351" t="str">
            <v>B</v>
          </cell>
        </row>
        <row r="22352">
          <cell r="C22352" t="str">
            <v>天津2236</v>
          </cell>
          <cell r="D22352">
            <v>0.8</v>
          </cell>
          <cell r="E22352" t="str">
            <v>B</v>
          </cell>
        </row>
        <row r="22353">
          <cell r="C22353" t="str">
            <v>天津2237</v>
          </cell>
          <cell r="D22353">
            <v>0.8</v>
          </cell>
          <cell r="E22353" t="str">
            <v>B</v>
          </cell>
        </row>
        <row r="22354">
          <cell r="C22354" t="str">
            <v>天津2238</v>
          </cell>
          <cell r="D22354">
            <v>0.8</v>
          </cell>
          <cell r="E22354" t="str">
            <v>B</v>
          </cell>
        </row>
        <row r="22355">
          <cell r="C22355" t="str">
            <v>内蒙2211</v>
          </cell>
          <cell r="D22355">
            <v>0.8</v>
          </cell>
          <cell r="E22355" t="str">
            <v>B</v>
          </cell>
        </row>
        <row r="22356">
          <cell r="C22356" t="str">
            <v>内蒙2212</v>
          </cell>
          <cell r="D22356">
            <v>0.8</v>
          </cell>
          <cell r="E22356" t="str">
            <v>B</v>
          </cell>
        </row>
        <row r="22357">
          <cell r="C22357" t="str">
            <v>内蒙2213</v>
          </cell>
          <cell r="D22357">
            <v>0.8</v>
          </cell>
          <cell r="E22357" t="str">
            <v>B</v>
          </cell>
        </row>
        <row r="22358">
          <cell r="C22358" t="str">
            <v>内蒙2214</v>
          </cell>
          <cell r="D22358">
            <v>0.8</v>
          </cell>
          <cell r="E22358" t="str">
            <v>B</v>
          </cell>
        </row>
        <row r="22359">
          <cell r="C22359" t="str">
            <v>内蒙2215</v>
          </cell>
          <cell r="D22359">
            <v>0.8</v>
          </cell>
          <cell r="E22359" t="str">
            <v>B</v>
          </cell>
        </row>
        <row r="22360">
          <cell r="C22360" t="str">
            <v>内蒙2216</v>
          </cell>
          <cell r="D22360">
            <v>0.8</v>
          </cell>
          <cell r="E22360" t="str">
            <v>B</v>
          </cell>
        </row>
        <row r="22361">
          <cell r="C22361" t="str">
            <v>内蒙2217</v>
          </cell>
          <cell r="D22361">
            <v>0.8</v>
          </cell>
          <cell r="E22361" t="str">
            <v>B</v>
          </cell>
        </row>
        <row r="22362">
          <cell r="C22362" t="str">
            <v>内蒙2218</v>
          </cell>
          <cell r="D22362">
            <v>0.8</v>
          </cell>
          <cell r="E22362" t="str">
            <v>B</v>
          </cell>
        </row>
        <row r="22363">
          <cell r="C22363" t="str">
            <v>内蒙2219</v>
          </cell>
          <cell r="D22363">
            <v>0.8</v>
          </cell>
          <cell r="E22363" t="str">
            <v>B</v>
          </cell>
        </row>
        <row r="22364">
          <cell r="C22364" t="str">
            <v>内蒙2220</v>
          </cell>
          <cell r="D22364">
            <v>0.8</v>
          </cell>
          <cell r="E22364" t="str">
            <v>B</v>
          </cell>
        </row>
        <row r="22365">
          <cell r="C22365" t="str">
            <v>内蒙2221</v>
          </cell>
          <cell r="D22365">
            <v>0.8</v>
          </cell>
          <cell r="E22365" t="str">
            <v>B</v>
          </cell>
        </row>
        <row r="22366">
          <cell r="C22366" t="str">
            <v>内蒙2222</v>
          </cell>
          <cell r="D22366">
            <v>0.8</v>
          </cell>
          <cell r="E22366" t="str">
            <v>B</v>
          </cell>
        </row>
        <row r="22367">
          <cell r="C22367" t="str">
            <v>内蒙2223</v>
          </cell>
          <cell r="D22367">
            <v>0.8</v>
          </cell>
          <cell r="E22367" t="str">
            <v>B</v>
          </cell>
        </row>
        <row r="22368">
          <cell r="C22368" t="str">
            <v>内蒙2224</v>
          </cell>
          <cell r="D22368">
            <v>0.8</v>
          </cell>
          <cell r="E22368" t="str">
            <v>B</v>
          </cell>
        </row>
        <row r="22369">
          <cell r="C22369" t="str">
            <v>安徽2236</v>
          </cell>
          <cell r="D22369">
            <v>0.8</v>
          </cell>
          <cell r="E22369" t="str">
            <v>B</v>
          </cell>
        </row>
        <row r="22370">
          <cell r="C22370" t="str">
            <v>重庆2214</v>
          </cell>
          <cell r="D22370">
            <v>0.8</v>
          </cell>
          <cell r="E22370" t="str">
            <v>B</v>
          </cell>
        </row>
        <row r="22371">
          <cell r="C22371" t="str">
            <v>重庆2215</v>
          </cell>
          <cell r="D22371">
            <v>0.8</v>
          </cell>
          <cell r="E22371" t="str">
            <v>B</v>
          </cell>
        </row>
        <row r="22372">
          <cell r="C22372" t="str">
            <v>重庆2216</v>
          </cell>
          <cell r="D22372">
            <v>0.8</v>
          </cell>
          <cell r="E22372" t="str">
            <v>B</v>
          </cell>
        </row>
        <row r="22373">
          <cell r="C22373" t="str">
            <v>重庆2217</v>
          </cell>
          <cell r="D22373">
            <v>0.8</v>
          </cell>
          <cell r="E22373" t="str">
            <v>B</v>
          </cell>
        </row>
        <row r="22374">
          <cell r="C22374" t="str">
            <v>重庆2218</v>
          </cell>
          <cell r="D22374">
            <v>0.8</v>
          </cell>
          <cell r="E22374" t="str">
            <v>B</v>
          </cell>
        </row>
        <row r="22375">
          <cell r="C22375" t="str">
            <v>陕西2227</v>
          </cell>
          <cell r="D22375">
            <v>0.8</v>
          </cell>
          <cell r="E22375" t="str">
            <v>B</v>
          </cell>
        </row>
        <row r="22376">
          <cell r="C22376" t="str">
            <v>陕西2228</v>
          </cell>
          <cell r="D22376">
            <v>0.8</v>
          </cell>
          <cell r="E22376" t="str">
            <v>B</v>
          </cell>
        </row>
        <row r="22377">
          <cell r="C22377" t="str">
            <v>陕西2229</v>
          </cell>
          <cell r="D22377">
            <v>0.8</v>
          </cell>
          <cell r="E22377" t="str">
            <v>B</v>
          </cell>
        </row>
        <row r="22378">
          <cell r="C22378" t="str">
            <v>浙江2227</v>
          </cell>
          <cell r="D22378">
            <v>0.8</v>
          </cell>
          <cell r="E22378" t="str">
            <v>B</v>
          </cell>
        </row>
        <row r="22379">
          <cell r="C22379" t="str">
            <v>浙江2228</v>
          </cell>
          <cell r="D22379">
            <v>0.8</v>
          </cell>
          <cell r="E22379" t="str">
            <v>B</v>
          </cell>
        </row>
        <row r="22380">
          <cell r="C22380" t="str">
            <v>浙江2229</v>
          </cell>
          <cell r="D22380">
            <v>0.8</v>
          </cell>
          <cell r="E22380" t="str">
            <v>B</v>
          </cell>
        </row>
        <row r="22381">
          <cell r="C22381" t="str">
            <v>浙江2230</v>
          </cell>
          <cell r="D22381">
            <v>0.8</v>
          </cell>
          <cell r="E22381" t="str">
            <v>B</v>
          </cell>
        </row>
        <row r="22382">
          <cell r="C22382" t="str">
            <v>浙江2231</v>
          </cell>
          <cell r="D22382">
            <v>0.8</v>
          </cell>
          <cell r="E22382" t="str">
            <v>B</v>
          </cell>
        </row>
        <row r="22383">
          <cell r="C22383" t="str">
            <v>辽宁2209</v>
          </cell>
          <cell r="D22383">
            <v>0.8</v>
          </cell>
          <cell r="E22383" t="str">
            <v>B</v>
          </cell>
        </row>
        <row r="22384">
          <cell r="C22384" t="str">
            <v>辽宁2210</v>
          </cell>
          <cell r="D22384">
            <v>0.8</v>
          </cell>
          <cell r="E22384" t="str">
            <v>B</v>
          </cell>
        </row>
        <row r="22385">
          <cell r="C22385" t="str">
            <v>辽宁2211</v>
          </cell>
          <cell r="D22385">
            <v>0.8</v>
          </cell>
          <cell r="E22385" t="str">
            <v>B</v>
          </cell>
        </row>
        <row r="22386">
          <cell r="C22386" t="str">
            <v>辽宁2212</v>
          </cell>
          <cell r="D22386">
            <v>0.8</v>
          </cell>
          <cell r="E22386" t="str">
            <v>B</v>
          </cell>
        </row>
        <row r="22387">
          <cell r="C22387" t="str">
            <v>辽宁2213</v>
          </cell>
          <cell r="D22387">
            <v>0.8</v>
          </cell>
          <cell r="E22387" t="str">
            <v>B</v>
          </cell>
        </row>
        <row r="22388">
          <cell r="C22388" t="str">
            <v>辽宁2214</v>
          </cell>
          <cell r="D22388">
            <v>0.8</v>
          </cell>
          <cell r="E22388" t="str">
            <v>B</v>
          </cell>
        </row>
        <row r="22389">
          <cell r="C22389" t="str">
            <v>海南2208</v>
          </cell>
          <cell r="D22389">
            <v>0.8</v>
          </cell>
          <cell r="E22389" t="str">
            <v>B</v>
          </cell>
        </row>
        <row r="22390">
          <cell r="C22390" t="str">
            <v>海南2209</v>
          </cell>
          <cell r="D22390">
            <v>0.8</v>
          </cell>
          <cell r="E22390" t="str">
            <v>B</v>
          </cell>
        </row>
        <row r="22391">
          <cell r="C22391" t="str">
            <v>海南2210</v>
          </cell>
          <cell r="D22391">
            <v>0.8</v>
          </cell>
          <cell r="E22391" t="str">
            <v>B</v>
          </cell>
        </row>
        <row r="22392">
          <cell r="C22392" t="str">
            <v>海南2211</v>
          </cell>
          <cell r="D22392">
            <v>0.8</v>
          </cell>
          <cell r="E22392" t="str">
            <v>B</v>
          </cell>
        </row>
        <row r="22393">
          <cell r="C22393" t="str">
            <v>海南2212</v>
          </cell>
          <cell r="D22393">
            <v>0.8</v>
          </cell>
          <cell r="E22393" t="str">
            <v>B</v>
          </cell>
        </row>
        <row r="22394">
          <cell r="C22394" t="str">
            <v>海南2213</v>
          </cell>
          <cell r="D22394">
            <v>0.8</v>
          </cell>
          <cell r="E22394" t="str">
            <v>B</v>
          </cell>
        </row>
        <row r="22395">
          <cell r="C22395" t="str">
            <v>宁夏2203</v>
          </cell>
          <cell r="D22395">
            <v>0.8</v>
          </cell>
          <cell r="E22395" t="str">
            <v>B</v>
          </cell>
        </row>
        <row r="22396">
          <cell r="C22396" t="str">
            <v>宁夏2204</v>
          </cell>
          <cell r="D22396">
            <v>0.8</v>
          </cell>
          <cell r="E22396" t="str">
            <v>B</v>
          </cell>
        </row>
        <row r="22397">
          <cell r="C22397" t="str">
            <v>海南2214</v>
          </cell>
          <cell r="D22397">
            <v>0.8</v>
          </cell>
          <cell r="E22397" t="str">
            <v>B</v>
          </cell>
        </row>
        <row r="22398">
          <cell r="C22398" t="str">
            <v>海南2215</v>
          </cell>
          <cell r="D22398">
            <v>0.8</v>
          </cell>
          <cell r="E22398" t="str">
            <v>B</v>
          </cell>
        </row>
        <row r="22399">
          <cell r="C22399" t="str">
            <v>海南2216</v>
          </cell>
          <cell r="D22399">
            <v>0.8</v>
          </cell>
          <cell r="E22399" t="str">
            <v>B</v>
          </cell>
        </row>
        <row r="22400">
          <cell r="C22400" t="str">
            <v>湖北2288</v>
          </cell>
          <cell r="D22400">
            <v>0.8</v>
          </cell>
          <cell r="E22400" t="str">
            <v>B</v>
          </cell>
        </row>
        <row r="22401">
          <cell r="C22401" t="str">
            <v>湖北2289</v>
          </cell>
          <cell r="D22401">
            <v>0.8</v>
          </cell>
          <cell r="E22401" t="str">
            <v>B</v>
          </cell>
        </row>
        <row r="22402">
          <cell r="C22402" t="str">
            <v>湖北2290</v>
          </cell>
          <cell r="D22402">
            <v>0.8</v>
          </cell>
          <cell r="E22402" t="str">
            <v>B</v>
          </cell>
        </row>
        <row r="22403">
          <cell r="C22403" t="str">
            <v>湖北2291</v>
          </cell>
          <cell r="D22403">
            <v>0.8</v>
          </cell>
          <cell r="E22403" t="str">
            <v>B</v>
          </cell>
        </row>
        <row r="22404">
          <cell r="C22404" t="str">
            <v>湖北2292</v>
          </cell>
          <cell r="D22404">
            <v>0.8</v>
          </cell>
          <cell r="E22404" t="str">
            <v>B</v>
          </cell>
        </row>
        <row r="22405">
          <cell r="C22405" t="str">
            <v>湖北2293</v>
          </cell>
          <cell r="D22405">
            <v>0.8</v>
          </cell>
          <cell r="E22405" t="str">
            <v>B</v>
          </cell>
        </row>
        <row r="22406">
          <cell r="C22406" t="str">
            <v>湖北2294</v>
          </cell>
          <cell r="D22406">
            <v>0.8</v>
          </cell>
          <cell r="E22406" t="str">
            <v>B</v>
          </cell>
        </row>
        <row r="22407">
          <cell r="C22407" t="str">
            <v>湖北2295</v>
          </cell>
          <cell r="D22407">
            <v>0.8</v>
          </cell>
          <cell r="E22407" t="str">
            <v>B</v>
          </cell>
        </row>
        <row r="22408">
          <cell r="C22408" t="str">
            <v>湖北2296</v>
          </cell>
          <cell r="D22408">
            <v>0.8</v>
          </cell>
          <cell r="E22408" t="str">
            <v>B</v>
          </cell>
        </row>
        <row r="22409">
          <cell r="C22409" t="str">
            <v>湖北2297</v>
          </cell>
          <cell r="D22409">
            <v>0.8</v>
          </cell>
          <cell r="E22409" t="str">
            <v>B</v>
          </cell>
        </row>
        <row r="22410">
          <cell r="C22410" t="str">
            <v>湖北2298</v>
          </cell>
          <cell r="D22410">
            <v>0.8</v>
          </cell>
          <cell r="E22410" t="str">
            <v>B</v>
          </cell>
        </row>
        <row r="22411">
          <cell r="C22411" t="str">
            <v>湖北2299</v>
          </cell>
          <cell r="D22411">
            <v>0.8</v>
          </cell>
          <cell r="E22411" t="str">
            <v>B</v>
          </cell>
        </row>
        <row r="22412">
          <cell r="C22412" t="str">
            <v>鄂22100</v>
          </cell>
          <cell r="D22412">
            <v>0.8</v>
          </cell>
          <cell r="E22412" t="str">
            <v>B</v>
          </cell>
        </row>
        <row r="22413">
          <cell r="C22413" t="str">
            <v>鄂22101</v>
          </cell>
          <cell r="D22413">
            <v>0.8</v>
          </cell>
          <cell r="E22413" t="str">
            <v>B</v>
          </cell>
        </row>
        <row r="22414">
          <cell r="C22414" t="str">
            <v>鄂22102</v>
          </cell>
          <cell r="D22414">
            <v>0.8</v>
          </cell>
          <cell r="E22414" t="str">
            <v>B</v>
          </cell>
        </row>
        <row r="22415">
          <cell r="C22415" t="str">
            <v>鄂22103</v>
          </cell>
          <cell r="D22415">
            <v>0.8</v>
          </cell>
          <cell r="E22415" t="str">
            <v>B</v>
          </cell>
        </row>
        <row r="22416">
          <cell r="C22416" t="str">
            <v>鄂22104</v>
          </cell>
          <cell r="D22416">
            <v>0.8</v>
          </cell>
          <cell r="E22416" t="str">
            <v>B</v>
          </cell>
        </row>
        <row r="22417">
          <cell r="C22417" t="str">
            <v>鄂22105</v>
          </cell>
          <cell r="D22417">
            <v>0.8</v>
          </cell>
          <cell r="E22417" t="str">
            <v>B</v>
          </cell>
        </row>
        <row r="22418">
          <cell r="C22418" t="str">
            <v>吉林2222</v>
          </cell>
          <cell r="D22418">
            <v>0.8</v>
          </cell>
          <cell r="E22418" t="str">
            <v>B</v>
          </cell>
        </row>
        <row r="22419">
          <cell r="C22419" t="str">
            <v>吉林2223</v>
          </cell>
          <cell r="D22419">
            <v>0.8</v>
          </cell>
          <cell r="E22419" t="str">
            <v>B</v>
          </cell>
        </row>
        <row r="22420">
          <cell r="C22420" t="str">
            <v>吉林2224</v>
          </cell>
          <cell r="D22420">
            <v>0.8</v>
          </cell>
          <cell r="E22420" t="str">
            <v>B</v>
          </cell>
        </row>
        <row r="22421">
          <cell r="C22421" t="str">
            <v>吉林2225</v>
          </cell>
          <cell r="D22421">
            <v>0.8</v>
          </cell>
          <cell r="E22421" t="str">
            <v>B</v>
          </cell>
        </row>
        <row r="22422">
          <cell r="C22422" t="str">
            <v>吉林2226</v>
          </cell>
          <cell r="D22422">
            <v>0.8</v>
          </cell>
          <cell r="E22422" t="str">
            <v>B</v>
          </cell>
        </row>
        <row r="22423">
          <cell r="C22423" t="str">
            <v>吉林2227</v>
          </cell>
          <cell r="D22423">
            <v>0.8</v>
          </cell>
          <cell r="E22423" t="str">
            <v>B</v>
          </cell>
        </row>
        <row r="22424">
          <cell r="C22424" t="str">
            <v>甘肃2208</v>
          </cell>
          <cell r="D22424">
            <v>0.8</v>
          </cell>
          <cell r="E22424" t="str">
            <v>B</v>
          </cell>
        </row>
        <row r="22425">
          <cell r="C22425" t="str">
            <v>甘肃2209</v>
          </cell>
          <cell r="D22425">
            <v>0.8</v>
          </cell>
          <cell r="E22425" t="str">
            <v>B</v>
          </cell>
        </row>
        <row r="22426">
          <cell r="C22426" t="str">
            <v>甘肃2210</v>
          </cell>
          <cell r="D22426">
            <v>0.8</v>
          </cell>
          <cell r="E22426" t="str">
            <v>B</v>
          </cell>
        </row>
        <row r="22427">
          <cell r="C22427" t="str">
            <v>陕西2230</v>
          </cell>
          <cell r="D22427">
            <v>0.8</v>
          </cell>
          <cell r="E22427" t="str">
            <v>B</v>
          </cell>
        </row>
        <row r="22428">
          <cell r="C22428" t="str">
            <v>陕西2231</v>
          </cell>
          <cell r="D22428">
            <v>0.8</v>
          </cell>
          <cell r="E22428" t="str">
            <v>B</v>
          </cell>
        </row>
        <row r="22429">
          <cell r="C22429" t="str">
            <v>陕西2232</v>
          </cell>
          <cell r="D22429">
            <v>0.8</v>
          </cell>
          <cell r="E22429" t="str">
            <v>B</v>
          </cell>
        </row>
        <row r="22430">
          <cell r="C22430" t="str">
            <v>陕西2233</v>
          </cell>
          <cell r="D22430">
            <v>0.8</v>
          </cell>
          <cell r="E22430" t="str">
            <v>B</v>
          </cell>
        </row>
        <row r="22431">
          <cell r="C22431" t="str">
            <v>河南2246</v>
          </cell>
          <cell r="D22431">
            <v>0.8</v>
          </cell>
          <cell r="E22431" t="str">
            <v>B</v>
          </cell>
        </row>
        <row r="22432">
          <cell r="C22432" t="str">
            <v>河南2247</v>
          </cell>
          <cell r="D22432">
            <v>0.8</v>
          </cell>
          <cell r="E22432" t="str">
            <v>B</v>
          </cell>
        </row>
        <row r="22433">
          <cell r="C22433" t="str">
            <v>河南2248</v>
          </cell>
          <cell r="D22433">
            <v>0.8</v>
          </cell>
          <cell r="E22433" t="str">
            <v>B</v>
          </cell>
        </row>
        <row r="22434">
          <cell r="C22434" t="str">
            <v>河南2249</v>
          </cell>
          <cell r="D22434">
            <v>0.8</v>
          </cell>
          <cell r="E22434" t="str">
            <v>B</v>
          </cell>
        </row>
        <row r="22435">
          <cell r="C22435" t="str">
            <v>河南2250</v>
          </cell>
          <cell r="D22435">
            <v>0.8</v>
          </cell>
          <cell r="E22435" t="str">
            <v>B</v>
          </cell>
        </row>
        <row r="22436">
          <cell r="C22436" t="str">
            <v>河南2251</v>
          </cell>
          <cell r="D22436">
            <v>0.8</v>
          </cell>
          <cell r="E22436" t="str">
            <v>B</v>
          </cell>
        </row>
        <row r="22437">
          <cell r="C22437" t="str">
            <v>河南2252</v>
          </cell>
          <cell r="D22437">
            <v>0.8</v>
          </cell>
          <cell r="E22437" t="str">
            <v>B</v>
          </cell>
        </row>
        <row r="22438">
          <cell r="C22438" t="str">
            <v>河南2253</v>
          </cell>
          <cell r="D22438">
            <v>0.8</v>
          </cell>
          <cell r="E22438" t="str">
            <v>B</v>
          </cell>
        </row>
        <row r="22439">
          <cell r="C22439" t="str">
            <v>河南2254</v>
          </cell>
          <cell r="D22439">
            <v>0.8</v>
          </cell>
          <cell r="E22439" t="str">
            <v>B</v>
          </cell>
        </row>
        <row r="22440">
          <cell r="C22440" t="str">
            <v>河南2255</v>
          </cell>
          <cell r="D22440">
            <v>0.8</v>
          </cell>
          <cell r="E22440" t="str">
            <v>B</v>
          </cell>
        </row>
        <row r="22441">
          <cell r="C22441" t="str">
            <v>河南2256</v>
          </cell>
          <cell r="D22441">
            <v>0.8</v>
          </cell>
          <cell r="E22441" t="str">
            <v>B</v>
          </cell>
        </row>
        <row r="22442">
          <cell r="C22442" t="str">
            <v>湖南2262</v>
          </cell>
          <cell r="D22442">
            <v>0.8</v>
          </cell>
          <cell r="E22442" t="str">
            <v>B</v>
          </cell>
        </row>
        <row r="22443">
          <cell r="C22443" t="str">
            <v>湖南2263</v>
          </cell>
          <cell r="D22443">
            <v>0.8</v>
          </cell>
          <cell r="E22443" t="str">
            <v>B</v>
          </cell>
        </row>
        <row r="22444">
          <cell r="C22444" t="str">
            <v>湖南2264</v>
          </cell>
          <cell r="D22444">
            <v>0.8</v>
          </cell>
          <cell r="E22444" t="str">
            <v>B</v>
          </cell>
        </row>
        <row r="22445">
          <cell r="C22445" t="str">
            <v>湖南2265</v>
          </cell>
          <cell r="D22445">
            <v>0.8</v>
          </cell>
          <cell r="E22445" t="str">
            <v>B</v>
          </cell>
        </row>
        <row r="22446">
          <cell r="C22446" t="str">
            <v>湖南2266</v>
          </cell>
          <cell r="D22446">
            <v>0.8</v>
          </cell>
          <cell r="E22446" t="str">
            <v>B</v>
          </cell>
        </row>
        <row r="22447">
          <cell r="C22447" t="str">
            <v>湖南2267</v>
          </cell>
          <cell r="D22447">
            <v>0.8</v>
          </cell>
          <cell r="E22447" t="str">
            <v>B</v>
          </cell>
        </row>
        <row r="22448">
          <cell r="C22448" t="str">
            <v>湖南2268</v>
          </cell>
          <cell r="D22448">
            <v>0.8</v>
          </cell>
          <cell r="E22448" t="str">
            <v>B</v>
          </cell>
        </row>
        <row r="22449">
          <cell r="C22449" t="str">
            <v>湖南2269</v>
          </cell>
          <cell r="D22449">
            <v>0.8</v>
          </cell>
          <cell r="E22449" t="str">
            <v>B</v>
          </cell>
        </row>
        <row r="22450">
          <cell r="C22450" t="str">
            <v>湖南2270</v>
          </cell>
          <cell r="D22450">
            <v>0.8</v>
          </cell>
          <cell r="E22450" t="str">
            <v>B</v>
          </cell>
        </row>
        <row r="22451">
          <cell r="C22451" t="str">
            <v>湖南2271</v>
          </cell>
          <cell r="D22451">
            <v>0.8</v>
          </cell>
          <cell r="E22451" t="str">
            <v>B</v>
          </cell>
        </row>
        <row r="22452">
          <cell r="C22452" t="str">
            <v>湖南2272</v>
          </cell>
          <cell r="D22452">
            <v>0.8</v>
          </cell>
          <cell r="E22452" t="str">
            <v>B</v>
          </cell>
        </row>
        <row r="22453">
          <cell r="C22453" t="str">
            <v>湖南2273</v>
          </cell>
          <cell r="D22453">
            <v>0.8</v>
          </cell>
          <cell r="E22453" t="str">
            <v>B</v>
          </cell>
        </row>
        <row r="22454">
          <cell r="C22454" t="str">
            <v>湖南2274</v>
          </cell>
          <cell r="D22454">
            <v>0.8</v>
          </cell>
          <cell r="E22454" t="str">
            <v>B</v>
          </cell>
        </row>
        <row r="22455">
          <cell r="C22455" t="str">
            <v>湖南2275</v>
          </cell>
          <cell r="D22455">
            <v>0.8</v>
          </cell>
          <cell r="E22455" t="str">
            <v>B</v>
          </cell>
        </row>
        <row r="22456">
          <cell r="C22456" t="str">
            <v>湖南2276</v>
          </cell>
          <cell r="D22456">
            <v>0.8</v>
          </cell>
          <cell r="E22456" t="str">
            <v>B</v>
          </cell>
        </row>
        <row r="22457">
          <cell r="C22457" t="str">
            <v>湖南2277</v>
          </cell>
          <cell r="D22457">
            <v>0.8</v>
          </cell>
          <cell r="E22457" t="str">
            <v>B</v>
          </cell>
        </row>
        <row r="22458">
          <cell r="C22458" t="str">
            <v>山东2236</v>
          </cell>
          <cell r="D22458">
            <v>0.8</v>
          </cell>
          <cell r="E22458" t="str">
            <v>B</v>
          </cell>
        </row>
        <row r="22459">
          <cell r="C22459" t="str">
            <v>山东2237</v>
          </cell>
          <cell r="D22459">
            <v>0.8</v>
          </cell>
          <cell r="E22459" t="str">
            <v>B</v>
          </cell>
        </row>
        <row r="22460">
          <cell r="C22460" t="str">
            <v>山东2238</v>
          </cell>
          <cell r="D22460">
            <v>0.8</v>
          </cell>
          <cell r="E22460" t="str">
            <v>B</v>
          </cell>
        </row>
        <row r="22461">
          <cell r="C22461" t="str">
            <v>山东2239</v>
          </cell>
          <cell r="D22461">
            <v>0.8</v>
          </cell>
          <cell r="E22461" t="str">
            <v>B</v>
          </cell>
        </row>
        <row r="22462">
          <cell r="C22462" t="str">
            <v>山东2240</v>
          </cell>
          <cell r="D22462">
            <v>0.8</v>
          </cell>
          <cell r="E22462" t="str">
            <v>B</v>
          </cell>
        </row>
        <row r="22463">
          <cell r="C22463" t="str">
            <v>山东2241</v>
          </cell>
          <cell r="D22463">
            <v>0.8</v>
          </cell>
          <cell r="E22463" t="str">
            <v>B</v>
          </cell>
        </row>
        <row r="22464">
          <cell r="C22464" t="str">
            <v>山东2242</v>
          </cell>
          <cell r="D22464">
            <v>0.8</v>
          </cell>
          <cell r="E22464" t="str">
            <v>B</v>
          </cell>
        </row>
        <row r="22465">
          <cell r="C22465" t="str">
            <v>山东2243</v>
          </cell>
          <cell r="D22465">
            <v>0.8</v>
          </cell>
          <cell r="E22465" t="str">
            <v>B</v>
          </cell>
        </row>
        <row r="22466">
          <cell r="C22466" t="str">
            <v>山东2244</v>
          </cell>
          <cell r="D22466">
            <v>0.8</v>
          </cell>
          <cell r="E22466" t="str">
            <v>B</v>
          </cell>
        </row>
        <row r="22467">
          <cell r="C22467" t="str">
            <v>浙江2232</v>
          </cell>
          <cell r="D22467">
            <v>0.8</v>
          </cell>
          <cell r="E22467" t="str">
            <v>B</v>
          </cell>
        </row>
        <row r="22468">
          <cell r="C22468" t="str">
            <v>浙江2233</v>
          </cell>
          <cell r="D22468">
            <v>0.8</v>
          </cell>
          <cell r="E22468" t="str">
            <v>B</v>
          </cell>
        </row>
        <row r="22469">
          <cell r="C22469" t="str">
            <v>云南2217</v>
          </cell>
          <cell r="D22469">
            <v>0.8</v>
          </cell>
          <cell r="E22469" t="str">
            <v>B</v>
          </cell>
        </row>
        <row r="22470">
          <cell r="C22470" t="str">
            <v>云南2218</v>
          </cell>
          <cell r="D22470">
            <v>0.8</v>
          </cell>
          <cell r="E22470" t="str">
            <v>B</v>
          </cell>
        </row>
        <row r="22471">
          <cell r="C22471" t="str">
            <v>云南2219</v>
          </cell>
          <cell r="D22471">
            <v>0.8</v>
          </cell>
          <cell r="E22471" t="str">
            <v>B</v>
          </cell>
        </row>
        <row r="22472">
          <cell r="C22472" t="str">
            <v>四川2255</v>
          </cell>
          <cell r="D22472">
            <v>0.8</v>
          </cell>
          <cell r="E22472" t="str">
            <v>B</v>
          </cell>
        </row>
        <row r="22473">
          <cell r="C22473" t="str">
            <v>四川2256</v>
          </cell>
          <cell r="D22473">
            <v>0.8</v>
          </cell>
          <cell r="E22473" t="str">
            <v>B</v>
          </cell>
        </row>
        <row r="22474">
          <cell r="C22474" t="str">
            <v>四川2257</v>
          </cell>
          <cell r="D22474">
            <v>0.8</v>
          </cell>
          <cell r="E22474" t="str">
            <v>B</v>
          </cell>
        </row>
        <row r="22475">
          <cell r="C22475" t="str">
            <v>四川2258</v>
          </cell>
          <cell r="D22475">
            <v>0.8</v>
          </cell>
          <cell r="E22475" t="str">
            <v>B</v>
          </cell>
        </row>
        <row r="22476">
          <cell r="C22476" t="str">
            <v>四川2259</v>
          </cell>
          <cell r="D22476">
            <v>0.8</v>
          </cell>
          <cell r="E22476" t="str">
            <v>B</v>
          </cell>
        </row>
        <row r="22477">
          <cell r="C22477" t="str">
            <v>四川2260</v>
          </cell>
          <cell r="D22477">
            <v>0.8</v>
          </cell>
          <cell r="E22477" t="str">
            <v>B</v>
          </cell>
        </row>
        <row r="22478">
          <cell r="C22478" t="str">
            <v>四川2261</v>
          </cell>
          <cell r="D22478">
            <v>0.8</v>
          </cell>
          <cell r="E22478" t="str">
            <v>B</v>
          </cell>
        </row>
        <row r="22479">
          <cell r="C22479" t="str">
            <v>四川2262</v>
          </cell>
          <cell r="D22479">
            <v>0.8</v>
          </cell>
          <cell r="E22479" t="str">
            <v>B</v>
          </cell>
        </row>
        <row r="22480">
          <cell r="C22480" t="str">
            <v>四川2263</v>
          </cell>
          <cell r="D22480">
            <v>0.8</v>
          </cell>
          <cell r="E22480" t="str">
            <v>B</v>
          </cell>
        </row>
        <row r="22481">
          <cell r="C22481" t="str">
            <v>四川2264</v>
          </cell>
          <cell r="D22481">
            <v>0.8</v>
          </cell>
          <cell r="E22481" t="str">
            <v>B</v>
          </cell>
        </row>
        <row r="22482">
          <cell r="C22482" t="str">
            <v>四川2265</v>
          </cell>
          <cell r="D22482">
            <v>0.8</v>
          </cell>
          <cell r="E22482" t="str">
            <v>B</v>
          </cell>
        </row>
        <row r="22483">
          <cell r="C22483" t="str">
            <v>四川2266</v>
          </cell>
          <cell r="D22483">
            <v>0.8</v>
          </cell>
          <cell r="E22483" t="str">
            <v>B</v>
          </cell>
        </row>
        <row r="22484">
          <cell r="C22484" t="str">
            <v>福建2240</v>
          </cell>
          <cell r="D22484">
            <v>0.8</v>
          </cell>
          <cell r="E22484" t="str">
            <v>B</v>
          </cell>
        </row>
        <row r="22485">
          <cell r="C22485" t="str">
            <v>福建2241</v>
          </cell>
          <cell r="D22485">
            <v>0.8</v>
          </cell>
          <cell r="E22485" t="str">
            <v>B</v>
          </cell>
        </row>
        <row r="22486">
          <cell r="C22486" t="str">
            <v>福建2242</v>
          </cell>
          <cell r="D22486">
            <v>0.8</v>
          </cell>
          <cell r="E22486" t="str">
            <v>B</v>
          </cell>
        </row>
        <row r="22487">
          <cell r="C22487" t="str">
            <v>福建2243</v>
          </cell>
          <cell r="D22487">
            <v>0.8</v>
          </cell>
          <cell r="E22487" t="str">
            <v>B</v>
          </cell>
        </row>
        <row r="22488">
          <cell r="C22488" t="str">
            <v>福建2244</v>
          </cell>
          <cell r="D22488">
            <v>0.8</v>
          </cell>
          <cell r="E22488" t="str">
            <v>B</v>
          </cell>
        </row>
        <row r="22489">
          <cell r="C22489" t="str">
            <v>福建2245</v>
          </cell>
          <cell r="D22489">
            <v>0.8</v>
          </cell>
          <cell r="E22489" t="str">
            <v>B</v>
          </cell>
        </row>
        <row r="22490">
          <cell r="C22490" t="str">
            <v>福建2246</v>
          </cell>
          <cell r="D22490">
            <v>0.8</v>
          </cell>
          <cell r="E22490" t="str">
            <v>B</v>
          </cell>
        </row>
        <row r="22491">
          <cell r="C22491" t="str">
            <v>福建2247</v>
          </cell>
          <cell r="D22491">
            <v>0.8</v>
          </cell>
          <cell r="E22491" t="str">
            <v>B</v>
          </cell>
        </row>
        <row r="22492">
          <cell r="C22492" t="str">
            <v>福建2248</v>
          </cell>
          <cell r="D22492">
            <v>0.8</v>
          </cell>
          <cell r="E22492" t="str">
            <v>B</v>
          </cell>
        </row>
        <row r="22493">
          <cell r="C22493" t="str">
            <v>安徽2237</v>
          </cell>
          <cell r="D22493">
            <v>0.8</v>
          </cell>
          <cell r="E22493" t="str">
            <v>B</v>
          </cell>
        </row>
        <row r="22494">
          <cell r="C22494" t="str">
            <v>安徽2238</v>
          </cell>
          <cell r="D22494">
            <v>0.8</v>
          </cell>
          <cell r="E22494" t="str">
            <v>B</v>
          </cell>
        </row>
        <row r="22495">
          <cell r="C22495" t="str">
            <v>安徽2239</v>
          </cell>
          <cell r="D22495">
            <v>0.8</v>
          </cell>
          <cell r="E22495" t="str">
            <v>B</v>
          </cell>
        </row>
        <row r="22496">
          <cell r="C22496" t="str">
            <v>安徽2240</v>
          </cell>
          <cell r="D22496">
            <v>0.8</v>
          </cell>
          <cell r="E22496" t="str">
            <v>B</v>
          </cell>
        </row>
        <row r="22497">
          <cell r="C22497" t="str">
            <v>安徽2241</v>
          </cell>
          <cell r="D22497">
            <v>0.8</v>
          </cell>
          <cell r="E22497" t="str">
            <v>B</v>
          </cell>
        </row>
        <row r="22498">
          <cell r="C22498" t="str">
            <v>安徽2242</v>
          </cell>
          <cell r="D22498">
            <v>0.8</v>
          </cell>
          <cell r="E22498" t="str">
            <v>B</v>
          </cell>
        </row>
        <row r="22499">
          <cell r="C22499" t="str">
            <v>安徽2243</v>
          </cell>
          <cell r="D22499">
            <v>0.8</v>
          </cell>
          <cell r="E22499" t="str">
            <v>B</v>
          </cell>
        </row>
        <row r="22500">
          <cell r="C22500" t="str">
            <v>安徽2244</v>
          </cell>
          <cell r="D22500">
            <v>0.8</v>
          </cell>
          <cell r="E22500" t="str">
            <v>B</v>
          </cell>
        </row>
        <row r="22501">
          <cell r="C22501" t="str">
            <v>安徽2245</v>
          </cell>
          <cell r="D22501">
            <v>0.8</v>
          </cell>
          <cell r="E22501" t="str">
            <v>B</v>
          </cell>
        </row>
        <row r="22502">
          <cell r="C22502" t="str">
            <v>安徽2246</v>
          </cell>
          <cell r="D22502">
            <v>0.8</v>
          </cell>
          <cell r="E22502" t="str">
            <v>B</v>
          </cell>
        </row>
        <row r="22503">
          <cell r="C22503" t="str">
            <v>安徽2247</v>
          </cell>
          <cell r="D22503">
            <v>0.8</v>
          </cell>
          <cell r="E22503" t="str">
            <v>B</v>
          </cell>
        </row>
        <row r="22504">
          <cell r="C22504" t="str">
            <v>安徽2248</v>
          </cell>
          <cell r="D22504">
            <v>0.8</v>
          </cell>
          <cell r="E22504" t="str">
            <v>B</v>
          </cell>
        </row>
        <row r="22505">
          <cell r="C22505" t="str">
            <v>安徽2249</v>
          </cell>
          <cell r="D22505">
            <v>0.8</v>
          </cell>
          <cell r="E22505" t="str">
            <v>B</v>
          </cell>
        </row>
        <row r="22506">
          <cell r="C22506" t="str">
            <v>安徽2250</v>
          </cell>
          <cell r="D22506">
            <v>0.8</v>
          </cell>
          <cell r="E22506" t="str">
            <v>B</v>
          </cell>
        </row>
        <row r="22507">
          <cell r="C22507" t="str">
            <v>安徽2251</v>
          </cell>
          <cell r="D22507">
            <v>0.8</v>
          </cell>
          <cell r="E22507" t="str">
            <v>B</v>
          </cell>
        </row>
        <row r="22508">
          <cell r="C22508" t="str">
            <v>安徽2252</v>
          </cell>
          <cell r="D22508">
            <v>0.8</v>
          </cell>
          <cell r="E22508" t="str">
            <v>B</v>
          </cell>
        </row>
        <row r="22509">
          <cell r="C22509" t="str">
            <v>辽宁2215</v>
          </cell>
          <cell r="D22509">
            <v>0.8</v>
          </cell>
          <cell r="E22509" t="str">
            <v>B</v>
          </cell>
        </row>
        <row r="22510">
          <cell r="C22510" t="str">
            <v>辽宁2216</v>
          </cell>
          <cell r="D22510">
            <v>0.8</v>
          </cell>
          <cell r="E22510" t="str">
            <v>B</v>
          </cell>
        </row>
        <row r="22511">
          <cell r="C22511" t="str">
            <v>鄂22106</v>
          </cell>
          <cell r="D22511">
            <v>0.8</v>
          </cell>
          <cell r="E22511" t="str">
            <v>B</v>
          </cell>
        </row>
        <row r="22512">
          <cell r="C22512" t="str">
            <v>鄂22107</v>
          </cell>
          <cell r="D22512">
            <v>0.8</v>
          </cell>
          <cell r="E22512" t="str">
            <v>B</v>
          </cell>
        </row>
        <row r="22513">
          <cell r="C22513" t="str">
            <v>鄂22108</v>
          </cell>
          <cell r="D22513">
            <v>0.8</v>
          </cell>
          <cell r="E22513" t="str">
            <v>B</v>
          </cell>
        </row>
        <row r="22514">
          <cell r="C22514" t="str">
            <v>鄂22109</v>
          </cell>
          <cell r="D22514">
            <v>0.8</v>
          </cell>
          <cell r="E22514" t="str">
            <v>B</v>
          </cell>
        </row>
        <row r="22515">
          <cell r="C22515" t="str">
            <v>鄂22110</v>
          </cell>
          <cell r="D22515">
            <v>0.8</v>
          </cell>
          <cell r="E22515" t="str">
            <v>B</v>
          </cell>
        </row>
        <row r="22516">
          <cell r="C22516" t="str">
            <v>鄂22111</v>
          </cell>
          <cell r="D22516">
            <v>0.8</v>
          </cell>
          <cell r="E22516" t="str">
            <v>B</v>
          </cell>
        </row>
        <row r="22517">
          <cell r="C22517" t="str">
            <v>鄂22112</v>
          </cell>
          <cell r="D22517">
            <v>0.8</v>
          </cell>
          <cell r="E22517" t="str">
            <v>B</v>
          </cell>
        </row>
        <row r="22518">
          <cell r="C22518" t="str">
            <v>鄂22113</v>
          </cell>
          <cell r="D22518">
            <v>0.8</v>
          </cell>
          <cell r="E22518" t="str">
            <v>B</v>
          </cell>
        </row>
        <row r="22519">
          <cell r="C22519" t="str">
            <v>鄂22114</v>
          </cell>
          <cell r="D22519">
            <v>0.8</v>
          </cell>
          <cell r="E22519" t="str">
            <v>B</v>
          </cell>
        </row>
        <row r="22520">
          <cell r="C22520" t="str">
            <v>鄂22115</v>
          </cell>
          <cell r="D22520">
            <v>0.8</v>
          </cell>
          <cell r="E22520" t="str">
            <v>B</v>
          </cell>
        </row>
        <row r="22521">
          <cell r="C22521" t="str">
            <v>鄂22116</v>
          </cell>
          <cell r="D22521">
            <v>0.8</v>
          </cell>
          <cell r="E22521" t="str">
            <v>B</v>
          </cell>
        </row>
        <row r="22522">
          <cell r="C22522" t="str">
            <v>重庆2219</v>
          </cell>
          <cell r="D22522">
            <v>0.8</v>
          </cell>
          <cell r="E22522" t="str">
            <v>B</v>
          </cell>
        </row>
        <row r="22523">
          <cell r="C22523" t="str">
            <v>重庆2220</v>
          </cell>
          <cell r="D22523">
            <v>0.8</v>
          </cell>
          <cell r="E22523" t="str">
            <v>B</v>
          </cell>
        </row>
        <row r="22524">
          <cell r="C22524" t="str">
            <v>重庆2221</v>
          </cell>
          <cell r="D22524">
            <v>0.8</v>
          </cell>
          <cell r="E22524" t="str">
            <v>B</v>
          </cell>
        </row>
        <row r="22525">
          <cell r="C22525" t="str">
            <v>重庆2222</v>
          </cell>
          <cell r="D22525">
            <v>0.8</v>
          </cell>
          <cell r="E22525" t="str">
            <v>B</v>
          </cell>
        </row>
        <row r="22526">
          <cell r="C22526" t="str">
            <v>重庆2223</v>
          </cell>
          <cell r="D22526">
            <v>0.8</v>
          </cell>
          <cell r="E22526" t="str">
            <v>B</v>
          </cell>
        </row>
        <row r="22527">
          <cell r="C22527" t="str">
            <v>重庆2224</v>
          </cell>
          <cell r="D22527">
            <v>0.8</v>
          </cell>
          <cell r="E22527" t="str">
            <v>B</v>
          </cell>
        </row>
        <row r="22528">
          <cell r="C22528" t="str">
            <v>重庆2225</v>
          </cell>
          <cell r="D22528">
            <v>0.8</v>
          </cell>
          <cell r="E22528" t="str">
            <v>B</v>
          </cell>
        </row>
        <row r="22529">
          <cell r="C22529" t="str">
            <v>广东2234</v>
          </cell>
          <cell r="D22529">
            <v>0.8</v>
          </cell>
          <cell r="E22529" t="str">
            <v>B</v>
          </cell>
        </row>
        <row r="22530">
          <cell r="C22530" t="str">
            <v>广东2235</v>
          </cell>
          <cell r="D22530">
            <v>0.8</v>
          </cell>
          <cell r="E22530" t="str">
            <v>B</v>
          </cell>
        </row>
        <row r="22531">
          <cell r="C22531" t="str">
            <v>广东2236</v>
          </cell>
          <cell r="D22531">
            <v>0.8</v>
          </cell>
          <cell r="E22531" t="str">
            <v>B</v>
          </cell>
        </row>
        <row r="22532">
          <cell r="C22532" t="str">
            <v>广东2237</v>
          </cell>
          <cell r="D22532">
            <v>0.8</v>
          </cell>
          <cell r="E22532" t="str">
            <v>B</v>
          </cell>
        </row>
        <row r="22533">
          <cell r="C22533" t="str">
            <v>广东2238</v>
          </cell>
          <cell r="D22533">
            <v>0.8</v>
          </cell>
          <cell r="E22533" t="str">
            <v>B</v>
          </cell>
        </row>
        <row r="22534">
          <cell r="C22534" t="str">
            <v>广东2239</v>
          </cell>
          <cell r="D22534">
            <v>0.8</v>
          </cell>
          <cell r="E22534" t="str">
            <v>B</v>
          </cell>
        </row>
        <row r="22535">
          <cell r="C22535" t="str">
            <v>广东2240</v>
          </cell>
          <cell r="D22535">
            <v>0.8</v>
          </cell>
          <cell r="E22535" t="str">
            <v>B</v>
          </cell>
        </row>
        <row r="22536">
          <cell r="C22536" t="str">
            <v>广东2241</v>
          </cell>
          <cell r="D22536">
            <v>0.8</v>
          </cell>
          <cell r="E22536" t="str">
            <v>B</v>
          </cell>
        </row>
        <row r="22537">
          <cell r="C22537" t="str">
            <v>广东2242</v>
          </cell>
          <cell r="D22537">
            <v>0.8</v>
          </cell>
          <cell r="E22537" t="str">
            <v>B</v>
          </cell>
        </row>
        <row r="22538">
          <cell r="C22538" t="str">
            <v>山西2224</v>
          </cell>
          <cell r="D22538">
            <v>0.8</v>
          </cell>
          <cell r="E22538" t="str">
            <v>B</v>
          </cell>
        </row>
        <row r="22539">
          <cell r="C22539" t="str">
            <v>山西2225</v>
          </cell>
          <cell r="D22539">
            <v>0.8</v>
          </cell>
          <cell r="E22539" t="str">
            <v>B</v>
          </cell>
        </row>
        <row r="22540">
          <cell r="C22540" t="str">
            <v>山西2226</v>
          </cell>
          <cell r="D22540">
            <v>0.8</v>
          </cell>
          <cell r="E22540" t="str">
            <v>B</v>
          </cell>
        </row>
        <row r="22541">
          <cell r="C22541" t="str">
            <v>山西2227</v>
          </cell>
          <cell r="D22541">
            <v>0.8</v>
          </cell>
          <cell r="E22541" t="str">
            <v>B</v>
          </cell>
        </row>
        <row r="22542">
          <cell r="C22542" t="str">
            <v>山西2228</v>
          </cell>
          <cell r="D22542">
            <v>0.8</v>
          </cell>
          <cell r="E22542" t="str">
            <v>B</v>
          </cell>
        </row>
        <row r="22543">
          <cell r="C22543" t="str">
            <v>山西2229</v>
          </cell>
          <cell r="D22543">
            <v>0.8</v>
          </cell>
          <cell r="E22543" t="str">
            <v>B</v>
          </cell>
        </row>
        <row r="22544">
          <cell r="C22544" t="str">
            <v>山西2230</v>
          </cell>
          <cell r="D22544">
            <v>0.8</v>
          </cell>
          <cell r="E22544" t="str">
            <v>B</v>
          </cell>
        </row>
        <row r="22545">
          <cell r="C22545" t="str">
            <v>四川2267</v>
          </cell>
          <cell r="D22545">
            <v>0.8</v>
          </cell>
          <cell r="E22545" t="str">
            <v>B</v>
          </cell>
        </row>
        <row r="22546">
          <cell r="C22546" t="str">
            <v>四川2268</v>
          </cell>
          <cell r="D22546">
            <v>0.8</v>
          </cell>
          <cell r="E22546" t="str">
            <v>B</v>
          </cell>
        </row>
        <row r="22547">
          <cell r="C22547" t="str">
            <v>四川2269</v>
          </cell>
          <cell r="D22547">
            <v>0.8</v>
          </cell>
          <cell r="E22547" t="str">
            <v>B</v>
          </cell>
        </row>
        <row r="22548">
          <cell r="C22548" t="str">
            <v>四川2270</v>
          </cell>
          <cell r="D22548">
            <v>0.8</v>
          </cell>
          <cell r="E22548" t="str">
            <v>B</v>
          </cell>
        </row>
        <row r="22549">
          <cell r="C22549" t="str">
            <v>四川2271</v>
          </cell>
          <cell r="D22549">
            <v>0.8</v>
          </cell>
          <cell r="E22549" t="str">
            <v>B</v>
          </cell>
        </row>
        <row r="22550">
          <cell r="C22550" t="str">
            <v>四川2272</v>
          </cell>
          <cell r="D22550">
            <v>0.8</v>
          </cell>
          <cell r="E22550" t="str">
            <v>B</v>
          </cell>
        </row>
        <row r="22551">
          <cell r="C22551" t="str">
            <v>四川2273</v>
          </cell>
          <cell r="D22551">
            <v>0.8</v>
          </cell>
          <cell r="E22551" t="str">
            <v>B</v>
          </cell>
        </row>
        <row r="22552">
          <cell r="C22552" t="str">
            <v>四川2274</v>
          </cell>
          <cell r="D22552">
            <v>0.8</v>
          </cell>
          <cell r="E22552" t="str">
            <v>B</v>
          </cell>
        </row>
        <row r="22553">
          <cell r="C22553" t="str">
            <v>四川2275</v>
          </cell>
          <cell r="D22553">
            <v>0.8</v>
          </cell>
          <cell r="E22553" t="str">
            <v>B</v>
          </cell>
        </row>
        <row r="22554">
          <cell r="C22554" t="str">
            <v>四川2276</v>
          </cell>
          <cell r="D22554">
            <v>0.8</v>
          </cell>
          <cell r="E22554" t="str">
            <v>B</v>
          </cell>
        </row>
        <row r="22555">
          <cell r="C22555" t="str">
            <v>四川2277</v>
          </cell>
          <cell r="D22555">
            <v>0.8</v>
          </cell>
          <cell r="E22555" t="str">
            <v>B</v>
          </cell>
        </row>
        <row r="22556">
          <cell r="C22556" t="str">
            <v>四川2278</v>
          </cell>
          <cell r="D22556">
            <v>0.8</v>
          </cell>
          <cell r="E22556" t="str">
            <v>B</v>
          </cell>
        </row>
        <row r="22557">
          <cell r="C22557" t="str">
            <v>四川2279</v>
          </cell>
          <cell r="D22557">
            <v>0.8</v>
          </cell>
          <cell r="E22557" t="str">
            <v>B</v>
          </cell>
        </row>
        <row r="22558">
          <cell r="C22558" t="str">
            <v>四川2280</v>
          </cell>
          <cell r="D22558">
            <v>0.8</v>
          </cell>
          <cell r="E22558" t="str">
            <v>B</v>
          </cell>
        </row>
        <row r="22559">
          <cell r="C22559" t="str">
            <v>四川2281</v>
          </cell>
          <cell r="D22559">
            <v>0.8</v>
          </cell>
          <cell r="E22559" t="str">
            <v>B</v>
          </cell>
        </row>
        <row r="22560">
          <cell r="C22560" t="str">
            <v>陕西2234</v>
          </cell>
          <cell r="D22560">
            <v>0.8</v>
          </cell>
          <cell r="E22560" t="str">
            <v>B</v>
          </cell>
        </row>
        <row r="22561">
          <cell r="C22561" t="str">
            <v>陕西2235</v>
          </cell>
          <cell r="D22561">
            <v>0.8</v>
          </cell>
          <cell r="E22561" t="str">
            <v>B</v>
          </cell>
        </row>
        <row r="22562">
          <cell r="C22562" t="str">
            <v>陕西2236</v>
          </cell>
          <cell r="D22562">
            <v>0.8</v>
          </cell>
          <cell r="E22562" t="str">
            <v>B</v>
          </cell>
        </row>
        <row r="22563">
          <cell r="C22563" t="str">
            <v>陕西2237</v>
          </cell>
          <cell r="D22563">
            <v>0.8</v>
          </cell>
          <cell r="E22563" t="str">
            <v>B</v>
          </cell>
        </row>
        <row r="22564">
          <cell r="C22564" t="str">
            <v>陕西2238</v>
          </cell>
          <cell r="D22564">
            <v>0.8</v>
          </cell>
          <cell r="E22564" t="str">
            <v>B</v>
          </cell>
        </row>
        <row r="22565">
          <cell r="C22565" t="str">
            <v>陕西2239</v>
          </cell>
          <cell r="D22565">
            <v>0.8</v>
          </cell>
          <cell r="E22565" t="str">
            <v>B</v>
          </cell>
        </row>
        <row r="22566">
          <cell r="C22566" t="str">
            <v>广西2228</v>
          </cell>
          <cell r="D22566">
            <v>0.8</v>
          </cell>
          <cell r="E22566" t="str">
            <v>B</v>
          </cell>
        </row>
        <row r="22567">
          <cell r="C22567" t="str">
            <v>广西2229</v>
          </cell>
          <cell r="D22567">
            <v>0.8</v>
          </cell>
          <cell r="E22567" t="str">
            <v>B</v>
          </cell>
        </row>
        <row r="22568">
          <cell r="C22568" t="str">
            <v>广西2230</v>
          </cell>
          <cell r="D22568">
            <v>0.8</v>
          </cell>
          <cell r="E22568" t="str">
            <v>B</v>
          </cell>
        </row>
        <row r="22569">
          <cell r="C22569" t="str">
            <v>广西2231</v>
          </cell>
          <cell r="D22569">
            <v>0.8</v>
          </cell>
          <cell r="E22569" t="str">
            <v>B</v>
          </cell>
        </row>
        <row r="22570">
          <cell r="C22570" t="str">
            <v>广西2232</v>
          </cell>
          <cell r="D22570">
            <v>0.8</v>
          </cell>
          <cell r="E22570" t="str">
            <v>B</v>
          </cell>
        </row>
        <row r="22571">
          <cell r="C22571" t="str">
            <v>广西2233</v>
          </cell>
          <cell r="D22571">
            <v>0.8</v>
          </cell>
          <cell r="E22571" t="str">
            <v>B</v>
          </cell>
        </row>
        <row r="22572">
          <cell r="C22572" t="str">
            <v>广西2234</v>
          </cell>
          <cell r="D22572">
            <v>0.8</v>
          </cell>
          <cell r="E22572" t="str">
            <v>B</v>
          </cell>
        </row>
        <row r="22573">
          <cell r="C22573" t="str">
            <v>广西2235</v>
          </cell>
          <cell r="D22573">
            <v>0.8</v>
          </cell>
          <cell r="E22573" t="str">
            <v>B</v>
          </cell>
        </row>
        <row r="22574">
          <cell r="C22574" t="str">
            <v>广西2236</v>
          </cell>
          <cell r="D22574">
            <v>0.8</v>
          </cell>
          <cell r="E22574" t="str">
            <v>B</v>
          </cell>
        </row>
        <row r="22575">
          <cell r="C22575" t="str">
            <v>河北2251</v>
          </cell>
          <cell r="D22575">
            <v>0.8</v>
          </cell>
          <cell r="E22575" t="str">
            <v>B</v>
          </cell>
        </row>
        <row r="22576">
          <cell r="C22576" t="str">
            <v>河北2252</v>
          </cell>
          <cell r="D22576">
            <v>0.8</v>
          </cell>
          <cell r="E22576" t="str">
            <v>B</v>
          </cell>
        </row>
        <row r="22577">
          <cell r="C22577" t="str">
            <v>河北2253</v>
          </cell>
          <cell r="D22577">
            <v>0.8</v>
          </cell>
          <cell r="E22577" t="str">
            <v>B</v>
          </cell>
        </row>
        <row r="22578">
          <cell r="C22578" t="str">
            <v>河北2254</v>
          </cell>
          <cell r="D22578">
            <v>0.8</v>
          </cell>
          <cell r="E22578" t="str">
            <v>B</v>
          </cell>
        </row>
        <row r="22579">
          <cell r="C22579" t="str">
            <v>河北2255</v>
          </cell>
          <cell r="D22579">
            <v>0.8</v>
          </cell>
          <cell r="E22579" t="str">
            <v>B</v>
          </cell>
        </row>
        <row r="22580">
          <cell r="C22580" t="str">
            <v>河北2256</v>
          </cell>
          <cell r="D22580">
            <v>0.8</v>
          </cell>
          <cell r="E22580" t="str">
            <v>B</v>
          </cell>
        </row>
        <row r="22581">
          <cell r="C22581" t="str">
            <v>河北2257</v>
          </cell>
          <cell r="D22581">
            <v>0.8</v>
          </cell>
          <cell r="E22581" t="str">
            <v>B</v>
          </cell>
        </row>
        <row r="22582">
          <cell r="C22582" t="str">
            <v>河北2258</v>
          </cell>
          <cell r="D22582">
            <v>0.8</v>
          </cell>
          <cell r="E22582" t="str">
            <v>B</v>
          </cell>
        </row>
        <row r="22583">
          <cell r="C22583" t="str">
            <v>河北2259</v>
          </cell>
          <cell r="D22583">
            <v>0.8</v>
          </cell>
          <cell r="E22583" t="str">
            <v>B</v>
          </cell>
        </row>
        <row r="22584">
          <cell r="C22584" t="str">
            <v>河北2260</v>
          </cell>
          <cell r="D22584">
            <v>0.8</v>
          </cell>
          <cell r="E22584" t="str">
            <v>B</v>
          </cell>
        </row>
        <row r="22585">
          <cell r="C22585" t="str">
            <v>河北2261</v>
          </cell>
          <cell r="D22585">
            <v>0.8</v>
          </cell>
          <cell r="E22585" t="str">
            <v>B</v>
          </cell>
        </row>
        <row r="22586">
          <cell r="C22586" t="str">
            <v>河北2262</v>
          </cell>
          <cell r="D22586">
            <v>0.8</v>
          </cell>
          <cell r="E22586" t="str">
            <v>B</v>
          </cell>
        </row>
        <row r="22587">
          <cell r="C22587" t="str">
            <v>河北2263</v>
          </cell>
          <cell r="D22587">
            <v>0.8</v>
          </cell>
          <cell r="E22587" t="str">
            <v>B</v>
          </cell>
        </row>
        <row r="22588">
          <cell r="C22588" t="str">
            <v>青海2215</v>
          </cell>
          <cell r="D22588">
            <v>0.8</v>
          </cell>
          <cell r="E22588" t="str">
            <v>B</v>
          </cell>
        </row>
        <row r="22589">
          <cell r="C22589" t="str">
            <v>青海2216</v>
          </cell>
          <cell r="D22589">
            <v>0.8</v>
          </cell>
          <cell r="E22589" t="str">
            <v>B</v>
          </cell>
        </row>
        <row r="22590">
          <cell r="C22590" t="str">
            <v>青海2217</v>
          </cell>
          <cell r="D22590">
            <v>0.8</v>
          </cell>
          <cell r="E22590" t="str">
            <v>B</v>
          </cell>
        </row>
        <row r="22591">
          <cell r="C22591" t="str">
            <v>青海2218</v>
          </cell>
          <cell r="D22591">
            <v>0.8</v>
          </cell>
          <cell r="E22591" t="str">
            <v>B</v>
          </cell>
        </row>
        <row r="22592">
          <cell r="C22592" t="str">
            <v>青海2219</v>
          </cell>
          <cell r="D22592">
            <v>0.8</v>
          </cell>
          <cell r="E22592" t="str">
            <v>B</v>
          </cell>
        </row>
        <row r="22593">
          <cell r="C22593" t="str">
            <v>青海2220</v>
          </cell>
          <cell r="D22593">
            <v>0.8</v>
          </cell>
          <cell r="E22593" t="str">
            <v>B</v>
          </cell>
        </row>
        <row r="22594">
          <cell r="C22594" t="str">
            <v>青岛2219</v>
          </cell>
          <cell r="D22594">
            <v>0.8</v>
          </cell>
          <cell r="E22594" t="str">
            <v>B</v>
          </cell>
        </row>
        <row r="22595">
          <cell r="C22595" t="str">
            <v>青岛2220</v>
          </cell>
          <cell r="D22595">
            <v>0.8</v>
          </cell>
          <cell r="E22595" t="str">
            <v>B</v>
          </cell>
        </row>
        <row r="22596">
          <cell r="C22596" t="str">
            <v>青岛2221</v>
          </cell>
          <cell r="D22596">
            <v>0.8</v>
          </cell>
          <cell r="E22596" t="str">
            <v>B</v>
          </cell>
        </row>
        <row r="22597">
          <cell r="C22597" t="str">
            <v>青岛2222</v>
          </cell>
          <cell r="D22597">
            <v>0.8</v>
          </cell>
          <cell r="E22597" t="str">
            <v>B</v>
          </cell>
        </row>
        <row r="22598">
          <cell r="C22598" t="str">
            <v>青岛2223</v>
          </cell>
          <cell r="D22598">
            <v>0.8</v>
          </cell>
          <cell r="E22598" t="str">
            <v>B</v>
          </cell>
        </row>
        <row r="22599">
          <cell r="C22599" t="str">
            <v>青岛2224</v>
          </cell>
          <cell r="D22599">
            <v>0.8</v>
          </cell>
          <cell r="E22599" t="str">
            <v>B</v>
          </cell>
        </row>
        <row r="22600">
          <cell r="C22600" t="str">
            <v>青岛2225</v>
          </cell>
          <cell r="D22600">
            <v>0.8</v>
          </cell>
          <cell r="E22600" t="str">
            <v>B</v>
          </cell>
        </row>
        <row r="22601">
          <cell r="C22601" t="str">
            <v>青岛2226</v>
          </cell>
          <cell r="D22601">
            <v>0.8</v>
          </cell>
          <cell r="E22601" t="str">
            <v>B</v>
          </cell>
        </row>
        <row r="22602">
          <cell r="C22602" t="str">
            <v>青岛2227</v>
          </cell>
          <cell r="D22602">
            <v>0.8</v>
          </cell>
          <cell r="E22602" t="str">
            <v>B</v>
          </cell>
        </row>
        <row r="22603">
          <cell r="C22603" t="str">
            <v>青岛2228</v>
          </cell>
          <cell r="D22603">
            <v>0.8</v>
          </cell>
          <cell r="E22603" t="str">
            <v>B</v>
          </cell>
        </row>
        <row r="22604">
          <cell r="C22604" t="str">
            <v>天津2239</v>
          </cell>
          <cell r="D22604">
            <v>0.8</v>
          </cell>
          <cell r="E22604" t="str">
            <v>B</v>
          </cell>
        </row>
        <row r="22605">
          <cell r="C22605" t="str">
            <v>天津2240</v>
          </cell>
          <cell r="D22605">
            <v>0.8</v>
          </cell>
          <cell r="E22605" t="str">
            <v>B</v>
          </cell>
        </row>
        <row r="22606">
          <cell r="C22606" t="str">
            <v>天津2241</v>
          </cell>
          <cell r="D22606">
            <v>0.8</v>
          </cell>
          <cell r="E22606" t="str">
            <v>B</v>
          </cell>
        </row>
        <row r="22607">
          <cell r="C22607" t="str">
            <v>天津2242</v>
          </cell>
          <cell r="D22607">
            <v>0.8</v>
          </cell>
          <cell r="E22607" t="str">
            <v>B</v>
          </cell>
        </row>
        <row r="22608">
          <cell r="C22608" t="str">
            <v>天津2243</v>
          </cell>
          <cell r="D22608">
            <v>0.8</v>
          </cell>
          <cell r="E22608" t="str">
            <v>B</v>
          </cell>
        </row>
        <row r="22609">
          <cell r="C22609" t="str">
            <v>天津2244</v>
          </cell>
          <cell r="D22609">
            <v>0.8</v>
          </cell>
          <cell r="E22609" t="str">
            <v>B</v>
          </cell>
        </row>
        <row r="22610">
          <cell r="C22610" t="str">
            <v>天津2245</v>
          </cell>
          <cell r="D22610">
            <v>0.8</v>
          </cell>
          <cell r="E22610" t="str">
            <v>B</v>
          </cell>
        </row>
        <row r="22611">
          <cell r="C22611" t="str">
            <v>天津2246</v>
          </cell>
          <cell r="D22611">
            <v>0.8</v>
          </cell>
          <cell r="E22611" t="str">
            <v>B</v>
          </cell>
        </row>
        <row r="22612">
          <cell r="C22612" t="str">
            <v>天津2247</v>
          </cell>
          <cell r="D22612">
            <v>0.8</v>
          </cell>
          <cell r="E22612" t="str">
            <v>B</v>
          </cell>
        </row>
        <row r="22613">
          <cell r="C22613" t="str">
            <v>天津2248</v>
          </cell>
          <cell r="D22613">
            <v>0.8</v>
          </cell>
          <cell r="E22613" t="str">
            <v>B</v>
          </cell>
        </row>
        <row r="22614">
          <cell r="C22614" t="str">
            <v>天津2249</v>
          </cell>
          <cell r="D22614">
            <v>0.8</v>
          </cell>
          <cell r="E22614" t="str">
            <v>B</v>
          </cell>
        </row>
        <row r="22615">
          <cell r="C22615" t="str">
            <v>天津2250</v>
          </cell>
          <cell r="D22615">
            <v>0.8</v>
          </cell>
          <cell r="E22615" t="str">
            <v>B</v>
          </cell>
        </row>
        <row r="22616">
          <cell r="C22616" t="str">
            <v>天津2251</v>
          </cell>
          <cell r="D22616">
            <v>0.8</v>
          </cell>
          <cell r="E22616" t="str">
            <v>B</v>
          </cell>
        </row>
        <row r="22617">
          <cell r="C22617" t="str">
            <v>天津2252</v>
          </cell>
          <cell r="D22617">
            <v>0.8</v>
          </cell>
          <cell r="E22617" t="str">
            <v>B</v>
          </cell>
        </row>
        <row r="22618">
          <cell r="C22618" t="str">
            <v>天津2253</v>
          </cell>
          <cell r="D22618">
            <v>0.8</v>
          </cell>
          <cell r="E22618" t="str">
            <v>B</v>
          </cell>
        </row>
        <row r="22619">
          <cell r="C22619" t="str">
            <v>天津2254</v>
          </cell>
          <cell r="D22619">
            <v>0.8</v>
          </cell>
          <cell r="E22619" t="str">
            <v>B</v>
          </cell>
        </row>
        <row r="22620">
          <cell r="C22620" t="str">
            <v>天津2255</v>
          </cell>
          <cell r="D22620">
            <v>0.8</v>
          </cell>
          <cell r="E22620" t="str">
            <v>B</v>
          </cell>
        </row>
        <row r="22621">
          <cell r="C22621" t="str">
            <v>天津2256</v>
          </cell>
          <cell r="D22621">
            <v>0.8</v>
          </cell>
          <cell r="E22621" t="str">
            <v>B</v>
          </cell>
        </row>
        <row r="22622">
          <cell r="C22622" t="str">
            <v>天津2257</v>
          </cell>
          <cell r="D22622">
            <v>0.8</v>
          </cell>
          <cell r="E22622" t="str">
            <v>B</v>
          </cell>
        </row>
        <row r="22623">
          <cell r="C22623" t="str">
            <v>天津2258</v>
          </cell>
          <cell r="D22623">
            <v>0.8</v>
          </cell>
          <cell r="E22623" t="str">
            <v>B</v>
          </cell>
        </row>
        <row r="22624">
          <cell r="C22624" t="str">
            <v>北京2235</v>
          </cell>
          <cell r="D22624">
            <v>0.8</v>
          </cell>
          <cell r="E22624" t="str">
            <v>B</v>
          </cell>
        </row>
        <row r="22625">
          <cell r="C22625" t="str">
            <v>北京2236</v>
          </cell>
          <cell r="D22625">
            <v>0.8</v>
          </cell>
          <cell r="E22625" t="str">
            <v>B</v>
          </cell>
        </row>
        <row r="22626">
          <cell r="C22626" t="str">
            <v>北京2237</v>
          </cell>
          <cell r="D22626">
            <v>0.8</v>
          </cell>
          <cell r="E22626" t="str">
            <v>B</v>
          </cell>
        </row>
        <row r="22627">
          <cell r="C22627" t="str">
            <v>北京2238</v>
          </cell>
          <cell r="D22627">
            <v>0.8</v>
          </cell>
          <cell r="E22627" t="str">
            <v>B</v>
          </cell>
        </row>
        <row r="22628">
          <cell r="C22628" t="str">
            <v>北京2239</v>
          </cell>
          <cell r="D22628">
            <v>0.8</v>
          </cell>
          <cell r="E22628" t="str">
            <v>B</v>
          </cell>
        </row>
        <row r="22629">
          <cell r="C22629" t="str">
            <v>北京2240</v>
          </cell>
          <cell r="D22629">
            <v>0.8</v>
          </cell>
          <cell r="E22629" t="str">
            <v>B</v>
          </cell>
        </row>
        <row r="22630">
          <cell r="C22630" t="str">
            <v>北京2241</v>
          </cell>
          <cell r="D22630">
            <v>0.8</v>
          </cell>
          <cell r="E22630" t="str">
            <v>B</v>
          </cell>
        </row>
        <row r="22631">
          <cell r="C22631" t="str">
            <v>北京2242</v>
          </cell>
          <cell r="D22631">
            <v>0.8</v>
          </cell>
          <cell r="E22631" t="str">
            <v>B</v>
          </cell>
        </row>
        <row r="22632">
          <cell r="C22632" t="str">
            <v>北京2243</v>
          </cell>
          <cell r="D22632">
            <v>0.8</v>
          </cell>
          <cell r="E22632" t="str">
            <v>B</v>
          </cell>
        </row>
        <row r="22633">
          <cell r="C22633" t="str">
            <v>北京2244</v>
          </cell>
          <cell r="D22633">
            <v>0.8</v>
          </cell>
          <cell r="E22633" t="str">
            <v>B</v>
          </cell>
        </row>
        <row r="22634">
          <cell r="C22634" t="str">
            <v>北京2245</v>
          </cell>
          <cell r="D22634">
            <v>0.8</v>
          </cell>
          <cell r="E22634" t="str">
            <v>B</v>
          </cell>
        </row>
        <row r="22635">
          <cell r="C22635" t="str">
            <v>北京2246</v>
          </cell>
          <cell r="D22635">
            <v>0.8</v>
          </cell>
          <cell r="E22635" t="str">
            <v>B</v>
          </cell>
        </row>
        <row r="22636">
          <cell r="C22636" t="str">
            <v>北京2247</v>
          </cell>
          <cell r="D22636">
            <v>0.8</v>
          </cell>
          <cell r="E22636" t="str">
            <v>B</v>
          </cell>
        </row>
        <row r="22637">
          <cell r="C22637" t="str">
            <v>北京2248</v>
          </cell>
          <cell r="D22637">
            <v>0.8</v>
          </cell>
          <cell r="E22637" t="str">
            <v>B</v>
          </cell>
        </row>
        <row r="22638">
          <cell r="C22638" t="str">
            <v>北京2249</v>
          </cell>
          <cell r="D22638">
            <v>0.8</v>
          </cell>
          <cell r="E22638" t="str">
            <v>B</v>
          </cell>
        </row>
        <row r="22639">
          <cell r="C22639" t="str">
            <v>北京2250</v>
          </cell>
          <cell r="D22639">
            <v>0.8</v>
          </cell>
          <cell r="E22639" t="str">
            <v>B</v>
          </cell>
        </row>
        <row r="22640">
          <cell r="C22640" t="str">
            <v>北京2251</v>
          </cell>
          <cell r="D22640">
            <v>0.8</v>
          </cell>
          <cell r="E22640" t="str">
            <v>B</v>
          </cell>
        </row>
        <row r="22641">
          <cell r="C22641" t="str">
            <v>北京2252</v>
          </cell>
          <cell r="D22641">
            <v>0.8</v>
          </cell>
          <cell r="E22641" t="str">
            <v>B</v>
          </cell>
        </row>
        <row r="22642">
          <cell r="C22642" t="str">
            <v>北京2253</v>
          </cell>
          <cell r="D22642">
            <v>0.8</v>
          </cell>
          <cell r="E22642" t="str">
            <v>B</v>
          </cell>
        </row>
        <row r="22643">
          <cell r="C22643" t="str">
            <v>北京2254</v>
          </cell>
          <cell r="D22643">
            <v>0.8</v>
          </cell>
          <cell r="E22643" t="str">
            <v>B</v>
          </cell>
        </row>
        <row r="22644">
          <cell r="C22644" t="str">
            <v>北京2255</v>
          </cell>
          <cell r="D22644">
            <v>0.8</v>
          </cell>
          <cell r="E22644" t="str">
            <v>B</v>
          </cell>
        </row>
        <row r="22645">
          <cell r="C22645" t="str">
            <v>北京2256</v>
          </cell>
          <cell r="D22645">
            <v>0.8</v>
          </cell>
          <cell r="E22645" t="str">
            <v>B</v>
          </cell>
        </row>
        <row r="22646">
          <cell r="C22646" t="str">
            <v>宁夏2205</v>
          </cell>
          <cell r="D22646">
            <v>0.8</v>
          </cell>
          <cell r="E22646" t="str">
            <v>B</v>
          </cell>
        </row>
        <row r="22647">
          <cell r="C22647" t="str">
            <v>宁夏2206</v>
          </cell>
          <cell r="D22647">
            <v>0.8</v>
          </cell>
          <cell r="E22647" t="str">
            <v>B</v>
          </cell>
        </row>
        <row r="22648">
          <cell r="C22648" t="str">
            <v>宁夏2207</v>
          </cell>
          <cell r="D22648">
            <v>0.8</v>
          </cell>
          <cell r="E22648" t="str">
            <v>B</v>
          </cell>
        </row>
        <row r="22649">
          <cell r="C22649" t="str">
            <v>宁夏2208</v>
          </cell>
          <cell r="D22649">
            <v>0.8</v>
          </cell>
          <cell r="E22649" t="str">
            <v>B</v>
          </cell>
        </row>
        <row r="22650">
          <cell r="C22650" t="str">
            <v>宁夏2209</v>
          </cell>
          <cell r="D22650">
            <v>0.8</v>
          </cell>
          <cell r="E22650" t="str">
            <v>B</v>
          </cell>
        </row>
        <row r="22651">
          <cell r="C22651" t="str">
            <v>鄂22117</v>
          </cell>
          <cell r="D22651">
            <v>0.8</v>
          </cell>
          <cell r="E22651" t="str">
            <v>B</v>
          </cell>
        </row>
        <row r="22652">
          <cell r="C22652" t="str">
            <v>鄂22118</v>
          </cell>
          <cell r="D22652">
            <v>0.8</v>
          </cell>
          <cell r="E22652" t="str">
            <v>B</v>
          </cell>
        </row>
        <row r="22653">
          <cell r="C22653" t="str">
            <v>鄂22119</v>
          </cell>
          <cell r="D22653">
            <v>0.8</v>
          </cell>
          <cell r="E22653" t="str">
            <v>B</v>
          </cell>
        </row>
        <row r="22654">
          <cell r="C22654" t="str">
            <v>鄂22120</v>
          </cell>
          <cell r="D22654">
            <v>0.8</v>
          </cell>
          <cell r="E22654" t="str">
            <v>B</v>
          </cell>
        </row>
        <row r="22655">
          <cell r="C22655" t="str">
            <v>鄂22121</v>
          </cell>
          <cell r="D22655">
            <v>0.8</v>
          </cell>
          <cell r="E22655" t="str">
            <v>B</v>
          </cell>
        </row>
        <row r="22656">
          <cell r="C22656" t="str">
            <v>鄂22122</v>
          </cell>
          <cell r="D22656">
            <v>0.8</v>
          </cell>
          <cell r="E22656" t="str">
            <v>B</v>
          </cell>
        </row>
        <row r="22657">
          <cell r="C22657" t="str">
            <v>鄂22123</v>
          </cell>
          <cell r="D22657">
            <v>0.8</v>
          </cell>
          <cell r="E22657" t="str">
            <v>B</v>
          </cell>
        </row>
        <row r="22658">
          <cell r="C22658" t="str">
            <v>鄂22124</v>
          </cell>
          <cell r="D22658">
            <v>0.8</v>
          </cell>
          <cell r="E22658" t="str">
            <v>B</v>
          </cell>
        </row>
        <row r="22659">
          <cell r="C22659" t="str">
            <v>鄂22125</v>
          </cell>
          <cell r="D22659">
            <v>0.8</v>
          </cell>
          <cell r="E22659" t="str">
            <v>B</v>
          </cell>
        </row>
        <row r="22660">
          <cell r="C22660" t="str">
            <v>鄂22126</v>
          </cell>
          <cell r="D22660">
            <v>0.8</v>
          </cell>
          <cell r="E22660" t="str">
            <v>B</v>
          </cell>
        </row>
        <row r="22661">
          <cell r="C22661" t="str">
            <v>鄂22127</v>
          </cell>
          <cell r="D22661">
            <v>0.8</v>
          </cell>
          <cell r="E22661" t="str">
            <v>B</v>
          </cell>
        </row>
        <row r="22662">
          <cell r="C22662" t="str">
            <v>鄂22128</v>
          </cell>
          <cell r="D22662">
            <v>0.8</v>
          </cell>
          <cell r="E22662" t="str">
            <v>B</v>
          </cell>
        </row>
        <row r="22663">
          <cell r="C22663" t="str">
            <v>鄂22129</v>
          </cell>
          <cell r="D22663">
            <v>0.8</v>
          </cell>
          <cell r="E22663" t="str">
            <v>B</v>
          </cell>
        </row>
        <row r="22664">
          <cell r="C22664" t="str">
            <v>鄂22130</v>
          </cell>
          <cell r="D22664">
            <v>0.8</v>
          </cell>
          <cell r="E22664" t="str">
            <v>B</v>
          </cell>
        </row>
        <row r="22665">
          <cell r="C22665" t="str">
            <v>鄂22131</v>
          </cell>
          <cell r="D22665">
            <v>0.8</v>
          </cell>
          <cell r="E22665" t="str">
            <v>B</v>
          </cell>
        </row>
        <row r="22666">
          <cell r="C22666" t="str">
            <v>鄂22132</v>
          </cell>
          <cell r="D22666">
            <v>0.8</v>
          </cell>
          <cell r="E22666" t="str">
            <v>B</v>
          </cell>
        </row>
        <row r="22667">
          <cell r="C22667" t="str">
            <v>鄂22133</v>
          </cell>
          <cell r="D22667">
            <v>0.8</v>
          </cell>
          <cell r="E22667" t="str">
            <v>B</v>
          </cell>
        </row>
        <row r="22668">
          <cell r="C22668" t="str">
            <v>深圳2227</v>
          </cell>
          <cell r="D22668">
            <v>0.8</v>
          </cell>
          <cell r="E22668" t="str">
            <v>B</v>
          </cell>
        </row>
        <row r="22669">
          <cell r="C22669" t="str">
            <v>深圳2228</v>
          </cell>
          <cell r="D22669">
            <v>0.8</v>
          </cell>
          <cell r="E22669" t="str">
            <v>B</v>
          </cell>
        </row>
        <row r="22670">
          <cell r="C22670" t="str">
            <v>深圳2229</v>
          </cell>
          <cell r="D22670">
            <v>0.8</v>
          </cell>
          <cell r="E22670" t="str">
            <v>B</v>
          </cell>
        </row>
        <row r="22671">
          <cell r="C22671" t="str">
            <v>深圳2230</v>
          </cell>
          <cell r="D22671">
            <v>0.8</v>
          </cell>
          <cell r="E22671" t="str">
            <v>B</v>
          </cell>
        </row>
        <row r="22672">
          <cell r="C22672" t="str">
            <v>深圳2231</v>
          </cell>
          <cell r="D22672">
            <v>0.8</v>
          </cell>
          <cell r="E22672" t="str">
            <v>B</v>
          </cell>
        </row>
        <row r="22673">
          <cell r="C22673" t="str">
            <v>深圳2232</v>
          </cell>
          <cell r="D22673">
            <v>0.8</v>
          </cell>
          <cell r="E22673" t="str">
            <v>B</v>
          </cell>
        </row>
        <row r="22674">
          <cell r="C22674" t="str">
            <v>深圳2233</v>
          </cell>
          <cell r="D22674">
            <v>0.8</v>
          </cell>
          <cell r="E22674" t="str">
            <v>B</v>
          </cell>
        </row>
        <row r="22675">
          <cell r="C22675" t="str">
            <v>深圳2234</v>
          </cell>
          <cell r="D22675">
            <v>0.8</v>
          </cell>
          <cell r="E22675" t="str">
            <v>B</v>
          </cell>
        </row>
        <row r="22676">
          <cell r="C22676" t="str">
            <v>深圳2235</v>
          </cell>
          <cell r="D22676">
            <v>0.8</v>
          </cell>
          <cell r="E22676" t="str">
            <v>B</v>
          </cell>
        </row>
        <row r="22677">
          <cell r="C22677" t="str">
            <v>深圳2236</v>
          </cell>
          <cell r="D22677">
            <v>0.8</v>
          </cell>
          <cell r="E22677" t="str">
            <v>B</v>
          </cell>
        </row>
        <row r="22678">
          <cell r="C22678" t="str">
            <v>海南2217</v>
          </cell>
          <cell r="D22678">
            <v>0.8</v>
          </cell>
          <cell r="E22678" t="str">
            <v>B</v>
          </cell>
        </row>
        <row r="22679">
          <cell r="C22679" t="str">
            <v>海南2218</v>
          </cell>
          <cell r="D22679">
            <v>0.8</v>
          </cell>
          <cell r="E22679" t="str">
            <v>B</v>
          </cell>
        </row>
        <row r="22680">
          <cell r="C22680" t="str">
            <v>海南2219</v>
          </cell>
          <cell r="D22680">
            <v>0.8</v>
          </cell>
          <cell r="E22680" t="str">
            <v>B</v>
          </cell>
        </row>
        <row r="22681">
          <cell r="C22681" t="str">
            <v>海南2220</v>
          </cell>
          <cell r="D22681">
            <v>0.8</v>
          </cell>
          <cell r="E22681" t="str">
            <v>B</v>
          </cell>
        </row>
        <row r="22682">
          <cell r="C22682" t="str">
            <v>海南2221</v>
          </cell>
          <cell r="D22682">
            <v>0.8</v>
          </cell>
          <cell r="E22682" t="str">
            <v>B</v>
          </cell>
        </row>
        <row r="22683">
          <cell r="C22683" t="str">
            <v>海南2222</v>
          </cell>
          <cell r="D22683">
            <v>0.8</v>
          </cell>
          <cell r="E22683" t="str">
            <v>B</v>
          </cell>
        </row>
        <row r="22684">
          <cell r="C22684" t="str">
            <v>海南2223</v>
          </cell>
          <cell r="D22684">
            <v>0.8</v>
          </cell>
          <cell r="E22684" t="str">
            <v>B</v>
          </cell>
        </row>
        <row r="22685">
          <cell r="C22685" t="str">
            <v>内蒙2225</v>
          </cell>
          <cell r="D22685">
            <v>0.8</v>
          </cell>
          <cell r="E22685" t="str">
            <v>B</v>
          </cell>
        </row>
        <row r="22686">
          <cell r="C22686" t="str">
            <v>大连2210</v>
          </cell>
          <cell r="D22686">
            <v>0.8</v>
          </cell>
          <cell r="E22686" t="str">
            <v>B</v>
          </cell>
        </row>
        <row r="22687">
          <cell r="C22687" t="str">
            <v>大连2211</v>
          </cell>
          <cell r="D22687">
            <v>0.8</v>
          </cell>
          <cell r="E22687" t="str">
            <v>B</v>
          </cell>
        </row>
        <row r="22688">
          <cell r="C22688" t="str">
            <v>大连2212</v>
          </cell>
          <cell r="D22688">
            <v>0.8</v>
          </cell>
          <cell r="E22688" t="str">
            <v>B</v>
          </cell>
        </row>
        <row r="22689">
          <cell r="C22689" t="str">
            <v>大连2213</v>
          </cell>
          <cell r="D22689">
            <v>0.8</v>
          </cell>
          <cell r="E22689" t="str">
            <v>B</v>
          </cell>
        </row>
        <row r="22690">
          <cell r="C22690" t="str">
            <v>大连2214</v>
          </cell>
          <cell r="D22690">
            <v>0.8</v>
          </cell>
          <cell r="E22690" t="str">
            <v>B</v>
          </cell>
        </row>
        <row r="22691">
          <cell r="C22691" t="str">
            <v>大连2215</v>
          </cell>
          <cell r="D22691">
            <v>0.8</v>
          </cell>
          <cell r="E22691" t="str">
            <v>B</v>
          </cell>
        </row>
        <row r="22692">
          <cell r="C22692" t="str">
            <v>大连2216</v>
          </cell>
          <cell r="D22692">
            <v>0.8</v>
          </cell>
          <cell r="E22692" t="str">
            <v>B</v>
          </cell>
        </row>
        <row r="22693">
          <cell r="C22693" t="str">
            <v>兵团2205</v>
          </cell>
          <cell r="D22693">
            <v>0.8</v>
          </cell>
          <cell r="E22693" t="str">
            <v>B</v>
          </cell>
        </row>
        <row r="22694">
          <cell r="C22694" t="str">
            <v>兵团2206</v>
          </cell>
          <cell r="D22694">
            <v>0.8</v>
          </cell>
          <cell r="E22694" t="str">
            <v>B</v>
          </cell>
        </row>
        <row r="22695">
          <cell r="C22695" t="str">
            <v>兵团2207</v>
          </cell>
          <cell r="D22695">
            <v>0.8</v>
          </cell>
          <cell r="E22695" t="str">
            <v>B</v>
          </cell>
        </row>
        <row r="22696">
          <cell r="C22696" t="str">
            <v>龙江2222</v>
          </cell>
          <cell r="D22696">
            <v>0.8</v>
          </cell>
          <cell r="E22696" t="str">
            <v>B</v>
          </cell>
        </row>
        <row r="22697">
          <cell r="C22697" t="str">
            <v>龙江2223</v>
          </cell>
          <cell r="D22697">
            <v>0.8</v>
          </cell>
          <cell r="E22697" t="str">
            <v>B</v>
          </cell>
        </row>
        <row r="22698">
          <cell r="C22698" t="str">
            <v>龙江2224</v>
          </cell>
          <cell r="D22698">
            <v>0.8</v>
          </cell>
          <cell r="E22698" t="str">
            <v>B</v>
          </cell>
        </row>
        <row r="22699">
          <cell r="C22699" t="str">
            <v>龙江2225</v>
          </cell>
          <cell r="D22699">
            <v>0.8</v>
          </cell>
          <cell r="E22699" t="str">
            <v>B</v>
          </cell>
        </row>
        <row r="22700">
          <cell r="C22700" t="str">
            <v>龙江2226</v>
          </cell>
          <cell r="D22700">
            <v>0.8</v>
          </cell>
          <cell r="E22700" t="str">
            <v>B</v>
          </cell>
        </row>
        <row r="22701">
          <cell r="C22701" t="str">
            <v>龙江2227</v>
          </cell>
          <cell r="D22701">
            <v>0.8</v>
          </cell>
          <cell r="E22701" t="str">
            <v>B</v>
          </cell>
        </row>
        <row r="22702">
          <cell r="C22702" t="str">
            <v>龙江2228</v>
          </cell>
          <cell r="D22702">
            <v>0.8</v>
          </cell>
          <cell r="E22702" t="str">
            <v>B</v>
          </cell>
        </row>
        <row r="22703">
          <cell r="C22703" t="str">
            <v>龙江2229</v>
          </cell>
          <cell r="D22703">
            <v>0.8</v>
          </cell>
          <cell r="E22703" t="str">
            <v>B</v>
          </cell>
        </row>
        <row r="22704">
          <cell r="C22704" t="str">
            <v>龙江2230</v>
          </cell>
          <cell r="D22704">
            <v>0.8</v>
          </cell>
          <cell r="E22704" t="str">
            <v>B</v>
          </cell>
        </row>
        <row r="22705">
          <cell r="C22705" t="str">
            <v>龙江2231</v>
          </cell>
          <cell r="D22705">
            <v>0.8</v>
          </cell>
          <cell r="E22705" t="str">
            <v>B</v>
          </cell>
        </row>
        <row r="22706">
          <cell r="C22706" t="str">
            <v>龙江2232</v>
          </cell>
          <cell r="D22706">
            <v>0.8</v>
          </cell>
          <cell r="E22706" t="str">
            <v>B</v>
          </cell>
        </row>
        <row r="22707">
          <cell r="C22707" t="str">
            <v>龙江2233</v>
          </cell>
          <cell r="D22707">
            <v>0.8</v>
          </cell>
          <cell r="E22707" t="str">
            <v>B</v>
          </cell>
        </row>
        <row r="22708">
          <cell r="C22708" t="str">
            <v>新疆2213</v>
          </cell>
          <cell r="D22708">
            <v>0.8</v>
          </cell>
          <cell r="E22708" t="str">
            <v>B</v>
          </cell>
        </row>
        <row r="22709">
          <cell r="C22709" t="str">
            <v>新疆2214</v>
          </cell>
          <cell r="D22709">
            <v>0.8</v>
          </cell>
          <cell r="E22709" t="str">
            <v>B</v>
          </cell>
        </row>
        <row r="22710">
          <cell r="C22710" t="str">
            <v>新疆2215</v>
          </cell>
          <cell r="D22710">
            <v>0.8</v>
          </cell>
          <cell r="E22710" t="str">
            <v>B</v>
          </cell>
        </row>
        <row r="22711">
          <cell r="C22711" t="str">
            <v>新疆2216</v>
          </cell>
          <cell r="D22711">
            <v>0.8</v>
          </cell>
          <cell r="E22711" t="str">
            <v>B</v>
          </cell>
        </row>
        <row r="22712">
          <cell r="C22712" t="str">
            <v>新疆2217</v>
          </cell>
          <cell r="D22712">
            <v>0.8</v>
          </cell>
          <cell r="E22712" t="str">
            <v>B</v>
          </cell>
        </row>
        <row r="22713">
          <cell r="C22713" t="str">
            <v>新疆2218</v>
          </cell>
          <cell r="D22713">
            <v>0.8</v>
          </cell>
          <cell r="E22713" t="str">
            <v>B</v>
          </cell>
        </row>
        <row r="22714">
          <cell r="C22714" t="str">
            <v>新疆2219</v>
          </cell>
          <cell r="D22714">
            <v>0.8</v>
          </cell>
          <cell r="E22714" t="str">
            <v>B</v>
          </cell>
        </row>
        <row r="22715">
          <cell r="C22715" t="str">
            <v>新疆2220</v>
          </cell>
          <cell r="D22715">
            <v>0.8</v>
          </cell>
          <cell r="E22715" t="str">
            <v>B</v>
          </cell>
        </row>
        <row r="22716">
          <cell r="C22716" t="str">
            <v>新疆2221</v>
          </cell>
          <cell r="D22716">
            <v>0.8</v>
          </cell>
          <cell r="E22716" t="str">
            <v>B</v>
          </cell>
        </row>
        <row r="22717">
          <cell r="C22717" t="str">
            <v>新疆2222</v>
          </cell>
          <cell r="D22717">
            <v>0.8</v>
          </cell>
          <cell r="E22717" t="str">
            <v>B</v>
          </cell>
        </row>
        <row r="22718">
          <cell r="C22718" t="str">
            <v>新疆2223</v>
          </cell>
          <cell r="D22718">
            <v>0.8</v>
          </cell>
          <cell r="E22718" t="str">
            <v>B</v>
          </cell>
        </row>
        <row r="22719">
          <cell r="C22719" t="str">
            <v>新疆2224</v>
          </cell>
          <cell r="D22719">
            <v>0.8</v>
          </cell>
          <cell r="E22719" t="str">
            <v>B</v>
          </cell>
        </row>
        <row r="22720">
          <cell r="C22720" t="str">
            <v>辽宁2217</v>
          </cell>
          <cell r="D22720">
            <v>0.8</v>
          </cell>
          <cell r="E22720" t="str">
            <v>B</v>
          </cell>
        </row>
        <row r="22721">
          <cell r="C22721" t="str">
            <v>辽宁2218</v>
          </cell>
          <cell r="D22721">
            <v>0.8</v>
          </cell>
          <cell r="E22721" t="str">
            <v>B</v>
          </cell>
        </row>
        <row r="22722">
          <cell r="C22722" t="str">
            <v>辽宁2219</v>
          </cell>
          <cell r="D22722">
            <v>0.8</v>
          </cell>
          <cell r="E22722" t="str">
            <v>B</v>
          </cell>
        </row>
        <row r="22723">
          <cell r="C22723" t="str">
            <v>辽宁2220</v>
          </cell>
          <cell r="D22723">
            <v>0.8</v>
          </cell>
          <cell r="E22723" t="str">
            <v>B</v>
          </cell>
        </row>
        <row r="22724">
          <cell r="C22724" t="str">
            <v>辽宁2221</v>
          </cell>
          <cell r="D22724">
            <v>0.8</v>
          </cell>
          <cell r="E22724" t="str">
            <v>B</v>
          </cell>
        </row>
        <row r="22725">
          <cell r="C22725" t="str">
            <v>辽宁2222</v>
          </cell>
          <cell r="D22725">
            <v>0.8</v>
          </cell>
          <cell r="E22725" t="str">
            <v>B</v>
          </cell>
        </row>
        <row r="22726">
          <cell r="C22726" t="str">
            <v>辽宁2223</v>
          </cell>
          <cell r="D22726">
            <v>0.8</v>
          </cell>
          <cell r="E22726" t="str">
            <v>B</v>
          </cell>
        </row>
        <row r="22727">
          <cell r="C22727" t="str">
            <v>陕西2240</v>
          </cell>
          <cell r="D22727">
            <v>0.8</v>
          </cell>
          <cell r="E22727" t="str">
            <v>B</v>
          </cell>
        </row>
        <row r="22728">
          <cell r="C22728" t="str">
            <v>陕西2241</v>
          </cell>
          <cell r="D22728">
            <v>0.8</v>
          </cell>
          <cell r="E22728" t="str">
            <v>B</v>
          </cell>
        </row>
        <row r="22729">
          <cell r="C22729" t="str">
            <v>陕西2242</v>
          </cell>
          <cell r="D22729">
            <v>0.8</v>
          </cell>
          <cell r="E22729" t="str">
            <v>B</v>
          </cell>
        </row>
        <row r="22730">
          <cell r="C22730" t="str">
            <v>陕西2243</v>
          </cell>
          <cell r="D22730">
            <v>0.8</v>
          </cell>
          <cell r="E22730" t="str">
            <v>B</v>
          </cell>
        </row>
        <row r="22731">
          <cell r="C22731" t="str">
            <v>陕西2244</v>
          </cell>
          <cell r="D22731">
            <v>0.8</v>
          </cell>
          <cell r="E22731" t="str">
            <v>B</v>
          </cell>
        </row>
        <row r="22732">
          <cell r="C22732" t="str">
            <v>陕西2245</v>
          </cell>
          <cell r="D22732">
            <v>0.8</v>
          </cell>
          <cell r="E22732" t="str">
            <v>B</v>
          </cell>
        </row>
        <row r="22733">
          <cell r="C22733" t="str">
            <v>湖南2278</v>
          </cell>
          <cell r="D22733">
            <v>0.8</v>
          </cell>
          <cell r="E22733" t="str">
            <v>B</v>
          </cell>
        </row>
        <row r="22734">
          <cell r="C22734" t="str">
            <v>湖南2279</v>
          </cell>
          <cell r="D22734">
            <v>0.8</v>
          </cell>
          <cell r="E22734" t="str">
            <v>B</v>
          </cell>
        </row>
        <row r="22735">
          <cell r="C22735" t="str">
            <v>湖南2280</v>
          </cell>
          <cell r="D22735">
            <v>0.8</v>
          </cell>
          <cell r="E22735" t="str">
            <v>B</v>
          </cell>
        </row>
        <row r="22736">
          <cell r="C22736" t="str">
            <v>湖南2281</v>
          </cell>
          <cell r="D22736">
            <v>0.8</v>
          </cell>
          <cell r="E22736" t="str">
            <v>B</v>
          </cell>
        </row>
        <row r="22737">
          <cell r="C22737" t="str">
            <v>湖南2282</v>
          </cell>
          <cell r="D22737">
            <v>0.8</v>
          </cell>
          <cell r="E22737" t="str">
            <v>B</v>
          </cell>
        </row>
        <row r="22738">
          <cell r="C22738" t="str">
            <v>湖南2283</v>
          </cell>
          <cell r="D22738">
            <v>0.8</v>
          </cell>
          <cell r="E22738" t="str">
            <v>B</v>
          </cell>
        </row>
        <row r="22739">
          <cell r="C22739" t="str">
            <v>湖南2284</v>
          </cell>
          <cell r="D22739">
            <v>0.8</v>
          </cell>
          <cell r="E22739" t="str">
            <v>B</v>
          </cell>
        </row>
        <row r="22740">
          <cell r="C22740" t="str">
            <v>湖南2285</v>
          </cell>
          <cell r="D22740">
            <v>0.8</v>
          </cell>
          <cell r="E22740" t="str">
            <v>B</v>
          </cell>
        </row>
        <row r="22741">
          <cell r="C22741" t="str">
            <v>湖南2286</v>
          </cell>
          <cell r="D22741">
            <v>0.8</v>
          </cell>
          <cell r="E22741" t="str">
            <v>B</v>
          </cell>
        </row>
        <row r="22742">
          <cell r="C22742" t="str">
            <v>湖南2287</v>
          </cell>
          <cell r="D22742">
            <v>0.8</v>
          </cell>
          <cell r="E22742" t="str">
            <v>B</v>
          </cell>
        </row>
        <row r="22743">
          <cell r="C22743" t="str">
            <v>湖南2288</v>
          </cell>
          <cell r="D22743">
            <v>0.8</v>
          </cell>
          <cell r="E22743" t="str">
            <v>B</v>
          </cell>
        </row>
        <row r="22744">
          <cell r="C22744" t="str">
            <v>湖南2289</v>
          </cell>
          <cell r="D22744">
            <v>0.8</v>
          </cell>
          <cell r="E22744" t="str">
            <v>B</v>
          </cell>
        </row>
        <row r="22745">
          <cell r="C22745" t="str">
            <v>湖南2290</v>
          </cell>
          <cell r="D22745">
            <v>0.8</v>
          </cell>
          <cell r="E22745" t="str">
            <v>B</v>
          </cell>
        </row>
        <row r="22746">
          <cell r="C22746" t="str">
            <v>湖南2291</v>
          </cell>
          <cell r="D22746">
            <v>0.8</v>
          </cell>
          <cell r="E22746" t="str">
            <v>B</v>
          </cell>
        </row>
        <row r="22747">
          <cell r="C22747" t="str">
            <v>湖南2292</v>
          </cell>
          <cell r="D22747">
            <v>0.8</v>
          </cell>
          <cell r="E22747" t="str">
            <v>B</v>
          </cell>
        </row>
        <row r="22748">
          <cell r="C22748" t="str">
            <v>湖南2293</v>
          </cell>
          <cell r="D22748">
            <v>0.8</v>
          </cell>
          <cell r="E22748" t="str">
            <v>B</v>
          </cell>
        </row>
        <row r="22749">
          <cell r="C22749" t="str">
            <v>湖南2294</v>
          </cell>
          <cell r="D22749">
            <v>0.8</v>
          </cell>
          <cell r="E22749" t="str">
            <v>B</v>
          </cell>
        </row>
        <row r="22750">
          <cell r="C22750" t="str">
            <v>湖南2295</v>
          </cell>
          <cell r="D22750">
            <v>0.8</v>
          </cell>
          <cell r="E22750" t="str">
            <v>B</v>
          </cell>
        </row>
        <row r="22751">
          <cell r="C22751" t="str">
            <v>湖南2296</v>
          </cell>
          <cell r="D22751">
            <v>0.8</v>
          </cell>
          <cell r="E22751" t="str">
            <v>B</v>
          </cell>
        </row>
        <row r="22752">
          <cell r="C22752" t="str">
            <v>湖南2297</v>
          </cell>
          <cell r="D22752">
            <v>0.8</v>
          </cell>
          <cell r="E22752" t="str">
            <v>B</v>
          </cell>
        </row>
        <row r="22753">
          <cell r="C22753" t="str">
            <v>湖南2298</v>
          </cell>
          <cell r="D22753">
            <v>0.8</v>
          </cell>
          <cell r="E22753" t="str">
            <v>B</v>
          </cell>
        </row>
        <row r="22754">
          <cell r="C22754" t="str">
            <v>湖南2299</v>
          </cell>
          <cell r="D22754">
            <v>0.8</v>
          </cell>
          <cell r="E22754" t="str">
            <v>B</v>
          </cell>
        </row>
        <row r="22755">
          <cell r="C22755" t="str">
            <v>湘22100</v>
          </cell>
          <cell r="D22755">
            <v>0.8</v>
          </cell>
          <cell r="E22755" t="str">
            <v>B</v>
          </cell>
        </row>
        <row r="22756">
          <cell r="C22756" t="str">
            <v>山西2231</v>
          </cell>
          <cell r="D22756">
            <v>0.8</v>
          </cell>
          <cell r="E22756" t="str">
            <v>B</v>
          </cell>
        </row>
        <row r="22757">
          <cell r="C22757" t="str">
            <v>山西2232</v>
          </cell>
          <cell r="D22757">
            <v>0.8</v>
          </cell>
          <cell r="E22757" t="str">
            <v>B</v>
          </cell>
        </row>
        <row r="22758">
          <cell r="C22758" t="str">
            <v>山西2233</v>
          </cell>
          <cell r="D22758">
            <v>0.8</v>
          </cell>
          <cell r="E22758" t="str">
            <v>B</v>
          </cell>
        </row>
        <row r="22759">
          <cell r="C22759" t="str">
            <v>山西2234</v>
          </cell>
          <cell r="D22759">
            <v>0.8</v>
          </cell>
          <cell r="E22759" t="str">
            <v>B</v>
          </cell>
        </row>
        <row r="22760">
          <cell r="C22760" t="str">
            <v>山西2235</v>
          </cell>
          <cell r="D22760">
            <v>0.8</v>
          </cell>
          <cell r="E22760" t="str">
            <v>B</v>
          </cell>
        </row>
        <row r="22761">
          <cell r="C22761" t="str">
            <v>山西2236</v>
          </cell>
          <cell r="D22761">
            <v>0.8</v>
          </cell>
          <cell r="E22761" t="str">
            <v>B</v>
          </cell>
        </row>
        <row r="22762">
          <cell r="C22762" t="str">
            <v>山西2237</v>
          </cell>
          <cell r="D22762">
            <v>0.8</v>
          </cell>
          <cell r="E22762" t="str">
            <v>B</v>
          </cell>
        </row>
        <row r="22763">
          <cell r="C22763" t="str">
            <v>山西2238</v>
          </cell>
          <cell r="D22763">
            <v>0.8</v>
          </cell>
          <cell r="E22763" t="str">
            <v>B</v>
          </cell>
        </row>
        <row r="22764">
          <cell r="C22764" t="str">
            <v>山西2239</v>
          </cell>
          <cell r="D22764">
            <v>0.8</v>
          </cell>
          <cell r="E22764" t="str">
            <v>B</v>
          </cell>
        </row>
        <row r="22765">
          <cell r="C22765" t="str">
            <v>甘肃2211</v>
          </cell>
          <cell r="D22765">
            <v>0.8</v>
          </cell>
          <cell r="E22765" t="str">
            <v>B</v>
          </cell>
        </row>
        <row r="22766">
          <cell r="C22766" t="str">
            <v>甘肃2212</v>
          </cell>
          <cell r="D22766">
            <v>0.8</v>
          </cell>
          <cell r="E22766" t="str">
            <v>B</v>
          </cell>
        </row>
        <row r="22767">
          <cell r="C22767" t="str">
            <v>甘肃2213</v>
          </cell>
          <cell r="D22767">
            <v>0.8</v>
          </cell>
          <cell r="E22767" t="str">
            <v>B</v>
          </cell>
        </row>
        <row r="22768">
          <cell r="C22768" t="str">
            <v>甘肃2214</v>
          </cell>
          <cell r="D22768">
            <v>0.8</v>
          </cell>
          <cell r="E22768" t="str">
            <v>B</v>
          </cell>
        </row>
        <row r="22769">
          <cell r="C22769" t="str">
            <v>甘肃2215</v>
          </cell>
          <cell r="D22769">
            <v>0.8</v>
          </cell>
          <cell r="E22769" t="str">
            <v>B</v>
          </cell>
        </row>
        <row r="22770">
          <cell r="C22770" t="str">
            <v>甘肃2216</v>
          </cell>
          <cell r="D22770">
            <v>0.8</v>
          </cell>
          <cell r="E22770" t="str">
            <v>B</v>
          </cell>
        </row>
        <row r="22771">
          <cell r="C22771" t="str">
            <v>甘肃2217</v>
          </cell>
          <cell r="D22771">
            <v>0.8</v>
          </cell>
          <cell r="E22771" t="str">
            <v>B</v>
          </cell>
        </row>
        <row r="22772">
          <cell r="C22772" t="str">
            <v>甘肃2218</v>
          </cell>
          <cell r="D22772">
            <v>0.8</v>
          </cell>
          <cell r="E22772" t="str">
            <v>B</v>
          </cell>
        </row>
        <row r="22773">
          <cell r="C22773" t="str">
            <v>甘肃2219</v>
          </cell>
          <cell r="D22773">
            <v>0.8</v>
          </cell>
          <cell r="E22773" t="str">
            <v>B</v>
          </cell>
        </row>
        <row r="22774">
          <cell r="C22774" t="str">
            <v>甘肃2220</v>
          </cell>
          <cell r="D22774">
            <v>0.8</v>
          </cell>
          <cell r="E22774" t="str">
            <v>B</v>
          </cell>
        </row>
        <row r="22775">
          <cell r="C22775" t="str">
            <v>甘肃2221</v>
          </cell>
          <cell r="D22775">
            <v>0.8</v>
          </cell>
          <cell r="E22775" t="str">
            <v>B</v>
          </cell>
        </row>
        <row r="22776">
          <cell r="C22776" t="str">
            <v>甘肃2222</v>
          </cell>
          <cell r="D22776">
            <v>0.8</v>
          </cell>
          <cell r="E22776" t="str">
            <v>B</v>
          </cell>
        </row>
        <row r="22777">
          <cell r="C22777" t="str">
            <v>云南2220</v>
          </cell>
          <cell r="D22777">
            <v>0.8</v>
          </cell>
          <cell r="E22777" t="str">
            <v>B</v>
          </cell>
        </row>
        <row r="22778">
          <cell r="C22778" t="str">
            <v>云南2221</v>
          </cell>
          <cell r="D22778">
            <v>0.8</v>
          </cell>
          <cell r="E22778" t="str">
            <v>B</v>
          </cell>
        </row>
        <row r="22779">
          <cell r="C22779" t="str">
            <v>云南2222</v>
          </cell>
          <cell r="D22779">
            <v>0.8</v>
          </cell>
          <cell r="E22779" t="str">
            <v>B</v>
          </cell>
        </row>
        <row r="22780">
          <cell r="C22780" t="str">
            <v>云南2223</v>
          </cell>
          <cell r="D22780">
            <v>0.8</v>
          </cell>
          <cell r="E22780" t="str">
            <v>B</v>
          </cell>
        </row>
        <row r="22781">
          <cell r="C22781" t="str">
            <v>云南2224</v>
          </cell>
          <cell r="D22781">
            <v>0.8</v>
          </cell>
          <cell r="E22781" t="str">
            <v>B</v>
          </cell>
        </row>
        <row r="22782">
          <cell r="C22782" t="str">
            <v>云南2225</v>
          </cell>
          <cell r="D22782">
            <v>0.8</v>
          </cell>
          <cell r="E22782" t="str">
            <v>B</v>
          </cell>
        </row>
        <row r="22783">
          <cell r="C22783" t="str">
            <v>云南2226</v>
          </cell>
          <cell r="D22783">
            <v>0.8</v>
          </cell>
          <cell r="E22783" t="str">
            <v>B</v>
          </cell>
        </row>
        <row r="22784">
          <cell r="C22784" t="str">
            <v>山东2245</v>
          </cell>
          <cell r="D22784">
            <v>0.8</v>
          </cell>
          <cell r="E22784" t="str">
            <v>B</v>
          </cell>
        </row>
        <row r="22785">
          <cell r="C22785" t="str">
            <v>山东2246</v>
          </cell>
          <cell r="D22785">
            <v>0.8</v>
          </cell>
          <cell r="E22785" t="str">
            <v>B</v>
          </cell>
        </row>
        <row r="22786">
          <cell r="C22786" t="str">
            <v>山东2247</v>
          </cell>
          <cell r="D22786">
            <v>0.8</v>
          </cell>
          <cell r="E22786" t="str">
            <v>B</v>
          </cell>
        </row>
        <row r="22787">
          <cell r="C22787" t="str">
            <v>山东2248</v>
          </cell>
          <cell r="D22787">
            <v>0.8</v>
          </cell>
          <cell r="E22787" t="str">
            <v>B</v>
          </cell>
        </row>
        <row r="22788">
          <cell r="C22788" t="str">
            <v>山东2249</v>
          </cell>
          <cell r="D22788">
            <v>0.8</v>
          </cell>
          <cell r="E22788" t="str">
            <v>B</v>
          </cell>
        </row>
        <row r="22789">
          <cell r="C22789" t="str">
            <v>山东2250</v>
          </cell>
          <cell r="D22789">
            <v>0.8</v>
          </cell>
          <cell r="E22789" t="str">
            <v>B</v>
          </cell>
        </row>
        <row r="22790">
          <cell r="C22790" t="str">
            <v>山东2251</v>
          </cell>
          <cell r="D22790">
            <v>0.8</v>
          </cell>
          <cell r="E22790" t="str">
            <v>B</v>
          </cell>
        </row>
        <row r="22791">
          <cell r="C22791" t="str">
            <v>湘22101</v>
          </cell>
          <cell r="D22791">
            <v>0.8</v>
          </cell>
          <cell r="E22791" t="str">
            <v>B</v>
          </cell>
        </row>
        <row r="22792">
          <cell r="C22792" t="str">
            <v>湘22102</v>
          </cell>
          <cell r="D22792">
            <v>0.8</v>
          </cell>
          <cell r="E22792" t="str">
            <v>B</v>
          </cell>
        </row>
        <row r="22793">
          <cell r="C22793" t="str">
            <v>湘22103</v>
          </cell>
          <cell r="D22793">
            <v>0.8</v>
          </cell>
          <cell r="E22793" t="str">
            <v>B</v>
          </cell>
        </row>
        <row r="22794">
          <cell r="C22794" t="str">
            <v>湘22104</v>
          </cell>
          <cell r="D22794">
            <v>0.8</v>
          </cell>
          <cell r="E22794" t="str">
            <v>B</v>
          </cell>
        </row>
        <row r="22795">
          <cell r="C22795" t="str">
            <v>湘22105</v>
          </cell>
          <cell r="D22795">
            <v>0.8</v>
          </cell>
          <cell r="E22795" t="str">
            <v>B</v>
          </cell>
        </row>
        <row r="22796">
          <cell r="C22796" t="str">
            <v>湘22106</v>
          </cell>
          <cell r="D22796">
            <v>0.8</v>
          </cell>
          <cell r="E22796" t="str">
            <v>B</v>
          </cell>
        </row>
        <row r="22797">
          <cell r="C22797" t="str">
            <v>湘22107</v>
          </cell>
          <cell r="D22797">
            <v>0.8</v>
          </cell>
          <cell r="E22797" t="str">
            <v>B</v>
          </cell>
        </row>
        <row r="22798">
          <cell r="C22798" t="str">
            <v>湘22108</v>
          </cell>
          <cell r="D22798">
            <v>0.8</v>
          </cell>
          <cell r="E22798" t="str">
            <v>B</v>
          </cell>
        </row>
        <row r="22799">
          <cell r="C22799" t="str">
            <v>湘22109</v>
          </cell>
          <cell r="D22799">
            <v>0.8</v>
          </cell>
          <cell r="E22799" t="str">
            <v>B</v>
          </cell>
        </row>
        <row r="22800">
          <cell r="C22800" t="str">
            <v>湘22110</v>
          </cell>
          <cell r="D22800">
            <v>0.8</v>
          </cell>
          <cell r="E22800" t="str">
            <v>B</v>
          </cell>
        </row>
        <row r="22801">
          <cell r="C22801" t="str">
            <v>湘22111</v>
          </cell>
          <cell r="D22801">
            <v>0.8</v>
          </cell>
          <cell r="E22801" t="str">
            <v>B</v>
          </cell>
        </row>
        <row r="22802">
          <cell r="C22802" t="str">
            <v>湘22112</v>
          </cell>
          <cell r="D22802">
            <v>0.8</v>
          </cell>
          <cell r="E22802" t="str">
            <v>B</v>
          </cell>
        </row>
        <row r="22803">
          <cell r="C22803" t="str">
            <v>湘22113</v>
          </cell>
          <cell r="D22803">
            <v>0.8</v>
          </cell>
          <cell r="E22803" t="str">
            <v>B</v>
          </cell>
        </row>
        <row r="22804">
          <cell r="C22804" t="str">
            <v>湘22114</v>
          </cell>
          <cell r="D22804">
            <v>0.8</v>
          </cell>
          <cell r="E22804" t="str">
            <v>B</v>
          </cell>
        </row>
        <row r="22805">
          <cell r="C22805" t="str">
            <v>重庆2226</v>
          </cell>
          <cell r="D22805">
            <v>0.8</v>
          </cell>
          <cell r="E22805" t="str">
            <v>B</v>
          </cell>
        </row>
        <row r="22806">
          <cell r="C22806" t="str">
            <v>重庆2227</v>
          </cell>
          <cell r="D22806">
            <v>0.8</v>
          </cell>
          <cell r="E22806" t="str">
            <v>B</v>
          </cell>
        </row>
        <row r="22807">
          <cell r="C22807" t="str">
            <v>重庆2228</v>
          </cell>
          <cell r="D22807">
            <v>0.8</v>
          </cell>
          <cell r="E22807" t="str">
            <v>B</v>
          </cell>
        </row>
        <row r="22808">
          <cell r="C22808" t="str">
            <v>重庆2229</v>
          </cell>
          <cell r="D22808">
            <v>0.8</v>
          </cell>
          <cell r="E22808" t="str">
            <v>B</v>
          </cell>
        </row>
        <row r="22809">
          <cell r="C22809" t="str">
            <v>重庆2230</v>
          </cell>
          <cell r="D22809">
            <v>0.8</v>
          </cell>
          <cell r="E22809" t="str">
            <v>B</v>
          </cell>
        </row>
        <row r="22810">
          <cell r="C22810" t="str">
            <v>深圳2237</v>
          </cell>
          <cell r="D22810">
            <v>0.8</v>
          </cell>
          <cell r="E22810" t="str">
            <v>B</v>
          </cell>
        </row>
        <row r="22811">
          <cell r="C22811" t="str">
            <v>深圳2238</v>
          </cell>
          <cell r="D22811">
            <v>0.8</v>
          </cell>
          <cell r="E22811" t="str">
            <v>B</v>
          </cell>
        </row>
        <row r="22812">
          <cell r="C22812" t="str">
            <v>深圳2239</v>
          </cell>
          <cell r="D22812">
            <v>0.8</v>
          </cell>
          <cell r="E22812" t="str">
            <v>B</v>
          </cell>
        </row>
        <row r="22813">
          <cell r="C22813" t="str">
            <v>四川2282</v>
          </cell>
          <cell r="D22813">
            <v>0.8</v>
          </cell>
          <cell r="E22813" t="str">
            <v>B</v>
          </cell>
        </row>
        <row r="22814">
          <cell r="C22814" t="str">
            <v>四川2283</v>
          </cell>
          <cell r="D22814">
            <v>0.8</v>
          </cell>
          <cell r="E22814" t="str">
            <v>B</v>
          </cell>
        </row>
        <row r="22815">
          <cell r="C22815" t="str">
            <v>四川2284</v>
          </cell>
          <cell r="D22815">
            <v>0.8</v>
          </cell>
          <cell r="E22815" t="str">
            <v>B</v>
          </cell>
        </row>
        <row r="22816">
          <cell r="C22816" t="str">
            <v>江西2241</v>
          </cell>
          <cell r="D22816">
            <v>0.8</v>
          </cell>
          <cell r="E22816" t="str">
            <v>B</v>
          </cell>
        </row>
        <row r="22817">
          <cell r="C22817" t="str">
            <v>江西2242</v>
          </cell>
          <cell r="D22817">
            <v>0.8</v>
          </cell>
          <cell r="E22817" t="str">
            <v>B</v>
          </cell>
        </row>
        <row r="22818">
          <cell r="C22818" t="str">
            <v>江西2243</v>
          </cell>
          <cell r="D22818">
            <v>0.8</v>
          </cell>
          <cell r="E22818" t="str">
            <v>B</v>
          </cell>
        </row>
        <row r="22819">
          <cell r="C22819" t="str">
            <v>江西2244</v>
          </cell>
          <cell r="D22819">
            <v>0.8</v>
          </cell>
          <cell r="E22819" t="str">
            <v>B</v>
          </cell>
        </row>
        <row r="22820">
          <cell r="C22820" t="str">
            <v>江西2245</v>
          </cell>
          <cell r="D22820">
            <v>0.8</v>
          </cell>
          <cell r="E22820" t="str">
            <v>B</v>
          </cell>
        </row>
        <row r="22821">
          <cell r="C22821" t="str">
            <v>江西2246</v>
          </cell>
          <cell r="D22821">
            <v>0.8</v>
          </cell>
          <cell r="E22821" t="str">
            <v>B</v>
          </cell>
        </row>
        <row r="22822">
          <cell r="C22822" t="str">
            <v>江西2247</v>
          </cell>
          <cell r="D22822">
            <v>0.8</v>
          </cell>
          <cell r="E22822" t="str">
            <v>B</v>
          </cell>
        </row>
        <row r="22823">
          <cell r="C22823" t="str">
            <v>江西2248</v>
          </cell>
          <cell r="D22823">
            <v>0.8</v>
          </cell>
          <cell r="E22823" t="str">
            <v>B</v>
          </cell>
        </row>
        <row r="22824">
          <cell r="C22824" t="str">
            <v>江西2249</v>
          </cell>
          <cell r="D22824">
            <v>0.8</v>
          </cell>
          <cell r="E22824" t="str">
            <v>B</v>
          </cell>
        </row>
        <row r="22825">
          <cell r="C22825" t="str">
            <v>江西2250</v>
          </cell>
          <cell r="D22825">
            <v>0.8</v>
          </cell>
          <cell r="E22825" t="str">
            <v>B</v>
          </cell>
        </row>
        <row r="22826">
          <cell r="C22826" t="str">
            <v>江西2251</v>
          </cell>
          <cell r="D22826">
            <v>0.8</v>
          </cell>
          <cell r="E22826" t="str">
            <v>B</v>
          </cell>
        </row>
        <row r="22827">
          <cell r="C22827" t="str">
            <v>吉林2228</v>
          </cell>
          <cell r="D22827">
            <v>0.8</v>
          </cell>
          <cell r="E22827" t="str">
            <v>B</v>
          </cell>
        </row>
        <row r="22828">
          <cell r="C22828" t="str">
            <v>吉林2229</v>
          </cell>
          <cell r="D22828">
            <v>0.8</v>
          </cell>
          <cell r="E22828" t="str">
            <v>B</v>
          </cell>
        </row>
        <row r="22829">
          <cell r="C22829" t="str">
            <v>吉林2230</v>
          </cell>
          <cell r="D22829">
            <v>0.8</v>
          </cell>
          <cell r="E22829" t="str">
            <v>B</v>
          </cell>
        </row>
        <row r="22830">
          <cell r="C22830" t="str">
            <v>吉林2231</v>
          </cell>
          <cell r="D22830">
            <v>0.8</v>
          </cell>
          <cell r="E22830" t="str">
            <v>B</v>
          </cell>
        </row>
        <row r="22831">
          <cell r="C22831" t="str">
            <v>吉林2232</v>
          </cell>
          <cell r="D22831">
            <v>0.8</v>
          </cell>
          <cell r="E22831" t="str">
            <v>B</v>
          </cell>
        </row>
        <row r="22832">
          <cell r="C22832" t="str">
            <v>吉林2233</v>
          </cell>
          <cell r="D22832">
            <v>0.8</v>
          </cell>
          <cell r="E22832" t="str">
            <v>B</v>
          </cell>
        </row>
        <row r="22833">
          <cell r="C22833" t="str">
            <v>吉林2234</v>
          </cell>
          <cell r="D22833">
            <v>0.8</v>
          </cell>
          <cell r="E22833" t="str">
            <v>B</v>
          </cell>
        </row>
        <row r="22834">
          <cell r="C22834" t="str">
            <v>吉林2235</v>
          </cell>
          <cell r="D22834">
            <v>0.8</v>
          </cell>
          <cell r="E22834" t="str">
            <v>B</v>
          </cell>
        </row>
        <row r="22835">
          <cell r="C22835" t="str">
            <v>吉林2236</v>
          </cell>
          <cell r="D22835">
            <v>0.8</v>
          </cell>
          <cell r="E22835" t="str">
            <v>B</v>
          </cell>
        </row>
        <row r="22836">
          <cell r="C22836" t="str">
            <v>吉林2237</v>
          </cell>
          <cell r="D22836">
            <v>0.8</v>
          </cell>
          <cell r="E22836" t="str">
            <v>B</v>
          </cell>
        </row>
        <row r="22837">
          <cell r="C22837" t="str">
            <v>河南2257</v>
          </cell>
          <cell r="D22837">
            <v>0.8</v>
          </cell>
          <cell r="E22837" t="str">
            <v>B</v>
          </cell>
        </row>
        <row r="22838">
          <cell r="C22838" t="str">
            <v>河南2258</v>
          </cell>
          <cell r="D22838">
            <v>0.8</v>
          </cell>
          <cell r="E22838" t="str">
            <v>B</v>
          </cell>
        </row>
        <row r="22839">
          <cell r="C22839" t="str">
            <v>河南2259</v>
          </cell>
          <cell r="D22839">
            <v>0.8</v>
          </cell>
          <cell r="E22839" t="str">
            <v>B</v>
          </cell>
        </row>
        <row r="22840">
          <cell r="C22840" t="str">
            <v>河南2260</v>
          </cell>
          <cell r="D22840">
            <v>0.8</v>
          </cell>
          <cell r="E22840" t="str">
            <v>B</v>
          </cell>
        </row>
        <row r="22841">
          <cell r="C22841" t="str">
            <v>河南2261</v>
          </cell>
          <cell r="D22841">
            <v>0.8</v>
          </cell>
          <cell r="E22841" t="str">
            <v>B</v>
          </cell>
        </row>
        <row r="22842">
          <cell r="C22842" t="str">
            <v>河南2262</v>
          </cell>
          <cell r="D22842">
            <v>0.8</v>
          </cell>
          <cell r="E22842" t="str">
            <v>B</v>
          </cell>
        </row>
        <row r="22843">
          <cell r="C22843" t="str">
            <v>河南2263</v>
          </cell>
          <cell r="D22843">
            <v>0.8</v>
          </cell>
          <cell r="E22843" t="str">
            <v>B</v>
          </cell>
        </row>
        <row r="22844">
          <cell r="C22844" t="str">
            <v>河南2264</v>
          </cell>
          <cell r="D22844">
            <v>0.8</v>
          </cell>
          <cell r="E22844" t="str">
            <v>B</v>
          </cell>
        </row>
        <row r="22845">
          <cell r="C22845" t="str">
            <v>河南2265</v>
          </cell>
          <cell r="D22845">
            <v>0.8</v>
          </cell>
          <cell r="E22845" t="str">
            <v>B</v>
          </cell>
        </row>
        <row r="22846">
          <cell r="C22846" t="str">
            <v>河南2266</v>
          </cell>
          <cell r="D22846">
            <v>0.8</v>
          </cell>
          <cell r="E22846" t="str">
            <v>B</v>
          </cell>
        </row>
        <row r="22847">
          <cell r="C22847" t="str">
            <v>海南2224</v>
          </cell>
          <cell r="D22847">
            <v>0.8</v>
          </cell>
          <cell r="E22847" t="str">
            <v>B</v>
          </cell>
        </row>
        <row r="22848">
          <cell r="C22848" t="str">
            <v>海南2225</v>
          </cell>
          <cell r="D22848">
            <v>0.8</v>
          </cell>
          <cell r="E22848" t="str">
            <v>B</v>
          </cell>
        </row>
        <row r="22849">
          <cell r="C22849" t="str">
            <v>西藏2205</v>
          </cell>
          <cell r="D22849">
            <v>0.8</v>
          </cell>
          <cell r="E22849" t="str">
            <v>B</v>
          </cell>
        </row>
        <row r="22850">
          <cell r="C22850" t="str">
            <v>西藏2206</v>
          </cell>
          <cell r="D22850">
            <v>0.8</v>
          </cell>
          <cell r="E22850" t="str">
            <v>B</v>
          </cell>
        </row>
        <row r="22851">
          <cell r="C22851" t="str">
            <v>西藏2207</v>
          </cell>
          <cell r="D22851">
            <v>0.8</v>
          </cell>
          <cell r="E22851" t="str">
            <v>B</v>
          </cell>
        </row>
        <row r="22852">
          <cell r="C22852" t="str">
            <v>西藏2208</v>
          </cell>
          <cell r="D22852">
            <v>0.8</v>
          </cell>
          <cell r="E22852" t="str">
            <v>B</v>
          </cell>
        </row>
        <row r="22853">
          <cell r="C22853" t="str">
            <v>西藏2209</v>
          </cell>
          <cell r="D22853">
            <v>0.8</v>
          </cell>
          <cell r="E22853" t="str">
            <v>B</v>
          </cell>
        </row>
        <row r="22854">
          <cell r="C22854" t="str">
            <v>西藏2210</v>
          </cell>
          <cell r="D22854">
            <v>0.8</v>
          </cell>
          <cell r="E22854" t="str">
            <v>B</v>
          </cell>
        </row>
        <row r="22855">
          <cell r="C22855" t="str">
            <v>西藏2211</v>
          </cell>
          <cell r="D22855">
            <v>0.8</v>
          </cell>
          <cell r="E22855" t="str">
            <v>B</v>
          </cell>
        </row>
        <row r="22856">
          <cell r="C22856" t="str">
            <v>西藏2212</v>
          </cell>
          <cell r="D22856">
            <v>0.8</v>
          </cell>
          <cell r="E22856" t="str">
            <v>B</v>
          </cell>
        </row>
        <row r="22857">
          <cell r="C22857" t="str">
            <v>西藏2213</v>
          </cell>
          <cell r="D22857">
            <v>0.8</v>
          </cell>
          <cell r="E22857" t="str">
            <v>B</v>
          </cell>
        </row>
        <row r="22858">
          <cell r="C22858" t="str">
            <v>西藏2214</v>
          </cell>
          <cell r="D22858">
            <v>0.8</v>
          </cell>
          <cell r="E22858" t="str">
            <v>B</v>
          </cell>
        </row>
        <row r="22859">
          <cell r="C22859" t="str">
            <v>西藏2215</v>
          </cell>
          <cell r="D22859">
            <v>0.8</v>
          </cell>
          <cell r="E22859" t="str">
            <v>B</v>
          </cell>
        </row>
        <row r="22860">
          <cell r="C22860" t="str">
            <v>西藏2216</v>
          </cell>
          <cell r="D22860">
            <v>0.8</v>
          </cell>
          <cell r="E22860" t="str">
            <v>B</v>
          </cell>
        </row>
        <row r="22861">
          <cell r="C22861" t="str">
            <v>西藏2217</v>
          </cell>
          <cell r="D22861">
            <v>0.8</v>
          </cell>
          <cell r="E22861" t="str">
            <v>B</v>
          </cell>
        </row>
        <row r="22862">
          <cell r="C22862" t="str">
            <v>西藏2218</v>
          </cell>
          <cell r="D22862">
            <v>0.8</v>
          </cell>
          <cell r="E22862" t="str">
            <v>B</v>
          </cell>
        </row>
        <row r="22863">
          <cell r="C22863" t="str">
            <v>西藏2219</v>
          </cell>
          <cell r="D22863">
            <v>0.8</v>
          </cell>
          <cell r="E22863" t="str">
            <v>B</v>
          </cell>
        </row>
        <row r="22864">
          <cell r="C22864" t="str">
            <v>湘22115</v>
          </cell>
          <cell r="D22864">
            <v>0.8</v>
          </cell>
          <cell r="E22864" t="str">
            <v>B</v>
          </cell>
        </row>
        <row r="22865">
          <cell r="C22865" t="str">
            <v>湘22116</v>
          </cell>
          <cell r="D22865">
            <v>0.8</v>
          </cell>
          <cell r="E22865" t="str">
            <v>B</v>
          </cell>
        </row>
        <row r="22866">
          <cell r="C22866" t="str">
            <v>湘22117</v>
          </cell>
          <cell r="D22866">
            <v>0.8</v>
          </cell>
          <cell r="E22866" t="str">
            <v>B</v>
          </cell>
        </row>
        <row r="22867">
          <cell r="C22867" t="str">
            <v>湘22118</v>
          </cell>
          <cell r="D22867">
            <v>0.8</v>
          </cell>
          <cell r="E22867" t="str">
            <v>B</v>
          </cell>
        </row>
        <row r="22868">
          <cell r="C22868" t="str">
            <v>湘22119</v>
          </cell>
          <cell r="D22868">
            <v>0.8</v>
          </cell>
          <cell r="E22868" t="str">
            <v>B</v>
          </cell>
        </row>
        <row r="22869">
          <cell r="C22869" t="str">
            <v>湘22120</v>
          </cell>
          <cell r="D22869">
            <v>0.8</v>
          </cell>
          <cell r="E22869" t="str">
            <v>B</v>
          </cell>
        </row>
        <row r="22870">
          <cell r="C22870" t="str">
            <v>湘22121</v>
          </cell>
          <cell r="D22870">
            <v>0.8</v>
          </cell>
          <cell r="E22870" t="str">
            <v>B</v>
          </cell>
        </row>
        <row r="22871">
          <cell r="C22871" t="str">
            <v>湘22122</v>
          </cell>
          <cell r="D22871">
            <v>0.8</v>
          </cell>
          <cell r="E22871" t="str">
            <v>B</v>
          </cell>
        </row>
        <row r="22872">
          <cell r="C22872" t="str">
            <v>湘22123</v>
          </cell>
          <cell r="D22872">
            <v>0.8</v>
          </cell>
          <cell r="E22872" t="str">
            <v>B</v>
          </cell>
        </row>
        <row r="22873">
          <cell r="C22873" t="str">
            <v>湘22124</v>
          </cell>
          <cell r="D22873">
            <v>0.8</v>
          </cell>
          <cell r="E22873" t="str">
            <v>B</v>
          </cell>
        </row>
        <row r="22874">
          <cell r="C22874" t="str">
            <v>湘22125</v>
          </cell>
          <cell r="D22874">
            <v>0.8</v>
          </cell>
          <cell r="E22874" t="str">
            <v>B</v>
          </cell>
        </row>
        <row r="22875">
          <cell r="C22875" t="str">
            <v>湘22126</v>
          </cell>
          <cell r="D22875">
            <v>0.8</v>
          </cell>
          <cell r="E22875" t="str">
            <v>B</v>
          </cell>
        </row>
        <row r="22876">
          <cell r="C22876" t="str">
            <v>湘22127</v>
          </cell>
          <cell r="D22876">
            <v>0.8</v>
          </cell>
          <cell r="E22876" t="str">
            <v>B</v>
          </cell>
        </row>
        <row r="22877">
          <cell r="C22877" t="str">
            <v>湘22128</v>
          </cell>
          <cell r="D22877">
            <v>0.8</v>
          </cell>
          <cell r="E22877" t="str">
            <v>B</v>
          </cell>
        </row>
        <row r="22878">
          <cell r="C22878" t="str">
            <v>湘22129</v>
          </cell>
          <cell r="D22878">
            <v>0.8</v>
          </cell>
          <cell r="E22878" t="str">
            <v>B</v>
          </cell>
        </row>
        <row r="22879">
          <cell r="C22879" t="str">
            <v>鄂22134</v>
          </cell>
          <cell r="D22879">
            <v>0.8</v>
          </cell>
          <cell r="E22879" t="str">
            <v>B</v>
          </cell>
        </row>
        <row r="22880">
          <cell r="C22880" t="str">
            <v>福建2249</v>
          </cell>
          <cell r="D22880">
            <v>0.8</v>
          </cell>
          <cell r="E22880" t="str">
            <v>B</v>
          </cell>
        </row>
        <row r="22881">
          <cell r="C22881" t="str">
            <v>龙江2234</v>
          </cell>
          <cell r="D22881">
            <v>0.8</v>
          </cell>
          <cell r="E22881" t="str">
            <v>B</v>
          </cell>
        </row>
        <row r="22882">
          <cell r="C22882" t="str">
            <v>宁波2214</v>
          </cell>
          <cell r="D22882">
            <v>0.8</v>
          </cell>
          <cell r="E22882" t="str">
            <v>B</v>
          </cell>
        </row>
        <row r="22883">
          <cell r="C22883" t="str">
            <v>宁波2215</v>
          </cell>
          <cell r="D22883">
            <v>0.8</v>
          </cell>
          <cell r="E22883" t="str">
            <v>B</v>
          </cell>
        </row>
        <row r="22884">
          <cell r="C22884" t="str">
            <v>宁波2216</v>
          </cell>
          <cell r="D22884">
            <v>0.8</v>
          </cell>
          <cell r="E22884" t="str">
            <v>B</v>
          </cell>
        </row>
        <row r="22885">
          <cell r="C22885" t="str">
            <v>宁波2217</v>
          </cell>
          <cell r="D22885">
            <v>0.8</v>
          </cell>
          <cell r="E22885" t="str">
            <v>B</v>
          </cell>
        </row>
        <row r="22886">
          <cell r="C22886" t="str">
            <v>宁波2218</v>
          </cell>
          <cell r="D22886">
            <v>0.8</v>
          </cell>
          <cell r="E22886" t="str">
            <v>B</v>
          </cell>
        </row>
        <row r="22887">
          <cell r="C22887" t="str">
            <v>宁波2219</v>
          </cell>
          <cell r="D22887">
            <v>0.8</v>
          </cell>
          <cell r="E22887" t="str">
            <v>B</v>
          </cell>
        </row>
        <row r="22888">
          <cell r="C22888" t="str">
            <v>宁波2220</v>
          </cell>
          <cell r="D22888">
            <v>0.8</v>
          </cell>
          <cell r="E22888" t="str">
            <v>B</v>
          </cell>
        </row>
        <row r="22889">
          <cell r="C22889" t="str">
            <v>宁波2221</v>
          </cell>
          <cell r="D22889">
            <v>0.8</v>
          </cell>
          <cell r="E22889" t="str">
            <v>B</v>
          </cell>
        </row>
        <row r="22890">
          <cell r="C22890" t="str">
            <v>宁波2222</v>
          </cell>
          <cell r="D22890">
            <v>0.8</v>
          </cell>
          <cell r="E22890" t="str">
            <v>B</v>
          </cell>
        </row>
        <row r="22891">
          <cell r="C22891" t="str">
            <v>宁波2223</v>
          </cell>
          <cell r="D22891">
            <v>0.8</v>
          </cell>
          <cell r="E22891" t="str">
            <v>B</v>
          </cell>
        </row>
        <row r="22892">
          <cell r="C22892" t="str">
            <v>宁波2224</v>
          </cell>
          <cell r="D22892">
            <v>0.8</v>
          </cell>
          <cell r="E22892" t="str">
            <v>B</v>
          </cell>
        </row>
        <row r="22893">
          <cell r="C22893" t="str">
            <v>宁波2225</v>
          </cell>
          <cell r="D22893">
            <v>0.8</v>
          </cell>
          <cell r="E22893" t="str">
            <v>B</v>
          </cell>
        </row>
        <row r="22894">
          <cell r="C22894" t="str">
            <v>宁波2226</v>
          </cell>
          <cell r="D22894">
            <v>0.8</v>
          </cell>
          <cell r="E22894" t="str">
            <v>B</v>
          </cell>
        </row>
        <row r="22895">
          <cell r="C22895" t="str">
            <v>宁波2227</v>
          </cell>
          <cell r="D22895">
            <v>0.8</v>
          </cell>
          <cell r="E22895" t="str">
            <v>B</v>
          </cell>
        </row>
        <row r="22896">
          <cell r="C22896" t="str">
            <v>宁波2228</v>
          </cell>
          <cell r="D22896">
            <v>0.8</v>
          </cell>
          <cell r="E22896" t="str">
            <v>B</v>
          </cell>
        </row>
        <row r="22897">
          <cell r="C22897" t="str">
            <v>贵州2228</v>
          </cell>
          <cell r="D22897">
            <v>0.8</v>
          </cell>
          <cell r="E22897" t="str">
            <v>B</v>
          </cell>
        </row>
        <row r="22898">
          <cell r="C22898" t="str">
            <v>贵州2229</v>
          </cell>
          <cell r="D22898">
            <v>0.8</v>
          </cell>
          <cell r="E22898" t="str">
            <v>B</v>
          </cell>
        </row>
        <row r="22899">
          <cell r="C22899" t="str">
            <v>贵州2230</v>
          </cell>
          <cell r="D22899">
            <v>0.8</v>
          </cell>
          <cell r="E22899" t="str">
            <v>B</v>
          </cell>
        </row>
        <row r="22900">
          <cell r="C22900" t="str">
            <v>贵州2231</v>
          </cell>
          <cell r="D22900">
            <v>0.8</v>
          </cell>
          <cell r="E22900" t="str">
            <v>B</v>
          </cell>
        </row>
        <row r="22901">
          <cell r="C22901" t="str">
            <v>贵州2232</v>
          </cell>
          <cell r="D22901">
            <v>0.8</v>
          </cell>
          <cell r="E22901" t="str">
            <v>B</v>
          </cell>
        </row>
        <row r="22902">
          <cell r="C22902" t="str">
            <v>贵州2233</v>
          </cell>
          <cell r="D22902">
            <v>0.8</v>
          </cell>
          <cell r="E22902" t="str">
            <v>B</v>
          </cell>
        </row>
        <row r="22903">
          <cell r="C22903" t="str">
            <v>贵州2234</v>
          </cell>
          <cell r="D22903">
            <v>0.8</v>
          </cell>
          <cell r="E22903" t="str">
            <v>B</v>
          </cell>
        </row>
        <row r="22904">
          <cell r="C22904" t="str">
            <v>贵州2235</v>
          </cell>
          <cell r="D22904">
            <v>0.8</v>
          </cell>
          <cell r="E22904" t="str">
            <v>B</v>
          </cell>
        </row>
        <row r="22905">
          <cell r="C22905" t="str">
            <v>贵州2236</v>
          </cell>
          <cell r="D22905">
            <v>0.8</v>
          </cell>
          <cell r="E22905" t="str">
            <v>B</v>
          </cell>
        </row>
        <row r="22906">
          <cell r="C22906" t="str">
            <v>贵州2237</v>
          </cell>
          <cell r="D22906">
            <v>0.8</v>
          </cell>
          <cell r="E22906" t="str">
            <v>B</v>
          </cell>
        </row>
        <row r="22907">
          <cell r="C22907" t="str">
            <v>贵州2238</v>
          </cell>
          <cell r="D22907">
            <v>0.8</v>
          </cell>
          <cell r="E22907" t="str">
            <v>B</v>
          </cell>
        </row>
        <row r="22908">
          <cell r="C22908" t="str">
            <v>贵州2239</v>
          </cell>
          <cell r="D22908">
            <v>0.8</v>
          </cell>
          <cell r="E22908" t="str">
            <v>B</v>
          </cell>
        </row>
        <row r="22909">
          <cell r="C22909" t="str">
            <v>浙江2234</v>
          </cell>
          <cell r="D22909">
            <v>0.8</v>
          </cell>
          <cell r="E22909" t="str">
            <v>B</v>
          </cell>
        </row>
        <row r="22910">
          <cell r="C22910" t="str">
            <v>浙江2235</v>
          </cell>
          <cell r="D22910">
            <v>0.8</v>
          </cell>
          <cell r="E22910" t="str">
            <v>B</v>
          </cell>
        </row>
        <row r="22911">
          <cell r="C22911" t="str">
            <v>浙江2236</v>
          </cell>
          <cell r="D22911">
            <v>0.8</v>
          </cell>
          <cell r="E22911" t="str">
            <v>B</v>
          </cell>
        </row>
        <row r="22912">
          <cell r="C22912" t="str">
            <v>浙江2237</v>
          </cell>
          <cell r="D22912">
            <v>0.8</v>
          </cell>
          <cell r="E22912" t="str">
            <v>B</v>
          </cell>
        </row>
        <row r="22913">
          <cell r="C22913" t="str">
            <v>浙江2238</v>
          </cell>
          <cell r="D22913">
            <v>0.8</v>
          </cell>
          <cell r="E22913" t="str">
            <v>B</v>
          </cell>
        </row>
        <row r="22914">
          <cell r="C22914" t="str">
            <v>浙江2239</v>
          </cell>
          <cell r="D22914">
            <v>0.8</v>
          </cell>
          <cell r="E22914" t="str">
            <v>B</v>
          </cell>
        </row>
        <row r="22915">
          <cell r="C22915" t="str">
            <v>浙江2240</v>
          </cell>
          <cell r="D22915">
            <v>0.8</v>
          </cell>
          <cell r="E22915" t="str">
            <v>B</v>
          </cell>
        </row>
        <row r="22916">
          <cell r="C22916" t="str">
            <v>浙江2241</v>
          </cell>
          <cell r="D22916">
            <v>0.8</v>
          </cell>
          <cell r="E22916" t="str">
            <v>B</v>
          </cell>
        </row>
        <row r="22917">
          <cell r="C22917" t="str">
            <v>浙江2242</v>
          </cell>
          <cell r="D22917">
            <v>0.8</v>
          </cell>
          <cell r="E22917" t="str">
            <v>B</v>
          </cell>
        </row>
        <row r="22918">
          <cell r="C22918" t="str">
            <v>浙江2243</v>
          </cell>
          <cell r="D22918">
            <v>0.8</v>
          </cell>
          <cell r="E22918" t="str">
            <v>B</v>
          </cell>
        </row>
        <row r="22919">
          <cell r="C22919" t="str">
            <v>浙江2244</v>
          </cell>
          <cell r="D22919">
            <v>0.8</v>
          </cell>
          <cell r="E22919" t="str">
            <v>B</v>
          </cell>
        </row>
        <row r="22920">
          <cell r="C22920" t="str">
            <v>浙江2245</v>
          </cell>
          <cell r="D22920">
            <v>0.8</v>
          </cell>
          <cell r="E22920" t="str">
            <v>B</v>
          </cell>
        </row>
        <row r="22921">
          <cell r="C22921" t="str">
            <v>鄂22135</v>
          </cell>
          <cell r="D22921">
            <v>0.8</v>
          </cell>
          <cell r="E22921" t="str">
            <v>B</v>
          </cell>
        </row>
        <row r="22922">
          <cell r="C22922" t="str">
            <v>鄂22136</v>
          </cell>
          <cell r="D22922">
            <v>0.8</v>
          </cell>
          <cell r="E22922" t="str">
            <v>B</v>
          </cell>
        </row>
        <row r="22923">
          <cell r="C22923" t="str">
            <v>鄂22137</v>
          </cell>
          <cell r="D22923">
            <v>0.8</v>
          </cell>
          <cell r="E22923" t="str">
            <v>B</v>
          </cell>
        </row>
        <row r="22924">
          <cell r="C22924" t="str">
            <v>鄂22138</v>
          </cell>
          <cell r="D22924">
            <v>0.8</v>
          </cell>
          <cell r="E22924" t="str">
            <v>B</v>
          </cell>
        </row>
        <row r="22925">
          <cell r="C22925" t="str">
            <v>鄂22139</v>
          </cell>
          <cell r="D22925">
            <v>0.8</v>
          </cell>
          <cell r="E22925" t="str">
            <v>B</v>
          </cell>
        </row>
        <row r="22926">
          <cell r="C22926" t="str">
            <v>鄂22140</v>
          </cell>
          <cell r="D22926">
            <v>0.8</v>
          </cell>
          <cell r="E22926" t="str">
            <v>B</v>
          </cell>
        </row>
        <row r="22927">
          <cell r="C22927" t="str">
            <v>鄂22141</v>
          </cell>
          <cell r="D22927">
            <v>0.8</v>
          </cell>
          <cell r="E22927" t="str">
            <v>B</v>
          </cell>
        </row>
        <row r="22928">
          <cell r="C22928" t="str">
            <v>鄂22142</v>
          </cell>
          <cell r="D22928">
            <v>0.8</v>
          </cell>
          <cell r="E22928" t="str">
            <v>B</v>
          </cell>
        </row>
        <row r="22929">
          <cell r="C22929" t="str">
            <v>重庆2231</v>
          </cell>
          <cell r="D22929">
            <v>0.8</v>
          </cell>
          <cell r="E22929" t="str">
            <v>B</v>
          </cell>
        </row>
        <row r="22930">
          <cell r="C22930" t="str">
            <v>重庆2232</v>
          </cell>
          <cell r="D22930">
            <v>0.8</v>
          </cell>
          <cell r="E22930" t="str">
            <v>B</v>
          </cell>
        </row>
        <row r="22931">
          <cell r="C22931" t="str">
            <v>重庆2233</v>
          </cell>
          <cell r="D22931">
            <v>0.8</v>
          </cell>
          <cell r="E22931" t="str">
            <v>B</v>
          </cell>
        </row>
        <row r="22932">
          <cell r="C22932" t="str">
            <v>云南2227</v>
          </cell>
          <cell r="D22932">
            <v>0.8</v>
          </cell>
          <cell r="E22932" t="str">
            <v>B</v>
          </cell>
        </row>
        <row r="22933">
          <cell r="C22933" t="str">
            <v>湘22130</v>
          </cell>
          <cell r="D22933">
            <v>0.8</v>
          </cell>
          <cell r="E22933" t="str">
            <v>B</v>
          </cell>
        </row>
        <row r="22934">
          <cell r="C22934" t="str">
            <v>湘22131</v>
          </cell>
          <cell r="D22934">
            <v>0.8</v>
          </cell>
          <cell r="E22934" t="str">
            <v>B</v>
          </cell>
        </row>
        <row r="22935">
          <cell r="C22935" t="str">
            <v>安徽2253</v>
          </cell>
          <cell r="D22935">
            <v>0.8</v>
          </cell>
          <cell r="E22935" t="str">
            <v>B</v>
          </cell>
        </row>
        <row r="22936">
          <cell r="C22936" t="str">
            <v>安徽2254</v>
          </cell>
          <cell r="D22936">
            <v>0.8</v>
          </cell>
          <cell r="E22936" t="str">
            <v>B</v>
          </cell>
        </row>
        <row r="22937">
          <cell r="C22937" t="str">
            <v>吉林2238</v>
          </cell>
          <cell r="D22937">
            <v>0.8</v>
          </cell>
          <cell r="E22937" t="str">
            <v>B</v>
          </cell>
        </row>
        <row r="22938">
          <cell r="C22938" t="str">
            <v>吉林2239</v>
          </cell>
          <cell r="D22938">
            <v>0.8</v>
          </cell>
          <cell r="E22938" t="str">
            <v>B</v>
          </cell>
        </row>
        <row r="22939">
          <cell r="C22939" t="str">
            <v>吉林2240</v>
          </cell>
          <cell r="D22939">
            <v>0.8</v>
          </cell>
          <cell r="E22939" t="str">
            <v>B</v>
          </cell>
        </row>
        <row r="22940">
          <cell r="C22940" t="str">
            <v>吉林2241</v>
          </cell>
          <cell r="D22940">
            <v>0.8</v>
          </cell>
          <cell r="E22940" t="str">
            <v>B</v>
          </cell>
        </row>
        <row r="22941">
          <cell r="C22941" t="str">
            <v>河南2267</v>
          </cell>
          <cell r="D22941">
            <v>0.8</v>
          </cell>
          <cell r="E22941" t="str">
            <v>B</v>
          </cell>
        </row>
        <row r="22942">
          <cell r="C22942" t="str">
            <v>河南2268</v>
          </cell>
          <cell r="D22942">
            <v>0.8</v>
          </cell>
          <cell r="E22942" t="str">
            <v>B</v>
          </cell>
        </row>
        <row r="22943">
          <cell r="C22943" t="str">
            <v>广东2243</v>
          </cell>
          <cell r="D22943">
            <v>0.8</v>
          </cell>
          <cell r="E22943" t="str">
            <v>B</v>
          </cell>
        </row>
        <row r="22944">
          <cell r="C22944" t="str">
            <v>广东2244</v>
          </cell>
          <cell r="D22944">
            <v>0.8</v>
          </cell>
          <cell r="E22944" t="str">
            <v>B</v>
          </cell>
        </row>
        <row r="22945">
          <cell r="C22945" t="str">
            <v>广东2245</v>
          </cell>
          <cell r="D22945">
            <v>0.8</v>
          </cell>
          <cell r="E22945" t="str">
            <v>B</v>
          </cell>
        </row>
        <row r="22946">
          <cell r="C22946" t="str">
            <v>广东2246</v>
          </cell>
          <cell r="D22946">
            <v>0.8</v>
          </cell>
          <cell r="E22946" t="str">
            <v>B</v>
          </cell>
        </row>
        <row r="22947">
          <cell r="C22947" t="str">
            <v>江苏2222</v>
          </cell>
          <cell r="D22947">
            <v>0.8</v>
          </cell>
          <cell r="E22947" t="str">
            <v>B</v>
          </cell>
        </row>
        <row r="22948">
          <cell r="C22948" t="str">
            <v>江苏2223</v>
          </cell>
          <cell r="D22948">
            <v>0.8</v>
          </cell>
          <cell r="E22948" t="str">
            <v>B</v>
          </cell>
        </row>
        <row r="22949">
          <cell r="C22949" t="str">
            <v>江苏2224</v>
          </cell>
          <cell r="D22949">
            <v>0.8</v>
          </cell>
          <cell r="E22949" t="str">
            <v>B</v>
          </cell>
        </row>
        <row r="22950">
          <cell r="C22950" t="str">
            <v>天津2259</v>
          </cell>
          <cell r="D22950">
            <v>0.8</v>
          </cell>
          <cell r="E22950" t="str">
            <v>B</v>
          </cell>
        </row>
        <row r="22951">
          <cell r="C22951" t="str">
            <v>天津2260</v>
          </cell>
          <cell r="D22951">
            <v>0.8</v>
          </cell>
          <cell r="E22951" t="str">
            <v>B</v>
          </cell>
        </row>
        <row r="22952">
          <cell r="C22952" t="str">
            <v>天津2261</v>
          </cell>
          <cell r="D22952">
            <v>0.8</v>
          </cell>
          <cell r="E22952" t="str">
            <v>B</v>
          </cell>
        </row>
        <row r="22953">
          <cell r="C22953" t="str">
            <v>天津2262</v>
          </cell>
          <cell r="D22953">
            <v>0.8</v>
          </cell>
          <cell r="E22953" t="str">
            <v>B</v>
          </cell>
        </row>
        <row r="22954">
          <cell r="C22954" t="str">
            <v>天津2263</v>
          </cell>
          <cell r="D22954">
            <v>0.8</v>
          </cell>
          <cell r="E22954" t="str">
            <v>B</v>
          </cell>
        </row>
        <row r="22955">
          <cell r="C22955" t="str">
            <v>天津2264</v>
          </cell>
          <cell r="D22955">
            <v>0.8</v>
          </cell>
          <cell r="E22955" t="str">
            <v>B</v>
          </cell>
        </row>
        <row r="22956">
          <cell r="C22956" t="str">
            <v>天津2265</v>
          </cell>
          <cell r="D22956">
            <v>0.8</v>
          </cell>
          <cell r="E22956" t="str">
            <v>B</v>
          </cell>
        </row>
        <row r="22957">
          <cell r="C22957" t="str">
            <v>广西2237</v>
          </cell>
          <cell r="D22957">
            <v>0.8</v>
          </cell>
          <cell r="E22957" t="str">
            <v>B</v>
          </cell>
        </row>
        <row r="22958">
          <cell r="C22958" t="str">
            <v>广西2238</v>
          </cell>
          <cell r="D22958">
            <v>0.8</v>
          </cell>
          <cell r="E22958" t="str">
            <v>B</v>
          </cell>
        </row>
        <row r="22959">
          <cell r="C22959" t="str">
            <v>山东2252</v>
          </cell>
          <cell r="D22959">
            <v>0.8</v>
          </cell>
          <cell r="E22959" t="str">
            <v>B</v>
          </cell>
        </row>
        <row r="22960">
          <cell r="C22960" t="str">
            <v>龙江2235</v>
          </cell>
          <cell r="D22960">
            <v>0.8</v>
          </cell>
          <cell r="E22960" t="str">
            <v>B</v>
          </cell>
        </row>
        <row r="22961">
          <cell r="C22961" t="str">
            <v>龙江2236</v>
          </cell>
          <cell r="D22961">
            <v>0.8</v>
          </cell>
          <cell r="E22961" t="str">
            <v>B</v>
          </cell>
        </row>
        <row r="22962">
          <cell r="C22962" t="str">
            <v>贵州2240</v>
          </cell>
          <cell r="D22962">
            <v>0.8</v>
          </cell>
          <cell r="E22962" t="str">
            <v>B</v>
          </cell>
        </row>
        <row r="22963">
          <cell r="C22963" t="str">
            <v>贵州2241</v>
          </cell>
          <cell r="D22963">
            <v>0.8</v>
          </cell>
          <cell r="E22963" t="str">
            <v>B</v>
          </cell>
        </row>
        <row r="22964">
          <cell r="C22964" t="str">
            <v>上海2211</v>
          </cell>
          <cell r="D22964">
            <v>0.8</v>
          </cell>
          <cell r="E22964" t="str">
            <v>B</v>
          </cell>
        </row>
        <row r="22965">
          <cell r="C22965" t="str">
            <v>上海2212</v>
          </cell>
          <cell r="D22965">
            <v>0.8</v>
          </cell>
          <cell r="E22965" t="str">
            <v>B</v>
          </cell>
        </row>
        <row r="22966">
          <cell r="C22966" t="str">
            <v>上海2213</v>
          </cell>
          <cell r="D22966">
            <v>0.8</v>
          </cell>
          <cell r="E22966" t="str">
            <v>B</v>
          </cell>
        </row>
        <row r="22967">
          <cell r="C22967" t="str">
            <v>上海2214</v>
          </cell>
          <cell r="D22967">
            <v>0.8</v>
          </cell>
          <cell r="E22967" t="str">
            <v>B</v>
          </cell>
        </row>
        <row r="22968">
          <cell r="C22968" t="str">
            <v>上海2215</v>
          </cell>
          <cell r="D22968">
            <v>0.8</v>
          </cell>
          <cell r="E22968" t="str">
            <v>B</v>
          </cell>
        </row>
        <row r="22969">
          <cell r="C22969" t="str">
            <v>上海2216</v>
          </cell>
          <cell r="D22969">
            <v>0.8</v>
          </cell>
          <cell r="E22969" t="str">
            <v>B</v>
          </cell>
        </row>
        <row r="22970">
          <cell r="C22970" t="str">
            <v>上海2217</v>
          </cell>
          <cell r="D22970">
            <v>0.8</v>
          </cell>
          <cell r="E22970" t="str">
            <v>B</v>
          </cell>
        </row>
        <row r="22971">
          <cell r="C22971" t="str">
            <v>上海2218</v>
          </cell>
          <cell r="D22971">
            <v>0.8</v>
          </cell>
          <cell r="E22971" t="str">
            <v>B</v>
          </cell>
        </row>
        <row r="22972">
          <cell r="C22972" t="str">
            <v>上海2219</v>
          </cell>
          <cell r="D22972">
            <v>0.8</v>
          </cell>
          <cell r="E22972" t="str">
            <v>B</v>
          </cell>
        </row>
        <row r="22973">
          <cell r="C22973" t="str">
            <v>上海2220</v>
          </cell>
          <cell r="D22973">
            <v>0.8</v>
          </cell>
          <cell r="E22973" t="str">
            <v>B</v>
          </cell>
        </row>
        <row r="22974">
          <cell r="C22974" t="str">
            <v>上海2221</v>
          </cell>
          <cell r="D22974">
            <v>0.8</v>
          </cell>
          <cell r="E22974" t="str">
            <v>B</v>
          </cell>
        </row>
        <row r="22975">
          <cell r="C22975" t="str">
            <v>上海2222</v>
          </cell>
          <cell r="D22975">
            <v>0.8</v>
          </cell>
          <cell r="E22975" t="str">
            <v>B</v>
          </cell>
        </row>
        <row r="22976">
          <cell r="C22976" t="str">
            <v>天津2266</v>
          </cell>
          <cell r="D22976">
            <v>0.8</v>
          </cell>
          <cell r="E22976" t="str">
            <v>B</v>
          </cell>
        </row>
        <row r="22977">
          <cell r="C22977" t="str">
            <v>天津2267</v>
          </cell>
          <cell r="D22977">
            <v>0.8</v>
          </cell>
          <cell r="E22977" t="str">
            <v>B</v>
          </cell>
        </row>
        <row r="22978">
          <cell r="C22978" t="str">
            <v>天津2268</v>
          </cell>
          <cell r="D22978">
            <v>0.8</v>
          </cell>
          <cell r="E22978" t="str">
            <v>B</v>
          </cell>
        </row>
        <row r="22979">
          <cell r="C22979" t="str">
            <v>天津2269</v>
          </cell>
          <cell r="D22979">
            <v>0.8</v>
          </cell>
          <cell r="E22979" t="str">
            <v>B</v>
          </cell>
        </row>
        <row r="22980">
          <cell r="C22980" t="str">
            <v>天津2270</v>
          </cell>
          <cell r="D22980">
            <v>0.8</v>
          </cell>
          <cell r="E22980" t="str">
            <v>B</v>
          </cell>
        </row>
        <row r="22981">
          <cell r="C22981" t="str">
            <v>河北2264</v>
          </cell>
          <cell r="D22981">
            <v>0.8</v>
          </cell>
          <cell r="E22981" t="str">
            <v>B</v>
          </cell>
        </row>
        <row r="22982">
          <cell r="C22982" t="str">
            <v>河北2265</v>
          </cell>
          <cell r="D22982">
            <v>0.8</v>
          </cell>
          <cell r="E22982" t="str">
            <v>B</v>
          </cell>
        </row>
        <row r="22983">
          <cell r="C22983" t="str">
            <v>厦门2223</v>
          </cell>
          <cell r="D22983">
            <v>0.8</v>
          </cell>
          <cell r="E22983" t="str">
            <v>B</v>
          </cell>
        </row>
        <row r="22984">
          <cell r="C22984" t="str">
            <v>云南2228</v>
          </cell>
          <cell r="D22984">
            <v>0.8</v>
          </cell>
          <cell r="E22984" t="str">
            <v>B</v>
          </cell>
        </row>
        <row r="22985">
          <cell r="C22985" t="str">
            <v>云南2229</v>
          </cell>
          <cell r="D22985">
            <v>0.8</v>
          </cell>
          <cell r="E22985" t="str">
            <v>B</v>
          </cell>
        </row>
        <row r="22986">
          <cell r="C22986" t="str">
            <v>新疆2225</v>
          </cell>
          <cell r="D22986">
            <v>0.8</v>
          </cell>
          <cell r="E22986" t="str">
            <v>B</v>
          </cell>
        </row>
        <row r="22987">
          <cell r="C22987" t="str">
            <v>新疆2226</v>
          </cell>
          <cell r="D22987">
            <v>0.8</v>
          </cell>
          <cell r="E22987" t="str">
            <v>B</v>
          </cell>
        </row>
        <row r="22988">
          <cell r="C22988" t="str">
            <v>陕西2246</v>
          </cell>
          <cell r="D22988">
            <v>0.8</v>
          </cell>
          <cell r="E22988" t="str">
            <v>B</v>
          </cell>
        </row>
        <row r="22989">
          <cell r="C22989" t="str">
            <v>青岛2229</v>
          </cell>
          <cell r="D22989">
            <v>0.8</v>
          </cell>
          <cell r="E22989" t="str">
            <v>B</v>
          </cell>
        </row>
        <row r="22990">
          <cell r="C22990" t="str">
            <v>青岛2230</v>
          </cell>
          <cell r="D22990">
            <v>0.8</v>
          </cell>
          <cell r="E22990" t="str">
            <v>B</v>
          </cell>
        </row>
        <row r="22991">
          <cell r="C22991" t="str">
            <v>青岛2231</v>
          </cell>
          <cell r="D22991">
            <v>0.8</v>
          </cell>
          <cell r="E22991" t="str">
            <v>B</v>
          </cell>
        </row>
        <row r="22992">
          <cell r="C22992" t="str">
            <v>四川2285</v>
          </cell>
          <cell r="D22992">
            <v>0.8</v>
          </cell>
          <cell r="E22992" t="str">
            <v>B</v>
          </cell>
        </row>
        <row r="22993">
          <cell r="C22993" t="str">
            <v>四川2286</v>
          </cell>
          <cell r="D22993">
            <v>0.8</v>
          </cell>
          <cell r="E22993" t="str">
            <v>B</v>
          </cell>
        </row>
        <row r="22994">
          <cell r="C22994" t="str">
            <v>吉林2242</v>
          </cell>
          <cell r="D22994">
            <v>0.8</v>
          </cell>
          <cell r="E22994" t="str">
            <v>B</v>
          </cell>
        </row>
        <row r="22995">
          <cell r="C22995" t="str">
            <v>吉林2243</v>
          </cell>
          <cell r="D22995">
            <v>0.8</v>
          </cell>
          <cell r="E22995" t="str">
            <v>B</v>
          </cell>
        </row>
        <row r="22996">
          <cell r="C22996" t="str">
            <v>吉林2244</v>
          </cell>
          <cell r="D22996">
            <v>0.8</v>
          </cell>
          <cell r="E22996" t="str">
            <v>B</v>
          </cell>
        </row>
        <row r="22997">
          <cell r="C22997" t="str">
            <v>吉林2245</v>
          </cell>
          <cell r="D22997">
            <v>0.8</v>
          </cell>
          <cell r="E22997" t="str">
            <v>B</v>
          </cell>
        </row>
        <row r="22998">
          <cell r="C22998" t="str">
            <v>吉林2246</v>
          </cell>
          <cell r="D22998">
            <v>0.8</v>
          </cell>
          <cell r="E22998" t="str">
            <v>B</v>
          </cell>
        </row>
        <row r="22999">
          <cell r="C22999" t="str">
            <v>吉林2247</v>
          </cell>
          <cell r="D22999">
            <v>0.8</v>
          </cell>
          <cell r="E22999" t="str">
            <v>B</v>
          </cell>
        </row>
        <row r="23000">
          <cell r="C23000" t="str">
            <v>鄂22143</v>
          </cell>
          <cell r="D23000">
            <v>0.8</v>
          </cell>
          <cell r="E23000" t="str">
            <v>B</v>
          </cell>
        </row>
        <row r="23001">
          <cell r="C23001" t="str">
            <v>鄂22144</v>
          </cell>
          <cell r="D23001">
            <v>0.8</v>
          </cell>
          <cell r="E23001" t="str">
            <v>B</v>
          </cell>
        </row>
        <row r="23002">
          <cell r="C23002" t="str">
            <v>鄂22145</v>
          </cell>
          <cell r="D23002">
            <v>0.8</v>
          </cell>
          <cell r="E23002" t="str">
            <v>B</v>
          </cell>
        </row>
        <row r="23003">
          <cell r="C23003" t="str">
            <v>鄂22146</v>
          </cell>
          <cell r="D23003">
            <v>0.8</v>
          </cell>
          <cell r="E23003" t="str">
            <v>B</v>
          </cell>
        </row>
        <row r="23004">
          <cell r="C23004" t="str">
            <v>鄂22147</v>
          </cell>
          <cell r="D23004">
            <v>0.8</v>
          </cell>
          <cell r="E23004" t="str">
            <v>B</v>
          </cell>
        </row>
        <row r="23005">
          <cell r="C23005" t="str">
            <v>鄂22148</v>
          </cell>
          <cell r="D23005">
            <v>0.8</v>
          </cell>
          <cell r="E23005" t="str">
            <v>B</v>
          </cell>
        </row>
        <row r="23006">
          <cell r="C23006" t="str">
            <v>鄂22149</v>
          </cell>
          <cell r="D23006">
            <v>0.8</v>
          </cell>
          <cell r="E23006" t="str">
            <v>B</v>
          </cell>
        </row>
        <row r="23007">
          <cell r="C23007" t="str">
            <v>鄂22150</v>
          </cell>
          <cell r="D23007">
            <v>0.8</v>
          </cell>
          <cell r="E23007" t="str">
            <v>B</v>
          </cell>
        </row>
        <row r="23008">
          <cell r="C23008" t="str">
            <v>鄂22151</v>
          </cell>
          <cell r="D23008">
            <v>0.8</v>
          </cell>
          <cell r="E23008" t="str">
            <v>B</v>
          </cell>
        </row>
        <row r="23009">
          <cell r="C23009" t="str">
            <v>鄂22152</v>
          </cell>
          <cell r="D23009">
            <v>0.8</v>
          </cell>
          <cell r="E23009" t="str">
            <v>B</v>
          </cell>
        </row>
        <row r="23010">
          <cell r="C23010" t="str">
            <v>大连2217</v>
          </cell>
          <cell r="D23010">
            <v>0.8</v>
          </cell>
          <cell r="E23010" t="str">
            <v>B</v>
          </cell>
        </row>
        <row r="23011">
          <cell r="C23011" t="str">
            <v>大连2218</v>
          </cell>
          <cell r="D23011">
            <v>0.8</v>
          </cell>
          <cell r="E23011" t="str">
            <v>B</v>
          </cell>
        </row>
        <row r="23012">
          <cell r="C23012" t="str">
            <v>大连2219</v>
          </cell>
          <cell r="D23012">
            <v>0.8</v>
          </cell>
          <cell r="E23012" t="str">
            <v>B</v>
          </cell>
        </row>
        <row r="23013">
          <cell r="C23013" t="str">
            <v>兵团2208</v>
          </cell>
          <cell r="D23013">
            <v>0.8</v>
          </cell>
          <cell r="E23013" t="str">
            <v>B</v>
          </cell>
        </row>
        <row r="23014">
          <cell r="C23014" t="str">
            <v>兵团2209</v>
          </cell>
          <cell r="D23014">
            <v>0.8</v>
          </cell>
          <cell r="E23014" t="str">
            <v>B</v>
          </cell>
        </row>
        <row r="23015">
          <cell r="C23015" t="str">
            <v>兵团2210</v>
          </cell>
          <cell r="D23015">
            <v>0.8</v>
          </cell>
          <cell r="E23015" t="str">
            <v>B</v>
          </cell>
        </row>
        <row r="23016">
          <cell r="C23016" t="str">
            <v>北京2257</v>
          </cell>
          <cell r="D23016">
            <v>0.8</v>
          </cell>
          <cell r="E23016" t="str">
            <v>B</v>
          </cell>
        </row>
        <row r="23017">
          <cell r="C23017" t="str">
            <v>北京2258</v>
          </cell>
          <cell r="D23017">
            <v>0.8</v>
          </cell>
          <cell r="E23017" t="str">
            <v>B</v>
          </cell>
        </row>
        <row r="23018">
          <cell r="C23018" t="str">
            <v>重庆2234</v>
          </cell>
          <cell r="D23018">
            <v>0.8</v>
          </cell>
          <cell r="E23018" t="str">
            <v>B</v>
          </cell>
        </row>
        <row r="23019">
          <cell r="C23019" t="str">
            <v>重庆2235</v>
          </cell>
          <cell r="D23019">
            <v>0.8</v>
          </cell>
          <cell r="E23019" t="str">
            <v>B</v>
          </cell>
        </row>
        <row r="23020">
          <cell r="C23020" t="str">
            <v>重庆2236</v>
          </cell>
          <cell r="D23020">
            <v>0.8</v>
          </cell>
          <cell r="E23020" t="str">
            <v>B</v>
          </cell>
        </row>
        <row r="23021">
          <cell r="C23021" t="str">
            <v>辽宁2224</v>
          </cell>
          <cell r="D23021">
            <v>0.8</v>
          </cell>
          <cell r="E23021" t="str">
            <v>B</v>
          </cell>
        </row>
        <row r="23022">
          <cell r="C23022" t="str">
            <v>安徽2255</v>
          </cell>
          <cell r="D23022">
            <v>0.8</v>
          </cell>
          <cell r="E23022" t="str">
            <v>B</v>
          </cell>
        </row>
        <row r="23023">
          <cell r="C23023" t="str">
            <v>安徽2256</v>
          </cell>
          <cell r="D23023">
            <v>0.8</v>
          </cell>
          <cell r="E23023" t="str">
            <v>B</v>
          </cell>
        </row>
        <row r="23024">
          <cell r="C23024" t="str">
            <v>安徽2257</v>
          </cell>
          <cell r="D23024">
            <v>0.8</v>
          </cell>
          <cell r="E23024" t="str">
            <v>B</v>
          </cell>
        </row>
        <row r="23025">
          <cell r="C23025" t="str">
            <v>广东2247</v>
          </cell>
          <cell r="D23025">
            <v>0.8</v>
          </cell>
          <cell r="E23025" t="str">
            <v>B</v>
          </cell>
        </row>
        <row r="23026">
          <cell r="C23026" t="str">
            <v>广东2248</v>
          </cell>
          <cell r="D23026">
            <v>0.8</v>
          </cell>
          <cell r="E23026" t="str">
            <v>B</v>
          </cell>
        </row>
        <row r="23027">
          <cell r="C23027" t="str">
            <v>广东2249</v>
          </cell>
          <cell r="D23027">
            <v>0.8</v>
          </cell>
          <cell r="E23027" t="str">
            <v>B</v>
          </cell>
        </row>
        <row r="23028">
          <cell r="C23028" t="str">
            <v>海南2227</v>
          </cell>
          <cell r="D23028">
            <v>0.8</v>
          </cell>
          <cell r="E23028" t="str">
            <v>B</v>
          </cell>
        </row>
        <row r="23029">
          <cell r="C23029" t="str">
            <v>海南2228</v>
          </cell>
          <cell r="D23029">
            <v>0.8</v>
          </cell>
          <cell r="E23029" t="str">
            <v>B</v>
          </cell>
        </row>
        <row r="23030">
          <cell r="C23030" t="str">
            <v>浙江2246</v>
          </cell>
          <cell r="D23030">
            <v>0.8</v>
          </cell>
          <cell r="E23030" t="str">
            <v>B</v>
          </cell>
        </row>
        <row r="23031">
          <cell r="C23031" t="str">
            <v>浙江2247</v>
          </cell>
          <cell r="D23031">
            <v>0.8</v>
          </cell>
          <cell r="E23031" t="str">
            <v>B</v>
          </cell>
        </row>
        <row r="23032">
          <cell r="C23032" t="str">
            <v>浙江2248</v>
          </cell>
          <cell r="D23032">
            <v>0.8</v>
          </cell>
          <cell r="E23032" t="str">
            <v>B</v>
          </cell>
        </row>
        <row r="23033">
          <cell r="C23033" t="str">
            <v>浙江2249</v>
          </cell>
          <cell r="D23033">
            <v>0.8</v>
          </cell>
          <cell r="E23033" t="str">
            <v>B</v>
          </cell>
        </row>
        <row r="23034">
          <cell r="C23034" t="str">
            <v>浙江2250</v>
          </cell>
          <cell r="D23034">
            <v>0.8</v>
          </cell>
          <cell r="E23034" t="str">
            <v>B</v>
          </cell>
        </row>
        <row r="23035">
          <cell r="C23035" t="str">
            <v>甘肃2223</v>
          </cell>
          <cell r="D23035">
            <v>0.8</v>
          </cell>
          <cell r="E23035" t="str">
            <v>B</v>
          </cell>
        </row>
        <row r="23036">
          <cell r="C23036" t="str">
            <v>陕西2247</v>
          </cell>
          <cell r="D23036">
            <v>0.8</v>
          </cell>
          <cell r="E23036" t="str">
            <v>B</v>
          </cell>
        </row>
        <row r="23037">
          <cell r="C23037" t="str">
            <v>陕西2248</v>
          </cell>
          <cell r="D23037">
            <v>0.8</v>
          </cell>
          <cell r="E23037" t="str">
            <v>B</v>
          </cell>
        </row>
        <row r="23038">
          <cell r="C23038" t="str">
            <v>陕西2249</v>
          </cell>
          <cell r="D23038">
            <v>0.8</v>
          </cell>
          <cell r="E23038" t="str">
            <v>B</v>
          </cell>
        </row>
        <row r="23039">
          <cell r="C23039" t="str">
            <v>陕西2250</v>
          </cell>
          <cell r="D23039">
            <v>0.8</v>
          </cell>
          <cell r="E23039" t="str">
            <v>B</v>
          </cell>
        </row>
        <row r="23040">
          <cell r="C23040" t="str">
            <v>云南2230</v>
          </cell>
          <cell r="D23040">
            <v>0.8</v>
          </cell>
          <cell r="E23040" t="str">
            <v>B</v>
          </cell>
        </row>
        <row r="23041">
          <cell r="C23041" t="str">
            <v>云南2231</v>
          </cell>
          <cell r="D23041">
            <v>0.8</v>
          </cell>
          <cell r="E23041" t="str">
            <v>B</v>
          </cell>
        </row>
        <row r="23042">
          <cell r="C23042" t="str">
            <v>龙江2237</v>
          </cell>
          <cell r="D23042">
            <v>0.8</v>
          </cell>
          <cell r="E23042" t="str">
            <v>B</v>
          </cell>
        </row>
        <row r="23043">
          <cell r="C23043" t="str">
            <v>青岛2232</v>
          </cell>
          <cell r="D23043">
            <v>0.8</v>
          </cell>
          <cell r="E23043" t="str">
            <v>B</v>
          </cell>
        </row>
        <row r="23044">
          <cell r="C23044" t="str">
            <v>青岛2233</v>
          </cell>
          <cell r="D23044">
            <v>0.8</v>
          </cell>
          <cell r="E23044" t="str">
            <v>B</v>
          </cell>
        </row>
        <row r="23045">
          <cell r="C23045" t="str">
            <v>青岛2234</v>
          </cell>
          <cell r="D23045">
            <v>0.8</v>
          </cell>
          <cell r="E23045" t="str">
            <v>B</v>
          </cell>
        </row>
        <row r="23046">
          <cell r="C23046" t="str">
            <v>河北2266</v>
          </cell>
          <cell r="D23046">
            <v>0.8</v>
          </cell>
          <cell r="E23046" t="str">
            <v>B</v>
          </cell>
        </row>
        <row r="23047">
          <cell r="C23047" t="str">
            <v>河北2267</v>
          </cell>
          <cell r="D23047">
            <v>0.8</v>
          </cell>
          <cell r="E23047" t="str">
            <v>B</v>
          </cell>
        </row>
        <row r="23048">
          <cell r="C23048" t="str">
            <v>河北2268</v>
          </cell>
          <cell r="D23048">
            <v>0.8</v>
          </cell>
          <cell r="E23048" t="str">
            <v>B</v>
          </cell>
        </row>
        <row r="23049">
          <cell r="C23049" t="str">
            <v>天津2271</v>
          </cell>
          <cell r="D23049">
            <v>0.8</v>
          </cell>
          <cell r="E23049" t="str">
            <v>B</v>
          </cell>
        </row>
        <row r="23050">
          <cell r="C23050" t="str">
            <v>天津2272</v>
          </cell>
          <cell r="D23050">
            <v>0.8</v>
          </cell>
          <cell r="E23050" t="str">
            <v>B</v>
          </cell>
        </row>
        <row r="23051">
          <cell r="C23051" t="str">
            <v>天津2273</v>
          </cell>
          <cell r="D23051">
            <v>0.8</v>
          </cell>
          <cell r="E23051" t="str">
            <v>B</v>
          </cell>
        </row>
        <row r="23052">
          <cell r="C23052" t="str">
            <v>天津2274</v>
          </cell>
          <cell r="D23052">
            <v>0.8</v>
          </cell>
          <cell r="E23052" t="str">
            <v>B</v>
          </cell>
        </row>
        <row r="23053">
          <cell r="C23053" t="str">
            <v>天津2275</v>
          </cell>
          <cell r="D23053">
            <v>0.8</v>
          </cell>
          <cell r="E23053" t="str">
            <v>B</v>
          </cell>
        </row>
        <row r="23054">
          <cell r="C23054" t="str">
            <v>天津2276</v>
          </cell>
          <cell r="D23054">
            <v>0.8</v>
          </cell>
          <cell r="E23054" t="str">
            <v>B</v>
          </cell>
        </row>
        <row r="23055">
          <cell r="C23055" t="str">
            <v>天津2277</v>
          </cell>
          <cell r="D23055">
            <v>0.8</v>
          </cell>
          <cell r="E23055" t="str">
            <v>B</v>
          </cell>
        </row>
        <row r="23056">
          <cell r="C23056" t="str">
            <v>天津2278</v>
          </cell>
          <cell r="D23056">
            <v>0.8</v>
          </cell>
          <cell r="E23056" t="str">
            <v>B</v>
          </cell>
        </row>
        <row r="23057">
          <cell r="C23057" t="str">
            <v>天津2279</v>
          </cell>
          <cell r="D23057">
            <v>0.8</v>
          </cell>
          <cell r="E23057" t="str">
            <v>B</v>
          </cell>
        </row>
        <row r="23058">
          <cell r="C23058" t="str">
            <v>四川2287</v>
          </cell>
          <cell r="D23058">
            <v>0.8</v>
          </cell>
          <cell r="E23058" t="str">
            <v>B</v>
          </cell>
        </row>
        <row r="23059">
          <cell r="C23059" t="str">
            <v>四川2288</v>
          </cell>
          <cell r="D23059">
            <v>0.8</v>
          </cell>
          <cell r="E23059" t="str">
            <v>B</v>
          </cell>
        </row>
        <row r="23060">
          <cell r="C23060" t="str">
            <v>内蒙2226</v>
          </cell>
          <cell r="D23060">
            <v>0.8</v>
          </cell>
          <cell r="E23060" t="str">
            <v>B</v>
          </cell>
        </row>
        <row r="23061">
          <cell r="C23061" t="str">
            <v>内蒙2227</v>
          </cell>
          <cell r="D23061">
            <v>0.8</v>
          </cell>
          <cell r="E23061" t="str">
            <v>B</v>
          </cell>
        </row>
        <row r="23062">
          <cell r="C23062" t="str">
            <v>重庆2237</v>
          </cell>
          <cell r="D23062">
            <v>0.8</v>
          </cell>
          <cell r="E23062" t="str">
            <v>B</v>
          </cell>
        </row>
        <row r="23063">
          <cell r="C23063" t="str">
            <v>重庆2238</v>
          </cell>
          <cell r="D23063">
            <v>0.8</v>
          </cell>
          <cell r="E23063" t="str">
            <v>B</v>
          </cell>
        </row>
        <row r="23064">
          <cell r="C23064" t="str">
            <v>重庆2239</v>
          </cell>
          <cell r="D23064">
            <v>0.8</v>
          </cell>
          <cell r="E23064" t="str">
            <v>B</v>
          </cell>
        </row>
        <row r="23065">
          <cell r="C23065" t="str">
            <v>重庆2240</v>
          </cell>
          <cell r="D23065">
            <v>0.8</v>
          </cell>
          <cell r="E23065" t="str">
            <v>B</v>
          </cell>
        </row>
        <row r="23066">
          <cell r="C23066" t="str">
            <v>重庆2241</v>
          </cell>
          <cell r="D23066">
            <v>0.8</v>
          </cell>
          <cell r="E23066" t="str">
            <v>B</v>
          </cell>
        </row>
        <row r="23067">
          <cell r="C23067" t="str">
            <v>重庆2242</v>
          </cell>
          <cell r="D23067">
            <v>0.8</v>
          </cell>
          <cell r="E23067" t="str">
            <v>B</v>
          </cell>
        </row>
        <row r="23068">
          <cell r="C23068" t="str">
            <v>云南2232</v>
          </cell>
          <cell r="D23068">
            <v>0.8</v>
          </cell>
          <cell r="E23068" t="str">
            <v>B</v>
          </cell>
        </row>
        <row r="23069">
          <cell r="C23069" t="str">
            <v>云南2233</v>
          </cell>
          <cell r="D23069">
            <v>0.8</v>
          </cell>
          <cell r="E23069" t="str">
            <v>B</v>
          </cell>
        </row>
        <row r="23070">
          <cell r="C23070" t="str">
            <v>陕西2252</v>
          </cell>
          <cell r="D23070">
            <v>0.8</v>
          </cell>
          <cell r="E23070" t="str">
            <v>B</v>
          </cell>
        </row>
        <row r="23071">
          <cell r="C23071" t="str">
            <v>陕西2253</v>
          </cell>
          <cell r="D23071">
            <v>0.8</v>
          </cell>
          <cell r="E23071" t="str">
            <v>B</v>
          </cell>
        </row>
        <row r="23072">
          <cell r="C23072" t="str">
            <v>宁夏2212</v>
          </cell>
          <cell r="D23072">
            <v>0.8</v>
          </cell>
          <cell r="E23072" t="str">
            <v>B</v>
          </cell>
        </row>
        <row r="23073">
          <cell r="C23073" t="str">
            <v>江苏2225</v>
          </cell>
          <cell r="D23073">
            <v>0.8</v>
          </cell>
          <cell r="E23073" t="str">
            <v>B</v>
          </cell>
        </row>
        <row r="23074">
          <cell r="C23074" t="str">
            <v>江苏2226</v>
          </cell>
          <cell r="D23074">
            <v>0.8</v>
          </cell>
          <cell r="E23074" t="str">
            <v>B</v>
          </cell>
        </row>
        <row r="23075">
          <cell r="C23075" t="str">
            <v>江苏2227</v>
          </cell>
          <cell r="D23075">
            <v>0.8</v>
          </cell>
          <cell r="E23075" t="str">
            <v>B</v>
          </cell>
        </row>
        <row r="23076">
          <cell r="C23076" t="str">
            <v>宁夏2210</v>
          </cell>
          <cell r="D23076">
            <v>0.8</v>
          </cell>
          <cell r="E23076" t="str">
            <v>B</v>
          </cell>
        </row>
        <row r="23077">
          <cell r="C23077" t="str">
            <v>宁夏2211</v>
          </cell>
          <cell r="D23077">
            <v>0.8</v>
          </cell>
          <cell r="E23077" t="str">
            <v>B</v>
          </cell>
        </row>
        <row r="23078">
          <cell r="C23078" t="str">
            <v>甘肃2224</v>
          </cell>
          <cell r="D23078">
            <v>0.8</v>
          </cell>
          <cell r="E23078" t="str">
            <v>B</v>
          </cell>
        </row>
        <row r="23079">
          <cell r="C23079" t="str">
            <v>湘22132</v>
          </cell>
          <cell r="D23079">
            <v>0.8</v>
          </cell>
          <cell r="E23079" t="str">
            <v>B</v>
          </cell>
        </row>
        <row r="23080">
          <cell r="C23080" t="str">
            <v>湘22133</v>
          </cell>
          <cell r="D23080">
            <v>0.8</v>
          </cell>
          <cell r="E23080" t="str">
            <v>B</v>
          </cell>
        </row>
        <row r="23081">
          <cell r="C23081" t="str">
            <v>河南2269</v>
          </cell>
          <cell r="D23081">
            <v>0.8</v>
          </cell>
          <cell r="E23081" t="str">
            <v>B</v>
          </cell>
        </row>
        <row r="23082">
          <cell r="C23082" t="str">
            <v>河南2270</v>
          </cell>
          <cell r="D23082">
            <v>0.8</v>
          </cell>
          <cell r="E23082" t="str">
            <v>B</v>
          </cell>
        </row>
        <row r="23083">
          <cell r="C23083" t="str">
            <v>河南2271</v>
          </cell>
          <cell r="D23083">
            <v>0.8</v>
          </cell>
          <cell r="E23083" t="str">
            <v>B</v>
          </cell>
        </row>
        <row r="23084">
          <cell r="C23084" t="str">
            <v>河南2272</v>
          </cell>
          <cell r="D23084">
            <v>0.8</v>
          </cell>
          <cell r="E23084" t="str">
            <v>B</v>
          </cell>
        </row>
        <row r="23085">
          <cell r="C23085" t="str">
            <v>河南2273</v>
          </cell>
          <cell r="D23085">
            <v>0.8</v>
          </cell>
          <cell r="E23085" t="str">
            <v>B</v>
          </cell>
        </row>
        <row r="23086">
          <cell r="C23086" t="str">
            <v>新疆2227</v>
          </cell>
          <cell r="D23086">
            <v>0.8</v>
          </cell>
          <cell r="E23086" t="str">
            <v>B</v>
          </cell>
        </row>
        <row r="23087">
          <cell r="C23087" t="str">
            <v>新疆2228</v>
          </cell>
          <cell r="D23087">
            <v>0.8</v>
          </cell>
          <cell r="E23087" t="str">
            <v>B</v>
          </cell>
        </row>
        <row r="23088">
          <cell r="C23088" t="str">
            <v>山西2240</v>
          </cell>
          <cell r="D23088">
            <v>0.8</v>
          </cell>
          <cell r="E23088" t="str">
            <v>B</v>
          </cell>
        </row>
        <row r="23089">
          <cell r="C23089" t="str">
            <v>山西2241</v>
          </cell>
          <cell r="D23089">
            <v>0.8</v>
          </cell>
          <cell r="E23089" t="str">
            <v>B</v>
          </cell>
        </row>
        <row r="23090">
          <cell r="C23090" t="str">
            <v>山西2242</v>
          </cell>
          <cell r="D23090">
            <v>0.8</v>
          </cell>
          <cell r="E23090" t="str">
            <v>B</v>
          </cell>
        </row>
        <row r="23091">
          <cell r="C23091" t="str">
            <v>山西2243</v>
          </cell>
          <cell r="D23091">
            <v>0.8</v>
          </cell>
          <cell r="E23091" t="str">
            <v>B</v>
          </cell>
        </row>
        <row r="23092">
          <cell r="C23092" t="str">
            <v>山东2253</v>
          </cell>
          <cell r="D23092">
            <v>0.8</v>
          </cell>
          <cell r="E23092" t="str">
            <v>B</v>
          </cell>
        </row>
        <row r="23093">
          <cell r="C23093" t="str">
            <v>山东2254</v>
          </cell>
          <cell r="D23093">
            <v>0.8</v>
          </cell>
          <cell r="E23093" t="str">
            <v>B</v>
          </cell>
        </row>
        <row r="23094">
          <cell r="C23094" t="str">
            <v>山东2255</v>
          </cell>
          <cell r="D23094">
            <v>0.8</v>
          </cell>
          <cell r="E23094" t="str">
            <v>B</v>
          </cell>
        </row>
        <row r="23095">
          <cell r="C23095" t="str">
            <v>陕西2251</v>
          </cell>
          <cell r="D23095">
            <v>0.8</v>
          </cell>
          <cell r="E23095" t="str">
            <v>B</v>
          </cell>
        </row>
        <row r="23096">
          <cell r="C23096" t="str">
            <v>大连2220</v>
          </cell>
          <cell r="D23096">
            <v>0.8</v>
          </cell>
          <cell r="E23096" t="str">
            <v>B</v>
          </cell>
        </row>
        <row r="23097">
          <cell r="C23097" t="str">
            <v>吉林2248</v>
          </cell>
          <cell r="D23097">
            <v>0.8</v>
          </cell>
          <cell r="E23097" t="str">
            <v>B</v>
          </cell>
        </row>
        <row r="23098">
          <cell r="C23098" t="str">
            <v>吉林2249</v>
          </cell>
          <cell r="D23098">
            <v>0.8</v>
          </cell>
          <cell r="E23098" t="str">
            <v>B</v>
          </cell>
        </row>
        <row r="23099">
          <cell r="C23099" t="str">
            <v>吉林2250</v>
          </cell>
          <cell r="D23099">
            <v>0.8</v>
          </cell>
          <cell r="E23099" t="str">
            <v>B</v>
          </cell>
        </row>
        <row r="23100">
          <cell r="C23100" t="str">
            <v>吉林2251</v>
          </cell>
          <cell r="D23100">
            <v>0.8</v>
          </cell>
          <cell r="E23100" t="str">
            <v>B</v>
          </cell>
        </row>
        <row r="23101">
          <cell r="C23101" t="str">
            <v>辽宁2226</v>
          </cell>
          <cell r="D23101">
            <v>0.8</v>
          </cell>
          <cell r="E23101" t="str">
            <v>B</v>
          </cell>
        </row>
        <row r="23102">
          <cell r="C23102" t="str">
            <v>辽宁2227</v>
          </cell>
          <cell r="D23102">
            <v>0.8</v>
          </cell>
          <cell r="E23102" t="str">
            <v>B</v>
          </cell>
        </row>
        <row r="23103">
          <cell r="C23103" t="str">
            <v>湘22134</v>
          </cell>
          <cell r="D23103">
            <v>0.8</v>
          </cell>
          <cell r="E23103" t="str">
            <v>B</v>
          </cell>
        </row>
        <row r="23104">
          <cell r="C23104" t="str">
            <v>贵州2242</v>
          </cell>
          <cell r="D23104">
            <v>0.8</v>
          </cell>
          <cell r="E23104" t="str">
            <v>B</v>
          </cell>
        </row>
        <row r="23105">
          <cell r="C23105" t="str">
            <v>贵州2243</v>
          </cell>
          <cell r="D23105">
            <v>0.8</v>
          </cell>
          <cell r="E23105" t="str">
            <v>B</v>
          </cell>
        </row>
        <row r="23106">
          <cell r="C23106" t="str">
            <v>安徽2258</v>
          </cell>
          <cell r="D23106">
            <v>0.8</v>
          </cell>
          <cell r="E23106" t="str">
            <v>B</v>
          </cell>
        </row>
        <row r="23107">
          <cell r="C23107" t="str">
            <v>内蒙2228</v>
          </cell>
          <cell r="D23107">
            <v>0.8</v>
          </cell>
          <cell r="E23107" t="str">
            <v>B</v>
          </cell>
        </row>
        <row r="23108">
          <cell r="C23108" t="str">
            <v>内蒙2229</v>
          </cell>
          <cell r="D23108">
            <v>0.8</v>
          </cell>
          <cell r="E23108" t="str">
            <v>B</v>
          </cell>
        </row>
        <row r="23109">
          <cell r="C23109" t="str">
            <v>鄂22153</v>
          </cell>
          <cell r="D23109">
            <v>0.8</v>
          </cell>
          <cell r="E23109" t="str">
            <v>B</v>
          </cell>
        </row>
        <row r="23110">
          <cell r="C23110" t="str">
            <v>鄂22154</v>
          </cell>
          <cell r="D23110">
            <v>0.8</v>
          </cell>
          <cell r="E23110" t="str">
            <v>B</v>
          </cell>
        </row>
        <row r="23111">
          <cell r="C23111" t="str">
            <v>鄂22155</v>
          </cell>
          <cell r="D23111">
            <v>0.8</v>
          </cell>
          <cell r="E23111" t="str">
            <v>B</v>
          </cell>
        </row>
        <row r="23112">
          <cell r="C23112" t="str">
            <v>鄂22156</v>
          </cell>
          <cell r="D23112">
            <v>0.8</v>
          </cell>
          <cell r="E23112" t="str">
            <v>B</v>
          </cell>
        </row>
        <row r="23113">
          <cell r="C23113" t="str">
            <v>鄂22157</v>
          </cell>
          <cell r="D23113">
            <v>0.8</v>
          </cell>
          <cell r="E23113" t="str">
            <v>B</v>
          </cell>
        </row>
        <row r="23114">
          <cell r="C23114" t="str">
            <v>鄂22158</v>
          </cell>
          <cell r="D23114">
            <v>0.8</v>
          </cell>
          <cell r="E23114" t="str">
            <v>B</v>
          </cell>
        </row>
        <row r="23115">
          <cell r="C23115" t="str">
            <v>鄂22159</v>
          </cell>
          <cell r="D23115">
            <v>0.8</v>
          </cell>
          <cell r="E23115" t="str">
            <v>B</v>
          </cell>
        </row>
        <row r="23116">
          <cell r="C23116" t="str">
            <v>福建2250</v>
          </cell>
          <cell r="D23116">
            <v>0.8</v>
          </cell>
          <cell r="E23116" t="str">
            <v>B</v>
          </cell>
        </row>
        <row r="23117">
          <cell r="C23117" t="str">
            <v>福建2251</v>
          </cell>
          <cell r="D23117">
            <v>0.8</v>
          </cell>
          <cell r="E23117" t="str">
            <v>B</v>
          </cell>
        </row>
        <row r="23118">
          <cell r="C23118" t="str">
            <v>广西2239</v>
          </cell>
          <cell r="D23118">
            <v>0.8</v>
          </cell>
          <cell r="E23118" t="str">
            <v>B</v>
          </cell>
        </row>
        <row r="23119">
          <cell r="C23119" t="str">
            <v>广西2240</v>
          </cell>
          <cell r="D23119">
            <v>0.8</v>
          </cell>
          <cell r="E23119" t="str">
            <v>B</v>
          </cell>
        </row>
        <row r="23120">
          <cell r="C23120" t="str">
            <v>广西2241</v>
          </cell>
          <cell r="D23120">
            <v>0.8</v>
          </cell>
          <cell r="E23120" t="str">
            <v>B</v>
          </cell>
        </row>
        <row r="23121">
          <cell r="C23121" t="str">
            <v>河北2269</v>
          </cell>
          <cell r="D23121">
            <v>0.8</v>
          </cell>
          <cell r="E23121" t="str">
            <v>B</v>
          </cell>
        </row>
        <row r="23122">
          <cell r="C23122" t="str">
            <v>河北2270</v>
          </cell>
          <cell r="D23122">
            <v>0.8</v>
          </cell>
          <cell r="E23122" t="str">
            <v>B</v>
          </cell>
        </row>
        <row r="23123">
          <cell r="C23123" t="str">
            <v>河北2271</v>
          </cell>
          <cell r="D23123">
            <v>0.8</v>
          </cell>
          <cell r="E23123" t="str">
            <v>B</v>
          </cell>
        </row>
        <row r="23124">
          <cell r="C23124" t="str">
            <v>河北2272</v>
          </cell>
          <cell r="D23124">
            <v>0.8</v>
          </cell>
          <cell r="E23124" t="str">
            <v>B</v>
          </cell>
        </row>
        <row r="23125">
          <cell r="C23125" t="str">
            <v>河南2274</v>
          </cell>
          <cell r="D23125">
            <v>0.8</v>
          </cell>
          <cell r="E23125" t="str">
            <v>B</v>
          </cell>
        </row>
        <row r="23126">
          <cell r="C23126" t="str">
            <v>河南2275</v>
          </cell>
          <cell r="D23126">
            <v>0.8</v>
          </cell>
          <cell r="E23126" t="str">
            <v>B</v>
          </cell>
        </row>
        <row r="23127">
          <cell r="C23127" t="str">
            <v>河南2276</v>
          </cell>
          <cell r="D23127">
            <v>0.8</v>
          </cell>
          <cell r="E23127" t="str">
            <v>B</v>
          </cell>
        </row>
        <row r="23128">
          <cell r="C23128" t="str">
            <v>贵州2244</v>
          </cell>
          <cell r="D23128">
            <v>0.8</v>
          </cell>
          <cell r="E23128" t="str">
            <v>B</v>
          </cell>
        </row>
        <row r="23129">
          <cell r="C23129" t="str">
            <v>海南2229</v>
          </cell>
          <cell r="D23129">
            <v>0.8</v>
          </cell>
          <cell r="E23129" t="str">
            <v>B</v>
          </cell>
        </row>
        <row r="23130">
          <cell r="C23130" t="str">
            <v>江苏2228</v>
          </cell>
          <cell r="D23130">
            <v>0.8</v>
          </cell>
          <cell r="E23130" t="str">
            <v>B</v>
          </cell>
        </row>
        <row r="23131">
          <cell r="C23131" t="str">
            <v>江苏2229</v>
          </cell>
          <cell r="D23131">
            <v>0.8</v>
          </cell>
          <cell r="E23131" t="str">
            <v>B</v>
          </cell>
        </row>
        <row r="23132">
          <cell r="C23132" t="str">
            <v>江苏2230</v>
          </cell>
          <cell r="D23132">
            <v>0.8</v>
          </cell>
          <cell r="E23132" t="str">
            <v>B</v>
          </cell>
        </row>
        <row r="23133">
          <cell r="C23133" t="str">
            <v>云南2234</v>
          </cell>
          <cell r="D23133">
            <v>0.8</v>
          </cell>
          <cell r="E23133" t="str">
            <v>B</v>
          </cell>
        </row>
        <row r="23134">
          <cell r="C23134" t="str">
            <v>云南2235</v>
          </cell>
          <cell r="D23134">
            <v>0.8</v>
          </cell>
          <cell r="E23134" t="str">
            <v>B</v>
          </cell>
        </row>
        <row r="23135">
          <cell r="C23135" t="str">
            <v>上海2223</v>
          </cell>
          <cell r="D23135">
            <v>0.8</v>
          </cell>
          <cell r="E23135" t="str">
            <v>B</v>
          </cell>
        </row>
        <row r="23136">
          <cell r="C23136" t="str">
            <v>上海2224</v>
          </cell>
          <cell r="D23136">
            <v>0.8</v>
          </cell>
          <cell r="E23136" t="str">
            <v>B</v>
          </cell>
        </row>
        <row r="23137">
          <cell r="C23137" t="str">
            <v>上海2225</v>
          </cell>
          <cell r="D23137">
            <v>0.8</v>
          </cell>
          <cell r="E23137" t="str">
            <v>B</v>
          </cell>
        </row>
        <row r="23138">
          <cell r="C23138" t="str">
            <v>上海2226</v>
          </cell>
          <cell r="D23138">
            <v>0.8</v>
          </cell>
          <cell r="E23138" t="str">
            <v>B</v>
          </cell>
        </row>
        <row r="23139">
          <cell r="C23139" t="str">
            <v>上海2227</v>
          </cell>
          <cell r="D23139">
            <v>0.8</v>
          </cell>
          <cell r="E23139" t="str">
            <v>B</v>
          </cell>
        </row>
        <row r="23140">
          <cell r="C23140" t="str">
            <v>上海2228</v>
          </cell>
          <cell r="D23140">
            <v>0.8</v>
          </cell>
          <cell r="E23140" t="str">
            <v>B</v>
          </cell>
        </row>
        <row r="23141">
          <cell r="C23141" t="str">
            <v>上海2229</v>
          </cell>
          <cell r="D23141">
            <v>0.8</v>
          </cell>
          <cell r="E23141" t="str">
            <v>B</v>
          </cell>
        </row>
        <row r="23142">
          <cell r="C23142" t="str">
            <v>上海2230</v>
          </cell>
          <cell r="D23142">
            <v>0.8</v>
          </cell>
          <cell r="E23142" t="str">
            <v>B</v>
          </cell>
        </row>
        <row r="23143">
          <cell r="C23143" t="str">
            <v>上海2231</v>
          </cell>
          <cell r="D23143">
            <v>0.8</v>
          </cell>
          <cell r="E23143" t="str">
            <v>B</v>
          </cell>
        </row>
        <row r="23144">
          <cell r="C23144" t="str">
            <v>上海2232</v>
          </cell>
          <cell r="D23144">
            <v>0.8</v>
          </cell>
          <cell r="E23144" t="str">
            <v>B</v>
          </cell>
        </row>
        <row r="23145">
          <cell r="C23145" t="str">
            <v>新疆2229</v>
          </cell>
          <cell r="D23145">
            <v>0.8</v>
          </cell>
          <cell r="E23145" t="str">
            <v>B</v>
          </cell>
        </row>
        <row r="23146">
          <cell r="C23146" t="str">
            <v>新疆2230</v>
          </cell>
          <cell r="D23146">
            <v>0.8</v>
          </cell>
          <cell r="E23146" t="str">
            <v>B</v>
          </cell>
        </row>
        <row r="23147">
          <cell r="C23147" t="str">
            <v>陕西2254</v>
          </cell>
          <cell r="D23147">
            <v>0.8</v>
          </cell>
          <cell r="E23147" t="str">
            <v>B</v>
          </cell>
        </row>
        <row r="23148">
          <cell r="C23148" t="str">
            <v>陕西2255</v>
          </cell>
          <cell r="D23148">
            <v>0.8</v>
          </cell>
          <cell r="E23148" t="str">
            <v>B</v>
          </cell>
        </row>
        <row r="23149">
          <cell r="C23149" t="str">
            <v>重庆2243</v>
          </cell>
          <cell r="D23149">
            <v>0.8</v>
          </cell>
          <cell r="E23149" t="str">
            <v>B</v>
          </cell>
        </row>
        <row r="23150">
          <cell r="C23150" t="str">
            <v>四川2289</v>
          </cell>
          <cell r="D23150">
            <v>0.8</v>
          </cell>
          <cell r="E23150" t="str">
            <v>B</v>
          </cell>
        </row>
        <row r="23151">
          <cell r="C23151" t="str">
            <v>四川2290</v>
          </cell>
          <cell r="D23151">
            <v>0.8</v>
          </cell>
          <cell r="E23151" t="str">
            <v>B</v>
          </cell>
        </row>
        <row r="23152">
          <cell r="C23152" t="str">
            <v>山东2256</v>
          </cell>
          <cell r="D23152">
            <v>0.8</v>
          </cell>
          <cell r="E23152" t="str">
            <v>B</v>
          </cell>
        </row>
        <row r="23153">
          <cell r="C23153" t="str">
            <v>山东2257</v>
          </cell>
          <cell r="D23153">
            <v>0.8</v>
          </cell>
          <cell r="E23153" t="str">
            <v>B</v>
          </cell>
        </row>
        <row r="23154">
          <cell r="C23154" t="str">
            <v>辽宁2228</v>
          </cell>
          <cell r="D23154">
            <v>0.8</v>
          </cell>
          <cell r="E23154" t="str">
            <v>B</v>
          </cell>
        </row>
        <row r="23155">
          <cell r="C23155" t="str">
            <v>辽宁2229</v>
          </cell>
          <cell r="D23155">
            <v>0.8</v>
          </cell>
          <cell r="E23155" t="str">
            <v>B</v>
          </cell>
        </row>
        <row r="23156">
          <cell r="C23156" t="str">
            <v>辽宁2230</v>
          </cell>
          <cell r="D23156">
            <v>0.8</v>
          </cell>
          <cell r="E23156" t="str">
            <v>B</v>
          </cell>
        </row>
        <row r="23157">
          <cell r="C23157" t="str">
            <v>辽宁2231</v>
          </cell>
          <cell r="D23157">
            <v>0.8</v>
          </cell>
          <cell r="E23157" t="str">
            <v>B</v>
          </cell>
        </row>
        <row r="23158">
          <cell r="C23158" t="str">
            <v>辽宁2232</v>
          </cell>
          <cell r="D23158">
            <v>0.8</v>
          </cell>
          <cell r="E23158" t="str">
            <v>B</v>
          </cell>
        </row>
        <row r="23159">
          <cell r="C23159" t="str">
            <v>天津2280</v>
          </cell>
          <cell r="D23159">
            <v>0.8</v>
          </cell>
          <cell r="E23159" t="str">
            <v>B</v>
          </cell>
        </row>
        <row r="23160">
          <cell r="C23160" t="str">
            <v>天津2281</v>
          </cell>
          <cell r="D23160">
            <v>0.8</v>
          </cell>
          <cell r="E23160" t="str">
            <v>B</v>
          </cell>
        </row>
        <row r="23161">
          <cell r="C23161" t="str">
            <v>天津2282</v>
          </cell>
          <cell r="D23161">
            <v>0.8</v>
          </cell>
          <cell r="E23161" t="str">
            <v>B</v>
          </cell>
        </row>
        <row r="23162">
          <cell r="C23162" t="str">
            <v>天津2283</v>
          </cell>
          <cell r="D23162">
            <v>0.8</v>
          </cell>
          <cell r="E23162" t="str">
            <v>B</v>
          </cell>
        </row>
        <row r="23163">
          <cell r="C23163" t="str">
            <v>天津2284</v>
          </cell>
          <cell r="D23163">
            <v>0.8</v>
          </cell>
          <cell r="E23163" t="str">
            <v>B</v>
          </cell>
        </row>
        <row r="23164">
          <cell r="C23164" t="str">
            <v>安徽2259</v>
          </cell>
          <cell r="D23164">
            <v>0.8</v>
          </cell>
          <cell r="E23164" t="str">
            <v>B</v>
          </cell>
        </row>
        <row r="23165">
          <cell r="C23165" t="str">
            <v>江西2252</v>
          </cell>
          <cell r="D23165">
            <v>0.8</v>
          </cell>
          <cell r="E23165" t="str">
            <v>B</v>
          </cell>
        </row>
        <row r="23166">
          <cell r="C23166" t="str">
            <v>江西2253</v>
          </cell>
          <cell r="D23166">
            <v>0.8</v>
          </cell>
          <cell r="E23166" t="str">
            <v>B</v>
          </cell>
        </row>
        <row r="23167">
          <cell r="C23167" t="str">
            <v>宁夏2213</v>
          </cell>
          <cell r="D23167">
            <v>0.8</v>
          </cell>
          <cell r="E23167" t="str">
            <v>B</v>
          </cell>
        </row>
        <row r="23168">
          <cell r="C23168" t="str">
            <v>宁夏2214</v>
          </cell>
          <cell r="D23168">
            <v>0.8</v>
          </cell>
          <cell r="E23168" t="str">
            <v>B</v>
          </cell>
        </row>
        <row r="23169">
          <cell r="C23169" t="str">
            <v>天津2285</v>
          </cell>
          <cell r="D23169">
            <v>0.8</v>
          </cell>
          <cell r="E23169" t="str">
            <v>B</v>
          </cell>
        </row>
        <row r="23170">
          <cell r="C23170" t="str">
            <v>天津2286</v>
          </cell>
          <cell r="D23170">
            <v>0.8</v>
          </cell>
          <cell r="E23170" t="str">
            <v>B</v>
          </cell>
        </row>
        <row r="23171">
          <cell r="C23171" t="str">
            <v>天津2287</v>
          </cell>
          <cell r="D23171">
            <v>0.8</v>
          </cell>
          <cell r="E23171" t="str">
            <v>B</v>
          </cell>
        </row>
        <row r="23172">
          <cell r="C23172" t="str">
            <v>广东2250</v>
          </cell>
          <cell r="D23172">
            <v>0.8</v>
          </cell>
          <cell r="E23172" t="str">
            <v>B</v>
          </cell>
        </row>
        <row r="23173">
          <cell r="C23173" t="str">
            <v>广东2251</v>
          </cell>
          <cell r="D23173">
            <v>0.8</v>
          </cell>
          <cell r="E23173" t="str">
            <v>B</v>
          </cell>
        </row>
        <row r="23174">
          <cell r="C23174" t="str">
            <v>广东2252</v>
          </cell>
          <cell r="D23174">
            <v>0.8</v>
          </cell>
          <cell r="E23174" t="str">
            <v>B</v>
          </cell>
        </row>
        <row r="23175">
          <cell r="C23175" t="str">
            <v>广东2253</v>
          </cell>
          <cell r="D23175">
            <v>0.8</v>
          </cell>
          <cell r="E23175" t="str">
            <v>B</v>
          </cell>
        </row>
        <row r="23176">
          <cell r="C23176" t="str">
            <v>广东2254</v>
          </cell>
          <cell r="D23176">
            <v>0.8</v>
          </cell>
          <cell r="E23176" t="str">
            <v>B</v>
          </cell>
        </row>
        <row r="23177">
          <cell r="C23177" t="str">
            <v>广东2255</v>
          </cell>
          <cell r="D23177">
            <v>0.8</v>
          </cell>
          <cell r="E23177" t="str">
            <v>B</v>
          </cell>
        </row>
        <row r="23178">
          <cell r="C23178" t="str">
            <v>广东2256</v>
          </cell>
          <cell r="D23178">
            <v>0.8</v>
          </cell>
          <cell r="E23178" t="str">
            <v>B</v>
          </cell>
        </row>
        <row r="23179">
          <cell r="C23179" t="str">
            <v>广东2257</v>
          </cell>
          <cell r="D23179">
            <v>0.8</v>
          </cell>
          <cell r="E23179" t="str">
            <v>B</v>
          </cell>
        </row>
        <row r="23180">
          <cell r="C23180" t="str">
            <v>广东2258</v>
          </cell>
          <cell r="D23180">
            <v>0.8</v>
          </cell>
          <cell r="E23180" t="str">
            <v>B</v>
          </cell>
        </row>
        <row r="23181">
          <cell r="C23181" t="str">
            <v>内蒙2230</v>
          </cell>
          <cell r="D23181">
            <v>0.8</v>
          </cell>
          <cell r="E23181" t="str">
            <v>B</v>
          </cell>
        </row>
        <row r="23182">
          <cell r="C23182" t="str">
            <v>内蒙2231</v>
          </cell>
          <cell r="D23182">
            <v>0.8</v>
          </cell>
          <cell r="E23182" t="str">
            <v>B</v>
          </cell>
        </row>
        <row r="23183">
          <cell r="C23183" t="str">
            <v>内蒙2232</v>
          </cell>
          <cell r="D23183">
            <v>0.8</v>
          </cell>
          <cell r="E23183" t="str">
            <v>B</v>
          </cell>
        </row>
        <row r="23184">
          <cell r="C23184" t="str">
            <v>湘22135</v>
          </cell>
          <cell r="D23184">
            <v>0.8</v>
          </cell>
          <cell r="E23184" t="str">
            <v>B</v>
          </cell>
        </row>
        <row r="23185">
          <cell r="C23185" t="str">
            <v>广西2242</v>
          </cell>
          <cell r="D23185">
            <v>0.8</v>
          </cell>
          <cell r="E23185" t="str">
            <v>B</v>
          </cell>
        </row>
        <row r="23186">
          <cell r="C23186" t="str">
            <v>广西2243</v>
          </cell>
          <cell r="D23186">
            <v>0.8</v>
          </cell>
          <cell r="E23186" t="str">
            <v>B</v>
          </cell>
        </row>
        <row r="23187">
          <cell r="C23187" t="str">
            <v>广西2244</v>
          </cell>
          <cell r="D23187">
            <v>0.8</v>
          </cell>
          <cell r="E23187" t="str">
            <v>B</v>
          </cell>
        </row>
        <row r="23188">
          <cell r="C23188" t="str">
            <v>广西2245</v>
          </cell>
          <cell r="D23188">
            <v>0.8</v>
          </cell>
          <cell r="E23188" t="str">
            <v>B</v>
          </cell>
        </row>
        <row r="23189">
          <cell r="C23189" t="str">
            <v>鄂22160</v>
          </cell>
          <cell r="D23189">
            <v>0.8</v>
          </cell>
          <cell r="E23189" t="str">
            <v>B</v>
          </cell>
        </row>
        <row r="23190">
          <cell r="C23190" t="str">
            <v>鄂22161</v>
          </cell>
          <cell r="D23190">
            <v>0.8</v>
          </cell>
          <cell r="E23190" t="str">
            <v>B</v>
          </cell>
        </row>
        <row r="23191">
          <cell r="C23191" t="str">
            <v>鄂22162</v>
          </cell>
          <cell r="D23191">
            <v>0.8</v>
          </cell>
          <cell r="E23191" t="str">
            <v>B</v>
          </cell>
        </row>
        <row r="23192">
          <cell r="C23192" t="str">
            <v>鄂22163</v>
          </cell>
          <cell r="D23192">
            <v>0.8</v>
          </cell>
          <cell r="E23192" t="str">
            <v>B</v>
          </cell>
        </row>
        <row r="23193">
          <cell r="C23193" t="str">
            <v>鄂22164</v>
          </cell>
          <cell r="D23193">
            <v>0.8</v>
          </cell>
          <cell r="E23193" t="str">
            <v>B</v>
          </cell>
        </row>
        <row r="23194">
          <cell r="C23194" t="str">
            <v>鄂22165</v>
          </cell>
          <cell r="D23194">
            <v>0.8</v>
          </cell>
          <cell r="E23194" t="str">
            <v>B</v>
          </cell>
        </row>
        <row r="23195">
          <cell r="C23195" t="str">
            <v>海南2230</v>
          </cell>
          <cell r="D23195">
            <v>0.8</v>
          </cell>
          <cell r="E23195" t="str">
            <v>B</v>
          </cell>
        </row>
        <row r="23196">
          <cell r="C23196" t="str">
            <v>吉林2252</v>
          </cell>
          <cell r="D23196">
            <v>0.8</v>
          </cell>
          <cell r="E23196" t="str">
            <v>B</v>
          </cell>
        </row>
        <row r="23197">
          <cell r="C23197" t="str">
            <v>重庆2244</v>
          </cell>
          <cell r="D23197">
            <v>0.8</v>
          </cell>
          <cell r="E23197" t="str">
            <v>B</v>
          </cell>
        </row>
        <row r="23198">
          <cell r="C23198" t="str">
            <v>重庆2245</v>
          </cell>
          <cell r="D23198">
            <v>0.8</v>
          </cell>
          <cell r="E23198" t="str">
            <v>B</v>
          </cell>
        </row>
        <row r="23199">
          <cell r="C23199" t="str">
            <v>重庆2246</v>
          </cell>
          <cell r="D23199">
            <v>0.8</v>
          </cell>
          <cell r="E23199" t="str">
            <v>B</v>
          </cell>
        </row>
        <row r="23200">
          <cell r="C23200" t="str">
            <v>重庆2247</v>
          </cell>
          <cell r="D23200">
            <v>0.8</v>
          </cell>
          <cell r="E23200" t="str">
            <v>B</v>
          </cell>
        </row>
        <row r="23201">
          <cell r="C23201" t="str">
            <v>重庆2248</v>
          </cell>
          <cell r="D23201">
            <v>0.8</v>
          </cell>
          <cell r="E23201" t="str">
            <v>B</v>
          </cell>
        </row>
        <row r="23202">
          <cell r="C23202" t="str">
            <v>重庆2249</v>
          </cell>
          <cell r="D23202">
            <v>0.8</v>
          </cell>
          <cell r="E23202" t="str">
            <v>B</v>
          </cell>
        </row>
        <row r="23203">
          <cell r="C23203" t="str">
            <v>重庆2250</v>
          </cell>
          <cell r="D23203">
            <v>0.8</v>
          </cell>
          <cell r="E23203" t="str">
            <v>B</v>
          </cell>
        </row>
        <row r="23204">
          <cell r="C23204" t="str">
            <v>甘肃2225</v>
          </cell>
          <cell r="D23204">
            <v>0.8</v>
          </cell>
          <cell r="E23204" t="str">
            <v>B</v>
          </cell>
        </row>
        <row r="23205">
          <cell r="C23205" t="str">
            <v>甘肃2226</v>
          </cell>
          <cell r="D23205">
            <v>0.8</v>
          </cell>
          <cell r="E23205" t="str">
            <v>B</v>
          </cell>
        </row>
        <row r="23206">
          <cell r="C23206" t="str">
            <v>甘肃2227</v>
          </cell>
          <cell r="D23206">
            <v>0.8</v>
          </cell>
          <cell r="E23206" t="str">
            <v>B</v>
          </cell>
        </row>
        <row r="23207">
          <cell r="C23207" t="str">
            <v>青岛2235</v>
          </cell>
          <cell r="D23207">
            <v>0.8</v>
          </cell>
          <cell r="E23207" t="str">
            <v>B</v>
          </cell>
        </row>
        <row r="23208">
          <cell r="C23208" t="str">
            <v>青岛2236</v>
          </cell>
          <cell r="D23208">
            <v>0.8</v>
          </cell>
          <cell r="E23208" t="str">
            <v>B</v>
          </cell>
        </row>
        <row r="23209">
          <cell r="C23209" t="str">
            <v>青岛2237</v>
          </cell>
          <cell r="D23209">
            <v>0.8</v>
          </cell>
          <cell r="E23209" t="str">
            <v>B</v>
          </cell>
        </row>
        <row r="23210">
          <cell r="C23210" t="str">
            <v>四川2291</v>
          </cell>
          <cell r="D23210">
            <v>0.8</v>
          </cell>
          <cell r="E23210" t="str">
            <v>B</v>
          </cell>
        </row>
        <row r="23211">
          <cell r="C23211" t="str">
            <v>四川2292</v>
          </cell>
          <cell r="D23211">
            <v>0.8</v>
          </cell>
          <cell r="E23211" t="str">
            <v>B</v>
          </cell>
        </row>
        <row r="23212">
          <cell r="C23212" t="str">
            <v>四川2293</v>
          </cell>
          <cell r="D23212">
            <v>0.8</v>
          </cell>
          <cell r="E23212" t="str">
            <v>B</v>
          </cell>
        </row>
        <row r="23213">
          <cell r="C23213" t="str">
            <v>四川2294</v>
          </cell>
          <cell r="D23213">
            <v>0.8</v>
          </cell>
          <cell r="E23213" t="str">
            <v>B</v>
          </cell>
        </row>
        <row r="23214">
          <cell r="C23214" t="str">
            <v>四川2295</v>
          </cell>
          <cell r="D23214">
            <v>0.8</v>
          </cell>
          <cell r="E23214" t="str">
            <v>B</v>
          </cell>
        </row>
        <row r="23215">
          <cell r="C23215" t="str">
            <v>四川2296</v>
          </cell>
          <cell r="D23215">
            <v>0.8</v>
          </cell>
          <cell r="E23215" t="str">
            <v>B</v>
          </cell>
        </row>
        <row r="23216">
          <cell r="C23216" t="str">
            <v>四川2297</v>
          </cell>
          <cell r="D23216">
            <v>0.8</v>
          </cell>
          <cell r="E23216" t="str">
            <v>B</v>
          </cell>
        </row>
        <row r="23217">
          <cell r="C23217" t="str">
            <v>四川2298</v>
          </cell>
          <cell r="D23217">
            <v>0.8</v>
          </cell>
          <cell r="E23217" t="str">
            <v>B</v>
          </cell>
        </row>
        <row r="23218">
          <cell r="C23218" t="str">
            <v>四川2299</v>
          </cell>
          <cell r="D23218">
            <v>0.8</v>
          </cell>
          <cell r="E23218" t="str">
            <v>B</v>
          </cell>
        </row>
        <row r="23219">
          <cell r="C23219" t="str">
            <v>川22100</v>
          </cell>
          <cell r="D23219">
            <v>0.8</v>
          </cell>
          <cell r="E23219" t="str">
            <v>B</v>
          </cell>
        </row>
        <row r="23220">
          <cell r="C23220" t="str">
            <v>川22101</v>
          </cell>
          <cell r="D23220">
            <v>0.8</v>
          </cell>
          <cell r="E23220" t="str">
            <v>B</v>
          </cell>
        </row>
        <row r="23221">
          <cell r="C23221" t="str">
            <v>陕西2256</v>
          </cell>
          <cell r="D23221">
            <v>0.8</v>
          </cell>
          <cell r="E23221" t="str">
            <v>B</v>
          </cell>
        </row>
        <row r="23222">
          <cell r="C23222" t="str">
            <v>陕西2257</v>
          </cell>
          <cell r="D23222">
            <v>0.8</v>
          </cell>
          <cell r="E23222" t="str">
            <v>B</v>
          </cell>
        </row>
        <row r="23223">
          <cell r="C23223" t="str">
            <v>陕西2258</v>
          </cell>
          <cell r="D23223">
            <v>0.8</v>
          </cell>
          <cell r="E23223" t="str">
            <v>B</v>
          </cell>
        </row>
        <row r="23224">
          <cell r="C23224" t="str">
            <v>陕西2259</v>
          </cell>
          <cell r="D23224">
            <v>0.8</v>
          </cell>
          <cell r="E23224" t="str">
            <v>B</v>
          </cell>
        </row>
        <row r="23225">
          <cell r="C23225" t="str">
            <v>陕西2260</v>
          </cell>
          <cell r="D23225">
            <v>0.8</v>
          </cell>
          <cell r="E23225" t="str">
            <v>B</v>
          </cell>
        </row>
        <row r="23226">
          <cell r="C23226" t="str">
            <v>江西2254</v>
          </cell>
          <cell r="D23226">
            <v>0.8</v>
          </cell>
          <cell r="E23226" t="str">
            <v>B</v>
          </cell>
        </row>
        <row r="23227">
          <cell r="C23227" t="str">
            <v>江西2255</v>
          </cell>
          <cell r="D23227">
            <v>0.8</v>
          </cell>
          <cell r="E23227" t="str">
            <v>B</v>
          </cell>
        </row>
        <row r="23228">
          <cell r="C23228" t="str">
            <v>江西2256</v>
          </cell>
          <cell r="D23228">
            <v>0.8</v>
          </cell>
          <cell r="E23228" t="str">
            <v>B</v>
          </cell>
        </row>
        <row r="23229">
          <cell r="C23229" t="str">
            <v>江西2257</v>
          </cell>
          <cell r="D23229">
            <v>0.8</v>
          </cell>
          <cell r="E23229" t="str">
            <v>B</v>
          </cell>
        </row>
        <row r="23230">
          <cell r="C23230" t="str">
            <v>江西2258</v>
          </cell>
          <cell r="D23230">
            <v>0.8</v>
          </cell>
          <cell r="E23230" t="str">
            <v>B</v>
          </cell>
        </row>
        <row r="23231">
          <cell r="C23231" t="str">
            <v>江西2259</v>
          </cell>
          <cell r="D23231">
            <v>0.8</v>
          </cell>
          <cell r="E23231" t="str">
            <v>B</v>
          </cell>
        </row>
        <row r="23232">
          <cell r="C23232" t="str">
            <v>江西2260</v>
          </cell>
          <cell r="D23232">
            <v>0.8</v>
          </cell>
          <cell r="E23232" t="str">
            <v>B</v>
          </cell>
        </row>
        <row r="23233">
          <cell r="C23233" t="str">
            <v>江西2261</v>
          </cell>
          <cell r="D23233">
            <v>0.8</v>
          </cell>
          <cell r="E23233" t="str">
            <v>B</v>
          </cell>
        </row>
        <row r="23234">
          <cell r="C23234" t="str">
            <v>江西2262</v>
          </cell>
          <cell r="D23234">
            <v>0.8</v>
          </cell>
          <cell r="E23234" t="str">
            <v>B</v>
          </cell>
        </row>
        <row r="23235">
          <cell r="C23235" t="str">
            <v>青海2221</v>
          </cell>
          <cell r="D23235">
            <v>0.8</v>
          </cell>
          <cell r="E23235" t="str">
            <v>B</v>
          </cell>
        </row>
        <row r="23236">
          <cell r="C23236" t="str">
            <v>青海2222</v>
          </cell>
          <cell r="D23236">
            <v>0.8</v>
          </cell>
          <cell r="E23236" t="str">
            <v>B</v>
          </cell>
        </row>
        <row r="23237">
          <cell r="C23237" t="str">
            <v>青海2223</v>
          </cell>
          <cell r="D23237">
            <v>0.8</v>
          </cell>
          <cell r="E23237" t="str">
            <v>B</v>
          </cell>
        </row>
        <row r="23238">
          <cell r="C23238" t="str">
            <v>青海2224</v>
          </cell>
          <cell r="D23238">
            <v>0.8</v>
          </cell>
          <cell r="E23238" t="str">
            <v>B</v>
          </cell>
        </row>
        <row r="23239">
          <cell r="C23239" t="str">
            <v>青海2225</v>
          </cell>
          <cell r="D23239">
            <v>0.8</v>
          </cell>
          <cell r="E23239" t="str">
            <v>B</v>
          </cell>
        </row>
        <row r="23240">
          <cell r="C23240" t="str">
            <v>辽宁2233</v>
          </cell>
          <cell r="D23240">
            <v>0.8</v>
          </cell>
          <cell r="E23240" t="str">
            <v>B</v>
          </cell>
        </row>
        <row r="23241">
          <cell r="C23241" t="str">
            <v>辽宁2234</v>
          </cell>
          <cell r="D23241">
            <v>0.8</v>
          </cell>
          <cell r="E23241" t="str">
            <v>B</v>
          </cell>
        </row>
        <row r="23242">
          <cell r="C23242" t="str">
            <v>龙江2238</v>
          </cell>
          <cell r="D23242">
            <v>0.8</v>
          </cell>
          <cell r="E23242" t="str">
            <v>B</v>
          </cell>
        </row>
        <row r="23243">
          <cell r="C23243" t="str">
            <v>龙江2239</v>
          </cell>
          <cell r="D23243">
            <v>0.8</v>
          </cell>
          <cell r="E23243" t="str">
            <v>B</v>
          </cell>
        </row>
        <row r="23244">
          <cell r="C23244" t="str">
            <v>龙江2240</v>
          </cell>
          <cell r="D23244">
            <v>0.8</v>
          </cell>
          <cell r="E23244" t="str">
            <v>B</v>
          </cell>
        </row>
        <row r="23245">
          <cell r="C23245" t="str">
            <v>龙江2241</v>
          </cell>
          <cell r="D23245">
            <v>0.8</v>
          </cell>
          <cell r="E23245" t="str">
            <v>B</v>
          </cell>
        </row>
        <row r="23246">
          <cell r="C23246" t="str">
            <v>龙江2242</v>
          </cell>
          <cell r="D23246">
            <v>0.8</v>
          </cell>
          <cell r="E23246" t="str">
            <v>B</v>
          </cell>
        </row>
        <row r="23247">
          <cell r="C23247" t="str">
            <v>河北2273</v>
          </cell>
          <cell r="D23247">
            <v>0.8</v>
          </cell>
          <cell r="E23247" t="str">
            <v>B</v>
          </cell>
        </row>
        <row r="23248">
          <cell r="C23248" t="str">
            <v>河北2274</v>
          </cell>
          <cell r="D23248">
            <v>0.8</v>
          </cell>
          <cell r="E23248" t="str">
            <v>B</v>
          </cell>
        </row>
        <row r="23249">
          <cell r="C23249" t="str">
            <v>河北2275</v>
          </cell>
          <cell r="D23249">
            <v>0.8</v>
          </cell>
          <cell r="E23249" t="str">
            <v>B</v>
          </cell>
        </row>
        <row r="23250">
          <cell r="C23250" t="str">
            <v>河北2276</v>
          </cell>
          <cell r="D23250">
            <v>0.8</v>
          </cell>
          <cell r="E23250" t="str">
            <v>B</v>
          </cell>
        </row>
        <row r="23251">
          <cell r="C23251" t="str">
            <v>河北2277</v>
          </cell>
          <cell r="D23251">
            <v>0.8</v>
          </cell>
          <cell r="E23251" t="str">
            <v>B</v>
          </cell>
        </row>
        <row r="23252">
          <cell r="C23252" t="str">
            <v>河北2278</v>
          </cell>
          <cell r="D23252">
            <v>0.8</v>
          </cell>
          <cell r="E23252" t="str">
            <v>B</v>
          </cell>
        </row>
        <row r="23253">
          <cell r="C23253" t="str">
            <v>河北2279</v>
          </cell>
          <cell r="D23253">
            <v>0.8</v>
          </cell>
          <cell r="E23253" t="str">
            <v>B</v>
          </cell>
        </row>
        <row r="23254">
          <cell r="C23254" t="str">
            <v>河北2280</v>
          </cell>
          <cell r="D23254">
            <v>0.8</v>
          </cell>
          <cell r="E23254" t="str">
            <v>B</v>
          </cell>
        </row>
        <row r="23255">
          <cell r="C23255" t="str">
            <v>河北2281</v>
          </cell>
          <cell r="D23255">
            <v>0.8</v>
          </cell>
          <cell r="E23255" t="str">
            <v>B</v>
          </cell>
        </row>
        <row r="23256">
          <cell r="C23256" t="str">
            <v>海南2231</v>
          </cell>
          <cell r="D23256">
            <v>0.8</v>
          </cell>
          <cell r="E23256" t="str">
            <v>B</v>
          </cell>
        </row>
        <row r="23257">
          <cell r="C23257" t="str">
            <v>海南2232</v>
          </cell>
          <cell r="D23257">
            <v>0.8</v>
          </cell>
          <cell r="E23257" t="str">
            <v>B</v>
          </cell>
        </row>
        <row r="23258">
          <cell r="C23258" t="str">
            <v>海南2233</v>
          </cell>
          <cell r="D23258">
            <v>0.8</v>
          </cell>
          <cell r="E23258" t="str">
            <v>B</v>
          </cell>
        </row>
        <row r="23259">
          <cell r="C23259" t="str">
            <v>海南2234</v>
          </cell>
          <cell r="D23259">
            <v>0.8</v>
          </cell>
          <cell r="E23259" t="str">
            <v>B</v>
          </cell>
        </row>
        <row r="23260">
          <cell r="C23260" t="str">
            <v>天津2288</v>
          </cell>
          <cell r="D23260">
            <v>0.8</v>
          </cell>
          <cell r="E23260" t="str">
            <v>B</v>
          </cell>
        </row>
        <row r="23261">
          <cell r="C23261" t="str">
            <v>天津2289</v>
          </cell>
          <cell r="D23261">
            <v>0.8</v>
          </cell>
          <cell r="E23261" t="str">
            <v>B</v>
          </cell>
        </row>
        <row r="23262">
          <cell r="C23262" t="str">
            <v>天津2290</v>
          </cell>
          <cell r="D23262">
            <v>0.8</v>
          </cell>
          <cell r="E23262" t="str">
            <v>B</v>
          </cell>
        </row>
        <row r="23263">
          <cell r="C23263" t="str">
            <v>天津2291</v>
          </cell>
          <cell r="D23263">
            <v>0.8</v>
          </cell>
          <cell r="E23263" t="str">
            <v>B</v>
          </cell>
        </row>
        <row r="23264">
          <cell r="C23264" t="str">
            <v>天津2292</v>
          </cell>
          <cell r="D23264">
            <v>0.8</v>
          </cell>
          <cell r="E23264" t="str">
            <v>B</v>
          </cell>
        </row>
        <row r="23265">
          <cell r="C23265" t="str">
            <v>天津2293</v>
          </cell>
          <cell r="D23265">
            <v>0.8</v>
          </cell>
          <cell r="E23265" t="str">
            <v>B</v>
          </cell>
        </row>
        <row r="23266">
          <cell r="C23266" t="str">
            <v>天津2294</v>
          </cell>
          <cell r="D23266">
            <v>0.8</v>
          </cell>
          <cell r="E23266" t="str">
            <v>B</v>
          </cell>
        </row>
        <row r="23267">
          <cell r="C23267" t="str">
            <v>天津2295</v>
          </cell>
          <cell r="D23267">
            <v>0.8</v>
          </cell>
          <cell r="E23267" t="str">
            <v>B</v>
          </cell>
        </row>
        <row r="23268">
          <cell r="C23268" t="str">
            <v>天津2296</v>
          </cell>
          <cell r="D23268">
            <v>0.8</v>
          </cell>
          <cell r="E23268" t="str">
            <v>B</v>
          </cell>
        </row>
        <row r="23269">
          <cell r="C23269" t="str">
            <v>云南2236</v>
          </cell>
          <cell r="D23269">
            <v>0.8</v>
          </cell>
          <cell r="E23269" t="str">
            <v>B</v>
          </cell>
        </row>
        <row r="23270">
          <cell r="C23270" t="str">
            <v>云南2237</v>
          </cell>
          <cell r="D23270">
            <v>0.8</v>
          </cell>
          <cell r="E23270" t="str">
            <v>B</v>
          </cell>
        </row>
        <row r="23271">
          <cell r="C23271" t="str">
            <v>云南2238</v>
          </cell>
          <cell r="D23271">
            <v>0.8</v>
          </cell>
          <cell r="E23271" t="str">
            <v>B</v>
          </cell>
        </row>
        <row r="23272">
          <cell r="C23272" t="str">
            <v>云南2239</v>
          </cell>
          <cell r="D23272">
            <v>0.8</v>
          </cell>
          <cell r="E23272" t="str">
            <v>B</v>
          </cell>
        </row>
        <row r="23273">
          <cell r="C23273" t="str">
            <v>云南2240</v>
          </cell>
          <cell r="D23273">
            <v>0.8</v>
          </cell>
          <cell r="E23273" t="str">
            <v>B</v>
          </cell>
        </row>
        <row r="23274">
          <cell r="C23274" t="str">
            <v>云南2241</v>
          </cell>
          <cell r="D23274">
            <v>0.8</v>
          </cell>
          <cell r="E23274" t="str">
            <v>B</v>
          </cell>
        </row>
        <row r="23275">
          <cell r="C23275" t="str">
            <v>云南2242</v>
          </cell>
          <cell r="D23275">
            <v>0.8</v>
          </cell>
          <cell r="E23275" t="str">
            <v>B</v>
          </cell>
        </row>
        <row r="23276">
          <cell r="C23276" t="str">
            <v>云南2243</v>
          </cell>
          <cell r="D23276">
            <v>0.8</v>
          </cell>
          <cell r="E23276" t="str">
            <v>B</v>
          </cell>
        </row>
        <row r="23277">
          <cell r="C23277" t="str">
            <v>福建2252</v>
          </cell>
          <cell r="D23277">
            <v>0.8</v>
          </cell>
          <cell r="E23277" t="str">
            <v>B</v>
          </cell>
        </row>
        <row r="23278">
          <cell r="C23278" t="str">
            <v>福建2253</v>
          </cell>
          <cell r="D23278">
            <v>0.8</v>
          </cell>
          <cell r="E23278" t="str">
            <v>B</v>
          </cell>
        </row>
        <row r="23279">
          <cell r="C23279" t="str">
            <v>福建2254</v>
          </cell>
          <cell r="D23279">
            <v>0.8</v>
          </cell>
          <cell r="E23279" t="str">
            <v>B</v>
          </cell>
        </row>
        <row r="23280">
          <cell r="C23280" t="str">
            <v>福建2255</v>
          </cell>
          <cell r="D23280">
            <v>0.8</v>
          </cell>
          <cell r="E23280" t="str">
            <v>B</v>
          </cell>
        </row>
        <row r="23281">
          <cell r="C23281" t="str">
            <v>福建2256</v>
          </cell>
          <cell r="D23281">
            <v>0.8</v>
          </cell>
          <cell r="E23281" t="str">
            <v>B</v>
          </cell>
        </row>
        <row r="23282">
          <cell r="C23282" t="str">
            <v>福建2257</v>
          </cell>
          <cell r="D23282">
            <v>0.8</v>
          </cell>
          <cell r="E23282" t="str">
            <v>B</v>
          </cell>
        </row>
        <row r="23283">
          <cell r="C23283" t="str">
            <v>贵州2245</v>
          </cell>
          <cell r="D23283">
            <v>0.8</v>
          </cell>
          <cell r="E23283" t="str">
            <v>B</v>
          </cell>
        </row>
        <row r="23284">
          <cell r="C23284" t="str">
            <v>贵州2246</v>
          </cell>
          <cell r="D23284">
            <v>0.8</v>
          </cell>
          <cell r="E23284" t="str">
            <v>B</v>
          </cell>
        </row>
        <row r="23285">
          <cell r="C23285" t="str">
            <v>贵州2247</v>
          </cell>
          <cell r="D23285">
            <v>0.8</v>
          </cell>
          <cell r="E23285" t="str">
            <v>B</v>
          </cell>
        </row>
        <row r="23286">
          <cell r="C23286" t="str">
            <v>贵州2248</v>
          </cell>
          <cell r="D23286">
            <v>0.8</v>
          </cell>
          <cell r="E23286" t="str">
            <v>B</v>
          </cell>
        </row>
        <row r="23287">
          <cell r="C23287" t="str">
            <v>贵州2249</v>
          </cell>
          <cell r="D23287">
            <v>0.8</v>
          </cell>
          <cell r="E23287" t="str">
            <v>B</v>
          </cell>
        </row>
        <row r="23288">
          <cell r="C23288" t="str">
            <v>宁夏2215</v>
          </cell>
          <cell r="D23288">
            <v>0.8</v>
          </cell>
          <cell r="E23288" t="str">
            <v>B</v>
          </cell>
        </row>
        <row r="23289">
          <cell r="C23289" t="str">
            <v>宁夏2216</v>
          </cell>
          <cell r="D23289">
            <v>0.8</v>
          </cell>
          <cell r="E23289" t="str">
            <v>B</v>
          </cell>
        </row>
        <row r="23290">
          <cell r="C23290" t="str">
            <v>吉林2253</v>
          </cell>
          <cell r="D23290">
            <v>0.8</v>
          </cell>
          <cell r="E23290" t="str">
            <v>B</v>
          </cell>
        </row>
        <row r="23291">
          <cell r="C23291" t="str">
            <v>吉林2254</v>
          </cell>
          <cell r="D23291">
            <v>0.8</v>
          </cell>
          <cell r="E23291" t="str">
            <v>B</v>
          </cell>
        </row>
        <row r="23292">
          <cell r="C23292" t="str">
            <v>吉林2255</v>
          </cell>
          <cell r="D23292">
            <v>0.8</v>
          </cell>
          <cell r="E23292" t="str">
            <v>B</v>
          </cell>
        </row>
        <row r="23293">
          <cell r="C23293" t="str">
            <v>青岛2239</v>
          </cell>
          <cell r="D23293">
            <v>0.8</v>
          </cell>
          <cell r="E23293" t="str">
            <v>B</v>
          </cell>
        </row>
        <row r="23294">
          <cell r="C23294" t="str">
            <v>青岛2240</v>
          </cell>
          <cell r="D23294">
            <v>0.8</v>
          </cell>
          <cell r="E23294" t="str">
            <v>B</v>
          </cell>
        </row>
        <row r="23295">
          <cell r="C23295" t="str">
            <v>青岛2241</v>
          </cell>
          <cell r="D23295">
            <v>0.8</v>
          </cell>
          <cell r="E23295" t="str">
            <v>B</v>
          </cell>
        </row>
        <row r="23296">
          <cell r="C23296" t="str">
            <v>青岛2242</v>
          </cell>
          <cell r="D23296">
            <v>0.8</v>
          </cell>
          <cell r="E23296" t="str">
            <v>B</v>
          </cell>
        </row>
        <row r="23297">
          <cell r="C23297" t="str">
            <v>青岛2243</v>
          </cell>
          <cell r="D23297">
            <v>0.8</v>
          </cell>
          <cell r="E23297" t="str">
            <v>B</v>
          </cell>
        </row>
        <row r="23298">
          <cell r="C23298" t="str">
            <v>青岛2244</v>
          </cell>
          <cell r="D23298">
            <v>0.8</v>
          </cell>
          <cell r="E23298" t="str">
            <v>B</v>
          </cell>
        </row>
        <row r="23299">
          <cell r="C23299" t="str">
            <v>青岛2245</v>
          </cell>
          <cell r="D23299">
            <v>0.8</v>
          </cell>
          <cell r="E23299" t="str">
            <v>B</v>
          </cell>
        </row>
        <row r="23300">
          <cell r="C23300" t="str">
            <v>青岛2246</v>
          </cell>
          <cell r="D23300">
            <v>0.8</v>
          </cell>
          <cell r="E23300" t="str">
            <v>B</v>
          </cell>
        </row>
        <row r="23301">
          <cell r="C23301" t="str">
            <v>青岛2247</v>
          </cell>
          <cell r="D23301">
            <v>0.8</v>
          </cell>
          <cell r="E23301" t="str">
            <v>B</v>
          </cell>
        </row>
        <row r="23302">
          <cell r="C23302" t="str">
            <v>安徽2260</v>
          </cell>
          <cell r="D23302">
            <v>0.8</v>
          </cell>
          <cell r="E23302" t="str">
            <v>B</v>
          </cell>
        </row>
        <row r="23303">
          <cell r="C23303" t="str">
            <v>安徽2261</v>
          </cell>
          <cell r="D23303">
            <v>0.8</v>
          </cell>
          <cell r="E23303" t="str">
            <v>B</v>
          </cell>
        </row>
        <row r="23304">
          <cell r="C23304" t="str">
            <v>安徽2262</v>
          </cell>
          <cell r="D23304">
            <v>0.8</v>
          </cell>
          <cell r="E23304" t="str">
            <v>B</v>
          </cell>
        </row>
        <row r="23305">
          <cell r="C23305" t="str">
            <v>安徽2263</v>
          </cell>
          <cell r="D23305">
            <v>0.8</v>
          </cell>
          <cell r="E23305" t="str">
            <v>B</v>
          </cell>
        </row>
        <row r="23306">
          <cell r="C23306" t="str">
            <v>安徽2264</v>
          </cell>
          <cell r="D23306">
            <v>0.8</v>
          </cell>
          <cell r="E23306" t="str">
            <v>B</v>
          </cell>
        </row>
        <row r="23307">
          <cell r="C23307" t="str">
            <v>安徽2265</v>
          </cell>
          <cell r="D23307">
            <v>0.8</v>
          </cell>
          <cell r="E23307" t="str">
            <v>B</v>
          </cell>
        </row>
        <row r="23308">
          <cell r="C23308" t="str">
            <v>安徽2266</v>
          </cell>
          <cell r="D23308">
            <v>0.8</v>
          </cell>
          <cell r="E23308" t="str">
            <v>B</v>
          </cell>
        </row>
        <row r="23309">
          <cell r="C23309" t="str">
            <v>安徽2267</v>
          </cell>
          <cell r="D23309">
            <v>0.8</v>
          </cell>
          <cell r="E23309" t="str">
            <v>B</v>
          </cell>
        </row>
        <row r="23310">
          <cell r="C23310" t="str">
            <v>安徽2268</v>
          </cell>
          <cell r="D23310">
            <v>0.8</v>
          </cell>
          <cell r="E23310" t="str">
            <v>B</v>
          </cell>
        </row>
        <row r="23311">
          <cell r="C23311" t="str">
            <v>安徽2269</v>
          </cell>
          <cell r="D23311">
            <v>0.8</v>
          </cell>
          <cell r="E23311" t="str">
            <v>B</v>
          </cell>
        </row>
        <row r="23312">
          <cell r="C23312" t="str">
            <v>湘22136</v>
          </cell>
          <cell r="D23312">
            <v>0.8</v>
          </cell>
          <cell r="E23312" t="str">
            <v>B</v>
          </cell>
        </row>
        <row r="23313">
          <cell r="C23313" t="str">
            <v>湘22137</v>
          </cell>
          <cell r="D23313">
            <v>0.8</v>
          </cell>
          <cell r="E23313" t="str">
            <v>B</v>
          </cell>
        </row>
        <row r="23314">
          <cell r="C23314" t="str">
            <v>湘22138</v>
          </cell>
          <cell r="D23314">
            <v>0.8</v>
          </cell>
          <cell r="E23314" t="str">
            <v>B</v>
          </cell>
        </row>
        <row r="23315">
          <cell r="C23315" t="str">
            <v>湘22139</v>
          </cell>
          <cell r="D23315">
            <v>0.8</v>
          </cell>
          <cell r="E23315" t="str">
            <v>B</v>
          </cell>
        </row>
        <row r="23316">
          <cell r="C23316" t="str">
            <v>湘22140</v>
          </cell>
          <cell r="D23316">
            <v>0.8</v>
          </cell>
          <cell r="E23316" t="str">
            <v>B</v>
          </cell>
        </row>
        <row r="23317">
          <cell r="C23317" t="str">
            <v>湘22141</v>
          </cell>
          <cell r="D23317">
            <v>0.8</v>
          </cell>
          <cell r="E23317" t="str">
            <v>B</v>
          </cell>
        </row>
        <row r="23318">
          <cell r="C23318" t="str">
            <v>湘22142</v>
          </cell>
          <cell r="D23318">
            <v>0.8</v>
          </cell>
          <cell r="E23318" t="str">
            <v>B</v>
          </cell>
        </row>
        <row r="23319">
          <cell r="C23319" t="str">
            <v>湘22143</v>
          </cell>
          <cell r="D23319">
            <v>0.8</v>
          </cell>
          <cell r="E23319" t="str">
            <v>B</v>
          </cell>
        </row>
        <row r="23320">
          <cell r="C23320" t="str">
            <v>湘22144</v>
          </cell>
          <cell r="D23320">
            <v>0.8</v>
          </cell>
          <cell r="E23320" t="str">
            <v>B</v>
          </cell>
        </row>
        <row r="23321">
          <cell r="C23321" t="str">
            <v>湘22145</v>
          </cell>
          <cell r="D23321">
            <v>0.8</v>
          </cell>
          <cell r="E23321" t="str">
            <v>B</v>
          </cell>
        </row>
        <row r="23322">
          <cell r="C23322" t="str">
            <v>湘22146</v>
          </cell>
          <cell r="D23322">
            <v>0.8</v>
          </cell>
          <cell r="E23322" t="str">
            <v>B</v>
          </cell>
        </row>
        <row r="23323">
          <cell r="C23323" t="str">
            <v>湘22147</v>
          </cell>
          <cell r="D23323">
            <v>0.8</v>
          </cell>
          <cell r="E23323" t="str">
            <v>B</v>
          </cell>
        </row>
        <row r="23324">
          <cell r="C23324" t="str">
            <v>湘22148</v>
          </cell>
          <cell r="D23324">
            <v>0.8</v>
          </cell>
          <cell r="E23324" t="str">
            <v>B</v>
          </cell>
        </row>
        <row r="23325">
          <cell r="C23325" t="str">
            <v>湘22149</v>
          </cell>
          <cell r="D23325">
            <v>0.8</v>
          </cell>
          <cell r="E23325" t="str">
            <v>B</v>
          </cell>
        </row>
        <row r="23326">
          <cell r="C23326" t="str">
            <v>湘22150</v>
          </cell>
          <cell r="D23326">
            <v>0.8</v>
          </cell>
          <cell r="E23326" t="str">
            <v>B</v>
          </cell>
        </row>
        <row r="23327">
          <cell r="C23327" t="str">
            <v>山东2258</v>
          </cell>
          <cell r="D23327">
            <v>0.8</v>
          </cell>
          <cell r="E23327" t="str">
            <v>B</v>
          </cell>
        </row>
        <row r="23328">
          <cell r="C23328" t="str">
            <v>山东2259</v>
          </cell>
          <cell r="D23328">
            <v>0.8</v>
          </cell>
          <cell r="E23328" t="str">
            <v>B</v>
          </cell>
        </row>
        <row r="23329">
          <cell r="C23329" t="str">
            <v>山东2260</v>
          </cell>
          <cell r="D23329">
            <v>0.8</v>
          </cell>
          <cell r="E23329" t="str">
            <v>B</v>
          </cell>
        </row>
        <row r="23330">
          <cell r="C23330" t="str">
            <v>山东2261</v>
          </cell>
          <cell r="D23330">
            <v>0.8</v>
          </cell>
          <cell r="E23330" t="str">
            <v>B</v>
          </cell>
        </row>
        <row r="23331">
          <cell r="C23331" t="str">
            <v>山东2262</v>
          </cell>
          <cell r="D23331">
            <v>0.8</v>
          </cell>
          <cell r="E23331" t="str">
            <v>B</v>
          </cell>
        </row>
        <row r="23332">
          <cell r="C23332" t="str">
            <v>山东2263</v>
          </cell>
          <cell r="D23332">
            <v>0.8</v>
          </cell>
          <cell r="E23332" t="str">
            <v>B</v>
          </cell>
        </row>
        <row r="23333">
          <cell r="C23333" t="str">
            <v>山东2264</v>
          </cell>
          <cell r="D23333">
            <v>0.8</v>
          </cell>
          <cell r="E23333" t="str">
            <v>B</v>
          </cell>
        </row>
        <row r="23334">
          <cell r="C23334" t="str">
            <v>山东2265</v>
          </cell>
          <cell r="D23334">
            <v>0.8</v>
          </cell>
          <cell r="E23334" t="str">
            <v>B</v>
          </cell>
        </row>
        <row r="23335">
          <cell r="C23335" t="str">
            <v>山东2266</v>
          </cell>
          <cell r="D23335">
            <v>0.8</v>
          </cell>
          <cell r="E23335" t="str">
            <v>B</v>
          </cell>
        </row>
        <row r="23336">
          <cell r="C23336" t="str">
            <v>山东2267</v>
          </cell>
          <cell r="D23336">
            <v>0.8</v>
          </cell>
          <cell r="E23336" t="str">
            <v>B</v>
          </cell>
        </row>
        <row r="23337">
          <cell r="C23337" t="str">
            <v>新疆2231</v>
          </cell>
          <cell r="D23337">
            <v>0.8</v>
          </cell>
          <cell r="E23337" t="str">
            <v>B</v>
          </cell>
        </row>
        <row r="23338">
          <cell r="C23338" t="str">
            <v>新疆2232</v>
          </cell>
          <cell r="D23338">
            <v>0.8</v>
          </cell>
          <cell r="E23338" t="str">
            <v>B</v>
          </cell>
        </row>
        <row r="23339">
          <cell r="C23339" t="str">
            <v>新疆2233</v>
          </cell>
          <cell r="D23339">
            <v>0.8</v>
          </cell>
          <cell r="E23339" t="str">
            <v>B</v>
          </cell>
        </row>
        <row r="23340">
          <cell r="C23340" t="str">
            <v>新疆2234</v>
          </cell>
          <cell r="D23340">
            <v>0.8</v>
          </cell>
          <cell r="E23340" t="str">
            <v>B</v>
          </cell>
        </row>
        <row r="23341">
          <cell r="C23341" t="str">
            <v>新疆2235</v>
          </cell>
          <cell r="D23341">
            <v>0.8</v>
          </cell>
          <cell r="E23341" t="str">
            <v>B</v>
          </cell>
        </row>
        <row r="23342">
          <cell r="C23342" t="str">
            <v>新疆2236</v>
          </cell>
          <cell r="D23342">
            <v>0.8</v>
          </cell>
          <cell r="E23342" t="str">
            <v>B</v>
          </cell>
        </row>
        <row r="23343">
          <cell r="C23343" t="str">
            <v>新疆2237</v>
          </cell>
          <cell r="D23343">
            <v>0.8</v>
          </cell>
          <cell r="E23343" t="str">
            <v>B</v>
          </cell>
        </row>
        <row r="23344">
          <cell r="C23344" t="str">
            <v>甘肃2228</v>
          </cell>
          <cell r="D23344">
            <v>0.8</v>
          </cell>
          <cell r="E23344" t="str">
            <v>B</v>
          </cell>
        </row>
        <row r="23345">
          <cell r="C23345" t="str">
            <v>甘肃2229</v>
          </cell>
          <cell r="D23345">
            <v>0.8</v>
          </cell>
          <cell r="E23345" t="str">
            <v>B</v>
          </cell>
        </row>
        <row r="23346">
          <cell r="C23346" t="str">
            <v>甘肃2230</v>
          </cell>
          <cell r="D23346">
            <v>0.8</v>
          </cell>
          <cell r="E23346" t="str">
            <v>B</v>
          </cell>
        </row>
        <row r="23347">
          <cell r="C23347" t="str">
            <v>甘肃2231</v>
          </cell>
          <cell r="D23347">
            <v>0.8</v>
          </cell>
          <cell r="E23347" t="str">
            <v>B</v>
          </cell>
        </row>
        <row r="23348">
          <cell r="C23348" t="str">
            <v>甘肃2232</v>
          </cell>
          <cell r="D23348">
            <v>0.8</v>
          </cell>
          <cell r="E23348" t="str">
            <v>B</v>
          </cell>
        </row>
        <row r="23349">
          <cell r="C23349" t="str">
            <v>甘肃2233</v>
          </cell>
          <cell r="D23349">
            <v>0.8</v>
          </cell>
          <cell r="E23349" t="str">
            <v>B</v>
          </cell>
        </row>
        <row r="23350">
          <cell r="C23350" t="str">
            <v>甘肃2234</v>
          </cell>
          <cell r="D23350">
            <v>0.8</v>
          </cell>
          <cell r="E23350" t="str">
            <v>B</v>
          </cell>
        </row>
        <row r="23351">
          <cell r="C23351" t="str">
            <v>北京2259</v>
          </cell>
          <cell r="D23351">
            <v>0.8</v>
          </cell>
          <cell r="E23351" t="str">
            <v>B</v>
          </cell>
        </row>
        <row r="23352">
          <cell r="C23352" t="str">
            <v>北京2260</v>
          </cell>
          <cell r="D23352">
            <v>0.8</v>
          </cell>
          <cell r="E23352" t="str">
            <v>B</v>
          </cell>
        </row>
        <row r="23353">
          <cell r="C23353" t="str">
            <v>北京2261</v>
          </cell>
          <cell r="D23353">
            <v>0.8</v>
          </cell>
          <cell r="E23353" t="str">
            <v>B</v>
          </cell>
        </row>
        <row r="23354">
          <cell r="C23354" t="str">
            <v>内蒙2233</v>
          </cell>
          <cell r="D23354">
            <v>0.8</v>
          </cell>
          <cell r="E23354" t="str">
            <v>B</v>
          </cell>
        </row>
        <row r="23355">
          <cell r="C23355" t="str">
            <v>内蒙2234</v>
          </cell>
          <cell r="D23355">
            <v>0.8</v>
          </cell>
          <cell r="E23355" t="str">
            <v>B</v>
          </cell>
        </row>
        <row r="23356">
          <cell r="C23356" t="str">
            <v>内蒙2235</v>
          </cell>
          <cell r="D23356">
            <v>0.8</v>
          </cell>
          <cell r="E23356" t="str">
            <v>B</v>
          </cell>
        </row>
        <row r="23357">
          <cell r="C23357" t="str">
            <v>河南2277</v>
          </cell>
          <cell r="D23357">
            <v>0.8</v>
          </cell>
          <cell r="E23357" t="str">
            <v>B</v>
          </cell>
        </row>
        <row r="23358">
          <cell r="C23358" t="str">
            <v>河南2278</v>
          </cell>
          <cell r="D23358">
            <v>0.8</v>
          </cell>
          <cell r="E23358" t="str">
            <v>B</v>
          </cell>
        </row>
        <row r="23359">
          <cell r="C23359" t="str">
            <v>河南2279</v>
          </cell>
          <cell r="D23359">
            <v>0.8</v>
          </cell>
          <cell r="E23359" t="str">
            <v>B</v>
          </cell>
        </row>
        <row r="23360">
          <cell r="C23360" t="str">
            <v>河南2280</v>
          </cell>
          <cell r="D23360">
            <v>0.8</v>
          </cell>
          <cell r="E23360" t="str">
            <v>B</v>
          </cell>
        </row>
        <row r="23361">
          <cell r="C23361" t="str">
            <v>河南2281</v>
          </cell>
          <cell r="D23361">
            <v>0.8</v>
          </cell>
          <cell r="E23361" t="str">
            <v>B</v>
          </cell>
        </row>
        <row r="23362">
          <cell r="C23362" t="str">
            <v>河南2282</v>
          </cell>
          <cell r="D23362">
            <v>0.8</v>
          </cell>
          <cell r="E23362" t="str">
            <v>B</v>
          </cell>
        </row>
        <row r="23363">
          <cell r="C23363" t="str">
            <v>河南2283</v>
          </cell>
          <cell r="D23363">
            <v>0.8</v>
          </cell>
          <cell r="E23363" t="str">
            <v>B</v>
          </cell>
        </row>
        <row r="23364">
          <cell r="C23364" t="str">
            <v>河南2284</v>
          </cell>
          <cell r="D23364">
            <v>0.8</v>
          </cell>
          <cell r="E23364" t="str">
            <v>B</v>
          </cell>
        </row>
        <row r="23365">
          <cell r="C23365" t="str">
            <v>河南2285</v>
          </cell>
          <cell r="D23365">
            <v>0.8</v>
          </cell>
          <cell r="E23365" t="str">
            <v>B</v>
          </cell>
        </row>
        <row r="23366">
          <cell r="C23366" t="str">
            <v>河南2286</v>
          </cell>
          <cell r="D23366">
            <v>0.8</v>
          </cell>
          <cell r="E23366" t="str">
            <v>B</v>
          </cell>
        </row>
        <row r="23367">
          <cell r="C23367" t="str">
            <v>河南2287</v>
          </cell>
          <cell r="D23367">
            <v>0.8</v>
          </cell>
          <cell r="E23367" t="str">
            <v>B</v>
          </cell>
        </row>
        <row r="23368">
          <cell r="C23368" t="str">
            <v>河南2288</v>
          </cell>
          <cell r="D23368">
            <v>0.8</v>
          </cell>
          <cell r="E23368" t="str">
            <v>B</v>
          </cell>
        </row>
        <row r="23369">
          <cell r="C23369" t="str">
            <v>山西2244</v>
          </cell>
          <cell r="D23369">
            <v>0.8</v>
          </cell>
          <cell r="E23369" t="str">
            <v>B</v>
          </cell>
        </row>
        <row r="23370">
          <cell r="C23370" t="str">
            <v>山西2245</v>
          </cell>
          <cell r="D23370">
            <v>0.8</v>
          </cell>
          <cell r="E23370" t="str">
            <v>B</v>
          </cell>
        </row>
        <row r="23371">
          <cell r="C23371" t="str">
            <v>山西2246</v>
          </cell>
          <cell r="D23371">
            <v>0.8</v>
          </cell>
          <cell r="E23371" t="str">
            <v>B</v>
          </cell>
        </row>
        <row r="23372">
          <cell r="C23372" t="str">
            <v>山西2247</v>
          </cell>
          <cell r="D23372">
            <v>0.8</v>
          </cell>
          <cell r="E23372" t="str">
            <v>B</v>
          </cell>
        </row>
        <row r="23373">
          <cell r="C23373" t="str">
            <v>山西2248</v>
          </cell>
          <cell r="D23373">
            <v>0.8</v>
          </cell>
          <cell r="E23373" t="str">
            <v>B</v>
          </cell>
        </row>
        <row r="23374">
          <cell r="C23374" t="str">
            <v>山西2249</v>
          </cell>
          <cell r="D23374">
            <v>0.8</v>
          </cell>
          <cell r="E23374" t="str">
            <v>B</v>
          </cell>
        </row>
        <row r="23375">
          <cell r="C23375" t="str">
            <v>山西2250</v>
          </cell>
          <cell r="D23375">
            <v>0.8</v>
          </cell>
          <cell r="E23375" t="str">
            <v>B</v>
          </cell>
        </row>
        <row r="23376">
          <cell r="C23376" t="str">
            <v>山西2251</v>
          </cell>
          <cell r="D23376">
            <v>0.8</v>
          </cell>
          <cell r="E23376" t="str">
            <v>B</v>
          </cell>
        </row>
        <row r="23377">
          <cell r="C23377" t="str">
            <v>青海2226</v>
          </cell>
          <cell r="D23377">
            <v>0.8</v>
          </cell>
          <cell r="E23377" t="str">
            <v>B</v>
          </cell>
        </row>
        <row r="23378">
          <cell r="C23378" t="str">
            <v>青海2227</v>
          </cell>
          <cell r="D23378">
            <v>0.8</v>
          </cell>
          <cell r="E23378" t="str">
            <v>B</v>
          </cell>
        </row>
        <row r="23379">
          <cell r="C23379" t="str">
            <v>青海2228</v>
          </cell>
          <cell r="D23379">
            <v>0.8</v>
          </cell>
          <cell r="E23379" t="str">
            <v>B</v>
          </cell>
        </row>
        <row r="23380">
          <cell r="C23380" t="str">
            <v>青海2229</v>
          </cell>
          <cell r="D23380">
            <v>0.8</v>
          </cell>
          <cell r="E23380" t="str">
            <v>B</v>
          </cell>
        </row>
        <row r="23381">
          <cell r="C23381" t="str">
            <v>青海2230</v>
          </cell>
          <cell r="D23381">
            <v>0.8</v>
          </cell>
          <cell r="E23381" t="str">
            <v>B</v>
          </cell>
        </row>
        <row r="23382">
          <cell r="C23382" t="str">
            <v>青海2231</v>
          </cell>
          <cell r="D23382">
            <v>0.8</v>
          </cell>
          <cell r="E23382" t="str">
            <v>B</v>
          </cell>
        </row>
        <row r="23383">
          <cell r="C23383" t="str">
            <v>江西2263</v>
          </cell>
          <cell r="D23383">
            <v>0.8</v>
          </cell>
          <cell r="E23383" t="str">
            <v>B</v>
          </cell>
        </row>
        <row r="23384">
          <cell r="C23384" t="str">
            <v>江西2264</v>
          </cell>
          <cell r="D23384">
            <v>0.8</v>
          </cell>
          <cell r="E23384" t="str">
            <v>B</v>
          </cell>
        </row>
        <row r="23385">
          <cell r="C23385" t="str">
            <v>江西2265</v>
          </cell>
          <cell r="D23385">
            <v>0.8</v>
          </cell>
          <cell r="E23385" t="str">
            <v>B</v>
          </cell>
        </row>
        <row r="23386">
          <cell r="C23386" t="str">
            <v>江西2266</v>
          </cell>
          <cell r="D23386">
            <v>0.8</v>
          </cell>
          <cell r="E23386" t="str">
            <v>B</v>
          </cell>
        </row>
        <row r="23387">
          <cell r="C23387" t="str">
            <v>江西2267</v>
          </cell>
          <cell r="D23387">
            <v>0.8</v>
          </cell>
          <cell r="E23387" t="str">
            <v>B</v>
          </cell>
        </row>
        <row r="23388">
          <cell r="C23388" t="str">
            <v>江西2268</v>
          </cell>
          <cell r="D23388">
            <v>0.8</v>
          </cell>
          <cell r="E23388" t="str">
            <v>B</v>
          </cell>
        </row>
        <row r="23389">
          <cell r="C23389" t="str">
            <v>江西2269</v>
          </cell>
          <cell r="D23389">
            <v>0.8</v>
          </cell>
          <cell r="E23389" t="str">
            <v>B</v>
          </cell>
        </row>
        <row r="23390">
          <cell r="C23390" t="str">
            <v>江西2270</v>
          </cell>
          <cell r="D23390">
            <v>0.8</v>
          </cell>
          <cell r="E23390" t="str">
            <v>B</v>
          </cell>
        </row>
        <row r="23391">
          <cell r="C23391" t="str">
            <v>江西2271</v>
          </cell>
          <cell r="D23391">
            <v>0.8</v>
          </cell>
          <cell r="E23391" t="str">
            <v>B</v>
          </cell>
        </row>
        <row r="23392">
          <cell r="C23392" t="str">
            <v>陕西2261</v>
          </cell>
          <cell r="D23392">
            <v>0.8</v>
          </cell>
          <cell r="E23392" t="str">
            <v>B</v>
          </cell>
        </row>
        <row r="23393">
          <cell r="C23393" t="str">
            <v>陕西2262</v>
          </cell>
          <cell r="D23393">
            <v>0.8</v>
          </cell>
          <cell r="E23393" t="str">
            <v>B</v>
          </cell>
        </row>
        <row r="23394">
          <cell r="C23394" t="str">
            <v>陕西2263</v>
          </cell>
          <cell r="D23394">
            <v>0.8</v>
          </cell>
          <cell r="E23394" t="str">
            <v>B</v>
          </cell>
        </row>
        <row r="23395">
          <cell r="C23395" t="str">
            <v>陕西2264</v>
          </cell>
          <cell r="D23395">
            <v>0.8</v>
          </cell>
          <cell r="E23395" t="str">
            <v>B</v>
          </cell>
        </row>
        <row r="23396">
          <cell r="C23396" t="str">
            <v>陕西2265</v>
          </cell>
          <cell r="D23396">
            <v>0.8</v>
          </cell>
          <cell r="E23396" t="str">
            <v>B</v>
          </cell>
        </row>
        <row r="23397">
          <cell r="C23397" t="str">
            <v>陕西2266</v>
          </cell>
          <cell r="D23397">
            <v>0.8</v>
          </cell>
          <cell r="E23397" t="str">
            <v>B</v>
          </cell>
        </row>
        <row r="23398">
          <cell r="C23398" t="str">
            <v>浙江2251</v>
          </cell>
          <cell r="D23398">
            <v>0.8</v>
          </cell>
          <cell r="E23398" t="str">
            <v>B</v>
          </cell>
        </row>
        <row r="23399">
          <cell r="C23399" t="str">
            <v>浙江2252</v>
          </cell>
          <cell r="D23399">
            <v>0.8</v>
          </cell>
          <cell r="E23399" t="str">
            <v>B</v>
          </cell>
        </row>
        <row r="23400">
          <cell r="C23400" t="str">
            <v>浙江2253</v>
          </cell>
          <cell r="D23400">
            <v>0.8</v>
          </cell>
          <cell r="E23400" t="str">
            <v>B</v>
          </cell>
        </row>
        <row r="23401">
          <cell r="C23401" t="str">
            <v>浙江2254</v>
          </cell>
          <cell r="D23401">
            <v>0.8</v>
          </cell>
          <cell r="E23401" t="str">
            <v>B</v>
          </cell>
        </row>
        <row r="23402">
          <cell r="C23402" t="str">
            <v>浙江2255</v>
          </cell>
          <cell r="D23402">
            <v>0.8</v>
          </cell>
          <cell r="E23402" t="str">
            <v>B</v>
          </cell>
        </row>
        <row r="23403">
          <cell r="C23403" t="str">
            <v>浙江2256</v>
          </cell>
          <cell r="D23403">
            <v>0.8</v>
          </cell>
          <cell r="E23403" t="str">
            <v>B</v>
          </cell>
        </row>
        <row r="23404">
          <cell r="C23404" t="str">
            <v>浙江2257</v>
          </cell>
          <cell r="D23404">
            <v>0.8</v>
          </cell>
          <cell r="E23404" t="str">
            <v>B</v>
          </cell>
        </row>
        <row r="23405">
          <cell r="C23405" t="str">
            <v>浙江2258</v>
          </cell>
          <cell r="D23405">
            <v>0.8</v>
          </cell>
          <cell r="E23405" t="str">
            <v>B</v>
          </cell>
        </row>
        <row r="23406">
          <cell r="C23406" t="str">
            <v>浙江2259</v>
          </cell>
          <cell r="D23406">
            <v>0.8</v>
          </cell>
          <cell r="E23406" t="str">
            <v>B</v>
          </cell>
        </row>
        <row r="23407">
          <cell r="C23407" t="str">
            <v>浙江2260</v>
          </cell>
          <cell r="D23407">
            <v>0.8</v>
          </cell>
          <cell r="E23407" t="str">
            <v>B</v>
          </cell>
        </row>
        <row r="23408">
          <cell r="C23408" t="str">
            <v>厦门2224</v>
          </cell>
          <cell r="D23408">
            <v>0.8</v>
          </cell>
          <cell r="E23408" t="str">
            <v>B</v>
          </cell>
        </row>
        <row r="23409">
          <cell r="C23409" t="str">
            <v>厦门2225</v>
          </cell>
          <cell r="D23409">
            <v>0.8</v>
          </cell>
          <cell r="E23409" t="str">
            <v>B</v>
          </cell>
        </row>
        <row r="23410">
          <cell r="C23410" t="str">
            <v>厦门2226</v>
          </cell>
          <cell r="D23410">
            <v>0.8</v>
          </cell>
          <cell r="E23410" t="str">
            <v>B</v>
          </cell>
        </row>
        <row r="23411">
          <cell r="C23411" t="str">
            <v>厦门2227</v>
          </cell>
          <cell r="D23411">
            <v>0.8</v>
          </cell>
          <cell r="E23411" t="str">
            <v>B</v>
          </cell>
        </row>
        <row r="23412">
          <cell r="C23412" t="str">
            <v>厦门2228</v>
          </cell>
          <cell r="D23412">
            <v>0.8</v>
          </cell>
          <cell r="E23412" t="str">
            <v>B</v>
          </cell>
        </row>
        <row r="23413">
          <cell r="C23413" t="str">
            <v>厦门2229</v>
          </cell>
          <cell r="D23413">
            <v>0.8</v>
          </cell>
          <cell r="E23413" t="str">
            <v>B</v>
          </cell>
        </row>
        <row r="23414">
          <cell r="C23414" t="str">
            <v>鄂22166</v>
          </cell>
          <cell r="D23414">
            <v>0.8</v>
          </cell>
          <cell r="E23414" t="str">
            <v>B</v>
          </cell>
        </row>
        <row r="23415">
          <cell r="C23415" t="str">
            <v>鄂22167</v>
          </cell>
          <cell r="D23415">
            <v>0.8</v>
          </cell>
          <cell r="E23415" t="str">
            <v>B</v>
          </cell>
        </row>
        <row r="23416">
          <cell r="C23416" t="str">
            <v>鄂22168</v>
          </cell>
          <cell r="D23416">
            <v>0.8</v>
          </cell>
          <cell r="E23416" t="str">
            <v>B</v>
          </cell>
        </row>
        <row r="23417">
          <cell r="C23417" t="str">
            <v>鄂22169</v>
          </cell>
          <cell r="D23417">
            <v>0.8</v>
          </cell>
          <cell r="E23417" t="str">
            <v>B</v>
          </cell>
        </row>
        <row r="23418">
          <cell r="C23418" t="str">
            <v>鄂22170</v>
          </cell>
          <cell r="D23418">
            <v>0.8</v>
          </cell>
          <cell r="E23418" t="str">
            <v>B</v>
          </cell>
        </row>
        <row r="23419">
          <cell r="C23419" t="str">
            <v>鄂22171</v>
          </cell>
          <cell r="D23419">
            <v>0.8</v>
          </cell>
          <cell r="E23419" t="str">
            <v>B</v>
          </cell>
        </row>
        <row r="23420">
          <cell r="C23420" t="str">
            <v>鄂22172</v>
          </cell>
          <cell r="D23420">
            <v>0.8</v>
          </cell>
          <cell r="E23420" t="str">
            <v>B</v>
          </cell>
        </row>
        <row r="23421">
          <cell r="C23421" t="str">
            <v>鄂22173</v>
          </cell>
          <cell r="D23421">
            <v>0.8</v>
          </cell>
          <cell r="E23421" t="str">
            <v>B</v>
          </cell>
        </row>
        <row r="23422">
          <cell r="C23422" t="str">
            <v>鄂22174</v>
          </cell>
          <cell r="D23422">
            <v>0.8</v>
          </cell>
          <cell r="E23422" t="str">
            <v>B</v>
          </cell>
        </row>
        <row r="23423">
          <cell r="C23423" t="str">
            <v>鄂22175</v>
          </cell>
          <cell r="D23423">
            <v>0.8</v>
          </cell>
          <cell r="E23423" t="str">
            <v>B</v>
          </cell>
        </row>
        <row r="23424">
          <cell r="C23424" t="str">
            <v>河北2282</v>
          </cell>
          <cell r="D23424">
            <v>0.8</v>
          </cell>
          <cell r="E23424" t="str">
            <v>B</v>
          </cell>
        </row>
        <row r="23425">
          <cell r="C23425" t="str">
            <v>宁波2229</v>
          </cell>
          <cell r="D23425">
            <v>0.8</v>
          </cell>
          <cell r="E23425" t="str">
            <v>B</v>
          </cell>
        </row>
        <row r="23426">
          <cell r="C23426" t="str">
            <v>宁波2230</v>
          </cell>
          <cell r="D23426">
            <v>0.8</v>
          </cell>
          <cell r="E23426" t="str">
            <v>B</v>
          </cell>
        </row>
        <row r="23427">
          <cell r="C23427" t="str">
            <v>宁波2231</v>
          </cell>
          <cell r="D23427">
            <v>0.8</v>
          </cell>
          <cell r="E23427" t="str">
            <v>B</v>
          </cell>
        </row>
        <row r="23428">
          <cell r="C23428" t="str">
            <v>宁波2232</v>
          </cell>
          <cell r="D23428">
            <v>0.8</v>
          </cell>
          <cell r="E23428" t="str">
            <v>B</v>
          </cell>
        </row>
        <row r="23429">
          <cell r="C23429" t="str">
            <v>宁波2233</v>
          </cell>
          <cell r="D23429">
            <v>0.8</v>
          </cell>
          <cell r="E23429" t="str">
            <v>B</v>
          </cell>
        </row>
        <row r="23430">
          <cell r="C23430" t="str">
            <v>宁波2234</v>
          </cell>
          <cell r="D23430">
            <v>0.8</v>
          </cell>
          <cell r="E23430" t="str">
            <v>B</v>
          </cell>
        </row>
        <row r="23431">
          <cell r="C23431" t="str">
            <v>宁波2235</v>
          </cell>
          <cell r="D23431">
            <v>0.8</v>
          </cell>
          <cell r="E23431" t="str">
            <v>B</v>
          </cell>
        </row>
        <row r="23432">
          <cell r="C23432" t="str">
            <v>宁波2236</v>
          </cell>
          <cell r="D23432">
            <v>0.8</v>
          </cell>
          <cell r="E23432" t="str">
            <v>B</v>
          </cell>
        </row>
        <row r="23433">
          <cell r="C23433" t="str">
            <v>宁波2237</v>
          </cell>
          <cell r="D23433">
            <v>0.8</v>
          </cell>
          <cell r="E23433" t="str">
            <v>B</v>
          </cell>
        </row>
        <row r="23434">
          <cell r="C23434" t="str">
            <v>宁波2238</v>
          </cell>
          <cell r="D23434">
            <v>0.8</v>
          </cell>
          <cell r="E23434" t="str">
            <v>B</v>
          </cell>
        </row>
        <row r="23435">
          <cell r="C23435" t="str">
            <v>宁波2239</v>
          </cell>
          <cell r="D23435">
            <v>0.8</v>
          </cell>
          <cell r="E23435" t="str">
            <v>B</v>
          </cell>
        </row>
        <row r="23436">
          <cell r="C23436" t="str">
            <v>宁波2240</v>
          </cell>
          <cell r="D23436">
            <v>0.8</v>
          </cell>
          <cell r="E23436" t="str">
            <v>B</v>
          </cell>
        </row>
        <row r="23437">
          <cell r="C23437" t="str">
            <v>宁波2241</v>
          </cell>
          <cell r="D23437">
            <v>0.8</v>
          </cell>
          <cell r="E23437" t="str">
            <v>B</v>
          </cell>
        </row>
        <row r="23438">
          <cell r="C23438" t="str">
            <v>宁波2242</v>
          </cell>
          <cell r="D23438">
            <v>0.8</v>
          </cell>
          <cell r="E23438" t="str">
            <v>B</v>
          </cell>
        </row>
        <row r="23439">
          <cell r="C23439" t="str">
            <v>宁波2243</v>
          </cell>
          <cell r="D23439">
            <v>0.8</v>
          </cell>
          <cell r="E23439" t="str">
            <v>B</v>
          </cell>
        </row>
        <row r="23440">
          <cell r="C23440" t="str">
            <v>河南2289</v>
          </cell>
          <cell r="D23440">
            <v>0.8</v>
          </cell>
          <cell r="E23440" t="str">
            <v>B</v>
          </cell>
        </row>
        <row r="23441">
          <cell r="C23441" t="str">
            <v>河南2290</v>
          </cell>
          <cell r="D23441">
            <v>0.8</v>
          </cell>
          <cell r="E23441" t="str">
            <v>B</v>
          </cell>
        </row>
        <row r="23442">
          <cell r="C23442" t="str">
            <v>内蒙2236</v>
          </cell>
          <cell r="D23442">
            <v>0.8</v>
          </cell>
          <cell r="E23442" t="str">
            <v>B</v>
          </cell>
        </row>
        <row r="23443">
          <cell r="C23443" t="str">
            <v>内蒙2237</v>
          </cell>
          <cell r="D23443">
            <v>0.8</v>
          </cell>
          <cell r="E23443" t="str">
            <v>B</v>
          </cell>
        </row>
        <row r="23444">
          <cell r="C23444" t="str">
            <v>福建2258</v>
          </cell>
          <cell r="D23444">
            <v>0.8</v>
          </cell>
          <cell r="E23444" t="str">
            <v>B</v>
          </cell>
        </row>
        <row r="23445">
          <cell r="C23445" t="str">
            <v>福建2259</v>
          </cell>
          <cell r="D23445">
            <v>0.8</v>
          </cell>
          <cell r="E23445" t="str">
            <v>B</v>
          </cell>
        </row>
        <row r="23446">
          <cell r="C23446" t="str">
            <v>大连2221</v>
          </cell>
          <cell r="D23446">
            <v>0.8</v>
          </cell>
          <cell r="E23446" t="str">
            <v>B</v>
          </cell>
        </row>
        <row r="23447">
          <cell r="C23447" t="str">
            <v>大连2222</v>
          </cell>
          <cell r="D23447">
            <v>0.8</v>
          </cell>
          <cell r="E23447" t="str">
            <v>B</v>
          </cell>
        </row>
        <row r="23448">
          <cell r="C23448" t="str">
            <v>大连2223</v>
          </cell>
          <cell r="D23448">
            <v>0.8</v>
          </cell>
          <cell r="E23448" t="str">
            <v>B</v>
          </cell>
        </row>
        <row r="23449">
          <cell r="C23449" t="str">
            <v>大连2224</v>
          </cell>
          <cell r="D23449">
            <v>0.8</v>
          </cell>
          <cell r="E23449" t="str">
            <v>B</v>
          </cell>
        </row>
        <row r="23450">
          <cell r="C23450" t="str">
            <v>云南2244</v>
          </cell>
          <cell r="D23450">
            <v>0.8</v>
          </cell>
          <cell r="E23450" t="str">
            <v>B</v>
          </cell>
        </row>
        <row r="23451">
          <cell r="C23451" t="str">
            <v>云南2245</v>
          </cell>
          <cell r="D23451">
            <v>0.8</v>
          </cell>
          <cell r="E23451" t="str">
            <v>B</v>
          </cell>
        </row>
        <row r="23452">
          <cell r="C23452" t="str">
            <v>云南2246</v>
          </cell>
          <cell r="D23452">
            <v>0.8</v>
          </cell>
          <cell r="E23452" t="str">
            <v>B</v>
          </cell>
        </row>
        <row r="23453">
          <cell r="C23453" t="str">
            <v>龙江2243</v>
          </cell>
          <cell r="D23453">
            <v>0.8</v>
          </cell>
          <cell r="E23453" t="str">
            <v>B</v>
          </cell>
        </row>
        <row r="23454">
          <cell r="C23454" t="str">
            <v>龙江2244</v>
          </cell>
          <cell r="D23454">
            <v>0.8</v>
          </cell>
          <cell r="E23454" t="str">
            <v>B</v>
          </cell>
        </row>
        <row r="23455">
          <cell r="C23455" t="str">
            <v>吉林2256</v>
          </cell>
          <cell r="D23455">
            <v>0.8</v>
          </cell>
          <cell r="E23455" t="str">
            <v>B</v>
          </cell>
        </row>
        <row r="23456">
          <cell r="C23456" t="str">
            <v>吉林2257</v>
          </cell>
          <cell r="D23456">
            <v>0.8</v>
          </cell>
          <cell r="E23456" t="str">
            <v>B</v>
          </cell>
        </row>
        <row r="23457">
          <cell r="C23457" t="str">
            <v>陕西2267</v>
          </cell>
          <cell r="D23457">
            <v>0.8</v>
          </cell>
          <cell r="E23457" t="str">
            <v>B</v>
          </cell>
        </row>
        <row r="23458">
          <cell r="C23458" t="str">
            <v>陕西2268</v>
          </cell>
          <cell r="D23458">
            <v>0.8</v>
          </cell>
          <cell r="E23458" t="str">
            <v>B</v>
          </cell>
        </row>
        <row r="23459">
          <cell r="C23459" t="str">
            <v>陕西2269</v>
          </cell>
          <cell r="D23459">
            <v>0.8</v>
          </cell>
          <cell r="E23459" t="str">
            <v>B</v>
          </cell>
        </row>
        <row r="23460">
          <cell r="C23460" t="str">
            <v>鄂22176</v>
          </cell>
          <cell r="D23460">
            <v>0.8</v>
          </cell>
          <cell r="E23460" t="str">
            <v>B</v>
          </cell>
        </row>
        <row r="23461">
          <cell r="C23461" t="str">
            <v>鄂22177</v>
          </cell>
          <cell r="D23461">
            <v>0.8</v>
          </cell>
          <cell r="E23461" t="str">
            <v>B</v>
          </cell>
        </row>
        <row r="23462">
          <cell r="C23462" t="str">
            <v>鄂22178</v>
          </cell>
          <cell r="D23462">
            <v>0.8</v>
          </cell>
          <cell r="E23462" t="str">
            <v>B</v>
          </cell>
        </row>
        <row r="23463">
          <cell r="C23463" t="str">
            <v>鄂22179</v>
          </cell>
          <cell r="D23463">
            <v>0.8</v>
          </cell>
          <cell r="E23463" t="str">
            <v>B</v>
          </cell>
        </row>
        <row r="23464">
          <cell r="C23464" t="str">
            <v>鄂22180</v>
          </cell>
          <cell r="D23464">
            <v>0.8</v>
          </cell>
          <cell r="E23464" t="str">
            <v>B</v>
          </cell>
        </row>
        <row r="23465">
          <cell r="C23465" t="str">
            <v>鄂22181</v>
          </cell>
          <cell r="D23465">
            <v>0.8</v>
          </cell>
          <cell r="E23465" t="str">
            <v>B</v>
          </cell>
        </row>
        <row r="23466">
          <cell r="C23466" t="str">
            <v>鄂22182</v>
          </cell>
          <cell r="D23466">
            <v>0.8</v>
          </cell>
          <cell r="E23466" t="str">
            <v>B</v>
          </cell>
        </row>
        <row r="23467">
          <cell r="C23467" t="str">
            <v>鄂22183</v>
          </cell>
          <cell r="D23467">
            <v>0.8</v>
          </cell>
          <cell r="E23467" t="str">
            <v>B</v>
          </cell>
        </row>
        <row r="23468">
          <cell r="C23468" t="str">
            <v>鄂22184</v>
          </cell>
          <cell r="D23468">
            <v>0.8</v>
          </cell>
          <cell r="E23468" t="str">
            <v>B</v>
          </cell>
        </row>
        <row r="23469">
          <cell r="C23469" t="str">
            <v>北京2262</v>
          </cell>
          <cell r="D23469">
            <v>0.8</v>
          </cell>
          <cell r="E23469" t="str">
            <v>B</v>
          </cell>
        </row>
        <row r="23470">
          <cell r="C23470" t="str">
            <v>北京2263</v>
          </cell>
          <cell r="D23470">
            <v>0.8</v>
          </cell>
          <cell r="E23470" t="str">
            <v>B</v>
          </cell>
        </row>
        <row r="23471">
          <cell r="C23471" t="str">
            <v>北京2264</v>
          </cell>
          <cell r="D23471">
            <v>0.8</v>
          </cell>
          <cell r="E23471" t="str">
            <v>B</v>
          </cell>
        </row>
        <row r="23472">
          <cell r="C23472" t="str">
            <v>北京2265</v>
          </cell>
          <cell r="D23472">
            <v>0.8</v>
          </cell>
          <cell r="E23472" t="str">
            <v>B</v>
          </cell>
        </row>
        <row r="23473">
          <cell r="C23473" t="str">
            <v>江苏2231</v>
          </cell>
          <cell r="D23473">
            <v>0.8</v>
          </cell>
          <cell r="E23473" t="str">
            <v>B</v>
          </cell>
        </row>
        <row r="23474">
          <cell r="C23474" t="str">
            <v>江苏2232</v>
          </cell>
          <cell r="D23474">
            <v>0.8</v>
          </cell>
          <cell r="E23474" t="str">
            <v>B</v>
          </cell>
        </row>
        <row r="23475">
          <cell r="C23475" t="str">
            <v>湘22151</v>
          </cell>
          <cell r="D23475">
            <v>0.8</v>
          </cell>
          <cell r="E23475" t="str">
            <v>B</v>
          </cell>
        </row>
        <row r="23476">
          <cell r="C23476" t="str">
            <v>辽宁2235</v>
          </cell>
          <cell r="D23476">
            <v>0.8</v>
          </cell>
          <cell r="E23476" t="str">
            <v>B</v>
          </cell>
        </row>
        <row r="23477">
          <cell r="C23477" t="str">
            <v>福建2260</v>
          </cell>
          <cell r="D23477">
            <v>0.8</v>
          </cell>
          <cell r="E23477" t="str">
            <v>B</v>
          </cell>
        </row>
        <row r="23478">
          <cell r="C23478" t="str">
            <v>福建2261</v>
          </cell>
          <cell r="D23478">
            <v>0.8</v>
          </cell>
          <cell r="E23478" t="str">
            <v>B</v>
          </cell>
        </row>
        <row r="23479">
          <cell r="C23479" t="str">
            <v>福建2262</v>
          </cell>
          <cell r="D23479">
            <v>0.8</v>
          </cell>
          <cell r="E23479" t="str">
            <v>B</v>
          </cell>
        </row>
        <row r="23480">
          <cell r="C23480" t="str">
            <v>广东2259</v>
          </cell>
          <cell r="D23480">
            <v>0.8</v>
          </cell>
          <cell r="E23480" t="str">
            <v>B</v>
          </cell>
        </row>
        <row r="23481">
          <cell r="C23481" t="str">
            <v>广东2260</v>
          </cell>
          <cell r="D23481">
            <v>0.8</v>
          </cell>
          <cell r="E23481" t="str">
            <v>B</v>
          </cell>
        </row>
        <row r="23482">
          <cell r="C23482" t="str">
            <v>广西2246</v>
          </cell>
          <cell r="D23482">
            <v>0.8</v>
          </cell>
          <cell r="E23482" t="str">
            <v>B</v>
          </cell>
        </row>
        <row r="23483">
          <cell r="C23483" t="str">
            <v>广西2247</v>
          </cell>
          <cell r="D23483">
            <v>0.8</v>
          </cell>
          <cell r="E23483" t="str">
            <v>B</v>
          </cell>
        </row>
        <row r="23484">
          <cell r="C23484" t="str">
            <v>海南2235</v>
          </cell>
          <cell r="D23484">
            <v>0.8</v>
          </cell>
          <cell r="E23484" t="str">
            <v>B</v>
          </cell>
        </row>
        <row r="23485">
          <cell r="C23485" t="str">
            <v>海南2236</v>
          </cell>
          <cell r="D23485">
            <v>0.8</v>
          </cell>
          <cell r="E23485" t="str">
            <v>B</v>
          </cell>
        </row>
        <row r="23486">
          <cell r="C23486" t="str">
            <v>海南2237</v>
          </cell>
          <cell r="D23486">
            <v>0.8</v>
          </cell>
          <cell r="E23486" t="str">
            <v>B</v>
          </cell>
        </row>
        <row r="23487">
          <cell r="C23487" t="str">
            <v>海南2238</v>
          </cell>
          <cell r="D23487">
            <v>0.8</v>
          </cell>
          <cell r="E23487" t="str">
            <v>B</v>
          </cell>
        </row>
        <row r="23488">
          <cell r="C23488" t="str">
            <v>海南2239</v>
          </cell>
          <cell r="D23488">
            <v>0.8</v>
          </cell>
          <cell r="E23488" t="str">
            <v>B</v>
          </cell>
        </row>
        <row r="23489">
          <cell r="C23489" t="str">
            <v>天津2297</v>
          </cell>
          <cell r="D23489">
            <v>0.8</v>
          </cell>
          <cell r="E23489" t="str">
            <v>B</v>
          </cell>
        </row>
        <row r="23490">
          <cell r="C23490" t="str">
            <v>天津2298</v>
          </cell>
          <cell r="D23490">
            <v>0.8</v>
          </cell>
          <cell r="E23490" t="str">
            <v>B</v>
          </cell>
        </row>
        <row r="23491">
          <cell r="C23491" t="str">
            <v>天津2299</v>
          </cell>
          <cell r="D23491">
            <v>0.8</v>
          </cell>
          <cell r="E23491" t="str">
            <v>B</v>
          </cell>
        </row>
        <row r="23492">
          <cell r="C23492" t="str">
            <v>津22100</v>
          </cell>
          <cell r="D23492">
            <v>0.8</v>
          </cell>
          <cell r="E23492" t="str">
            <v>B</v>
          </cell>
        </row>
        <row r="23493">
          <cell r="C23493" t="str">
            <v>津22101</v>
          </cell>
          <cell r="D23493">
            <v>0.8</v>
          </cell>
          <cell r="E23493" t="str">
            <v>B</v>
          </cell>
        </row>
        <row r="23494">
          <cell r="C23494" t="str">
            <v>津22102</v>
          </cell>
          <cell r="D23494">
            <v>0.8</v>
          </cell>
          <cell r="E23494" t="str">
            <v>B</v>
          </cell>
        </row>
        <row r="23495">
          <cell r="C23495" t="str">
            <v>津22103</v>
          </cell>
          <cell r="D23495">
            <v>0.8</v>
          </cell>
          <cell r="E23495" t="str">
            <v>B</v>
          </cell>
        </row>
        <row r="23496">
          <cell r="C23496" t="str">
            <v>湘22152</v>
          </cell>
          <cell r="D23496">
            <v>0.8</v>
          </cell>
          <cell r="E23496" t="str">
            <v>B</v>
          </cell>
        </row>
        <row r="23497">
          <cell r="C23497" t="str">
            <v>湘22153</v>
          </cell>
          <cell r="D23497">
            <v>0.8</v>
          </cell>
          <cell r="E23497" t="str">
            <v>B</v>
          </cell>
        </row>
        <row r="23498">
          <cell r="C23498" t="str">
            <v>湘22154</v>
          </cell>
          <cell r="D23498">
            <v>0.8</v>
          </cell>
          <cell r="E23498" t="str">
            <v>B</v>
          </cell>
        </row>
        <row r="23499">
          <cell r="C23499" t="str">
            <v>湘22155</v>
          </cell>
          <cell r="D23499">
            <v>0.8</v>
          </cell>
          <cell r="E23499" t="str">
            <v>B</v>
          </cell>
        </row>
        <row r="23500">
          <cell r="C23500" t="str">
            <v>吉林2258</v>
          </cell>
          <cell r="D23500">
            <v>0.8</v>
          </cell>
          <cell r="E23500" t="str">
            <v>B</v>
          </cell>
        </row>
        <row r="23501">
          <cell r="C23501" t="str">
            <v>吉林2259</v>
          </cell>
          <cell r="D23501">
            <v>0.8</v>
          </cell>
          <cell r="E23501" t="str">
            <v>B</v>
          </cell>
        </row>
        <row r="23502">
          <cell r="C23502" t="str">
            <v>贵州2250</v>
          </cell>
          <cell r="D23502">
            <v>0.8</v>
          </cell>
          <cell r="E23502" t="str">
            <v>B</v>
          </cell>
        </row>
        <row r="23503">
          <cell r="C23503" t="str">
            <v>贵州2251</v>
          </cell>
          <cell r="D23503">
            <v>0.8</v>
          </cell>
          <cell r="E23503" t="str">
            <v>B</v>
          </cell>
        </row>
        <row r="23504">
          <cell r="C23504" t="str">
            <v>贵州2252</v>
          </cell>
          <cell r="D23504">
            <v>0.8</v>
          </cell>
          <cell r="E23504" t="str">
            <v>B</v>
          </cell>
        </row>
        <row r="23505">
          <cell r="C23505" t="str">
            <v>山西2252</v>
          </cell>
          <cell r="D23505">
            <v>0.8</v>
          </cell>
          <cell r="E23505" t="str">
            <v>B</v>
          </cell>
        </row>
        <row r="23506">
          <cell r="C23506" t="str">
            <v>山西2253</v>
          </cell>
          <cell r="D23506">
            <v>0.8</v>
          </cell>
          <cell r="E23506" t="str">
            <v>B</v>
          </cell>
        </row>
        <row r="23507">
          <cell r="C23507" t="str">
            <v>西藏2220</v>
          </cell>
          <cell r="D23507">
            <v>0.8</v>
          </cell>
          <cell r="E23507" t="str">
            <v>B</v>
          </cell>
        </row>
        <row r="23508">
          <cell r="C23508" t="str">
            <v>西藏2221</v>
          </cell>
          <cell r="D23508">
            <v>0.8</v>
          </cell>
          <cell r="E23508" t="str">
            <v>B</v>
          </cell>
        </row>
        <row r="23509">
          <cell r="C23509" t="str">
            <v>西藏2222</v>
          </cell>
          <cell r="D23509">
            <v>0.8</v>
          </cell>
          <cell r="E23509" t="str">
            <v>B</v>
          </cell>
        </row>
        <row r="23510">
          <cell r="C23510" t="str">
            <v>西藏2223</v>
          </cell>
          <cell r="D23510">
            <v>0.8</v>
          </cell>
          <cell r="E23510" t="str">
            <v>B</v>
          </cell>
        </row>
        <row r="23511">
          <cell r="C23511" t="str">
            <v>河南2291</v>
          </cell>
          <cell r="D23511">
            <v>0.8</v>
          </cell>
          <cell r="E23511" t="str">
            <v>B</v>
          </cell>
        </row>
        <row r="23512">
          <cell r="C23512" t="str">
            <v>河南2292</v>
          </cell>
          <cell r="D23512">
            <v>0.8</v>
          </cell>
          <cell r="E23512" t="str">
            <v>B</v>
          </cell>
        </row>
        <row r="23513">
          <cell r="C23513" t="str">
            <v>津22104</v>
          </cell>
          <cell r="D23513">
            <v>0.8</v>
          </cell>
          <cell r="E23513" t="str">
            <v>B</v>
          </cell>
        </row>
        <row r="23514">
          <cell r="C23514" t="str">
            <v>津22105</v>
          </cell>
          <cell r="D23514">
            <v>0.8</v>
          </cell>
          <cell r="E23514" t="str">
            <v>B</v>
          </cell>
        </row>
        <row r="23515">
          <cell r="C23515" t="str">
            <v>津22106</v>
          </cell>
          <cell r="D23515">
            <v>0.8</v>
          </cell>
          <cell r="E23515" t="str">
            <v>B</v>
          </cell>
        </row>
        <row r="23516">
          <cell r="C23516" t="str">
            <v>津22107</v>
          </cell>
          <cell r="D23516">
            <v>0.8</v>
          </cell>
          <cell r="E23516" t="str">
            <v>B</v>
          </cell>
        </row>
        <row r="23517">
          <cell r="C23517" t="str">
            <v>津22108</v>
          </cell>
          <cell r="D23517">
            <v>0.8</v>
          </cell>
          <cell r="E23517" t="str">
            <v>B</v>
          </cell>
        </row>
        <row r="23518">
          <cell r="C23518" t="str">
            <v>兵团2211</v>
          </cell>
          <cell r="D23518">
            <v>0.8</v>
          </cell>
          <cell r="E23518" t="str">
            <v>B</v>
          </cell>
        </row>
        <row r="23519">
          <cell r="C23519" t="str">
            <v>兵团2212</v>
          </cell>
          <cell r="D23519">
            <v>0.8</v>
          </cell>
          <cell r="E23519" t="str">
            <v>B</v>
          </cell>
        </row>
        <row r="23520">
          <cell r="C23520" t="str">
            <v>宁夏2217</v>
          </cell>
          <cell r="D23520">
            <v>0.8</v>
          </cell>
          <cell r="E23520" t="str">
            <v>B</v>
          </cell>
        </row>
        <row r="23521">
          <cell r="C23521" t="str">
            <v>宁夏2218</v>
          </cell>
          <cell r="D23521">
            <v>0.8</v>
          </cell>
          <cell r="E23521" t="str">
            <v>B</v>
          </cell>
        </row>
        <row r="23522">
          <cell r="C23522" t="str">
            <v>宁夏2219</v>
          </cell>
          <cell r="D23522">
            <v>0.8</v>
          </cell>
          <cell r="E23522" t="str">
            <v>B</v>
          </cell>
        </row>
        <row r="23523">
          <cell r="C23523" t="str">
            <v>宁夏2220</v>
          </cell>
          <cell r="D23523">
            <v>0.8</v>
          </cell>
          <cell r="E23523" t="str">
            <v>B</v>
          </cell>
        </row>
        <row r="23524">
          <cell r="C23524" t="str">
            <v>宁夏2221</v>
          </cell>
          <cell r="D23524">
            <v>0.8</v>
          </cell>
          <cell r="E23524" t="str">
            <v>B</v>
          </cell>
        </row>
        <row r="23525">
          <cell r="C23525" t="str">
            <v>宁夏2222</v>
          </cell>
          <cell r="D23525">
            <v>0.8</v>
          </cell>
          <cell r="E23525" t="str">
            <v>B</v>
          </cell>
        </row>
        <row r="23526">
          <cell r="C23526" t="str">
            <v>宁夏2223</v>
          </cell>
          <cell r="D23526">
            <v>0.8</v>
          </cell>
          <cell r="E23526" t="str">
            <v>B</v>
          </cell>
        </row>
        <row r="23527">
          <cell r="C23527" t="str">
            <v>辽宁2236</v>
          </cell>
          <cell r="D23527">
            <v>0.8</v>
          </cell>
          <cell r="E23527" t="str">
            <v>B</v>
          </cell>
        </row>
        <row r="23528">
          <cell r="C23528" t="str">
            <v>内蒙2238</v>
          </cell>
          <cell r="D23528">
            <v>0.8</v>
          </cell>
          <cell r="E23528" t="str">
            <v>B</v>
          </cell>
        </row>
        <row r="23529">
          <cell r="C23529" t="str">
            <v>内蒙2239</v>
          </cell>
          <cell r="D23529">
            <v>0.8</v>
          </cell>
          <cell r="E23529" t="str">
            <v>B</v>
          </cell>
        </row>
        <row r="23530">
          <cell r="C23530" t="str">
            <v>上海2233</v>
          </cell>
          <cell r="D23530">
            <v>0.8</v>
          </cell>
          <cell r="E23530" t="str">
            <v>B</v>
          </cell>
        </row>
        <row r="23531">
          <cell r="C23531" t="str">
            <v>上海2234</v>
          </cell>
          <cell r="D23531">
            <v>0.8</v>
          </cell>
          <cell r="E23531" t="str">
            <v>B</v>
          </cell>
        </row>
        <row r="23532">
          <cell r="C23532" t="str">
            <v>青岛2248</v>
          </cell>
          <cell r="D23532">
            <v>0.8</v>
          </cell>
          <cell r="E23532" t="str">
            <v>B</v>
          </cell>
        </row>
        <row r="23533">
          <cell r="C23533" t="str">
            <v>青岛2249</v>
          </cell>
          <cell r="D23533">
            <v>0.8</v>
          </cell>
          <cell r="E23533" t="str">
            <v>B</v>
          </cell>
        </row>
        <row r="23534">
          <cell r="C23534" t="str">
            <v>浙江2261</v>
          </cell>
          <cell r="D23534">
            <v>0.8</v>
          </cell>
          <cell r="E23534" t="str">
            <v>B</v>
          </cell>
        </row>
        <row r="23535">
          <cell r="C23535" t="str">
            <v>浙江2262</v>
          </cell>
          <cell r="D23535">
            <v>0.8</v>
          </cell>
          <cell r="E23535" t="str">
            <v>B</v>
          </cell>
        </row>
        <row r="23536">
          <cell r="C23536" t="str">
            <v>浙江2263</v>
          </cell>
          <cell r="D23536">
            <v>0.8</v>
          </cell>
          <cell r="E23536" t="str">
            <v>B</v>
          </cell>
        </row>
        <row r="23537">
          <cell r="C23537" t="str">
            <v>浙江2264</v>
          </cell>
          <cell r="D23537">
            <v>0.8</v>
          </cell>
          <cell r="E23537" t="str">
            <v>B</v>
          </cell>
        </row>
        <row r="23538">
          <cell r="C23538" t="str">
            <v>北京2266</v>
          </cell>
          <cell r="D23538">
            <v>0.8</v>
          </cell>
          <cell r="E23538" t="str">
            <v>B</v>
          </cell>
        </row>
        <row r="23539">
          <cell r="C23539" t="str">
            <v>广西2248</v>
          </cell>
          <cell r="D23539">
            <v>0.8</v>
          </cell>
          <cell r="E23539" t="str">
            <v>B</v>
          </cell>
        </row>
        <row r="23540">
          <cell r="C23540" t="str">
            <v>青岛2301</v>
          </cell>
          <cell r="D23540">
            <v>0.8</v>
          </cell>
          <cell r="E23540" t="str">
            <v>B</v>
          </cell>
        </row>
        <row r="23541">
          <cell r="C23541" t="str">
            <v>深圳2250</v>
          </cell>
          <cell r="D23541">
            <v>0.8</v>
          </cell>
          <cell r="E23541" t="str">
            <v>B</v>
          </cell>
        </row>
        <row r="23542">
          <cell r="C23542" t="str">
            <v>深圳2251</v>
          </cell>
          <cell r="D23542">
            <v>0.8</v>
          </cell>
          <cell r="E23542" t="str">
            <v>B</v>
          </cell>
        </row>
        <row r="23543">
          <cell r="C23543" t="str">
            <v>深圳2252</v>
          </cell>
          <cell r="D23543">
            <v>0.8</v>
          </cell>
          <cell r="E23543" t="str">
            <v>B</v>
          </cell>
        </row>
        <row r="23544">
          <cell r="C23544" t="str">
            <v>深圳2253</v>
          </cell>
          <cell r="D23544">
            <v>0.8</v>
          </cell>
          <cell r="E23544" t="str">
            <v>B</v>
          </cell>
        </row>
        <row r="23545">
          <cell r="C23545" t="str">
            <v>西藏2224</v>
          </cell>
          <cell r="D23545">
            <v>0.8</v>
          </cell>
          <cell r="E23545" t="str">
            <v>B</v>
          </cell>
        </row>
        <row r="23546">
          <cell r="C23546" t="str">
            <v>西藏2225</v>
          </cell>
          <cell r="D23546">
            <v>0.8</v>
          </cell>
          <cell r="E23546" t="str">
            <v>B</v>
          </cell>
        </row>
        <row r="23547">
          <cell r="C23547" t="str">
            <v>西藏2226</v>
          </cell>
          <cell r="D23547">
            <v>0.8</v>
          </cell>
          <cell r="E23547" t="str">
            <v>B</v>
          </cell>
        </row>
        <row r="23548">
          <cell r="C23548" t="str">
            <v>西藏2227</v>
          </cell>
          <cell r="D23548">
            <v>0.8</v>
          </cell>
          <cell r="E23548" t="str">
            <v>B</v>
          </cell>
        </row>
        <row r="23549">
          <cell r="C23549" t="str">
            <v>西藏2228</v>
          </cell>
          <cell r="D23549">
            <v>0.8</v>
          </cell>
          <cell r="E23549" t="str">
            <v>B</v>
          </cell>
        </row>
        <row r="23550">
          <cell r="C23550" t="str">
            <v>西藏2229</v>
          </cell>
          <cell r="D23550">
            <v>0.8</v>
          </cell>
          <cell r="E23550" t="str">
            <v>B</v>
          </cell>
        </row>
        <row r="23551">
          <cell r="C23551" t="str">
            <v>西藏2230</v>
          </cell>
          <cell r="D23551">
            <v>0.8</v>
          </cell>
          <cell r="E23551" t="str">
            <v>B</v>
          </cell>
        </row>
        <row r="23552">
          <cell r="C23552" t="str">
            <v>辽宁2225</v>
          </cell>
          <cell r="D23552">
            <v>0.8</v>
          </cell>
          <cell r="E23552" t="str">
            <v>B</v>
          </cell>
        </row>
        <row r="23553">
          <cell r="C23553" t="str">
            <v>青岛2302</v>
          </cell>
          <cell r="D23553">
            <v>0.8</v>
          </cell>
          <cell r="E23553" t="str">
            <v>B</v>
          </cell>
        </row>
        <row r="23554">
          <cell r="C23554" t="str">
            <v>青岛2303</v>
          </cell>
          <cell r="D23554">
            <v>0.8</v>
          </cell>
          <cell r="E23554" t="str">
            <v>B</v>
          </cell>
        </row>
        <row r="23555">
          <cell r="C23555" t="str">
            <v>青岛2304</v>
          </cell>
          <cell r="D23555">
            <v>0.8</v>
          </cell>
          <cell r="E23555" t="str">
            <v>B</v>
          </cell>
        </row>
        <row r="23556">
          <cell r="C23556" t="str">
            <v>青岛2305</v>
          </cell>
          <cell r="D23556">
            <v>0.8</v>
          </cell>
          <cell r="E23556" t="str">
            <v>B</v>
          </cell>
        </row>
        <row r="23557">
          <cell r="C23557" t="str">
            <v>青岛2306</v>
          </cell>
          <cell r="D23557">
            <v>0.8</v>
          </cell>
          <cell r="E23557" t="str">
            <v>B</v>
          </cell>
        </row>
        <row r="23558">
          <cell r="C23558" t="str">
            <v>青岛2307</v>
          </cell>
          <cell r="D23558">
            <v>0.8</v>
          </cell>
          <cell r="E23558" t="str">
            <v>B</v>
          </cell>
        </row>
        <row r="23559">
          <cell r="C23559" t="str">
            <v>青岛2308</v>
          </cell>
          <cell r="D23559">
            <v>0.8</v>
          </cell>
          <cell r="E23559" t="str">
            <v>B</v>
          </cell>
        </row>
        <row r="23560">
          <cell r="C23560" t="str">
            <v>青岛2309</v>
          </cell>
          <cell r="D23560">
            <v>0.8</v>
          </cell>
          <cell r="E23560" t="str">
            <v>B</v>
          </cell>
        </row>
        <row r="23561">
          <cell r="C23561" t="str">
            <v>青岛2310</v>
          </cell>
          <cell r="D23561">
            <v>0.8</v>
          </cell>
          <cell r="E23561" t="str">
            <v>B</v>
          </cell>
        </row>
        <row r="23562">
          <cell r="C23562" t="str">
            <v>青岛2311</v>
          </cell>
          <cell r="D23562">
            <v>0.8</v>
          </cell>
          <cell r="E23562" t="str">
            <v>B</v>
          </cell>
        </row>
        <row r="23563">
          <cell r="C23563" t="str">
            <v>厦门2301</v>
          </cell>
          <cell r="D23563">
            <v>0.8</v>
          </cell>
          <cell r="E23563" t="str">
            <v>B</v>
          </cell>
        </row>
        <row r="23564">
          <cell r="C23564" t="str">
            <v>河南2301</v>
          </cell>
          <cell r="D23564">
            <v>0.8</v>
          </cell>
          <cell r="E23564" t="str">
            <v>B</v>
          </cell>
        </row>
        <row r="23565">
          <cell r="C23565" t="str">
            <v>河南2302</v>
          </cell>
          <cell r="D23565">
            <v>0.8</v>
          </cell>
          <cell r="E23565" t="str">
            <v>B</v>
          </cell>
        </row>
        <row r="23566">
          <cell r="C23566" t="str">
            <v>河南2303</v>
          </cell>
          <cell r="D23566">
            <v>0.8</v>
          </cell>
          <cell r="E23566" t="str">
            <v>B</v>
          </cell>
        </row>
        <row r="23567">
          <cell r="C23567" t="str">
            <v>河南2304</v>
          </cell>
          <cell r="D23567">
            <v>0.8</v>
          </cell>
          <cell r="E23567" t="str">
            <v>B</v>
          </cell>
        </row>
        <row r="23568">
          <cell r="C23568" t="str">
            <v>河南2305</v>
          </cell>
          <cell r="D23568">
            <v>0.8</v>
          </cell>
          <cell r="E23568" t="str">
            <v>B</v>
          </cell>
        </row>
        <row r="23569">
          <cell r="C23569" t="str">
            <v>河南2306</v>
          </cell>
          <cell r="D23569">
            <v>0.8</v>
          </cell>
          <cell r="E23569" t="str">
            <v>B</v>
          </cell>
        </row>
        <row r="23570">
          <cell r="C23570" t="str">
            <v>河南2307</v>
          </cell>
          <cell r="D23570">
            <v>0.8</v>
          </cell>
          <cell r="E23570" t="str">
            <v>B</v>
          </cell>
        </row>
        <row r="23571">
          <cell r="C23571" t="str">
            <v>河南2308</v>
          </cell>
          <cell r="D23571">
            <v>0.8</v>
          </cell>
          <cell r="E23571" t="str">
            <v>B</v>
          </cell>
        </row>
        <row r="23572">
          <cell r="C23572" t="str">
            <v>河南2309</v>
          </cell>
          <cell r="D23572">
            <v>0.8</v>
          </cell>
          <cell r="E23572" t="str">
            <v>B</v>
          </cell>
        </row>
        <row r="23573">
          <cell r="C23573" t="str">
            <v>河南2310</v>
          </cell>
          <cell r="D23573">
            <v>0.8</v>
          </cell>
          <cell r="E23573" t="str">
            <v>B</v>
          </cell>
        </row>
        <row r="23574">
          <cell r="C23574" t="str">
            <v>大连2301</v>
          </cell>
          <cell r="D23574">
            <v>0.8</v>
          </cell>
          <cell r="E23574" t="str">
            <v>B</v>
          </cell>
        </row>
        <row r="23575">
          <cell r="C23575" t="str">
            <v>江苏2301</v>
          </cell>
          <cell r="D23575">
            <v>0.8</v>
          </cell>
          <cell r="E23575" t="str">
            <v>B</v>
          </cell>
        </row>
        <row r="23576">
          <cell r="C23576" t="str">
            <v>广东2301</v>
          </cell>
          <cell r="D23576">
            <v>0.8</v>
          </cell>
          <cell r="E23576" t="str">
            <v>B</v>
          </cell>
        </row>
        <row r="23577">
          <cell r="C23577" t="str">
            <v>广东2302</v>
          </cell>
          <cell r="D23577">
            <v>0.8</v>
          </cell>
          <cell r="E23577" t="str">
            <v>B</v>
          </cell>
        </row>
        <row r="23578">
          <cell r="C23578" t="str">
            <v>广东2303</v>
          </cell>
          <cell r="D23578">
            <v>0.8</v>
          </cell>
          <cell r="E23578" t="str">
            <v>B</v>
          </cell>
        </row>
        <row r="23579">
          <cell r="C23579" t="str">
            <v>广东2304</v>
          </cell>
          <cell r="D23579">
            <v>0.8</v>
          </cell>
          <cell r="E23579" t="str">
            <v>B</v>
          </cell>
        </row>
        <row r="23580">
          <cell r="C23580" t="str">
            <v>广东2305</v>
          </cell>
          <cell r="D23580">
            <v>0.8</v>
          </cell>
          <cell r="E23580" t="str">
            <v>B</v>
          </cell>
        </row>
        <row r="23581">
          <cell r="C23581" t="str">
            <v>广东2306</v>
          </cell>
          <cell r="D23581">
            <v>0.8</v>
          </cell>
          <cell r="E23581" t="str">
            <v>B</v>
          </cell>
        </row>
        <row r="23582">
          <cell r="C23582" t="str">
            <v>广东2307</v>
          </cell>
          <cell r="D23582">
            <v>0.8</v>
          </cell>
          <cell r="E23582" t="str">
            <v>B</v>
          </cell>
        </row>
        <row r="23583">
          <cell r="C23583" t="str">
            <v>广东2308</v>
          </cell>
          <cell r="D23583">
            <v>0.8</v>
          </cell>
          <cell r="E23583" t="str">
            <v>B</v>
          </cell>
        </row>
        <row r="23584">
          <cell r="C23584" t="str">
            <v>广东2309</v>
          </cell>
          <cell r="D23584">
            <v>0.8</v>
          </cell>
          <cell r="E23584" t="str">
            <v>B</v>
          </cell>
        </row>
        <row r="23585">
          <cell r="C23585" t="str">
            <v>广东2310</v>
          </cell>
          <cell r="D23585">
            <v>0.8</v>
          </cell>
          <cell r="E23585" t="str">
            <v>B</v>
          </cell>
        </row>
        <row r="23586">
          <cell r="C23586" t="str">
            <v>湖南2301</v>
          </cell>
          <cell r="D23586">
            <v>0.8</v>
          </cell>
          <cell r="E23586" t="str">
            <v>B</v>
          </cell>
        </row>
        <row r="23587">
          <cell r="C23587" t="str">
            <v>湖南2302</v>
          </cell>
          <cell r="D23587">
            <v>0.8</v>
          </cell>
          <cell r="E23587" t="str">
            <v>B</v>
          </cell>
        </row>
        <row r="23588">
          <cell r="C23588" t="str">
            <v>江西2301</v>
          </cell>
          <cell r="D23588">
            <v>0.8</v>
          </cell>
          <cell r="E23588" t="str">
            <v>B</v>
          </cell>
        </row>
        <row r="23589">
          <cell r="C23589" t="str">
            <v>江西2302</v>
          </cell>
          <cell r="D23589">
            <v>0.8</v>
          </cell>
          <cell r="E23589" t="str">
            <v>B</v>
          </cell>
        </row>
        <row r="23590">
          <cell r="C23590" t="str">
            <v>江西2303</v>
          </cell>
          <cell r="D23590">
            <v>0.8</v>
          </cell>
          <cell r="E23590" t="str">
            <v>B</v>
          </cell>
        </row>
        <row r="23591">
          <cell r="C23591" t="str">
            <v>江西2304</v>
          </cell>
          <cell r="D23591">
            <v>0.8</v>
          </cell>
          <cell r="E23591" t="str">
            <v>B</v>
          </cell>
        </row>
        <row r="23592">
          <cell r="C23592" t="str">
            <v>江西2305</v>
          </cell>
          <cell r="D23592">
            <v>0.8</v>
          </cell>
          <cell r="E23592" t="str">
            <v>B</v>
          </cell>
        </row>
        <row r="23593">
          <cell r="C23593" t="str">
            <v>江西2306</v>
          </cell>
          <cell r="D23593">
            <v>0.8</v>
          </cell>
          <cell r="E23593" t="str">
            <v>B</v>
          </cell>
        </row>
        <row r="23594">
          <cell r="C23594" t="str">
            <v>江西2307</v>
          </cell>
          <cell r="D23594">
            <v>0.8</v>
          </cell>
          <cell r="E23594" t="str">
            <v>B</v>
          </cell>
        </row>
        <row r="23595">
          <cell r="C23595" t="str">
            <v>江西2308</v>
          </cell>
          <cell r="D23595">
            <v>0.8</v>
          </cell>
          <cell r="E23595" t="str">
            <v>B</v>
          </cell>
        </row>
        <row r="23596">
          <cell r="C23596" t="str">
            <v>江西2309</v>
          </cell>
          <cell r="D23596">
            <v>0.8</v>
          </cell>
          <cell r="E23596" t="str">
            <v>B</v>
          </cell>
        </row>
        <row r="23597">
          <cell r="C23597" t="str">
            <v>江西2310</v>
          </cell>
          <cell r="D23597">
            <v>0.8</v>
          </cell>
          <cell r="E23597" t="str">
            <v>B</v>
          </cell>
        </row>
        <row r="23598">
          <cell r="C23598" t="str">
            <v>江西2311</v>
          </cell>
          <cell r="D23598">
            <v>0.8</v>
          </cell>
          <cell r="E23598" t="str">
            <v>B</v>
          </cell>
        </row>
        <row r="23599">
          <cell r="C23599" t="str">
            <v>湖北2301</v>
          </cell>
          <cell r="D23599">
            <v>0.8</v>
          </cell>
          <cell r="E23599" t="str">
            <v>B</v>
          </cell>
        </row>
        <row r="23600">
          <cell r="C23600" t="str">
            <v>湖北2302</v>
          </cell>
          <cell r="D23600">
            <v>0.8</v>
          </cell>
          <cell r="E23600" t="str">
            <v>B</v>
          </cell>
        </row>
        <row r="23601">
          <cell r="C23601" t="str">
            <v>湖北2303</v>
          </cell>
          <cell r="D23601">
            <v>0.8</v>
          </cell>
          <cell r="E23601" t="str">
            <v>B</v>
          </cell>
        </row>
        <row r="23602">
          <cell r="C23602" t="str">
            <v>湖北2304</v>
          </cell>
          <cell r="D23602">
            <v>0.8</v>
          </cell>
          <cell r="E23602" t="str">
            <v>B</v>
          </cell>
        </row>
        <row r="23603">
          <cell r="C23603" t="str">
            <v>湖北2305</v>
          </cell>
          <cell r="D23603">
            <v>0.8</v>
          </cell>
          <cell r="E23603" t="str">
            <v>B</v>
          </cell>
        </row>
        <row r="23604">
          <cell r="C23604" t="str">
            <v>湖北2306</v>
          </cell>
          <cell r="D23604">
            <v>0.8</v>
          </cell>
          <cell r="E23604" t="str">
            <v>B</v>
          </cell>
        </row>
        <row r="23605">
          <cell r="C23605" t="str">
            <v>湖北2307</v>
          </cell>
          <cell r="D23605">
            <v>0.8</v>
          </cell>
          <cell r="E23605" t="str">
            <v>B</v>
          </cell>
        </row>
        <row r="23606">
          <cell r="C23606" t="str">
            <v>湖北2308</v>
          </cell>
          <cell r="D23606">
            <v>0.8</v>
          </cell>
          <cell r="E23606" t="str">
            <v>B</v>
          </cell>
        </row>
        <row r="23607">
          <cell r="C23607" t="str">
            <v>湖北2309</v>
          </cell>
          <cell r="D23607">
            <v>0.8</v>
          </cell>
          <cell r="E23607" t="str">
            <v>B</v>
          </cell>
        </row>
        <row r="23608">
          <cell r="C23608" t="str">
            <v>湖北2310</v>
          </cell>
          <cell r="D23608">
            <v>0.8</v>
          </cell>
          <cell r="E23608" t="str">
            <v>B</v>
          </cell>
        </row>
        <row r="23609">
          <cell r="C23609" t="str">
            <v>湖北2311</v>
          </cell>
          <cell r="D23609">
            <v>0.8</v>
          </cell>
          <cell r="E23609" t="str">
            <v>B</v>
          </cell>
        </row>
        <row r="23610">
          <cell r="C23610" t="str">
            <v>湖北2312</v>
          </cell>
          <cell r="D23610">
            <v>0.8</v>
          </cell>
          <cell r="E23610" t="str">
            <v>B</v>
          </cell>
        </row>
        <row r="23611">
          <cell r="C23611" t="str">
            <v>湖北2313</v>
          </cell>
          <cell r="D23611">
            <v>0.8</v>
          </cell>
          <cell r="E23611" t="str">
            <v>B</v>
          </cell>
        </row>
        <row r="23612">
          <cell r="C23612" t="str">
            <v>四川2301</v>
          </cell>
          <cell r="D23612">
            <v>0.8</v>
          </cell>
          <cell r="E23612" t="str">
            <v>B</v>
          </cell>
        </row>
        <row r="23613">
          <cell r="C23613" t="str">
            <v>四川2302</v>
          </cell>
          <cell r="D23613">
            <v>0.8</v>
          </cell>
          <cell r="E23613" t="str">
            <v>B</v>
          </cell>
        </row>
        <row r="23614">
          <cell r="C23614" t="str">
            <v>四川2303</v>
          </cell>
          <cell r="D23614">
            <v>0.8</v>
          </cell>
          <cell r="E23614" t="str">
            <v>B</v>
          </cell>
        </row>
        <row r="23615">
          <cell r="C23615" t="str">
            <v>四川2304</v>
          </cell>
          <cell r="D23615">
            <v>0.8</v>
          </cell>
          <cell r="E23615" t="str">
            <v>B</v>
          </cell>
        </row>
        <row r="23616">
          <cell r="C23616" t="str">
            <v>四川2305</v>
          </cell>
          <cell r="D23616">
            <v>0.8</v>
          </cell>
          <cell r="E23616" t="str">
            <v>B</v>
          </cell>
        </row>
        <row r="23617">
          <cell r="C23617" t="str">
            <v>四川2306</v>
          </cell>
          <cell r="D23617">
            <v>0.8</v>
          </cell>
          <cell r="E23617" t="str">
            <v>B</v>
          </cell>
        </row>
        <row r="23618">
          <cell r="C23618" t="str">
            <v>四川2307</v>
          </cell>
          <cell r="D23618">
            <v>0.8</v>
          </cell>
          <cell r="E23618" t="str">
            <v>B</v>
          </cell>
        </row>
        <row r="23619">
          <cell r="C23619" t="str">
            <v>四川2308</v>
          </cell>
          <cell r="D23619">
            <v>0.8</v>
          </cell>
          <cell r="E23619" t="str">
            <v>B</v>
          </cell>
        </row>
        <row r="23620">
          <cell r="C23620" t="str">
            <v>四川2309</v>
          </cell>
          <cell r="D23620">
            <v>0.8</v>
          </cell>
          <cell r="E23620" t="str">
            <v>B</v>
          </cell>
        </row>
        <row r="23621">
          <cell r="C23621" t="str">
            <v>海南2301</v>
          </cell>
          <cell r="D23621">
            <v>0.8</v>
          </cell>
          <cell r="E23621" t="str">
            <v>B</v>
          </cell>
        </row>
        <row r="23622">
          <cell r="C23622" t="str">
            <v>大连2302</v>
          </cell>
          <cell r="D23622">
            <v>0.8</v>
          </cell>
          <cell r="E23622" t="str">
            <v>B</v>
          </cell>
        </row>
        <row r="23623">
          <cell r="C23623" t="str">
            <v>天津2301</v>
          </cell>
          <cell r="D23623">
            <v>0.8</v>
          </cell>
          <cell r="E23623" t="str">
            <v>B</v>
          </cell>
        </row>
        <row r="23624">
          <cell r="C23624" t="str">
            <v>天津2302</v>
          </cell>
          <cell r="D23624">
            <v>0.8</v>
          </cell>
          <cell r="E23624" t="str">
            <v>B</v>
          </cell>
        </row>
        <row r="23625">
          <cell r="C23625" t="str">
            <v>天津2303</v>
          </cell>
          <cell r="D23625">
            <v>0.8</v>
          </cell>
          <cell r="E23625" t="str">
            <v>B</v>
          </cell>
        </row>
        <row r="23626">
          <cell r="C23626" t="str">
            <v>天津2304</v>
          </cell>
          <cell r="D23626">
            <v>0.8</v>
          </cell>
          <cell r="E23626" t="str">
            <v>B</v>
          </cell>
        </row>
        <row r="23627">
          <cell r="C23627" t="str">
            <v>天津2305</v>
          </cell>
          <cell r="D23627">
            <v>0.8</v>
          </cell>
          <cell r="E23627" t="str">
            <v>B</v>
          </cell>
        </row>
        <row r="23628">
          <cell r="C23628" t="str">
            <v>山东2301</v>
          </cell>
          <cell r="D23628">
            <v>0.8</v>
          </cell>
          <cell r="E23628" t="str">
            <v>B</v>
          </cell>
        </row>
        <row r="23629">
          <cell r="C23629" t="str">
            <v>山东2302</v>
          </cell>
          <cell r="D23629">
            <v>0.8</v>
          </cell>
          <cell r="E23629" t="str">
            <v>B</v>
          </cell>
        </row>
        <row r="23630">
          <cell r="C23630" t="str">
            <v>山东2303</v>
          </cell>
          <cell r="D23630">
            <v>0.8</v>
          </cell>
          <cell r="E23630" t="str">
            <v>B</v>
          </cell>
        </row>
        <row r="23631">
          <cell r="C23631" t="str">
            <v>山东2304</v>
          </cell>
          <cell r="D23631">
            <v>0.8</v>
          </cell>
          <cell r="E23631" t="str">
            <v>B</v>
          </cell>
        </row>
        <row r="23632">
          <cell r="C23632" t="str">
            <v>山东2305</v>
          </cell>
          <cell r="D23632">
            <v>0.8</v>
          </cell>
          <cell r="E23632" t="str">
            <v>B</v>
          </cell>
        </row>
        <row r="23633">
          <cell r="C23633" t="str">
            <v>山东2306</v>
          </cell>
          <cell r="D23633">
            <v>0.8</v>
          </cell>
          <cell r="E23633" t="str">
            <v>B</v>
          </cell>
        </row>
        <row r="23634">
          <cell r="C23634" t="str">
            <v>安徽2301</v>
          </cell>
          <cell r="D23634">
            <v>0.8</v>
          </cell>
          <cell r="E23634" t="str">
            <v>B</v>
          </cell>
        </row>
        <row r="23635">
          <cell r="C23635" t="str">
            <v>安徽2302</v>
          </cell>
          <cell r="D23635">
            <v>0.8</v>
          </cell>
          <cell r="E23635" t="str">
            <v>B</v>
          </cell>
        </row>
        <row r="23636">
          <cell r="C23636" t="str">
            <v>安徽2303</v>
          </cell>
          <cell r="D23636">
            <v>0.8</v>
          </cell>
          <cell r="E23636" t="str">
            <v>B</v>
          </cell>
        </row>
        <row r="23637">
          <cell r="C23637" t="str">
            <v>安徽2304</v>
          </cell>
          <cell r="D23637">
            <v>0.8</v>
          </cell>
          <cell r="E23637" t="str">
            <v>B</v>
          </cell>
        </row>
        <row r="23638">
          <cell r="C23638" t="str">
            <v>安徽2305</v>
          </cell>
          <cell r="D23638">
            <v>0.8</v>
          </cell>
          <cell r="E23638" t="str">
            <v>B</v>
          </cell>
        </row>
        <row r="23639">
          <cell r="C23639" t="str">
            <v>安徽2306</v>
          </cell>
          <cell r="D23639">
            <v>0.8</v>
          </cell>
          <cell r="E23639" t="str">
            <v>B</v>
          </cell>
        </row>
        <row r="23640">
          <cell r="C23640" t="str">
            <v>陕西2301</v>
          </cell>
          <cell r="D23640">
            <v>0.8</v>
          </cell>
          <cell r="E23640" t="str">
            <v>B</v>
          </cell>
        </row>
        <row r="23641">
          <cell r="C23641" t="str">
            <v>陕西2302</v>
          </cell>
          <cell r="D23641">
            <v>0.8</v>
          </cell>
          <cell r="E23641" t="str">
            <v>B</v>
          </cell>
        </row>
        <row r="23642">
          <cell r="C23642" t="str">
            <v>陕西2303</v>
          </cell>
          <cell r="D23642">
            <v>0.8</v>
          </cell>
          <cell r="E23642" t="str">
            <v>B</v>
          </cell>
        </row>
        <row r="23643">
          <cell r="C23643" t="str">
            <v>陕西2304</v>
          </cell>
          <cell r="D23643">
            <v>0.8</v>
          </cell>
          <cell r="E23643" t="str">
            <v>B</v>
          </cell>
        </row>
        <row r="23644">
          <cell r="C23644" t="str">
            <v>陕西2305</v>
          </cell>
          <cell r="D23644">
            <v>0.8</v>
          </cell>
          <cell r="E23644" t="str">
            <v>B</v>
          </cell>
        </row>
        <row r="23645">
          <cell r="C23645" t="str">
            <v>陕西2306</v>
          </cell>
          <cell r="D23645">
            <v>0.8</v>
          </cell>
          <cell r="E23645" t="str">
            <v>B</v>
          </cell>
        </row>
        <row r="23646">
          <cell r="C23646" t="str">
            <v>重庆2301</v>
          </cell>
          <cell r="D23646">
            <v>0.8</v>
          </cell>
          <cell r="E23646" t="str">
            <v>B</v>
          </cell>
        </row>
        <row r="23647">
          <cell r="C23647" t="str">
            <v>重庆2302</v>
          </cell>
          <cell r="D23647">
            <v>0.8</v>
          </cell>
          <cell r="E23647" t="str">
            <v>B</v>
          </cell>
        </row>
        <row r="23648">
          <cell r="C23648" t="str">
            <v>重庆2303</v>
          </cell>
          <cell r="D23648">
            <v>0.8</v>
          </cell>
          <cell r="E23648" t="str">
            <v>B</v>
          </cell>
        </row>
        <row r="23649">
          <cell r="C23649" t="str">
            <v>重庆2304</v>
          </cell>
          <cell r="D23649">
            <v>0.8</v>
          </cell>
          <cell r="E23649" t="str">
            <v>B</v>
          </cell>
        </row>
        <row r="23650">
          <cell r="C23650" t="str">
            <v>重庆2305</v>
          </cell>
          <cell r="D23650">
            <v>0.8</v>
          </cell>
          <cell r="E23650" t="str">
            <v>B</v>
          </cell>
        </row>
        <row r="23651">
          <cell r="C23651" t="str">
            <v>山西2301</v>
          </cell>
          <cell r="D23651">
            <v>0.8</v>
          </cell>
          <cell r="E23651" t="str">
            <v>B</v>
          </cell>
        </row>
        <row r="23652">
          <cell r="C23652" t="str">
            <v>山西2302</v>
          </cell>
          <cell r="D23652">
            <v>0.8</v>
          </cell>
          <cell r="E23652" t="str">
            <v>B</v>
          </cell>
        </row>
        <row r="23653">
          <cell r="C23653" t="str">
            <v>山西2303</v>
          </cell>
          <cell r="D23653">
            <v>0.8</v>
          </cell>
          <cell r="E23653" t="str">
            <v>B</v>
          </cell>
        </row>
        <row r="23654">
          <cell r="C23654" t="str">
            <v>山西2304</v>
          </cell>
          <cell r="D23654">
            <v>0.8</v>
          </cell>
          <cell r="E23654" t="str">
            <v>B</v>
          </cell>
        </row>
        <row r="23655">
          <cell r="C23655" t="str">
            <v>山西2305</v>
          </cell>
          <cell r="D23655">
            <v>0.8</v>
          </cell>
          <cell r="E23655" t="str">
            <v>B</v>
          </cell>
        </row>
        <row r="23656">
          <cell r="C23656" t="str">
            <v>山西2306</v>
          </cell>
          <cell r="D23656">
            <v>0.8</v>
          </cell>
          <cell r="E23656" t="str">
            <v>B</v>
          </cell>
        </row>
        <row r="23657">
          <cell r="C23657" t="str">
            <v>山西2307</v>
          </cell>
          <cell r="D23657">
            <v>0.8</v>
          </cell>
          <cell r="E23657" t="str">
            <v>B</v>
          </cell>
        </row>
        <row r="23658">
          <cell r="C23658" t="str">
            <v>山西2308</v>
          </cell>
          <cell r="D23658">
            <v>0.8</v>
          </cell>
          <cell r="E23658" t="str">
            <v>B</v>
          </cell>
        </row>
        <row r="23659">
          <cell r="C23659" t="str">
            <v>北京2301</v>
          </cell>
          <cell r="D23659">
            <v>0.8</v>
          </cell>
          <cell r="E23659" t="str">
            <v>B</v>
          </cell>
        </row>
        <row r="23660">
          <cell r="C23660" t="str">
            <v>北京2302</v>
          </cell>
          <cell r="D23660">
            <v>0.8</v>
          </cell>
          <cell r="E23660" t="str">
            <v>B</v>
          </cell>
        </row>
        <row r="23661">
          <cell r="C23661" t="str">
            <v>北京2303</v>
          </cell>
          <cell r="D23661">
            <v>0.8</v>
          </cell>
          <cell r="E23661" t="str">
            <v>B</v>
          </cell>
        </row>
        <row r="23662">
          <cell r="C23662" t="str">
            <v>北京2304</v>
          </cell>
          <cell r="D23662">
            <v>0.8</v>
          </cell>
          <cell r="E23662" t="str">
            <v>B</v>
          </cell>
        </row>
        <row r="23663">
          <cell r="C23663" t="str">
            <v>北京2305</v>
          </cell>
          <cell r="D23663">
            <v>0.8</v>
          </cell>
          <cell r="E23663" t="str">
            <v>B</v>
          </cell>
        </row>
        <row r="23664">
          <cell r="C23664" t="str">
            <v>北京2306</v>
          </cell>
          <cell r="D23664">
            <v>0.8</v>
          </cell>
          <cell r="E23664" t="str">
            <v>B</v>
          </cell>
        </row>
        <row r="23665">
          <cell r="C23665" t="str">
            <v>北京2307</v>
          </cell>
          <cell r="D23665">
            <v>0.8</v>
          </cell>
          <cell r="E23665" t="str">
            <v>B</v>
          </cell>
        </row>
        <row r="23666">
          <cell r="C23666" t="str">
            <v>北京2308</v>
          </cell>
          <cell r="D23666">
            <v>0.8</v>
          </cell>
          <cell r="E23666" t="str">
            <v>B</v>
          </cell>
        </row>
        <row r="23667">
          <cell r="C23667" t="str">
            <v>海南2302</v>
          </cell>
          <cell r="D23667">
            <v>0.8</v>
          </cell>
          <cell r="E23667" t="str">
            <v>B</v>
          </cell>
        </row>
        <row r="23668">
          <cell r="C23668" t="str">
            <v>河北2301</v>
          </cell>
          <cell r="D23668">
            <v>0.8</v>
          </cell>
          <cell r="E23668" t="str">
            <v>B</v>
          </cell>
        </row>
        <row r="23669">
          <cell r="C23669" t="str">
            <v>河北2302</v>
          </cell>
          <cell r="D23669">
            <v>0.8</v>
          </cell>
          <cell r="E23669" t="str">
            <v>B</v>
          </cell>
        </row>
        <row r="23670">
          <cell r="C23670" t="str">
            <v>河北2303</v>
          </cell>
          <cell r="D23670">
            <v>0.8</v>
          </cell>
          <cell r="E23670" t="str">
            <v>B</v>
          </cell>
        </row>
        <row r="23671">
          <cell r="C23671" t="str">
            <v>湖北2314</v>
          </cell>
          <cell r="D23671">
            <v>0.8</v>
          </cell>
          <cell r="E23671" t="str">
            <v>B</v>
          </cell>
        </row>
        <row r="23672">
          <cell r="C23672" t="str">
            <v>湖北2315</v>
          </cell>
          <cell r="D23672">
            <v>0.8</v>
          </cell>
          <cell r="E23672" t="str">
            <v>B</v>
          </cell>
        </row>
        <row r="23673">
          <cell r="C23673" t="str">
            <v>湖北2316</v>
          </cell>
          <cell r="D23673">
            <v>0.8</v>
          </cell>
          <cell r="E23673" t="str">
            <v>B</v>
          </cell>
        </row>
        <row r="23674">
          <cell r="C23674" t="str">
            <v>湖北2317</v>
          </cell>
          <cell r="D23674">
            <v>0.8</v>
          </cell>
          <cell r="E23674" t="str">
            <v>B</v>
          </cell>
        </row>
        <row r="23675">
          <cell r="C23675" t="str">
            <v>湖北2318</v>
          </cell>
          <cell r="D23675">
            <v>0.8</v>
          </cell>
          <cell r="E23675" t="str">
            <v>B</v>
          </cell>
        </row>
        <row r="23676">
          <cell r="C23676" t="str">
            <v>湖北2319</v>
          </cell>
          <cell r="D23676">
            <v>0.8</v>
          </cell>
          <cell r="E23676" t="str">
            <v>B</v>
          </cell>
        </row>
        <row r="23677">
          <cell r="C23677" t="str">
            <v>湖北2320</v>
          </cell>
          <cell r="D23677">
            <v>0.8</v>
          </cell>
          <cell r="E23677" t="str">
            <v>B</v>
          </cell>
        </row>
        <row r="23678">
          <cell r="C23678" t="str">
            <v>湖北2321</v>
          </cell>
          <cell r="D23678">
            <v>0.8</v>
          </cell>
          <cell r="E23678" t="str">
            <v>B</v>
          </cell>
        </row>
        <row r="23679">
          <cell r="C23679" t="str">
            <v>湖北2322</v>
          </cell>
          <cell r="D23679">
            <v>0.8</v>
          </cell>
          <cell r="E23679" t="str">
            <v>B</v>
          </cell>
        </row>
        <row r="23680">
          <cell r="C23680" t="str">
            <v>湖北2323</v>
          </cell>
          <cell r="D23680">
            <v>0.8</v>
          </cell>
          <cell r="E23680" t="str">
            <v>B</v>
          </cell>
        </row>
        <row r="23681">
          <cell r="C23681" t="str">
            <v>四川2310</v>
          </cell>
          <cell r="D23681">
            <v>0.8</v>
          </cell>
          <cell r="E23681" t="str">
            <v>B</v>
          </cell>
        </row>
        <row r="23682">
          <cell r="C23682" t="str">
            <v>四川2311</v>
          </cell>
          <cell r="D23682">
            <v>0.8</v>
          </cell>
          <cell r="E23682" t="str">
            <v>B</v>
          </cell>
        </row>
        <row r="23683">
          <cell r="C23683" t="str">
            <v>龙江2301</v>
          </cell>
          <cell r="D23683">
            <v>0.8</v>
          </cell>
          <cell r="E23683" t="str">
            <v>B</v>
          </cell>
        </row>
        <row r="23684">
          <cell r="C23684" t="str">
            <v>龙江2302</v>
          </cell>
          <cell r="D23684">
            <v>0.8</v>
          </cell>
          <cell r="E23684" t="str">
            <v>B</v>
          </cell>
        </row>
        <row r="23685">
          <cell r="C23685" t="str">
            <v>龙江2303</v>
          </cell>
          <cell r="D23685">
            <v>0.8</v>
          </cell>
          <cell r="E23685" t="str">
            <v>B</v>
          </cell>
        </row>
        <row r="23686">
          <cell r="C23686" t="str">
            <v>龙江2304</v>
          </cell>
          <cell r="D23686">
            <v>0.8</v>
          </cell>
          <cell r="E23686" t="str">
            <v>B</v>
          </cell>
        </row>
        <row r="23687">
          <cell r="C23687" t="str">
            <v>龙江2305</v>
          </cell>
          <cell r="D23687">
            <v>0.8</v>
          </cell>
          <cell r="E23687" t="str">
            <v>B</v>
          </cell>
        </row>
        <row r="23688">
          <cell r="C23688" t="str">
            <v>龙江2306</v>
          </cell>
          <cell r="D23688">
            <v>0.8</v>
          </cell>
          <cell r="E23688" t="str">
            <v>B</v>
          </cell>
        </row>
        <row r="23689">
          <cell r="C23689" t="str">
            <v>龙江2307</v>
          </cell>
          <cell r="D23689">
            <v>0.8</v>
          </cell>
          <cell r="E23689" t="str">
            <v>B</v>
          </cell>
        </row>
        <row r="23690">
          <cell r="C23690" t="str">
            <v>云南2301</v>
          </cell>
          <cell r="D23690">
            <v>0.8</v>
          </cell>
          <cell r="E23690" t="str">
            <v>B</v>
          </cell>
        </row>
        <row r="23691">
          <cell r="C23691" t="str">
            <v>云南2302</v>
          </cell>
          <cell r="D23691">
            <v>0.8</v>
          </cell>
          <cell r="E23691" t="str">
            <v>B</v>
          </cell>
        </row>
        <row r="23692">
          <cell r="C23692" t="str">
            <v>新疆2301</v>
          </cell>
          <cell r="D23692">
            <v>0.8</v>
          </cell>
          <cell r="E23692" t="str">
            <v>B</v>
          </cell>
        </row>
        <row r="23693">
          <cell r="C23693" t="str">
            <v>新疆2302</v>
          </cell>
          <cell r="D23693">
            <v>0.8</v>
          </cell>
          <cell r="E23693" t="str">
            <v>B</v>
          </cell>
        </row>
        <row r="23694">
          <cell r="C23694" t="str">
            <v>新疆2303</v>
          </cell>
          <cell r="D23694">
            <v>0.8</v>
          </cell>
          <cell r="E23694" t="str">
            <v>B</v>
          </cell>
        </row>
        <row r="23695">
          <cell r="C23695" t="str">
            <v>新疆2304</v>
          </cell>
          <cell r="D23695">
            <v>0.8</v>
          </cell>
          <cell r="E23695" t="str">
            <v>B</v>
          </cell>
        </row>
        <row r="23696">
          <cell r="C23696" t="str">
            <v>新疆2305</v>
          </cell>
          <cell r="D23696">
            <v>0.8</v>
          </cell>
          <cell r="E23696" t="str">
            <v>B</v>
          </cell>
        </row>
        <row r="23697">
          <cell r="C23697" t="str">
            <v>新疆2306</v>
          </cell>
          <cell r="D23697">
            <v>0.8</v>
          </cell>
          <cell r="E23697" t="str">
            <v>B</v>
          </cell>
        </row>
        <row r="23698">
          <cell r="C23698" t="str">
            <v>江苏2302</v>
          </cell>
          <cell r="D23698">
            <v>0.8</v>
          </cell>
          <cell r="E23698" t="str">
            <v>B</v>
          </cell>
        </row>
        <row r="23699">
          <cell r="C23699" t="str">
            <v>江苏2303</v>
          </cell>
          <cell r="D23699">
            <v>0.8</v>
          </cell>
          <cell r="E23699" t="str">
            <v>B</v>
          </cell>
        </row>
        <row r="23700">
          <cell r="C23700" t="str">
            <v>浙江2301</v>
          </cell>
          <cell r="D23700">
            <v>0.8</v>
          </cell>
          <cell r="E23700" t="str">
            <v>B</v>
          </cell>
        </row>
        <row r="23701">
          <cell r="C23701" t="str">
            <v>浙江2302</v>
          </cell>
          <cell r="D23701">
            <v>0.8</v>
          </cell>
          <cell r="E23701" t="str">
            <v>B</v>
          </cell>
        </row>
        <row r="23702">
          <cell r="C23702" t="str">
            <v>浙江2303</v>
          </cell>
          <cell r="D23702">
            <v>0.8</v>
          </cell>
          <cell r="E23702" t="str">
            <v>B</v>
          </cell>
        </row>
        <row r="23703">
          <cell r="C23703" t="str">
            <v>浙江2304</v>
          </cell>
          <cell r="D23703">
            <v>0.8</v>
          </cell>
          <cell r="E23703" t="str">
            <v>B</v>
          </cell>
        </row>
        <row r="23704">
          <cell r="C23704" t="str">
            <v>浙江2305</v>
          </cell>
          <cell r="D23704">
            <v>0.8</v>
          </cell>
          <cell r="E23704" t="str">
            <v>B</v>
          </cell>
        </row>
        <row r="23705">
          <cell r="C23705" t="str">
            <v>浙江2306</v>
          </cell>
          <cell r="D23705">
            <v>0.8</v>
          </cell>
          <cell r="E23705" t="str">
            <v>B</v>
          </cell>
        </row>
        <row r="23706">
          <cell r="C23706" t="str">
            <v>浙江2307</v>
          </cell>
          <cell r="D23706">
            <v>0.8</v>
          </cell>
          <cell r="E23706" t="str">
            <v>B</v>
          </cell>
        </row>
        <row r="23707">
          <cell r="C23707" t="str">
            <v>浙江2308</v>
          </cell>
          <cell r="D23707">
            <v>0.8</v>
          </cell>
          <cell r="E23707" t="str">
            <v>B</v>
          </cell>
        </row>
        <row r="23708">
          <cell r="C23708" t="str">
            <v>河北2304</v>
          </cell>
          <cell r="D23708">
            <v>0.8</v>
          </cell>
          <cell r="E23708" t="str">
            <v>B</v>
          </cell>
        </row>
        <row r="23709">
          <cell r="C23709" t="str">
            <v>河北2305</v>
          </cell>
          <cell r="D23709">
            <v>0.8</v>
          </cell>
          <cell r="E23709" t="str">
            <v>B</v>
          </cell>
        </row>
        <row r="23710">
          <cell r="C23710" t="str">
            <v>河北2306</v>
          </cell>
          <cell r="D23710">
            <v>0.8</v>
          </cell>
          <cell r="E23710" t="str">
            <v>B</v>
          </cell>
        </row>
        <row r="23711">
          <cell r="C23711" t="str">
            <v>河北2307</v>
          </cell>
          <cell r="D23711">
            <v>0.8</v>
          </cell>
          <cell r="E23711" t="str">
            <v>B</v>
          </cell>
        </row>
        <row r="23712">
          <cell r="C23712" t="str">
            <v>河北2308</v>
          </cell>
          <cell r="D23712">
            <v>0.8</v>
          </cell>
          <cell r="E23712" t="str">
            <v>B</v>
          </cell>
        </row>
        <row r="23713">
          <cell r="C23713" t="str">
            <v>甘肃2301</v>
          </cell>
          <cell r="D23713">
            <v>0.8</v>
          </cell>
          <cell r="E23713" t="str">
            <v>B</v>
          </cell>
        </row>
        <row r="23714">
          <cell r="C23714" t="str">
            <v>大连2303</v>
          </cell>
          <cell r="D23714">
            <v>0.8</v>
          </cell>
          <cell r="E23714" t="str">
            <v>B</v>
          </cell>
        </row>
        <row r="23715">
          <cell r="C23715" t="str">
            <v>大连2304</v>
          </cell>
          <cell r="D23715">
            <v>0.8</v>
          </cell>
          <cell r="E23715" t="str">
            <v>B</v>
          </cell>
        </row>
        <row r="23716">
          <cell r="C23716" t="str">
            <v>大连2305</v>
          </cell>
          <cell r="D23716">
            <v>0.8</v>
          </cell>
          <cell r="E23716" t="str">
            <v>B</v>
          </cell>
        </row>
        <row r="23717">
          <cell r="C23717" t="str">
            <v>龙江2308</v>
          </cell>
          <cell r="D23717">
            <v>0.8</v>
          </cell>
          <cell r="E23717" t="str">
            <v>B</v>
          </cell>
        </row>
        <row r="23718">
          <cell r="C23718" t="str">
            <v>龙江2309</v>
          </cell>
          <cell r="D23718">
            <v>0.8</v>
          </cell>
          <cell r="E23718" t="str">
            <v>B</v>
          </cell>
        </row>
        <row r="23719">
          <cell r="C23719" t="str">
            <v>龙江2310</v>
          </cell>
          <cell r="D23719">
            <v>0.8</v>
          </cell>
          <cell r="E23719" t="str">
            <v>B</v>
          </cell>
        </row>
        <row r="23720">
          <cell r="C23720" t="str">
            <v>广西2301</v>
          </cell>
          <cell r="D23720">
            <v>0.8</v>
          </cell>
          <cell r="E23720" t="str">
            <v>B</v>
          </cell>
        </row>
        <row r="23721">
          <cell r="C23721" t="str">
            <v>广西2302</v>
          </cell>
          <cell r="D23721">
            <v>0.8</v>
          </cell>
          <cell r="E23721" t="str">
            <v>B</v>
          </cell>
        </row>
        <row r="23722">
          <cell r="C23722" t="str">
            <v>广西2303</v>
          </cell>
          <cell r="D23722">
            <v>0.8</v>
          </cell>
          <cell r="E23722" t="str">
            <v>B</v>
          </cell>
        </row>
        <row r="23723">
          <cell r="C23723" t="str">
            <v>广西2304</v>
          </cell>
          <cell r="D23723">
            <v>0.8</v>
          </cell>
          <cell r="E23723" t="str">
            <v>B</v>
          </cell>
        </row>
        <row r="23724">
          <cell r="C23724" t="str">
            <v>广西2305</v>
          </cell>
          <cell r="D23724">
            <v>0.8</v>
          </cell>
          <cell r="E23724" t="str">
            <v>B</v>
          </cell>
        </row>
        <row r="23725">
          <cell r="C23725" t="str">
            <v>广西2306</v>
          </cell>
          <cell r="D23725">
            <v>0.8</v>
          </cell>
          <cell r="E23725" t="str">
            <v>B</v>
          </cell>
        </row>
        <row r="23726">
          <cell r="C23726" t="str">
            <v>广西2307</v>
          </cell>
          <cell r="D23726">
            <v>0.8</v>
          </cell>
          <cell r="E23726" t="str">
            <v>B</v>
          </cell>
        </row>
        <row r="23727">
          <cell r="C23727" t="str">
            <v>广西2308</v>
          </cell>
          <cell r="D23727">
            <v>0.8</v>
          </cell>
          <cell r="E23727" t="str">
            <v>B</v>
          </cell>
        </row>
        <row r="23728">
          <cell r="C23728" t="str">
            <v>广西2309</v>
          </cell>
          <cell r="D23728">
            <v>0.8</v>
          </cell>
          <cell r="E23728" t="str">
            <v>B</v>
          </cell>
        </row>
        <row r="23729">
          <cell r="C23729" t="str">
            <v>厦门2302</v>
          </cell>
          <cell r="D23729">
            <v>0.8</v>
          </cell>
          <cell r="E23729" t="str">
            <v>B</v>
          </cell>
        </row>
        <row r="23730">
          <cell r="C23730" t="str">
            <v>厦门2303</v>
          </cell>
          <cell r="D23730">
            <v>0.8</v>
          </cell>
          <cell r="E23730" t="str">
            <v>B</v>
          </cell>
        </row>
        <row r="23731">
          <cell r="C23731" t="str">
            <v>厦门2304</v>
          </cell>
          <cell r="D23731">
            <v>0.8</v>
          </cell>
          <cell r="E23731" t="str">
            <v>B</v>
          </cell>
        </row>
        <row r="23732">
          <cell r="C23732" t="str">
            <v>厦门2305</v>
          </cell>
          <cell r="D23732">
            <v>0.8</v>
          </cell>
          <cell r="E23732" t="str">
            <v>B</v>
          </cell>
        </row>
        <row r="23733">
          <cell r="C23733" t="str">
            <v>厦门2306</v>
          </cell>
          <cell r="D23733">
            <v>0.8</v>
          </cell>
          <cell r="E23733" t="str">
            <v>B</v>
          </cell>
        </row>
        <row r="23734">
          <cell r="C23734" t="str">
            <v>厦门2307</v>
          </cell>
          <cell r="D23734">
            <v>0.8</v>
          </cell>
          <cell r="E23734" t="str">
            <v>B</v>
          </cell>
        </row>
        <row r="23735">
          <cell r="C23735" t="str">
            <v>厦门2308</v>
          </cell>
          <cell r="D23735">
            <v>0.8</v>
          </cell>
          <cell r="E23735" t="str">
            <v>B</v>
          </cell>
        </row>
        <row r="23736">
          <cell r="C23736" t="str">
            <v>厦门2309</v>
          </cell>
          <cell r="D23736">
            <v>0.8</v>
          </cell>
          <cell r="E23736" t="str">
            <v>B</v>
          </cell>
        </row>
        <row r="23737">
          <cell r="C23737" t="str">
            <v>厦门2310</v>
          </cell>
          <cell r="D23737">
            <v>0.8</v>
          </cell>
          <cell r="E23737" t="str">
            <v>B</v>
          </cell>
        </row>
        <row r="23738">
          <cell r="C23738" t="str">
            <v>厦门2311</v>
          </cell>
          <cell r="D23738">
            <v>0.8</v>
          </cell>
          <cell r="E23738" t="str">
            <v>B</v>
          </cell>
        </row>
        <row r="23739">
          <cell r="C23739" t="str">
            <v>厦门2312</v>
          </cell>
          <cell r="D23739">
            <v>0.8</v>
          </cell>
          <cell r="E23739" t="str">
            <v>B</v>
          </cell>
        </row>
        <row r="23740">
          <cell r="C23740" t="str">
            <v>深圳2301</v>
          </cell>
          <cell r="D23740">
            <v>0.8</v>
          </cell>
          <cell r="E23740" t="str">
            <v>B</v>
          </cell>
        </row>
        <row r="23741">
          <cell r="C23741" t="str">
            <v>深圳2302</v>
          </cell>
          <cell r="D23741">
            <v>0.8</v>
          </cell>
          <cell r="E23741" t="str">
            <v>B</v>
          </cell>
        </row>
        <row r="23742">
          <cell r="C23742" t="str">
            <v>深圳2303</v>
          </cell>
          <cell r="D23742">
            <v>0.8</v>
          </cell>
          <cell r="E23742" t="str">
            <v>B</v>
          </cell>
        </row>
        <row r="23743">
          <cell r="C23743" t="str">
            <v>深圳2304</v>
          </cell>
          <cell r="D23743">
            <v>0.8</v>
          </cell>
          <cell r="E23743" t="str">
            <v>B</v>
          </cell>
        </row>
        <row r="23744">
          <cell r="C23744" t="str">
            <v>深圳2305</v>
          </cell>
          <cell r="D23744">
            <v>0.8</v>
          </cell>
          <cell r="E23744" t="str">
            <v>B</v>
          </cell>
        </row>
        <row r="23745">
          <cell r="C23745" t="str">
            <v>深圳2306</v>
          </cell>
          <cell r="D23745">
            <v>0.8</v>
          </cell>
          <cell r="E23745" t="str">
            <v>B</v>
          </cell>
        </row>
        <row r="23746">
          <cell r="C23746" t="str">
            <v>深圳2307</v>
          </cell>
          <cell r="D23746">
            <v>0.8</v>
          </cell>
          <cell r="E23746" t="str">
            <v>B</v>
          </cell>
        </row>
        <row r="23747">
          <cell r="C23747" t="str">
            <v>深圳2308</v>
          </cell>
          <cell r="D23747">
            <v>0.8</v>
          </cell>
          <cell r="E23747" t="str">
            <v>B</v>
          </cell>
        </row>
        <row r="23748">
          <cell r="C23748" t="str">
            <v>深圳2309</v>
          </cell>
          <cell r="D23748">
            <v>0.8</v>
          </cell>
          <cell r="E23748" t="str">
            <v>B</v>
          </cell>
        </row>
        <row r="23749">
          <cell r="C23749" t="str">
            <v>贵州2301</v>
          </cell>
          <cell r="D23749">
            <v>0.8</v>
          </cell>
          <cell r="E23749" t="str">
            <v>B</v>
          </cell>
        </row>
        <row r="23750">
          <cell r="C23750" t="str">
            <v>贵州2302</v>
          </cell>
          <cell r="D23750">
            <v>0.8</v>
          </cell>
          <cell r="E23750" t="str">
            <v>B</v>
          </cell>
        </row>
        <row r="23751">
          <cell r="C23751" t="str">
            <v>贵州2303</v>
          </cell>
          <cell r="D23751">
            <v>0.8</v>
          </cell>
          <cell r="E23751" t="str">
            <v>B</v>
          </cell>
        </row>
        <row r="23752">
          <cell r="C23752" t="str">
            <v>贵州2304</v>
          </cell>
          <cell r="D23752">
            <v>0.8</v>
          </cell>
          <cell r="E23752" t="str">
            <v>B</v>
          </cell>
        </row>
        <row r="23753">
          <cell r="C23753" t="str">
            <v>贵州2305</v>
          </cell>
          <cell r="D23753">
            <v>0.8</v>
          </cell>
          <cell r="E23753" t="str">
            <v>B</v>
          </cell>
        </row>
        <row r="23754">
          <cell r="C23754" t="str">
            <v>贵州2306</v>
          </cell>
          <cell r="D23754">
            <v>0.8</v>
          </cell>
          <cell r="E23754" t="str">
            <v>B</v>
          </cell>
        </row>
        <row r="23755">
          <cell r="C23755" t="str">
            <v>宁波2301</v>
          </cell>
          <cell r="D23755">
            <v>0.8</v>
          </cell>
          <cell r="E23755" t="str">
            <v>B</v>
          </cell>
        </row>
        <row r="23756">
          <cell r="C23756" t="str">
            <v>宁波2302</v>
          </cell>
          <cell r="D23756">
            <v>0.8</v>
          </cell>
          <cell r="E23756" t="str">
            <v>B</v>
          </cell>
        </row>
        <row r="23757">
          <cell r="C23757" t="str">
            <v>宁波2303</v>
          </cell>
          <cell r="D23757">
            <v>0.8</v>
          </cell>
          <cell r="E23757" t="str">
            <v>B</v>
          </cell>
        </row>
        <row r="23758">
          <cell r="C23758" t="str">
            <v>宁波2304</v>
          </cell>
          <cell r="D23758">
            <v>0.8</v>
          </cell>
          <cell r="E23758" t="str">
            <v>B</v>
          </cell>
        </row>
        <row r="23759">
          <cell r="C23759" t="str">
            <v>宁波2305</v>
          </cell>
          <cell r="D23759">
            <v>0.8</v>
          </cell>
          <cell r="E23759" t="str">
            <v>B</v>
          </cell>
        </row>
        <row r="23760">
          <cell r="C23760" t="str">
            <v>宁波2306</v>
          </cell>
          <cell r="D23760">
            <v>0.8</v>
          </cell>
          <cell r="E23760" t="str">
            <v>B</v>
          </cell>
        </row>
        <row r="23761">
          <cell r="C23761" t="str">
            <v>宁波2307</v>
          </cell>
          <cell r="D23761">
            <v>0.8</v>
          </cell>
          <cell r="E23761" t="str">
            <v>B</v>
          </cell>
        </row>
        <row r="23762">
          <cell r="C23762" t="str">
            <v>宁波2308</v>
          </cell>
          <cell r="D23762">
            <v>0.8</v>
          </cell>
          <cell r="E23762" t="str">
            <v>B</v>
          </cell>
        </row>
        <row r="23763">
          <cell r="C23763" t="str">
            <v>山东2307</v>
          </cell>
          <cell r="D23763">
            <v>0.8</v>
          </cell>
          <cell r="E23763" t="str">
            <v>B</v>
          </cell>
        </row>
        <row r="23764">
          <cell r="C23764" t="str">
            <v>山东2308</v>
          </cell>
          <cell r="D23764">
            <v>0.8</v>
          </cell>
          <cell r="E23764" t="str">
            <v>B</v>
          </cell>
        </row>
        <row r="23765">
          <cell r="C23765" t="str">
            <v>山东2309</v>
          </cell>
          <cell r="D23765">
            <v>0.8</v>
          </cell>
          <cell r="E23765" t="str">
            <v>B</v>
          </cell>
        </row>
        <row r="23766">
          <cell r="C23766" t="str">
            <v>山东2310</v>
          </cell>
          <cell r="D23766">
            <v>0.8</v>
          </cell>
          <cell r="E23766" t="str">
            <v>B</v>
          </cell>
        </row>
        <row r="23767">
          <cell r="C23767" t="str">
            <v>山东2311</v>
          </cell>
          <cell r="D23767">
            <v>0.8</v>
          </cell>
          <cell r="E23767" t="str">
            <v>B</v>
          </cell>
        </row>
        <row r="23768">
          <cell r="C23768" t="str">
            <v>山东2312</v>
          </cell>
          <cell r="D23768">
            <v>0.8</v>
          </cell>
          <cell r="E23768" t="str">
            <v>B</v>
          </cell>
        </row>
        <row r="23769">
          <cell r="C23769" t="str">
            <v>安徽2307</v>
          </cell>
          <cell r="D23769">
            <v>0.8</v>
          </cell>
          <cell r="E23769" t="str">
            <v>B</v>
          </cell>
        </row>
        <row r="23770">
          <cell r="C23770" t="str">
            <v>安徽2308</v>
          </cell>
          <cell r="D23770">
            <v>0.8</v>
          </cell>
          <cell r="E23770" t="str">
            <v>B</v>
          </cell>
        </row>
        <row r="23771">
          <cell r="C23771" t="str">
            <v>安徽2309</v>
          </cell>
          <cell r="D23771">
            <v>0.8</v>
          </cell>
          <cell r="E23771" t="str">
            <v>B</v>
          </cell>
        </row>
        <row r="23772">
          <cell r="C23772" t="str">
            <v>安徽2310</v>
          </cell>
          <cell r="D23772">
            <v>0.8</v>
          </cell>
          <cell r="E23772" t="str">
            <v>B</v>
          </cell>
        </row>
        <row r="23773">
          <cell r="C23773" t="str">
            <v>安徽2311</v>
          </cell>
          <cell r="D23773">
            <v>0.8</v>
          </cell>
          <cell r="E23773" t="str">
            <v>B</v>
          </cell>
        </row>
        <row r="23774">
          <cell r="C23774" t="str">
            <v>安徽2312</v>
          </cell>
          <cell r="D23774">
            <v>0.8</v>
          </cell>
          <cell r="E23774" t="str">
            <v>B</v>
          </cell>
        </row>
        <row r="23775">
          <cell r="C23775" t="str">
            <v>安徽2313</v>
          </cell>
          <cell r="D23775">
            <v>0.8</v>
          </cell>
          <cell r="E23775" t="str">
            <v>B</v>
          </cell>
        </row>
        <row r="23776">
          <cell r="C23776" t="str">
            <v>安徽2314</v>
          </cell>
          <cell r="D23776">
            <v>0.8</v>
          </cell>
          <cell r="E23776" t="str">
            <v>B</v>
          </cell>
        </row>
        <row r="23777">
          <cell r="C23777" t="str">
            <v>安徽2315</v>
          </cell>
          <cell r="D23777">
            <v>0.8</v>
          </cell>
          <cell r="E23777" t="str">
            <v>B</v>
          </cell>
        </row>
        <row r="23778">
          <cell r="C23778" t="str">
            <v>吉林2301</v>
          </cell>
          <cell r="D23778">
            <v>0.8</v>
          </cell>
          <cell r="E23778" t="str">
            <v>B</v>
          </cell>
        </row>
        <row r="23779">
          <cell r="C23779" t="str">
            <v>安徽2316</v>
          </cell>
          <cell r="D23779">
            <v>0.8</v>
          </cell>
          <cell r="E23779" t="str">
            <v>B</v>
          </cell>
        </row>
        <row r="23780">
          <cell r="C23780" t="str">
            <v>安徽2317</v>
          </cell>
          <cell r="D23780">
            <v>0.8</v>
          </cell>
          <cell r="E23780" t="str">
            <v>B</v>
          </cell>
        </row>
        <row r="23781">
          <cell r="C23781" t="str">
            <v>安徽2318</v>
          </cell>
          <cell r="D23781">
            <v>0.8</v>
          </cell>
          <cell r="E23781" t="str">
            <v>B</v>
          </cell>
        </row>
        <row r="23782">
          <cell r="C23782" t="str">
            <v>广东2311</v>
          </cell>
          <cell r="D23782">
            <v>0.8</v>
          </cell>
          <cell r="E23782" t="str">
            <v>B</v>
          </cell>
        </row>
        <row r="23783">
          <cell r="C23783" t="str">
            <v>广东2312</v>
          </cell>
          <cell r="D23783">
            <v>0.8</v>
          </cell>
          <cell r="E23783" t="str">
            <v>B</v>
          </cell>
        </row>
        <row r="23784">
          <cell r="C23784" t="str">
            <v>天津2306</v>
          </cell>
          <cell r="D23784">
            <v>0.8</v>
          </cell>
          <cell r="E23784" t="str">
            <v>B</v>
          </cell>
        </row>
        <row r="23785">
          <cell r="C23785" t="str">
            <v>天津2307</v>
          </cell>
          <cell r="D23785">
            <v>0.8</v>
          </cell>
          <cell r="E23785" t="str">
            <v>B</v>
          </cell>
        </row>
        <row r="23786">
          <cell r="C23786" t="str">
            <v>天津2308</v>
          </cell>
          <cell r="D23786">
            <v>0.8</v>
          </cell>
          <cell r="E23786" t="str">
            <v>B</v>
          </cell>
        </row>
        <row r="23787">
          <cell r="C23787" t="str">
            <v>天津2309</v>
          </cell>
          <cell r="D23787">
            <v>0.8</v>
          </cell>
          <cell r="E23787" t="str">
            <v>B</v>
          </cell>
        </row>
        <row r="23788">
          <cell r="C23788" t="str">
            <v>天津2310</v>
          </cell>
          <cell r="D23788">
            <v>0.8</v>
          </cell>
          <cell r="E23788" t="str">
            <v>B</v>
          </cell>
        </row>
        <row r="23789">
          <cell r="C23789" t="str">
            <v>天津2311</v>
          </cell>
          <cell r="D23789">
            <v>0.8</v>
          </cell>
          <cell r="E23789" t="str">
            <v>B</v>
          </cell>
        </row>
        <row r="23790">
          <cell r="C23790" t="str">
            <v>天津2312</v>
          </cell>
          <cell r="D23790">
            <v>0.8</v>
          </cell>
          <cell r="E23790" t="str">
            <v>B</v>
          </cell>
        </row>
        <row r="23791">
          <cell r="C23791" t="str">
            <v>天津2313</v>
          </cell>
          <cell r="D23791">
            <v>0.8</v>
          </cell>
          <cell r="E23791" t="str">
            <v>B</v>
          </cell>
        </row>
        <row r="23792">
          <cell r="C23792" t="str">
            <v>天津2314</v>
          </cell>
          <cell r="D23792">
            <v>0.8</v>
          </cell>
          <cell r="E23792" t="str">
            <v>B</v>
          </cell>
        </row>
        <row r="23793">
          <cell r="C23793" t="str">
            <v>天津2315</v>
          </cell>
          <cell r="D23793">
            <v>0.8</v>
          </cell>
          <cell r="E23793" t="str">
            <v>B</v>
          </cell>
        </row>
        <row r="23794">
          <cell r="C23794" t="str">
            <v>天津2316</v>
          </cell>
          <cell r="D23794">
            <v>0.8</v>
          </cell>
          <cell r="E23794" t="str">
            <v>B</v>
          </cell>
        </row>
        <row r="23795">
          <cell r="C23795" t="str">
            <v>江西2312</v>
          </cell>
          <cell r="D23795">
            <v>0.8</v>
          </cell>
          <cell r="E23795" t="str">
            <v>B</v>
          </cell>
        </row>
        <row r="23796">
          <cell r="C23796" t="str">
            <v>江西2313</v>
          </cell>
          <cell r="D23796">
            <v>0.8</v>
          </cell>
          <cell r="E23796" t="str">
            <v>B</v>
          </cell>
        </row>
        <row r="23797">
          <cell r="C23797" t="str">
            <v>江西2314</v>
          </cell>
          <cell r="D23797">
            <v>0.8</v>
          </cell>
          <cell r="E23797" t="str">
            <v>B</v>
          </cell>
        </row>
        <row r="23798">
          <cell r="C23798" t="str">
            <v>江西2315</v>
          </cell>
          <cell r="D23798">
            <v>0.8</v>
          </cell>
          <cell r="E23798" t="str">
            <v>B</v>
          </cell>
        </row>
        <row r="23799">
          <cell r="C23799" t="str">
            <v>江西2316</v>
          </cell>
          <cell r="D23799">
            <v>0.8</v>
          </cell>
          <cell r="E23799" t="str">
            <v>B</v>
          </cell>
        </row>
        <row r="23800">
          <cell r="C23800" t="str">
            <v>江西2317</v>
          </cell>
          <cell r="D23800">
            <v>0.8</v>
          </cell>
          <cell r="E23800" t="str">
            <v>B</v>
          </cell>
        </row>
        <row r="23801">
          <cell r="C23801" t="str">
            <v>江西2318</v>
          </cell>
          <cell r="D23801">
            <v>0.8</v>
          </cell>
          <cell r="E23801" t="str">
            <v>B</v>
          </cell>
        </row>
        <row r="23802">
          <cell r="C23802" t="str">
            <v>江西2319</v>
          </cell>
          <cell r="D23802">
            <v>0.8</v>
          </cell>
          <cell r="E23802" t="str">
            <v>B</v>
          </cell>
        </row>
        <row r="23803">
          <cell r="C23803" t="str">
            <v>海南2303</v>
          </cell>
          <cell r="D23803">
            <v>0.8</v>
          </cell>
          <cell r="E23803" t="str">
            <v>B</v>
          </cell>
        </row>
        <row r="23804">
          <cell r="C23804" t="str">
            <v>海南2304</v>
          </cell>
          <cell r="D23804">
            <v>0.8</v>
          </cell>
          <cell r="E23804" t="str">
            <v>B</v>
          </cell>
        </row>
        <row r="23805">
          <cell r="C23805" t="str">
            <v>海南2305</v>
          </cell>
          <cell r="D23805">
            <v>0.8</v>
          </cell>
          <cell r="E23805" t="str">
            <v>B</v>
          </cell>
        </row>
        <row r="23806">
          <cell r="C23806" t="str">
            <v>海南2306</v>
          </cell>
          <cell r="D23806">
            <v>0.8</v>
          </cell>
          <cell r="E23806" t="str">
            <v>B</v>
          </cell>
        </row>
        <row r="23807">
          <cell r="C23807" t="str">
            <v>海南2307</v>
          </cell>
          <cell r="D23807">
            <v>0.8</v>
          </cell>
          <cell r="E23807" t="str">
            <v>B</v>
          </cell>
        </row>
        <row r="23808">
          <cell r="C23808" t="str">
            <v>湖南2303</v>
          </cell>
          <cell r="D23808">
            <v>0.8</v>
          </cell>
          <cell r="E23808" t="str">
            <v>B</v>
          </cell>
        </row>
        <row r="23809">
          <cell r="C23809" t="str">
            <v>辽宁2301</v>
          </cell>
          <cell r="D23809">
            <v>0.8</v>
          </cell>
          <cell r="E23809" t="str">
            <v>B</v>
          </cell>
        </row>
        <row r="23810">
          <cell r="C23810" t="str">
            <v>辽宁2302</v>
          </cell>
          <cell r="D23810">
            <v>0.8</v>
          </cell>
          <cell r="E23810" t="str">
            <v>B</v>
          </cell>
        </row>
        <row r="23811">
          <cell r="C23811" t="str">
            <v>辽宁2303</v>
          </cell>
          <cell r="D23811">
            <v>0.8</v>
          </cell>
          <cell r="E23811" t="str">
            <v>B</v>
          </cell>
        </row>
        <row r="23812">
          <cell r="C23812" t="str">
            <v>辽宁2304</v>
          </cell>
          <cell r="D23812">
            <v>0.8</v>
          </cell>
          <cell r="E23812" t="str">
            <v>B</v>
          </cell>
        </row>
        <row r="23813">
          <cell r="C23813" t="str">
            <v>辽宁2305</v>
          </cell>
          <cell r="D23813">
            <v>0.8</v>
          </cell>
          <cell r="E23813" t="str">
            <v>B</v>
          </cell>
        </row>
        <row r="23814">
          <cell r="C23814" t="str">
            <v>辽宁2306</v>
          </cell>
          <cell r="D23814">
            <v>0.8</v>
          </cell>
          <cell r="E23814" t="str">
            <v>B</v>
          </cell>
        </row>
        <row r="23815">
          <cell r="C23815" t="str">
            <v>辽宁2307</v>
          </cell>
          <cell r="D23815">
            <v>0.8</v>
          </cell>
          <cell r="E23815" t="str">
            <v>B</v>
          </cell>
        </row>
        <row r="23816">
          <cell r="C23816" t="str">
            <v>辽宁2308</v>
          </cell>
          <cell r="D23816">
            <v>0.8</v>
          </cell>
          <cell r="E23816" t="str">
            <v>B</v>
          </cell>
        </row>
        <row r="23817">
          <cell r="C23817" t="str">
            <v>河北2309</v>
          </cell>
          <cell r="D23817">
            <v>0.8</v>
          </cell>
          <cell r="E23817" t="str">
            <v>B</v>
          </cell>
        </row>
        <row r="23818">
          <cell r="C23818" t="str">
            <v>河北2310</v>
          </cell>
          <cell r="D23818">
            <v>0.8</v>
          </cell>
          <cell r="E23818" t="str">
            <v>B</v>
          </cell>
        </row>
        <row r="23819">
          <cell r="C23819" t="str">
            <v>河北2311</v>
          </cell>
          <cell r="D23819">
            <v>0.8</v>
          </cell>
          <cell r="E23819" t="str">
            <v>B</v>
          </cell>
        </row>
        <row r="23820">
          <cell r="C23820" t="str">
            <v>河北2312</v>
          </cell>
          <cell r="D23820">
            <v>0.8</v>
          </cell>
          <cell r="E23820" t="str">
            <v>B</v>
          </cell>
        </row>
        <row r="23821">
          <cell r="C23821" t="str">
            <v>河北2313</v>
          </cell>
          <cell r="D23821">
            <v>0.8</v>
          </cell>
          <cell r="E23821" t="str">
            <v>B</v>
          </cell>
        </row>
        <row r="23822">
          <cell r="C23822" t="str">
            <v>河北2314</v>
          </cell>
          <cell r="D23822">
            <v>0.8</v>
          </cell>
          <cell r="E23822" t="str">
            <v>B</v>
          </cell>
        </row>
        <row r="23823">
          <cell r="C23823" t="str">
            <v>河北2315</v>
          </cell>
          <cell r="D23823">
            <v>0.8</v>
          </cell>
          <cell r="E23823" t="str">
            <v>B</v>
          </cell>
        </row>
        <row r="23824">
          <cell r="C23824" t="str">
            <v>河北2316</v>
          </cell>
          <cell r="D23824">
            <v>0.8</v>
          </cell>
          <cell r="E23824" t="str">
            <v>B</v>
          </cell>
        </row>
        <row r="23825">
          <cell r="C23825" t="str">
            <v>河北2317</v>
          </cell>
          <cell r="D23825">
            <v>0.8</v>
          </cell>
          <cell r="E23825" t="str">
            <v>B</v>
          </cell>
        </row>
        <row r="23826">
          <cell r="C23826" t="str">
            <v>大连2306</v>
          </cell>
          <cell r="D23826">
            <v>0.8</v>
          </cell>
          <cell r="E23826" t="str">
            <v>B</v>
          </cell>
        </row>
        <row r="23827">
          <cell r="C23827" t="str">
            <v>四川2312</v>
          </cell>
          <cell r="D23827">
            <v>0.8</v>
          </cell>
          <cell r="E23827" t="str">
            <v>B</v>
          </cell>
        </row>
        <row r="23828">
          <cell r="C23828" t="str">
            <v>四川2313</v>
          </cell>
          <cell r="D23828">
            <v>0.8</v>
          </cell>
          <cell r="E23828" t="str">
            <v>B</v>
          </cell>
        </row>
        <row r="23829">
          <cell r="C23829" t="str">
            <v>四川2314</v>
          </cell>
          <cell r="D23829">
            <v>0.8</v>
          </cell>
          <cell r="E23829" t="str">
            <v>B</v>
          </cell>
        </row>
        <row r="23830">
          <cell r="C23830" t="str">
            <v>四川2315</v>
          </cell>
          <cell r="D23830">
            <v>0.8</v>
          </cell>
          <cell r="E23830" t="str">
            <v>B</v>
          </cell>
        </row>
        <row r="23831">
          <cell r="C23831" t="str">
            <v>四川2316</v>
          </cell>
          <cell r="D23831">
            <v>0.8</v>
          </cell>
          <cell r="E23831" t="str">
            <v>B</v>
          </cell>
        </row>
        <row r="23832">
          <cell r="C23832" t="str">
            <v>四川2317</v>
          </cell>
          <cell r="D23832">
            <v>0.8</v>
          </cell>
          <cell r="E23832" t="str">
            <v>B</v>
          </cell>
        </row>
        <row r="23833">
          <cell r="C23833" t="str">
            <v>四川2318</v>
          </cell>
          <cell r="D23833">
            <v>0.8</v>
          </cell>
          <cell r="E23833" t="str">
            <v>B</v>
          </cell>
        </row>
        <row r="23834">
          <cell r="C23834" t="str">
            <v>四川2319</v>
          </cell>
          <cell r="D23834">
            <v>0.8</v>
          </cell>
          <cell r="E23834" t="str">
            <v>B</v>
          </cell>
        </row>
        <row r="23835">
          <cell r="C23835" t="str">
            <v>陕西2307</v>
          </cell>
          <cell r="D23835">
            <v>0.8</v>
          </cell>
          <cell r="E23835" t="str">
            <v>B</v>
          </cell>
        </row>
        <row r="23836">
          <cell r="C23836" t="str">
            <v>陕西2308</v>
          </cell>
          <cell r="D23836">
            <v>0.8</v>
          </cell>
          <cell r="E23836" t="str">
            <v>B</v>
          </cell>
        </row>
        <row r="23837">
          <cell r="C23837" t="str">
            <v>陕西2309</v>
          </cell>
          <cell r="D23837">
            <v>0.8</v>
          </cell>
          <cell r="E23837" t="str">
            <v>B</v>
          </cell>
        </row>
        <row r="23838">
          <cell r="C23838" t="str">
            <v>陕西2310</v>
          </cell>
          <cell r="D23838">
            <v>0.8</v>
          </cell>
          <cell r="E23838" t="str">
            <v>B</v>
          </cell>
        </row>
        <row r="23839">
          <cell r="C23839" t="str">
            <v>陕西2311</v>
          </cell>
          <cell r="D23839">
            <v>0.8</v>
          </cell>
          <cell r="E23839" t="str">
            <v>B</v>
          </cell>
        </row>
        <row r="23840">
          <cell r="C23840" t="str">
            <v>陕西2312</v>
          </cell>
          <cell r="D23840">
            <v>0.8</v>
          </cell>
          <cell r="E23840" t="str">
            <v>B</v>
          </cell>
        </row>
        <row r="23841">
          <cell r="C23841" t="str">
            <v>陕西2313</v>
          </cell>
          <cell r="D23841">
            <v>0.8</v>
          </cell>
          <cell r="E23841" t="str">
            <v>B</v>
          </cell>
        </row>
        <row r="23842">
          <cell r="C23842" t="str">
            <v>山东2313</v>
          </cell>
          <cell r="D23842">
            <v>0.8</v>
          </cell>
          <cell r="E23842" t="str">
            <v>B</v>
          </cell>
        </row>
        <row r="23843">
          <cell r="C23843" t="str">
            <v>山东2314</v>
          </cell>
          <cell r="D23843">
            <v>0.8</v>
          </cell>
          <cell r="E23843" t="str">
            <v>B</v>
          </cell>
        </row>
        <row r="23844">
          <cell r="C23844" t="str">
            <v>山东2315</v>
          </cell>
          <cell r="D23844">
            <v>0.8</v>
          </cell>
          <cell r="E23844" t="str">
            <v>B</v>
          </cell>
        </row>
        <row r="23845">
          <cell r="C23845" t="str">
            <v>山东2316</v>
          </cell>
          <cell r="D23845">
            <v>0.8</v>
          </cell>
          <cell r="E23845" t="str">
            <v>B</v>
          </cell>
        </row>
        <row r="23846">
          <cell r="C23846" t="str">
            <v>内蒙2301</v>
          </cell>
          <cell r="D23846">
            <v>0.8</v>
          </cell>
          <cell r="E23846" t="str">
            <v>B</v>
          </cell>
        </row>
        <row r="23847">
          <cell r="C23847" t="str">
            <v>内蒙2302</v>
          </cell>
          <cell r="D23847">
            <v>0.8</v>
          </cell>
          <cell r="E23847" t="str">
            <v>B</v>
          </cell>
        </row>
        <row r="23848">
          <cell r="C23848" t="str">
            <v>安徽2319</v>
          </cell>
          <cell r="D23848">
            <v>0.8</v>
          </cell>
          <cell r="E23848" t="str">
            <v>B</v>
          </cell>
        </row>
        <row r="23849">
          <cell r="C23849" t="str">
            <v>安徽2320</v>
          </cell>
          <cell r="D23849">
            <v>0.8</v>
          </cell>
          <cell r="E23849" t="str">
            <v>B</v>
          </cell>
        </row>
        <row r="23850">
          <cell r="C23850" t="str">
            <v>宁夏2301</v>
          </cell>
          <cell r="D23850">
            <v>0.8</v>
          </cell>
          <cell r="E23850" t="str">
            <v>B</v>
          </cell>
        </row>
        <row r="23851">
          <cell r="C23851" t="str">
            <v>宁夏2302</v>
          </cell>
          <cell r="D23851">
            <v>0.8</v>
          </cell>
          <cell r="E23851" t="str">
            <v>B</v>
          </cell>
        </row>
        <row r="23852">
          <cell r="C23852" t="str">
            <v>宁夏2303</v>
          </cell>
          <cell r="D23852">
            <v>0.8</v>
          </cell>
          <cell r="E23852" t="str">
            <v>B</v>
          </cell>
        </row>
        <row r="23853">
          <cell r="C23853" t="str">
            <v>宁夏2304</v>
          </cell>
          <cell r="D23853">
            <v>0.8</v>
          </cell>
          <cell r="E23853" t="str">
            <v>B</v>
          </cell>
        </row>
        <row r="23854">
          <cell r="C23854" t="str">
            <v>天津2317</v>
          </cell>
          <cell r="D23854">
            <v>0.8</v>
          </cell>
          <cell r="E23854" t="str">
            <v>B</v>
          </cell>
        </row>
        <row r="23855">
          <cell r="C23855" t="str">
            <v>天津2318</v>
          </cell>
          <cell r="D23855">
            <v>0.8</v>
          </cell>
          <cell r="E23855" t="str">
            <v>B</v>
          </cell>
        </row>
        <row r="23856">
          <cell r="C23856" t="str">
            <v>湖北2331</v>
          </cell>
          <cell r="D23856">
            <v>0.8</v>
          </cell>
          <cell r="E23856" t="str">
            <v>B</v>
          </cell>
        </row>
        <row r="23857">
          <cell r="C23857" t="str">
            <v>湖北2332</v>
          </cell>
          <cell r="D23857">
            <v>0.8</v>
          </cell>
          <cell r="E23857" t="str">
            <v>B</v>
          </cell>
        </row>
        <row r="23858">
          <cell r="C23858" t="str">
            <v>湖北2333</v>
          </cell>
          <cell r="D23858">
            <v>0.8</v>
          </cell>
          <cell r="E23858" t="str">
            <v>B</v>
          </cell>
        </row>
        <row r="23859">
          <cell r="C23859" t="str">
            <v>湖北2334</v>
          </cell>
          <cell r="D23859">
            <v>0.8</v>
          </cell>
          <cell r="E23859" t="str">
            <v>B</v>
          </cell>
        </row>
        <row r="23860">
          <cell r="C23860" t="str">
            <v>湖北2335</v>
          </cell>
          <cell r="D23860">
            <v>0.8</v>
          </cell>
          <cell r="E23860" t="str">
            <v>B</v>
          </cell>
        </row>
        <row r="23861">
          <cell r="C23861" t="str">
            <v>湖北2336</v>
          </cell>
          <cell r="D23861">
            <v>0.8</v>
          </cell>
          <cell r="E23861" t="str">
            <v>B</v>
          </cell>
        </row>
        <row r="23862">
          <cell r="C23862" t="str">
            <v>湖北2337</v>
          </cell>
          <cell r="D23862">
            <v>0.8</v>
          </cell>
          <cell r="E23862" t="str">
            <v>B</v>
          </cell>
        </row>
        <row r="23863">
          <cell r="C23863" t="str">
            <v>青海2301</v>
          </cell>
          <cell r="D23863">
            <v>0.8</v>
          </cell>
          <cell r="E23863" t="str">
            <v>B</v>
          </cell>
        </row>
        <row r="23864">
          <cell r="C23864" t="str">
            <v>青海2302</v>
          </cell>
          <cell r="D23864">
            <v>0.8</v>
          </cell>
          <cell r="E23864" t="str">
            <v>B</v>
          </cell>
        </row>
        <row r="23865">
          <cell r="C23865" t="str">
            <v>青海2303</v>
          </cell>
          <cell r="D23865">
            <v>0.8</v>
          </cell>
          <cell r="E23865" t="str">
            <v>B</v>
          </cell>
        </row>
        <row r="23866">
          <cell r="C23866" t="str">
            <v>云南2303</v>
          </cell>
          <cell r="D23866">
            <v>0.8</v>
          </cell>
          <cell r="E23866" t="str">
            <v>B</v>
          </cell>
        </row>
        <row r="23867">
          <cell r="C23867" t="str">
            <v>云南2304</v>
          </cell>
          <cell r="D23867">
            <v>0.8</v>
          </cell>
          <cell r="E23867" t="str">
            <v>B</v>
          </cell>
        </row>
        <row r="23868">
          <cell r="C23868" t="str">
            <v>龙江2311</v>
          </cell>
          <cell r="D23868">
            <v>0.8</v>
          </cell>
          <cell r="E23868" t="str">
            <v>B</v>
          </cell>
        </row>
        <row r="23869">
          <cell r="C23869" t="str">
            <v>龙江2312</v>
          </cell>
          <cell r="D23869">
            <v>0.8</v>
          </cell>
          <cell r="E23869" t="str">
            <v>B</v>
          </cell>
        </row>
        <row r="23870">
          <cell r="C23870" t="str">
            <v>龙江2313</v>
          </cell>
          <cell r="D23870">
            <v>0.8</v>
          </cell>
          <cell r="E23870" t="str">
            <v>B</v>
          </cell>
        </row>
        <row r="23871">
          <cell r="C23871" t="str">
            <v>上海2301</v>
          </cell>
          <cell r="D23871">
            <v>0.8</v>
          </cell>
          <cell r="E23871" t="str">
            <v>B</v>
          </cell>
        </row>
        <row r="23872">
          <cell r="C23872" t="str">
            <v>上海2302</v>
          </cell>
          <cell r="D23872">
            <v>0.8</v>
          </cell>
          <cell r="E23872" t="str">
            <v>B</v>
          </cell>
        </row>
        <row r="23873">
          <cell r="C23873" t="str">
            <v>上海2303</v>
          </cell>
          <cell r="D23873">
            <v>0.8</v>
          </cell>
          <cell r="E23873" t="str">
            <v>B</v>
          </cell>
        </row>
        <row r="23874">
          <cell r="C23874" t="str">
            <v>上海2304</v>
          </cell>
          <cell r="D23874">
            <v>0.8</v>
          </cell>
          <cell r="E23874" t="str">
            <v>B</v>
          </cell>
        </row>
        <row r="23875">
          <cell r="C23875" t="str">
            <v>上海2305</v>
          </cell>
          <cell r="D23875">
            <v>0.8</v>
          </cell>
          <cell r="E23875" t="str">
            <v>B</v>
          </cell>
        </row>
        <row r="23876">
          <cell r="C23876" t="str">
            <v>上海2306</v>
          </cell>
          <cell r="D23876">
            <v>0.8</v>
          </cell>
          <cell r="E23876" t="str">
            <v>B</v>
          </cell>
        </row>
        <row r="23877">
          <cell r="C23877" t="str">
            <v>上海2307</v>
          </cell>
          <cell r="D23877">
            <v>0.8</v>
          </cell>
          <cell r="E23877" t="str">
            <v>B</v>
          </cell>
        </row>
        <row r="23878">
          <cell r="C23878" t="str">
            <v>上海2308</v>
          </cell>
          <cell r="D23878">
            <v>0.8</v>
          </cell>
          <cell r="E23878" t="str">
            <v>B</v>
          </cell>
        </row>
        <row r="23879">
          <cell r="C23879" t="str">
            <v>上海2309</v>
          </cell>
          <cell r="D23879">
            <v>0.8</v>
          </cell>
          <cell r="E23879" t="str">
            <v>B</v>
          </cell>
        </row>
        <row r="23880">
          <cell r="C23880" t="str">
            <v>上海2310</v>
          </cell>
          <cell r="D23880">
            <v>0.8</v>
          </cell>
          <cell r="E23880" t="str">
            <v>B</v>
          </cell>
        </row>
        <row r="23881">
          <cell r="C23881" t="str">
            <v>上海2311</v>
          </cell>
          <cell r="D23881">
            <v>0.8</v>
          </cell>
          <cell r="E23881" t="str">
            <v>B</v>
          </cell>
        </row>
        <row r="23882">
          <cell r="C23882" t="str">
            <v>江西2320</v>
          </cell>
          <cell r="D23882">
            <v>0.8</v>
          </cell>
          <cell r="E23882" t="str">
            <v>B</v>
          </cell>
        </row>
        <row r="23883">
          <cell r="C23883" t="str">
            <v>江西2321</v>
          </cell>
          <cell r="D23883">
            <v>0.8</v>
          </cell>
          <cell r="E23883" t="str">
            <v>B</v>
          </cell>
        </row>
        <row r="23884">
          <cell r="C23884" t="str">
            <v>江西2322</v>
          </cell>
          <cell r="D23884">
            <v>0.8</v>
          </cell>
          <cell r="E23884" t="str">
            <v>B</v>
          </cell>
        </row>
        <row r="23885">
          <cell r="C23885" t="str">
            <v>江西2323</v>
          </cell>
          <cell r="D23885">
            <v>0.8</v>
          </cell>
          <cell r="E23885" t="str">
            <v>B</v>
          </cell>
        </row>
        <row r="23886">
          <cell r="C23886" t="str">
            <v>江西2324</v>
          </cell>
          <cell r="D23886">
            <v>0.8</v>
          </cell>
          <cell r="E23886" t="str">
            <v>B</v>
          </cell>
        </row>
        <row r="23887">
          <cell r="C23887" t="str">
            <v>江西2325</v>
          </cell>
          <cell r="D23887">
            <v>0.8</v>
          </cell>
          <cell r="E23887" t="str">
            <v>B</v>
          </cell>
        </row>
        <row r="23888">
          <cell r="C23888" t="str">
            <v>江西2326</v>
          </cell>
          <cell r="D23888">
            <v>0.8</v>
          </cell>
          <cell r="E23888" t="str">
            <v>B</v>
          </cell>
        </row>
        <row r="23889">
          <cell r="C23889" t="str">
            <v>江西2327</v>
          </cell>
          <cell r="D23889">
            <v>0.8</v>
          </cell>
          <cell r="E23889" t="str">
            <v>B</v>
          </cell>
        </row>
        <row r="23890">
          <cell r="C23890" t="str">
            <v>江西2328</v>
          </cell>
          <cell r="D23890">
            <v>0.8</v>
          </cell>
          <cell r="E23890" t="str">
            <v>B</v>
          </cell>
        </row>
        <row r="23891">
          <cell r="C23891" t="str">
            <v>江西2329</v>
          </cell>
          <cell r="D23891">
            <v>0.8</v>
          </cell>
          <cell r="E23891" t="str">
            <v>B</v>
          </cell>
        </row>
        <row r="23892">
          <cell r="C23892" t="str">
            <v>辽宁2309</v>
          </cell>
          <cell r="D23892">
            <v>0.8</v>
          </cell>
          <cell r="E23892" t="str">
            <v>B</v>
          </cell>
        </row>
        <row r="23893">
          <cell r="C23893" t="str">
            <v>辽宁2310</v>
          </cell>
          <cell r="D23893">
            <v>0.8</v>
          </cell>
          <cell r="E23893" t="str">
            <v>B</v>
          </cell>
        </row>
        <row r="23894">
          <cell r="C23894" t="str">
            <v>辽宁2311</v>
          </cell>
          <cell r="D23894">
            <v>0.8</v>
          </cell>
          <cell r="E23894" t="str">
            <v>B</v>
          </cell>
        </row>
        <row r="23895">
          <cell r="C23895" t="str">
            <v>福建2301</v>
          </cell>
          <cell r="D23895">
            <v>0.8</v>
          </cell>
          <cell r="E23895" t="str">
            <v>B</v>
          </cell>
        </row>
        <row r="23896">
          <cell r="C23896" t="str">
            <v>福建2302</v>
          </cell>
          <cell r="D23896">
            <v>0.8</v>
          </cell>
          <cell r="E23896" t="str">
            <v>B</v>
          </cell>
        </row>
        <row r="23897">
          <cell r="C23897" t="str">
            <v>福建2303</v>
          </cell>
          <cell r="D23897">
            <v>0.8</v>
          </cell>
          <cell r="E23897" t="str">
            <v>B</v>
          </cell>
        </row>
        <row r="23898">
          <cell r="C23898" t="str">
            <v>福建2304</v>
          </cell>
          <cell r="D23898">
            <v>0.8</v>
          </cell>
          <cell r="E23898" t="str">
            <v>B</v>
          </cell>
        </row>
        <row r="23899">
          <cell r="C23899" t="str">
            <v>福建2305</v>
          </cell>
          <cell r="D23899">
            <v>0.8</v>
          </cell>
          <cell r="E23899" t="str">
            <v>B</v>
          </cell>
        </row>
        <row r="23900">
          <cell r="C23900" t="str">
            <v>福建2306</v>
          </cell>
          <cell r="D23900">
            <v>0.8</v>
          </cell>
          <cell r="E23900" t="str">
            <v>B</v>
          </cell>
        </row>
        <row r="23901">
          <cell r="C23901" t="str">
            <v>广西2311</v>
          </cell>
          <cell r="D23901">
            <v>0.8</v>
          </cell>
          <cell r="E23901" t="str">
            <v>B</v>
          </cell>
        </row>
        <row r="23902">
          <cell r="C23902" t="str">
            <v>广西2312</v>
          </cell>
          <cell r="D23902">
            <v>0.8</v>
          </cell>
          <cell r="E23902" t="str">
            <v>B</v>
          </cell>
        </row>
        <row r="23903">
          <cell r="C23903" t="str">
            <v>广西2313</v>
          </cell>
          <cell r="D23903">
            <v>0.8</v>
          </cell>
          <cell r="E23903" t="str">
            <v>B</v>
          </cell>
        </row>
        <row r="23904">
          <cell r="C23904" t="str">
            <v>北京2309</v>
          </cell>
          <cell r="D23904">
            <v>0.8</v>
          </cell>
          <cell r="E23904" t="str">
            <v>B</v>
          </cell>
        </row>
        <row r="23905">
          <cell r="C23905" t="str">
            <v>北京2310</v>
          </cell>
          <cell r="D23905">
            <v>0.8</v>
          </cell>
          <cell r="E23905" t="str">
            <v>B</v>
          </cell>
        </row>
        <row r="23906">
          <cell r="C23906" t="str">
            <v>北京2311</v>
          </cell>
          <cell r="D23906">
            <v>0.8</v>
          </cell>
          <cell r="E23906" t="str">
            <v>B</v>
          </cell>
        </row>
        <row r="23907">
          <cell r="C23907" t="str">
            <v>北京2312</v>
          </cell>
          <cell r="D23907">
            <v>0.8</v>
          </cell>
          <cell r="E23907" t="str">
            <v>B</v>
          </cell>
        </row>
        <row r="23908">
          <cell r="C23908" t="str">
            <v>新疆2307</v>
          </cell>
          <cell r="D23908">
            <v>0.8</v>
          </cell>
          <cell r="E23908" t="str">
            <v>B</v>
          </cell>
        </row>
        <row r="23909">
          <cell r="C23909" t="str">
            <v>新疆2308</v>
          </cell>
          <cell r="D23909">
            <v>0.8</v>
          </cell>
          <cell r="E23909" t="str">
            <v>B</v>
          </cell>
        </row>
        <row r="23910">
          <cell r="C23910" t="str">
            <v>新疆2309</v>
          </cell>
          <cell r="D23910">
            <v>0.8</v>
          </cell>
          <cell r="E23910" t="str">
            <v>B</v>
          </cell>
        </row>
        <row r="23911">
          <cell r="C23911" t="str">
            <v>新疆2310</v>
          </cell>
          <cell r="D23911">
            <v>0.8</v>
          </cell>
          <cell r="E23911" t="str">
            <v>B</v>
          </cell>
        </row>
        <row r="23912">
          <cell r="C23912" t="str">
            <v>新疆2311</v>
          </cell>
          <cell r="D23912">
            <v>0.8</v>
          </cell>
          <cell r="E23912" t="str">
            <v>B</v>
          </cell>
        </row>
        <row r="23913">
          <cell r="C23913" t="str">
            <v>新疆2312</v>
          </cell>
          <cell r="D23913">
            <v>0.8</v>
          </cell>
          <cell r="E23913" t="str">
            <v>B</v>
          </cell>
        </row>
        <row r="23914">
          <cell r="C23914" t="str">
            <v>新疆2313</v>
          </cell>
          <cell r="D23914">
            <v>0.8</v>
          </cell>
          <cell r="E23914" t="str">
            <v>B</v>
          </cell>
        </row>
        <row r="23915">
          <cell r="C23915" t="str">
            <v>新疆2314</v>
          </cell>
          <cell r="D23915">
            <v>0.8</v>
          </cell>
          <cell r="E23915" t="str">
            <v>B</v>
          </cell>
        </row>
        <row r="23916">
          <cell r="C23916" t="str">
            <v>新疆2315</v>
          </cell>
          <cell r="D23916">
            <v>0.8</v>
          </cell>
          <cell r="E23916" t="str">
            <v>B</v>
          </cell>
        </row>
        <row r="23917">
          <cell r="C23917" t="str">
            <v>青岛2312</v>
          </cell>
          <cell r="D23917">
            <v>0.8</v>
          </cell>
          <cell r="E23917" t="str">
            <v>B</v>
          </cell>
        </row>
        <row r="23918">
          <cell r="C23918" t="str">
            <v>青岛2313</v>
          </cell>
          <cell r="D23918">
            <v>0.8</v>
          </cell>
          <cell r="E23918" t="str">
            <v>B</v>
          </cell>
        </row>
        <row r="23919">
          <cell r="C23919" t="str">
            <v>青岛2314</v>
          </cell>
          <cell r="D23919">
            <v>0.8</v>
          </cell>
          <cell r="E23919" t="str">
            <v>B</v>
          </cell>
        </row>
        <row r="23920">
          <cell r="C23920" t="str">
            <v>青岛2315</v>
          </cell>
          <cell r="D23920">
            <v>0.8</v>
          </cell>
          <cell r="E23920" t="str">
            <v>B</v>
          </cell>
        </row>
        <row r="23921">
          <cell r="C23921" t="str">
            <v>青岛2316</v>
          </cell>
          <cell r="D23921">
            <v>0.8</v>
          </cell>
          <cell r="E23921" t="str">
            <v>B</v>
          </cell>
        </row>
        <row r="23922">
          <cell r="C23922" t="str">
            <v>青岛2317</v>
          </cell>
          <cell r="D23922">
            <v>0.8</v>
          </cell>
          <cell r="E23922" t="str">
            <v>B</v>
          </cell>
        </row>
        <row r="23923">
          <cell r="C23923" t="str">
            <v>青岛2318</v>
          </cell>
          <cell r="D23923">
            <v>0.8</v>
          </cell>
          <cell r="E23923" t="str">
            <v>B</v>
          </cell>
        </row>
        <row r="23924">
          <cell r="C23924" t="str">
            <v>青岛2319</v>
          </cell>
          <cell r="D23924">
            <v>0.8</v>
          </cell>
          <cell r="E23924" t="str">
            <v>B</v>
          </cell>
        </row>
        <row r="23925">
          <cell r="C23925" t="str">
            <v>青岛2320</v>
          </cell>
          <cell r="D23925">
            <v>0.8</v>
          </cell>
          <cell r="E23925" t="str">
            <v>B</v>
          </cell>
        </row>
        <row r="23926">
          <cell r="C23926" t="str">
            <v>青岛2321</v>
          </cell>
          <cell r="D23926">
            <v>0.8</v>
          </cell>
          <cell r="E23926" t="str">
            <v>B</v>
          </cell>
        </row>
        <row r="23927">
          <cell r="C23927" t="str">
            <v>青岛2322</v>
          </cell>
          <cell r="D23927">
            <v>0.8</v>
          </cell>
          <cell r="E23927" t="str">
            <v>B</v>
          </cell>
        </row>
        <row r="23928">
          <cell r="C23928" t="str">
            <v>青岛2323</v>
          </cell>
          <cell r="D23928">
            <v>0.8</v>
          </cell>
          <cell r="E23928" t="str">
            <v>B</v>
          </cell>
        </row>
        <row r="23929">
          <cell r="C23929" t="str">
            <v>青岛2324</v>
          </cell>
          <cell r="D23929">
            <v>0.8</v>
          </cell>
          <cell r="E23929" t="str">
            <v>B</v>
          </cell>
        </row>
        <row r="23930">
          <cell r="C23930" t="str">
            <v>青岛2325</v>
          </cell>
          <cell r="D23930">
            <v>0.8</v>
          </cell>
          <cell r="E23930" t="str">
            <v>B</v>
          </cell>
        </row>
        <row r="23931">
          <cell r="C23931" t="str">
            <v>甘肃2302</v>
          </cell>
          <cell r="D23931">
            <v>0.8</v>
          </cell>
          <cell r="E23931" t="str">
            <v>B</v>
          </cell>
        </row>
        <row r="23932">
          <cell r="C23932" t="str">
            <v>甘肃2303</v>
          </cell>
          <cell r="D23932">
            <v>0.8</v>
          </cell>
          <cell r="E23932" t="str">
            <v>B</v>
          </cell>
        </row>
        <row r="23933">
          <cell r="C23933" t="str">
            <v>甘肃2304</v>
          </cell>
          <cell r="D23933">
            <v>0.8</v>
          </cell>
          <cell r="E23933" t="str">
            <v>B</v>
          </cell>
        </row>
        <row r="23934">
          <cell r="C23934" t="str">
            <v>甘肃2305</v>
          </cell>
          <cell r="D23934">
            <v>0.8</v>
          </cell>
          <cell r="E23934" t="str">
            <v>B</v>
          </cell>
        </row>
        <row r="23935">
          <cell r="C23935" t="str">
            <v>甘肃2306</v>
          </cell>
          <cell r="D23935">
            <v>0.8</v>
          </cell>
          <cell r="E23935" t="str">
            <v>B</v>
          </cell>
        </row>
        <row r="23936">
          <cell r="C23936" t="str">
            <v>甘肃2307</v>
          </cell>
          <cell r="D23936">
            <v>0.8</v>
          </cell>
          <cell r="E23936" t="str">
            <v>B</v>
          </cell>
        </row>
        <row r="23937">
          <cell r="C23937" t="str">
            <v>甘肃2308</v>
          </cell>
          <cell r="D23937">
            <v>0.8</v>
          </cell>
          <cell r="E23937" t="str">
            <v>B</v>
          </cell>
        </row>
        <row r="23938">
          <cell r="C23938" t="str">
            <v>甘肃2309</v>
          </cell>
          <cell r="D23938">
            <v>0.8</v>
          </cell>
          <cell r="E23938" t="str">
            <v>B</v>
          </cell>
        </row>
        <row r="23939">
          <cell r="C23939" t="str">
            <v>甘肃2310</v>
          </cell>
          <cell r="D23939">
            <v>0.8</v>
          </cell>
          <cell r="E23939" t="str">
            <v>B</v>
          </cell>
        </row>
        <row r="23940">
          <cell r="C23940" t="str">
            <v>甘肃2311</v>
          </cell>
          <cell r="D23940">
            <v>0.8</v>
          </cell>
          <cell r="E23940" t="str">
            <v>B</v>
          </cell>
        </row>
        <row r="23941">
          <cell r="C23941" t="str">
            <v>甘肃2312</v>
          </cell>
          <cell r="D23941">
            <v>0.8</v>
          </cell>
          <cell r="E23941" t="str">
            <v>B</v>
          </cell>
        </row>
        <row r="23942">
          <cell r="C23942" t="str">
            <v>湖南2317</v>
          </cell>
          <cell r="D23942">
            <v>0.8</v>
          </cell>
          <cell r="E23942" t="str">
            <v>B</v>
          </cell>
        </row>
        <row r="23943">
          <cell r="C23943" t="str">
            <v>湖南2318</v>
          </cell>
          <cell r="D23943">
            <v>0.8</v>
          </cell>
          <cell r="E23943" t="str">
            <v>B</v>
          </cell>
        </row>
        <row r="23944">
          <cell r="C23944" t="str">
            <v>湖南2319</v>
          </cell>
          <cell r="D23944">
            <v>0.8</v>
          </cell>
          <cell r="E23944" t="str">
            <v>B</v>
          </cell>
        </row>
        <row r="23945">
          <cell r="C23945" t="str">
            <v>湖南2320</v>
          </cell>
          <cell r="D23945">
            <v>0.8</v>
          </cell>
          <cell r="E23945" t="str">
            <v>B</v>
          </cell>
        </row>
        <row r="23946">
          <cell r="C23946" t="str">
            <v>湖南2321</v>
          </cell>
          <cell r="D23946">
            <v>0.8</v>
          </cell>
          <cell r="E23946" t="str">
            <v>B</v>
          </cell>
        </row>
        <row r="23947">
          <cell r="C23947" t="str">
            <v>湖南2322</v>
          </cell>
          <cell r="D23947">
            <v>0.8</v>
          </cell>
          <cell r="E23947" t="str">
            <v>B</v>
          </cell>
        </row>
        <row r="23948">
          <cell r="C23948" t="str">
            <v>湖南2323</v>
          </cell>
          <cell r="D23948">
            <v>0.8</v>
          </cell>
          <cell r="E23948" t="str">
            <v>B</v>
          </cell>
        </row>
        <row r="23949">
          <cell r="C23949" t="str">
            <v>湖南2324</v>
          </cell>
          <cell r="D23949">
            <v>0.8</v>
          </cell>
          <cell r="E23949" t="str">
            <v>B</v>
          </cell>
        </row>
        <row r="23950">
          <cell r="C23950" t="str">
            <v>湖南2325</v>
          </cell>
          <cell r="D23950">
            <v>0.8</v>
          </cell>
          <cell r="E23950" t="str">
            <v>B</v>
          </cell>
        </row>
        <row r="23951">
          <cell r="C23951" t="str">
            <v>湖南2326</v>
          </cell>
          <cell r="D23951">
            <v>0.8</v>
          </cell>
          <cell r="E23951" t="str">
            <v>B</v>
          </cell>
        </row>
        <row r="23952">
          <cell r="C23952" t="str">
            <v>湖南2327</v>
          </cell>
          <cell r="D23952">
            <v>0.8</v>
          </cell>
          <cell r="E23952" t="str">
            <v>B</v>
          </cell>
        </row>
        <row r="23953">
          <cell r="C23953" t="str">
            <v>湖南2328</v>
          </cell>
          <cell r="D23953">
            <v>0.8</v>
          </cell>
          <cell r="E23953" t="str">
            <v>B</v>
          </cell>
        </row>
        <row r="23954">
          <cell r="C23954" t="str">
            <v>湖南2329</v>
          </cell>
          <cell r="D23954">
            <v>0.8</v>
          </cell>
          <cell r="E23954" t="str">
            <v>B</v>
          </cell>
        </row>
        <row r="23955">
          <cell r="C23955" t="str">
            <v>湖南2330</v>
          </cell>
          <cell r="D23955">
            <v>0.8</v>
          </cell>
          <cell r="E23955" t="str">
            <v>B</v>
          </cell>
        </row>
        <row r="23956">
          <cell r="C23956" t="str">
            <v>山东2317</v>
          </cell>
          <cell r="D23956">
            <v>0.8</v>
          </cell>
          <cell r="E23956" t="str">
            <v>B</v>
          </cell>
        </row>
        <row r="23957">
          <cell r="C23957" t="str">
            <v>山东2318</v>
          </cell>
          <cell r="D23957">
            <v>0.8</v>
          </cell>
          <cell r="E23957" t="str">
            <v>B</v>
          </cell>
        </row>
        <row r="23958">
          <cell r="C23958" t="str">
            <v>山东2319</v>
          </cell>
          <cell r="D23958">
            <v>0.8</v>
          </cell>
          <cell r="E23958" t="str">
            <v>B</v>
          </cell>
        </row>
        <row r="23959">
          <cell r="C23959" t="str">
            <v>山东2320</v>
          </cell>
          <cell r="D23959">
            <v>0.8</v>
          </cell>
          <cell r="E23959" t="str">
            <v>B</v>
          </cell>
        </row>
        <row r="23960">
          <cell r="C23960" t="str">
            <v>山东2321</v>
          </cell>
          <cell r="D23960">
            <v>0.8</v>
          </cell>
          <cell r="E23960" t="str">
            <v>B</v>
          </cell>
        </row>
        <row r="23961">
          <cell r="C23961" t="str">
            <v>山东2322</v>
          </cell>
          <cell r="D23961">
            <v>0.8</v>
          </cell>
          <cell r="E23961" t="str">
            <v>B</v>
          </cell>
        </row>
        <row r="23962">
          <cell r="C23962" t="str">
            <v>吉林2302</v>
          </cell>
          <cell r="D23962">
            <v>0.8</v>
          </cell>
          <cell r="E23962" t="str">
            <v>B</v>
          </cell>
        </row>
        <row r="23963">
          <cell r="C23963" t="str">
            <v>陕西2314</v>
          </cell>
          <cell r="D23963">
            <v>0.8</v>
          </cell>
          <cell r="E23963" t="str">
            <v>B</v>
          </cell>
        </row>
        <row r="23964">
          <cell r="C23964" t="str">
            <v>陕西2315</v>
          </cell>
          <cell r="D23964">
            <v>0.8</v>
          </cell>
          <cell r="E23964" t="str">
            <v>B</v>
          </cell>
        </row>
        <row r="23965">
          <cell r="C23965" t="str">
            <v>陕西2316</v>
          </cell>
          <cell r="D23965">
            <v>0.8</v>
          </cell>
          <cell r="E23965" t="str">
            <v>B</v>
          </cell>
        </row>
        <row r="23966">
          <cell r="C23966" t="str">
            <v>陕西2317</v>
          </cell>
          <cell r="D23966">
            <v>0.8</v>
          </cell>
          <cell r="E23966" t="str">
            <v>B</v>
          </cell>
        </row>
        <row r="23967">
          <cell r="C23967" t="str">
            <v>陕西2318</v>
          </cell>
          <cell r="D23967">
            <v>0.8</v>
          </cell>
          <cell r="E23967" t="str">
            <v>B</v>
          </cell>
        </row>
        <row r="23968">
          <cell r="C23968" t="str">
            <v>陕西2319</v>
          </cell>
          <cell r="D23968">
            <v>0.8</v>
          </cell>
          <cell r="E23968" t="str">
            <v>B</v>
          </cell>
        </row>
        <row r="23969">
          <cell r="C23969" t="str">
            <v>陕西2320</v>
          </cell>
          <cell r="D23969">
            <v>0.8</v>
          </cell>
          <cell r="E23969" t="str">
            <v>B</v>
          </cell>
        </row>
        <row r="23970">
          <cell r="C23970" t="str">
            <v>陕西2321</v>
          </cell>
          <cell r="D23970">
            <v>0.8</v>
          </cell>
          <cell r="E23970" t="str">
            <v>B</v>
          </cell>
        </row>
        <row r="23971">
          <cell r="C23971" t="str">
            <v>天津2319</v>
          </cell>
          <cell r="D23971">
            <v>0.8</v>
          </cell>
          <cell r="E23971" t="str">
            <v>B</v>
          </cell>
        </row>
        <row r="23972">
          <cell r="C23972" t="str">
            <v>天津2320</v>
          </cell>
          <cell r="D23972">
            <v>0.8</v>
          </cell>
          <cell r="E23972" t="str">
            <v>B</v>
          </cell>
        </row>
        <row r="23973">
          <cell r="C23973" t="str">
            <v>天津2321</v>
          </cell>
          <cell r="D23973">
            <v>0.8</v>
          </cell>
          <cell r="E23973" t="str">
            <v>B</v>
          </cell>
        </row>
        <row r="23974">
          <cell r="C23974" t="str">
            <v>天津2322</v>
          </cell>
          <cell r="D23974">
            <v>0.8</v>
          </cell>
          <cell r="E23974" t="str">
            <v>B</v>
          </cell>
        </row>
        <row r="23975">
          <cell r="C23975" t="str">
            <v>天津2323</v>
          </cell>
          <cell r="D23975">
            <v>0.8</v>
          </cell>
          <cell r="E23975" t="str">
            <v>B</v>
          </cell>
        </row>
        <row r="23976">
          <cell r="C23976" t="str">
            <v>天津2324</v>
          </cell>
          <cell r="D23976">
            <v>0.8</v>
          </cell>
          <cell r="E23976" t="str">
            <v>B</v>
          </cell>
        </row>
        <row r="23977">
          <cell r="C23977" t="str">
            <v>天津2325</v>
          </cell>
          <cell r="D23977">
            <v>0.8</v>
          </cell>
          <cell r="E23977" t="str">
            <v>B</v>
          </cell>
        </row>
        <row r="23978">
          <cell r="C23978" t="str">
            <v>湖北2338</v>
          </cell>
          <cell r="D23978">
            <v>0.8</v>
          </cell>
          <cell r="E23978" t="str">
            <v>B</v>
          </cell>
        </row>
        <row r="23979">
          <cell r="C23979" t="str">
            <v>湖北2339</v>
          </cell>
          <cell r="D23979">
            <v>0.8</v>
          </cell>
          <cell r="E23979" t="str">
            <v>B</v>
          </cell>
        </row>
        <row r="23980">
          <cell r="C23980" t="str">
            <v>湖北2340</v>
          </cell>
          <cell r="D23980">
            <v>0.8</v>
          </cell>
          <cell r="E23980" t="str">
            <v>B</v>
          </cell>
        </row>
        <row r="23981">
          <cell r="C23981" t="str">
            <v>湖北2341</v>
          </cell>
          <cell r="D23981">
            <v>0.8</v>
          </cell>
          <cell r="E23981" t="str">
            <v>B</v>
          </cell>
        </row>
        <row r="23982">
          <cell r="C23982" t="str">
            <v>湖北2342</v>
          </cell>
          <cell r="D23982">
            <v>0.8</v>
          </cell>
          <cell r="E23982" t="str">
            <v>B</v>
          </cell>
        </row>
        <row r="23983">
          <cell r="C23983" t="str">
            <v>湖北2343</v>
          </cell>
          <cell r="D23983">
            <v>0.8</v>
          </cell>
          <cell r="E23983" t="str">
            <v>B</v>
          </cell>
        </row>
        <row r="23984">
          <cell r="C23984" t="str">
            <v>湖北2344</v>
          </cell>
          <cell r="D23984">
            <v>0.8</v>
          </cell>
          <cell r="E23984" t="str">
            <v>B</v>
          </cell>
        </row>
        <row r="23985">
          <cell r="C23985" t="str">
            <v>广东2126</v>
          </cell>
          <cell r="D23985">
            <v>0.8</v>
          </cell>
          <cell r="E23985" t="str">
            <v>B</v>
          </cell>
        </row>
        <row r="23986">
          <cell r="C23986" t="str">
            <v>广东2127</v>
          </cell>
          <cell r="D23986">
            <v>0.8</v>
          </cell>
          <cell r="E23986" t="str">
            <v>B</v>
          </cell>
        </row>
        <row r="23987">
          <cell r="C23987" t="str">
            <v>广东2128</v>
          </cell>
          <cell r="D23987">
            <v>0.8</v>
          </cell>
          <cell r="E23987" t="str">
            <v>B</v>
          </cell>
        </row>
        <row r="23988">
          <cell r="C23988" t="str">
            <v>广东2129</v>
          </cell>
          <cell r="D23988">
            <v>0.8</v>
          </cell>
          <cell r="E23988" t="str">
            <v>B</v>
          </cell>
        </row>
        <row r="23989">
          <cell r="C23989" t="str">
            <v>广东2130</v>
          </cell>
          <cell r="D23989">
            <v>0.8</v>
          </cell>
          <cell r="E23989" t="str">
            <v>B</v>
          </cell>
        </row>
        <row r="23990">
          <cell r="C23990" t="str">
            <v>广东2131</v>
          </cell>
          <cell r="D23990">
            <v>0.8</v>
          </cell>
          <cell r="E23990" t="str">
            <v>B</v>
          </cell>
        </row>
        <row r="23991">
          <cell r="C23991" t="str">
            <v>广东2132</v>
          </cell>
          <cell r="D23991">
            <v>0.8</v>
          </cell>
          <cell r="E23991" t="str">
            <v>B</v>
          </cell>
        </row>
        <row r="23992">
          <cell r="C23992" t="str">
            <v>青海2103</v>
          </cell>
          <cell r="D23992">
            <v>0.8</v>
          </cell>
          <cell r="E23992" t="str">
            <v>B</v>
          </cell>
        </row>
        <row r="23993">
          <cell r="C23993" t="str">
            <v>青海2104</v>
          </cell>
          <cell r="D23993">
            <v>0.8</v>
          </cell>
          <cell r="E23993" t="str">
            <v>B</v>
          </cell>
        </row>
        <row r="23994">
          <cell r="C23994" t="str">
            <v>青海2105</v>
          </cell>
          <cell r="D23994">
            <v>0.8</v>
          </cell>
          <cell r="E23994" t="str">
            <v>B</v>
          </cell>
        </row>
        <row r="23995">
          <cell r="C23995" t="str">
            <v>天津2105</v>
          </cell>
          <cell r="D23995">
            <v>0.8</v>
          </cell>
          <cell r="E23995" t="str">
            <v>B</v>
          </cell>
        </row>
        <row r="23996">
          <cell r="C23996" t="str">
            <v>天津2106</v>
          </cell>
          <cell r="D23996">
            <v>0.8</v>
          </cell>
          <cell r="E23996" t="str">
            <v>B</v>
          </cell>
        </row>
        <row r="23997">
          <cell r="C23997" t="str">
            <v>天津2107</v>
          </cell>
          <cell r="D23997">
            <v>0.8</v>
          </cell>
          <cell r="E23997" t="str">
            <v>B</v>
          </cell>
        </row>
        <row r="23998">
          <cell r="C23998" t="str">
            <v>天津2108</v>
          </cell>
          <cell r="D23998">
            <v>0.8</v>
          </cell>
          <cell r="E23998" t="str">
            <v>B</v>
          </cell>
        </row>
        <row r="23999">
          <cell r="C23999" t="str">
            <v>深圳2102</v>
          </cell>
          <cell r="D23999">
            <v>0.8</v>
          </cell>
          <cell r="E23999" t="str">
            <v>B</v>
          </cell>
        </row>
        <row r="24000">
          <cell r="C24000" t="str">
            <v>深圳2103</v>
          </cell>
          <cell r="D24000">
            <v>0.8</v>
          </cell>
          <cell r="E24000" t="str">
            <v>B</v>
          </cell>
        </row>
        <row r="24001">
          <cell r="C24001" t="str">
            <v>深圳2104</v>
          </cell>
          <cell r="D24001">
            <v>0.8</v>
          </cell>
          <cell r="E24001" t="str">
            <v>B</v>
          </cell>
        </row>
        <row r="24002">
          <cell r="C24002" t="str">
            <v>深圳2105</v>
          </cell>
          <cell r="D24002">
            <v>0.8</v>
          </cell>
          <cell r="E24002" t="str">
            <v>B</v>
          </cell>
        </row>
        <row r="24003">
          <cell r="C24003" t="str">
            <v>深圳2106</v>
          </cell>
          <cell r="D24003">
            <v>0.8</v>
          </cell>
          <cell r="E24003" t="str">
            <v>B</v>
          </cell>
        </row>
        <row r="24004">
          <cell r="C24004" t="str">
            <v>深圳2107</v>
          </cell>
          <cell r="D24004">
            <v>0.8</v>
          </cell>
          <cell r="E24004" t="str">
            <v>B</v>
          </cell>
        </row>
        <row r="24005">
          <cell r="C24005" t="str">
            <v>深圳2108</v>
          </cell>
          <cell r="D24005">
            <v>0.8</v>
          </cell>
          <cell r="E24005" t="str">
            <v>B</v>
          </cell>
        </row>
        <row r="24006">
          <cell r="C24006" t="str">
            <v>深圳2109</v>
          </cell>
          <cell r="D24006">
            <v>0.8</v>
          </cell>
          <cell r="E24006" t="str">
            <v>B</v>
          </cell>
        </row>
        <row r="24007">
          <cell r="C24007" t="str">
            <v>深圳2110</v>
          </cell>
          <cell r="D24007">
            <v>0.8</v>
          </cell>
          <cell r="E24007" t="str">
            <v>B</v>
          </cell>
        </row>
        <row r="24008">
          <cell r="C24008" t="str">
            <v>深圳2111</v>
          </cell>
          <cell r="D24008">
            <v>0.8</v>
          </cell>
          <cell r="E24008" t="str">
            <v>B</v>
          </cell>
        </row>
        <row r="24009">
          <cell r="C24009" t="str">
            <v>深圳2112</v>
          </cell>
          <cell r="D24009">
            <v>0.8</v>
          </cell>
          <cell r="E24009" t="str">
            <v>B</v>
          </cell>
        </row>
        <row r="24010">
          <cell r="C24010" t="str">
            <v>深圳2113</v>
          </cell>
          <cell r="D24010">
            <v>0.8</v>
          </cell>
          <cell r="E24010" t="str">
            <v>B</v>
          </cell>
        </row>
        <row r="24011">
          <cell r="C24011" t="str">
            <v>深圳2114</v>
          </cell>
          <cell r="D24011">
            <v>0.8</v>
          </cell>
          <cell r="E24011" t="str">
            <v>B</v>
          </cell>
        </row>
        <row r="24012">
          <cell r="C24012" t="str">
            <v>深圳2115</v>
          </cell>
          <cell r="D24012">
            <v>0.8</v>
          </cell>
          <cell r="E24012" t="str">
            <v>B</v>
          </cell>
        </row>
        <row r="24013">
          <cell r="C24013" t="str">
            <v>深圳2116</v>
          </cell>
          <cell r="D24013">
            <v>0.8</v>
          </cell>
          <cell r="E24013" t="str">
            <v>B</v>
          </cell>
        </row>
        <row r="24014">
          <cell r="C24014" t="str">
            <v>深圳2117</v>
          </cell>
          <cell r="D24014">
            <v>0.8</v>
          </cell>
          <cell r="E24014" t="str">
            <v>B</v>
          </cell>
        </row>
        <row r="24015">
          <cell r="C24015" t="str">
            <v>深圳2118</v>
          </cell>
          <cell r="D24015">
            <v>0.8</v>
          </cell>
          <cell r="E24015" t="str">
            <v>B</v>
          </cell>
        </row>
        <row r="24016">
          <cell r="C24016" t="str">
            <v>深圳2119</v>
          </cell>
          <cell r="D24016">
            <v>0.8</v>
          </cell>
          <cell r="E24016" t="str">
            <v>B</v>
          </cell>
        </row>
        <row r="24017">
          <cell r="C24017" t="str">
            <v>深圳2120</v>
          </cell>
          <cell r="D24017">
            <v>0.8</v>
          </cell>
          <cell r="E24017" t="str">
            <v>B</v>
          </cell>
        </row>
        <row r="24018">
          <cell r="C24018" t="str">
            <v>深圳2121</v>
          </cell>
          <cell r="D24018">
            <v>0.8</v>
          </cell>
          <cell r="E24018" t="str">
            <v>B</v>
          </cell>
        </row>
        <row r="24019">
          <cell r="C24019" t="str">
            <v>深圳2122</v>
          </cell>
          <cell r="D24019">
            <v>0.8</v>
          </cell>
          <cell r="E24019" t="str">
            <v>B</v>
          </cell>
        </row>
        <row r="24020">
          <cell r="C24020" t="str">
            <v>深圳2123</v>
          </cell>
          <cell r="D24020">
            <v>0.8</v>
          </cell>
          <cell r="E24020" t="str">
            <v>B</v>
          </cell>
        </row>
        <row r="24021">
          <cell r="C24021" t="str">
            <v>深圳2124</v>
          </cell>
          <cell r="D24021">
            <v>0.8</v>
          </cell>
          <cell r="E24021" t="str">
            <v>B</v>
          </cell>
        </row>
        <row r="24022">
          <cell r="C24022" t="str">
            <v>深圳2125</v>
          </cell>
          <cell r="D24022">
            <v>0.8</v>
          </cell>
          <cell r="E24022" t="str">
            <v>B</v>
          </cell>
        </row>
        <row r="24023">
          <cell r="C24023" t="str">
            <v>福建2122</v>
          </cell>
          <cell r="D24023">
            <v>0.8</v>
          </cell>
          <cell r="E24023" t="str">
            <v>B</v>
          </cell>
        </row>
        <row r="24024">
          <cell r="C24024" t="str">
            <v>福建2123</v>
          </cell>
          <cell r="D24024">
            <v>0.8</v>
          </cell>
          <cell r="E24024" t="str">
            <v>B</v>
          </cell>
        </row>
        <row r="24025">
          <cell r="C24025" t="str">
            <v>安徽2133</v>
          </cell>
          <cell r="D24025">
            <v>0.8</v>
          </cell>
          <cell r="E24025" t="str">
            <v>B</v>
          </cell>
        </row>
        <row r="24026">
          <cell r="C24026" t="str">
            <v>安徽2134</v>
          </cell>
          <cell r="D24026">
            <v>0.8</v>
          </cell>
          <cell r="E24026" t="str">
            <v>B</v>
          </cell>
        </row>
        <row r="24027">
          <cell r="C24027" t="str">
            <v>湖南2139</v>
          </cell>
          <cell r="D24027">
            <v>0.8</v>
          </cell>
          <cell r="E24027" t="str">
            <v>B</v>
          </cell>
        </row>
        <row r="24028">
          <cell r="C24028" t="str">
            <v>湖南2140</v>
          </cell>
          <cell r="D24028">
            <v>0.8</v>
          </cell>
          <cell r="E24028" t="str">
            <v>B</v>
          </cell>
        </row>
        <row r="24029">
          <cell r="C24029" t="str">
            <v>湖南2141</v>
          </cell>
          <cell r="D24029">
            <v>0.8</v>
          </cell>
          <cell r="E24029" t="str">
            <v>B</v>
          </cell>
        </row>
        <row r="24030">
          <cell r="C24030" t="str">
            <v>湖南2142</v>
          </cell>
          <cell r="D24030">
            <v>0.8</v>
          </cell>
          <cell r="E24030" t="str">
            <v>B</v>
          </cell>
        </row>
        <row r="24031">
          <cell r="C24031" t="str">
            <v>湖南2143</v>
          </cell>
          <cell r="D24031">
            <v>0.8</v>
          </cell>
          <cell r="E24031" t="str">
            <v>B</v>
          </cell>
        </row>
        <row r="24032">
          <cell r="C24032" t="str">
            <v>湖南2144</v>
          </cell>
          <cell r="D24032">
            <v>0.8</v>
          </cell>
          <cell r="E24032" t="str">
            <v>B</v>
          </cell>
        </row>
        <row r="24033">
          <cell r="C24033" t="str">
            <v>湖南2145</v>
          </cell>
          <cell r="D24033">
            <v>0.8</v>
          </cell>
          <cell r="E24033" t="str">
            <v>B</v>
          </cell>
        </row>
        <row r="24034">
          <cell r="C24034" t="str">
            <v>湖南2146</v>
          </cell>
          <cell r="D24034">
            <v>0.8</v>
          </cell>
          <cell r="E24034" t="str">
            <v>B</v>
          </cell>
        </row>
        <row r="24035">
          <cell r="C24035" t="str">
            <v>湖南2147</v>
          </cell>
          <cell r="D24035">
            <v>0.8</v>
          </cell>
          <cell r="E24035" t="str">
            <v>B</v>
          </cell>
        </row>
        <row r="24036">
          <cell r="C24036" t="str">
            <v>湖南2148</v>
          </cell>
          <cell r="D24036">
            <v>0.8</v>
          </cell>
          <cell r="E24036" t="str">
            <v>B</v>
          </cell>
        </row>
        <row r="24037">
          <cell r="C24037" t="str">
            <v>湖南2149</v>
          </cell>
          <cell r="D24037">
            <v>0.8</v>
          </cell>
          <cell r="E24037" t="str">
            <v>B</v>
          </cell>
        </row>
        <row r="24038">
          <cell r="C24038" t="str">
            <v>湖南2150</v>
          </cell>
          <cell r="D24038">
            <v>0.8</v>
          </cell>
          <cell r="E24038" t="str">
            <v>B</v>
          </cell>
        </row>
        <row r="24039">
          <cell r="C24039" t="str">
            <v>湖南2151</v>
          </cell>
          <cell r="D24039">
            <v>0.8</v>
          </cell>
          <cell r="E24039" t="str">
            <v>B</v>
          </cell>
        </row>
        <row r="24040">
          <cell r="C24040" t="str">
            <v>湖南2152</v>
          </cell>
          <cell r="D24040">
            <v>0.8</v>
          </cell>
          <cell r="E24040" t="str">
            <v>B</v>
          </cell>
        </row>
        <row r="24041">
          <cell r="C24041" t="str">
            <v>湖南2153</v>
          </cell>
          <cell r="D24041">
            <v>0.8</v>
          </cell>
          <cell r="E24041" t="str">
            <v>B</v>
          </cell>
        </row>
        <row r="24042">
          <cell r="C24042" t="str">
            <v>湖南2154</v>
          </cell>
          <cell r="D24042">
            <v>0.8</v>
          </cell>
          <cell r="E24042" t="str">
            <v>B</v>
          </cell>
        </row>
        <row r="24043">
          <cell r="C24043" t="str">
            <v>湖南2155</v>
          </cell>
          <cell r="D24043">
            <v>0.8</v>
          </cell>
          <cell r="E24043" t="str">
            <v>B</v>
          </cell>
        </row>
        <row r="24044">
          <cell r="C24044" t="str">
            <v>湖南2156</v>
          </cell>
          <cell r="D24044">
            <v>0.8</v>
          </cell>
          <cell r="E24044" t="str">
            <v>B</v>
          </cell>
        </row>
        <row r="24045">
          <cell r="C24045" t="str">
            <v>湖南2157</v>
          </cell>
          <cell r="D24045">
            <v>0.8</v>
          </cell>
          <cell r="E24045" t="str">
            <v>B</v>
          </cell>
        </row>
        <row r="24046">
          <cell r="C24046" t="str">
            <v>湖南2158</v>
          </cell>
          <cell r="D24046">
            <v>0.8</v>
          </cell>
          <cell r="E24046" t="str">
            <v>B</v>
          </cell>
        </row>
        <row r="24047">
          <cell r="C24047" t="str">
            <v>湖南2159</v>
          </cell>
          <cell r="D24047">
            <v>0.8</v>
          </cell>
          <cell r="E24047" t="str">
            <v>B</v>
          </cell>
        </row>
        <row r="24048">
          <cell r="C24048" t="str">
            <v>湖南2160</v>
          </cell>
          <cell r="D24048">
            <v>0.8</v>
          </cell>
          <cell r="E24048" t="str">
            <v>B</v>
          </cell>
        </row>
        <row r="24049">
          <cell r="C24049" t="str">
            <v>河南2167</v>
          </cell>
          <cell r="D24049">
            <v>0.8</v>
          </cell>
          <cell r="E24049" t="str">
            <v>B</v>
          </cell>
        </row>
        <row r="24050">
          <cell r="C24050" t="str">
            <v>河南2168</v>
          </cell>
          <cell r="D24050">
            <v>0.8</v>
          </cell>
          <cell r="E24050" t="str">
            <v>B</v>
          </cell>
        </row>
        <row r="24051">
          <cell r="C24051" t="str">
            <v>河南2169</v>
          </cell>
          <cell r="D24051">
            <v>0.8</v>
          </cell>
          <cell r="E24051" t="str">
            <v>B</v>
          </cell>
        </row>
        <row r="24052">
          <cell r="C24052" t="str">
            <v>河南2170</v>
          </cell>
          <cell r="D24052">
            <v>0.8</v>
          </cell>
          <cell r="E24052" t="str">
            <v>B</v>
          </cell>
        </row>
        <row r="24053">
          <cell r="C24053" t="str">
            <v>河南2171</v>
          </cell>
          <cell r="D24053">
            <v>0.8</v>
          </cell>
          <cell r="E24053" t="str">
            <v>B</v>
          </cell>
        </row>
        <row r="24054">
          <cell r="C24054" t="str">
            <v>河南2172</v>
          </cell>
          <cell r="D24054">
            <v>0.8</v>
          </cell>
          <cell r="E24054" t="str">
            <v>B</v>
          </cell>
        </row>
        <row r="24055">
          <cell r="C24055" t="str">
            <v>河南2173</v>
          </cell>
          <cell r="D24055">
            <v>0.8</v>
          </cell>
          <cell r="E24055" t="str">
            <v>B</v>
          </cell>
        </row>
        <row r="24056">
          <cell r="C24056" t="str">
            <v>深圳2155</v>
          </cell>
          <cell r="D24056">
            <v>0.8</v>
          </cell>
          <cell r="E24056" t="str">
            <v>B</v>
          </cell>
        </row>
        <row r="24057">
          <cell r="C24057" t="str">
            <v>深圳2156</v>
          </cell>
          <cell r="D24057">
            <v>0.8</v>
          </cell>
          <cell r="E24057" t="str">
            <v>B</v>
          </cell>
        </row>
        <row r="24058">
          <cell r="C24058" t="str">
            <v>深圳2157</v>
          </cell>
          <cell r="D24058">
            <v>0.8</v>
          </cell>
          <cell r="E24058" t="str">
            <v>B</v>
          </cell>
        </row>
        <row r="24059">
          <cell r="C24059" t="str">
            <v>深圳2158</v>
          </cell>
          <cell r="D24059">
            <v>0.8</v>
          </cell>
          <cell r="E24059" t="str">
            <v>B</v>
          </cell>
        </row>
        <row r="24060">
          <cell r="C24060" t="str">
            <v>深圳2159</v>
          </cell>
          <cell r="D24060">
            <v>0.8</v>
          </cell>
          <cell r="E24060" t="str">
            <v>B</v>
          </cell>
        </row>
        <row r="24061">
          <cell r="C24061" t="str">
            <v>深圳2160</v>
          </cell>
          <cell r="D24061">
            <v>0.8</v>
          </cell>
          <cell r="E24061" t="str">
            <v>B</v>
          </cell>
        </row>
        <row r="24062">
          <cell r="C24062" t="str">
            <v>深圳2161</v>
          </cell>
          <cell r="D24062">
            <v>0.8</v>
          </cell>
          <cell r="E24062" t="str">
            <v>B</v>
          </cell>
        </row>
        <row r="24063">
          <cell r="C24063" t="str">
            <v>深圳2162</v>
          </cell>
          <cell r="D24063">
            <v>0.8</v>
          </cell>
          <cell r="E24063" t="str">
            <v>B</v>
          </cell>
        </row>
        <row r="24064">
          <cell r="C24064" t="str">
            <v>深圳2163</v>
          </cell>
          <cell r="D24064">
            <v>0.8</v>
          </cell>
          <cell r="E24064" t="str">
            <v>B</v>
          </cell>
        </row>
        <row r="24065">
          <cell r="C24065" t="str">
            <v>深圳2164</v>
          </cell>
          <cell r="D24065">
            <v>0.8</v>
          </cell>
          <cell r="E24065" t="str">
            <v>B</v>
          </cell>
        </row>
        <row r="24066">
          <cell r="C24066" t="str">
            <v>厦门2124</v>
          </cell>
          <cell r="D24066">
            <v>0.8</v>
          </cell>
          <cell r="E24066" t="str">
            <v>B</v>
          </cell>
        </row>
        <row r="24067">
          <cell r="C24067" t="str">
            <v>厦门2125</v>
          </cell>
          <cell r="D24067">
            <v>0.8</v>
          </cell>
          <cell r="E24067" t="str">
            <v>B</v>
          </cell>
        </row>
        <row r="24068">
          <cell r="C24068" t="str">
            <v>山西2138</v>
          </cell>
          <cell r="D24068">
            <v>0.8</v>
          </cell>
          <cell r="E24068" t="str">
            <v>B</v>
          </cell>
        </row>
        <row r="24069">
          <cell r="C24069" t="str">
            <v>山西2139</v>
          </cell>
          <cell r="D24069">
            <v>0.8</v>
          </cell>
          <cell r="E24069" t="str">
            <v>B</v>
          </cell>
        </row>
        <row r="24070">
          <cell r="C24070" t="str">
            <v>山西2140</v>
          </cell>
          <cell r="D24070">
            <v>0.8</v>
          </cell>
          <cell r="E24070" t="str">
            <v>B</v>
          </cell>
        </row>
        <row r="24071">
          <cell r="C24071" t="str">
            <v>山西2141</v>
          </cell>
          <cell r="D24071">
            <v>0.8</v>
          </cell>
          <cell r="E24071" t="str">
            <v>B</v>
          </cell>
        </row>
        <row r="24072">
          <cell r="C24072" t="str">
            <v>山西2142</v>
          </cell>
          <cell r="D24072">
            <v>0.8</v>
          </cell>
          <cell r="E24072" t="str">
            <v>B</v>
          </cell>
        </row>
        <row r="24073">
          <cell r="C24073" t="str">
            <v>山西2143</v>
          </cell>
          <cell r="D24073">
            <v>0.8</v>
          </cell>
          <cell r="E24073" t="str">
            <v>B</v>
          </cell>
        </row>
        <row r="24074">
          <cell r="C24074" t="str">
            <v>广东2180</v>
          </cell>
          <cell r="D24074">
            <v>0.8</v>
          </cell>
          <cell r="E24074" t="str">
            <v>B</v>
          </cell>
        </row>
        <row r="24075">
          <cell r="C24075" t="str">
            <v>广东2181</v>
          </cell>
          <cell r="D24075">
            <v>0.8</v>
          </cell>
          <cell r="E24075" t="str">
            <v>B</v>
          </cell>
        </row>
        <row r="24076">
          <cell r="C24076" t="str">
            <v>广东2182</v>
          </cell>
          <cell r="D24076">
            <v>0.8</v>
          </cell>
          <cell r="E24076" t="str">
            <v>B</v>
          </cell>
        </row>
        <row r="24077">
          <cell r="C24077" t="str">
            <v>广东2183</v>
          </cell>
          <cell r="D24077">
            <v>0.8</v>
          </cell>
          <cell r="E24077" t="str">
            <v>B</v>
          </cell>
        </row>
        <row r="24078">
          <cell r="C24078" t="str">
            <v>广东2184</v>
          </cell>
          <cell r="D24078">
            <v>0.8</v>
          </cell>
          <cell r="E24078" t="str">
            <v>B</v>
          </cell>
        </row>
        <row r="24079">
          <cell r="C24079" t="str">
            <v>广东2185</v>
          </cell>
          <cell r="D24079">
            <v>0.8</v>
          </cell>
          <cell r="E24079" t="str">
            <v>B</v>
          </cell>
        </row>
        <row r="24080">
          <cell r="C24080" t="str">
            <v>广东2186</v>
          </cell>
          <cell r="D24080">
            <v>0.8</v>
          </cell>
          <cell r="E24080" t="str">
            <v>B</v>
          </cell>
        </row>
        <row r="24081">
          <cell r="C24081" t="str">
            <v>广东2187</v>
          </cell>
          <cell r="D24081">
            <v>0.8</v>
          </cell>
          <cell r="E24081" t="str">
            <v>B</v>
          </cell>
        </row>
        <row r="24082">
          <cell r="C24082" t="str">
            <v>广东2188</v>
          </cell>
          <cell r="D24082">
            <v>0.8</v>
          </cell>
          <cell r="E24082" t="str">
            <v>B</v>
          </cell>
        </row>
        <row r="24083">
          <cell r="C24083" t="str">
            <v>广东2189</v>
          </cell>
          <cell r="D24083">
            <v>0.8</v>
          </cell>
          <cell r="E24083" t="str">
            <v>B</v>
          </cell>
        </row>
        <row r="24084">
          <cell r="C24084" t="str">
            <v>大连2125</v>
          </cell>
          <cell r="D24084">
            <v>0.8</v>
          </cell>
          <cell r="E24084" t="str">
            <v>B</v>
          </cell>
        </row>
        <row r="24085">
          <cell r="C24085" t="str">
            <v>大连2126</v>
          </cell>
          <cell r="D24085">
            <v>0.8</v>
          </cell>
          <cell r="E24085" t="str">
            <v>B</v>
          </cell>
        </row>
        <row r="24086">
          <cell r="C24086" t="str">
            <v>湖南2189</v>
          </cell>
          <cell r="D24086">
            <v>0.8</v>
          </cell>
          <cell r="E24086" t="str">
            <v>B</v>
          </cell>
        </row>
        <row r="24087">
          <cell r="C24087" t="str">
            <v>海南2129</v>
          </cell>
          <cell r="D24087">
            <v>0.8</v>
          </cell>
          <cell r="E24087" t="str">
            <v>B</v>
          </cell>
        </row>
        <row r="24088">
          <cell r="C24088" t="str">
            <v>海南2130</v>
          </cell>
          <cell r="D24088">
            <v>0.8</v>
          </cell>
          <cell r="E24088" t="str">
            <v>B</v>
          </cell>
        </row>
        <row r="24089">
          <cell r="C24089" t="str">
            <v>海南2131</v>
          </cell>
          <cell r="D24089">
            <v>0.8</v>
          </cell>
          <cell r="E24089" t="str">
            <v>B</v>
          </cell>
        </row>
        <row r="24090">
          <cell r="C24090" t="str">
            <v>海南2132</v>
          </cell>
          <cell r="D24090">
            <v>0.8</v>
          </cell>
          <cell r="E24090" t="str">
            <v>B</v>
          </cell>
        </row>
        <row r="24091">
          <cell r="C24091" t="str">
            <v>海南2133</v>
          </cell>
          <cell r="D24091">
            <v>0.8</v>
          </cell>
          <cell r="E24091" t="str">
            <v>B</v>
          </cell>
        </row>
        <row r="24092">
          <cell r="C24092" t="str">
            <v>鄂21160</v>
          </cell>
          <cell r="D24092">
            <v>0.8</v>
          </cell>
          <cell r="E24092" t="str">
            <v>B</v>
          </cell>
        </row>
        <row r="24093">
          <cell r="C24093" t="str">
            <v>鄂21161</v>
          </cell>
          <cell r="D24093">
            <v>0.8</v>
          </cell>
          <cell r="E24093" t="str">
            <v>B</v>
          </cell>
        </row>
        <row r="24094">
          <cell r="C24094" t="str">
            <v>鄂21162</v>
          </cell>
          <cell r="D24094">
            <v>0.8</v>
          </cell>
          <cell r="E24094" t="str">
            <v>B</v>
          </cell>
        </row>
        <row r="24095">
          <cell r="C24095" t="str">
            <v>鄂21163</v>
          </cell>
          <cell r="D24095">
            <v>0.8</v>
          </cell>
          <cell r="E24095" t="str">
            <v>B</v>
          </cell>
        </row>
        <row r="24096">
          <cell r="C24096" t="str">
            <v>深圳2201</v>
          </cell>
          <cell r="D24096">
            <v>0.8</v>
          </cell>
          <cell r="E24096" t="str">
            <v>B</v>
          </cell>
        </row>
        <row r="24097">
          <cell r="C24097" t="str">
            <v>深圳2202</v>
          </cell>
          <cell r="D24097">
            <v>0.8</v>
          </cell>
          <cell r="E24097" t="str">
            <v>B</v>
          </cell>
        </row>
        <row r="24098">
          <cell r="C24098" t="str">
            <v>深圳2203</v>
          </cell>
          <cell r="D24098">
            <v>0.8</v>
          </cell>
          <cell r="E24098" t="str">
            <v>B</v>
          </cell>
        </row>
        <row r="24099">
          <cell r="C24099" t="str">
            <v>深圳2204</v>
          </cell>
          <cell r="D24099">
            <v>0.8</v>
          </cell>
          <cell r="E24099" t="str">
            <v>B</v>
          </cell>
        </row>
        <row r="24100">
          <cell r="C24100" t="str">
            <v>深圳2205</v>
          </cell>
          <cell r="D24100">
            <v>0.8</v>
          </cell>
          <cell r="E24100" t="str">
            <v>B</v>
          </cell>
        </row>
        <row r="24101">
          <cell r="C24101" t="str">
            <v>深圳2206</v>
          </cell>
          <cell r="D24101">
            <v>0.8</v>
          </cell>
          <cell r="E24101" t="str">
            <v>B</v>
          </cell>
        </row>
        <row r="24102">
          <cell r="C24102" t="str">
            <v>深圳2207</v>
          </cell>
          <cell r="D24102">
            <v>0.8</v>
          </cell>
          <cell r="E24102" t="str">
            <v>B</v>
          </cell>
        </row>
        <row r="24103">
          <cell r="C24103" t="str">
            <v>深圳2208</v>
          </cell>
          <cell r="D24103">
            <v>0.8</v>
          </cell>
          <cell r="E24103" t="str">
            <v>B</v>
          </cell>
        </row>
        <row r="24104">
          <cell r="C24104" t="str">
            <v>深圳2209</v>
          </cell>
          <cell r="D24104">
            <v>0.8</v>
          </cell>
          <cell r="E24104" t="str">
            <v>B</v>
          </cell>
        </row>
        <row r="24105">
          <cell r="C24105" t="str">
            <v>深圳2210</v>
          </cell>
          <cell r="D24105">
            <v>0.8</v>
          </cell>
          <cell r="E24105" t="str">
            <v>B</v>
          </cell>
        </row>
        <row r="24106">
          <cell r="C24106" t="str">
            <v>深圳2211</v>
          </cell>
          <cell r="D24106">
            <v>0.8</v>
          </cell>
          <cell r="E24106" t="str">
            <v>B</v>
          </cell>
        </row>
        <row r="24107">
          <cell r="C24107" t="str">
            <v>深圳2212</v>
          </cell>
          <cell r="D24107">
            <v>0.8</v>
          </cell>
          <cell r="E24107" t="str">
            <v>B</v>
          </cell>
        </row>
        <row r="24108">
          <cell r="C24108" t="str">
            <v>深圳2213</v>
          </cell>
          <cell r="D24108">
            <v>0.8</v>
          </cell>
          <cell r="E24108" t="str">
            <v>B</v>
          </cell>
        </row>
        <row r="24109">
          <cell r="C24109" t="str">
            <v>深圳2214</v>
          </cell>
          <cell r="D24109">
            <v>0.8</v>
          </cell>
          <cell r="E24109" t="str">
            <v>B</v>
          </cell>
        </row>
        <row r="24110">
          <cell r="C24110" t="str">
            <v>深圳2215</v>
          </cell>
          <cell r="D24110">
            <v>0.8</v>
          </cell>
          <cell r="E24110" t="str">
            <v>B</v>
          </cell>
        </row>
        <row r="24111">
          <cell r="C24111" t="str">
            <v>江苏2216</v>
          </cell>
          <cell r="D24111">
            <v>0.8</v>
          </cell>
          <cell r="E24111" t="str">
            <v>B</v>
          </cell>
        </row>
        <row r="24112">
          <cell r="C24112" t="str">
            <v>江苏2217</v>
          </cell>
          <cell r="D24112">
            <v>0.8</v>
          </cell>
          <cell r="E24112" t="str">
            <v>B</v>
          </cell>
        </row>
        <row r="24113">
          <cell r="C24113" t="str">
            <v>江苏2218</v>
          </cell>
          <cell r="D24113">
            <v>0.8</v>
          </cell>
          <cell r="E24113" t="str">
            <v>B</v>
          </cell>
        </row>
        <row r="24114">
          <cell r="C24114" t="str">
            <v>江苏2219</v>
          </cell>
          <cell r="D24114">
            <v>0.8</v>
          </cell>
          <cell r="E24114" t="str">
            <v>B</v>
          </cell>
        </row>
        <row r="24115">
          <cell r="C24115" t="str">
            <v>江苏2220</v>
          </cell>
          <cell r="D24115">
            <v>0.8</v>
          </cell>
          <cell r="E24115" t="str">
            <v>B</v>
          </cell>
        </row>
        <row r="24116">
          <cell r="C24116" t="str">
            <v>江苏2221</v>
          </cell>
          <cell r="D24116">
            <v>0.8</v>
          </cell>
          <cell r="E24116" t="str">
            <v>B</v>
          </cell>
        </row>
        <row r="24117">
          <cell r="C24117" t="str">
            <v>深圳2240</v>
          </cell>
          <cell r="D24117">
            <v>0.8</v>
          </cell>
          <cell r="E24117" t="str">
            <v>B</v>
          </cell>
        </row>
        <row r="24118">
          <cell r="C24118" t="str">
            <v>深圳2241</v>
          </cell>
          <cell r="D24118">
            <v>0.8</v>
          </cell>
          <cell r="E24118" t="str">
            <v>B</v>
          </cell>
        </row>
        <row r="24119">
          <cell r="C24119" t="str">
            <v>深圳2242</v>
          </cell>
          <cell r="D24119">
            <v>0.8</v>
          </cell>
          <cell r="E24119" t="str">
            <v>B</v>
          </cell>
        </row>
        <row r="24120">
          <cell r="C24120" t="str">
            <v>深圳2243</v>
          </cell>
          <cell r="D24120">
            <v>0.8</v>
          </cell>
          <cell r="E24120" t="str">
            <v>B</v>
          </cell>
        </row>
        <row r="24121">
          <cell r="C24121" t="str">
            <v>深圳2244</v>
          </cell>
          <cell r="D24121">
            <v>0.8</v>
          </cell>
          <cell r="E24121" t="str">
            <v>B</v>
          </cell>
        </row>
        <row r="24122">
          <cell r="C24122" t="str">
            <v>深圳2245</v>
          </cell>
          <cell r="D24122">
            <v>0.8</v>
          </cell>
          <cell r="E24122" t="str">
            <v>B</v>
          </cell>
        </row>
        <row r="24123">
          <cell r="C24123" t="str">
            <v>深圳2246</v>
          </cell>
          <cell r="D24123">
            <v>0.8</v>
          </cell>
          <cell r="E24123" t="str">
            <v>B</v>
          </cell>
        </row>
        <row r="24124">
          <cell r="C24124" t="str">
            <v>深圳2247</v>
          </cell>
          <cell r="D24124">
            <v>0.8</v>
          </cell>
          <cell r="E24124" t="str">
            <v>B</v>
          </cell>
        </row>
        <row r="24125">
          <cell r="C24125" t="str">
            <v>深圳2248</v>
          </cell>
          <cell r="D24125">
            <v>0.8</v>
          </cell>
          <cell r="E24125" t="str">
            <v>B</v>
          </cell>
        </row>
        <row r="24126">
          <cell r="C24126" t="str">
            <v>深圳2249</v>
          </cell>
          <cell r="D24126">
            <v>0.8</v>
          </cell>
          <cell r="E24126" t="str">
            <v>B</v>
          </cell>
        </row>
        <row r="24127">
          <cell r="C24127" t="str">
            <v>湖北2324</v>
          </cell>
          <cell r="D24127">
            <v>0.8</v>
          </cell>
          <cell r="E24127" t="str">
            <v>B</v>
          </cell>
        </row>
        <row r="24128">
          <cell r="C24128" t="str">
            <v>湖北2325</v>
          </cell>
          <cell r="D24128">
            <v>0.8</v>
          </cell>
          <cell r="E24128" t="str">
            <v>B</v>
          </cell>
        </row>
        <row r="24129">
          <cell r="C24129" t="str">
            <v>湖北2326</v>
          </cell>
          <cell r="D24129">
            <v>0.8</v>
          </cell>
          <cell r="E24129" t="str">
            <v>B</v>
          </cell>
        </row>
        <row r="24130">
          <cell r="C24130" t="str">
            <v>湖北2327</v>
          </cell>
          <cell r="D24130">
            <v>0.8</v>
          </cell>
          <cell r="E24130" t="str">
            <v>B</v>
          </cell>
        </row>
        <row r="24131">
          <cell r="C24131" t="str">
            <v>湖北2328</v>
          </cell>
          <cell r="D24131">
            <v>0.8</v>
          </cell>
          <cell r="E24131" t="str">
            <v>B</v>
          </cell>
        </row>
        <row r="24132">
          <cell r="C24132" t="str">
            <v>湖北2329</v>
          </cell>
          <cell r="D24132">
            <v>0.8</v>
          </cell>
          <cell r="E24132" t="str">
            <v>B</v>
          </cell>
        </row>
        <row r="24133">
          <cell r="C24133" t="str">
            <v>湖北2330</v>
          </cell>
          <cell r="D24133">
            <v>0.8</v>
          </cell>
          <cell r="E24133" t="str">
            <v>B</v>
          </cell>
        </row>
        <row r="24134">
          <cell r="C24134" t="str">
            <v>重庆2306</v>
          </cell>
          <cell r="D24134">
            <v>0.8</v>
          </cell>
          <cell r="E24134" t="str">
            <v>B</v>
          </cell>
        </row>
        <row r="24135">
          <cell r="C24135" t="str">
            <v>重庆2307</v>
          </cell>
          <cell r="D24135">
            <v>0.8</v>
          </cell>
          <cell r="E24135" t="str">
            <v>B</v>
          </cell>
        </row>
        <row r="24136">
          <cell r="C24136" t="str">
            <v>重庆2308</v>
          </cell>
          <cell r="D24136">
            <v>0.8</v>
          </cell>
          <cell r="E24136" t="str">
            <v>B</v>
          </cell>
        </row>
        <row r="24137">
          <cell r="C24137" t="str">
            <v>重庆2309</v>
          </cell>
          <cell r="D24137">
            <v>0.8</v>
          </cell>
          <cell r="E24137" t="str">
            <v>B</v>
          </cell>
        </row>
        <row r="24138">
          <cell r="C24138" t="str">
            <v>重庆2310</v>
          </cell>
          <cell r="D24138">
            <v>0.8</v>
          </cell>
          <cell r="E24138" t="str">
            <v>B</v>
          </cell>
        </row>
        <row r="24139">
          <cell r="C24139" t="str">
            <v>重庆2311</v>
          </cell>
          <cell r="D24139">
            <v>0.8</v>
          </cell>
          <cell r="E24139" t="str">
            <v>B</v>
          </cell>
        </row>
        <row r="24140">
          <cell r="C24140" t="str">
            <v>安徽2321</v>
          </cell>
          <cell r="D24140">
            <v>0.8</v>
          </cell>
          <cell r="E24140" t="str">
            <v>B</v>
          </cell>
        </row>
        <row r="24141">
          <cell r="C24141" t="str">
            <v>安徽2322</v>
          </cell>
          <cell r="D24141">
            <v>0.8</v>
          </cell>
          <cell r="E24141" t="str">
            <v>B</v>
          </cell>
        </row>
        <row r="24142">
          <cell r="C24142" t="str">
            <v>安徽2323</v>
          </cell>
          <cell r="D24142">
            <v>0.8</v>
          </cell>
          <cell r="E24142" t="str">
            <v>B</v>
          </cell>
        </row>
        <row r="24143">
          <cell r="C24143" t="str">
            <v>安徽2324</v>
          </cell>
          <cell r="D24143">
            <v>0.8</v>
          </cell>
          <cell r="E24143" t="str">
            <v>B</v>
          </cell>
        </row>
        <row r="24144">
          <cell r="C24144" t="str">
            <v>安徽2325</v>
          </cell>
          <cell r="D24144">
            <v>0.8</v>
          </cell>
          <cell r="E24144" t="str">
            <v>B</v>
          </cell>
        </row>
        <row r="24145">
          <cell r="C24145" t="str">
            <v>安徽2326</v>
          </cell>
          <cell r="D24145">
            <v>0.8</v>
          </cell>
          <cell r="E24145" t="str">
            <v>B</v>
          </cell>
        </row>
        <row r="24146">
          <cell r="C24146" t="str">
            <v>安徽2327</v>
          </cell>
          <cell r="D24146">
            <v>0.8</v>
          </cell>
          <cell r="E24146" t="str">
            <v>B</v>
          </cell>
        </row>
        <row r="24147">
          <cell r="C24147" t="str">
            <v>江苏2304</v>
          </cell>
          <cell r="D24147">
            <v>0.8</v>
          </cell>
          <cell r="E24147" t="str">
            <v>B</v>
          </cell>
        </row>
        <row r="24148">
          <cell r="C24148" t="str">
            <v>江苏2305</v>
          </cell>
          <cell r="D24148">
            <v>0.8</v>
          </cell>
          <cell r="E24148" t="str">
            <v>B</v>
          </cell>
        </row>
        <row r="24149">
          <cell r="C24149" t="str">
            <v>江苏2306</v>
          </cell>
          <cell r="D24149">
            <v>0.8</v>
          </cell>
          <cell r="E24149" t="str">
            <v>B</v>
          </cell>
        </row>
        <row r="24150">
          <cell r="C24150" t="str">
            <v>江苏2307</v>
          </cell>
          <cell r="D24150">
            <v>0.8</v>
          </cell>
          <cell r="E24150" t="str">
            <v>B</v>
          </cell>
        </row>
        <row r="24151">
          <cell r="C24151" t="str">
            <v>江苏2308</v>
          </cell>
          <cell r="D24151">
            <v>0.8</v>
          </cell>
          <cell r="E24151" t="str">
            <v>B</v>
          </cell>
        </row>
        <row r="24152">
          <cell r="C24152" t="str">
            <v>江苏2309</v>
          </cell>
          <cell r="D24152">
            <v>0.8</v>
          </cell>
          <cell r="E24152" t="str">
            <v>B</v>
          </cell>
        </row>
        <row r="24153">
          <cell r="C24153" t="str">
            <v>湖南2304</v>
          </cell>
          <cell r="D24153">
            <v>0.8</v>
          </cell>
          <cell r="E24153" t="str">
            <v>B</v>
          </cell>
        </row>
        <row r="24154">
          <cell r="C24154" t="str">
            <v>湖南2305</v>
          </cell>
          <cell r="D24154">
            <v>0.8</v>
          </cell>
          <cell r="E24154" t="str">
            <v>B</v>
          </cell>
        </row>
        <row r="24155">
          <cell r="C24155" t="str">
            <v>湖南2306</v>
          </cell>
          <cell r="D24155">
            <v>0.8</v>
          </cell>
          <cell r="E24155" t="str">
            <v>B</v>
          </cell>
        </row>
        <row r="24156">
          <cell r="C24156" t="str">
            <v>湖南2307</v>
          </cell>
          <cell r="D24156">
            <v>0.8</v>
          </cell>
          <cell r="E24156" t="str">
            <v>B</v>
          </cell>
        </row>
        <row r="24157">
          <cell r="C24157" t="str">
            <v>湖南2308</v>
          </cell>
          <cell r="D24157">
            <v>0.8</v>
          </cell>
          <cell r="E24157" t="str">
            <v>B</v>
          </cell>
        </row>
        <row r="24158">
          <cell r="C24158" t="str">
            <v>湖南2309</v>
          </cell>
          <cell r="D24158">
            <v>0.8</v>
          </cell>
          <cell r="E24158" t="str">
            <v>B</v>
          </cell>
        </row>
        <row r="24159">
          <cell r="C24159" t="str">
            <v>湖南2310</v>
          </cell>
          <cell r="D24159">
            <v>0.8</v>
          </cell>
          <cell r="E24159" t="str">
            <v>B</v>
          </cell>
        </row>
        <row r="24160">
          <cell r="C24160" t="str">
            <v>湖南2311</v>
          </cell>
          <cell r="D24160">
            <v>0.8</v>
          </cell>
          <cell r="E24160" t="str">
            <v>B</v>
          </cell>
        </row>
        <row r="24161">
          <cell r="C24161" t="str">
            <v>湖南2312</v>
          </cell>
          <cell r="D24161">
            <v>0.8</v>
          </cell>
          <cell r="E24161" t="str">
            <v>B</v>
          </cell>
        </row>
        <row r="24162">
          <cell r="C24162" t="str">
            <v>湖南2313</v>
          </cell>
          <cell r="D24162">
            <v>0.8</v>
          </cell>
          <cell r="E24162" t="str">
            <v>B</v>
          </cell>
        </row>
        <row r="24163">
          <cell r="C24163" t="str">
            <v>湖南2314</v>
          </cell>
          <cell r="D24163">
            <v>0.8</v>
          </cell>
          <cell r="E24163" t="str">
            <v>B</v>
          </cell>
        </row>
        <row r="24164">
          <cell r="C24164" t="str">
            <v>湖南2315</v>
          </cell>
          <cell r="D24164">
            <v>0.8</v>
          </cell>
          <cell r="E24164" t="str">
            <v>B</v>
          </cell>
        </row>
        <row r="24165">
          <cell r="C24165" t="str">
            <v>湖南2316</v>
          </cell>
          <cell r="D24165">
            <v>0.8</v>
          </cell>
          <cell r="E24165" t="str">
            <v>B</v>
          </cell>
        </row>
        <row r="24166">
          <cell r="C24166" t="str">
            <v>主要消费</v>
          </cell>
          <cell r="D24166">
            <v>0.8</v>
          </cell>
          <cell r="E24166" t="str">
            <v>C</v>
          </cell>
        </row>
        <row r="24167">
          <cell r="C24167" t="str">
            <v>1000策略</v>
          </cell>
          <cell r="D24167">
            <v>0.8</v>
          </cell>
          <cell r="E24167" t="str">
            <v>C</v>
          </cell>
        </row>
        <row r="24168">
          <cell r="C24168" t="str">
            <v>贵州2307</v>
          </cell>
          <cell r="D24168">
            <v>0.8</v>
          </cell>
          <cell r="E24168" t="str">
            <v>B</v>
          </cell>
        </row>
        <row r="24169">
          <cell r="C24169" t="str">
            <v>贵州2308</v>
          </cell>
          <cell r="D24169">
            <v>0.8</v>
          </cell>
          <cell r="E24169" t="str">
            <v>B</v>
          </cell>
        </row>
        <row r="24170">
          <cell r="C24170" t="str">
            <v>23贵州07</v>
          </cell>
          <cell r="D24170">
            <v>0.8</v>
          </cell>
          <cell r="E24170" t="str">
            <v>B</v>
          </cell>
        </row>
        <row r="24171">
          <cell r="C24171" t="str">
            <v>23贵州08</v>
          </cell>
          <cell r="D24171">
            <v>0.8</v>
          </cell>
          <cell r="E24171" t="str">
            <v>B</v>
          </cell>
        </row>
        <row r="24172">
          <cell r="C24172" t="str">
            <v>中科磁业</v>
          </cell>
          <cell r="D24172">
            <v>0.22</v>
          </cell>
          <cell r="E24172" t="str">
            <v>E</v>
          </cell>
        </row>
        <row r="24173">
          <cell r="C24173" t="str">
            <v>大连热电</v>
          </cell>
          <cell r="D24173">
            <v>0</v>
          </cell>
          <cell r="E24173" t="str">
            <v>E</v>
          </cell>
        </row>
        <row r="24174">
          <cell r="C24174" t="str">
            <v>泛微网络</v>
          </cell>
          <cell r="D24174">
            <v>0.22</v>
          </cell>
          <cell r="E24174" t="str">
            <v>E</v>
          </cell>
        </row>
        <row r="24175">
          <cell r="C24175" t="str">
            <v>23内蒙03</v>
          </cell>
          <cell r="D24175">
            <v>0.8</v>
          </cell>
          <cell r="E24175" t="str">
            <v>B</v>
          </cell>
        </row>
        <row r="24176">
          <cell r="C24176" t="str">
            <v>内蒙2303</v>
          </cell>
          <cell r="D24176">
            <v>1.8</v>
          </cell>
          <cell r="E24176" t="str">
            <v>B</v>
          </cell>
        </row>
        <row r="24177">
          <cell r="C24177" t="str">
            <v>科华生物</v>
          </cell>
          <cell r="D24177">
            <v>0.22</v>
          </cell>
          <cell r="E24177" t="str">
            <v>E</v>
          </cell>
        </row>
        <row r="24178">
          <cell r="C24178" t="str">
            <v>国泰环保</v>
          </cell>
          <cell r="D24178">
            <v>0.22</v>
          </cell>
          <cell r="E24178" t="str">
            <v>E</v>
          </cell>
        </row>
        <row r="24179">
          <cell r="C24179" t="str">
            <v>科源制药</v>
          </cell>
          <cell r="D24179">
            <v>0.22</v>
          </cell>
          <cell r="E24179" t="str">
            <v>E</v>
          </cell>
        </row>
        <row r="24180">
          <cell r="C24180" t="str">
            <v>标普ETF</v>
          </cell>
          <cell r="D24180">
            <v>0.8</v>
          </cell>
          <cell r="E24180" t="str">
            <v>C</v>
          </cell>
        </row>
        <row r="24181">
          <cell r="C24181" t="str">
            <v>云天励飞-U</v>
          </cell>
          <cell r="D24181">
            <v>0.22</v>
          </cell>
          <cell r="E24181" t="str">
            <v>E</v>
          </cell>
        </row>
        <row r="24182">
          <cell r="C24182" t="str">
            <v>华海诚科</v>
          </cell>
          <cell r="D24182">
            <v>0.22</v>
          </cell>
          <cell r="E24182" t="str">
            <v>E</v>
          </cell>
        </row>
        <row r="24183">
          <cell r="C24183" t="str">
            <v>23山西09</v>
          </cell>
          <cell r="D24183">
            <v>0.8</v>
          </cell>
          <cell r="E24183" t="str">
            <v>B</v>
          </cell>
        </row>
        <row r="24184">
          <cell r="C24184" t="str">
            <v>23山西10</v>
          </cell>
          <cell r="D24184">
            <v>0.8</v>
          </cell>
          <cell r="E24184" t="str">
            <v>B</v>
          </cell>
        </row>
        <row r="24185">
          <cell r="C24185" t="str">
            <v>23山西11</v>
          </cell>
          <cell r="D24185">
            <v>0.8</v>
          </cell>
          <cell r="E24185" t="str">
            <v>B</v>
          </cell>
        </row>
        <row r="24186">
          <cell r="C24186" t="str">
            <v>23山西12</v>
          </cell>
          <cell r="D24186">
            <v>0.8</v>
          </cell>
          <cell r="E24186" t="str">
            <v>B</v>
          </cell>
        </row>
        <row r="24187">
          <cell r="C24187" t="str">
            <v>23山西13</v>
          </cell>
          <cell r="D24187">
            <v>0.8</v>
          </cell>
          <cell r="E24187" t="str">
            <v>B</v>
          </cell>
        </row>
        <row r="24188">
          <cell r="C24188" t="str">
            <v>23山西14</v>
          </cell>
          <cell r="D24188">
            <v>0.8</v>
          </cell>
          <cell r="E24188" t="str">
            <v>B</v>
          </cell>
        </row>
        <row r="24189">
          <cell r="C24189" t="str">
            <v>23山西15</v>
          </cell>
          <cell r="D24189">
            <v>0.8</v>
          </cell>
          <cell r="E24189" t="str">
            <v>B</v>
          </cell>
        </row>
        <row r="24190">
          <cell r="C24190" t="str">
            <v>23山西16</v>
          </cell>
          <cell r="D24190">
            <v>0.8</v>
          </cell>
          <cell r="E24190" t="str">
            <v>B</v>
          </cell>
        </row>
        <row r="24191">
          <cell r="C24191" t="str">
            <v>23山西17</v>
          </cell>
          <cell r="D24191">
            <v>0.8</v>
          </cell>
          <cell r="E24191" t="str">
            <v>B</v>
          </cell>
        </row>
        <row r="24192">
          <cell r="C24192" t="str">
            <v>23云南05</v>
          </cell>
          <cell r="D24192">
            <v>0.8</v>
          </cell>
          <cell r="E24192" t="str">
            <v>B</v>
          </cell>
        </row>
        <row r="24193">
          <cell r="C24193" t="str">
            <v>23云南06</v>
          </cell>
          <cell r="D24193">
            <v>0.8</v>
          </cell>
          <cell r="E24193" t="str">
            <v>B</v>
          </cell>
        </row>
        <row r="24194">
          <cell r="C24194" t="str">
            <v>23云南07</v>
          </cell>
          <cell r="D24194">
            <v>0.8</v>
          </cell>
          <cell r="E24194" t="str">
            <v>B</v>
          </cell>
        </row>
        <row r="24195">
          <cell r="C24195" t="str">
            <v>23云南08</v>
          </cell>
          <cell r="D24195">
            <v>0.8</v>
          </cell>
          <cell r="E24195" t="str">
            <v>B</v>
          </cell>
        </row>
        <row r="24196">
          <cell r="C24196" t="str">
            <v>23云南09</v>
          </cell>
          <cell r="D24196">
            <v>0.8</v>
          </cell>
          <cell r="E24196" t="str">
            <v>B</v>
          </cell>
        </row>
        <row r="24197">
          <cell r="C24197" t="str">
            <v>23云南10</v>
          </cell>
          <cell r="D24197">
            <v>0.8</v>
          </cell>
          <cell r="E24197" t="str">
            <v>B</v>
          </cell>
        </row>
        <row r="24198">
          <cell r="C24198" t="str">
            <v>23云南11</v>
          </cell>
          <cell r="D24198">
            <v>0.8</v>
          </cell>
          <cell r="E24198" t="str">
            <v>B</v>
          </cell>
        </row>
        <row r="24199">
          <cell r="C24199" t="str">
            <v>23云南12</v>
          </cell>
          <cell r="D24199">
            <v>0.8</v>
          </cell>
          <cell r="E24199" t="str">
            <v>B</v>
          </cell>
        </row>
        <row r="24200">
          <cell r="C24200" t="str">
            <v>23浙江09</v>
          </cell>
          <cell r="D24200">
            <v>0.8</v>
          </cell>
          <cell r="E24200" t="str">
            <v>B</v>
          </cell>
        </row>
        <row r="24201">
          <cell r="C24201" t="str">
            <v>23浙江10</v>
          </cell>
          <cell r="D24201">
            <v>0.8</v>
          </cell>
          <cell r="E24201" t="str">
            <v>B</v>
          </cell>
        </row>
        <row r="24202">
          <cell r="C24202" t="str">
            <v>23浙江12</v>
          </cell>
          <cell r="D24202">
            <v>0.8</v>
          </cell>
          <cell r="E24202" t="str">
            <v>B</v>
          </cell>
        </row>
        <row r="24203">
          <cell r="C24203" t="str">
            <v>23浙江13</v>
          </cell>
          <cell r="D24203">
            <v>0.8</v>
          </cell>
          <cell r="E24203" t="str">
            <v>B</v>
          </cell>
        </row>
        <row r="24204">
          <cell r="C24204" t="str">
            <v>23浙江14</v>
          </cell>
          <cell r="D24204">
            <v>0.8</v>
          </cell>
          <cell r="E24204" t="str">
            <v>B</v>
          </cell>
        </row>
        <row r="24205">
          <cell r="C24205" t="str">
            <v>23浙江15</v>
          </cell>
          <cell r="D24205">
            <v>0.8</v>
          </cell>
          <cell r="E24205" t="str">
            <v>B</v>
          </cell>
        </row>
        <row r="24206">
          <cell r="C24206" t="str">
            <v>23浙江16</v>
          </cell>
          <cell r="D24206">
            <v>0.8</v>
          </cell>
          <cell r="E24206" t="str">
            <v>B</v>
          </cell>
        </row>
        <row r="24207">
          <cell r="C24207" t="str">
            <v>23浙江17</v>
          </cell>
          <cell r="D24207">
            <v>0.8</v>
          </cell>
          <cell r="E24207" t="str">
            <v>B</v>
          </cell>
        </row>
        <row r="24208">
          <cell r="C24208" t="str">
            <v>23浙江18</v>
          </cell>
          <cell r="D24208">
            <v>0.8</v>
          </cell>
          <cell r="E24208" t="str">
            <v>B</v>
          </cell>
        </row>
        <row r="24209">
          <cell r="C24209" t="str">
            <v>23四川20</v>
          </cell>
          <cell r="D24209">
            <v>0.8</v>
          </cell>
          <cell r="E24209" t="str">
            <v>B</v>
          </cell>
        </row>
        <row r="24210">
          <cell r="C24210" t="str">
            <v>23四川21</v>
          </cell>
          <cell r="D24210">
            <v>0.8</v>
          </cell>
          <cell r="E24210" t="str">
            <v>B</v>
          </cell>
        </row>
        <row r="24211">
          <cell r="C24211" t="str">
            <v>23四川22</v>
          </cell>
          <cell r="D24211">
            <v>0.8</v>
          </cell>
          <cell r="E24211" t="str">
            <v>B</v>
          </cell>
        </row>
        <row r="24212">
          <cell r="C24212" t="str">
            <v>23四川23</v>
          </cell>
          <cell r="D24212">
            <v>0.8</v>
          </cell>
          <cell r="E24212" t="str">
            <v>B</v>
          </cell>
        </row>
        <row r="24213">
          <cell r="C24213" t="str">
            <v>23四川24</v>
          </cell>
          <cell r="D24213">
            <v>0.8</v>
          </cell>
          <cell r="E24213" t="str">
            <v>B</v>
          </cell>
        </row>
        <row r="24214">
          <cell r="C24214" t="str">
            <v>23四川25</v>
          </cell>
          <cell r="D24214">
            <v>0.8</v>
          </cell>
          <cell r="E24214" t="str">
            <v>B</v>
          </cell>
        </row>
        <row r="24215">
          <cell r="C24215" t="str">
            <v>山西2309</v>
          </cell>
          <cell r="D24215">
            <v>0.8</v>
          </cell>
          <cell r="E24215" t="str">
            <v>B</v>
          </cell>
        </row>
        <row r="24216">
          <cell r="C24216" t="str">
            <v>山西2310</v>
          </cell>
          <cell r="D24216">
            <v>0.8</v>
          </cell>
          <cell r="E24216" t="str">
            <v>B</v>
          </cell>
        </row>
        <row r="24217">
          <cell r="C24217" t="str">
            <v>山西2311</v>
          </cell>
          <cell r="D24217">
            <v>0.8</v>
          </cell>
          <cell r="E24217" t="str">
            <v>B</v>
          </cell>
        </row>
        <row r="24218">
          <cell r="C24218" t="str">
            <v>山西2312</v>
          </cell>
          <cell r="D24218">
            <v>0.8</v>
          </cell>
          <cell r="E24218" t="str">
            <v>B</v>
          </cell>
        </row>
        <row r="24219">
          <cell r="C24219" t="str">
            <v>山西2313</v>
          </cell>
          <cell r="D24219">
            <v>0.8</v>
          </cell>
          <cell r="E24219" t="str">
            <v>B</v>
          </cell>
        </row>
        <row r="24220">
          <cell r="C24220" t="str">
            <v>山西2314</v>
          </cell>
          <cell r="D24220">
            <v>0.8</v>
          </cell>
          <cell r="E24220" t="str">
            <v>B</v>
          </cell>
        </row>
        <row r="24221">
          <cell r="C24221" t="str">
            <v>山西2315</v>
          </cell>
          <cell r="D24221">
            <v>0.8</v>
          </cell>
          <cell r="E24221" t="str">
            <v>B</v>
          </cell>
        </row>
        <row r="24222">
          <cell r="C24222" t="str">
            <v>山西2316</v>
          </cell>
          <cell r="D24222">
            <v>0.8</v>
          </cell>
          <cell r="E24222" t="str">
            <v>B</v>
          </cell>
        </row>
        <row r="24223">
          <cell r="C24223" t="str">
            <v>山西2317</v>
          </cell>
          <cell r="D24223">
            <v>0.8</v>
          </cell>
          <cell r="E24223" t="str">
            <v>B</v>
          </cell>
        </row>
        <row r="24224">
          <cell r="C24224" t="str">
            <v>浙江2309</v>
          </cell>
          <cell r="D24224">
            <v>0.8</v>
          </cell>
          <cell r="E24224" t="str">
            <v>B</v>
          </cell>
        </row>
        <row r="24225">
          <cell r="C24225" t="str">
            <v>浙江2310</v>
          </cell>
          <cell r="D24225">
            <v>0.8</v>
          </cell>
          <cell r="E24225" t="str">
            <v>B</v>
          </cell>
        </row>
        <row r="24226">
          <cell r="C24226" t="str">
            <v>浙江2312</v>
          </cell>
          <cell r="D24226">
            <v>0.8</v>
          </cell>
          <cell r="E24226" t="str">
            <v>B</v>
          </cell>
        </row>
        <row r="24227">
          <cell r="C24227" t="str">
            <v>浙江2313</v>
          </cell>
          <cell r="D24227">
            <v>0.8</v>
          </cell>
          <cell r="E24227" t="str">
            <v>B</v>
          </cell>
        </row>
        <row r="24228">
          <cell r="C24228" t="str">
            <v>浙江2314</v>
          </cell>
          <cell r="D24228">
            <v>0.8</v>
          </cell>
          <cell r="E24228" t="str">
            <v>B</v>
          </cell>
        </row>
        <row r="24229">
          <cell r="C24229" t="str">
            <v>浙江2315</v>
          </cell>
          <cell r="D24229">
            <v>0.8</v>
          </cell>
          <cell r="E24229" t="str">
            <v>B</v>
          </cell>
        </row>
        <row r="24230">
          <cell r="C24230" t="str">
            <v>浙江2316</v>
          </cell>
          <cell r="D24230">
            <v>0.8</v>
          </cell>
          <cell r="E24230" t="str">
            <v>B</v>
          </cell>
        </row>
        <row r="24231">
          <cell r="C24231" t="str">
            <v>浙江2317</v>
          </cell>
          <cell r="D24231">
            <v>0.8</v>
          </cell>
          <cell r="E24231" t="str">
            <v>B</v>
          </cell>
        </row>
        <row r="24232">
          <cell r="C24232" t="str">
            <v>浙江2318</v>
          </cell>
          <cell r="D24232">
            <v>0.8</v>
          </cell>
          <cell r="E24232" t="str">
            <v>B</v>
          </cell>
        </row>
        <row r="24233">
          <cell r="C24233" t="str">
            <v>四川2320</v>
          </cell>
          <cell r="D24233">
            <v>0.8</v>
          </cell>
          <cell r="E24233" t="str">
            <v>B</v>
          </cell>
        </row>
        <row r="24234">
          <cell r="C24234" t="str">
            <v>四川2321</v>
          </cell>
          <cell r="D24234">
            <v>0.8</v>
          </cell>
          <cell r="E24234" t="str">
            <v>B</v>
          </cell>
        </row>
        <row r="24235">
          <cell r="C24235" t="str">
            <v>四川2322</v>
          </cell>
          <cell r="D24235">
            <v>0.8</v>
          </cell>
          <cell r="E24235" t="str">
            <v>B</v>
          </cell>
        </row>
        <row r="24236">
          <cell r="C24236" t="str">
            <v>四川2323</v>
          </cell>
          <cell r="D24236">
            <v>0.8</v>
          </cell>
          <cell r="E24236" t="str">
            <v>B</v>
          </cell>
        </row>
        <row r="24237">
          <cell r="C24237" t="str">
            <v>四川2324</v>
          </cell>
          <cell r="D24237">
            <v>0.8</v>
          </cell>
          <cell r="E24237" t="str">
            <v>B</v>
          </cell>
        </row>
        <row r="24238">
          <cell r="C24238" t="str">
            <v>四川2325</v>
          </cell>
          <cell r="D24238">
            <v>0.8</v>
          </cell>
          <cell r="E24238" t="str">
            <v>B</v>
          </cell>
        </row>
        <row r="24239">
          <cell r="C24239" t="str">
            <v>云南2305</v>
          </cell>
          <cell r="D24239">
            <v>0.8</v>
          </cell>
          <cell r="E24239" t="str">
            <v>B</v>
          </cell>
        </row>
        <row r="24240">
          <cell r="C24240" t="str">
            <v>云南2306</v>
          </cell>
          <cell r="D24240">
            <v>0.8</v>
          </cell>
          <cell r="E24240" t="str">
            <v>B</v>
          </cell>
        </row>
        <row r="24241">
          <cell r="C24241" t="str">
            <v>云南2307</v>
          </cell>
          <cell r="D24241">
            <v>0.8</v>
          </cell>
          <cell r="E24241" t="str">
            <v>B</v>
          </cell>
        </row>
        <row r="24242">
          <cell r="C24242" t="str">
            <v>云南2308</v>
          </cell>
          <cell r="D24242">
            <v>0.8</v>
          </cell>
          <cell r="E24242" t="str">
            <v>B</v>
          </cell>
        </row>
        <row r="24243">
          <cell r="C24243" t="str">
            <v>云南2309</v>
          </cell>
          <cell r="D24243">
            <v>0.8</v>
          </cell>
          <cell r="E24243" t="str">
            <v>B</v>
          </cell>
        </row>
        <row r="24244">
          <cell r="C24244" t="str">
            <v>云南2310</v>
          </cell>
          <cell r="D24244">
            <v>0.8</v>
          </cell>
          <cell r="E24244" t="str">
            <v>B</v>
          </cell>
        </row>
        <row r="24245">
          <cell r="C24245" t="str">
            <v>云南2311</v>
          </cell>
          <cell r="D24245">
            <v>0.8</v>
          </cell>
          <cell r="E24245" t="str">
            <v>B</v>
          </cell>
        </row>
        <row r="24246">
          <cell r="C24246" t="str">
            <v>云南2312</v>
          </cell>
          <cell r="D24246">
            <v>0.8</v>
          </cell>
          <cell r="E24246" t="str">
            <v>B</v>
          </cell>
        </row>
        <row r="24247">
          <cell r="C24247" t="str">
            <v>23福建07</v>
          </cell>
          <cell r="D24247">
            <v>0.8</v>
          </cell>
          <cell r="E24247" t="str">
            <v>B</v>
          </cell>
        </row>
        <row r="24248">
          <cell r="C24248" t="str">
            <v>23福建08</v>
          </cell>
          <cell r="D24248">
            <v>0.8</v>
          </cell>
          <cell r="E24248" t="str">
            <v>B</v>
          </cell>
        </row>
        <row r="24249">
          <cell r="C24249" t="str">
            <v>23湖南31</v>
          </cell>
          <cell r="D24249">
            <v>0.8</v>
          </cell>
          <cell r="E24249" t="str">
            <v>B</v>
          </cell>
        </row>
        <row r="24250">
          <cell r="C24250" t="str">
            <v>23吉林03</v>
          </cell>
          <cell r="D24250">
            <v>0.8</v>
          </cell>
          <cell r="E24250" t="str">
            <v>B</v>
          </cell>
        </row>
        <row r="24251">
          <cell r="C24251" t="str">
            <v>南芯科技</v>
          </cell>
          <cell r="D24251">
            <v>0.22</v>
          </cell>
          <cell r="E24251" t="str">
            <v>E</v>
          </cell>
        </row>
        <row r="24252">
          <cell r="C24252" t="str">
            <v>湖南2331</v>
          </cell>
          <cell r="D24252">
            <v>0.8</v>
          </cell>
          <cell r="E24252" t="str">
            <v>B</v>
          </cell>
        </row>
        <row r="24253">
          <cell r="C24253" t="str">
            <v>吉林2303</v>
          </cell>
          <cell r="D24253">
            <v>0.8</v>
          </cell>
          <cell r="E24253" t="str">
            <v>B</v>
          </cell>
        </row>
        <row r="24254">
          <cell r="C24254" t="str">
            <v>福建2307</v>
          </cell>
          <cell r="D24254">
            <v>0.8</v>
          </cell>
          <cell r="E24254" t="str">
            <v>B</v>
          </cell>
        </row>
        <row r="24255">
          <cell r="C24255" t="str">
            <v>福建2308</v>
          </cell>
          <cell r="D24255">
            <v>0.8</v>
          </cell>
          <cell r="E24255" t="str">
            <v>B</v>
          </cell>
        </row>
        <row r="24256">
          <cell r="C24256" t="str">
            <v>陕西能源</v>
          </cell>
          <cell r="D24256">
            <v>0.22</v>
          </cell>
          <cell r="E24256" t="str">
            <v>E</v>
          </cell>
        </row>
        <row r="24257">
          <cell r="C24257" t="str">
            <v>中电港</v>
          </cell>
          <cell r="D24257">
            <v>0.22</v>
          </cell>
          <cell r="E24257" t="str">
            <v>E</v>
          </cell>
        </row>
        <row r="24258">
          <cell r="C24258" t="str">
            <v>登康口腔</v>
          </cell>
          <cell r="D24258">
            <v>0.22</v>
          </cell>
          <cell r="E24258" t="str">
            <v>E</v>
          </cell>
        </row>
        <row r="24259">
          <cell r="C24259" t="str">
            <v>南矿集团</v>
          </cell>
          <cell r="D24259">
            <v>0.22</v>
          </cell>
          <cell r="E24259" t="str">
            <v>E</v>
          </cell>
        </row>
        <row r="24260">
          <cell r="C24260" t="str">
            <v>海森药业</v>
          </cell>
          <cell r="D24260">
            <v>0.22</v>
          </cell>
          <cell r="E24260" t="str">
            <v>E</v>
          </cell>
        </row>
        <row r="24261">
          <cell r="C24261" t="str">
            <v>中信金属</v>
          </cell>
          <cell r="D24261">
            <v>0.22</v>
          </cell>
          <cell r="E24261" t="str">
            <v>E</v>
          </cell>
        </row>
        <row r="24262">
          <cell r="C24262" t="str">
            <v>江盐集团</v>
          </cell>
          <cell r="D24262">
            <v>0.22</v>
          </cell>
          <cell r="E24262" t="str">
            <v>E</v>
          </cell>
        </row>
        <row r="24263">
          <cell r="C24263" t="str">
            <v>柏诚股份</v>
          </cell>
          <cell r="D24263">
            <v>0.22</v>
          </cell>
          <cell r="E24263" t="str">
            <v>E</v>
          </cell>
        </row>
        <row r="24264">
          <cell r="C24264" t="str">
            <v>常青科技</v>
          </cell>
          <cell r="D24264">
            <v>0.22</v>
          </cell>
          <cell r="E24264" t="str">
            <v>E</v>
          </cell>
        </row>
        <row r="24265">
          <cell r="C24265" t="str">
            <v>中重科技</v>
          </cell>
          <cell r="D24265">
            <v>0.22</v>
          </cell>
          <cell r="E24265" t="str">
            <v>E</v>
          </cell>
        </row>
        <row r="24266">
          <cell r="C24266" t="str">
            <v>23贴债19</v>
          </cell>
          <cell r="D24266">
            <v>0.95</v>
          </cell>
          <cell r="E24266" t="str">
            <v>B</v>
          </cell>
        </row>
        <row r="24267">
          <cell r="C24267" t="str">
            <v>贴债2319</v>
          </cell>
          <cell r="D24267">
            <v>0.95</v>
          </cell>
          <cell r="E24267" t="str">
            <v>B</v>
          </cell>
        </row>
        <row r="24268">
          <cell r="C24268" t="str">
            <v>浙江2311</v>
          </cell>
          <cell r="D24268">
            <v>0.8</v>
          </cell>
          <cell r="E24268" t="str">
            <v>B</v>
          </cell>
        </row>
        <row r="24269">
          <cell r="C24269" t="str">
            <v>河南2311</v>
          </cell>
          <cell r="D24269">
            <v>0.8</v>
          </cell>
          <cell r="E24269" t="str">
            <v>B</v>
          </cell>
        </row>
        <row r="24270">
          <cell r="C24270" t="str">
            <v>河南2312</v>
          </cell>
          <cell r="D24270">
            <v>0.8</v>
          </cell>
          <cell r="E24270" t="str">
            <v>B</v>
          </cell>
        </row>
        <row r="24271">
          <cell r="C24271" t="str">
            <v>河南2313</v>
          </cell>
          <cell r="D24271">
            <v>0.8</v>
          </cell>
          <cell r="E24271" t="str">
            <v>B</v>
          </cell>
        </row>
        <row r="24272">
          <cell r="C24272" t="str">
            <v>河南2314</v>
          </cell>
          <cell r="D24272">
            <v>0.8</v>
          </cell>
          <cell r="E24272" t="str">
            <v>B</v>
          </cell>
        </row>
        <row r="24273">
          <cell r="C24273" t="str">
            <v>河南2315</v>
          </cell>
          <cell r="D24273">
            <v>0.8</v>
          </cell>
          <cell r="E24273" t="str">
            <v>B</v>
          </cell>
        </row>
        <row r="24274">
          <cell r="C24274" t="str">
            <v>河南2316</v>
          </cell>
          <cell r="D24274">
            <v>0.8</v>
          </cell>
          <cell r="E24274" t="str">
            <v>B</v>
          </cell>
        </row>
        <row r="24275">
          <cell r="C24275" t="str">
            <v>河南2317</v>
          </cell>
          <cell r="D24275">
            <v>0.8</v>
          </cell>
          <cell r="E24275" t="str">
            <v>B</v>
          </cell>
        </row>
        <row r="24276">
          <cell r="C24276" t="str">
            <v>河南2318</v>
          </cell>
          <cell r="D24276">
            <v>0.8</v>
          </cell>
          <cell r="E24276" t="str">
            <v>B</v>
          </cell>
        </row>
        <row r="24277">
          <cell r="C24277" t="str">
            <v>河南2319</v>
          </cell>
          <cell r="D24277">
            <v>0.8</v>
          </cell>
          <cell r="E24277" t="str">
            <v>B</v>
          </cell>
        </row>
        <row r="24278">
          <cell r="C24278" t="str">
            <v>河南2320</v>
          </cell>
          <cell r="D24278">
            <v>0.8</v>
          </cell>
          <cell r="E24278" t="str">
            <v>B</v>
          </cell>
        </row>
        <row r="24279">
          <cell r="C24279" t="str">
            <v>河南2321</v>
          </cell>
          <cell r="D24279">
            <v>0.8</v>
          </cell>
          <cell r="E24279" t="str">
            <v>B</v>
          </cell>
        </row>
        <row r="24280">
          <cell r="C24280" t="str">
            <v>河南2322</v>
          </cell>
          <cell r="D24280">
            <v>0.8</v>
          </cell>
          <cell r="E24280" t="str">
            <v>B</v>
          </cell>
        </row>
        <row r="24281">
          <cell r="C24281" t="str">
            <v>河南2323</v>
          </cell>
          <cell r="D24281">
            <v>0.8</v>
          </cell>
          <cell r="E24281" t="str">
            <v>B</v>
          </cell>
        </row>
        <row r="24282">
          <cell r="C24282" t="str">
            <v>河北2318</v>
          </cell>
          <cell r="D24282">
            <v>0.8</v>
          </cell>
          <cell r="E24282" t="str">
            <v>B</v>
          </cell>
        </row>
        <row r="24283">
          <cell r="C24283" t="str">
            <v>河北2319</v>
          </cell>
          <cell r="D24283">
            <v>0.8</v>
          </cell>
          <cell r="E24283" t="str">
            <v>B</v>
          </cell>
        </row>
        <row r="24284">
          <cell r="C24284" t="str">
            <v>23河南11</v>
          </cell>
          <cell r="D24284">
            <v>0.8</v>
          </cell>
          <cell r="E24284" t="str">
            <v>B</v>
          </cell>
        </row>
        <row r="24285">
          <cell r="C24285" t="str">
            <v>23河南12</v>
          </cell>
          <cell r="D24285">
            <v>0.8</v>
          </cell>
          <cell r="E24285" t="str">
            <v>B</v>
          </cell>
        </row>
        <row r="24286">
          <cell r="C24286" t="str">
            <v>23河南13</v>
          </cell>
          <cell r="D24286">
            <v>0.8</v>
          </cell>
          <cell r="E24286" t="str">
            <v>B</v>
          </cell>
        </row>
        <row r="24287">
          <cell r="C24287" t="str">
            <v>23河南14</v>
          </cell>
          <cell r="D24287">
            <v>0.8</v>
          </cell>
          <cell r="E24287" t="str">
            <v>B</v>
          </cell>
        </row>
        <row r="24288">
          <cell r="C24288" t="str">
            <v>23河南15</v>
          </cell>
          <cell r="D24288">
            <v>0.8</v>
          </cell>
          <cell r="E24288" t="str">
            <v>B</v>
          </cell>
        </row>
        <row r="24289">
          <cell r="C24289" t="str">
            <v>23河南16</v>
          </cell>
          <cell r="D24289">
            <v>0.8</v>
          </cell>
          <cell r="E24289" t="str">
            <v>B</v>
          </cell>
        </row>
        <row r="24290">
          <cell r="C24290" t="str">
            <v>23河南17</v>
          </cell>
          <cell r="D24290">
            <v>0.8</v>
          </cell>
          <cell r="E24290" t="str">
            <v>B</v>
          </cell>
        </row>
        <row r="24291">
          <cell r="C24291" t="str">
            <v>23河南18</v>
          </cell>
          <cell r="D24291">
            <v>0.8</v>
          </cell>
          <cell r="E24291" t="str">
            <v>B</v>
          </cell>
        </row>
        <row r="24292">
          <cell r="C24292" t="str">
            <v>23河南19</v>
          </cell>
          <cell r="D24292">
            <v>0.8</v>
          </cell>
          <cell r="E24292" t="str">
            <v>B</v>
          </cell>
        </row>
        <row r="24293">
          <cell r="C24293" t="str">
            <v>23河南20</v>
          </cell>
          <cell r="D24293">
            <v>0.8</v>
          </cell>
          <cell r="E24293" t="str">
            <v>B</v>
          </cell>
        </row>
        <row r="24294">
          <cell r="C24294" t="str">
            <v>23河南21</v>
          </cell>
          <cell r="D24294">
            <v>0.8</v>
          </cell>
          <cell r="E24294" t="str">
            <v>B</v>
          </cell>
        </row>
        <row r="24295">
          <cell r="C24295" t="str">
            <v>23河南22</v>
          </cell>
          <cell r="D24295">
            <v>0.8</v>
          </cell>
          <cell r="E24295" t="str">
            <v>B</v>
          </cell>
        </row>
        <row r="24296">
          <cell r="C24296" t="str">
            <v>23河南23</v>
          </cell>
          <cell r="D24296">
            <v>0.8</v>
          </cell>
          <cell r="E24296" t="str">
            <v>B</v>
          </cell>
        </row>
        <row r="24297">
          <cell r="C24297" t="str">
            <v>23河北18</v>
          </cell>
          <cell r="D24297">
            <v>0.8</v>
          </cell>
          <cell r="E24297" t="str">
            <v>B</v>
          </cell>
        </row>
        <row r="24298">
          <cell r="C24298" t="str">
            <v>23河北19</v>
          </cell>
          <cell r="D24298">
            <v>0.8</v>
          </cell>
          <cell r="E24298" t="str">
            <v>B</v>
          </cell>
        </row>
        <row r="24299">
          <cell r="C24299" t="str">
            <v>23浙江11</v>
          </cell>
          <cell r="D24299">
            <v>0.8</v>
          </cell>
          <cell r="E24299" t="str">
            <v>B</v>
          </cell>
        </row>
        <row r="24300">
          <cell r="C24300" t="str">
            <v>绿色电力</v>
          </cell>
          <cell r="D24300">
            <v>0.8</v>
          </cell>
          <cell r="E24300" t="str">
            <v>C</v>
          </cell>
        </row>
        <row r="24301">
          <cell r="C24301" t="str">
            <v>创业板ETF增强</v>
          </cell>
          <cell r="D24301">
            <v>0.8</v>
          </cell>
          <cell r="E24301" t="str">
            <v>C</v>
          </cell>
        </row>
        <row r="24302">
          <cell r="C24302" t="str">
            <v>雪莱特</v>
          </cell>
          <cell r="D24302">
            <v>0.22</v>
          </cell>
          <cell r="E24302" t="str">
            <v>E</v>
          </cell>
        </row>
        <row r="24303">
          <cell r="C24303" t="str">
            <v>海南2308</v>
          </cell>
          <cell r="D24303">
            <v>0.8</v>
          </cell>
          <cell r="E24303" t="str">
            <v>B</v>
          </cell>
        </row>
        <row r="24304">
          <cell r="C24304" t="str">
            <v>湖南2332</v>
          </cell>
          <cell r="D24304">
            <v>0.8</v>
          </cell>
          <cell r="E24304" t="str">
            <v>B</v>
          </cell>
        </row>
        <row r="24305">
          <cell r="C24305" t="str">
            <v>23海南08</v>
          </cell>
          <cell r="D24305">
            <v>0.8</v>
          </cell>
          <cell r="E24305" t="str">
            <v>B</v>
          </cell>
        </row>
        <row r="24306">
          <cell r="C24306" t="str">
            <v>23湖南32</v>
          </cell>
          <cell r="D24306">
            <v>0.8</v>
          </cell>
          <cell r="E24306" t="str">
            <v>B</v>
          </cell>
        </row>
        <row r="24307">
          <cell r="C24307" t="str">
            <v>湖北2345</v>
          </cell>
          <cell r="D24307">
            <v>0.8</v>
          </cell>
          <cell r="E24307" t="str">
            <v>B</v>
          </cell>
        </row>
        <row r="24308">
          <cell r="C24308" t="str">
            <v>湖北2346</v>
          </cell>
          <cell r="D24308">
            <v>0.8</v>
          </cell>
          <cell r="E24308" t="str">
            <v>B</v>
          </cell>
        </row>
        <row r="24309">
          <cell r="C24309" t="str">
            <v>湖北2347</v>
          </cell>
          <cell r="D24309">
            <v>0.8</v>
          </cell>
          <cell r="E24309" t="str">
            <v>B</v>
          </cell>
        </row>
        <row r="24310">
          <cell r="C24310" t="str">
            <v>湖北2348</v>
          </cell>
          <cell r="D24310">
            <v>0.8</v>
          </cell>
          <cell r="E24310" t="str">
            <v>B</v>
          </cell>
        </row>
        <row r="24311">
          <cell r="C24311" t="str">
            <v>辽宁2312</v>
          </cell>
          <cell r="D24311">
            <v>0.8</v>
          </cell>
          <cell r="E24311" t="str">
            <v>B</v>
          </cell>
        </row>
        <row r="24312">
          <cell r="C24312" t="str">
            <v>辽宁2313</v>
          </cell>
          <cell r="D24312">
            <v>0.8</v>
          </cell>
          <cell r="E24312" t="str">
            <v>B</v>
          </cell>
        </row>
        <row r="24313">
          <cell r="C24313" t="str">
            <v>23湖北45</v>
          </cell>
          <cell r="D24313">
            <v>0.8</v>
          </cell>
          <cell r="E24313" t="str">
            <v>B</v>
          </cell>
        </row>
        <row r="24314">
          <cell r="C24314" t="str">
            <v>23湖北46</v>
          </cell>
          <cell r="D24314">
            <v>0.8</v>
          </cell>
          <cell r="E24314" t="str">
            <v>B</v>
          </cell>
        </row>
        <row r="24315">
          <cell r="C24315" t="str">
            <v>23湖北47</v>
          </cell>
          <cell r="D24315">
            <v>0.8</v>
          </cell>
          <cell r="E24315" t="str">
            <v>B</v>
          </cell>
        </row>
        <row r="24316">
          <cell r="C24316" t="str">
            <v>23湖北48</v>
          </cell>
          <cell r="D24316">
            <v>0.8</v>
          </cell>
          <cell r="E24316" t="str">
            <v>B</v>
          </cell>
        </row>
        <row r="24317">
          <cell r="C24317" t="str">
            <v>23辽宁12</v>
          </cell>
          <cell r="D24317">
            <v>0.8</v>
          </cell>
          <cell r="E24317" t="str">
            <v>B</v>
          </cell>
        </row>
        <row r="24318">
          <cell r="C24318" t="str">
            <v>23辽宁13</v>
          </cell>
          <cell r="D24318">
            <v>0.8</v>
          </cell>
          <cell r="E24318" t="str">
            <v>B</v>
          </cell>
        </row>
        <row r="24319">
          <cell r="C24319" t="str">
            <v>全球芯片</v>
          </cell>
          <cell r="D24319">
            <v>0.8</v>
          </cell>
          <cell r="E24319" t="str">
            <v>C</v>
          </cell>
        </row>
        <row r="24320">
          <cell r="C24320" t="str">
            <v>23贴债20</v>
          </cell>
          <cell r="D24320">
            <v>0.95</v>
          </cell>
          <cell r="E24320" t="str">
            <v>B</v>
          </cell>
        </row>
        <row r="24321">
          <cell r="C24321" t="str">
            <v>23贴债21</v>
          </cell>
          <cell r="D24321">
            <v>0.95</v>
          </cell>
          <cell r="E24321" t="str">
            <v>B</v>
          </cell>
        </row>
        <row r="24322">
          <cell r="C24322" t="str">
            <v>贴债2320</v>
          </cell>
          <cell r="D24322">
            <v>0.95</v>
          </cell>
          <cell r="E24322" t="str">
            <v>B</v>
          </cell>
        </row>
        <row r="24323">
          <cell r="C24323" t="str">
            <v>贴债2321</v>
          </cell>
          <cell r="D24323">
            <v>0.95</v>
          </cell>
          <cell r="E24323" t="str">
            <v>B</v>
          </cell>
        </row>
        <row r="24324">
          <cell r="C24324" t="str">
            <v>甘肃2313</v>
          </cell>
          <cell r="D24324">
            <v>0.8</v>
          </cell>
          <cell r="E24324" t="str">
            <v>B</v>
          </cell>
        </row>
        <row r="24325">
          <cell r="C24325" t="str">
            <v>甘肃2314</v>
          </cell>
          <cell r="D24325">
            <v>0.8</v>
          </cell>
          <cell r="E24325" t="str">
            <v>B</v>
          </cell>
        </row>
        <row r="24326">
          <cell r="C24326" t="str">
            <v>甘肃2315</v>
          </cell>
          <cell r="D24326">
            <v>0.8</v>
          </cell>
          <cell r="E24326" t="str">
            <v>B</v>
          </cell>
        </row>
        <row r="24327">
          <cell r="C24327" t="str">
            <v>23甘肃13</v>
          </cell>
          <cell r="D24327">
            <v>0.8</v>
          </cell>
          <cell r="E24327" t="str">
            <v>B</v>
          </cell>
        </row>
        <row r="24328">
          <cell r="C24328" t="str">
            <v>23甘肃14</v>
          </cell>
          <cell r="D24328">
            <v>0.8</v>
          </cell>
          <cell r="E24328" t="str">
            <v>B</v>
          </cell>
        </row>
        <row r="24329">
          <cell r="C24329" t="str">
            <v>23甘肃15</v>
          </cell>
          <cell r="D24329">
            <v>0.8</v>
          </cell>
          <cell r="E24329" t="str">
            <v>B</v>
          </cell>
        </row>
        <row r="24330">
          <cell r="C24330" t="str">
            <v>纳指100ETF</v>
          </cell>
          <cell r="D24330">
            <v>0.8</v>
          </cell>
          <cell r="E24330" t="str">
            <v>C</v>
          </cell>
        </row>
        <row r="24331">
          <cell r="C24331" t="str">
            <v>中基健康</v>
          </cell>
          <cell r="D24331">
            <v>0.22</v>
          </cell>
          <cell r="E24331" t="str">
            <v>E</v>
          </cell>
        </row>
        <row r="24332">
          <cell r="C24332" t="str">
            <v>亚联发展</v>
          </cell>
          <cell r="D24332">
            <v>0.22</v>
          </cell>
          <cell r="E24332" t="str">
            <v>E</v>
          </cell>
        </row>
        <row r="24333">
          <cell r="C24333" t="str">
            <v>森泰股份</v>
          </cell>
          <cell r="D24333">
            <v>0.22</v>
          </cell>
          <cell r="E24333" t="str">
            <v>E</v>
          </cell>
        </row>
        <row r="24334">
          <cell r="C24334" t="str">
            <v>华曙高科</v>
          </cell>
          <cell r="D24334">
            <v>0.22</v>
          </cell>
          <cell r="E24334" t="str">
            <v>E</v>
          </cell>
        </row>
        <row r="24335">
          <cell r="C24335" t="str">
            <v>22天津72</v>
          </cell>
          <cell r="D24335">
            <v>0.8</v>
          </cell>
          <cell r="E24335" t="str">
            <v>B</v>
          </cell>
        </row>
        <row r="24336">
          <cell r="C24336" t="str">
            <v>22天津76</v>
          </cell>
          <cell r="D24336">
            <v>0.8</v>
          </cell>
          <cell r="E24336" t="str">
            <v>B</v>
          </cell>
        </row>
        <row r="24337">
          <cell r="C24337" t="str">
            <v>22河北66</v>
          </cell>
          <cell r="D24337">
            <v>0.8</v>
          </cell>
          <cell r="E24337" t="str">
            <v>B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309"/>
  <sheetViews>
    <sheetView tabSelected="1" topLeftCell="A24284" zoomScaleNormal="100" workbookViewId="0">
      <selection activeCell="L24305" sqref="L24305"/>
    </sheetView>
  </sheetViews>
  <sheetFormatPr defaultColWidth="8.88671875" defaultRowHeight="14.4" x14ac:dyDescent="0.25"/>
  <cols>
    <col min="1" max="1" width="13" style="10" bestFit="1" customWidth="1"/>
    <col min="2" max="2" width="11.88671875" style="10" customWidth="1"/>
    <col min="3" max="3" width="25.6640625" style="10" customWidth="1"/>
    <col min="4" max="4" width="11.88671875" style="11" customWidth="1"/>
    <col min="5" max="5" width="13.88671875" style="10" bestFit="1" customWidth="1"/>
    <col min="6" max="16384" width="8.88671875" style="2"/>
  </cols>
  <sheetData>
    <row r="1" spans="1:5" x14ac:dyDescent="0.25">
      <c r="A1" s="5" t="s">
        <v>47823</v>
      </c>
      <c r="B1" s="6" t="s">
        <v>0</v>
      </c>
      <c r="C1" s="6" t="s">
        <v>1</v>
      </c>
      <c r="D1" s="7" t="s">
        <v>2</v>
      </c>
      <c r="E1" s="5" t="s">
        <v>47850</v>
      </c>
    </row>
    <row r="2" spans="1:5" x14ac:dyDescent="0.25">
      <c r="A2" s="1" t="s">
        <v>3</v>
      </c>
      <c r="B2" s="8" t="s">
        <v>15</v>
      </c>
      <c r="C2" s="1" t="s">
        <v>4</v>
      </c>
      <c r="D2" s="3">
        <v>0.7</v>
      </c>
      <c r="E2" s="1" t="str">
        <f>VLOOKUP(C2,'[1]第一步每日更新-模板'!C:E,3,FALSE)</f>
        <v>A</v>
      </c>
    </row>
    <row r="3" spans="1:5" x14ac:dyDescent="0.25">
      <c r="A3" s="1" t="s">
        <v>3</v>
      </c>
      <c r="B3" s="8" t="s">
        <v>5</v>
      </c>
      <c r="C3" s="1" t="s">
        <v>6</v>
      </c>
      <c r="D3" s="3">
        <v>0</v>
      </c>
      <c r="E3" s="1" t="str">
        <f>VLOOKUP(C3,'[1]第一步每日更新-模板'!C:E,3,FALSE)</f>
        <v>D</v>
      </c>
    </row>
    <row r="4" spans="1:5" x14ac:dyDescent="0.25">
      <c r="A4" s="1" t="s">
        <v>3</v>
      </c>
      <c r="B4" s="8" t="s">
        <v>7</v>
      </c>
      <c r="C4" s="1" t="s">
        <v>8</v>
      </c>
      <c r="D4" s="3">
        <v>0.6</v>
      </c>
      <c r="E4" s="1" t="str">
        <f>VLOOKUP(C4,'[1]第一步每日更新-模板'!C:E,3,FALSE)</f>
        <v>C</v>
      </c>
    </row>
    <row r="5" spans="1:5" x14ac:dyDescent="0.25">
      <c r="A5" s="1" t="s">
        <v>3</v>
      </c>
      <c r="B5" s="8" t="s">
        <v>9</v>
      </c>
      <c r="C5" s="1" t="s">
        <v>10</v>
      </c>
      <c r="D5" s="3">
        <v>0.5</v>
      </c>
      <c r="E5" s="1" t="str">
        <f>VLOOKUP(C5,'[1]第一步每日更新-模板'!C:E,3,FALSE)</f>
        <v>C</v>
      </c>
    </row>
    <row r="6" spans="1:5" x14ac:dyDescent="0.25">
      <c r="A6" s="1" t="s">
        <v>3</v>
      </c>
      <c r="B6" s="8" t="s">
        <v>11</v>
      </c>
      <c r="C6" s="1" t="s">
        <v>12</v>
      </c>
      <c r="D6" s="3">
        <v>0.65</v>
      </c>
      <c r="E6" s="1" t="str">
        <f>VLOOKUP(C6,'[1]第一步每日更新-模板'!C:E,3,FALSE)</f>
        <v>B</v>
      </c>
    </row>
    <row r="7" spans="1:5" x14ac:dyDescent="0.25">
      <c r="A7" s="1" t="s">
        <v>3</v>
      </c>
      <c r="B7" s="8" t="s">
        <v>13</v>
      </c>
      <c r="C7" s="1" t="s">
        <v>14</v>
      </c>
      <c r="D7" s="3">
        <v>0</v>
      </c>
      <c r="E7" s="1" t="str">
        <f>VLOOKUP(C7,'[1]第一步每日更新-模板'!C:E,3,FALSE)</f>
        <v>D</v>
      </c>
    </row>
    <row r="8" spans="1:5" x14ac:dyDescent="0.25">
      <c r="A8" s="1" t="s">
        <v>3</v>
      </c>
      <c r="B8" s="8" t="s">
        <v>16</v>
      </c>
      <c r="C8" s="1" t="s">
        <v>17</v>
      </c>
      <c r="D8" s="3">
        <v>0.6</v>
      </c>
      <c r="E8" s="1" t="str">
        <f>VLOOKUP(C8,'[1]第一步每日更新-模板'!C:E,3,FALSE)</f>
        <v>C</v>
      </c>
    </row>
    <row r="9" spans="1:5" x14ac:dyDescent="0.25">
      <c r="A9" s="1" t="s">
        <v>3</v>
      </c>
      <c r="B9" s="8" t="s">
        <v>18</v>
      </c>
      <c r="C9" s="1" t="s">
        <v>19</v>
      </c>
      <c r="D9" s="3">
        <v>0</v>
      </c>
      <c r="E9" s="1" t="str">
        <f>VLOOKUP(C9,'[1]第一步每日更新-模板'!C:E,3,FALSE)</f>
        <v>C</v>
      </c>
    </row>
    <row r="10" spans="1:5" x14ac:dyDescent="0.25">
      <c r="A10" s="1" t="s">
        <v>3</v>
      </c>
      <c r="B10" s="8" t="s">
        <v>20</v>
      </c>
      <c r="C10" s="1" t="s">
        <v>21</v>
      </c>
      <c r="D10" s="3">
        <v>0.55000000000000004</v>
      </c>
      <c r="E10" s="1" t="str">
        <f>VLOOKUP(C10,'[1]第一步每日更新-模板'!C:E,3,FALSE)</f>
        <v>C</v>
      </c>
    </row>
    <row r="11" spans="1:5" x14ac:dyDescent="0.25">
      <c r="A11" s="1" t="s">
        <v>3</v>
      </c>
      <c r="B11" s="8" t="s">
        <v>22</v>
      </c>
      <c r="C11" s="1" t="s">
        <v>23</v>
      </c>
      <c r="D11" s="3">
        <v>0.65</v>
      </c>
      <c r="E11" s="1" t="str">
        <f>VLOOKUP(C11,'[1]第一步每日更新-模板'!C:E,3,FALSE)</f>
        <v>B</v>
      </c>
    </row>
    <row r="12" spans="1:5" x14ac:dyDescent="0.25">
      <c r="A12" s="1" t="s">
        <v>3</v>
      </c>
      <c r="B12" s="8" t="s">
        <v>24</v>
      </c>
      <c r="C12" s="1" t="s">
        <v>25</v>
      </c>
      <c r="D12" s="3">
        <v>0.7</v>
      </c>
      <c r="E12" s="1" t="str">
        <f>VLOOKUP(C12,'[1]第一步每日更新-模板'!C:E,3,FALSE)</f>
        <v>B</v>
      </c>
    </row>
    <row r="13" spans="1:5" x14ac:dyDescent="0.25">
      <c r="A13" s="1" t="s">
        <v>3</v>
      </c>
      <c r="B13" s="8" t="s">
        <v>26</v>
      </c>
      <c r="C13" s="1" t="s">
        <v>27</v>
      </c>
      <c r="D13" s="3">
        <v>0.5</v>
      </c>
      <c r="E13" s="1" t="str">
        <f>VLOOKUP(C13,'[1]第一步每日更新-模板'!C:E,3,FALSE)</f>
        <v>C</v>
      </c>
    </row>
    <row r="14" spans="1:5" x14ac:dyDescent="0.25">
      <c r="A14" s="1" t="s">
        <v>3</v>
      </c>
      <c r="B14" s="8" t="s">
        <v>28</v>
      </c>
      <c r="C14" s="1" t="s">
        <v>29</v>
      </c>
      <c r="D14" s="3">
        <v>0.65</v>
      </c>
      <c r="E14" s="1" t="str">
        <f>VLOOKUP(C14,'[1]第一步每日更新-模板'!C:E,3,FALSE)</f>
        <v>B</v>
      </c>
    </row>
    <row r="15" spans="1:5" x14ac:dyDescent="0.25">
      <c r="A15" s="1" t="s">
        <v>3</v>
      </c>
      <c r="B15" s="8" t="s">
        <v>30</v>
      </c>
      <c r="C15" s="1" t="s">
        <v>31</v>
      </c>
      <c r="D15" s="3">
        <v>0.7</v>
      </c>
      <c r="E15" s="1" t="str">
        <f>VLOOKUP(C15,'[1]第一步每日更新-模板'!C:E,3,FALSE)</f>
        <v>A</v>
      </c>
    </row>
    <row r="16" spans="1:5" x14ac:dyDescent="0.25">
      <c r="A16" s="1" t="s">
        <v>3</v>
      </c>
      <c r="B16" s="8" t="s">
        <v>32</v>
      </c>
      <c r="C16" s="1" t="s">
        <v>33</v>
      </c>
      <c r="D16" s="3">
        <v>0.4</v>
      </c>
      <c r="E16" s="1" t="str">
        <f>VLOOKUP(C16,'[1]第一步每日更新-模板'!C:E,3,FALSE)</f>
        <v>C</v>
      </c>
    </row>
    <row r="17" spans="1:5" x14ac:dyDescent="0.25">
      <c r="A17" s="1" t="s">
        <v>3</v>
      </c>
      <c r="B17" s="8" t="s">
        <v>34</v>
      </c>
      <c r="C17" s="1" t="s">
        <v>35</v>
      </c>
      <c r="D17" s="3">
        <v>0.6</v>
      </c>
      <c r="E17" s="1" t="str">
        <f>VLOOKUP(C17,'[1]第一步每日更新-模板'!C:E,3,FALSE)</f>
        <v>B</v>
      </c>
    </row>
    <row r="18" spans="1:5" x14ac:dyDescent="0.25">
      <c r="A18" s="1" t="s">
        <v>3</v>
      </c>
      <c r="B18" s="8" t="s">
        <v>36</v>
      </c>
      <c r="C18" s="1" t="s">
        <v>37</v>
      </c>
      <c r="D18" s="3">
        <v>0.22</v>
      </c>
      <c r="E18" s="1" t="str">
        <f>VLOOKUP(C18,'[1]第一步每日更新-模板'!C:E,3,FALSE)</f>
        <v>E</v>
      </c>
    </row>
    <row r="19" spans="1:5" x14ac:dyDescent="0.25">
      <c r="A19" s="1" t="s">
        <v>3</v>
      </c>
      <c r="B19" s="8" t="s">
        <v>38</v>
      </c>
      <c r="C19" s="1" t="s">
        <v>39</v>
      </c>
      <c r="D19" s="3">
        <v>0</v>
      </c>
      <c r="E19" s="1" t="str">
        <f>VLOOKUP(C19,'[1]第一步每日更新-模板'!C:E,3,FALSE)</f>
        <v>C</v>
      </c>
    </row>
    <row r="20" spans="1:5" x14ac:dyDescent="0.25">
      <c r="A20" s="1" t="s">
        <v>3</v>
      </c>
      <c r="B20" s="8" t="s">
        <v>40</v>
      </c>
      <c r="C20" s="1" t="s">
        <v>41</v>
      </c>
      <c r="D20" s="3">
        <v>0.7</v>
      </c>
      <c r="E20" s="1" t="str">
        <f>VLOOKUP(C20,'[1]第一步每日更新-模板'!C:E,3,FALSE)</f>
        <v>A</v>
      </c>
    </row>
    <row r="21" spans="1:5" x14ac:dyDescent="0.25">
      <c r="A21" s="1" t="s">
        <v>3</v>
      </c>
      <c r="B21" s="8" t="s">
        <v>42</v>
      </c>
      <c r="C21" s="1" t="s">
        <v>43</v>
      </c>
      <c r="D21" s="3">
        <v>0.6</v>
      </c>
      <c r="E21" s="1" t="str">
        <f>VLOOKUP(C21,'[1]第一步每日更新-模板'!C:E,3,FALSE)</f>
        <v>C</v>
      </c>
    </row>
    <row r="22" spans="1:5" x14ac:dyDescent="0.25">
      <c r="A22" s="1" t="s">
        <v>3</v>
      </c>
      <c r="B22" s="8" t="s">
        <v>44</v>
      </c>
      <c r="C22" s="1" t="s">
        <v>45</v>
      </c>
      <c r="D22" s="3">
        <v>0</v>
      </c>
      <c r="E22" s="1" t="str">
        <f>VLOOKUP(C22,'[1]第一步每日更新-模板'!C:E,3,FALSE)</f>
        <v>C</v>
      </c>
    </row>
    <row r="23" spans="1:5" x14ac:dyDescent="0.25">
      <c r="A23" s="1" t="s">
        <v>3</v>
      </c>
      <c r="B23" s="8" t="s">
        <v>46</v>
      </c>
      <c r="C23" s="1" t="s">
        <v>47</v>
      </c>
      <c r="D23" s="3">
        <v>0.7</v>
      </c>
      <c r="E23" s="1" t="str">
        <f>VLOOKUP(C23,'[1]第一步每日更新-模板'!C:E,3,FALSE)</f>
        <v>A</v>
      </c>
    </row>
    <row r="24" spans="1:5" x14ac:dyDescent="0.25">
      <c r="A24" s="1" t="s">
        <v>3</v>
      </c>
      <c r="B24" s="8" t="s">
        <v>48</v>
      </c>
      <c r="C24" s="1" t="s">
        <v>49</v>
      </c>
      <c r="D24" s="3">
        <v>0</v>
      </c>
      <c r="E24" s="1" t="str">
        <f>VLOOKUP(C24,'[1]第一步每日更新-模板'!C:E,3,FALSE)</f>
        <v>D</v>
      </c>
    </row>
    <row r="25" spans="1:5" x14ac:dyDescent="0.25">
      <c r="A25" s="1" t="s">
        <v>3</v>
      </c>
      <c r="B25" s="8" t="s">
        <v>50</v>
      </c>
      <c r="C25" s="1" t="s">
        <v>51</v>
      </c>
      <c r="D25" s="3">
        <v>0.7</v>
      </c>
      <c r="E25" s="1" t="str">
        <f>VLOOKUP(C25,'[1]第一步每日更新-模板'!C:E,3,FALSE)</f>
        <v>A</v>
      </c>
    </row>
    <row r="26" spans="1:5" x14ac:dyDescent="0.25">
      <c r="A26" s="1" t="s">
        <v>3</v>
      </c>
      <c r="B26" s="8" t="s">
        <v>52</v>
      </c>
      <c r="C26" s="1" t="s">
        <v>53</v>
      </c>
      <c r="D26" s="3">
        <v>0.7</v>
      </c>
      <c r="E26" s="1" t="str">
        <f>VLOOKUP(C26,'[1]第一步每日更新-模板'!C:E,3,FALSE)</f>
        <v>A</v>
      </c>
    </row>
    <row r="27" spans="1:5" x14ac:dyDescent="0.25">
      <c r="A27" s="1" t="s">
        <v>3</v>
      </c>
      <c r="B27" s="8" t="s">
        <v>54</v>
      </c>
      <c r="C27" s="1" t="s">
        <v>55</v>
      </c>
      <c r="D27" s="3">
        <v>0.65</v>
      </c>
      <c r="E27" s="1" t="str">
        <f>VLOOKUP(C27,'[1]第一步每日更新-模板'!C:E,3,FALSE)</f>
        <v>C</v>
      </c>
    </row>
    <row r="28" spans="1:5" x14ac:dyDescent="0.25">
      <c r="A28" s="1" t="s">
        <v>3</v>
      </c>
      <c r="B28" s="8" t="s">
        <v>56</v>
      </c>
      <c r="C28" s="1" t="s">
        <v>57</v>
      </c>
      <c r="D28" s="3">
        <v>0.5</v>
      </c>
      <c r="E28" s="1" t="str">
        <f>VLOOKUP(C28,'[1]第一步每日更新-模板'!C:E,3,FALSE)</f>
        <v>C</v>
      </c>
    </row>
    <row r="29" spans="1:5" x14ac:dyDescent="0.25">
      <c r="A29" s="1" t="s">
        <v>3</v>
      </c>
      <c r="B29" s="8" t="s">
        <v>58</v>
      </c>
      <c r="C29" s="1" t="s">
        <v>59</v>
      </c>
      <c r="D29" s="3">
        <v>0.5</v>
      </c>
      <c r="E29" s="1" t="str">
        <f>VLOOKUP(C29,'[1]第一步每日更新-模板'!C:E,3,FALSE)</f>
        <v>C</v>
      </c>
    </row>
    <row r="30" spans="1:5" x14ac:dyDescent="0.25">
      <c r="A30" s="1" t="s">
        <v>3</v>
      </c>
      <c r="B30" s="8" t="s">
        <v>60</v>
      </c>
      <c r="C30" s="1" t="s">
        <v>61</v>
      </c>
      <c r="D30" s="3">
        <v>0.7</v>
      </c>
      <c r="E30" s="1" t="str">
        <f>VLOOKUP(C30,'[1]第一步每日更新-模板'!C:E,3,FALSE)</f>
        <v>A</v>
      </c>
    </row>
    <row r="31" spans="1:5" x14ac:dyDescent="0.25">
      <c r="A31" s="1" t="s">
        <v>3</v>
      </c>
      <c r="B31" s="8" t="s">
        <v>62</v>
      </c>
      <c r="C31" s="1" t="s">
        <v>63</v>
      </c>
      <c r="D31" s="3">
        <v>0.55000000000000004</v>
      </c>
      <c r="E31" s="1" t="str">
        <f>VLOOKUP(C31,'[1]第一步每日更新-模板'!C:E,3,FALSE)</f>
        <v>B</v>
      </c>
    </row>
    <row r="32" spans="1:5" x14ac:dyDescent="0.25">
      <c r="A32" s="1" t="s">
        <v>3</v>
      </c>
      <c r="B32" s="8" t="s">
        <v>64</v>
      </c>
      <c r="C32" s="1" t="s">
        <v>65</v>
      </c>
      <c r="D32" s="3">
        <v>0.7</v>
      </c>
      <c r="E32" s="1" t="str">
        <f>VLOOKUP(C32,'[1]第一步每日更新-模板'!C:E,3,FALSE)</f>
        <v>A</v>
      </c>
    </row>
    <row r="33" spans="1:5" x14ac:dyDescent="0.25">
      <c r="A33" s="1" t="s">
        <v>3</v>
      </c>
      <c r="B33" s="8" t="s">
        <v>66</v>
      </c>
      <c r="C33" s="1" t="s">
        <v>67</v>
      </c>
      <c r="D33" s="3">
        <v>0.65</v>
      </c>
      <c r="E33" s="1" t="str">
        <f>VLOOKUP(C33,'[1]第一步每日更新-模板'!C:E,3,FALSE)</f>
        <v>B</v>
      </c>
    </row>
    <row r="34" spans="1:5" x14ac:dyDescent="0.25">
      <c r="A34" s="1" t="s">
        <v>3</v>
      </c>
      <c r="B34" s="8" t="s">
        <v>68</v>
      </c>
      <c r="C34" s="1" t="s">
        <v>69</v>
      </c>
      <c r="D34" s="3">
        <v>0.7</v>
      </c>
      <c r="E34" s="1" t="str">
        <f>VLOOKUP(C34,'[1]第一步每日更新-模板'!C:E,3,FALSE)</f>
        <v>A</v>
      </c>
    </row>
    <row r="35" spans="1:5" x14ac:dyDescent="0.25">
      <c r="A35" s="1" t="s">
        <v>3</v>
      </c>
      <c r="B35" s="8" t="s">
        <v>70</v>
      </c>
      <c r="C35" s="1" t="s">
        <v>71</v>
      </c>
      <c r="D35" s="3">
        <v>0.69</v>
      </c>
      <c r="E35" s="1" t="str">
        <f>VLOOKUP(C35,'[1]第一步每日更新-模板'!C:E,3,FALSE)</f>
        <v>A</v>
      </c>
    </row>
    <row r="36" spans="1:5" x14ac:dyDescent="0.25">
      <c r="A36" s="1" t="s">
        <v>3</v>
      </c>
      <c r="B36" s="8" t="s">
        <v>72</v>
      </c>
      <c r="C36" s="1" t="s">
        <v>73</v>
      </c>
      <c r="D36" s="3">
        <v>0.6</v>
      </c>
      <c r="E36" s="1" t="str">
        <f>VLOOKUP(C36,'[1]第一步每日更新-模板'!C:E,3,FALSE)</f>
        <v>C</v>
      </c>
    </row>
    <row r="37" spans="1:5" x14ac:dyDescent="0.25">
      <c r="A37" s="1" t="s">
        <v>3</v>
      </c>
      <c r="B37" s="8" t="s">
        <v>74</v>
      </c>
      <c r="C37" s="1" t="s">
        <v>75</v>
      </c>
      <c r="D37" s="3">
        <v>0</v>
      </c>
      <c r="E37" s="1" t="str">
        <f>VLOOKUP(C37,'[1]第一步每日更新-模板'!C:E,3,FALSE)</f>
        <v>D</v>
      </c>
    </row>
    <row r="38" spans="1:5" x14ac:dyDescent="0.25">
      <c r="A38" s="1" t="s">
        <v>3</v>
      </c>
      <c r="B38" s="8" t="s">
        <v>76</v>
      </c>
      <c r="C38" s="1" t="s">
        <v>77</v>
      </c>
      <c r="D38" s="3">
        <v>0.57999999999999996</v>
      </c>
      <c r="E38" s="1" t="str">
        <f>VLOOKUP(C38,'[1]第一步每日更新-模板'!C:E,3,FALSE)</f>
        <v>C</v>
      </c>
    </row>
    <row r="39" spans="1:5" x14ac:dyDescent="0.25">
      <c r="A39" s="1" t="s">
        <v>3</v>
      </c>
      <c r="B39" s="8" t="s">
        <v>78</v>
      </c>
      <c r="C39" s="1" t="s">
        <v>79</v>
      </c>
      <c r="D39" s="3">
        <v>0.6</v>
      </c>
      <c r="E39" s="1" t="str">
        <f>VLOOKUP(C39,'[1]第一步每日更新-模板'!C:E,3,FALSE)</f>
        <v>C</v>
      </c>
    </row>
    <row r="40" spans="1:5" x14ac:dyDescent="0.25">
      <c r="A40" s="1" t="s">
        <v>3</v>
      </c>
      <c r="B40" s="8" t="s">
        <v>80</v>
      </c>
      <c r="C40" s="1" t="s">
        <v>81</v>
      </c>
      <c r="D40" s="3">
        <v>0.65</v>
      </c>
      <c r="E40" s="1" t="str">
        <f>VLOOKUP(C40,'[1]第一步每日更新-模板'!C:E,3,FALSE)</f>
        <v>B</v>
      </c>
    </row>
    <row r="41" spans="1:5" x14ac:dyDescent="0.25">
      <c r="A41" s="1" t="s">
        <v>3</v>
      </c>
      <c r="B41" s="8" t="s">
        <v>82</v>
      </c>
      <c r="C41" s="1" t="s">
        <v>83</v>
      </c>
      <c r="D41" s="3">
        <v>0.65</v>
      </c>
      <c r="E41" s="1" t="str">
        <f>VLOOKUP(C41,'[1]第一步每日更新-模板'!C:E,3,FALSE)</f>
        <v>B</v>
      </c>
    </row>
    <row r="42" spans="1:5" x14ac:dyDescent="0.25">
      <c r="A42" s="1" t="s">
        <v>3</v>
      </c>
      <c r="B42" s="8" t="s">
        <v>84</v>
      </c>
      <c r="C42" s="1" t="s">
        <v>85</v>
      </c>
      <c r="D42" s="3">
        <v>0.65</v>
      </c>
      <c r="E42" s="1" t="str">
        <f>VLOOKUP(C42,'[1]第一步每日更新-模板'!C:E,3,FALSE)</f>
        <v>B</v>
      </c>
    </row>
    <row r="43" spans="1:5" x14ac:dyDescent="0.25">
      <c r="A43" s="1" t="s">
        <v>3</v>
      </c>
      <c r="B43" s="8" t="s">
        <v>86</v>
      </c>
      <c r="C43" s="1" t="s">
        <v>87</v>
      </c>
      <c r="D43" s="3">
        <v>0.6</v>
      </c>
      <c r="E43" s="1" t="str">
        <f>VLOOKUP(C43,'[1]第一步每日更新-模板'!C:E,3,FALSE)</f>
        <v>C</v>
      </c>
    </row>
    <row r="44" spans="1:5" x14ac:dyDescent="0.25">
      <c r="A44" s="1" t="s">
        <v>3</v>
      </c>
      <c r="B44" s="8" t="s">
        <v>88</v>
      </c>
      <c r="C44" s="1" t="s">
        <v>89</v>
      </c>
      <c r="D44" s="3">
        <v>0.65</v>
      </c>
      <c r="E44" s="1" t="str">
        <f>VLOOKUP(C44,'[1]第一步每日更新-模板'!C:E,3,FALSE)</f>
        <v>B</v>
      </c>
    </row>
    <row r="45" spans="1:5" x14ac:dyDescent="0.25">
      <c r="A45" s="1" t="s">
        <v>3</v>
      </c>
      <c r="B45" s="8" t="s">
        <v>90</v>
      </c>
      <c r="C45" s="1" t="s">
        <v>91</v>
      </c>
      <c r="D45" s="3">
        <v>0.65</v>
      </c>
      <c r="E45" s="1" t="str">
        <f>VLOOKUP(C45,'[1]第一步每日更新-模板'!C:E,3,FALSE)</f>
        <v>B</v>
      </c>
    </row>
    <row r="46" spans="1:5" x14ac:dyDescent="0.25">
      <c r="A46" s="1" t="s">
        <v>3</v>
      </c>
      <c r="B46" s="8" t="s">
        <v>92</v>
      </c>
      <c r="C46" s="1" t="s">
        <v>93</v>
      </c>
      <c r="D46" s="3">
        <v>0.65</v>
      </c>
      <c r="E46" s="1" t="str">
        <f>VLOOKUP(C46,'[1]第一步每日更新-模板'!C:E,3,FALSE)</f>
        <v>B</v>
      </c>
    </row>
    <row r="47" spans="1:5" x14ac:dyDescent="0.25">
      <c r="A47" s="1" t="s">
        <v>3</v>
      </c>
      <c r="B47" s="8" t="s">
        <v>94</v>
      </c>
      <c r="C47" s="1" t="s">
        <v>95</v>
      </c>
      <c r="D47" s="3">
        <v>0.6</v>
      </c>
      <c r="E47" s="1" t="str">
        <f>VLOOKUP(C47,'[1]第一步每日更新-模板'!C:E,3,FALSE)</f>
        <v>B</v>
      </c>
    </row>
    <row r="48" spans="1:5" x14ac:dyDescent="0.25">
      <c r="A48" s="1" t="s">
        <v>3</v>
      </c>
      <c r="B48" s="8" t="s">
        <v>96</v>
      </c>
      <c r="C48" s="1" t="s">
        <v>97</v>
      </c>
      <c r="D48" s="3">
        <v>0.65</v>
      </c>
      <c r="E48" s="1" t="str">
        <f>VLOOKUP(C48,'[1]第一步每日更新-模板'!C:E,3,FALSE)</f>
        <v>B</v>
      </c>
    </row>
    <row r="49" spans="1:5" x14ac:dyDescent="0.25">
      <c r="A49" s="1" t="s">
        <v>3</v>
      </c>
      <c r="B49" s="8" t="s">
        <v>98</v>
      </c>
      <c r="C49" s="1" t="s">
        <v>99</v>
      </c>
      <c r="D49" s="3">
        <v>0.6</v>
      </c>
      <c r="E49" s="1" t="str">
        <f>VLOOKUP(C49,'[1]第一步每日更新-模板'!C:E,3,FALSE)</f>
        <v>B</v>
      </c>
    </row>
    <row r="50" spans="1:5" x14ac:dyDescent="0.25">
      <c r="A50" s="1" t="s">
        <v>3</v>
      </c>
      <c r="B50" s="8" t="s">
        <v>100</v>
      </c>
      <c r="C50" s="1" t="s">
        <v>101</v>
      </c>
      <c r="D50" s="3">
        <v>0.6</v>
      </c>
      <c r="E50" s="1" t="str">
        <f>VLOOKUP(C50,'[1]第一步每日更新-模板'!C:E,3,FALSE)</f>
        <v>C</v>
      </c>
    </row>
    <row r="51" spans="1:5" x14ac:dyDescent="0.25">
      <c r="A51" s="1" t="s">
        <v>3</v>
      </c>
      <c r="B51" s="8" t="s">
        <v>102</v>
      </c>
      <c r="C51" s="1" t="s">
        <v>103</v>
      </c>
      <c r="D51" s="3">
        <v>0.65</v>
      </c>
      <c r="E51" s="1" t="str">
        <f>VLOOKUP(C51,'[1]第一步每日更新-模板'!C:E,3,FALSE)</f>
        <v>C</v>
      </c>
    </row>
    <row r="52" spans="1:5" x14ac:dyDescent="0.25">
      <c r="A52" s="1" t="s">
        <v>3</v>
      </c>
      <c r="B52" s="8" t="s">
        <v>104</v>
      </c>
      <c r="C52" s="1" t="s">
        <v>105</v>
      </c>
      <c r="D52" s="3">
        <v>0</v>
      </c>
      <c r="E52" s="1" t="str">
        <f>VLOOKUP(C52,'[1]第一步每日更新-模板'!C:E,3,FALSE)</f>
        <v>D</v>
      </c>
    </row>
    <row r="53" spans="1:5" x14ac:dyDescent="0.25">
      <c r="A53" s="1" t="s">
        <v>3</v>
      </c>
      <c r="B53" s="8" t="s">
        <v>106</v>
      </c>
      <c r="C53" s="1" t="s">
        <v>107</v>
      </c>
      <c r="D53" s="3">
        <v>0</v>
      </c>
      <c r="E53" s="1" t="str">
        <f>VLOOKUP(C53,'[1]第一步每日更新-模板'!C:E,3,FALSE)</f>
        <v>C</v>
      </c>
    </row>
    <row r="54" spans="1:5" x14ac:dyDescent="0.25">
      <c r="A54" s="1" t="s">
        <v>3</v>
      </c>
      <c r="B54" s="8" t="s">
        <v>108</v>
      </c>
      <c r="C54" s="1" t="s">
        <v>109</v>
      </c>
      <c r="D54" s="3">
        <v>0.65</v>
      </c>
      <c r="E54" s="1" t="str">
        <f>VLOOKUP(C54,'[1]第一步每日更新-模板'!C:E,3,FALSE)</f>
        <v>B</v>
      </c>
    </row>
    <row r="55" spans="1:5" x14ac:dyDescent="0.25">
      <c r="A55" s="1" t="s">
        <v>3</v>
      </c>
      <c r="B55" s="8" t="s">
        <v>110</v>
      </c>
      <c r="C55" s="1" t="s">
        <v>111</v>
      </c>
      <c r="D55" s="3">
        <v>0.57999999999999996</v>
      </c>
      <c r="E55" s="1" t="str">
        <f>VLOOKUP(C55,'[1]第一步每日更新-模板'!C:E,3,FALSE)</f>
        <v>C</v>
      </c>
    </row>
    <row r="56" spans="1:5" x14ac:dyDescent="0.25">
      <c r="A56" s="1" t="s">
        <v>3</v>
      </c>
      <c r="B56" s="8" t="s">
        <v>112</v>
      </c>
      <c r="C56" s="1" t="s">
        <v>113</v>
      </c>
      <c r="D56" s="3">
        <v>0.65</v>
      </c>
      <c r="E56" s="1" t="str">
        <f>VLOOKUP(C56,'[1]第一步每日更新-模板'!C:E,3,FALSE)</f>
        <v>C</v>
      </c>
    </row>
    <row r="57" spans="1:5" x14ac:dyDescent="0.25">
      <c r="A57" s="1" t="s">
        <v>3</v>
      </c>
      <c r="B57" s="8" t="s">
        <v>114</v>
      </c>
      <c r="C57" s="1" t="s">
        <v>115</v>
      </c>
      <c r="D57" s="3">
        <v>0.5</v>
      </c>
      <c r="E57" s="1" t="str">
        <f>VLOOKUP(C57,'[1]第一步每日更新-模板'!C:E,3,FALSE)</f>
        <v>C</v>
      </c>
    </row>
    <row r="58" spans="1:5" x14ac:dyDescent="0.25">
      <c r="A58" s="1" t="s">
        <v>3</v>
      </c>
      <c r="B58" s="8" t="s">
        <v>116</v>
      </c>
      <c r="C58" s="1" t="s">
        <v>117</v>
      </c>
      <c r="D58" s="3">
        <v>0</v>
      </c>
      <c r="E58" s="1" t="str">
        <f>VLOOKUP(C58,'[1]第一步每日更新-模板'!C:E,3,FALSE)</f>
        <v>C</v>
      </c>
    </row>
    <row r="59" spans="1:5" x14ac:dyDescent="0.25">
      <c r="A59" s="1" t="s">
        <v>3</v>
      </c>
      <c r="B59" s="8" t="s">
        <v>118</v>
      </c>
      <c r="C59" s="1" t="s">
        <v>119</v>
      </c>
      <c r="D59" s="3">
        <v>0.65</v>
      </c>
      <c r="E59" s="1" t="str">
        <f>VLOOKUP(C59,'[1]第一步每日更新-模板'!C:E,3,FALSE)</f>
        <v>C</v>
      </c>
    </row>
    <row r="60" spans="1:5" x14ac:dyDescent="0.25">
      <c r="A60" s="1" t="s">
        <v>3</v>
      </c>
      <c r="B60" s="8" t="s">
        <v>120</v>
      </c>
      <c r="C60" s="1" t="s">
        <v>121</v>
      </c>
      <c r="D60" s="3">
        <v>0</v>
      </c>
      <c r="E60" s="1" t="str">
        <f>VLOOKUP(C60,'[1]第一步每日更新-模板'!C:E,3,FALSE)</f>
        <v>E</v>
      </c>
    </row>
    <row r="61" spans="1:5" x14ac:dyDescent="0.25">
      <c r="A61" s="1" t="s">
        <v>3</v>
      </c>
      <c r="B61" s="8" t="s">
        <v>122</v>
      </c>
      <c r="C61" s="1" t="s">
        <v>123</v>
      </c>
      <c r="D61" s="3">
        <v>0.65</v>
      </c>
      <c r="E61" s="1" t="str">
        <f>VLOOKUP(C61,'[1]第一步每日更新-模板'!C:E,3,FALSE)</f>
        <v>C</v>
      </c>
    </row>
    <row r="62" spans="1:5" x14ac:dyDescent="0.25">
      <c r="A62" s="1" t="s">
        <v>3</v>
      </c>
      <c r="B62" s="8" t="s">
        <v>124</v>
      </c>
      <c r="C62" s="1" t="s">
        <v>125</v>
      </c>
      <c r="D62" s="3">
        <v>0.6</v>
      </c>
      <c r="E62" s="1" t="str">
        <f>VLOOKUP(C62,'[1]第一步每日更新-模板'!C:E,3,FALSE)</f>
        <v>C</v>
      </c>
    </row>
    <row r="63" spans="1:5" x14ac:dyDescent="0.25">
      <c r="A63" s="1" t="s">
        <v>3</v>
      </c>
      <c r="B63" s="8" t="s">
        <v>126</v>
      </c>
      <c r="C63" s="1" t="s">
        <v>127</v>
      </c>
      <c r="D63" s="3">
        <v>0.1</v>
      </c>
      <c r="E63" s="1" t="str">
        <f>VLOOKUP(C63,'[1]第一步每日更新-模板'!C:E,3,FALSE)</f>
        <v>E</v>
      </c>
    </row>
    <row r="64" spans="1:5" x14ac:dyDescent="0.25">
      <c r="A64" s="1" t="s">
        <v>3</v>
      </c>
      <c r="B64" s="8" t="s">
        <v>128</v>
      </c>
      <c r="C64" s="1" t="s">
        <v>129</v>
      </c>
      <c r="D64" s="3">
        <v>0</v>
      </c>
      <c r="E64" s="1" t="str">
        <f>VLOOKUP(C64,'[1]第一步每日更新-模板'!C:E,3,FALSE)</f>
        <v>E</v>
      </c>
    </row>
    <row r="65" spans="1:5" x14ac:dyDescent="0.25">
      <c r="A65" s="1" t="s">
        <v>3</v>
      </c>
      <c r="B65" s="8" t="s">
        <v>130</v>
      </c>
      <c r="C65" s="1" t="s">
        <v>131</v>
      </c>
      <c r="D65" s="3">
        <v>0.7</v>
      </c>
      <c r="E65" s="1" t="str">
        <f>VLOOKUP(C65,'[1]第一步每日更新-模板'!C:E,3,FALSE)</f>
        <v>A</v>
      </c>
    </row>
    <row r="66" spans="1:5" x14ac:dyDescent="0.25">
      <c r="A66" s="1" t="s">
        <v>3</v>
      </c>
      <c r="B66" s="8" t="s">
        <v>132</v>
      </c>
      <c r="C66" s="1" t="s">
        <v>133</v>
      </c>
      <c r="D66" s="3">
        <v>0</v>
      </c>
      <c r="E66" s="1" t="str">
        <f>VLOOKUP(C66,'[1]第一步每日更新-模板'!C:E,3,FALSE)</f>
        <v>D</v>
      </c>
    </row>
    <row r="67" spans="1:5" x14ac:dyDescent="0.25">
      <c r="A67" s="1" t="s">
        <v>3</v>
      </c>
      <c r="B67" s="8" t="s">
        <v>134</v>
      </c>
      <c r="C67" s="1" t="s">
        <v>135</v>
      </c>
      <c r="D67" s="3">
        <v>0.7</v>
      </c>
      <c r="E67" s="1" t="str">
        <f>VLOOKUP(C67,'[1]第一步每日更新-模板'!C:E,3,FALSE)</f>
        <v>A</v>
      </c>
    </row>
    <row r="68" spans="1:5" x14ac:dyDescent="0.25">
      <c r="A68" s="1" t="s">
        <v>3</v>
      </c>
      <c r="B68" s="8" t="s">
        <v>136</v>
      </c>
      <c r="C68" s="1" t="s">
        <v>137</v>
      </c>
      <c r="D68" s="3">
        <v>0</v>
      </c>
      <c r="E68" s="1" t="str">
        <f>VLOOKUP(C68,'[1]第一步每日更新-模板'!C:E,3,FALSE)</f>
        <v>C</v>
      </c>
    </row>
    <row r="69" spans="1:5" x14ac:dyDescent="0.25">
      <c r="A69" s="1" t="s">
        <v>3</v>
      </c>
      <c r="B69" s="8" t="s">
        <v>138</v>
      </c>
      <c r="C69" s="1" t="s">
        <v>139</v>
      </c>
      <c r="D69" s="3">
        <v>0.63</v>
      </c>
      <c r="E69" s="1" t="str">
        <f>VLOOKUP(C69,'[1]第一步每日更新-模板'!C:E,3,FALSE)</f>
        <v>C</v>
      </c>
    </row>
    <row r="70" spans="1:5" x14ac:dyDescent="0.25">
      <c r="A70" s="1" t="s">
        <v>3</v>
      </c>
      <c r="B70" s="8" t="s">
        <v>140</v>
      </c>
      <c r="C70" s="1" t="s">
        <v>141</v>
      </c>
      <c r="D70" s="3">
        <v>0.7</v>
      </c>
      <c r="E70" s="1" t="str">
        <f>VLOOKUP(C70,'[1]第一步每日更新-模板'!C:E,3,FALSE)</f>
        <v>A</v>
      </c>
    </row>
    <row r="71" spans="1:5" x14ac:dyDescent="0.25">
      <c r="A71" s="1" t="s">
        <v>3</v>
      </c>
      <c r="B71" s="8" t="s">
        <v>142</v>
      </c>
      <c r="C71" s="1" t="s">
        <v>143</v>
      </c>
      <c r="D71" s="3">
        <v>0.53</v>
      </c>
      <c r="E71" s="1" t="str">
        <f>VLOOKUP(C71,'[1]第一步每日更新-模板'!C:E,3,FALSE)</f>
        <v>C</v>
      </c>
    </row>
    <row r="72" spans="1:5" x14ac:dyDescent="0.25">
      <c r="A72" s="1" t="s">
        <v>3</v>
      </c>
      <c r="B72" s="8" t="s">
        <v>144</v>
      </c>
      <c r="C72" s="1" t="s">
        <v>145</v>
      </c>
      <c r="D72" s="3">
        <v>0.65</v>
      </c>
      <c r="E72" s="1" t="str">
        <f>VLOOKUP(C72,'[1]第一步每日更新-模板'!C:E,3,FALSE)</f>
        <v>B</v>
      </c>
    </row>
    <row r="73" spans="1:5" x14ac:dyDescent="0.25">
      <c r="A73" s="1" t="s">
        <v>3</v>
      </c>
      <c r="B73" s="8" t="s">
        <v>146</v>
      </c>
      <c r="C73" s="1" t="s">
        <v>147</v>
      </c>
      <c r="D73" s="3">
        <v>0.55000000000000004</v>
      </c>
      <c r="E73" s="1" t="str">
        <f>VLOOKUP(C73,'[1]第一步每日更新-模板'!C:E,3,FALSE)</f>
        <v>C</v>
      </c>
    </row>
    <row r="74" spans="1:5" x14ac:dyDescent="0.25">
      <c r="A74" s="1" t="s">
        <v>3</v>
      </c>
      <c r="B74" s="8" t="s">
        <v>148</v>
      </c>
      <c r="C74" s="1" t="s">
        <v>149</v>
      </c>
      <c r="D74" s="3">
        <v>0</v>
      </c>
      <c r="E74" s="1" t="str">
        <f>VLOOKUP(C74,'[1]第一步每日更新-模板'!C:E,3,FALSE)</f>
        <v>C</v>
      </c>
    </row>
    <row r="75" spans="1:5" x14ac:dyDescent="0.25">
      <c r="A75" s="1" t="s">
        <v>3</v>
      </c>
      <c r="B75" s="8" t="s">
        <v>150</v>
      </c>
      <c r="C75" s="1" t="s">
        <v>151</v>
      </c>
      <c r="D75" s="3">
        <v>0.65</v>
      </c>
      <c r="E75" s="1" t="str">
        <f>VLOOKUP(C75,'[1]第一步每日更新-模板'!C:E,3,FALSE)</f>
        <v>C</v>
      </c>
    </row>
    <row r="76" spans="1:5" x14ac:dyDescent="0.25">
      <c r="A76" s="1" t="s">
        <v>3</v>
      </c>
      <c r="B76" s="8" t="s">
        <v>152</v>
      </c>
      <c r="C76" s="1" t="s">
        <v>153</v>
      </c>
      <c r="D76" s="3">
        <v>0.65</v>
      </c>
      <c r="E76" s="1" t="str">
        <f>VLOOKUP(C76,'[1]第一步每日更新-模板'!C:E,3,FALSE)</f>
        <v>C</v>
      </c>
    </row>
    <row r="77" spans="1:5" x14ac:dyDescent="0.25">
      <c r="A77" s="1" t="s">
        <v>3</v>
      </c>
      <c r="B77" s="8" t="s">
        <v>154</v>
      </c>
      <c r="C77" s="1" t="s">
        <v>155</v>
      </c>
      <c r="D77" s="3">
        <v>0.7</v>
      </c>
      <c r="E77" s="1" t="str">
        <f>VLOOKUP(C77,'[1]第一步每日更新-模板'!C:E,3,FALSE)</f>
        <v>A</v>
      </c>
    </row>
    <row r="78" spans="1:5" x14ac:dyDescent="0.25">
      <c r="A78" s="1" t="s">
        <v>3</v>
      </c>
      <c r="B78" s="8" t="s">
        <v>156</v>
      </c>
      <c r="C78" s="1" t="s">
        <v>157</v>
      </c>
      <c r="D78" s="3">
        <v>0.57999999999999996</v>
      </c>
      <c r="E78" s="1" t="str">
        <f>VLOOKUP(C78,'[1]第一步每日更新-模板'!C:E,3,FALSE)</f>
        <v>C</v>
      </c>
    </row>
    <row r="79" spans="1:5" x14ac:dyDescent="0.25">
      <c r="A79" s="1" t="s">
        <v>3</v>
      </c>
      <c r="B79" s="8" t="s">
        <v>158</v>
      </c>
      <c r="C79" s="1" t="s">
        <v>159</v>
      </c>
      <c r="D79" s="3">
        <v>0.65</v>
      </c>
      <c r="E79" s="1" t="str">
        <f>VLOOKUP(C79,'[1]第一步每日更新-模板'!C:E,3,FALSE)</f>
        <v>C</v>
      </c>
    </row>
    <row r="80" spans="1:5" x14ac:dyDescent="0.25">
      <c r="A80" s="1" t="s">
        <v>3</v>
      </c>
      <c r="B80" s="8" t="s">
        <v>160</v>
      </c>
      <c r="C80" s="1" t="s">
        <v>161</v>
      </c>
      <c r="D80" s="3">
        <v>0.6</v>
      </c>
      <c r="E80" s="1" t="str">
        <f>VLOOKUP(C80,'[1]第一步每日更新-模板'!C:E,3,FALSE)</f>
        <v>C</v>
      </c>
    </row>
    <row r="81" spans="1:5" x14ac:dyDescent="0.25">
      <c r="A81" s="1" t="s">
        <v>3</v>
      </c>
      <c r="B81" s="8" t="s">
        <v>162</v>
      </c>
      <c r="C81" s="1" t="s">
        <v>163</v>
      </c>
      <c r="D81" s="3">
        <v>0.63</v>
      </c>
      <c r="E81" s="1" t="str">
        <f>VLOOKUP(C81,'[1]第一步每日更新-模板'!C:E,3,FALSE)</f>
        <v>C</v>
      </c>
    </row>
    <row r="82" spans="1:5" x14ac:dyDescent="0.25">
      <c r="A82" s="1" t="s">
        <v>3</v>
      </c>
      <c r="B82" s="8" t="s">
        <v>164</v>
      </c>
      <c r="C82" s="1" t="s">
        <v>165</v>
      </c>
      <c r="D82" s="3">
        <v>0.65</v>
      </c>
      <c r="E82" s="1" t="str">
        <f>VLOOKUP(C82,'[1]第一步每日更新-模板'!C:E,3,FALSE)</f>
        <v>B</v>
      </c>
    </row>
    <row r="83" spans="1:5" x14ac:dyDescent="0.25">
      <c r="A83" s="1" t="s">
        <v>3</v>
      </c>
      <c r="B83" s="8" t="s">
        <v>166</v>
      </c>
      <c r="C83" s="1" t="s">
        <v>167</v>
      </c>
      <c r="D83" s="3">
        <v>0.65</v>
      </c>
      <c r="E83" s="1" t="str">
        <f>VLOOKUP(C83,'[1]第一步每日更新-模板'!C:E,3,FALSE)</f>
        <v>B</v>
      </c>
    </row>
    <row r="84" spans="1:5" x14ac:dyDescent="0.25">
      <c r="A84" s="1" t="s">
        <v>3</v>
      </c>
      <c r="B84" s="8" t="s">
        <v>168</v>
      </c>
      <c r="C84" s="1" t="s">
        <v>169</v>
      </c>
      <c r="D84" s="3">
        <v>0.7</v>
      </c>
      <c r="E84" s="1" t="str">
        <f>VLOOKUP(C84,'[1]第一步每日更新-模板'!C:E,3,FALSE)</f>
        <v>A</v>
      </c>
    </row>
    <row r="85" spans="1:5" x14ac:dyDescent="0.25">
      <c r="A85" s="1" t="s">
        <v>3</v>
      </c>
      <c r="B85" s="8" t="s">
        <v>170</v>
      </c>
      <c r="C85" s="1" t="s">
        <v>171</v>
      </c>
      <c r="D85" s="3">
        <v>0.65</v>
      </c>
      <c r="E85" s="1" t="str">
        <f>VLOOKUP(C85,'[1]第一步每日更新-模板'!C:E,3,FALSE)</f>
        <v>C</v>
      </c>
    </row>
    <row r="86" spans="1:5" x14ac:dyDescent="0.25">
      <c r="A86" s="1" t="s">
        <v>3</v>
      </c>
      <c r="B86" s="8" t="s">
        <v>172</v>
      </c>
      <c r="C86" s="1" t="s">
        <v>173</v>
      </c>
      <c r="D86" s="3">
        <v>0.65</v>
      </c>
      <c r="E86" s="1" t="str">
        <f>VLOOKUP(C86,'[1]第一步每日更新-模板'!C:E,3,FALSE)</f>
        <v>C</v>
      </c>
    </row>
    <row r="87" spans="1:5" x14ac:dyDescent="0.25">
      <c r="A87" s="1" t="s">
        <v>3</v>
      </c>
      <c r="B87" s="8" t="s">
        <v>174</v>
      </c>
      <c r="C87" s="1" t="s">
        <v>175</v>
      </c>
      <c r="D87" s="3">
        <v>0</v>
      </c>
      <c r="E87" s="1" t="str">
        <f>VLOOKUP(C87,'[1]第一步每日更新-模板'!C:E,3,FALSE)</f>
        <v>D</v>
      </c>
    </row>
    <row r="88" spans="1:5" x14ac:dyDescent="0.25">
      <c r="A88" s="1" t="s">
        <v>3</v>
      </c>
      <c r="B88" s="8" t="s">
        <v>176</v>
      </c>
      <c r="C88" s="1" t="s">
        <v>177</v>
      </c>
      <c r="D88" s="3">
        <v>0.65</v>
      </c>
      <c r="E88" s="1" t="str">
        <f>VLOOKUP(C88,'[1]第一步每日更新-模板'!C:E,3,FALSE)</f>
        <v>B</v>
      </c>
    </row>
    <row r="89" spans="1:5" x14ac:dyDescent="0.25">
      <c r="A89" s="1" t="s">
        <v>3</v>
      </c>
      <c r="B89" s="8" t="s">
        <v>178</v>
      </c>
      <c r="C89" s="1" t="s">
        <v>179</v>
      </c>
      <c r="D89" s="3">
        <v>0</v>
      </c>
      <c r="E89" s="1" t="str">
        <f>VLOOKUP(C89,'[1]第一步每日更新-模板'!C:E,3,FALSE)</f>
        <v>C</v>
      </c>
    </row>
    <row r="90" spans="1:5" x14ac:dyDescent="0.25">
      <c r="A90" s="1" t="s">
        <v>3</v>
      </c>
      <c r="B90" s="8" t="s">
        <v>180</v>
      </c>
      <c r="C90" s="1" t="s">
        <v>181</v>
      </c>
      <c r="D90" s="3">
        <v>0.65</v>
      </c>
      <c r="E90" s="1" t="str">
        <f>VLOOKUP(C90,'[1]第一步每日更新-模板'!C:E,3,FALSE)</f>
        <v>B</v>
      </c>
    </row>
    <row r="91" spans="1:5" x14ac:dyDescent="0.25">
      <c r="A91" s="1" t="s">
        <v>3</v>
      </c>
      <c r="B91" s="8" t="s">
        <v>182</v>
      </c>
      <c r="C91" s="1" t="s">
        <v>183</v>
      </c>
      <c r="D91" s="3">
        <v>0</v>
      </c>
      <c r="E91" s="1" t="str">
        <f>VLOOKUP(C91,'[1]第一步每日更新-模板'!C:E,3,FALSE)</f>
        <v>C</v>
      </c>
    </row>
    <row r="92" spans="1:5" x14ac:dyDescent="0.25">
      <c r="A92" s="1" t="s">
        <v>3</v>
      </c>
      <c r="B92" s="8" t="s">
        <v>184</v>
      </c>
      <c r="C92" s="1" t="s">
        <v>185</v>
      </c>
      <c r="D92" s="3">
        <v>0.63</v>
      </c>
      <c r="E92" s="1" t="str">
        <f>VLOOKUP(C92,'[1]第一步每日更新-模板'!C:E,3,FALSE)</f>
        <v>B</v>
      </c>
    </row>
    <row r="93" spans="1:5" x14ac:dyDescent="0.25">
      <c r="A93" s="1" t="s">
        <v>3</v>
      </c>
      <c r="B93" s="8" t="s">
        <v>186</v>
      </c>
      <c r="C93" s="1" t="s">
        <v>187</v>
      </c>
      <c r="D93" s="3">
        <v>0.45</v>
      </c>
      <c r="E93" s="1" t="str">
        <f>VLOOKUP(C93,'[1]第一步每日更新-模板'!C:E,3,FALSE)</f>
        <v>C</v>
      </c>
    </row>
    <row r="94" spans="1:5" x14ac:dyDescent="0.25">
      <c r="A94" s="1" t="s">
        <v>3</v>
      </c>
      <c r="B94" s="8" t="s">
        <v>188</v>
      </c>
      <c r="C94" s="1" t="s">
        <v>189</v>
      </c>
      <c r="D94" s="3">
        <v>0.65</v>
      </c>
      <c r="E94" s="1" t="str">
        <f>VLOOKUP(C94,'[1]第一步每日更新-模板'!C:E,3,FALSE)</f>
        <v>B</v>
      </c>
    </row>
    <row r="95" spans="1:5" x14ac:dyDescent="0.25">
      <c r="A95" s="1" t="s">
        <v>3</v>
      </c>
      <c r="B95" s="8" t="s">
        <v>190</v>
      </c>
      <c r="C95" s="1" t="s">
        <v>191</v>
      </c>
      <c r="D95" s="3">
        <v>0.65</v>
      </c>
      <c r="E95" s="1" t="str">
        <f>VLOOKUP(C95,'[1]第一步每日更新-模板'!C:E,3,FALSE)</f>
        <v>B</v>
      </c>
    </row>
    <row r="96" spans="1:5" x14ac:dyDescent="0.25">
      <c r="A96" s="1" t="s">
        <v>3</v>
      </c>
      <c r="B96" s="8" t="s">
        <v>192</v>
      </c>
      <c r="C96" s="1" t="s">
        <v>193</v>
      </c>
      <c r="D96" s="3">
        <v>0.6</v>
      </c>
      <c r="E96" s="1" t="str">
        <f>VLOOKUP(C96,'[1]第一步每日更新-模板'!C:E,3,FALSE)</f>
        <v>B</v>
      </c>
    </row>
    <row r="97" spans="1:5" x14ac:dyDescent="0.25">
      <c r="A97" s="1" t="s">
        <v>3</v>
      </c>
      <c r="B97" s="8" t="s">
        <v>194</v>
      </c>
      <c r="C97" s="1" t="s">
        <v>195</v>
      </c>
      <c r="D97" s="3">
        <v>0</v>
      </c>
      <c r="E97" s="1" t="str">
        <f>VLOOKUP(C97,'[1]第一步每日更新-模板'!C:E,3,FALSE)</f>
        <v>C</v>
      </c>
    </row>
    <row r="98" spans="1:5" x14ac:dyDescent="0.25">
      <c r="A98" s="1" t="s">
        <v>3</v>
      </c>
      <c r="B98" s="8" t="s">
        <v>196</v>
      </c>
      <c r="C98" s="1" t="s">
        <v>197</v>
      </c>
      <c r="D98" s="3">
        <v>0.6</v>
      </c>
      <c r="E98" s="1" t="str">
        <f>VLOOKUP(C98,'[1]第一步每日更新-模板'!C:E,3,FALSE)</f>
        <v>C</v>
      </c>
    </row>
    <row r="99" spans="1:5" x14ac:dyDescent="0.25">
      <c r="A99" s="1" t="s">
        <v>3</v>
      </c>
      <c r="B99" s="8" t="s">
        <v>198</v>
      </c>
      <c r="C99" s="1" t="s">
        <v>199</v>
      </c>
      <c r="D99" s="3">
        <v>0.45</v>
      </c>
      <c r="E99" s="1" t="str">
        <f>VLOOKUP(C99,'[1]第一步每日更新-模板'!C:E,3,FALSE)</f>
        <v>C</v>
      </c>
    </row>
    <row r="100" spans="1:5" x14ac:dyDescent="0.25">
      <c r="A100" s="1" t="s">
        <v>3</v>
      </c>
      <c r="B100" s="8" t="s">
        <v>200</v>
      </c>
      <c r="C100" s="1" t="s">
        <v>201</v>
      </c>
      <c r="D100" s="3">
        <v>0.65</v>
      </c>
      <c r="E100" s="1" t="str">
        <f>VLOOKUP(C100,'[1]第一步每日更新-模板'!C:E,3,FALSE)</f>
        <v>C</v>
      </c>
    </row>
    <row r="101" spans="1:5" x14ac:dyDescent="0.25">
      <c r="A101" s="1" t="s">
        <v>3</v>
      </c>
      <c r="B101" s="8" t="s">
        <v>202</v>
      </c>
      <c r="C101" s="1" t="s">
        <v>203</v>
      </c>
      <c r="D101" s="3">
        <v>0.65</v>
      </c>
      <c r="E101" s="1" t="str">
        <f>VLOOKUP(C101,'[1]第一步每日更新-模板'!C:E,3,FALSE)</f>
        <v>B</v>
      </c>
    </row>
    <row r="102" spans="1:5" x14ac:dyDescent="0.25">
      <c r="A102" s="1" t="s">
        <v>3</v>
      </c>
      <c r="B102" s="8" t="s">
        <v>204</v>
      </c>
      <c r="C102" s="1" t="s">
        <v>205</v>
      </c>
      <c r="D102" s="3">
        <v>0.52</v>
      </c>
      <c r="E102" s="1" t="str">
        <f>VLOOKUP(C102,'[1]第一步每日更新-模板'!C:E,3,FALSE)</f>
        <v>B</v>
      </c>
    </row>
    <row r="103" spans="1:5" x14ac:dyDescent="0.25">
      <c r="A103" s="1" t="s">
        <v>3</v>
      </c>
      <c r="B103" s="8" t="s">
        <v>206</v>
      </c>
      <c r="C103" s="1" t="s">
        <v>207</v>
      </c>
      <c r="D103" s="3">
        <v>0.65</v>
      </c>
      <c r="E103" s="1" t="str">
        <f>VLOOKUP(C103,'[1]第一步每日更新-模板'!C:E,3,FALSE)</f>
        <v>C</v>
      </c>
    </row>
    <row r="104" spans="1:5" x14ac:dyDescent="0.25">
      <c r="A104" s="1" t="s">
        <v>3</v>
      </c>
      <c r="B104" s="8" t="s">
        <v>208</v>
      </c>
      <c r="C104" s="1" t="s">
        <v>209</v>
      </c>
      <c r="D104" s="3">
        <v>0.65</v>
      </c>
      <c r="E104" s="1" t="str">
        <f>VLOOKUP(C104,'[1]第一步每日更新-模板'!C:E,3,FALSE)</f>
        <v>C</v>
      </c>
    </row>
    <row r="105" spans="1:5" x14ac:dyDescent="0.25">
      <c r="A105" s="1" t="s">
        <v>3</v>
      </c>
      <c r="B105" s="8" t="s">
        <v>210</v>
      </c>
      <c r="C105" s="1" t="s">
        <v>211</v>
      </c>
      <c r="D105" s="3">
        <v>0.25</v>
      </c>
      <c r="E105" s="1" t="str">
        <f>VLOOKUP(C105,'[1]第一步每日更新-模板'!C:E,3,FALSE)</f>
        <v>E</v>
      </c>
    </row>
    <row r="106" spans="1:5" x14ac:dyDescent="0.25">
      <c r="A106" s="1" t="s">
        <v>3</v>
      </c>
      <c r="B106" s="8" t="s">
        <v>212</v>
      </c>
      <c r="C106" s="1" t="s">
        <v>213</v>
      </c>
      <c r="D106" s="3">
        <v>0</v>
      </c>
      <c r="E106" s="1" t="str">
        <f>VLOOKUP(C106,'[1]第一步每日更新-模板'!C:E,3,FALSE)</f>
        <v>C</v>
      </c>
    </row>
    <row r="107" spans="1:5" x14ac:dyDescent="0.25">
      <c r="A107" s="1" t="s">
        <v>3</v>
      </c>
      <c r="B107" s="8" t="s">
        <v>214</v>
      </c>
      <c r="C107" s="1" t="s">
        <v>215</v>
      </c>
      <c r="D107" s="3">
        <v>0.7</v>
      </c>
      <c r="E107" s="1" t="str">
        <f>VLOOKUP(C107,'[1]第一步每日更新-模板'!C:E,3,FALSE)</f>
        <v>A</v>
      </c>
    </row>
    <row r="108" spans="1:5" x14ac:dyDescent="0.25">
      <c r="A108" s="1" t="s">
        <v>3</v>
      </c>
      <c r="B108" s="8" t="s">
        <v>216</v>
      </c>
      <c r="C108" s="1" t="s">
        <v>217</v>
      </c>
      <c r="D108" s="3">
        <v>0.65</v>
      </c>
      <c r="E108" s="1" t="str">
        <f>VLOOKUP(C108,'[1]第一步每日更新-模板'!C:E,3,FALSE)</f>
        <v>B</v>
      </c>
    </row>
    <row r="109" spans="1:5" x14ac:dyDescent="0.25">
      <c r="A109" s="1" t="s">
        <v>3</v>
      </c>
      <c r="B109" s="8" t="s">
        <v>218</v>
      </c>
      <c r="C109" s="1" t="s">
        <v>219</v>
      </c>
      <c r="D109" s="3">
        <v>0.44</v>
      </c>
      <c r="E109" s="1" t="str">
        <f>VLOOKUP(C109,'[1]第一步每日更新-模板'!C:E,3,FALSE)</f>
        <v>D</v>
      </c>
    </row>
    <row r="110" spans="1:5" x14ac:dyDescent="0.25">
      <c r="A110" s="1" t="s">
        <v>3</v>
      </c>
      <c r="B110" s="8" t="s">
        <v>220</v>
      </c>
      <c r="C110" s="1" t="s">
        <v>221</v>
      </c>
      <c r="D110" s="3">
        <v>0</v>
      </c>
      <c r="E110" s="1" t="str">
        <f>VLOOKUP(C110,'[1]第一步每日更新-模板'!C:E,3,FALSE)</f>
        <v>D</v>
      </c>
    </row>
    <row r="111" spans="1:5" x14ac:dyDescent="0.25">
      <c r="A111" s="1" t="s">
        <v>3</v>
      </c>
      <c r="B111" s="8" t="s">
        <v>222</v>
      </c>
      <c r="C111" s="1" t="s">
        <v>223</v>
      </c>
      <c r="D111" s="3">
        <v>0</v>
      </c>
      <c r="E111" s="1" t="str">
        <f>VLOOKUP(C111,'[1]第一步每日更新-模板'!C:E,3,FALSE)</f>
        <v>A</v>
      </c>
    </row>
    <row r="112" spans="1:5" x14ac:dyDescent="0.25">
      <c r="A112" s="1" t="s">
        <v>3</v>
      </c>
      <c r="B112" s="8" t="s">
        <v>224</v>
      </c>
      <c r="C112" s="1" t="s">
        <v>225</v>
      </c>
      <c r="D112" s="3">
        <v>0</v>
      </c>
      <c r="E112" s="1" t="str">
        <f>VLOOKUP(C112,'[1]第一步每日更新-模板'!C:E,3,FALSE)</f>
        <v>C</v>
      </c>
    </row>
    <row r="113" spans="1:5" x14ac:dyDescent="0.25">
      <c r="A113" s="1" t="s">
        <v>3</v>
      </c>
      <c r="B113" s="8" t="s">
        <v>226</v>
      </c>
      <c r="C113" s="1" t="s">
        <v>227</v>
      </c>
      <c r="D113" s="3">
        <v>0</v>
      </c>
      <c r="E113" s="1" t="str">
        <f>VLOOKUP(C113,'[1]第一步每日更新-模板'!C:E,3,FALSE)</f>
        <v>C</v>
      </c>
    </row>
    <row r="114" spans="1:5" x14ac:dyDescent="0.25">
      <c r="A114" s="1" t="s">
        <v>3</v>
      </c>
      <c r="B114" s="8" t="s">
        <v>228</v>
      </c>
      <c r="C114" s="1" t="s">
        <v>229</v>
      </c>
      <c r="D114" s="3">
        <v>0.65</v>
      </c>
      <c r="E114" s="1" t="str">
        <f>VLOOKUP(C114,'[1]第一步每日更新-模板'!C:E,3,FALSE)</f>
        <v>B</v>
      </c>
    </row>
    <row r="115" spans="1:5" x14ac:dyDescent="0.25">
      <c r="A115" s="1" t="s">
        <v>3</v>
      </c>
      <c r="B115" s="8" t="s">
        <v>230</v>
      </c>
      <c r="C115" s="1" t="s">
        <v>231</v>
      </c>
      <c r="D115" s="3">
        <v>0.65</v>
      </c>
      <c r="E115" s="1" t="str">
        <f>VLOOKUP(C115,'[1]第一步每日更新-模板'!C:E,3,FALSE)</f>
        <v>B</v>
      </c>
    </row>
    <row r="116" spans="1:5" x14ac:dyDescent="0.25">
      <c r="A116" s="1" t="s">
        <v>3</v>
      </c>
      <c r="B116" s="8" t="s">
        <v>232</v>
      </c>
      <c r="C116" s="1" t="s">
        <v>233</v>
      </c>
      <c r="D116" s="3">
        <v>0</v>
      </c>
      <c r="E116" s="1" t="str">
        <f>VLOOKUP(C116,'[1]第一步每日更新-模板'!C:E,3,FALSE)</f>
        <v>C</v>
      </c>
    </row>
    <row r="117" spans="1:5" x14ac:dyDescent="0.25">
      <c r="A117" s="1" t="s">
        <v>3</v>
      </c>
      <c r="B117" s="8" t="s">
        <v>234</v>
      </c>
      <c r="C117" s="1" t="s">
        <v>235</v>
      </c>
      <c r="D117" s="3">
        <v>0.6</v>
      </c>
      <c r="E117" s="1" t="str">
        <f>VLOOKUP(C117,'[1]第一步每日更新-模板'!C:E,3,FALSE)</f>
        <v>B</v>
      </c>
    </row>
    <row r="118" spans="1:5" x14ac:dyDescent="0.25">
      <c r="A118" s="1" t="s">
        <v>3</v>
      </c>
      <c r="B118" s="8" t="s">
        <v>236</v>
      </c>
      <c r="C118" s="1" t="s">
        <v>237</v>
      </c>
      <c r="D118" s="3">
        <v>0.65</v>
      </c>
      <c r="E118" s="1" t="str">
        <f>VLOOKUP(C118,'[1]第一步每日更新-模板'!C:E,3,FALSE)</f>
        <v>B</v>
      </c>
    </row>
    <row r="119" spans="1:5" x14ac:dyDescent="0.25">
      <c r="A119" s="1" t="s">
        <v>3</v>
      </c>
      <c r="B119" s="8" t="s">
        <v>238</v>
      </c>
      <c r="C119" s="1" t="s">
        <v>239</v>
      </c>
      <c r="D119" s="3">
        <v>0.6</v>
      </c>
      <c r="E119" s="1" t="str">
        <f>VLOOKUP(C119,'[1]第一步每日更新-模板'!C:E,3,FALSE)</f>
        <v>C</v>
      </c>
    </row>
    <row r="120" spans="1:5" x14ac:dyDescent="0.25">
      <c r="A120" s="1" t="s">
        <v>3</v>
      </c>
      <c r="B120" s="8" t="s">
        <v>240</v>
      </c>
      <c r="C120" s="1" t="s">
        <v>241</v>
      </c>
      <c r="D120" s="3">
        <v>0.65</v>
      </c>
      <c r="E120" s="1" t="str">
        <f>VLOOKUP(C120,'[1]第一步每日更新-模板'!C:E,3,FALSE)</f>
        <v>B</v>
      </c>
    </row>
    <row r="121" spans="1:5" x14ac:dyDescent="0.25">
      <c r="A121" s="1" t="s">
        <v>3</v>
      </c>
      <c r="B121" s="8" t="s">
        <v>242</v>
      </c>
      <c r="C121" s="1" t="s">
        <v>243</v>
      </c>
      <c r="D121" s="3">
        <v>0.65</v>
      </c>
      <c r="E121" s="1" t="str">
        <f>VLOOKUP(C121,'[1]第一步每日更新-模板'!C:E,3,FALSE)</f>
        <v>B</v>
      </c>
    </row>
    <row r="122" spans="1:5" x14ac:dyDescent="0.25">
      <c r="A122" s="1" t="s">
        <v>3</v>
      </c>
      <c r="B122" s="8" t="s">
        <v>244</v>
      </c>
      <c r="C122" s="1" t="s">
        <v>245</v>
      </c>
      <c r="D122" s="3">
        <v>0.65</v>
      </c>
      <c r="E122" s="1" t="str">
        <f>VLOOKUP(C122,'[1]第一步每日更新-模板'!C:E,3,FALSE)</f>
        <v>C</v>
      </c>
    </row>
    <row r="123" spans="1:5" x14ac:dyDescent="0.25">
      <c r="A123" s="1" t="s">
        <v>3</v>
      </c>
      <c r="B123" s="8" t="s">
        <v>246</v>
      </c>
      <c r="C123" s="1" t="s">
        <v>247</v>
      </c>
      <c r="D123" s="3">
        <v>0.65</v>
      </c>
      <c r="E123" s="1" t="str">
        <f>VLOOKUP(C123,'[1]第一步每日更新-模板'!C:E,3,FALSE)</f>
        <v>C</v>
      </c>
    </row>
    <row r="124" spans="1:5" x14ac:dyDescent="0.25">
      <c r="A124" s="1" t="s">
        <v>3</v>
      </c>
      <c r="B124" s="8" t="s">
        <v>248</v>
      </c>
      <c r="C124" s="1" t="s">
        <v>249</v>
      </c>
      <c r="D124" s="3">
        <v>0</v>
      </c>
      <c r="E124" s="1" t="str">
        <f>VLOOKUP(C124,'[1]第一步每日更新-模板'!C:E,3,FALSE)</f>
        <v>E</v>
      </c>
    </row>
    <row r="125" spans="1:5" x14ac:dyDescent="0.25">
      <c r="A125" s="1" t="s">
        <v>3</v>
      </c>
      <c r="B125" s="8" t="s">
        <v>250</v>
      </c>
      <c r="C125" s="1" t="s">
        <v>251</v>
      </c>
      <c r="D125" s="3">
        <v>0</v>
      </c>
      <c r="E125" s="1" t="str">
        <f>VLOOKUP(C125,'[1]第一步每日更新-模板'!C:E,3,FALSE)</f>
        <v>C</v>
      </c>
    </row>
    <row r="126" spans="1:5" x14ac:dyDescent="0.25">
      <c r="A126" s="1" t="s">
        <v>3</v>
      </c>
      <c r="B126" s="8" t="s">
        <v>252</v>
      </c>
      <c r="C126" s="1" t="s">
        <v>253</v>
      </c>
      <c r="D126" s="3">
        <v>0.55000000000000004</v>
      </c>
      <c r="E126" s="1" t="str">
        <f>VLOOKUP(C126,'[1]第一步每日更新-模板'!C:E,3,FALSE)</f>
        <v>C</v>
      </c>
    </row>
    <row r="127" spans="1:5" x14ac:dyDescent="0.25">
      <c r="A127" s="1" t="s">
        <v>3</v>
      </c>
      <c r="B127" s="8" t="s">
        <v>254</v>
      </c>
      <c r="C127" s="1" t="s">
        <v>255</v>
      </c>
      <c r="D127" s="3">
        <v>0</v>
      </c>
      <c r="E127" s="1" t="str">
        <f>VLOOKUP(C127,'[1]第一步每日更新-模板'!C:E,3,FALSE)</f>
        <v>C</v>
      </c>
    </row>
    <row r="128" spans="1:5" x14ac:dyDescent="0.25">
      <c r="A128" s="1" t="s">
        <v>3</v>
      </c>
      <c r="B128" s="8" t="s">
        <v>256</v>
      </c>
      <c r="C128" s="1" t="s">
        <v>257</v>
      </c>
      <c r="D128" s="3">
        <v>0.6</v>
      </c>
      <c r="E128" s="1" t="str">
        <f>VLOOKUP(C128,'[1]第一步每日更新-模板'!C:E,3,FALSE)</f>
        <v>C</v>
      </c>
    </row>
    <row r="129" spans="1:5" x14ac:dyDescent="0.25">
      <c r="A129" s="1" t="s">
        <v>3</v>
      </c>
      <c r="B129" s="8" t="s">
        <v>258</v>
      </c>
      <c r="C129" s="1" t="s">
        <v>259</v>
      </c>
      <c r="D129" s="3">
        <v>0.65</v>
      </c>
      <c r="E129" s="1" t="str">
        <f>VLOOKUP(C129,'[1]第一步每日更新-模板'!C:E,3,FALSE)</f>
        <v>B</v>
      </c>
    </row>
    <row r="130" spans="1:5" x14ac:dyDescent="0.25">
      <c r="A130" s="1" t="s">
        <v>3</v>
      </c>
      <c r="B130" s="8" t="s">
        <v>260</v>
      </c>
      <c r="C130" s="1" t="s">
        <v>261</v>
      </c>
      <c r="D130" s="3">
        <v>0.65</v>
      </c>
      <c r="E130" s="1" t="str">
        <f>VLOOKUP(C130,'[1]第一步每日更新-模板'!C:E,3,FALSE)</f>
        <v>B</v>
      </c>
    </row>
    <row r="131" spans="1:5" x14ac:dyDescent="0.25">
      <c r="A131" s="1" t="s">
        <v>3</v>
      </c>
      <c r="B131" s="8" t="s">
        <v>262</v>
      </c>
      <c r="C131" s="1" t="s">
        <v>263</v>
      </c>
      <c r="D131" s="3">
        <v>0.6</v>
      </c>
      <c r="E131" s="1" t="str">
        <f>VLOOKUP(C131,'[1]第一步每日更新-模板'!C:E,3,FALSE)</f>
        <v>B</v>
      </c>
    </row>
    <row r="132" spans="1:5" x14ac:dyDescent="0.25">
      <c r="A132" s="1" t="s">
        <v>3</v>
      </c>
      <c r="B132" s="8" t="s">
        <v>264</v>
      </c>
      <c r="C132" s="1" t="s">
        <v>265</v>
      </c>
      <c r="D132" s="3">
        <v>0.65</v>
      </c>
      <c r="E132" s="1" t="str">
        <f>VLOOKUP(C132,'[1]第一步每日更新-模板'!C:E,3,FALSE)</f>
        <v>C</v>
      </c>
    </row>
    <row r="133" spans="1:5" x14ac:dyDescent="0.25">
      <c r="A133" s="1" t="s">
        <v>3</v>
      </c>
      <c r="B133" s="8" t="s">
        <v>266</v>
      </c>
      <c r="C133" s="1" t="s">
        <v>267</v>
      </c>
      <c r="D133" s="3">
        <v>0.7</v>
      </c>
      <c r="E133" s="1" t="str">
        <f>VLOOKUP(C133,'[1]第一步每日更新-模板'!C:E,3,FALSE)</f>
        <v>A</v>
      </c>
    </row>
    <row r="134" spans="1:5" x14ac:dyDescent="0.25">
      <c r="A134" s="1" t="s">
        <v>3</v>
      </c>
      <c r="B134" s="8" t="s">
        <v>268</v>
      </c>
      <c r="C134" s="1" t="s">
        <v>269</v>
      </c>
      <c r="D134" s="3">
        <v>0.65</v>
      </c>
      <c r="E134" s="1" t="str">
        <f>VLOOKUP(C134,'[1]第一步每日更新-模板'!C:E,3,FALSE)</f>
        <v>B</v>
      </c>
    </row>
    <row r="135" spans="1:5" x14ac:dyDescent="0.25">
      <c r="A135" s="1" t="s">
        <v>3</v>
      </c>
      <c r="B135" s="8" t="s">
        <v>270</v>
      </c>
      <c r="C135" s="1" t="s">
        <v>271</v>
      </c>
      <c r="D135" s="3">
        <v>0.6</v>
      </c>
      <c r="E135" s="1" t="str">
        <f>VLOOKUP(C135,'[1]第一步每日更新-模板'!C:E,3,FALSE)</f>
        <v>C</v>
      </c>
    </row>
    <row r="136" spans="1:5" x14ac:dyDescent="0.25">
      <c r="A136" s="1" t="s">
        <v>3</v>
      </c>
      <c r="B136" s="8" t="s">
        <v>272</v>
      </c>
      <c r="C136" s="1" t="s">
        <v>273</v>
      </c>
      <c r="D136" s="3">
        <v>0.65</v>
      </c>
      <c r="E136" s="1" t="str">
        <f>VLOOKUP(C136,'[1]第一步每日更新-模板'!C:E,3,FALSE)</f>
        <v>B</v>
      </c>
    </row>
    <row r="137" spans="1:5" x14ac:dyDescent="0.25">
      <c r="A137" s="1" t="s">
        <v>3</v>
      </c>
      <c r="B137" s="8" t="s">
        <v>274</v>
      </c>
      <c r="C137" s="1" t="s">
        <v>275</v>
      </c>
      <c r="D137" s="3">
        <v>0.48</v>
      </c>
      <c r="E137" s="1" t="str">
        <f>VLOOKUP(C137,'[1]第一步每日更新-模板'!C:E,3,FALSE)</f>
        <v>D</v>
      </c>
    </row>
    <row r="138" spans="1:5" x14ac:dyDescent="0.25">
      <c r="A138" s="1" t="s">
        <v>3</v>
      </c>
      <c r="B138" s="8" t="s">
        <v>276</v>
      </c>
      <c r="C138" s="1" t="s">
        <v>277</v>
      </c>
      <c r="D138" s="3">
        <v>0.65</v>
      </c>
      <c r="E138" s="1" t="str">
        <f>VLOOKUP(C138,'[1]第一步每日更新-模板'!C:E,3,FALSE)</f>
        <v>B</v>
      </c>
    </row>
    <row r="139" spans="1:5" x14ac:dyDescent="0.25">
      <c r="A139" s="1" t="s">
        <v>3</v>
      </c>
      <c r="B139" s="8" t="s">
        <v>278</v>
      </c>
      <c r="C139" s="1" t="s">
        <v>279</v>
      </c>
      <c r="D139" s="3">
        <v>0.65</v>
      </c>
      <c r="E139" s="1" t="str">
        <f>VLOOKUP(C139,'[1]第一步每日更新-模板'!C:E,3,FALSE)</f>
        <v>C</v>
      </c>
    </row>
    <row r="140" spans="1:5" x14ac:dyDescent="0.25">
      <c r="A140" s="1" t="s">
        <v>3</v>
      </c>
      <c r="B140" s="8" t="s">
        <v>280</v>
      </c>
      <c r="C140" s="1" t="s">
        <v>281</v>
      </c>
      <c r="D140" s="3">
        <v>0.6</v>
      </c>
      <c r="E140" s="1" t="str">
        <f>VLOOKUP(C140,'[1]第一步每日更新-模板'!C:E,3,FALSE)</f>
        <v>C</v>
      </c>
    </row>
    <row r="141" spans="1:5" x14ac:dyDescent="0.25">
      <c r="A141" s="1" t="s">
        <v>3</v>
      </c>
      <c r="B141" s="8" t="s">
        <v>282</v>
      </c>
      <c r="C141" s="1" t="s">
        <v>283</v>
      </c>
      <c r="D141" s="3">
        <v>0.57999999999999996</v>
      </c>
      <c r="E141" s="1" t="str">
        <f>VLOOKUP(C141,'[1]第一步每日更新-模板'!C:E,3,FALSE)</f>
        <v>C</v>
      </c>
    </row>
    <row r="142" spans="1:5" x14ac:dyDescent="0.25">
      <c r="A142" s="1" t="s">
        <v>3</v>
      </c>
      <c r="B142" s="8" t="s">
        <v>284</v>
      </c>
      <c r="C142" s="1" t="s">
        <v>285</v>
      </c>
      <c r="D142" s="3">
        <v>0</v>
      </c>
      <c r="E142" s="1" t="str">
        <f>VLOOKUP(C142,'[1]第一步每日更新-模板'!C:E,3,FALSE)</f>
        <v>C</v>
      </c>
    </row>
    <row r="143" spans="1:5" x14ac:dyDescent="0.25">
      <c r="A143" s="1" t="s">
        <v>3</v>
      </c>
      <c r="B143" s="8" t="s">
        <v>286</v>
      </c>
      <c r="C143" s="1" t="s">
        <v>287</v>
      </c>
      <c r="D143" s="3">
        <v>0.7</v>
      </c>
      <c r="E143" s="1" t="str">
        <f>VLOOKUP(C143,'[1]第一步每日更新-模板'!C:E,3,FALSE)</f>
        <v>A</v>
      </c>
    </row>
    <row r="144" spans="1:5" x14ac:dyDescent="0.25">
      <c r="A144" s="1" t="s">
        <v>3</v>
      </c>
      <c r="B144" s="8" t="s">
        <v>288</v>
      </c>
      <c r="C144" s="1" t="s">
        <v>289</v>
      </c>
      <c r="D144" s="3">
        <v>0.57999999999999996</v>
      </c>
      <c r="E144" s="1" t="str">
        <f>VLOOKUP(C144,'[1]第一步每日更新-模板'!C:E,3,FALSE)</f>
        <v>C</v>
      </c>
    </row>
    <row r="145" spans="1:5" x14ac:dyDescent="0.25">
      <c r="A145" s="1" t="s">
        <v>3</v>
      </c>
      <c r="B145" s="8" t="s">
        <v>290</v>
      </c>
      <c r="C145" s="1" t="s">
        <v>291</v>
      </c>
      <c r="D145" s="3">
        <v>0.45</v>
      </c>
      <c r="E145" s="1" t="str">
        <f>VLOOKUP(C145,'[1]第一步每日更新-模板'!C:E,3,FALSE)</f>
        <v>C</v>
      </c>
    </row>
    <row r="146" spans="1:5" x14ac:dyDescent="0.25">
      <c r="A146" s="1" t="s">
        <v>3</v>
      </c>
      <c r="B146" s="8" t="s">
        <v>292</v>
      </c>
      <c r="C146" s="1" t="s">
        <v>293</v>
      </c>
      <c r="D146" s="3">
        <v>0.24</v>
      </c>
      <c r="E146" s="1" t="str">
        <f>VLOOKUP(C146,'[1]第一步每日更新-模板'!C:E,3,FALSE)</f>
        <v>D</v>
      </c>
    </row>
    <row r="147" spans="1:5" x14ac:dyDescent="0.25">
      <c r="A147" s="1" t="s">
        <v>3</v>
      </c>
      <c r="B147" s="8" t="s">
        <v>294</v>
      </c>
      <c r="C147" s="1" t="s">
        <v>295</v>
      </c>
      <c r="D147" s="3">
        <v>0</v>
      </c>
      <c r="E147" s="1" t="str">
        <f>VLOOKUP(C147,'[1]第一步每日更新-模板'!C:E,3,FALSE)</f>
        <v>D</v>
      </c>
    </row>
    <row r="148" spans="1:5" x14ac:dyDescent="0.25">
      <c r="A148" s="1" t="s">
        <v>3</v>
      </c>
      <c r="B148" s="8" t="s">
        <v>296</v>
      </c>
      <c r="C148" s="1" t="s">
        <v>297</v>
      </c>
      <c r="D148" s="3">
        <v>0.5</v>
      </c>
      <c r="E148" s="1" t="str">
        <f>VLOOKUP(C148,'[1]第一步每日更新-模板'!C:E,3,FALSE)</f>
        <v>C</v>
      </c>
    </row>
    <row r="149" spans="1:5" x14ac:dyDescent="0.25">
      <c r="A149" s="1" t="s">
        <v>3</v>
      </c>
      <c r="B149" s="8" t="s">
        <v>298</v>
      </c>
      <c r="C149" s="1" t="s">
        <v>299</v>
      </c>
      <c r="D149" s="3">
        <v>0.63</v>
      </c>
      <c r="E149" s="1" t="str">
        <f>VLOOKUP(C149,'[1]第一步每日更新-模板'!C:E,3,FALSE)</f>
        <v>B</v>
      </c>
    </row>
    <row r="150" spans="1:5" x14ac:dyDescent="0.25">
      <c r="A150" s="1" t="s">
        <v>3</v>
      </c>
      <c r="B150" s="8" t="s">
        <v>300</v>
      </c>
      <c r="C150" s="1" t="s">
        <v>301</v>
      </c>
      <c r="D150" s="3">
        <v>0.7</v>
      </c>
      <c r="E150" s="1" t="str">
        <f>VLOOKUP(C150,'[1]第一步每日更新-模板'!C:E,3,FALSE)</f>
        <v>A</v>
      </c>
    </row>
    <row r="151" spans="1:5" x14ac:dyDescent="0.25">
      <c r="A151" s="1" t="s">
        <v>3</v>
      </c>
      <c r="B151" s="8" t="s">
        <v>302</v>
      </c>
      <c r="C151" s="1" t="s">
        <v>303</v>
      </c>
      <c r="D151" s="3">
        <v>0.65</v>
      </c>
      <c r="E151" s="1" t="str">
        <f>VLOOKUP(C151,'[1]第一步每日更新-模板'!C:E,3,FALSE)</f>
        <v>B</v>
      </c>
    </row>
    <row r="152" spans="1:5" x14ac:dyDescent="0.25">
      <c r="A152" s="1" t="s">
        <v>3</v>
      </c>
      <c r="B152" s="8" t="s">
        <v>304</v>
      </c>
      <c r="C152" s="1" t="s">
        <v>305</v>
      </c>
      <c r="D152" s="3">
        <v>0</v>
      </c>
      <c r="E152" s="1" t="str">
        <f>VLOOKUP(C152,'[1]第一步每日更新-模板'!C:E,3,FALSE)</f>
        <v>D</v>
      </c>
    </row>
    <row r="153" spans="1:5" x14ac:dyDescent="0.25">
      <c r="A153" s="1" t="s">
        <v>3</v>
      </c>
      <c r="B153" s="8" t="s">
        <v>306</v>
      </c>
      <c r="C153" s="1" t="s">
        <v>307</v>
      </c>
      <c r="D153" s="3">
        <v>0</v>
      </c>
      <c r="E153" s="1" t="str">
        <f>VLOOKUP(C153,'[1]第一步每日更新-模板'!C:E,3,FALSE)</f>
        <v>C</v>
      </c>
    </row>
    <row r="154" spans="1:5" x14ac:dyDescent="0.25">
      <c r="A154" s="1" t="s">
        <v>3</v>
      </c>
      <c r="B154" s="8" t="s">
        <v>308</v>
      </c>
      <c r="C154" s="1" t="s">
        <v>309</v>
      </c>
      <c r="D154" s="3">
        <v>0.6</v>
      </c>
      <c r="E154" s="1" t="str">
        <f>VLOOKUP(C154,'[1]第一步每日更新-模板'!C:E,3,FALSE)</f>
        <v>C</v>
      </c>
    </row>
    <row r="155" spans="1:5" x14ac:dyDescent="0.25">
      <c r="A155" s="1" t="s">
        <v>3</v>
      </c>
      <c r="B155" s="8" t="s">
        <v>310</v>
      </c>
      <c r="C155" s="1" t="s">
        <v>311</v>
      </c>
      <c r="D155" s="3">
        <v>0.65</v>
      </c>
      <c r="E155" s="1" t="str">
        <f>VLOOKUP(C155,'[1]第一步每日更新-模板'!C:E,3,FALSE)</f>
        <v>B</v>
      </c>
    </row>
    <row r="156" spans="1:5" x14ac:dyDescent="0.25">
      <c r="A156" s="1" t="s">
        <v>3</v>
      </c>
      <c r="B156" s="8" t="s">
        <v>312</v>
      </c>
      <c r="C156" s="1" t="s">
        <v>313</v>
      </c>
      <c r="D156" s="3">
        <v>0.48</v>
      </c>
      <c r="E156" s="1" t="str">
        <f>VLOOKUP(C156,'[1]第一步每日更新-模板'!C:E,3,FALSE)</f>
        <v>D</v>
      </c>
    </row>
    <row r="157" spans="1:5" x14ac:dyDescent="0.25">
      <c r="A157" s="1" t="s">
        <v>3</v>
      </c>
      <c r="B157" s="8" t="s">
        <v>314</v>
      </c>
      <c r="C157" s="1" t="s">
        <v>315</v>
      </c>
      <c r="D157" s="3">
        <v>0</v>
      </c>
      <c r="E157" s="1" t="str">
        <f>VLOOKUP(C157,'[1]第一步每日更新-模板'!C:E,3,FALSE)</f>
        <v>C</v>
      </c>
    </row>
    <row r="158" spans="1:5" x14ac:dyDescent="0.25">
      <c r="A158" s="1" t="s">
        <v>3</v>
      </c>
      <c r="B158" s="8" t="s">
        <v>316</v>
      </c>
      <c r="C158" s="1" t="s">
        <v>317</v>
      </c>
      <c r="D158" s="3">
        <v>0.65</v>
      </c>
      <c r="E158" s="1" t="str">
        <f>VLOOKUP(C158,'[1]第一步每日更新-模板'!C:E,3,FALSE)</f>
        <v>B</v>
      </c>
    </row>
    <row r="159" spans="1:5" x14ac:dyDescent="0.25">
      <c r="A159" s="1" t="s">
        <v>3</v>
      </c>
      <c r="B159" s="8" t="s">
        <v>318</v>
      </c>
      <c r="C159" s="1" t="s">
        <v>319</v>
      </c>
      <c r="D159" s="3">
        <v>0.65</v>
      </c>
      <c r="E159" s="1" t="str">
        <f>VLOOKUP(C159,'[1]第一步每日更新-模板'!C:E,3,FALSE)</f>
        <v>C</v>
      </c>
    </row>
    <row r="160" spans="1:5" x14ac:dyDescent="0.25">
      <c r="A160" s="1" t="s">
        <v>3</v>
      </c>
      <c r="B160" s="8" t="s">
        <v>320</v>
      </c>
      <c r="C160" s="1" t="s">
        <v>321</v>
      </c>
      <c r="D160" s="3">
        <v>0.65</v>
      </c>
      <c r="E160" s="1" t="str">
        <f>VLOOKUP(C160,'[1]第一步每日更新-模板'!C:E,3,FALSE)</f>
        <v>C</v>
      </c>
    </row>
    <row r="161" spans="1:5" x14ac:dyDescent="0.25">
      <c r="A161" s="1" t="s">
        <v>3</v>
      </c>
      <c r="B161" s="8" t="s">
        <v>322</v>
      </c>
      <c r="C161" s="1" t="s">
        <v>323</v>
      </c>
      <c r="D161" s="3">
        <v>0.65</v>
      </c>
      <c r="E161" s="1" t="str">
        <f>VLOOKUP(C161,'[1]第一步每日更新-模板'!C:E,3,FALSE)</f>
        <v>B</v>
      </c>
    </row>
    <row r="162" spans="1:5" x14ac:dyDescent="0.25">
      <c r="A162" s="1" t="s">
        <v>3</v>
      </c>
      <c r="B162" s="8" t="s">
        <v>324</v>
      </c>
      <c r="C162" s="1" t="s">
        <v>325</v>
      </c>
      <c r="D162" s="3">
        <v>0.6</v>
      </c>
      <c r="E162" s="1" t="str">
        <f>VLOOKUP(C162,'[1]第一步每日更新-模板'!C:E,3,FALSE)</f>
        <v>C</v>
      </c>
    </row>
    <row r="163" spans="1:5" x14ac:dyDescent="0.25">
      <c r="A163" s="1" t="s">
        <v>3</v>
      </c>
      <c r="B163" s="8" t="s">
        <v>326</v>
      </c>
      <c r="C163" s="1" t="s">
        <v>327</v>
      </c>
      <c r="D163" s="3">
        <v>0</v>
      </c>
      <c r="E163" s="1" t="str">
        <f>VLOOKUP(C163,'[1]第一步每日更新-模板'!C:E,3,FALSE)</f>
        <v>C</v>
      </c>
    </row>
    <row r="164" spans="1:5" x14ac:dyDescent="0.25">
      <c r="A164" s="1" t="s">
        <v>3</v>
      </c>
      <c r="B164" s="8" t="s">
        <v>328</v>
      </c>
      <c r="C164" s="1" t="s">
        <v>329</v>
      </c>
      <c r="D164" s="3">
        <v>0</v>
      </c>
      <c r="E164" s="1" t="str">
        <f>VLOOKUP(C164,'[1]第一步每日更新-模板'!C:E,3,FALSE)</f>
        <v>D</v>
      </c>
    </row>
    <row r="165" spans="1:5" x14ac:dyDescent="0.25">
      <c r="A165" s="1" t="s">
        <v>3</v>
      </c>
      <c r="B165" s="8" t="s">
        <v>330</v>
      </c>
      <c r="C165" s="1" t="s">
        <v>331</v>
      </c>
      <c r="D165" s="3">
        <v>0.55000000000000004</v>
      </c>
      <c r="E165" s="1" t="str">
        <f>VLOOKUP(C165,'[1]第一步每日更新-模板'!C:E,3,FALSE)</f>
        <v>C</v>
      </c>
    </row>
    <row r="166" spans="1:5" x14ac:dyDescent="0.25">
      <c r="A166" s="1" t="s">
        <v>3</v>
      </c>
      <c r="B166" s="8" t="s">
        <v>332</v>
      </c>
      <c r="C166" s="1" t="s">
        <v>333</v>
      </c>
      <c r="D166" s="3">
        <v>0.65</v>
      </c>
      <c r="E166" s="1" t="str">
        <f>VLOOKUP(C166,'[1]第一步每日更新-模板'!C:E,3,FALSE)</f>
        <v>B</v>
      </c>
    </row>
    <row r="167" spans="1:5" x14ac:dyDescent="0.25">
      <c r="A167" s="1" t="s">
        <v>3</v>
      </c>
      <c r="B167" s="8" t="s">
        <v>334</v>
      </c>
      <c r="C167" s="1" t="s">
        <v>335</v>
      </c>
      <c r="D167" s="3">
        <v>0.65</v>
      </c>
      <c r="E167" s="1" t="str">
        <f>VLOOKUP(C167,'[1]第一步每日更新-模板'!C:E,3,FALSE)</f>
        <v>C</v>
      </c>
    </row>
    <row r="168" spans="1:5" x14ac:dyDescent="0.25">
      <c r="A168" s="1" t="s">
        <v>3</v>
      </c>
      <c r="B168" s="8" t="s">
        <v>336</v>
      </c>
      <c r="C168" s="1" t="s">
        <v>337</v>
      </c>
      <c r="D168" s="3">
        <v>0.65</v>
      </c>
      <c r="E168" s="1" t="str">
        <f>VLOOKUP(C168,'[1]第一步每日更新-模板'!C:E,3,FALSE)</f>
        <v>C</v>
      </c>
    </row>
    <row r="169" spans="1:5" x14ac:dyDescent="0.25">
      <c r="A169" s="1" t="s">
        <v>3</v>
      </c>
      <c r="B169" s="8" t="s">
        <v>338</v>
      </c>
      <c r="C169" s="1" t="s">
        <v>339</v>
      </c>
      <c r="D169" s="3">
        <v>0.7</v>
      </c>
      <c r="E169" s="1" t="str">
        <f>VLOOKUP(C169,'[1]第一步每日更新-模板'!C:E,3,FALSE)</f>
        <v>A</v>
      </c>
    </row>
    <row r="170" spans="1:5" x14ac:dyDescent="0.25">
      <c r="A170" s="1" t="s">
        <v>3</v>
      </c>
      <c r="B170" s="8" t="s">
        <v>340</v>
      </c>
      <c r="C170" s="1" t="s">
        <v>341</v>
      </c>
      <c r="D170" s="3">
        <v>0.65</v>
      </c>
      <c r="E170" s="1" t="str">
        <f>VLOOKUP(C170,'[1]第一步每日更新-模板'!C:E,3,FALSE)</f>
        <v>C</v>
      </c>
    </row>
    <row r="171" spans="1:5" x14ac:dyDescent="0.25">
      <c r="A171" s="1" t="s">
        <v>3</v>
      </c>
      <c r="B171" s="8" t="s">
        <v>342</v>
      </c>
      <c r="C171" s="1" t="s">
        <v>343</v>
      </c>
      <c r="D171" s="3">
        <v>0</v>
      </c>
      <c r="E171" s="1" t="str">
        <f>VLOOKUP(C171,'[1]第一步每日更新-模板'!C:E,3,FALSE)</f>
        <v>C</v>
      </c>
    </row>
    <row r="172" spans="1:5" x14ac:dyDescent="0.25">
      <c r="A172" s="1" t="s">
        <v>3</v>
      </c>
      <c r="B172" s="8" t="s">
        <v>344</v>
      </c>
      <c r="C172" s="1" t="s">
        <v>345</v>
      </c>
      <c r="D172" s="3">
        <v>0.55000000000000004</v>
      </c>
      <c r="E172" s="1" t="str">
        <f>VLOOKUP(C172,'[1]第一步每日更新-模板'!C:E,3,FALSE)</f>
        <v>C</v>
      </c>
    </row>
    <row r="173" spans="1:5" x14ac:dyDescent="0.25">
      <c r="A173" s="1" t="s">
        <v>3</v>
      </c>
      <c r="B173" s="8" t="s">
        <v>346</v>
      </c>
      <c r="C173" s="1" t="s">
        <v>347</v>
      </c>
      <c r="D173" s="3">
        <v>0.52</v>
      </c>
      <c r="E173" s="1" t="str">
        <f>VLOOKUP(C173,'[1]第一步每日更新-模板'!C:E,3,FALSE)</f>
        <v>B</v>
      </c>
    </row>
    <row r="174" spans="1:5" x14ac:dyDescent="0.25">
      <c r="A174" s="1" t="s">
        <v>3</v>
      </c>
      <c r="B174" s="8" t="s">
        <v>348</v>
      </c>
      <c r="C174" s="1" t="s">
        <v>349</v>
      </c>
      <c r="D174" s="3">
        <v>0</v>
      </c>
      <c r="E174" s="1" t="str">
        <f>VLOOKUP(C174,'[1]第一步每日更新-模板'!C:E,3,FALSE)</f>
        <v>C</v>
      </c>
    </row>
    <row r="175" spans="1:5" x14ac:dyDescent="0.25">
      <c r="A175" s="1" t="s">
        <v>3</v>
      </c>
      <c r="B175" s="8" t="s">
        <v>350</v>
      </c>
      <c r="C175" s="1" t="s">
        <v>351</v>
      </c>
      <c r="D175" s="3">
        <v>0.45</v>
      </c>
      <c r="E175" s="1" t="str">
        <f>VLOOKUP(C175,'[1]第一步每日更新-模板'!C:E,3,FALSE)</f>
        <v>C</v>
      </c>
    </row>
    <row r="176" spans="1:5" x14ac:dyDescent="0.25">
      <c r="A176" s="1" t="s">
        <v>3</v>
      </c>
      <c r="B176" s="8" t="s">
        <v>352</v>
      </c>
      <c r="C176" s="1" t="s">
        <v>353</v>
      </c>
      <c r="D176" s="3">
        <v>0.55000000000000004</v>
      </c>
      <c r="E176" s="1" t="str">
        <f>VLOOKUP(C176,'[1]第一步每日更新-模板'!C:E,3,FALSE)</f>
        <v>C</v>
      </c>
    </row>
    <row r="177" spans="1:5" x14ac:dyDescent="0.25">
      <c r="A177" s="1" t="s">
        <v>3</v>
      </c>
      <c r="B177" s="8" t="s">
        <v>354</v>
      </c>
      <c r="C177" s="1" t="s">
        <v>355</v>
      </c>
      <c r="D177" s="3">
        <v>0.6</v>
      </c>
      <c r="E177" s="1" t="str">
        <f>VLOOKUP(C177,'[1]第一步每日更新-模板'!C:E,3,FALSE)</f>
        <v>C</v>
      </c>
    </row>
    <row r="178" spans="1:5" x14ac:dyDescent="0.25">
      <c r="A178" s="1" t="s">
        <v>3</v>
      </c>
      <c r="B178" s="8" t="s">
        <v>356</v>
      </c>
      <c r="C178" s="1" t="s">
        <v>357</v>
      </c>
      <c r="D178" s="3">
        <v>0.55000000000000004</v>
      </c>
      <c r="E178" s="1" t="str">
        <f>VLOOKUP(C178,'[1]第一步每日更新-模板'!C:E,3,FALSE)</f>
        <v>C</v>
      </c>
    </row>
    <row r="179" spans="1:5" x14ac:dyDescent="0.25">
      <c r="A179" s="1" t="s">
        <v>3</v>
      </c>
      <c r="B179" s="8" t="s">
        <v>358</v>
      </c>
      <c r="C179" s="1" t="s">
        <v>359</v>
      </c>
      <c r="D179" s="3">
        <v>0.5</v>
      </c>
      <c r="E179" s="1" t="str">
        <f>VLOOKUP(C179,'[1]第一步每日更新-模板'!C:E,3,FALSE)</f>
        <v>C</v>
      </c>
    </row>
    <row r="180" spans="1:5" x14ac:dyDescent="0.25">
      <c r="A180" s="1" t="s">
        <v>3</v>
      </c>
      <c r="B180" s="8" t="s">
        <v>360</v>
      </c>
      <c r="C180" s="1" t="s">
        <v>361</v>
      </c>
      <c r="D180" s="3">
        <v>0.65</v>
      </c>
      <c r="E180" s="1" t="str">
        <f>VLOOKUP(C180,'[1]第一步每日更新-模板'!C:E,3,FALSE)</f>
        <v>B</v>
      </c>
    </row>
    <row r="181" spans="1:5" x14ac:dyDescent="0.25">
      <c r="A181" s="1" t="s">
        <v>3</v>
      </c>
      <c r="B181" s="8" t="s">
        <v>362</v>
      </c>
      <c r="C181" s="1" t="s">
        <v>363</v>
      </c>
      <c r="D181" s="3">
        <v>0.45</v>
      </c>
      <c r="E181" s="1" t="str">
        <f>VLOOKUP(C181,'[1]第一步每日更新-模板'!C:E,3,FALSE)</f>
        <v>C</v>
      </c>
    </row>
    <row r="182" spans="1:5" x14ac:dyDescent="0.25">
      <c r="A182" s="1" t="s">
        <v>3</v>
      </c>
      <c r="B182" s="8" t="s">
        <v>364</v>
      </c>
      <c r="C182" s="1" t="s">
        <v>365</v>
      </c>
      <c r="D182" s="3">
        <v>0.5</v>
      </c>
      <c r="E182" s="1" t="str">
        <f>VLOOKUP(C182,'[1]第一步每日更新-模板'!C:E,3,FALSE)</f>
        <v>C</v>
      </c>
    </row>
    <row r="183" spans="1:5" x14ac:dyDescent="0.25">
      <c r="A183" s="1" t="s">
        <v>3</v>
      </c>
      <c r="B183" s="8" t="s">
        <v>366</v>
      </c>
      <c r="C183" s="1" t="s">
        <v>367</v>
      </c>
      <c r="D183" s="3">
        <v>0.6</v>
      </c>
      <c r="E183" s="1" t="str">
        <f>VLOOKUP(C183,'[1]第一步每日更新-模板'!C:E,3,FALSE)</f>
        <v>B</v>
      </c>
    </row>
    <row r="184" spans="1:5" x14ac:dyDescent="0.25">
      <c r="A184" s="1" t="s">
        <v>3</v>
      </c>
      <c r="B184" s="8" t="s">
        <v>368</v>
      </c>
      <c r="C184" s="1" t="s">
        <v>369</v>
      </c>
      <c r="D184" s="3">
        <v>0.65</v>
      </c>
      <c r="E184" s="1" t="str">
        <f>VLOOKUP(C184,'[1]第一步每日更新-模板'!C:E,3,FALSE)</f>
        <v>C</v>
      </c>
    </row>
    <row r="185" spans="1:5" x14ac:dyDescent="0.25">
      <c r="A185" s="1" t="s">
        <v>3</v>
      </c>
      <c r="B185" s="8" t="s">
        <v>370</v>
      </c>
      <c r="C185" s="1" t="s">
        <v>371</v>
      </c>
      <c r="D185" s="3">
        <v>0</v>
      </c>
      <c r="E185" s="1" t="str">
        <f>VLOOKUP(C185,'[1]第一步每日更新-模板'!C:E,3,FALSE)</f>
        <v>D</v>
      </c>
    </row>
    <row r="186" spans="1:5" x14ac:dyDescent="0.25">
      <c r="A186" s="1" t="s">
        <v>3</v>
      </c>
      <c r="B186" s="8" t="s">
        <v>372</v>
      </c>
      <c r="C186" s="1" t="s">
        <v>373</v>
      </c>
      <c r="D186" s="3">
        <v>0</v>
      </c>
      <c r="E186" s="1" t="str">
        <f>VLOOKUP(C186,'[1]第一步每日更新-模板'!C:E,3,FALSE)</f>
        <v>C</v>
      </c>
    </row>
    <row r="187" spans="1:5" x14ac:dyDescent="0.25">
      <c r="A187" s="1" t="s">
        <v>3</v>
      </c>
      <c r="B187" s="8" t="s">
        <v>374</v>
      </c>
      <c r="C187" s="1" t="s">
        <v>375</v>
      </c>
      <c r="D187" s="3">
        <v>0.5</v>
      </c>
      <c r="E187" s="1" t="str">
        <f>VLOOKUP(C187,'[1]第一步每日更新-模板'!C:E,3,FALSE)</f>
        <v>C</v>
      </c>
    </row>
    <row r="188" spans="1:5" x14ac:dyDescent="0.25">
      <c r="A188" s="1" t="s">
        <v>3</v>
      </c>
      <c r="B188" s="8" t="s">
        <v>376</v>
      </c>
      <c r="C188" s="1" t="s">
        <v>377</v>
      </c>
      <c r="D188" s="3">
        <v>0.65</v>
      </c>
      <c r="E188" s="1" t="str">
        <f>VLOOKUP(C188,'[1]第一步每日更新-模板'!C:E,3,FALSE)</f>
        <v>B</v>
      </c>
    </row>
    <row r="189" spans="1:5" x14ac:dyDescent="0.25">
      <c r="A189" s="1" t="s">
        <v>3</v>
      </c>
      <c r="B189" s="8" t="s">
        <v>378</v>
      </c>
      <c r="C189" s="1" t="s">
        <v>379</v>
      </c>
      <c r="D189" s="3">
        <v>0</v>
      </c>
      <c r="E189" s="1" t="str">
        <f>VLOOKUP(C189,'[1]第一步每日更新-模板'!C:E,3,FALSE)</f>
        <v>C</v>
      </c>
    </row>
    <row r="190" spans="1:5" x14ac:dyDescent="0.25">
      <c r="A190" s="1" t="s">
        <v>3</v>
      </c>
      <c r="B190" s="8" t="s">
        <v>380</v>
      </c>
      <c r="C190" s="1" t="s">
        <v>381</v>
      </c>
      <c r="D190" s="3">
        <v>0</v>
      </c>
      <c r="E190" s="1" t="str">
        <f>VLOOKUP(C190,'[1]第一步每日更新-模板'!C:E,3,FALSE)</f>
        <v>D</v>
      </c>
    </row>
    <row r="191" spans="1:5" x14ac:dyDescent="0.25">
      <c r="A191" s="1" t="s">
        <v>3</v>
      </c>
      <c r="B191" s="8" t="s">
        <v>382</v>
      </c>
      <c r="C191" s="1" t="s">
        <v>383</v>
      </c>
      <c r="D191" s="3">
        <v>0.63</v>
      </c>
      <c r="E191" s="1" t="str">
        <f>VLOOKUP(C191,'[1]第一步每日更新-模板'!C:E,3,FALSE)</f>
        <v>C</v>
      </c>
    </row>
    <row r="192" spans="1:5" x14ac:dyDescent="0.25">
      <c r="A192" s="1" t="s">
        <v>3</v>
      </c>
      <c r="B192" s="8" t="s">
        <v>384</v>
      </c>
      <c r="C192" s="1" t="s">
        <v>385</v>
      </c>
      <c r="D192" s="3">
        <v>0.65</v>
      </c>
      <c r="E192" s="1" t="str">
        <f>VLOOKUP(C192,'[1]第一步每日更新-模板'!C:E,3,FALSE)</f>
        <v>B</v>
      </c>
    </row>
    <row r="193" spans="1:5" x14ac:dyDescent="0.25">
      <c r="A193" s="1" t="s">
        <v>3</v>
      </c>
      <c r="B193" s="8" t="s">
        <v>386</v>
      </c>
      <c r="C193" s="1" t="s">
        <v>387</v>
      </c>
      <c r="D193" s="3">
        <v>0.65</v>
      </c>
      <c r="E193" s="1" t="str">
        <f>VLOOKUP(C193,'[1]第一步每日更新-模板'!C:E,3,FALSE)</f>
        <v>C</v>
      </c>
    </row>
    <row r="194" spans="1:5" x14ac:dyDescent="0.25">
      <c r="A194" s="1" t="s">
        <v>3</v>
      </c>
      <c r="B194" s="8" t="s">
        <v>388</v>
      </c>
      <c r="C194" s="1" t="s">
        <v>389</v>
      </c>
      <c r="D194" s="3">
        <v>0.6</v>
      </c>
      <c r="E194" s="1" t="str">
        <f>VLOOKUP(C194,'[1]第一步每日更新-模板'!C:E,3,FALSE)</f>
        <v>B</v>
      </c>
    </row>
    <row r="195" spans="1:5" x14ac:dyDescent="0.25">
      <c r="A195" s="1" t="s">
        <v>3</v>
      </c>
      <c r="B195" s="8" t="s">
        <v>390</v>
      </c>
      <c r="C195" s="1" t="s">
        <v>391</v>
      </c>
      <c r="D195" s="3">
        <v>0</v>
      </c>
      <c r="E195" s="1" t="str">
        <f>VLOOKUP(C195,'[1]第一步每日更新-模板'!C:E,3,FALSE)</f>
        <v>C</v>
      </c>
    </row>
    <row r="196" spans="1:5" x14ac:dyDescent="0.25">
      <c r="A196" s="1" t="s">
        <v>3</v>
      </c>
      <c r="B196" s="8" t="s">
        <v>392</v>
      </c>
      <c r="C196" s="1" t="s">
        <v>393</v>
      </c>
      <c r="D196" s="3">
        <v>0</v>
      </c>
      <c r="E196" s="1" t="str">
        <f>VLOOKUP(C196,'[1]第一步每日更新-模板'!C:E,3,FALSE)</f>
        <v>C</v>
      </c>
    </row>
    <row r="197" spans="1:5" x14ac:dyDescent="0.25">
      <c r="A197" s="1" t="s">
        <v>3</v>
      </c>
      <c r="B197" s="8" t="s">
        <v>394</v>
      </c>
      <c r="C197" s="1" t="s">
        <v>395</v>
      </c>
      <c r="D197" s="3">
        <v>0.65</v>
      </c>
      <c r="E197" s="1" t="str">
        <f>VLOOKUP(C197,'[1]第一步每日更新-模板'!C:E,3,FALSE)</f>
        <v>B</v>
      </c>
    </row>
    <row r="198" spans="1:5" x14ac:dyDescent="0.25">
      <c r="A198" s="1" t="s">
        <v>3</v>
      </c>
      <c r="B198" s="8" t="s">
        <v>396</v>
      </c>
      <c r="C198" s="1" t="s">
        <v>397</v>
      </c>
      <c r="D198" s="3">
        <v>0.45</v>
      </c>
      <c r="E198" s="1" t="str">
        <f>VLOOKUP(C198,'[1]第一步每日更新-模板'!C:E,3,FALSE)</f>
        <v>C</v>
      </c>
    </row>
    <row r="199" spans="1:5" x14ac:dyDescent="0.25">
      <c r="A199" s="1" t="s">
        <v>3</v>
      </c>
      <c r="B199" s="8" t="s">
        <v>398</v>
      </c>
      <c r="C199" s="1" t="s">
        <v>399</v>
      </c>
      <c r="D199" s="3">
        <v>0.5</v>
      </c>
      <c r="E199" s="1" t="str">
        <f>VLOOKUP(C199,'[1]第一步每日更新-模板'!C:E,3,FALSE)</f>
        <v>C</v>
      </c>
    </row>
    <row r="200" spans="1:5" x14ac:dyDescent="0.25">
      <c r="A200" s="1" t="s">
        <v>3</v>
      </c>
      <c r="B200" s="8" t="s">
        <v>400</v>
      </c>
      <c r="C200" s="1" t="s">
        <v>401</v>
      </c>
      <c r="D200" s="3">
        <v>0</v>
      </c>
      <c r="E200" s="1" t="str">
        <f>VLOOKUP(C200,'[1]第一步每日更新-模板'!C:E,3,FALSE)</f>
        <v>C</v>
      </c>
    </row>
    <row r="201" spans="1:5" x14ac:dyDescent="0.25">
      <c r="A201" s="1" t="s">
        <v>3</v>
      </c>
      <c r="B201" s="8" t="s">
        <v>402</v>
      </c>
      <c r="C201" s="1" t="s">
        <v>403</v>
      </c>
      <c r="D201" s="3">
        <v>0.6</v>
      </c>
      <c r="E201" s="1" t="str">
        <f>VLOOKUP(C201,'[1]第一步每日更新-模板'!C:E,3,FALSE)</f>
        <v>B</v>
      </c>
    </row>
    <row r="202" spans="1:5" x14ac:dyDescent="0.25">
      <c r="A202" s="1" t="s">
        <v>3</v>
      </c>
      <c r="B202" s="8" t="s">
        <v>404</v>
      </c>
      <c r="C202" s="1" t="s">
        <v>405</v>
      </c>
      <c r="D202" s="3">
        <v>0.65</v>
      </c>
      <c r="E202" s="1" t="str">
        <f>VLOOKUP(C202,'[1]第一步每日更新-模板'!C:E,3,FALSE)</f>
        <v>C</v>
      </c>
    </row>
    <row r="203" spans="1:5" x14ac:dyDescent="0.25">
      <c r="A203" s="1" t="s">
        <v>3</v>
      </c>
      <c r="B203" s="8" t="s">
        <v>406</v>
      </c>
      <c r="C203" s="1" t="s">
        <v>407</v>
      </c>
      <c r="D203" s="3">
        <v>0.55000000000000004</v>
      </c>
      <c r="E203" s="1" t="str">
        <f>VLOOKUP(C203,'[1]第一步每日更新-模板'!C:E,3,FALSE)</f>
        <v>C</v>
      </c>
    </row>
    <row r="204" spans="1:5" x14ac:dyDescent="0.25">
      <c r="A204" s="1" t="s">
        <v>3</v>
      </c>
      <c r="B204" s="8" t="s">
        <v>408</v>
      </c>
      <c r="C204" s="1" t="s">
        <v>409</v>
      </c>
      <c r="D204" s="3">
        <v>0.65</v>
      </c>
      <c r="E204" s="1" t="str">
        <f>VLOOKUP(C204,'[1]第一步每日更新-模板'!C:E,3,FALSE)</f>
        <v>B</v>
      </c>
    </row>
    <row r="205" spans="1:5" x14ac:dyDescent="0.25">
      <c r="A205" s="1" t="s">
        <v>3</v>
      </c>
      <c r="B205" s="8" t="s">
        <v>410</v>
      </c>
      <c r="C205" s="1" t="s">
        <v>411</v>
      </c>
      <c r="D205" s="3">
        <v>0.44</v>
      </c>
      <c r="E205" s="1" t="str">
        <f>VLOOKUP(C205,'[1]第一步每日更新-模板'!C:E,3,FALSE)</f>
        <v>D</v>
      </c>
    </row>
    <row r="206" spans="1:5" x14ac:dyDescent="0.25">
      <c r="A206" s="1" t="s">
        <v>3</v>
      </c>
      <c r="B206" s="8" t="s">
        <v>412</v>
      </c>
      <c r="C206" s="1" t="s">
        <v>413</v>
      </c>
      <c r="D206" s="3">
        <v>0.65</v>
      </c>
      <c r="E206" s="1" t="str">
        <f>VLOOKUP(C206,'[1]第一步每日更新-模板'!C:E,3,FALSE)</f>
        <v>B</v>
      </c>
    </row>
    <row r="207" spans="1:5" x14ac:dyDescent="0.25">
      <c r="A207" s="1" t="s">
        <v>3</v>
      </c>
      <c r="B207" s="8" t="s">
        <v>414</v>
      </c>
      <c r="C207" s="1" t="s">
        <v>415</v>
      </c>
      <c r="D207" s="3">
        <v>0.7</v>
      </c>
      <c r="E207" s="1" t="str">
        <f>VLOOKUP(C207,'[1]第一步每日更新-模板'!C:E,3,FALSE)</f>
        <v>A</v>
      </c>
    </row>
    <row r="208" spans="1:5" x14ac:dyDescent="0.25">
      <c r="A208" s="1" t="s">
        <v>3</v>
      </c>
      <c r="B208" s="8" t="s">
        <v>416</v>
      </c>
      <c r="C208" s="1" t="s">
        <v>417</v>
      </c>
      <c r="D208" s="3">
        <v>0.65</v>
      </c>
      <c r="E208" s="1" t="str">
        <f>VLOOKUP(C208,'[1]第一步每日更新-模板'!C:E,3,FALSE)</f>
        <v>B</v>
      </c>
    </row>
    <row r="209" spans="1:5" x14ac:dyDescent="0.25">
      <c r="A209" s="1" t="s">
        <v>3</v>
      </c>
      <c r="B209" s="8" t="s">
        <v>418</v>
      </c>
      <c r="C209" s="1" t="s">
        <v>419</v>
      </c>
      <c r="D209" s="3">
        <v>0.6</v>
      </c>
      <c r="E209" s="1" t="str">
        <f>VLOOKUP(C209,'[1]第一步每日更新-模板'!C:E,3,FALSE)</f>
        <v>C</v>
      </c>
    </row>
    <row r="210" spans="1:5" x14ac:dyDescent="0.25">
      <c r="A210" s="1" t="s">
        <v>3</v>
      </c>
      <c r="B210" s="8" t="s">
        <v>420</v>
      </c>
      <c r="C210" s="1" t="s">
        <v>421</v>
      </c>
      <c r="D210" s="3">
        <v>0.6</v>
      </c>
      <c r="E210" s="1" t="str">
        <f>VLOOKUP(C210,'[1]第一步每日更新-模板'!C:E,3,FALSE)</f>
        <v>C</v>
      </c>
    </row>
    <row r="211" spans="1:5" x14ac:dyDescent="0.25">
      <c r="A211" s="1" t="s">
        <v>3</v>
      </c>
      <c r="B211" s="8" t="s">
        <v>422</v>
      </c>
      <c r="C211" s="1" t="s">
        <v>423</v>
      </c>
      <c r="D211" s="3">
        <v>0.2</v>
      </c>
      <c r="E211" s="1" t="str">
        <f>VLOOKUP(C211,'[1]第一步每日更新-模板'!C:E,3,FALSE)</f>
        <v>E</v>
      </c>
    </row>
    <row r="212" spans="1:5" x14ac:dyDescent="0.25">
      <c r="A212" s="1" t="s">
        <v>3</v>
      </c>
      <c r="B212" s="8" t="s">
        <v>424</v>
      </c>
      <c r="C212" s="1" t="s">
        <v>425</v>
      </c>
      <c r="D212" s="3">
        <v>0</v>
      </c>
      <c r="E212" s="1" t="str">
        <f>VLOOKUP(C212,'[1]第一步每日更新-模板'!C:E,3,FALSE)</f>
        <v>C</v>
      </c>
    </row>
    <row r="213" spans="1:5" x14ac:dyDescent="0.25">
      <c r="A213" s="1" t="s">
        <v>3</v>
      </c>
      <c r="B213" s="8" t="s">
        <v>426</v>
      </c>
      <c r="C213" s="1" t="s">
        <v>427</v>
      </c>
      <c r="D213" s="3">
        <v>0.65</v>
      </c>
      <c r="E213" s="1" t="str">
        <f>VLOOKUP(C213,'[1]第一步每日更新-模板'!C:E,3,FALSE)</f>
        <v>B</v>
      </c>
    </row>
    <row r="214" spans="1:5" x14ac:dyDescent="0.25">
      <c r="A214" s="1" t="s">
        <v>3</v>
      </c>
      <c r="B214" s="8" t="s">
        <v>428</v>
      </c>
      <c r="C214" s="1" t="s">
        <v>429</v>
      </c>
      <c r="D214" s="3">
        <v>0.6</v>
      </c>
      <c r="E214" s="1" t="str">
        <f>VLOOKUP(C214,'[1]第一步每日更新-模板'!C:E,3,FALSE)</f>
        <v>C</v>
      </c>
    </row>
    <row r="215" spans="1:5" x14ac:dyDescent="0.25">
      <c r="A215" s="1" t="s">
        <v>3</v>
      </c>
      <c r="B215" s="8" t="s">
        <v>430</v>
      </c>
      <c r="C215" s="1" t="s">
        <v>431</v>
      </c>
      <c r="D215" s="3">
        <v>0.65</v>
      </c>
      <c r="E215" s="1" t="str">
        <f>VLOOKUP(C215,'[1]第一步每日更新-模板'!C:E,3,FALSE)</f>
        <v>C</v>
      </c>
    </row>
    <row r="216" spans="1:5" x14ac:dyDescent="0.25">
      <c r="A216" s="1" t="s">
        <v>3</v>
      </c>
      <c r="B216" s="8" t="s">
        <v>432</v>
      </c>
      <c r="C216" s="1" t="s">
        <v>433</v>
      </c>
      <c r="D216" s="3">
        <v>0.65</v>
      </c>
      <c r="E216" s="1" t="str">
        <f>VLOOKUP(C216,'[1]第一步每日更新-模板'!C:E,3,FALSE)</f>
        <v>B</v>
      </c>
    </row>
    <row r="217" spans="1:5" x14ac:dyDescent="0.25">
      <c r="A217" s="1" t="s">
        <v>3</v>
      </c>
      <c r="B217" s="8" t="s">
        <v>434</v>
      </c>
      <c r="C217" s="1" t="s">
        <v>435</v>
      </c>
      <c r="D217" s="3">
        <v>0</v>
      </c>
      <c r="E217" s="1" t="str">
        <f>VLOOKUP(C217,'[1]第一步每日更新-模板'!C:E,3,FALSE)</f>
        <v>C</v>
      </c>
    </row>
    <row r="218" spans="1:5" x14ac:dyDescent="0.25">
      <c r="A218" s="1" t="s">
        <v>3</v>
      </c>
      <c r="B218" s="8" t="s">
        <v>436</v>
      </c>
      <c r="C218" s="1" t="s">
        <v>437</v>
      </c>
      <c r="D218" s="3">
        <v>0.52</v>
      </c>
      <c r="E218" s="1" t="str">
        <f>VLOOKUP(C218,'[1]第一步每日更新-模板'!C:E,3,FALSE)</f>
        <v>D</v>
      </c>
    </row>
    <row r="219" spans="1:5" x14ac:dyDescent="0.25">
      <c r="A219" s="1" t="s">
        <v>3</v>
      </c>
      <c r="B219" s="8" t="s">
        <v>438</v>
      </c>
      <c r="C219" s="1" t="s">
        <v>439</v>
      </c>
      <c r="D219" s="3">
        <v>0</v>
      </c>
      <c r="E219" s="1" t="str">
        <f>VLOOKUP(C219,'[1]第一步每日更新-模板'!C:E,3,FALSE)</f>
        <v>C</v>
      </c>
    </row>
    <row r="220" spans="1:5" x14ac:dyDescent="0.25">
      <c r="A220" s="1" t="s">
        <v>3</v>
      </c>
      <c r="B220" s="8" t="s">
        <v>440</v>
      </c>
      <c r="C220" s="1" t="s">
        <v>441</v>
      </c>
      <c r="D220" s="3">
        <v>0.55000000000000004</v>
      </c>
      <c r="E220" s="1" t="str">
        <f>VLOOKUP(C220,'[1]第一步每日更新-模板'!C:E,3,FALSE)</f>
        <v>C</v>
      </c>
    </row>
    <row r="221" spans="1:5" x14ac:dyDescent="0.25">
      <c r="A221" s="1" t="s">
        <v>3</v>
      </c>
      <c r="B221" s="8" t="s">
        <v>442</v>
      </c>
      <c r="C221" s="1" t="s">
        <v>443</v>
      </c>
      <c r="D221" s="3">
        <v>0.6</v>
      </c>
      <c r="E221" s="1" t="str">
        <f>VLOOKUP(C221,'[1]第一步每日更新-模板'!C:E,3,FALSE)</f>
        <v>C</v>
      </c>
    </row>
    <row r="222" spans="1:5" x14ac:dyDescent="0.25">
      <c r="A222" s="1" t="s">
        <v>3</v>
      </c>
      <c r="B222" s="8" t="s">
        <v>444</v>
      </c>
      <c r="C222" s="1" t="s">
        <v>445</v>
      </c>
      <c r="D222" s="3">
        <v>0.6</v>
      </c>
      <c r="E222" s="1" t="str">
        <f>VLOOKUP(C222,'[1]第一步每日更新-模板'!C:E,3,FALSE)</f>
        <v>C</v>
      </c>
    </row>
    <row r="223" spans="1:5" x14ac:dyDescent="0.25">
      <c r="A223" s="1" t="s">
        <v>3</v>
      </c>
      <c r="B223" s="8" t="s">
        <v>446</v>
      </c>
      <c r="C223" s="1" t="s">
        <v>447</v>
      </c>
      <c r="D223" s="3">
        <v>0.7</v>
      </c>
      <c r="E223" s="1" t="str">
        <f>VLOOKUP(C223,'[1]第一步每日更新-模板'!C:E,3,FALSE)</f>
        <v>A</v>
      </c>
    </row>
    <row r="224" spans="1:5" x14ac:dyDescent="0.25">
      <c r="A224" s="1" t="s">
        <v>3</v>
      </c>
      <c r="B224" s="8" t="s">
        <v>448</v>
      </c>
      <c r="C224" s="1" t="s">
        <v>449</v>
      </c>
      <c r="D224" s="3">
        <v>0.65</v>
      </c>
      <c r="E224" s="1" t="str">
        <f>VLOOKUP(C224,'[1]第一步每日更新-模板'!C:E,3,FALSE)</f>
        <v>B</v>
      </c>
    </row>
    <row r="225" spans="1:5" x14ac:dyDescent="0.25">
      <c r="A225" s="1" t="s">
        <v>3</v>
      </c>
      <c r="B225" s="8" t="s">
        <v>450</v>
      </c>
      <c r="C225" s="1" t="s">
        <v>451</v>
      </c>
      <c r="D225" s="3">
        <v>0.63</v>
      </c>
      <c r="E225" s="1" t="str">
        <f>VLOOKUP(C225,'[1]第一步每日更新-模板'!C:E,3,FALSE)</f>
        <v>C</v>
      </c>
    </row>
    <row r="226" spans="1:5" x14ac:dyDescent="0.25">
      <c r="A226" s="1" t="s">
        <v>3</v>
      </c>
      <c r="B226" s="8" t="s">
        <v>452</v>
      </c>
      <c r="C226" s="1" t="s">
        <v>453</v>
      </c>
      <c r="D226" s="3">
        <v>0</v>
      </c>
      <c r="E226" s="1" t="str">
        <f>VLOOKUP(C226,'[1]第一步每日更新-模板'!C:E,3,FALSE)</f>
        <v>C</v>
      </c>
    </row>
    <row r="227" spans="1:5" x14ac:dyDescent="0.25">
      <c r="A227" s="1" t="s">
        <v>3</v>
      </c>
      <c r="B227" s="8" t="s">
        <v>454</v>
      </c>
      <c r="C227" s="1" t="s">
        <v>455</v>
      </c>
      <c r="D227" s="3">
        <v>0</v>
      </c>
      <c r="E227" s="1" t="str">
        <f>VLOOKUP(C227,'[1]第一步每日更新-模板'!C:E,3,FALSE)</f>
        <v>C</v>
      </c>
    </row>
    <row r="228" spans="1:5" x14ac:dyDescent="0.25">
      <c r="A228" s="1" t="s">
        <v>3</v>
      </c>
      <c r="B228" s="8" t="s">
        <v>456</v>
      </c>
      <c r="C228" s="1" t="s">
        <v>457</v>
      </c>
      <c r="D228" s="3">
        <v>0.63</v>
      </c>
      <c r="E228" s="1" t="str">
        <f>VLOOKUP(C228,'[1]第一步每日更新-模板'!C:E,3,FALSE)</f>
        <v>B</v>
      </c>
    </row>
    <row r="229" spans="1:5" x14ac:dyDescent="0.25">
      <c r="A229" s="1" t="s">
        <v>3</v>
      </c>
      <c r="B229" s="8" t="s">
        <v>458</v>
      </c>
      <c r="C229" s="1" t="s">
        <v>459</v>
      </c>
      <c r="D229" s="3">
        <v>0.5</v>
      </c>
      <c r="E229" s="1" t="str">
        <f>VLOOKUP(C229,'[1]第一步每日更新-模板'!C:E,3,FALSE)</f>
        <v>C</v>
      </c>
    </row>
    <row r="230" spans="1:5" x14ac:dyDescent="0.25">
      <c r="A230" s="1" t="s">
        <v>3</v>
      </c>
      <c r="B230" s="8" t="s">
        <v>460</v>
      </c>
      <c r="C230" s="1" t="s">
        <v>461</v>
      </c>
      <c r="D230" s="3">
        <v>0.55000000000000004</v>
      </c>
      <c r="E230" s="1" t="str">
        <f>VLOOKUP(C230,'[1]第一步每日更新-模板'!C:E,3,FALSE)</f>
        <v>C</v>
      </c>
    </row>
    <row r="231" spans="1:5" x14ac:dyDescent="0.25">
      <c r="A231" s="1" t="s">
        <v>3</v>
      </c>
      <c r="B231" s="8" t="s">
        <v>462</v>
      </c>
      <c r="C231" s="1" t="s">
        <v>463</v>
      </c>
      <c r="D231" s="3">
        <v>0.7</v>
      </c>
      <c r="E231" s="1" t="str">
        <f>VLOOKUP(C231,'[1]第一步每日更新-模板'!C:E,3,FALSE)</f>
        <v>A</v>
      </c>
    </row>
    <row r="232" spans="1:5" x14ac:dyDescent="0.25">
      <c r="A232" s="1" t="s">
        <v>3</v>
      </c>
      <c r="B232" s="8" t="s">
        <v>464</v>
      </c>
      <c r="C232" s="1" t="s">
        <v>465</v>
      </c>
      <c r="D232" s="3">
        <v>0</v>
      </c>
      <c r="E232" s="1" t="str">
        <f>VLOOKUP(C232,'[1]第一步每日更新-模板'!C:E,3,FALSE)</f>
        <v>C</v>
      </c>
    </row>
    <row r="233" spans="1:5" x14ac:dyDescent="0.25">
      <c r="A233" s="1" t="s">
        <v>3</v>
      </c>
      <c r="B233" s="8" t="s">
        <v>466</v>
      </c>
      <c r="C233" s="1" t="s">
        <v>467</v>
      </c>
      <c r="D233" s="3">
        <v>0.65</v>
      </c>
      <c r="E233" s="1" t="str">
        <f>VLOOKUP(C233,'[1]第一步每日更新-模板'!C:E,3,FALSE)</f>
        <v>B</v>
      </c>
    </row>
    <row r="234" spans="1:5" x14ac:dyDescent="0.25">
      <c r="A234" s="1" t="s">
        <v>3</v>
      </c>
      <c r="B234" s="8" t="s">
        <v>468</v>
      </c>
      <c r="C234" s="1" t="s">
        <v>469</v>
      </c>
      <c r="D234" s="3">
        <v>0.65</v>
      </c>
      <c r="E234" s="1" t="str">
        <f>VLOOKUP(C234,'[1]第一步每日更新-模板'!C:E,3,FALSE)</f>
        <v>B</v>
      </c>
    </row>
    <row r="235" spans="1:5" x14ac:dyDescent="0.25">
      <c r="A235" s="1" t="s">
        <v>3</v>
      </c>
      <c r="B235" s="8" t="s">
        <v>470</v>
      </c>
      <c r="C235" s="1" t="s">
        <v>471</v>
      </c>
      <c r="D235" s="3">
        <v>0.65</v>
      </c>
      <c r="E235" s="1" t="str">
        <f>VLOOKUP(C235,'[1]第一步每日更新-模板'!C:E,3,FALSE)</f>
        <v>B</v>
      </c>
    </row>
    <row r="236" spans="1:5" x14ac:dyDescent="0.25">
      <c r="A236" s="1" t="s">
        <v>3</v>
      </c>
      <c r="B236" s="8" t="s">
        <v>472</v>
      </c>
      <c r="C236" s="1" t="s">
        <v>473</v>
      </c>
      <c r="D236" s="3">
        <v>0.65</v>
      </c>
      <c r="E236" s="1" t="str">
        <f>VLOOKUP(C236,'[1]第一步每日更新-模板'!C:E,3,FALSE)</f>
        <v>B</v>
      </c>
    </row>
    <row r="237" spans="1:5" x14ac:dyDescent="0.25">
      <c r="A237" s="1" t="s">
        <v>3</v>
      </c>
      <c r="B237" s="8" t="s">
        <v>474</v>
      </c>
      <c r="C237" s="1" t="s">
        <v>475</v>
      </c>
      <c r="D237" s="3">
        <v>0</v>
      </c>
      <c r="E237" s="1" t="str">
        <f>VLOOKUP(C237,'[1]第一步每日更新-模板'!C:E,3,FALSE)</f>
        <v>D</v>
      </c>
    </row>
    <row r="238" spans="1:5" x14ac:dyDescent="0.25">
      <c r="A238" s="1" t="s">
        <v>3</v>
      </c>
      <c r="B238" s="8" t="s">
        <v>476</v>
      </c>
      <c r="C238" s="1" t="s">
        <v>477</v>
      </c>
      <c r="D238" s="3">
        <v>0.45</v>
      </c>
      <c r="E238" s="1" t="str">
        <f>VLOOKUP(C238,'[1]第一步每日更新-模板'!C:E,3,FALSE)</f>
        <v>C</v>
      </c>
    </row>
    <row r="239" spans="1:5" x14ac:dyDescent="0.25">
      <c r="A239" s="1" t="s">
        <v>3</v>
      </c>
      <c r="B239" s="8" t="s">
        <v>478</v>
      </c>
      <c r="C239" s="1" t="s">
        <v>479</v>
      </c>
      <c r="D239" s="3">
        <v>0.6</v>
      </c>
      <c r="E239" s="1" t="str">
        <f>VLOOKUP(C239,'[1]第一步每日更新-模板'!C:E,3,FALSE)</f>
        <v>B</v>
      </c>
    </row>
    <row r="240" spans="1:5" x14ac:dyDescent="0.25">
      <c r="A240" s="1" t="s">
        <v>3</v>
      </c>
      <c r="B240" s="8" t="s">
        <v>480</v>
      </c>
      <c r="C240" s="1" t="s">
        <v>481</v>
      </c>
      <c r="D240" s="3">
        <v>0</v>
      </c>
      <c r="E240" s="1" t="str">
        <f>VLOOKUP(C240,'[1]第一步每日更新-模板'!C:E,3,FALSE)</f>
        <v>D</v>
      </c>
    </row>
    <row r="241" spans="1:5" x14ac:dyDescent="0.25">
      <c r="A241" s="1" t="s">
        <v>3</v>
      </c>
      <c r="B241" s="8" t="s">
        <v>482</v>
      </c>
      <c r="C241" s="1" t="s">
        <v>483</v>
      </c>
      <c r="D241" s="3">
        <v>0</v>
      </c>
      <c r="E241" s="1" t="str">
        <f>VLOOKUP(C241,'[1]第一步每日更新-模板'!C:E,3,FALSE)</f>
        <v>C</v>
      </c>
    </row>
    <row r="242" spans="1:5" x14ac:dyDescent="0.25">
      <c r="A242" s="1" t="s">
        <v>3</v>
      </c>
      <c r="B242" s="8" t="s">
        <v>484</v>
      </c>
      <c r="C242" s="1" t="s">
        <v>485</v>
      </c>
      <c r="D242" s="3">
        <v>0.55000000000000004</v>
      </c>
      <c r="E242" s="1" t="str">
        <f>VLOOKUP(C242,'[1]第一步每日更新-模板'!C:E,3,FALSE)</f>
        <v>B</v>
      </c>
    </row>
    <row r="243" spans="1:5" x14ac:dyDescent="0.25">
      <c r="A243" s="1" t="s">
        <v>3</v>
      </c>
      <c r="B243" s="8" t="s">
        <v>486</v>
      </c>
      <c r="C243" s="1" t="s">
        <v>487</v>
      </c>
      <c r="D243" s="3">
        <v>0.65</v>
      </c>
      <c r="E243" s="1" t="str">
        <f>VLOOKUP(C243,'[1]第一步每日更新-模板'!C:E,3,FALSE)</f>
        <v>B</v>
      </c>
    </row>
    <row r="244" spans="1:5" x14ac:dyDescent="0.25">
      <c r="A244" s="1" t="s">
        <v>3</v>
      </c>
      <c r="B244" s="8" t="s">
        <v>488</v>
      </c>
      <c r="C244" s="1" t="s">
        <v>489</v>
      </c>
      <c r="D244" s="3">
        <v>0.65</v>
      </c>
      <c r="E244" s="1" t="str">
        <f>VLOOKUP(C244,'[1]第一步每日更新-模板'!C:E,3,FALSE)</f>
        <v>C</v>
      </c>
    </row>
    <row r="245" spans="1:5" x14ac:dyDescent="0.25">
      <c r="A245" s="1" t="s">
        <v>3</v>
      </c>
      <c r="B245" s="8" t="s">
        <v>490</v>
      </c>
      <c r="C245" s="1" t="s">
        <v>491</v>
      </c>
      <c r="D245" s="3">
        <v>0.6</v>
      </c>
      <c r="E245" s="1" t="str">
        <f>VLOOKUP(C245,'[1]第一步每日更新-模板'!C:E,3,FALSE)</f>
        <v>C</v>
      </c>
    </row>
    <row r="246" spans="1:5" x14ac:dyDescent="0.25">
      <c r="A246" s="1" t="s">
        <v>3</v>
      </c>
      <c r="B246" s="8" t="s">
        <v>492</v>
      </c>
      <c r="C246" s="1" t="s">
        <v>493</v>
      </c>
      <c r="D246" s="3">
        <v>0.6</v>
      </c>
      <c r="E246" s="1" t="str">
        <f>VLOOKUP(C246,'[1]第一步每日更新-模板'!C:E,3,FALSE)</f>
        <v>B</v>
      </c>
    </row>
    <row r="247" spans="1:5" x14ac:dyDescent="0.25">
      <c r="A247" s="1" t="s">
        <v>3</v>
      </c>
      <c r="B247" s="8" t="s">
        <v>494</v>
      </c>
      <c r="C247" s="1" t="s">
        <v>495</v>
      </c>
      <c r="D247" s="3">
        <v>0.65</v>
      </c>
      <c r="E247" s="1" t="str">
        <f>VLOOKUP(C247,'[1]第一步每日更新-模板'!C:E,3,FALSE)</f>
        <v>B</v>
      </c>
    </row>
    <row r="248" spans="1:5" x14ac:dyDescent="0.25">
      <c r="A248" s="1" t="s">
        <v>3</v>
      </c>
      <c r="B248" s="8" t="s">
        <v>496</v>
      </c>
      <c r="C248" s="1" t="s">
        <v>497</v>
      </c>
      <c r="D248" s="3">
        <v>0.65</v>
      </c>
      <c r="E248" s="1" t="str">
        <f>VLOOKUP(C248,'[1]第一步每日更新-模板'!C:E,3,FALSE)</f>
        <v>B</v>
      </c>
    </row>
    <row r="249" spans="1:5" x14ac:dyDescent="0.25">
      <c r="A249" s="1" t="s">
        <v>3</v>
      </c>
      <c r="B249" s="8" t="s">
        <v>498</v>
      </c>
      <c r="C249" s="1" t="s">
        <v>499</v>
      </c>
      <c r="D249" s="3">
        <v>0.2</v>
      </c>
      <c r="E249" s="1" t="str">
        <f>VLOOKUP(C249,'[1]第一步每日更新-模板'!C:E,3,FALSE)</f>
        <v>E</v>
      </c>
    </row>
    <row r="250" spans="1:5" x14ac:dyDescent="0.25">
      <c r="A250" s="1" t="s">
        <v>3</v>
      </c>
      <c r="B250" s="8" t="s">
        <v>500</v>
      </c>
      <c r="C250" s="1" t="s">
        <v>501</v>
      </c>
      <c r="D250" s="3">
        <v>0.65</v>
      </c>
      <c r="E250" s="1" t="str">
        <f>VLOOKUP(C250,'[1]第一步每日更新-模板'!C:E,3,FALSE)</f>
        <v>B</v>
      </c>
    </row>
    <row r="251" spans="1:5" x14ac:dyDescent="0.25">
      <c r="A251" s="1" t="s">
        <v>3</v>
      </c>
      <c r="B251" s="8" t="s">
        <v>502</v>
      </c>
      <c r="C251" s="1" t="s">
        <v>503</v>
      </c>
      <c r="D251" s="3">
        <v>0.5</v>
      </c>
      <c r="E251" s="1" t="str">
        <f>VLOOKUP(C251,'[1]第一步每日更新-模板'!C:E,3,FALSE)</f>
        <v>C</v>
      </c>
    </row>
    <row r="252" spans="1:5" x14ac:dyDescent="0.25">
      <c r="A252" s="1" t="s">
        <v>3</v>
      </c>
      <c r="B252" s="8" t="s">
        <v>504</v>
      </c>
      <c r="C252" s="1" t="s">
        <v>505</v>
      </c>
      <c r="D252" s="3">
        <v>0.65</v>
      </c>
      <c r="E252" s="1" t="str">
        <f>VLOOKUP(C252,'[1]第一步每日更新-模板'!C:E,3,FALSE)</f>
        <v>C</v>
      </c>
    </row>
    <row r="253" spans="1:5" x14ac:dyDescent="0.25">
      <c r="A253" s="1" t="s">
        <v>3</v>
      </c>
      <c r="B253" s="8" t="s">
        <v>506</v>
      </c>
      <c r="C253" s="1" t="s">
        <v>507</v>
      </c>
      <c r="D253" s="3">
        <v>0.65</v>
      </c>
      <c r="E253" s="1" t="str">
        <f>VLOOKUP(C253,'[1]第一步每日更新-模板'!C:E,3,FALSE)</f>
        <v>C</v>
      </c>
    </row>
    <row r="254" spans="1:5" x14ac:dyDescent="0.25">
      <c r="A254" s="1" t="s">
        <v>3</v>
      </c>
      <c r="B254" s="8" t="s">
        <v>508</v>
      </c>
      <c r="C254" s="1" t="s">
        <v>509</v>
      </c>
      <c r="D254" s="3">
        <v>0.5</v>
      </c>
      <c r="E254" s="1" t="str">
        <f>VLOOKUP(C254,'[1]第一步每日更新-模板'!C:E,3,FALSE)</f>
        <v>C</v>
      </c>
    </row>
    <row r="255" spans="1:5" x14ac:dyDescent="0.25">
      <c r="A255" s="1" t="s">
        <v>3</v>
      </c>
      <c r="B255" s="8" t="s">
        <v>510</v>
      </c>
      <c r="C255" s="1" t="s">
        <v>511</v>
      </c>
      <c r="D255" s="3">
        <v>0.55000000000000004</v>
      </c>
      <c r="E255" s="1" t="str">
        <f>VLOOKUP(C255,'[1]第一步每日更新-模板'!C:E,3,FALSE)</f>
        <v>B</v>
      </c>
    </row>
    <row r="256" spans="1:5" x14ac:dyDescent="0.25">
      <c r="A256" s="1" t="s">
        <v>3</v>
      </c>
      <c r="B256" s="8" t="s">
        <v>512</v>
      </c>
      <c r="C256" s="1" t="s">
        <v>513</v>
      </c>
      <c r="D256" s="3">
        <v>0.65</v>
      </c>
      <c r="E256" s="1" t="str">
        <f>VLOOKUP(C256,'[1]第一步每日更新-模板'!C:E,3,FALSE)</f>
        <v>B</v>
      </c>
    </row>
    <row r="257" spans="1:5" x14ac:dyDescent="0.25">
      <c r="A257" s="1" t="s">
        <v>3</v>
      </c>
      <c r="B257" s="8" t="s">
        <v>514</v>
      </c>
      <c r="C257" s="1" t="s">
        <v>515</v>
      </c>
      <c r="D257" s="3">
        <v>0</v>
      </c>
      <c r="E257" s="1" t="str">
        <f>VLOOKUP(C257,'[1]第一步每日更新-模板'!C:E,3,FALSE)</f>
        <v>C</v>
      </c>
    </row>
    <row r="258" spans="1:5" x14ac:dyDescent="0.25">
      <c r="A258" s="1" t="s">
        <v>3</v>
      </c>
      <c r="B258" s="8" t="s">
        <v>516</v>
      </c>
      <c r="C258" s="1" t="s">
        <v>517</v>
      </c>
      <c r="D258" s="3">
        <v>0.63</v>
      </c>
      <c r="E258" s="1" t="str">
        <f>VLOOKUP(C258,'[1]第一步每日更新-模板'!C:E,3,FALSE)</f>
        <v>C</v>
      </c>
    </row>
    <row r="259" spans="1:5" x14ac:dyDescent="0.25">
      <c r="A259" s="1" t="s">
        <v>3</v>
      </c>
      <c r="B259" s="8" t="s">
        <v>518</v>
      </c>
      <c r="C259" s="1" t="s">
        <v>519</v>
      </c>
      <c r="D259" s="3">
        <v>0.7</v>
      </c>
      <c r="E259" s="1" t="str">
        <f>VLOOKUP(C259,'[1]第一步每日更新-模板'!C:E,3,FALSE)</f>
        <v>A</v>
      </c>
    </row>
    <row r="260" spans="1:5" x14ac:dyDescent="0.25">
      <c r="A260" s="1" t="s">
        <v>3</v>
      </c>
      <c r="B260" s="8" t="s">
        <v>520</v>
      </c>
      <c r="C260" s="1" t="s">
        <v>521</v>
      </c>
      <c r="D260" s="3">
        <v>0.65</v>
      </c>
      <c r="E260" s="1" t="str">
        <f>VLOOKUP(C260,'[1]第一步每日更新-模板'!C:E,3,FALSE)</f>
        <v>B</v>
      </c>
    </row>
    <row r="261" spans="1:5" x14ac:dyDescent="0.25">
      <c r="A261" s="1" t="s">
        <v>3</v>
      </c>
      <c r="B261" s="8" t="s">
        <v>522</v>
      </c>
      <c r="C261" s="1" t="s">
        <v>523</v>
      </c>
      <c r="D261" s="3">
        <v>0.6</v>
      </c>
      <c r="E261" s="1" t="str">
        <f>VLOOKUP(C261,'[1]第一步每日更新-模板'!C:E,3,FALSE)</f>
        <v>C</v>
      </c>
    </row>
    <row r="262" spans="1:5" x14ac:dyDescent="0.25">
      <c r="A262" s="1" t="s">
        <v>3</v>
      </c>
      <c r="B262" s="8" t="s">
        <v>524</v>
      </c>
      <c r="C262" s="1" t="s">
        <v>525</v>
      </c>
      <c r="D262" s="3">
        <v>0.65</v>
      </c>
      <c r="E262" s="1" t="str">
        <f>VLOOKUP(C262,'[1]第一步每日更新-模板'!C:E,3,FALSE)</f>
        <v>C</v>
      </c>
    </row>
    <row r="263" spans="1:5" x14ac:dyDescent="0.25">
      <c r="A263" s="1" t="s">
        <v>3</v>
      </c>
      <c r="B263" s="8" t="s">
        <v>526</v>
      </c>
      <c r="C263" s="1" t="s">
        <v>527</v>
      </c>
      <c r="D263" s="3">
        <v>0.65</v>
      </c>
      <c r="E263" s="1" t="str">
        <f>VLOOKUP(C263,'[1]第一步每日更新-模板'!C:E,3,FALSE)</f>
        <v>B</v>
      </c>
    </row>
    <row r="264" spans="1:5" x14ac:dyDescent="0.25">
      <c r="A264" s="1" t="s">
        <v>3</v>
      </c>
      <c r="B264" s="8" t="s">
        <v>528</v>
      </c>
      <c r="C264" s="1" t="s">
        <v>529</v>
      </c>
      <c r="D264" s="3">
        <v>0.65</v>
      </c>
      <c r="E264" s="1" t="str">
        <f>VLOOKUP(C264,'[1]第一步每日更新-模板'!C:E,3,FALSE)</f>
        <v>C</v>
      </c>
    </row>
    <row r="265" spans="1:5" x14ac:dyDescent="0.25">
      <c r="A265" s="1" t="s">
        <v>3</v>
      </c>
      <c r="B265" s="8" t="s">
        <v>530</v>
      </c>
      <c r="C265" s="1" t="s">
        <v>531</v>
      </c>
      <c r="D265" s="3">
        <v>0</v>
      </c>
      <c r="E265" s="1" t="str">
        <f>VLOOKUP(C265,'[1]第一步每日更新-模板'!C:E,3,FALSE)</f>
        <v>C</v>
      </c>
    </row>
    <row r="266" spans="1:5" x14ac:dyDescent="0.25">
      <c r="A266" s="1" t="s">
        <v>3</v>
      </c>
      <c r="B266" s="8" t="s">
        <v>532</v>
      </c>
      <c r="C266" s="1" t="s">
        <v>533</v>
      </c>
      <c r="D266" s="3">
        <v>0</v>
      </c>
      <c r="E266" s="1" t="str">
        <f>VLOOKUP(C266,'[1]第一步每日更新-模板'!C:E,3,FALSE)</f>
        <v>D</v>
      </c>
    </row>
    <row r="267" spans="1:5" x14ac:dyDescent="0.25">
      <c r="A267" s="1" t="s">
        <v>3</v>
      </c>
      <c r="B267" s="8" t="s">
        <v>534</v>
      </c>
      <c r="C267" s="1" t="s">
        <v>535</v>
      </c>
      <c r="D267" s="3">
        <v>0.45</v>
      </c>
      <c r="E267" s="1" t="str">
        <f>VLOOKUP(C267,'[1]第一步每日更新-模板'!C:E,3,FALSE)</f>
        <v>C</v>
      </c>
    </row>
    <row r="268" spans="1:5" x14ac:dyDescent="0.25">
      <c r="A268" s="1" t="s">
        <v>3</v>
      </c>
      <c r="B268" s="8" t="s">
        <v>536</v>
      </c>
      <c r="C268" s="1" t="s">
        <v>537</v>
      </c>
      <c r="D268" s="3">
        <v>0.45</v>
      </c>
      <c r="E268" s="1" t="str">
        <f>VLOOKUP(C268,'[1]第一步每日更新-模板'!C:E,3,FALSE)</f>
        <v>C</v>
      </c>
    </row>
    <row r="269" spans="1:5" x14ac:dyDescent="0.25">
      <c r="A269" s="1" t="s">
        <v>3</v>
      </c>
      <c r="B269" s="8" t="s">
        <v>538</v>
      </c>
      <c r="C269" s="1" t="s">
        <v>539</v>
      </c>
      <c r="D269" s="3">
        <v>0.53</v>
      </c>
      <c r="E269" s="1" t="str">
        <f>VLOOKUP(C269,'[1]第一步每日更新-模板'!C:E,3,FALSE)</f>
        <v>C</v>
      </c>
    </row>
    <row r="270" spans="1:5" x14ac:dyDescent="0.25">
      <c r="A270" s="1" t="s">
        <v>3</v>
      </c>
      <c r="B270" s="8" t="s">
        <v>540</v>
      </c>
      <c r="C270" s="1" t="s">
        <v>541</v>
      </c>
      <c r="D270" s="3">
        <v>0.65</v>
      </c>
      <c r="E270" s="1" t="str">
        <f>VLOOKUP(C270,'[1]第一步每日更新-模板'!C:E,3,FALSE)</f>
        <v>B</v>
      </c>
    </row>
    <row r="271" spans="1:5" x14ac:dyDescent="0.25">
      <c r="A271" s="1" t="s">
        <v>3</v>
      </c>
      <c r="B271" s="8" t="s">
        <v>542</v>
      </c>
      <c r="C271" s="1" t="s">
        <v>543</v>
      </c>
      <c r="D271" s="3">
        <v>0.5</v>
      </c>
      <c r="E271" s="1" t="str">
        <f>VLOOKUP(C271,'[1]第一步每日更新-模板'!C:E,3,FALSE)</f>
        <v>C</v>
      </c>
    </row>
    <row r="272" spans="1:5" x14ac:dyDescent="0.25">
      <c r="A272" s="1" t="s">
        <v>3</v>
      </c>
      <c r="B272" s="8" t="s">
        <v>544</v>
      </c>
      <c r="C272" s="1" t="s">
        <v>545</v>
      </c>
      <c r="D272" s="3">
        <v>0.65</v>
      </c>
      <c r="E272" s="1" t="str">
        <f>VLOOKUP(C272,'[1]第一步每日更新-模板'!C:E,3,FALSE)</f>
        <v>B</v>
      </c>
    </row>
    <row r="273" spans="1:5" x14ac:dyDescent="0.25">
      <c r="A273" s="1" t="s">
        <v>3</v>
      </c>
      <c r="B273" s="8" t="s">
        <v>546</v>
      </c>
      <c r="C273" s="1" t="s">
        <v>547</v>
      </c>
      <c r="D273" s="3">
        <v>0.65</v>
      </c>
      <c r="E273" s="1" t="str">
        <f>VLOOKUP(C273,'[1]第一步每日更新-模板'!C:E,3,FALSE)</f>
        <v>C</v>
      </c>
    </row>
    <row r="274" spans="1:5" x14ac:dyDescent="0.25">
      <c r="A274" s="1" t="s">
        <v>3</v>
      </c>
      <c r="B274" s="8" t="s">
        <v>548</v>
      </c>
      <c r="C274" s="1" t="s">
        <v>549</v>
      </c>
      <c r="D274" s="3">
        <v>0.65</v>
      </c>
      <c r="E274" s="1" t="str">
        <f>VLOOKUP(C274,'[1]第一步每日更新-模板'!C:E,3,FALSE)</f>
        <v>B</v>
      </c>
    </row>
    <row r="275" spans="1:5" x14ac:dyDescent="0.25">
      <c r="A275" s="1" t="s">
        <v>3</v>
      </c>
      <c r="B275" s="8" t="s">
        <v>550</v>
      </c>
      <c r="C275" s="1" t="s">
        <v>551</v>
      </c>
      <c r="D275" s="3">
        <v>0.65</v>
      </c>
      <c r="E275" s="1" t="str">
        <f>VLOOKUP(C275,'[1]第一步每日更新-模板'!C:E,3,FALSE)</f>
        <v>C</v>
      </c>
    </row>
    <row r="276" spans="1:5" x14ac:dyDescent="0.25">
      <c r="A276" s="1" t="s">
        <v>3</v>
      </c>
      <c r="B276" s="8" t="s">
        <v>552</v>
      </c>
      <c r="C276" s="1" t="s">
        <v>553</v>
      </c>
      <c r="D276" s="3">
        <v>0.55000000000000004</v>
      </c>
      <c r="E276" s="1" t="str">
        <f>VLOOKUP(C276,'[1]第一步每日更新-模板'!C:E,3,FALSE)</f>
        <v>C</v>
      </c>
    </row>
    <row r="277" spans="1:5" x14ac:dyDescent="0.25">
      <c r="A277" s="1" t="s">
        <v>3</v>
      </c>
      <c r="B277" s="8" t="s">
        <v>554</v>
      </c>
      <c r="C277" s="1" t="s">
        <v>555</v>
      </c>
      <c r="D277" s="3">
        <v>0.65</v>
      </c>
      <c r="E277" s="1" t="str">
        <f>VLOOKUP(C277,'[1]第一步每日更新-模板'!C:E,3,FALSE)</f>
        <v>B</v>
      </c>
    </row>
    <row r="278" spans="1:5" x14ac:dyDescent="0.25">
      <c r="A278" s="1" t="s">
        <v>3</v>
      </c>
      <c r="B278" s="8" t="s">
        <v>556</v>
      </c>
      <c r="C278" s="1" t="s">
        <v>557</v>
      </c>
      <c r="D278" s="3">
        <v>0.65</v>
      </c>
      <c r="E278" s="1" t="str">
        <f>VLOOKUP(C278,'[1]第一步每日更新-模板'!C:E,3,FALSE)</f>
        <v>C</v>
      </c>
    </row>
    <row r="279" spans="1:5" x14ac:dyDescent="0.25">
      <c r="A279" s="1" t="s">
        <v>3</v>
      </c>
      <c r="B279" s="8" t="s">
        <v>558</v>
      </c>
      <c r="C279" s="1" t="s">
        <v>559</v>
      </c>
      <c r="D279" s="3">
        <v>0.57999999999999996</v>
      </c>
      <c r="E279" s="1" t="str">
        <f>VLOOKUP(C279,'[1]第一步每日更新-模板'!C:E,3,FALSE)</f>
        <v>C</v>
      </c>
    </row>
    <row r="280" spans="1:5" x14ac:dyDescent="0.25">
      <c r="A280" s="1" t="s">
        <v>3</v>
      </c>
      <c r="B280" s="8" t="s">
        <v>560</v>
      </c>
      <c r="C280" s="1" t="s">
        <v>561</v>
      </c>
      <c r="D280" s="3">
        <v>0.65</v>
      </c>
      <c r="E280" s="1" t="str">
        <f>VLOOKUP(C280,'[1]第一步每日更新-模板'!C:E,3,FALSE)</f>
        <v>B</v>
      </c>
    </row>
    <row r="281" spans="1:5" x14ac:dyDescent="0.25">
      <c r="A281" s="1" t="s">
        <v>3</v>
      </c>
      <c r="B281" s="8" t="s">
        <v>562</v>
      </c>
      <c r="C281" s="1" t="s">
        <v>563</v>
      </c>
      <c r="D281" s="3">
        <v>0.65</v>
      </c>
      <c r="E281" s="1" t="str">
        <f>VLOOKUP(C281,'[1]第一步每日更新-模板'!C:E,3,FALSE)</f>
        <v>B</v>
      </c>
    </row>
    <row r="282" spans="1:5" x14ac:dyDescent="0.25">
      <c r="A282" s="1" t="s">
        <v>3</v>
      </c>
      <c r="B282" s="8" t="s">
        <v>564</v>
      </c>
      <c r="C282" s="1" t="s">
        <v>565</v>
      </c>
      <c r="D282" s="3">
        <v>0</v>
      </c>
      <c r="E282" s="1" t="str">
        <f>VLOOKUP(C282,'[1]第一步每日更新-模板'!C:E,3,FALSE)</f>
        <v>D</v>
      </c>
    </row>
    <row r="283" spans="1:5" x14ac:dyDescent="0.25">
      <c r="A283" s="1" t="s">
        <v>3</v>
      </c>
      <c r="B283" s="8" t="s">
        <v>566</v>
      </c>
      <c r="C283" s="1" t="s">
        <v>567</v>
      </c>
      <c r="D283" s="3">
        <v>0.6</v>
      </c>
      <c r="E283" s="1" t="str">
        <f>VLOOKUP(C283,'[1]第一步每日更新-模板'!C:E,3,FALSE)</f>
        <v>C</v>
      </c>
    </row>
    <row r="284" spans="1:5" x14ac:dyDescent="0.25">
      <c r="A284" s="1" t="s">
        <v>3</v>
      </c>
      <c r="B284" s="8" t="s">
        <v>568</v>
      </c>
      <c r="C284" s="1" t="s">
        <v>569</v>
      </c>
      <c r="D284" s="3">
        <v>0.55000000000000004</v>
      </c>
      <c r="E284" s="1" t="str">
        <f>VLOOKUP(C284,'[1]第一步每日更新-模板'!C:E,3,FALSE)</f>
        <v>C</v>
      </c>
    </row>
    <row r="285" spans="1:5" x14ac:dyDescent="0.25">
      <c r="A285" s="1" t="s">
        <v>3</v>
      </c>
      <c r="B285" s="8" t="s">
        <v>570</v>
      </c>
      <c r="C285" s="1" t="s">
        <v>571</v>
      </c>
      <c r="D285" s="3">
        <v>0.65</v>
      </c>
      <c r="E285" s="1" t="str">
        <f>VLOOKUP(C285,'[1]第一步每日更新-模板'!C:E,3,FALSE)</f>
        <v>B</v>
      </c>
    </row>
    <row r="286" spans="1:5" x14ac:dyDescent="0.25">
      <c r="A286" s="1" t="s">
        <v>3</v>
      </c>
      <c r="B286" s="8" t="s">
        <v>572</v>
      </c>
      <c r="C286" s="1" t="s">
        <v>573</v>
      </c>
      <c r="D286" s="3">
        <v>0.65</v>
      </c>
      <c r="E286" s="1" t="str">
        <f>VLOOKUP(C286,'[1]第一步每日更新-模板'!C:E,3,FALSE)</f>
        <v>C</v>
      </c>
    </row>
    <row r="287" spans="1:5" x14ac:dyDescent="0.25">
      <c r="A287" s="1" t="s">
        <v>3</v>
      </c>
      <c r="B287" s="8" t="s">
        <v>574</v>
      </c>
      <c r="C287" s="1" t="s">
        <v>575</v>
      </c>
      <c r="D287" s="3">
        <v>0.65</v>
      </c>
      <c r="E287" s="1" t="str">
        <f>VLOOKUP(C287,'[1]第一步每日更新-模板'!C:E,3,FALSE)</f>
        <v>B</v>
      </c>
    </row>
    <row r="288" spans="1:5" x14ac:dyDescent="0.25">
      <c r="A288" s="1" t="s">
        <v>3</v>
      </c>
      <c r="B288" s="8" t="s">
        <v>576</v>
      </c>
      <c r="C288" s="1" t="s">
        <v>577</v>
      </c>
      <c r="D288" s="3">
        <v>0</v>
      </c>
      <c r="E288" s="1" t="str">
        <f>VLOOKUP(C288,'[1]第一步每日更新-模板'!C:E,3,FALSE)</f>
        <v>D</v>
      </c>
    </row>
    <row r="289" spans="1:5" x14ac:dyDescent="0.25">
      <c r="A289" s="1" t="s">
        <v>3</v>
      </c>
      <c r="B289" s="8" t="s">
        <v>578</v>
      </c>
      <c r="C289" s="1" t="s">
        <v>579</v>
      </c>
      <c r="D289" s="3">
        <v>0.7</v>
      </c>
      <c r="E289" s="1" t="str">
        <f>VLOOKUP(C289,'[1]第一步每日更新-模板'!C:E,3,FALSE)</f>
        <v>A</v>
      </c>
    </row>
    <row r="290" spans="1:5" x14ac:dyDescent="0.25">
      <c r="A290" s="1" t="s">
        <v>3</v>
      </c>
      <c r="B290" s="8" t="s">
        <v>580</v>
      </c>
      <c r="C290" s="1" t="s">
        <v>581</v>
      </c>
      <c r="D290" s="3">
        <v>0.6</v>
      </c>
      <c r="E290" s="1" t="str">
        <f>VLOOKUP(C290,'[1]第一步每日更新-模板'!C:E,3,FALSE)</f>
        <v>C</v>
      </c>
    </row>
    <row r="291" spans="1:5" x14ac:dyDescent="0.25">
      <c r="A291" s="1" t="s">
        <v>3</v>
      </c>
      <c r="B291" s="8" t="s">
        <v>582</v>
      </c>
      <c r="C291" s="1" t="s">
        <v>583</v>
      </c>
      <c r="D291" s="3">
        <v>0.52</v>
      </c>
      <c r="E291" s="1" t="str">
        <f>VLOOKUP(C291,'[1]第一步每日更新-模板'!C:E,3,FALSE)</f>
        <v>D</v>
      </c>
    </row>
    <row r="292" spans="1:5" x14ac:dyDescent="0.25">
      <c r="A292" s="1" t="s">
        <v>3</v>
      </c>
      <c r="B292" s="8" t="s">
        <v>584</v>
      </c>
      <c r="C292" s="1" t="s">
        <v>585</v>
      </c>
      <c r="D292" s="3">
        <v>0.65</v>
      </c>
      <c r="E292" s="1" t="str">
        <f>VLOOKUP(C292,'[1]第一步每日更新-模板'!C:E,3,FALSE)</f>
        <v>B</v>
      </c>
    </row>
    <row r="293" spans="1:5" x14ac:dyDescent="0.25">
      <c r="A293" s="1" t="s">
        <v>3</v>
      </c>
      <c r="B293" s="8" t="s">
        <v>586</v>
      </c>
      <c r="C293" s="1" t="s">
        <v>587</v>
      </c>
      <c r="D293" s="3">
        <v>0.65</v>
      </c>
      <c r="E293" s="1" t="str">
        <f>VLOOKUP(C293,'[1]第一步每日更新-模板'!C:E,3,FALSE)</f>
        <v>B</v>
      </c>
    </row>
    <row r="294" spans="1:5" x14ac:dyDescent="0.25">
      <c r="A294" s="1" t="s">
        <v>3</v>
      </c>
      <c r="B294" s="8" t="s">
        <v>588</v>
      </c>
      <c r="C294" s="1" t="s">
        <v>589</v>
      </c>
      <c r="D294" s="3">
        <v>0.65</v>
      </c>
      <c r="E294" s="1" t="str">
        <f>VLOOKUP(C294,'[1]第一步每日更新-模板'!C:E,3,FALSE)</f>
        <v>C</v>
      </c>
    </row>
    <row r="295" spans="1:5" x14ac:dyDescent="0.25">
      <c r="A295" s="1" t="s">
        <v>3</v>
      </c>
      <c r="B295" s="8" t="s">
        <v>590</v>
      </c>
      <c r="C295" s="1" t="s">
        <v>591</v>
      </c>
      <c r="D295" s="3">
        <v>0.65</v>
      </c>
      <c r="E295" s="1" t="str">
        <f>VLOOKUP(C295,'[1]第一步每日更新-模板'!C:E,3,FALSE)</f>
        <v>B</v>
      </c>
    </row>
    <row r="296" spans="1:5" x14ac:dyDescent="0.25">
      <c r="A296" s="1" t="s">
        <v>3</v>
      </c>
      <c r="B296" s="8" t="s">
        <v>592</v>
      </c>
      <c r="C296" s="1" t="s">
        <v>593</v>
      </c>
      <c r="D296" s="3">
        <v>0</v>
      </c>
      <c r="E296" s="1" t="str">
        <f>VLOOKUP(C296,'[1]第一步每日更新-模板'!C:E,3,FALSE)</f>
        <v>D</v>
      </c>
    </row>
    <row r="297" spans="1:5" x14ac:dyDescent="0.25">
      <c r="A297" s="1" t="s">
        <v>3</v>
      </c>
      <c r="B297" s="8" t="s">
        <v>594</v>
      </c>
      <c r="C297" s="1" t="s">
        <v>595</v>
      </c>
      <c r="D297" s="3">
        <v>0.65</v>
      </c>
      <c r="E297" s="1" t="str">
        <f>VLOOKUP(C297,'[1]第一步每日更新-模板'!C:E,3,FALSE)</f>
        <v>B</v>
      </c>
    </row>
    <row r="298" spans="1:5" x14ac:dyDescent="0.25">
      <c r="A298" s="1" t="s">
        <v>3</v>
      </c>
      <c r="B298" s="8" t="s">
        <v>596</v>
      </c>
      <c r="C298" s="1" t="s">
        <v>597</v>
      </c>
      <c r="D298" s="3">
        <v>0</v>
      </c>
      <c r="E298" s="1" t="str">
        <f>VLOOKUP(C298,'[1]第一步每日更新-模板'!C:E,3,FALSE)</f>
        <v>E</v>
      </c>
    </row>
    <row r="299" spans="1:5" x14ac:dyDescent="0.25">
      <c r="A299" s="1" t="s">
        <v>3</v>
      </c>
      <c r="B299" s="8" t="s">
        <v>598</v>
      </c>
      <c r="C299" s="1" t="s">
        <v>599</v>
      </c>
      <c r="D299" s="3">
        <v>0.3</v>
      </c>
      <c r="E299" s="1" t="str">
        <f>VLOOKUP(C299,'[1]第一步每日更新-模板'!C:E,3,FALSE)</f>
        <v>C</v>
      </c>
    </row>
    <row r="300" spans="1:5" x14ac:dyDescent="0.25">
      <c r="A300" s="1" t="s">
        <v>3</v>
      </c>
      <c r="B300" s="8" t="s">
        <v>600</v>
      </c>
      <c r="C300" s="1" t="s">
        <v>601</v>
      </c>
      <c r="D300" s="3">
        <v>0.65</v>
      </c>
      <c r="E300" s="1" t="str">
        <f>VLOOKUP(C300,'[1]第一步每日更新-模板'!C:E,3,FALSE)</f>
        <v>B</v>
      </c>
    </row>
    <row r="301" spans="1:5" x14ac:dyDescent="0.25">
      <c r="A301" s="1" t="s">
        <v>3</v>
      </c>
      <c r="B301" s="8" t="s">
        <v>602</v>
      </c>
      <c r="C301" s="1" t="s">
        <v>603</v>
      </c>
      <c r="D301" s="3">
        <v>0.65</v>
      </c>
      <c r="E301" s="1" t="str">
        <f>VLOOKUP(C301,'[1]第一步每日更新-模板'!C:E,3,FALSE)</f>
        <v>B</v>
      </c>
    </row>
    <row r="302" spans="1:5" x14ac:dyDescent="0.25">
      <c r="A302" s="1" t="s">
        <v>3</v>
      </c>
      <c r="B302" s="8" t="s">
        <v>604</v>
      </c>
      <c r="C302" s="1" t="s">
        <v>605</v>
      </c>
      <c r="D302" s="3">
        <v>0.52</v>
      </c>
      <c r="E302" s="1" t="str">
        <f>VLOOKUP(C302,'[1]第一步每日更新-模板'!C:E,3,FALSE)</f>
        <v>D</v>
      </c>
    </row>
    <row r="303" spans="1:5" x14ac:dyDescent="0.25">
      <c r="A303" s="1" t="s">
        <v>3</v>
      </c>
      <c r="B303" s="8" t="s">
        <v>606</v>
      </c>
      <c r="C303" s="1" t="s">
        <v>607</v>
      </c>
      <c r="D303" s="3">
        <v>0.55000000000000004</v>
      </c>
      <c r="E303" s="1" t="str">
        <f>VLOOKUP(C303,'[1]第一步每日更新-模板'!C:E,3,FALSE)</f>
        <v>C</v>
      </c>
    </row>
    <row r="304" spans="1:5" x14ac:dyDescent="0.25">
      <c r="A304" s="1" t="s">
        <v>3</v>
      </c>
      <c r="B304" s="8" t="s">
        <v>608</v>
      </c>
      <c r="C304" s="1" t="s">
        <v>609</v>
      </c>
      <c r="D304" s="3">
        <v>0</v>
      </c>
      <c r="E304" s="1" t="str">
        <f>VLOOKUP(C304,'[1]第一步每日更新-模板'!C:E,3,FALSE)</f>
        <v>C</v>
      </c>
    </row>
    <row r="305" spans="1:5" x14ac:dyDescent="0.25">
      <c r="A305" s="1" t="s">
        <v>3</v>
      </c>
      <c r="B305" s="8" t="s">
        <v>610</v>
      </c>
      <c r="C305" s="1" t="s">
        <v>611</v>
      </c>
      <c r="D305" s="3">
        <v>0.7</v>
      </c>
      <c r="E305" s="1" t="str">
        <f>VLOOKUP(C305,'[1]第一步每日更新-模板'!C:E,3,FALSE)</f>
        <v>A</v>
      </c>
    </row>
    <row r="306" spans="1:5" x14ac:dyDescent="0.25">
      <c r="A306" s="1" t="s">
        <v>3</v>
      </c>
      <c r="B306" s="8" t="s">
        <v>612</v>
      </c>
      <c r="C306" s="1" t="s">
        <v>613</v>
      </c>
      <c r="D306" s="3">
        <v>0</v>
      </c>
      <c r="E306" s="1" t="str">
        <f>VLOOKUP(C306,'[1]第一步每日更新-模板'!C:E,3,FALSE)</f>
        <v>C</v>
      </c>
    </row>
    <row r="307" spans="1:5" x14ac:dyDescent="0.25">
      <c r="A307" s="1" t="s">
        <v>3</v>
      </c>
      <c r="B307" s="8" t="s">
        <v>614</v>
      </c>
      <c r="C307" s="1" t="s">
        <v>615</v>
      </c>
      <c r="D307" s="3">
        <v>0.65</v>
      </c>
      <c r="E307" s="1" t="str">
        <f>VLOOKUP(C307,'[1]第一步每日更新-模板'!C:E,3,FALSE)</f>
        <v>B</v>
      </c>
    </row>
    <row r="308" spans="1:5" x14ac:dyDescent="0.25">
      <c r="A308" s="1" t="s">
        <v>3</v>
      </c>
      <c r="B308" s="8" t="s">
        <v>616</v>
      </c>
      <c r="C308" s="1" t="s">
        <v>617</v>
      </c>
      <c r="D308" s="3">
        <v>0</v>
      </c>
      <c r="E308" s="1" t="str">
        <f>VLOOKUP(C308,'[1]第一步每日更新-模板'!C:E,3,FALSE)</f>
        <v>C</v>
      </c>
    </row>
    <row r="309" spans="1:5" x14ac:dyDescent="0.25">
      <c r="A309" s="1" t="s">
        <v>3</v>
      </c>
      <c r="B309" s="8" t="s">
        <v>618</v>
      </c>
      <c r="C309" s="1" t="s">
        <v>619</v>
      </c>
      <c r="D309" s="3">
        <v>0.6</v>
      </c>
      <c r="E309" s="1" t="str">
        <f>VLOOKUP(C309,'[1]第一步每日更新-模板'!C:E,3,FALSE)</f>
        <v>B</v>
      </c>
    </row>
    <row r="310" spans="1:5" x14ac:dyDescent="0.25">
      <c r="A310" s="1" t="s">
        <v>3</v>
      </c>
      <c r="B310" s="8" t="s">
        <v>620</v>
      </c>
      <c r="C310" s="1" t="s">
        <v>621</v>
      </c>
      <c r="D310" s="3">
        <v>0</v>
      </c>
      <c r="E310" s="1" t="str">
        <f>VLOOKUP(C310,'[1]第一步每日更新-模板'!C:E,3,FALSE)</f>
        <v>B</v>
      </c>
    </row>
    <row r="311" spans="1:5" x14ac:dyDescent="0.25">
      <c r="A311" s="1" t="s">
        <v>3</v>
      </c>
      <c r="B311" s="8" t="s">
        <v>622</v>
      </c>
      <c r="C311" s="1" t="s">
        <v>623</v>
      </c>
      <c r="D311" s="3">
        <v>0.65</v>
      </c>
      <c r="E311" s="1" t="str">
        <f>VLOOKUP(C311,'[1]第一步每日更新-模板'!C:E,3,FALSE)</f>
        <v>C</v>
      </c>
    </row>
    <row r="312" spans="1:5" x14ac:dyDescent="0.25">
      <c r="A312" s="1" t="s">
        <v>3</v>
      </c>
      <c r="B312" s="8" t="s">
        <v>624</v>
      </c>
      <c r="C312" s="1" t="s">
        <v>625</v>
      </c>
      <c r="D312" s="3">
        <v>0.63</v>
      </c>
      <c r="E312" s="1" t="str">
        <f>VLOOKUP(C312,'[1]第一步每日更新-模板'!C:E,3,FALSE)</f>
        <v>C</v>
      </c>
    </row>
    <row r="313" spans="1:5" x14ac:dyDescent="0.25">
      <c r="A313" s="1" t="s">
        <v>3</v>
      </c>
      <c r="B313" s="8" t="s">
        <v>626</v>
      </c>
      <c r="C313" s="1" t="s">
        <v>627</v>
      </c>
      <c r="D313" s="3">
        <v>0.6</v>
      </c>
      <c r="E313" s="1" t="str">
        <f>VLOOKUP(C313,'[1]第一步每日更新-模板'!C:E,3,FALSE)</f>
        <v>C</v>
      </c>
    </row>
    <row r="314" spans="1:5" x14ac:dyDescent="0.25">
      <c r="A314" s="1" t="s">
        <v>3</v>
      </c>
      <c r="B314" s="8" t="s">
        <v>628</v>
      </c>
      <c r="C314" s="1" t="s">
        <v>629</v>
      </c>
      <c r="D314" s="3">
        <v>0</v>
      </c>
      <c r="E314" s="1" t="str">
        <f>VLOOKUP(C314,'[1]第一步每日更新-模板'!C:E,3,FALSE)</f>
        <v>D</v>
      </c>
    </row>
    <row r="315" spans="1:5" x14ac:dyDescent="0.25">
      <c r="A315" s="1" t="s">
        <v>3</v>
      </c>
      <c r="B315" s="8" t="s">
        <v>630</v>
      </c>
      <c r="C315" s="1" t="s">
        <v>631</v>
      </c>
      <c r="D315" s="3">
        <v>0.65</v>
      </c>
      <c r="E315" s="1" t="str">
        <f>VLOOKUP(C315,'[1]第一步每日更新-模板'!C:E,3,FALSE)</f>
        <v>B</v>
      </c>
    </row>
    <row r="316" spans="1:5" x14ac:dyDescent="0.25">
      <c r="A316" s="1" t="s">
        <v>3</v>
      </c>
      <c r="B316" s="8" t="s">
        <v>632</v>
      </c>
      <c r="C316" s="1" t="s">
        <v>633</v>
      </c>
      <c r="D316" s="3">
        <v>0.45</v>
      </c>
      <c r="E316" s="1" t="str">
        <f>VLOOKUP(C316,'[1]第一步每日更新-模板'!C:E,3,FALSE)</f>
        <v>C</v>
      </c>
    </row>
    <row r="317" spans="1:5" x14ac:dyDescent="0.25">
      <c r="A317" s="1" t="s">
        <v>3</v>
      </c>
      <c r="B317" s="8" t="s">
        <v>634</v>
      </c>
      <c r="C317" s="1" t="s">
        <v>635</v>
      </c>
      <c r="D317" s="3">
        <v>0.6</v>
      </c>
      <c r="E317" s="1" t="str">
        <f>VLOOKUP(C317,'[1]第一步每日更新-模板'!C:E,3,FALSE)</f>
        <v>C</v>
      </c>
    </row>
    <row r="318" spans="1:5" x14ac:dyDescent="0.25">
      <c r="A318" s="1" t="s">
        <v>3</v>
      </c>
      <c r="B318" s="8" t="s">
        <v>636</v>
      </c>
      <c r="C318" s="1" t="s">
        <v>637</v>
      </c>
      <c r="D318" s="3">
        <v>0.7</v>
      </c>
      <c r="E318" s="1" t="str">
        <f>VLOOKUP(C318,'[1]第一步每日更新-模板'!C:E,3,FALSE)</f>
        <v>A</v>
      </c>
    </row>
    <row r="319" spans="1:5" x14ac:dyDescent="0.25">
      <c r="A319" s="1" t="s">
        <v>3</v>
      </c>
      <c r="B319" s="8" t="s">
        <v>638</v>
      </c>
      <c r="C319" s="1" t="s">
        <v>639</v>
      </c>
      <c r="D319" s="3">
        <v>0.6</v>
      </c>
      <c r="E319" s="1" t="str">
        <f>VLOOKUP(C319,'[1]第一步每日更新-模板'!C:E,3,FALSE)</f>
        <v>B</v>
      </c>
    </row>
    <row r="320" spans="1:5" x14ac:dyDescent="0.25">
      <c r="A320" s="1" t="s">
        <v>3</v>
      </c>
      <c r="B320" s="8" t="s">
        <v>640</v>
      </c>
      <c r="C320" s="1" t="s">
        <v>641</v>
      </c>
      <c r="D320" s="3">
        <v>0.53</v>
      </c>
      <c r="E320" s="1" t="str">
        <f>VLOOKUP(C320,'[1]第一步每日更新-模板'!C:E,3,FALSE)</f>
        <v>C</v>
      </c>
    </row>
    <row r="321" spans="1:5" x14ac:dyDescent="0.25">
      <c r="A321" s="1" t="s">
        <v>3</v>
      </c>
      <c r="B321" s="8" t="s">
        <v>642</v>
      </c>
      <c r="C321" s="1" t="s">
        <v>643</v>
      </c>
      <c r="D321" s="3">
        <v>0.65</v>
      </c>
      <c r="E321" s="1" t="str">
        <f>VLOOKUP(C321,'[1]第一步每日更新-模板'!C:E,3,FALSE)</f>
        <v>C</v>
      </c>
    </row>
    <row r="322" spans="1:5" x14ac:dyDescent="0.25">
      <c r="A322" s="1" t="s">
        <v>3</v>
      </c>
      <c r="B322" s="8" t="s">
        <v>644</v>
      </c>
      <c r="C322" s="1" t="s">
        <v>645</v>
      </c>
      <c r="D322" s="3">
        <v>0.65</v>
      </c>
      <c r="E322" s="1" t="str">
        <f>VLOOKUP(C322,'[1]第一步每日更新-模板'!C:E,3,FALSE)</f>
        <v>B</v>
      </c>
    </row>
    <row r="323" spans="1:5" x14ac:dyDescent="0.25">
      <c r="A323" s="1" t="s">
        <v>3</v>
      </c>
      <c r="B323" s="8" t="s">
        <v>646</v>
      </c>
      <c r="C323" s="1" t="s">
        <v>647</v>
      </c>
      <c r="D323" s="3">
        <v>0.7</v>
      </c>
      <c r="E323" s="1" t="str">
        <f>VLOOKUP(C323,'[1]第一步每日更新-模板'!C:E,3,FALSE)</f>
        <v>A</v>
      </c>
    </row>
    <row r="324" spans="1:5" x14ac:dyDescent="0.25">
      <c r="A324" s="1" t="s">
        <v>3</v>
      </c>
      <c r="B324" s="8" t="s">
        <v>648</v>
      </c>
      <c r="C324" s="1" t="s">
        <v>649</v>
      </c>
      <c r="D324" s="3">
        <v>0.7</v>
      </c>
      <c r="E324" s="1" t="str">
        <f>VLOOKUP(C324,'[1]第一步每日更新-模板'!C:E,3,FALSE)</f>
        <v>A</v>
      </c>
    </row>
    <row r="325" spans="1:5" x14ac:dyDescent="0.25">
      <c r="A325" s="1" t="s">
        <v>3</v>
      </c>
      <c r="B325" s="8" t="s">
        <v>650</v>
      </c>
      <c r="C325" s="1" t="s">
        <v>651</v>
      </c>
      <c r="D325" s="3">
        <v>0.6</v>
      </c>
      <c r="E325" s="1" t="str">
        <f>VLOOKUP(C325,'[1]第一步每日更新-模板'!C:E,3,FALSE)</f>
        <v>C</v>
      </c>
    </row>
    <row r="326" spans="1:5" x14ac:dyDescent="0.25">
      <c r="A326" s="1" t="s">
        <v>3</v>
      </c>
      <c r="B326" s="8" t="s">
        <v>652</v>
      </c>
      <c r="C326" s="1" t="s">
        <v>653</v>
      </c>
      <c r="D326" s="3">
        <v>0.6</v>
      </c>
      <c r="E326" s="1" t="str">
        <f>VLOOKUP(C326,'[1]第一步每日更新-模板'!C:E,3,FALSE)</f>
        <v>C</v>
      </c>
    </row>
    <row r="327" spans="1:5" x14ac:dyDescent="0.25">
      <c r="A327" s="1" t="s">
        <v>3</v>
      </c>
      <c r="B327" s="8" t="s">
        <v>654</v>
      </c>
      <c r="C327" s="1" t="s">
        <v>655</v>
      </c>
      <c r="D327" s="3">
        <v>0.65</v>
      </c>
      <c r="E327" s="1" t="str">
        <f>VLOOKUP(C327,'[1]第一步每日更新-模板'!C:E,3,FALSE)</f>
        <v>B</v>
      </c>
    </row>
    <row r="328" spans="1:5" x14ac:dyDescent="0.25">
      <c r="A328" s="1" t="s">
        <v>3</v>
      </c>
      <c r="B328" s="8" t="s">
        <v>656</v>
      </c>
      <c r="C328" s="1" t="s">
        <v>657</v>
      </c>
      <c r="D328" s="3">
        <v>0</v>
      </c>
      <c r="E328" s="1" t="str">
        <f>VLOOKUP(C328,'[1]第一步每日更新-模板'!C:E,3,FALSE)</f>
        <v>C</v>
      </c>
    </row>
    <row r="329" spans="1:5" x14ac:dyDescent="0.25">
      <c r="A329" s="1" t="s">
        <v>3</v>
      </c>
      <c r="B329" s="8" t="s">
        <v>658</v>
      </c>
      <c r="C329" s="1" t="s">
        <v>659</v>
      </c>
      <c r="D329" s="3">
        <v>0.65</v>
      </c>
      <c r="E329" s="1" t="str">
        <f>VLOOKUP(C329,'[1]第一步每日更新-模板'!C:E,3,FALSE)</f>
        <v>C</v>
      </c>
    </row>
    <row r="330" spans="1:5" x14ac:dyDescent="0.25">
      <c r="A330" s="1" t="s">
        <v>3</v>
      </c>
      <c r="B330" s="8" t="s">
        <v>660</v>
      </c>
      <c r="C330" s="1" t="s">
        <v>661</v>
      </c>
      <c r="D330" s="3">
        <v>0.65</v>
      </c>
      <c r="E330" s="1" t="str">
        <f>VLOOKUP(C330,'[1]第一步每日更新-模板'!C:E,3,FALSE)</f>
        <v>B</v>
      </c>
    </row>
    <row r="331" spans="1:5" x14ac:dyDescent="0.25">
      <c r="A331" s="1" t="s">
        <v>3</v>
      </c>
      <c r="B331" s="8" t="s">
        <v>662</v>
      </c>
      <c r="C331" s="1" t="s">
        <v>663</v>
      </c>
      <c r="D331" s="3">
        <v>0.43</v>
      </c>
      <c r="E331" s="1" t="str">
        <f>VLOOKUP(C331,'[1]第一步每日更新-模板'!C:E,3,FALSE)</f>
        <v>C</v>
      </c>
    </row>
    <row r="332" spans="1:5" x14ac:dyDescent="0.25">
      <c r="A332" s="1" t="s">
        <v>3</v>
      </c>
      <c r="B332" s="8" t="s">
        <v>664</v>
      </c>
      <c r="C332" s="1" t="s">
        <v>665</v>
      </c>
      <c r="D332" s="3">
        <v>0.65</v>
      </c>
      <c r="E332" s="1" t="str">
        <f>VLOOKUP(C332,'[1]第一步每日更新-模板'!C:E,3,FALSE)</f>
        <v>B</v>
      </c>
    </row>
    <row r="333" spans="1:5" x14ac:dyDescent="0.25">
      <c r="A333" s="1" t="s">
        <v>3</v>
      </c>
      <c r="B333" s="8" t="s">
        <v>666</v>
      </c>
      <c r="C333" s="1" t="s">
        <v>667</v>
      </c>
      <c r="D333" s="3">
        <v>0.65</v>
      </c>
      <c r="E333" s="1" t="str">
        <f>VLOOKUP(C333,'[1]第一步每日更新-模板'!C:E,3,FALSE)</f>
        <v>C</v>
      </c>
    </row>
    <row r="334" spans="1:5" x14ac:dyDescent="0.25">
      <c r="A334" s="1" t="s">
        <v>3</v>
      </c>
      <c r="B334" s="8" t="s">
        <v>668</v>
      </c>
      <c r="C334" s="1" t="s">
        <v>669</v>
      </c>
      <c r="D334" s="3">
        <v>0.65</v>
      </c>
      <c r="E334" s="1" t="str">
        <f>VLOOKUP(C334,'[1]第一步每日更新-模板'!C:E,3,FALSE)</f>
        <v>C</v>
      </c>
    </row>
    <row r="335" spans="1:5" x14ac:dyDescent="0.25">
      <c r="A335" s="1" t="s">
        <v>3</v>
      </c>
      <c r="B335" s="8" t="s">
        <v>670</v>
      </c>
      <c r="C335" s="1" t="s">
        <v>671</v>
      </c>
      <c r="D335" s="3">
        <v>0.7</v>
      </c>
      <c r="E335" s="1" t="str">
        <f>VLOOKUP(C335,'[1]第一步每日更新-模板'!C:E,3,FALSE)</f>
        <v>A</v>
      </c>
    </row>
    <row r="336" spans="1:5" x14ac:dyDescent="0.25">
      <c r="A336" s="1" t="s">
        <v>3</v>
      </c>
      <c r="B336" s="8" t="s">
        <v>672</v>
      </c>
      <c r="C336" s="1" t="s">
        <v>673</v>
      </c>
      <c r="D336" s="3">
        <v>0.5</v>
      </c>
      <c r="E336" s="1" t="str">
        <f>VLOOKUP(C336,'[1]第一步每日更新-模板'!C:E,3,FALSE)</f>
        <v>C</v>
      </c>
    </row>
    <row r="337" spans="1:5" x14ac:dyDescent="0.25">
      <c r="A337" s="1" t="s">
        <v>3</v>
      </c>
      <c r="B337" s="8" t="s">
        <v>674</v>
      </c>
      <c r="C337" s="1" t="s">
        <v>675</v>
      </c>
      <c r="D337" s="3">
        <v>0</v>
      </c>
      <c r="E337" s="1" t="str">
        <f>VLOOKUP(C337,'[1]第一步每日更新-模板'!C:E,3,FALSE)</f>
        <v>D</v>
      </c>
    </row>
    <row r="338" spans="1:5" x14ac:dyDescent="0.25">
      <c r="A338" s="1" t="s">
        <v>3</v>
      </c>
      <c r="B338" s="8" t="s">
        <v>676</v>
      </c>
      <c r="C338" s="1" t="s">
        <v>677</v>
      </c>
      <c r="D338" s="3">
        <v>0.57999999999999996</v>
      </c>
      <c r="E338" s="1" t="str">
        <f>VLOOKUP(C338,'[1]第一步每日更新-模板'!C:E,3,FALSE)</f>
        <v>C</v>
      </c>
    </row>
    <row r="339" spans="1:5" x14ac:dyDescent="0.25">
      <c r="A339" s="1" t="s">
        <v>3</v>
      </c>
      <c r="B339" s="8" t="s">
        <v>678</v>
      </c>
      <c r="C339" s="1" t="s">
        <v>679</v>
      </c>
      <c r="D339" s="3">
        <v>0.65</v>
      </c>
      <c r="E339" s="1" t="str">
        <f>VLOOKUP(C339,'[1]第一步每日更新-模板'!C:E,3,FALSE)</f>
        <v>C</v>
      </c>
    </row>
    <row r="340" spans="1:5" x14ac:dyDescent="0.25">
      <c r="A340" s="1" t="s">
        <v>3</v>
      </c>
      <c r="B340" s="8" t="s">
        <v>680</v>
      </c>
      <c r="C340" s="1" t="s">
        <v>681</v>
      </c>
      <c r="D340" s="3">
        <v>0</v>
      </c>
      <c r="E340" s="1" t="str">
        <f>VLOOKUP(C340,'[1]第一步每日更新-模板'!C:E,3,FALSE)</f>
        <v>C</v>
      </c>
    </row>
    <row r="341" spans="1:5" x14ac:dyDescent="0.25">
      <c r="A341" s="1" t="s">
        <v>3</v>
      </c>
      <c r="B341" s="8" t="s">
        <v>682</v>
      </c>
      <c r="C341" s="1" t="s">
        <v>683</v>
      </c>
      <c r="D341" s="3">
        <v>0.55000000000000004</v>
      </c>
      <c r="E341" s="1" t="str">
        <f>VLOOKUP(C341,'[1]第一步每日更新-模板'!C:E,3,FALSE)</f>
        <v>C</v>
      </c>
    </row>
    <row r="342" spans="1:5" x14ac:dyDescent="0.25">
      <c r="A342" s="1" t="s">
        <v>3</v>
      </c>
      <c r="B342" s="8" t="s">
        <v>684</v>
      </c>
      <c r="C342" s="1" t="s">
        <v>685</v>
      </c>
      <c r="D342" s="3">
        <v>0.65</v>
      </c>
      <c r="E342" s="1" t="str">
        <f>VLOOKUP(C342,'[1]第一步每日更新-模板'!C:E,3,FALSE)</f>
        <v>C</v>
      </c>
    </row>
    <row r="343" spans="1:5" x14ac:dyDescent="0.25">
      <c r="A343" s="1" t="s">
        <v>3</v>
      </c>
      <c r="B343" s="8" t="s">
        <v>686</v>
      </c>
      <c r="C343" s="1" t="s">
        <v>687</v>
      </c>
      <c r="D343" s="3">
        <v>0</v>
      </c>
      <c r="E343" s="1" t="str">
        <f>VLOOKUP(C343,'[1]第一步每日更新-模板'!C:E,3,FALSE)</f>
        <v>C</v>
      </c>
    </row>
    <row r="344" spans="1:5" x14ac:dyDescent="0.25">
      <c r="A344" s="1" t="s">
        <v>3</v>
      </c>
      <c r="B344" s="8" t="s">
        <v>688</v>
      </c>
      <c r="C344" s="1" t="s">
        <v>689</v>
      </c>
      <c r="D344" s="3">
        <v>0.65</v>
      </c>
      <c r="E344" s="1" t="str">
        <f>VLOOKUP(C344,'[1]第一步每日更新-模板'!C:E,3,FALSE)</f>
        <v>B</v>
      </c>
    </row>
    <row r="345" spans="1:5" x14ac:dyDescent="0.25">
      <c r="A345" s="1" t="s">
        <v>3</v>
      </c>
      <c r="B345" s="8" t="s">
        <v>690</v>
      </c>
      <c r="C345" s="1" t="s">
        <v>691</v>
      </c>
      <c r="D345" s="3">
        <v>0.65</v>
      </c>
      <c r="E345" s="1" t="str">
        <f>VLOOKUP(C345,'[1]第一步每日更新-模板'!C:E,3,FALSE)</f>
        <v>B</v>
      </c>
    </row>
    <row r="346" spans="1:5" x14ac:dyDescent="0.25">
      <c r="A346" s="1" t="s">
        <v>3</v>
      </c>
      <c r="B346" s="8" t="s">
        <v>692</v>
      </c>
      <c r="C346" s="1" t="s">
        <v>693</v>
      </c>
      <c r="D346" s="3">
        <v>0.65</v>
      </c>
      <c r="E346" s="1" t="str">
        <f>VLOOKUP(C346,'[1]第一步每日更新-模板'!C:E,3,FALSE)</f>
        <v>C</v>
      </c>
    </row>
    <row r="347" spans="1:5" x14ac:dyDescent="0.25">
      <c r="A347" s="1" t="s">
        <v>3</v>
      </c>
      <c r="B347" s="8" t="s">
        <v>694</v>
      </c>
      <c r="C347" s="1" t="s">
        <v>695</v>
      </c>
      <c r="D347" s="3">
        <v>0.65</v>
      </c>
      <c r="E347" s="1" t="str">
        <f>VLOOKUP(C347,'[1]第一步每日更新-模板'!C:E,3,FALSE)</f>
        <v>C</v>
      </c>
    </row>
    <row r="348" spans="1:5" x14ac:dyDescent="0.25">
      <c r="A348" s="1" t="s">
        <v>3</v>
      </c>
      <c r="B348" s="8" t="s">
        <v>696</v>
      </c>
      <c r="C348" s="1" t="s">
        <v>697</v>
      </c>
      <c r="D348" s="3">
        <v>0.65</v>
      </c>
      <c r="E348" s="1" t="str">
        <f>VLOOKUP(C348,'[1]第一步每日更新-模板'!C:E,3,FALSE)</f>
        <v>B</v>
      </c>
    </row>
    <row r="349" spans="1:5" x14ac:dyDescent="0.25">
      <c r="A349" s="1" t="s">
        <v>3</v>
      </c>
      <c r="B349" s="8" t="s">
        <v>698</v>
      </c>
      <c r="C349" s="1" t="s">
        <v>699</v>
      </c>
      <c r="D349" s="3">
        <v>0.65</v>
      </c>
      <c r="E349" s="1" t="str">
        <f>VLOOKUP(C349,'[1]第一步每日更新-模板'!C:E,3,FALSE)</f>
        <v>B</v>
      </c>
    </row>
    <row r="350" spans="1:5" x14ac:dyDescent="0.25">
      <c r="A350" s="1" t="s">
        <v>3</v>
      </c>
      <c r="B350" s="8" t="s">
        <v>700</v>
      </c>
      <c r="C350" s="1" t="s">
        <v>701</v>
      </c>
      <c r="D350" s="3">
        <v>0.65</v>
      </c>
      <c r="E350" s="1" t="str">
        <f>VLOOKUP(C350,'[1]第一步每日更新-模板'!C:E,3,FALSE)</f>
        <v>B</v>
      </c>
    </row>
    <row r="351" spans="1:5" x14ac:dyDescent="0.25">
      <c r="A351" s="1" t="s">
        <v>3</v>
      </c>
      <c r="B351" s="8" t="s">
        <v>702</v>
      </c>
      <c r="C351" s="1" t="s">
        <v>703</v>
      </c>
      <c r="D351" s="3">
        <v>0.65</v>
      </c>
      <c r="E351" s="1" t="str">
        <f>VLOOKUP(C351,'[1]第一步每日更新-模板'!C:E,3,FALSE)</f>
        <v>B</v>
      </c>
    </row>
    <row r="352" spans="1:5" x14ac:dyDescent="0.25">
      <c r="A352" s="1" t="s">
        <v>3</v>
      </c>
      <c r="B352" s="8" t="s">
        <v>704</v>
      </c>
      <c r="C352" s="1" t="s">
        <v>705</v>
      </c>
      <c r="D352" s="3">
        <v>0.68</v>
      </c>
      <c r="E352" s="1" t="str">
        <f>VLOOKUP(C352,'[1]第一步每日更新-模板'!C:E,3,FALSE)</f>
        <v>C</v>
      </c>
    </row>
    <row r="353" spans="1:5" x14ac:dyDescent="0.25">
      <c r="A353" s="1" t="s">
        <v>3</v>
      </c>
      <c r="B353" s="8" t="s">
        <v>706</v>
      </c>
      <c r="C353" s="1" t="s">
        <v>707</v>
      </c>
      <c r="D353" s="3">
        <v>0.6</v>
      </c>
      <c r="E353" s="1" t="str">
        <f>VLOOKUP(C353,'[1]第一步每日更新-模板'!C:E,3,FALSE)</f>
        <v>C</v>
      </c>
    </row>
    <row r="354" spans="1:5" x14ac:dyDescent="0.25">
      <c r="A354" s="1" t="s">
        <v>3</v>
      </c>
      <c r="B354" s="8" t="s">
        <v>708</v>
      </c>
      <c r="C354" s="1" t="s">
        <v>709</v>
      </c>
      <c r="D354" s="3">
        <v>0.65</v>
      </c>
      <c r="E354" s="1" t="str">
        <f>VLOOKUP(C354,'[1]第一步每日更新-模板'!C:E,3,FALSE)</f>
        <v>B</v>
      </c>
    </row>
    <row r="355" spans="1:5" x14ac:dyDescent="0.25">
      <c r="A355" s="1" t="s">
        <v>3</v>
      </c>
      <c r="B355" s="8" t="s">
        <v>710</v>
      </c>
      <c r="C355" s="1" t="s">
        <v>711</v>
      </c>
      <c r="D355" s="3">
        <v>0.65</v>
      </c>
      <c r="E355" s="1" t="str">
        <f>VLOOKUP(C355,'[1]第一步每日更新-模板'!C:E,3,FALSE)</f>
        <v>C</v>
      </c>
    </row>
    <row r="356" spans="1:5" x14ac:dyDescent="0.25">
      <c r="A356" s="1" t="s">
        <v>3</v>
      </c>
      <c r="B356" s="8" t="s">
        <v>712</v>
      </c>
      <c r="C356" s="1" t="s">
        <v>713</v>
      </c>
      <c r="D356" s="3">
        <v>0.65</v>
      </c>
      <c r="E356" s="1" t="str">
        <f>VLOOKUP(C356,'[1]第一步每日更新-模板'!C:E,3,FALSE)</f>
        <v>B</v>
      </c>
    </row>
    <row r="357" spans="1:5" x14ac:dyDescent="0.25">
      <c r="A357" s="1" t="s">
        <v>3</v>
      </c>
      <c r="B357" s="8" t="s">
        <v>714</v>
      </c>
      <c r="C357" s="1" t="s">
        <v>715</v>
      </c>
      <c r="D357" s="3">
        <v>0.55000000000000004</v>
      </c>
      <c r="E357" s="1" t="str">
        <f>VLOOKUP(C357,'[1]第一步每日更新-模板'!C:E,3,FALSE)</f>
        <v>C</v>
      </c>
    </row>
    <row r="358" spans="1:5" x14ac:dyDescent="0.25">
      <c r="A358" s="1" t="s">
        <v>3</v>
      </c>
      <c r="B358" s="8" t="s">
        <v>716</v>
      </c>
      <c r="C358" s="1" t="s">
        <v>717</v>
      </c>
      <c r="D358" s="3">
        <v>0</v>
      </c>
      <c r="E358" s="1" t="str">
        <f>VLOOKUP(C358,'[1]第一步每日更新-模板'!C:E,3,FALSE)</f>
        <v>C</v>
      </c>
    </row>
    <row r="359" spans="1:5" x14ac:dyDescent="0.25">
      <c r="A359" s="1" t="s">
        <v>3</v>
      </c>
      <c r="B359" s="8" t="s">
        <v>718</v>
      </c>
      <c r="C359" s="1" t="s">
        <v>719</v>
      </c>
      <c r="D359" s="3">
        <v>0.65</v>
      </c>
      <c r="E359" s="1" t="str">
        <f>VLOOKUP(C359,'[1]第一步每日更新-模板'!C:E,3,FALSE)</f>
        <v>B</v>
      </c>
    </row>
    <row r="360" spans="1:5" x14ac:dyDescent="0.25">
      <c r="A360" s="1" t="s">
        <v>3</v>
      </c>
      <c r="B360" s="8" t="s">
        <v>720</v>
      </c>
      <c r="C360" s="1" t="s">
        <v>721</v>
      </c>
      <c r="D360" s="3">
        <v>0.6</v>
      </c>
      <c r="E360" s="1" t="str">
        <f>VLOOKUP(C360,'[1]第一步每日更新-模板'!C:E,3,FALSE)</f>
        <v>B</v>
      </c>
    </row>
    <row r="361" spans="1:5" x14ac:dyDescent="0.25">
      <c r="A361" s="1" t="s">
        <v>3</v>
      </c>
      <c r="B361" s="8" t="s">
        <v>722</v>
      </c>
      <c r="C361" s="1" t="s">
        <v>723</v>
      </c>
      <c r="D361" s="3">
        <v>0.57999999999999996</v>
      </c>
      <c r="E361" s="1" t="str">
        <f>VLOOKUP(C361,'[1]第一步每日更新-模板'!C:E,3,FALSE)</f>
        <v>B</v>
      </c>
    </row>
    <row r="362" spans="1:5" x14ac:dyDescent="0.25">
      <c r="A362" s="1" t="s">
        <v>3</v>
      </c>
      <c r="B362" s="8" t="s">
        <v>724</v>
      </c>
      <c r="C362" s="1" t="s">
        <v>725</v>
      </c>
      <c r="D362" s="3">
        <v>0.7</v>
      </c>
      <c r="E362" s="1" t="str">
        <f>VLOOKUP(C362,'[1]第一步每日更新-模板'!C:E,3,FALSE)</f>
        <v>A</v>
      </c>
    </row>
    <row r="363" spans="1:5" x14ac:dyDescent="0.25">
      <c r="A363" s="1" t="s">
        <v>3</v>
      </c>
      <c r="B363" s="8" t="s">
        <v>726</v>
      </c>
      <c r="C363" s="1" t="s">
        <v>727</v>
      </c>
      <c r="D363" s="3">
        <v>0.65</v>
      </c>
      <c r="E363" s="1" t="str">
        <f>VLOOKUP(C363,'[1]第一步每日更新-模板'!C:E,3,FALSE)</f>
        <v>B</v>
      </c>
    </row>
    <row r="364" spans="1:5" x14ac:dyDescent="0.25">
      <c r="A364" s="1" t="s">
        <v>3</v>
      </c>
      <c r="B364" s="8" t="s">
        <v>728</v>
      </c>
      <c r="C364" s="1" t="s">
        <v>729</v>
      </c>
      <c r="D364" s="3">
        <v>0.6</v>
      </c>
      <c r="E364" s="1" t="str">
        <f>VLOOKUP(C364,'[1]第一步每日更新-模板'!C:E,3,FALSE)</f>
        <v>C</v>
      </c>
    </row>
    <row r="365" spans="1:5" x14ac:dyDescent="0.25">
      <c r="A365" s="1" t="s">
        <v>3</v>
      </c>
      <c r="B365" s="8" t="s">
        <v>730</v>
      </c>
      <c r="C365" s="1" t="s">
        <v>731</v>
      </c>
      <c r="D365" s="3">
        <v>0.65</v>
      </c>
      <c r="E365" s="1" t="str">
        <f>VLOOKUP(C365,'[1]第一步每日更新-模板'!C:E,3,FALSE)</f>
        <v>B</v>
      </c>
    </row>
    <row r="366" spans="1:5" x14ac:dyDescent="0.25">
      <c r="A366" s="1" t="s">
        <v>3</v>
      </c>
      <c r="B366" s="8" t="s">
        <v>732</v>
      </c>
      <c r="C366" s="1" t="s">
        <v>733</v>
      </c>
      <c r="D366" s="3">
        <v>0.65</v>
      </c>
      <c r="E366" s="1" t="str">
        <f>VLOOKUP(C366,'[1]第一步每日更新-模板'!C:E,3,FALSE)</f>
        <v>C</v>
      </c>
    </row>
    <row r="367" spans="1:5" x14ac:dyDescent="0.25">
      <c r="A367" s="1" t="s">
        <v>3</v>
      </c>
      <c r="B367" s="8" t="s">
        <v>734</v>
      </c>
      <c r="C367" s="1" t="s">
        <v>735</v>
      </c>
      <c r="D367" s="3">
        <v>0.5</v>
      </c>
      <c r="E367" s="1" t="str">
        <f>VLOOKUP(C367,'[1]第一步每日更新-模板'!C:E,3,FALSE)</f>
        <v>C</v>
      </c>
    </row>
    <row r="368" spans="1:5" x14ac:dyDescent="0.25">
      <c r="A368" s="1" t="s">
        <v>3</v>
      </c>
      <c r="B368" s="8" t="s">
        <v>736</v>
      </c>
      <c r="C368" s="1" t="s">
        <v>46391</v>
      </c>
      <c r="D368" s="3">
        <v>0</v>
      </c>
      <c r="E368" s="1" t="str">
        <f>VLOOKUP(C368,'[1]第一步每日更新-模板'!C:E,3,FALSE)</f>
        <v>E</v>
      </c>
    </row>
    <row r="369" spans="1:5" x14ac:dyDescent="0.25">
      <c r="A369" s="1" t="s">
        <v>3</v>
      </c>
      <c r="B369" s="8" t="s">
        <v>737</v>
      </c>
      <c r="C369" s="1" t="s">
        <v>738</v>
      </c>
      <c r="D369" s="3">
        <v>0.65</v>
      </c>
      <c r="E369" s="1" t="str">
        <f>VLOOKUP(C369,'[1]第一步每日更新-模板'!C:E,3,FALSE)</f>
        <v>B</v>
      </c>
    </row>
    <row r="370" spans="1:5" x14ac:dyDescent="0.25">
      <c r="A370" s="1" t="s">
        <v>3</v>
      </c>
      <c r="B370" s="8" t="s">
        <v>739</v>
      </c>
      <c r="C370" s="1" t="s">
        <v>740</v>
      </c>
      <c r="D370" s="3">
        <v>0.6</v>
      </c>
      <c r="E370" s="1" t="str">
        <f>VLOOKUP(C370,'[1]第一步每日更新-模板'!C:E,3,FALSE)</f>
        <v>C</v>
      </c>
    </row>
    <row r="371" spans="1:5" x14ac:dyDescent="0.25">
      <c r="A371" s="1" t="s">
        <v>3</v>
      </c>
      <c r="B371" s="8" t="s">
        <v>741</v>
      </c>
      <c r="C371" s="1" t="s">
        <v>742</v>
      </c>
      <c r="D371" s="3">
        <v>0</v>
      </c>
      <c r="E371" s="1" t="str">
        <f>VLOOKUP(C371,'[1]第一步每日更新-模板'!C:E,3,FALSE)</f>
        <v>C</v>
      </c>
    </row>
    <row r="372" spans="1:5" x14ac:dyDescent="0.25">
      <c r="A372" s="1" t="s">
        <v>3</v>
      </c>
      <c r="B372" s="8" t="s">
        <v>743</v>
      </c>
      <c r="C372" s="1" t="s">
        <v>744</v>
      </c>
      <c r="D372" s="3">
        <v>0.52</v>
      </c>
      <c r="E372" s="1" t="str">
        <f>VLOOKUP(C372,'[1]第一步每日更新-模板'!C:E,3,FALSE)</f>
        <v>D</v>
      </c>
    </row>
    <row r="373" spans="1:5" x14ac:dyDescent="0.25">
      <c r="A373" s="1" t="s">
        <v>3</v>
      </c>
      <c r="B373" s="8" t="s">
        <v>745</v>
      </c>
      <c r="C373" s="1" t="s">
        <v>746</v>
      </c>
      <c r="D373" s="3">
        <v>0.65</v>
      </c>
      <c r="E373" s="1" t="str">
        <f>VLOOKUP(C373,'[1]第一步每日更新-模板'!C:E,3,FALSE)</f>
        <v>B</v>
      </c>
    </row>
    <row r="374" spans="1:5" x14ac:dyDescent="0.25">
      <c r="A374" s="1" t="s">
        <v>3</v>
      </c>
      <c r="B374" s="8" t="s">
        <v>747</v>
      </c>
      <c r="C374" s="1" t="s">
        <v>748</v>
      </c>
      <c r="D374" s="3">
        <v>0.65</v>
      </c>
      <c r="E374" s="1" t="str">
        <f>VLOOKUP(C374,'[1]第一步每日更新-模板'!C:E,3,FALSE)</f>
        <v>C</v>
      </c>
    </row>
    <row r="375" spans="1:5" x14ac:dyDescent="0.25">
      <c r="A375" s="1" t="s">
        <v>3</v>
      </c>
      <c r="B375" s="8" t="s">
        <v>749</v>
      </c>
      <c r="C375" s="1" t="s">
        <v>750</v>
      </c>
      <c r="D375" s="3">
        <v>0.65</v>
      </c>
      <c r="E375" s="1" t="str">
        <f>VLOOKUP(C375,'[1]第一步每日更新-模板'!C:E,3,FALSE)</f>
        <v>C</v>
      </c>
    </row>
    <row r="376" spans="1:5" x14ac:dyDescent="0.25">
      <c r="A376" s="1" t="s">
        <v>3</v>
      </c>
      <c r="B376" s="8" t="s">
        <v>751</v>
      </c>
      <c r="C376" s="1" t="s">
        <v>752</v>
      </c>
      <c r="D376" s="3">
        <v>0.7</v>
      </c>
      <c r="E376" s="1" t="str">
        <f>VLOOKUP(C376,'[1]第一步每日更新-模板'!C:E,3,FALSE)</f>
        <v>A</v>
      </c>
    </row>
    <row r="377" spans="1:5" x14ac:dyDescent="0.25">
      <c r="A377" s="1" t="s">
        <v>3</v>
      </c>
      <c r="B377" s="8" t="s">
        <v>753</v>
      </c>
      <c r="C377" s="1" t="s">
        <v>754</v>
      </c>
      <c r="D377" s="3">
        <v>0.65</v>
      </c>
      <c r="E377" s="1" t="str">
        <f>VLOOKUP(C377,'[1]第一步每日更新-模板'!C:E,3,FALSE)</f>
        <v>B</v>
      </c>
    </row>
    <row r="378" spans="1:5" x14ac:dyDescent="0.25">
      <c r="A378" s="1" t="s">
        <v>3</v>
      </c>
      <c r="B378" s="8" t="s">
        <v>755</v>
      </c>
      <c r="C378" s="1" t="s">
        <v>756</v>
      </c>
      <c r="D378" s="3">
        <v>0.7</v>
      </c>
      <c r="E378" s="1" t="str">
        <f>VLOOKUP(C378,'[1]第一步每日更新-模板'!C:E,3,FALSE)</f>
        <v>A</v>
      </c>
    </row>
    <row r="379" spans="1:5" x14ac:dyDescent="0.25">
      <c r="A379" s="1" t="s">
        <v>3</v>
      </c>
      <c r="B379" s="8" t="s">
        <v>757</v>
      </c>
      <c r="C379" s="1" t="s">
        <v>758</v>
      </c>
      <c r="D379" s="3">
        <v>0.55000000000000004</v>
      </c>
      <c r="E379" s="1" t="str">
        <f>VLOOKUP(C379,'[1]第一步每日更新-模板'!C:E,3,FALSE)</f>
        <v>C</v>
      </c>
    </row>
    <row r="380" spans="1:5" x14ac:dyDescent="0.25">
      <c r="A380" s="1" t="s">
        <v>3</v>
      </c>
      <c r="B380" s="8" t="s">
        <v>759</v>
      </c>
      <c r="C380" s="1" t="s">
        <v>760</v>
      </c>
      <c r="D380" s="3">
        <v>0.7</v>
      </c>
      <c r="E380" s="1" t="str">
        <f>VLOOKUP(C380,'[1]第一步每日更新-模板'!C:E,3,FALSE)</f>
        <v>A</v>
      </c>
    </row>
    <row r="381" spans="1:5" x14ac:dyDescent="0.25">
      <c r="A381" s="1" t="s">
        <v>3</v>
      </c>
      <c r="B381" s="8" t="s">
        <v>761</v>
      </c>
      <c r="C381" s="1" t="s">
        <v>762</v>
      </c>
      <c r="D381" s="3">
        <v>0</v>
      </c>
      <c r="E381" s="1" t="str">
        <f>VLOOKUP(C381,'[1]第一步每日更新-模板'!C:E,3,FALSE)</f>
        <v>C</v>
      </c>
    </row>
    <row r="382" spans="1:5" x14ac:dyDescent="0.25">
      <c r="A382" s="1" t="s">
        <v>3</v>
      </c>
      <c r="B382" s="8" t="s">
        <v>763</v>
      </c>
      <c r="C382" s="1" t="s">
        <v>764</v>
      </c>
      <c r="D382" s="3">
        <v>0.65</v>
      </c>
      <c r="E382" s="1" t="str">
        <f>VLOOKUP(C382,'[1]第一步每日更新-模板'!C:E,3,FALSE)</f>
        <v>C</v>
      </c>
    </row>
    <row r="383" spans="1:5" x14ac:dyDescent="0.25">
      <c r="A383" s="1" t="s">
        <v>3</v>
      </c>
      <c r="B383" s="8" t="s">
        <v>765</v>
      </c>
      <c r="C383" s="1" t="s">
        <v>766</v>
      </c>
      <c r="D383" s="3">
        <v>0</v>
      </c>
      <c r="E383" s="1" t="str">
        <f>VLOOKUP(C383,'[1]第一步每日更新-模板'!C:E,3,FALSE)</f>
        <v>D</v>
      </c>
    </row>
    <row r="384" spans="1:5" x14ac:dyDescent="0.25">
      <c r="A384" s="1" t="s">
        <v>3</v>
      </c>
      <c r="B384" s="8" t="s">
        <v>767</v>
      </c>
      <c r="C384" s="1" t="s">
        <v>768</v>
      </c>
      <c r="D384" s="3">
        <v>0.65</v>
      </c>
      <c r="E384" s="1" t="str">
        <f>VLOOKUP(C384,'[1]第一步每日更新-模板'!C:E,3,FALSE)</f>
        <v>C</v>
      </c>
    </row>
    <row r="385" spans="1:5" x14ac:dyDescent="0.25">
      <c r="A385" s="1" t="s">
        <v>3</v>
      </c>
      <c r="B385" s="8" t="s">
        <v>769</v>
      </c>
      <c r="C385" s="1" t="s">
        <v>770</v>
      </c>
      <c r="D385" s="3">
        <v>0.6</v>
      </c>
      <c r="E385" s="1" t="str">
        <f>VLOOKUP(C385,'[1]第一步每日更新-模板'!C:E,3,FALSE)</f>
        <v>C</v>
      </c>
    </row>
    <row r="386" spans="1:5" x14ac:dyDescent="0.25">
      <c r="A386" s="1" t="s">
        <v>3</v>
      </c>
      <c r="B386" s="8" t="s">
        <v>771</v>
      </c>
      <c r="C386" s="1" t="s">
        <v>772</v>
      </c>
      <c r="D386" s="3">
        <v>0.65</v>
      </c>
      <c r="E386" s="1" t="str">
        <f>VLOOKUP(C386,'[1]第一步每日更新-模板'!C:E,3,FALSE)</f>
        <v>B</v>
      </c>
    </row>
    <row r="387" spans="1:5" x14ac:dyDescent="0.25">
      <c r="A387" s="1" t="s">
        <v>3</v>
      </c>
      <c r="B387" s="8" t="s">
        <v>773</v>
      </c>
      <c r="C387" s="1" t="s">
        <v>774</v>
      </c>
      <c r="D387" s="3">
        <v>0.65</v>
      </c>
      <c r="E387" s="1" t="str">
        <f>VLOOKUP(C387,'[1]第一步每日更新-模板'!C:E,3,FALSE)</f>
        <v>B</v>
      </c>
    </row>
    <row r="388" spans="1:5" x14ac:dyDescent="0.25">
      <c r="A388" s="1" t="s">
        <v>3</v>
      </c>
      <c r="B388" s="8" t="s">
        <v>775</v>
      </c>
      <c r="C388" s="1" t="s">
        <v>776</v>
      </c>
      <c r="D388" s="3">
        <v>0.48</v>
      </c>
      <c r="E388" s="1" t="str">
        <f>VLOOKUP(C388,'[1]第一步每日更新-模板'!C:E,3,FALSE)</f>
        <v>C</v>
      </c>
    </row>
    <row r="389" spans="1:5" x14ac:dyDescent="0.25">
      <c r="A389" s="1" t="s">
        <v>3</v>
      </c>
      <c r="B389" s="8" t="s">
        <v>777</v>
      </c>
      <c r="C389" s="1" t="s">
        <v>778</v>
      </c>
      <c r="D389" s="3">
        <v>0.65</v>
      </c>
      <c r="E389" s="1" t="str">
        <f>VLOOKUP(C389,'[1]第一步每日更新-模板'!C:E,3,FALSE)</f>
        <v>C</v>
      </c>
    </row>
    <row r="390" spans="1:5" x14ac:dyDescent="0.25">
      <c r="A390" s="1" t="s">
        <v>3</v>
      </c>
      <c r="B390" s="8" t="s">
        <v>779</v>
      </c>
      <c r="C390" s="1" t="s">
        <v>780</v>
      </c>
      <c r="D390" s="3">
        <v>0.65</v>
      </c>
      <c r="E390" s="1" t="str">
        <f>VLOOKUP(C390,'[1]第一步每日更新-模板'!C:E,3,FALSE)</f>
        <v>C</v>
      </c>
    </row>
    <row r="391" spans="1:5" x14ac:dyDescent="0.25">
      <c r="A391" s="1" t="s">
        <v>3</v>
      </c>
      <c r="B391" s="8" t="s">
        <v>781</v>
      </c>
      <c r="C391" s="1" t="s">
        <v>782</v>
      </c>
      <c r="D391" s="3">
        <v>0</v>
      </c>
      <c r="E391" s="1" t="str">
        <f>VLOOKUP(C391,'[1]第一步每日更新-模板'!C:E,3,FALSE)</f>
        <v>C</v>
      </c>
    </row>
    <row r="392" spans="1:5" x14ac:dyDescent="0.25">
      <c r="A392" s="1" t="s">
        <v>3</v>
      </c>
      <c r="B392" s="8" t="s">
        <v>783</v>
      </c>
      <c r="C392" s="1" t="s">
        <v>784</v>
      </c>
      <c r="D392" s="3">
        <v>0</v>
      </c>
      <c r="E392" s="1" t="str">
        <f>VLOOKUP(C392,'[1]第一步每日更新-模板'!C:E,3,FALSE)</f>
        <v>C</v>
      </c>
    </row>
    <row r="393" spans="1:5" x14ac:dyDescent="0.25">
      <c r="A393" s="1" t="s">
        <v>3</v>
      </c>
      <c r="B393" s="8" t="s">
        <v>785</v>
      </c>
      <c r="C393" s="1" t="s">
        <v>786</v>
      </c>
      <c r="D393" s="3">
        <v>0</v>
      </c>
      <c r="E393" s="1" t="str">
        <f>VLOOKUP(C393,'[1]第一步每日更新-模板'!C:E,3,FALSE)</f>
        <v>C</v>
      </c>
    </row>
    <row r="394" spans="1:5" x14ac:dyDescent="0.25">
      <c r="A394" s="1" t="s">
        <v>3</v>
      </c>
      <c r="B394" s="8" t="s">
        <v>787</v>
      </c>
      <c r="C394" s="1" t="s">
        <v>788</v>
      </c>
      <c r="D394" s="3">
        <v>0.48</v>
      </c>
      <c r="E394" s="1" t="str">
        <f>VLOOKUP(C394,'[1]第一步每日更新-模板'!C:E,3,FALSE)</f>
        <v>D</v>
      </c>
    </row>
    <row r="395" spans="1:5" x14ac:dyDescent="0.25">
      <c r="A395" s="1" t="s">
        <v>3</v>
      </c>
      <c r="B395" s="8" t="s">
        <v>789</v>
      </c>
      <c r="C395" s="1" t="s">
        <v>790</v>
      </c>
      <c r="D395" s="3">
        <v>0.44</v>
      </c>
      <c r="E395" s="1" t="str">
        <f>VLOOKUP(C395,'[1]第一步每日更新-模板'!C:E,3,FALSE)</f>
        <v>D</v>
      </c>
    </row>
    <row r="396" spans="1:5" x14ac:dyDescent="0.25">
      <c r="A396" s="1" t="s">
        <v>3</v>
      </c>
      <c r="B396" s="8" t="s">
        <v>791</v>
      </c>
      <c r="C396" s="1" t="s">
        <v>792</v>
      </c>
      <c r="D396" s="3">
        <v>0</v>
      </c>
      <c r="E396" s="1" t="str">
        <f>VLOOKUP(C396,'[1]第一步每日更新-模板'!C:E,3,FALSE)</f>
        <v>C</v>
      </c>
    </row>
    <row r="397" spans="1:5" x14ac:dyDescent="0.25">
      <c r="A397" s="1" t="s">
        <v>3</v>
      </c>
      <c r="B397" s="8" t="s">
        <v>793</v>
      </c>
      <c r="C397" s="1" t="s">
        <v>794</v>
      </c>
      <c r="D397" s="3">
        <v>0</v>
      </c>
      <c r="E397" s="1" t="str">
        <f>VLOOKUP(C397,'[1]第一步每日更新-模板'!C:E,3,FALSE)</f>
        <v>E</v>
      </c>
    </row>
    <row r="398" spans="1:5" x14ac:dyDescent="0.25">
      <c r="A398" s="1" t="s">
        <v>3</v>
      </c>
      <c r="B398" s="8" t="s">
        <v>795</v>
      </c>
      <c r="C398" s="1" t="s">
        <v>796</v>
      </c>
      <c r="D398" s="3">
        <v>0</v>
      </c>
      <c r="E398" s="1" t="str">
        <f>VLOOKUP(C398,'[1]第一步每日更新-模板'!C:E,3,FALSE)</f>
        <v>C</v>
      </c>
    </row>
    <row r="399" spans="1:5" x14ac:dyDescent="0.25">
      <c r="A399" s="1" t="s">
        <v>3</v>
      </c>
      <c r="B399" s="8" t="s">
        <v>797</v>
      </c>
      <c r="C399" s="1" t="s">
        <v>798</v>
      </c>
      <c r="D399" s="3">
        <v>0.6</v>
      </c>
      <c r="E399" s="1" t="str">
        <f>VLOOKUP(C399,'[1]第一步每日更新-模板'!C:E,3,FALSE)</f>
        <v>B</v>
      </c>
    </row>
    <row r="400" spans="1:5" x14ac:dyDescent="0.25">
      <c r="A400" s="1" t="s">
        <v>3</v>
      </c>
      <c r="B400" s="8" t="s">
        <v>799</v>
      </c>
      <c r="C400" s="1" t="s">
        <v>800</v>
      </c>
      <c r="D400" s="3">
        <v>0.7</v>
      </c>
      <c r="E400" s="1" t="str">
        <f>VLOOKUP(C400,'[1]第一步每日更新-模板'!C:E,3,FALSE)</f>
        <v>A</v>
      </c>
    </row>
    <row r="401" spans="1:5" x14ac:dyDescent="0.25">
      <c r="A401" s="1" t="s">
        <v>3</v>
      </c>
      <c r="B401" s="8" t="s">
        <v>801</v>
      </c>
      <c r="C401" s="1" t="s">
        <v>802</v>
      </c>
      <c r="D401" s="3">
        <v>0.4</v>
      </c>
      <c r="E401" s="1" t="str">
        <f>VLOOKUP(C401,'[1]第一步每日更新-模板'!C:E,3,FALSE)</f>
        <v>C</v>
      </c>
    </row>
    <row r="402" spans="1:5" x14ac:dyDescent="0.25">
      <c r="A402" s="1" t="s">
        <v>3</v>
      </c>
      <c r="B402" s="8" t="s">
        <v>803</v>
      </c>
      <c r="C402" s="1" t="s">
        <v>804</v>
      </c>
      <c r="D402" s="3">
        <v>0.65</v>
      </c>
      <c r="E402" s="1" t="str">
        <f>VLOOKUP(C402,'[1]第一步每日更新-模板'!C:E,3,FALSE)</f>
        <v>B</v>
      </c>
    </row>
    <row r="403" spans="1:5" x14ac:dyDescent="0.25">
      <c r="A403" s="1" t="s">
        <v>3</v>
      </c>
      <c r="B403" s="8" t="s">
        <v>805</v>
      </c>
      <c r="C403" s="1" t="s">
        <v>806</v>
      </c>
      <c r="D403" s="3">
        <v>0.6</v>
      </c>
      <c r="E403" s="1" t="str">
        <f>VLOOKUP(C403,'[1]第一步每日更新-模板'!C:E,3,FALSE)</f>
        <v>C</v>
      </c>
    </row>
    <row r="404" spans="1:5" x14ac:dyDescent="0.25">
      <c r="A404" s="1" t="s">
        <v>3</v>
      </c>
      <c r="B404" s="8" t="s">
        <v>807</v>
      </c>
      <c r="C404" s="1" t="s">
        <v>808</v>
      </c>
      <c r="D404" s="3">
        <v>0.5</v>
      </c>
      <c r="E404" s="1" t="str">
        <f>VLOOKUP(C404,'[1]第一步每日更新-模板'!C:E,3,FALSE)</f>
        <v>C</v>
      </c>
    </row>
    <row r="405" spans="1:5" x14ac:dyDescent="0.25">
      <c r="A405" s="1" t="s">
        <v>3</v>
      </c>
      <c r="B405" s="8" t="s">
        <v>809</v>
      </c>
      <c r="C405" s="1" t="s">
        <v>810</v>
      </c>
      <c r="D405" s="3">
        <v>0.65</v>
      </c>
      <c r="E405" s="1" t="str">
        <f>VLOOKUP(C405,'[1]第一步每日更新-模板'!C:E,3,FALSE)</f>
        <v>B</v>
      </c>
    </row>
    <row r="406" spans="1:5" x14ac:dyDescent="0.25">
      <c r="A406" s="1" t="s">
        <v>3</v>
      </c>
      <c r="B406" s="8" t="s">
        <v>811</v>
      </c>
      <c r="C406" s="1" t="s">
        <v>812</v>
      </c>
      <c r="D406" s="3">
        <v>0.65</v>
      </c>
      <c r="E406" s="1" t="str">
        <f>VLOOKUP(C406,'[1]第一步每日更新-模板'!C:E,3,FALSE)</f>
        <v>B</v>
      </c>
    </row>
    <row r="407" spans="1:5" x14ac:dyDescent="0.25">
      <c r="A407" s="1" t="s">
        <v>3</v>
      </c>
      <c r="B407" s="8" t="s">
        <v>813</v>
      </c>
      <c r="C407" s="1" t="s">
        <v>814</v>
      </c>
      <c r="D407" s="3">
        <v>0.6</v>
      </c>
      <c r="E407" s="1" t="str">
        <f>VLOOKUP(C407,'[1]第一步每日更新-模板'!C:E,3,FALSE)</f>
        <v>C</v>
      </c>
    </row>
    <row r="408" spans="1:5" x14ac:dyDescent="0.25">
      <c r="A408" s="1" t="s">
        <v>3</v>
      </c>
      <c r="B408" s="8" t="s">
        <v>815</v>
      </c>
      <c r="C408" s="1" t="s">
        <v>816</v>
      </c>
      <c r="D408" s="3">
        <v>0.6</v>
      </c>
      <c r="E408" s="1" t="str">
        <f>VLOOKUP(C408,'[1]第一步每日更新-模板'!C:E,3,FALSE)</f>
        <v>C</v>
      </c>
    </row>
    <row r="409" spans="1:5" x14ac:dyDescent="0.25">
      <c r="A409" s="1" t="s">
        <v>3</v>
      </c>
      <c r="B409" s="8" t="s">
        <v>817</v>
      </c>
      <c r="C409" s="1" t="s">
        <v>818</v>
      </c>
      <c r="D409" s="3">
        <v>0.63</v>
      </c>
      <c r="E409" s="1" t="str">
        <f>VLOOKUP(C409,'[1]第一步每日更新-模板'!C:E,3,FALSE)</f>
        <v>B</v>
      </c>
    </row>
    <row r="410" spans="1:5" x14ac:dyDescent="0.25">
      <c r="A410" s="1" t="s">
        <v>3</v>
      </c>
      <c r="B410" s="8" t="s">
        <v>819</v>
      </c>
      <c r="C410" s="1" t="s">
        <v>820</v>
      </c>
      <c r="D410" s="3">
        <v>0.6</v>
      </c>
      <c r="E410" s="1" t="str">
        <f>VLOOKUP(C410,'[1]第一步每日更新-模板'!C:E,3,FALSE)</f>
        <v>C</v>
      </c>
    </row>
    <row r="411" spans="1:5" x14ac:dyDescent="0.25">
      <c r="A411" s="1" t="s">
        <v>3</v>
      </c>
      <c r="B411" s="8" t="s">
        <v>821</v>
      </c>
      <c r="C411" s="1" t="s">
        <v>822</v>
      </c>
      <c r="D411" s="3">
        <v>0.28000000000000003</v>
      </c>
      <c r="E411" s="1" t="str">
        <f>VLOOKUP(C411,'[1]第一步每日更新-模板'!C:E,3,FALSE)</f>
        <v>D</v>
      </c>
    </row>
    <row r="412" spans="1:5" x14ac:dyDescent="0.25">
      <c r="A412" s="1" t="s">
        <v>3</v>
      </c>
      <c r="B412" s="8" t="s">
        <v>823</v>
      </c>
      <c r="C412" s="1" t="s">
        <v>824</v>
      </c>
      <c r="D412" s="3">
        <v>0.65</v>
      </c>
      <c r="E412" s="1" t="str">
        <f>VLOOKUP(C412,'[1]第一步每日更新-模板'!C:E,3,FALSE)</f>
        <v>B</v>
      </c>
    </row>
    <row r="413" spans="1:5" x14ac:dyDescent="0.25">
      <c r="A413" s="1" t="s">
        <v>3</v>
      </c>
      <c r="B413" s="8" t="s">
        <v>825</v>
      </c>
      <c r="C413" s="1" t="s">
        <v>826</v>
      </c>
      <c r="D413" s="3">
        <v>0.65</v>
      </c>
      <c r="E413" s="1" t="str">
        <f>VLOOKUP(C413,'[1]第一步每日更新-模板'!C:E,3,FALSE)</f>
        <v>B</v>
      </c>
    </row>
    <row r="414" spans="1:5" x14ac:dyDescent="0.25">
      <c r="A414" s="1" t="s">
        <v>3</v>
      </c>
      <c r="B414" s="8" t="s">
        <v>827</v>
      </c>
      <c r="C414" s="1" t="s">
        <v>828</v>
      </c>
      <c r="D414" s="3">
        <v>0</v>
      </c>
      <c r="E414" s="1" t="str">
        <f>VLOOKUP(C414,'[1]第一步每日更新-模板'!C:E,3,FALSE)</f>
        <v>E</v>
      </c>
    </row>
    <row r="415" spans="1:5" x14ac:dyDescent="0.25">
      <c r="A415" s="1" t="s">
        <v>3</v>
      </c>
      <c r="B415" s="8" t="s">
        <v>829</v>
      </c>
      <c r="C415" s="1" t="s">
        <v>830</v>
      </c>
      <c r="D415" s="3">
        <v>0.65</v>
      </c>
      <c r="E415" s="1" t="str">
        <f>VLOOKUP(C415,'[1]第一步每日更新-模板'!C:E,3,FALSE)</f>
        <v>B</v>
      </c>
    </row>
    <row r="416" spans="1:5" x14ac:dyDescent="0.25">
      <c r="A416" s="1" t="s">
        <v>3</v>
      </c>
      <c r="B416" s="8" t="s">
        <v>831</v>
      </c>
      <c r="C416" s="1" t="s">
        <v>832</v>
      </c>
      <c r="D416" s="3">
        <v>0.55000000000000004</v>
      </c>
      <c r="E416" s="1" t="str">
        <f>VLOOKUP(C416,'[1]第一步每日更新-模板'!C:E,3,FALSE)</f>
        <v>C</v>
      </c>
    </row>
    <row r="417" spans="1:5" x14ac:dyDescent="0.25">
      <c r="A417" s="1" t="s">
        <v>3</v>
      </c>
      <c r="B417" s="8" t="s">
        <v>833</v>
      </c>
      <c r="C417" s="1" t="s">
        <v>834</v>
      </c>
      <c r="D417" s="3">
        <v>0.5</v>
      </c>
      <c r="E417" s="1" t="str">
        <f>VLOOKUP(C417,'[1]第一步每日更新-模板'!C:E,3,FALSE)</f>
        <v>C</v>
      </c>
    </row>
    <row r="418" spans="1:5" x14ac:dyDescent="0.25">
      <c r="A418" s="1" t="s">
        <v>3</v>
      </c>
      <c r="B418" s="8" t="s">
        <v>835</v>
      </c>
      <c r="C418" s="1" t="s">
        <v>836</v>
      </c>
      <c r="D418" s="3">
        <v>0.57999999999999996</v>
      </c>
      <c r="E418" s="1" t="str">
        <f>VLOOKUP(C418,'[1]第一步每日更新-模板'!C:E,3,FALSE)</f>
        <v>B</v>
      </c>
    </row>
    <row r="419" spans="1:5" x14ac:dyDescent="0.25">
      <c r="A419" s="1" t="s">
        <v>3</v>
      </c>
      <c r="B419" s="8" t="s">
        <v>837</v>
      </c>
      <c r="C419" s="1" t="s">
        <v>838</v>
      </c>
      <c r="D419" s="3">
        <v>0.63</v>
      </c>
      <c r="E419" s="1" t="str">
        <f>VLOOKUP(C419,'[1]第一步每日更新-模板'!C:E,3,FALSE)</f>
        <v>C</v>
      </c>
    </row>
    <row r="420" spans="1:5" x14ac:dyDescent="0.25">
      <c r="A420" s="1" t="s">
        <v>3</v>
      </c>
      <c r="B420" s="8" t="s">
        <v>839</v>
      </c>
      <c r="C420" s="1" t="s">
        <v>840</v>
      </c>
      <c r="D420" s="3">
        <v>0.65</v>
      </c>
      <c r="E420" s="1" t="str">
        <f>VLOOKUP(C420,'[1]第一步每日更新-模板'!C:E,3,FALSE)</f>
        <v>B</v>
      </c>
    </row>
    <row r="421" spans="1:5" x14ac:dyDescent="0.25">
      <c r="A421" s="1" t="s">
        <v>3</v>
      </c>
      <c r="B421" s="8" t="s">
        <v>841</v>
      </c>
      <c r="C421" s="1" t="s">
        <v>842</v>
      </c>
      <c r="D421" s="3">
        <v>0.63</v>
      </c>
      <c r="E421" s="1" t="str">
        <f>VLOOKUP(C421,'[1]第一步每日更新-模板'!C:E,3,FALSE)</f>
        <v>C</v>
      </c>
    </row>
    <row r="422" spans="1:5" x14ac:dyDescent="0.25">
      <c r="A422" s="1" t="s">
        <v>3</v>
      </c>
      <c r="B422" s="8" t="s">
        <v>843</v>
      </c>
      <c r="C422" s="1" t="s">
        <v>844</v>
      </c>
      <c r="D422" s="3">
        <v>0.6</v>
      </c>
      <c r="E422" s="1" t="str">
        <f>VLOOKUP(C422,'[1]第一步每日更新-模板'!C:E,3,FALSE)</f>
        <v>C</v>
      </c>
    </row>
    <row r="423" spans="1:5" x14ac:dyDescent="0.25">
      <c r="A423" s="1" t="s">
        <v>3</v>
      </c>
      <c r="B423" s="8" t="s">
        <v>845</v>
      </c>
      <c r="C423" s="1" t="s">
        <v>846</v>
      </c>
      <c r="D423" s="3">
        <v>0</v>
      </c>
      <c r="E423" s="1" t="str">
        <f>VLOOKUP(C423,'[1]第一步每日更新-模板'!C:E,3,FALSE)</f>
        <v>C</v>
      </c>
    </row>
    <row r="424" spans="1:5" x14ac:dyDescent="0.25">
      <c r="A424" s="1" t="s">
        <v>3</v>
      </c>
      <c r="B424" s="8" t="s">
        <v>847</v>
      </c>
      <c r="C424" s="1" t="s">
        <v>848</v>
      </c>
      <c r="D424" s="3">
        <v>0.65</v>
      </c>
      <c r="E424" s="1" t="str">
        <f>VLOOKUP(C424,'[1]第一步每日更新-模板'!C:E,3,FALSE)</f>
        <v>B</v>
      </c>
    </row>
    <row r="425" spans="1:5" x14ac:dyDescent="0.25">
      <c r="A425" s="1" t="s">
        <v>3</v>
      </c>
      <c r="B425" s="8" t="s">
        <v>849</v>
      </c>
      <c r="C425" s="1" t="s">
        <v>850</v>
      </c>
      <c r="D425" s="3">
        <v>0</v>
      </c>
      <c r="E425" s="1" t="str">
        <f>VLOOKUP(C425,'[1]第一步每日更新-模板'!C:E,3,FALSE)</f>
        <v>C</v>
      </c>
    </row>
    <row r="426" spans="1:5" x14ac:dyDescent="0.25">
      <c r="A426" s="1" t="s">
        <v>3</v>
      </c>
      <c r="B426" s="8" t="s">
        <v>851</v>
      </c>
      <c r="C426" s="1" t="s">
        <v>852</v>
      </c>
      <c r="D426" s="3">
        <v>0</v>
      </c>
      <c r="E426" s="1" t="str">
        <f>VLOOKUP(C426,'[1]第一步每日更新-模板'!C:E,3,FALSE)</f>
        <v>D</v>
      </c>
    </row>
    <row r="427" spans="1:5" x14ac:dyDescent="0.25">
      <c r="A427" s="1" t="s">
        <v>3</v>
      </c>
      <c r="B427" s="8" t="s">
        <v>853</v>
      </c>
      <c r="C427" s="1" t="s">
        <v>854</v>
      </c>
      <c r="D427" s="3">
        <v>0.65</v>
      </c>
      <c r="E427" s="1" t="str">
        <f>VLOOKUP(C427,'[1]第一步每日更新-模板'!C:E,3,FALSE)</f>
        <v>B</v>
      </c>
    </row>
    <row r="428" spans="1:5" x14ac:dyDescent="0.25">
      <c r="A428" s="1" t="s">
        <v>3</v>
      </c>
      <c r="B428" s="8" t="s">
        <v>855</v>
      </c>
      <c r="C428" s="1" t="s">
        <v>856</v>
      </c>
      <c r="D428" s="3">
        <v>0.5</v>
      </c>
      <c r="E428" s="1" t="str">
        <f>VLOOKUP(C428,'[1]第一步每日更新-模板'!C:E,3,FALSE)</f>
        <v>C</v>
      </c>
    </row>
    <row r="429" spans="1:5" x14ac:dyDescent="0.25">
      <c r="A429" s="1" t="s">
        <v>3</v>
      </c>
      <c r="B429" s="8" t="s">
        <v>857</v>
      </c>
      <c r="C429" s="1" t="s">
        <v>858</v>
      </c>
      <c r="D429" s="3">
        <v>0.65</v>
      </c>
      <c r="E429" s="1" t="str">
        <f>VLOOKUP(C429,'[1]第一步每日更新-模板'!C:E,3,FALSE)</f>
        <v>B</v>
      </c>
    </row>
    <row r="430" spans="1:5" x14ac:dyDescent="0.25">
      <c r="A430" s="1" t="s">
        <v>3</v>
      </c>
      <c r="B430" s="8" t="s">
        <v>859</v>
      </c>
      <c r="C430" s="1" t="s">
        <v>860</v>
      </c>
      <c r="D430" s="3">
        <v>0.65</v>
      </c>
      <c r="E430" s="1" t="str">
        <f>VLOOKUP(C430,'[1]第一步每日更新-模板'!C:E,3,FALSE)</f>
        <v>B</v>
      </c>
    </row>
    <row r="431" spans="1:5" x14ac:dyDescent="0.25">
      <c r="A431" s="1" t="s">
        <v>3</v>
      </c>
      <c r="B431" s="8" t="s">
        <v>861</v>
      </c>
      <c r="C431" s="1" t="s">
        <v>862</v>
      </c>
      <c r="D431" s="3">
        <v>0.7</v>
      </c>
      <c r="E431" s="1" t="str">
        <f>VLOOKUP(C431,'[1]第一步每日更新-模板'!C:E,3,FALSE)</f>
        <v>A</v>
      </c>
    </row>
    <row r="432" spans="1:5" x14ac:dyDescent="0.25">
      <c r="A432" s="1" t="s">
        <v>3</v>
      </c>
      <c r="B432" s="8" t="s">
        <v>863</v>
      </c>
      <c r="C432" s="1" t="s">
        <v>864</v>
      </c>
      <c r="D432" s="3">
        <v>0.7</v>
      </c>
      <c r="E432" s="1" t="str">
        <f>VLOOKUP(C432,'[1]第一步每日更新-模板'!C:E,3,FALSE)</f>
        <v>A</v>
      </c>
    </row>
    <row r="433" spans="1:5" x14ac:dyDescent="0.25">
      <c r="A433" s="1" t="s">
        <v>3</v>
      </c>
      <c r="B433" s="8" t="s">
        <v>865</v>
      </c>
      <c r="C433" s="1" t="s">
        <v>866</v>
      </c>
      <c r="D433" s="3">
        <v>0.6</v>
      </c>
      <c r="E433" s="1" t="str">
        <f>VLOOKUP(C433,'[1]第一步每日更新-模板'!C:E,3,FALSE)</f>
        <v>B</v>
      </c>
    </row>
    <row r="434" spans="1:5" x14ac:dyDescent="0.25">
      <c r="A434" s="1" t="s">
        <v>3</v>
      </c>
      <c r="B434" s="8" t="s">
        <v>867</v>
      </c>
      <c r="C434" s="1" t="s">
        <v>868</v>
      </c>
      <c r="D434" s="3">
        <v>0.65</v>
      </c>
      <c r="E434" s="1" t="str">
        <f>VLOOKUP(C434,'[1]第一步每日更新-模板'!C:E,3,FALSE)</f>
        <v>B</v>
      </c>
    </row>
    <row r="435" spans="1:5" x14ac:dyDescent="0.25">
      <c r="A435" s="1" t="s">
        <v>3</v>
      </c>
      <c r="B435" s="8" t="s">
        <v>869</v>
      </c>
      <c r="C435" s="1" t="s">
        <v>870</v>
      </c>
      <c r="D435" s="3">
        <v>0</v>
      </c>
      <c r="E435" s="1" t="str">
        <f>VLOOKUP(C435,'[1]第一步每日更新-模板'!C:E,3,FALSE)</f>
        <v>C</v>
      </c>
    </row>
    <row r="436" spans="1:5" x14ac:dyDescent="0.25">
      <c r="A436" s="1" t="s">
        <v>3</v>
      </c>
      <c r="B436" s="8" t="s">
        <v>871</v>
      </c>
      <c r="C436" s="1" t="s">
        <v>872</v>
      </c>
      <c r="D436" s="3">
        <v>0.65</v>
      </c>
      <c r="E436" s="1" t="str">
        <f>VLOOKUP(C436,'[1]第一步每日更新-模板'!C:E,3,FALSE)</f>
        <v>C</v>
      </c>
    </row>
    <row r="437" spans="1:5" x14ac:dyDescent="0.25">
      <c r="A437" s="1" t="s">
        <v>3</v>
      </c>
      <c r="B437" s="8" t="s">
        <v>873</v>
      </c>
      <c r="C437" s="1" t="s">
        <v>874</v>
      </c>
      <c r="D437" s="3">
        <v>0.6</v>
      </c>
      <c r="E437" s="1" t="str">
        <f>VLOOKUP(C437,'[1]第一步每日更新-模板'!C:E,3,FALSE)</f>
        <v>C</v>
      </c>
    </row>
    <row r="438" spans="1:5" x14ac:dyDescent="0.25">
      <c r="A438" s="1" t="s">
        <v>3</v>
      </c>
      <c r="B438" s="8" t="s">
        <v>875</v>
      </c>
      <c r="C438" s="1" t="s">
        <v>876</v>
      </c>
      <c r="D438" s="3">
        <v>0</v>
      </c>
      <c r="E438" s="1" t="str">
        <f>VLOOKUP(C438,'[1]第一步每日更新-模板'!C:E,3,FALSE)</f>
        <v>E</v>
      </c>
    </row>
    <row r="439" spans="1:5" x14ac:dyDescent="0.25">
      <c r="A439" s="1" t="s">
        <v>3</v>
      </c>
      <c r="B439" s="8" t="s">
        <v>877</v>
      </c>
      <c r="C439" s="1" t="s">
        <v>878</v>
      </c>
      <c r="D439" s="3">
        <v>0.65</v>
      </c>
      <c r="E439" s="1" t="str">
        <f>VLOOKUP(C439,'[1]第一步每日更新-模板'!C:E,3,FALSE)</f>
        <v>C</v>
      </c>
    </row>
    <row r="440" spans="1:5" x14ac:dyDescent="0.25">
      <c r="A440" s="1" t="s">
        <v>3</v>
      </c>
      <c r="B440" s="8" t="s">
        <v>879</v>
      </c>
      <c r="C440" s="1" t="s">
        <v>880</v>
      </c>
      <c r="D440" s="3">
        <v>0.6</v>
      </c>
      <c r="E440" s="1" t="str">
        <f>VLOOKUP(C440,'[1]第一步每日更新-模板'!C:E,3,FALSE)</f>
        <v>C</v>
      </c>
    </row>
    <row r="441" spans="1:5" x14ac:dyDescent="0.25">
      <c r="A441" s="1" t="s">
        <v>3</v>
      </c>
      <c r="B441" s="8" t="s">
        <v>881</v>
      </c>
      <c r="C441" s="1" t="s">
        <v>882</v>
      </c>
      <c r="D441" s="3">
        <v>0.65</v>
      </c>
      <c r="E441" s="1" t="str">
        <f>VLOOKUP(C441,'[1]第一步每日更新-模板'!C:E,3,FALSE)</f>
        <v>B</v>
      </c>
    </row>
    <row r="442" spans="1:5" x14ac:dyDescent="0.25">
      <c r="A442" s="1" t="s">
        <v>3</v>
      </c>
      <c r="B442" s="8" t="s">
        <v>883</v>
      </c>
      <c r="C442" s="1" t="s">
        <v>884</v>
      </c>
      <c r="D442" s="3">
        <v>0.52</v>
      </c>
      <c r="E442" s="1" t="str">
        <f>VLOOKUP(C442,'[1]第一步每日更新-模板'!C:E,3,FALSE)</f>
        <v>B</v>
      </c>
    </row>
    <row r="443" spans="1:5" x14ac:dyDescent="0.25">
      <c r="A443" s="1" t="s">
        <v>3</v>
      </c>
      <c r="B443" s="8" t="s">
        <v>885</v>
      </c>
      <c r="C443" s="1" t="s">
        <v>886</v>
      </c>
      <c r="D443" s="3">
        <v>0.7</v>
      </c>
      <c r="E443" s="1" t="str">
        <f>VLOOKUP(C443,'[1]第一步每日更新-模板'!C:E,3,FALSE)</f>
        <v>B</v>
      </c>
    </row>
    <row r="444" spans="1:5" x14ac:dyDescent="0.25">
      <c r="A444" s="1" t="s">
        <v>3</v>
      </c>
      <c r="B444" s="8" t="s">
        <v>887</v>
      </c>
      <c r="C444" s="1" t="s">
        <v>888</v>
      </c>
      <c r="D444" s="3">
        <v>0.7</v>
      </c>
      <c r="E444" s="1" t="str">
        <f>VLOOKUP(C444,'[1]第一步每日更新-模板'!C:E,3,FALSE)</f>
        <v>A</v>
      </c>
    </row>
    <row r="445" spans="1:5" x14ac:dyDescent="0.25">
      <c r="A445" s="1" t="s">
        <v>3</v>
      </c>
      <c r="B445" s="8" t="s">
        <v>889</v>
      </c>
      <c r="C445" s="1" t="s">
        <v>890</v>
      </c>
      <c r="D445" s="3">
        <v>0.65</v>
      </c>
      <c r="E445" s="1" t="str">
        <f>VLOOKUP(C445,'[1]第一步每日更新-模板'!C:E,3,FALSE)</f>
        <v>B</v>
      </c>
    </row>
    <row r="446" spans="1:5" x14ac:dyDescent="0.25">
      <c r="A446" s="1" t="s">
        <v>3</v>
      </c>
      <c r="B446" s="8" t="s">
        <v>891</v>
      </c>
      <c r="C446" s="1" t="s">
        <v>892</v>
      </c>
      <c r="D446" s="3">
        <v>0.65</v>
      </c>
      <c r="E446" s="1" t="str">
        <f>VLOOKUP(C446,'[1]第一步每日更新-模板'!C:E,3,FALSE)</f>
        <v>C</v>
      </c>
    </row>
    <row r="447" spans="1:5" x14ac:dyDescent="0.25">
      <c r="A447" s="1" t="s">
        <v>3</v>
      </c>
      <c r="B447" s="8" t="s">
        <v>893</v>
      </c>
      <c r="C447" s="1" t="s">
        <v>894</v>
      </c>
      <c r="D447" s="3">
        <v>0.65</v>
      </c>
      <c r="E447" s="1" t="str">
        <f>VLOOKUP(C447,'[1]第一步每日更新-模板'!C:E,3,FALSE)</f>
        <v>C</v>
      </c>
    </row>
    <row r="448" spans="1:5" x14ac:dyDescent="0.25">
      <c r="A448" s="1" t="s">
        <v>3</v>
      </c>
      <c r="B448" s="8" t="s">
        <v>895</v>
      </c>
      <c r="C448" s="1" t="s">
        <v>896</v>
      </c>
      <c r="D448" s="3">
        <v>0</v>
      </c>
      <c r="E448" s="1" t="str">
        <f>VLOOKUP(C448,'[1]第一步每日更新-模板'!C:E,3,FALSE)</f>
        <v>C</v>
      </c>
    </row>
    <row r="449" spans="1:5" x14ac:dyDescent="0.25">
      <c r="A449" s="1" t="s">
        <v>3</v>
      </c>
      <c r="B449" s="8" t="s">
        <v>897</v>
      </c>
      <c r="C449" s="1" t="s">
        <v>898</v>
      </c>
      <c r="D449" s="3">
        <v>0.52</v>
      </c>
      <c r="E449" s="1" t="str">
        <f>VLOOKUP(C449,'[1]第一步每日更新-模板'!C:E,3,FALSE)</f>
        <v>D</v>
      </c>
    </row>
    <row r="450" spans="1:5" x14ac:dyDescent="0.25">
      <c r="A450" s="1" t="s">
        <v>3</v>
      </c>
      <c r="B450" s="8" t="s">
        <v>899</v>
      </c>
      <c r="C450" s="1" t="s">
        <v>900</v>
      </c>
      <c r="D450" s="3">
        <v>0.55000000000000004</v>
      </c>
      <c r="E450" s="1" t="str">
        <f>VLOOKUP(C450,'[1]第一步每日更新-模板'!C:E,3,FALSE)</f>
        <v>C</v>
      </c>
    </row>
    <row r="451" spans="1:5" x14ac:dyDescent="0.25">
      <c r="A451" s="1" t="s">
        <v>3</v>
      </c>
      <c r="B451" s="8" t="s">
        <v>901</v>
      </c>
      <c r="C451" s="1" t="s">
        <v>902</v>
      </c>
      <c r="D451" s="3">
        <v>0</v>
      </c>
      <c r="E451" s="1" t="str">
        <f>VLOOKUP(C451,'[1]第一步每日更新-模板'!C:E,3,FALSE)</f>
        <v>E</v>
      </c>
    </row>
    <row r="452" spans="1:5" x14ac:dyDescent="0.25">
      <c r="A452" s="1" t="s">
        <v>3</v>
      </c>
      <c r="B452" s="8" t="s">
        <v>903</v>
      </c>
      <c r="C452" s="1" t="s">
        <v>904</v>
      </c>
      <c r="D452" s="3">
        <v>0</v>
      </c>
      <c r="E452" s="1" t="str">
        <f>VLOOKUP(C452,'[1]第一步每日更新-模板'!C:E,3,FALSE)</f>
        <v>C</v>
      </c>
    </row>
    <row r="453" spans="1:5" x14ac:dyDescent="0.25">
      <c r="A453" s="1" t="s">
        <v>3</v>
      </c>
      <c r="B453" s="8" t="s">
        <v>905</v>
      </c>
      <c r="C453" s="1" t="s">
        <v>906</v>
      </c>
      <c r="D453" s="3">
        <v>0.65</v>
      </c>
      <c r="E453" s="1" t="str">
        <f>VLOOKUP(C453,'[1]第一步每日更新-模板'!C:E,3,FALSE)</f>
        <v>B</v>
      </c>
    </row>
    <row r="454" spans="1:5" x14ac:dyDescent="0.25">
      <c r="A454" s="1" t="s">
        <v>3</v>
      </c>
      <c r="B454" s="8" t="s">
        <v>907</v>
      </c>
      <c r="C454" s="1" t="s">
        <v>908</v>
      </c>
      <c r="D454" s="3">
        <v>0.65</v>
      </c>
      <c r="E454" s="1" t="str">
        <f>VLOOKUP(C454,'[1]第一步每日更新-模板'!C:E,3,FALSE)</f>
        <v>C</v>
      </c>
    </row>
    <row r="455" spans="1:5" x14ac:dyDescent="0.25">
      <c r="A455" s="1" t="s">
        <v>3</v>
      </c>
      <c r="B455" s="8" t="s">
        <v>909</v>
      </c>
      <c r="C455" s="1" t="s">
        <v>910</v>
      </c>
      <c r="D455" s="3">
        <v>0</v>
      </c>
      <c r="E455" s="1" t="str">
        <f>VLOOKUP(C455,'[1]第一步每日更新-模板'!C:E,3,FALSE)</f>
        <v>D</v>
      </c>
    </row>
    <row r="456" spans="1:5" x14ac:dyDescent="0.25">
      <c r="A456" s="1" t="s">
        <v>3</v>
      </c>
      <c r="B456" s="8" t="s">
        <v>911</v>
      </c>
      <c r="C456" s="1" t="s">
        <v>912</v>
      </c>
      <c r="D456" s="3">
        <v>0</v>
      </c>
      <c r="E456" s="1" t="str">
        <f>VLOOKUP(C456,'[1]第一步每日更新-模板'!C:E,3,FALSE)</f>
        <v>C</v>
      </c>
    </row>
    <row r="457" spans="1:5" x14ac:dyDescent="0.25">
      <c r="A457" s="1" t="s">
        <v>3</v>
      </c>
      <c r="B457" s="8" t="s">
        <v>913</v>
      </c>
      <c r="C457" s="1" t="s">
        <v>914</v>
      </c>
      <c r="D457" s="3">
        <v>0.5</v>
      </c>
      <c r="E457" s="1" t="str">
        <f>VLOOKUP(C457,'[1]第一步每日更新-模板'!C:E,3,FALSE)</f>
        <v>C</v>
      </c>
    </row>
    <row r="458" spans="1:5" x14ac:dyDescent="0.25">
      <c r="A458" s="1" t="s">
        <v>3</v>
      </c>
      <c r="B458" s="8" t="s">
        <v>915</v>
      </c>
      <c r="C458" s="1" t="s">
        <v>916</v>
      </c>
      <c r="D458" s="3">
        <v>0.65</v>
      </c>
      <c r="E458" s="1" t="str">
        <f>VLOOKUP(C458,'[1]第一步每日更新-模板'!C:E,3,FALSE)</f>
        <v>C</v>
      </c>
    </row>
    <row r="459" spans="1:5" x14ac:dyDescent="0.25">
      <c r="A459" s="1" t="s">
        <v>3</v>
      </c>
      <c r="B459" s="8" t="s">
        <v>917</v>
      </c>
      <c r="C459" s="1" t="s">
        <v>918</v>
      </c>
      <c r="D459" s="3">
        <v>0.65</v>
      </c>
      <c r="E459" s="1" t="str">
        <f>VLOOKUP(C459,'[1]第一步每日更新-模板'!C:E,3,FALSE)</f>
        <v>C</v>
      </c>
    </row>
    <row r="460" spans="1:5" x14ac:dyDescent="0.25">
      <c r="A460" s="1" t="s">
        <v>3</v>
      </c>
      <c r="B460" s="8" t="s">
        <v>919</v>
      </c>
      <c r="C460" s="1" t="s">
        <v>920</v>
      </c>
      <c r="D460" s="3">
        <v>0.3</v>
      </c>
      <c r="E460" s="1" t="str">
        <f>VLOOKUP(C460,'[1]第一步每日更新-模板'!C:E,3,FALSE)</f>
        <v>E</v>
      </c>
    </row>
    <row r="461" spans="1:5" x14ac:dyDescent="0.25">
      <c r="A461" s="1" t="s">
        <v>3</v>
      </c>
      <c r="B461" s="8" t="s">
        <v>921</v>
      </c>
      <c r="C461" s="1" t="s">
        <v>922</v>
      </c>
      <c r="D461" s="3">
        <v>0.65</v>
      </c>
      <c r="E461" s="1" t="str">
        <f>VLOOKUP(C461,'[1]第一步每日更新-模板'!C:E,3,FALSE)</f>
        <v>B</v>
      </c>
    </row>
    <row r="462" spans="1:5" x14ac:dyDescent="0.25">
      <c r="A462" s="1" t="s">
        <v>3</v>
      </c>
      <c r="B462" s="8" t="s">
        <v>923</v>
      </c>
      <c r="C462" s="1" t="s">
        <v>924</v>
      </c>
      <c r="D462" s="3">
        <v>0.65</v>
      </c>
      <c r="E462" s="1" t="str">
        <f>VLOOKUP(C462,'[1]第一步每日更新-模板'!C:E,3,FALSE)</f>
        <v>C</v>
      </c>
    </row>
    <row r="463" spans="1:5" x14ac:dyDescent="0.25">
      <c r="A463" s="1" t="s">
        <v>3</v>
      </c>
      <c r="B463" s="8" t="s">
        <v>925</v>
      </c>
      <c r="C463" s="1" t="s">
        <v>926</v>
      </c>
      <c r="D463" s="3">
        <v>0.65</v>
      </c>
      <c r="E463" s="1" t="str">
        <f>VLOOKUP(C463,'[1]第一步每日更新-模板'!C:E,3,FALSE)</f>
        <v>C</v>
      </c>
    </row>
    <row r="464" spans="1:5" x14ac:dyDescent="0.25">
      <c r="A464" s="1" t="s">
        <v>3</v>
      </c>
      <c r="B464" s="8" t="s">
        <v>927</v>
      </c>
      <c r="C464" s="1" t="s">
        <v>928</v>
      </c>
      <c r="D464" s="3">
        <v>0</v>
      </c>
      <c r="E464" s="1" t="str">
        <f>VLOOKUP(C464,'[1]第一步每日更新-模板'!C:E,3,FALSE)</f>
        <v>C</v>
      </c>
    </row>
    <row r="465" spans="1:5" x14ac:dyDescent="0.25">
      <c r="A465" s="1" t="s">
        <v>3</v>
      </c>
      <c r="B465" s="8" t="s">
        <v>929</v>
      </c>
      <c r="C465" s="1" t="s">
        <v>930</v>
      </c>
      <c r="D465" s="3">
        <v>0.45</v>
      </c>
      <c r="E465" s="1" t="str">
        <f>VLOOKUP(C465,'[1]第一步每日更新-模板'!C:E,3,FALSE)</f>
        <v>C</v>
      </c>
    </row>
    <row r="466" spans="1:5" x14ac:dyDescent="0.25">
      <c r="A466" s="1" t="s">
        <v>3</v>
      </c>
      <c r="B466" s="8" t="s">
        <v>931</v>
      </c>
      <c r="C466" s="1" t="s">
        <v>932</v>
      </c>
      <c r="D466" s="3">
        <v>0</v>
      </c>
      <c r="E466" s="1" t="str">
        <f>VLOOKUP(C466,'[1]第一步每日更新-模板'!C:E,3,FALSE)</f>
        <v>C</v>
      </c>
    </row>
    <row r="467" spans="1:5" x14ac:dyDescent="0.25">
      <c r="A467" s="1" t="s">
        <v>3</v>
      </c>
      <c r="B467" s="8" t="s">
        <v>933</v>
      </c>
      <c r="C467" s="1" t="s">
        <v>934</v>
      </c>
      <c r="D467" s="3">
        <v>0.65</v>
      </c>
      <c r="E467" s="1" t="str">
        <f>VLOOKUP(C467,'[1]第一步每日更新-模板'!C:E,3,FALSE)</f>
        <v>C</v>
      </c>
    </row>
    <row r="468" spans="1:5" x14ac:dyDescent="0.25">
      <c r="A468" s="1" t="s">
        <v>3</v>
      </c>
      <c r="B468" s="8" t="s">
        <v>935</v>
      </c>
      <c r="C468" s="1" t="s">
        <v>936</v>
      </c>
      <c r="D468" s="3">
        <v>0</v>
      </c>
      <c r="E468" s="1" t="str">
        <f>VLOOKUP(C468,'[1]第一步每日更新-模板'!C:E,3,FALSE)</f>
        <v>D</v>
      </c>
    </row>
    <row r="469" spans="1:5" x14ac:dyDescent="0.25">
      <c r="A469" s="1" t="s">
        <v>3</v>
      </c>
      <c r="B469" s="8" t="s">
        <v>937</v>
      </c>
      <c r="C469" s="1" t="s">
        <v>938</v>
      </c>
      <c r="D469" s="3">
        <v>0.55000000000000004</v>
      </c>
      <c r="E469" s="1" t="str">
        <f>VLOOKUP(C469,'[1]第一步每日更新-模板'!C:E,3,FALSE)</f>
        <v>C</v>
      </c>
    </row>
    <row r="470" spans="1:5" x14ac:dyDescent="0.25">
      <c r="A470" s="1" t="s">
        <v>3</v>
      </c>
      <c r="B470" s="8" t="s">
        <v>939</v>
      </c>
      <c r="C470" s="1" t="s">
        <v>940</v>
      </c>
      <c r="D470" s="3">
        <v>0</v>
      </c>
      <c r="E470" s="1" t="str">
        <f>VLOOKUP(C470,'[1]第一步每日更新-模板'!C:E,3,FALSE)</f>
        <v>C</v>
      </c>
    </row>
    <row r="471" spans="1:5" x14ac:dyDescent="0.25">
      <c r="A471" s="1" t="s">
        <v>3</v>
      </c>
      <c r="B471" s="8" t="s">
        <v>941</v>
      </c>
      <c r="C471" s="1" t="s">
        <v>942</v>
      </c>
      <c r="D471" s="3">
        <v>0</v>
      </c>
      <c r="E471" s="1" t="str">
        <f>VLOOKUP(C471,'[1]第一步每日更新-模板'!C:E,3,FALSE)</f>
        <v>C</v>
      </c>
    </row>
    <row r="472" spans="1:5" x14ac:dyDescent="0.25">
      <c r="A472" s="1" t="s">
        <v>3</v>
      </c>
      <c r="B472" s="8" t="s">
        <v>943</v>
      </c>
      <c r="C472" s="1" t="s">
        <v>944</v>
      </c>
      <c r="D472" s="3">
        <v>0.65</v>
      </c>
      <c r="E472" s="1" t="str">
        <f>VLOOKUP(C472,'[1]第一步每日更新-模板'!C:E,3,FALSE)</f>
        <v>B</v>
      </c>
    </row>
    <row r="473" spans="1:5" x14ac:dyDescent="0.25">
      <c r="A473" s="1" t="s">
        <v>3</v>
      </c>
      <c r="B473" s="8" t="s">
        <v>945</v>
      </c>
      <c r="C473" s="1" t="s">
        <v>946</v>
      </c>
      <c r="D473" s="3">
        <v>0.55000000000000004</v>
      </c>
      <c r="E473" s="1" t="str">
        <f>VLOOKUP(C473,'[1]第一步每日更新-模板'!C:E,3,FALSE)</f>
        <v>C</v>
      </c>
    </row>
    <row r="474" spans="1:5" x14ac:dyDescent="0.25">
      <c r="A474" s="1" t="s">
        <v>3</v>
      </c>
      <c r="B474" s="8" t="s">
        <v>947</v>
      </c>
      <c r="C474" s="1" t="s">
        <v>948</v>
      </c>
      <c r="D474" s="3">
        <v>0.6</v>
      </c>
      <c r="E474" s="1" t="str">
        <f>VLOOKUP(C474,'[1]第一步每日更新-模板'!C:E,3,FALSE)</f>
        <v>C</v>
      </c>
    </row>
    <row r="475" spans="1:5" x14ac:dyDescent="0.25">
      <c r="A475" s="1" t="s">
        <v>3</v>
      </c>
      <c r="B475" s="8" t="s">
        <v>949</v>
      </c>
      <c r="C475" s="1" t="s">
        <v>950</v>
      </c>
      <c r="D475" s="3">
        <v>0</v>
      </c>
      <c r="E475" s="1" t="str">
        <f>VLOOKUP(C475,'[1]第一步每日更新-模板'!C:E,3,FALSE)</f>
        <v>C</v>
      </c>
    </row>
    <row r="476" spans="1:5" x14ac:dyDescent="0.25">
      <c r="A476" s="1" t="s">
        <v>3</v>
      </c>
      <c r="B476" s="8" t="s">
        <v>951</v>
      </c>
      <c r="C476" s="1" t="s">
        <v>952</v>
      </c>
      <c r="D476" s="3">
        <v>0.65</v>
      </c>
      <c r="E476" s="1" t="str">
        <f>VLOOKUP(C476,'[1]第一步每日更新-模板'!C:E,3,FALSE)</f>
        <v>B</v>
      </c>
    </row>
    <row r="477" spans="1:5" x14ac:dyDescent="0.25">
      <c r="A477" s="1" t="s">
        <v>3</v>
      </c>
      <c r="B477" s="8" t="s">
        <v>953</v>
      </c>
      <c r="C477" s="1" t="s">
        <v>954</v>
      </c>
      <c r="D477" s="3">
        <v>0.65</v>
      </c>
      <c r="E477" s="1" t="str">
        <f>VLOOKUP(C477,'[1]第一步每日更新-模板'!C:E,3,FALSE)</f>
        <v>B</v>
      </c>
    </row>
    <row r="478" spans="1:5" x14ac:dyDescent="0.25">
      <c r="A478" s="1" t="s">
        <v>3</v>
      </c>
      <c r="B478" s="8" t="s">
        <v>955</v>
      </c>
      <c r="C478" s="1" t="s">
        <v>956</v>
      </c>
      <c r="D478" s="3">
        <v>0.57999999999999996</v>
      </c>
      <c r="E478" s="1" t="str">
        <f>VLOOKUP(C478,'[1]第一步每日更新-模板'!C:E,3,FALSE)</f>
        <v>C</v>
      </c>
    </row>
    <row r="479" spans="1:5" x14ac:dyDescent="0.25">
      <c r="A479" s="1" t="s">
        <v>3</v>
      </c>
      <c r="B479" s="8" t="s">
        <v>957</v>
      </c>
      <c r="C479" s="1" t="s">
        <v>958</v>
      </c>
      <c r="D479" s="3">
        <v>0.55000000000000004</v>
      </c>
      <c r="E479" s="1" t="str">
        <f>VLOOKUP(C479,'[1]第一步每日更新-模板'!C:E,3,FALSE)</f>
        <v>C</v>
      </c>
    </row>
    <row r="480" spans="1:5" x14ac:dyDescent="0.25">
      <c r="A480" s="1" t="s">
        <v>3</v>
      </c>
      <c r="B480" s="8" t="s">
        <v>959</v>
      </c>
      <c r="C480" s="1" t="s">
        <v>960</v>
      </c>
      <c r="D480" s="3">
        <v>0.65</v>
      </c>
      <c r="E480" s="1" t="str">
        <f>VLOOKUP(C480,'[1]第一步每日更新-模板'!C:E,3,FALSE)</f>
        <v>B</v>
      </c>
    </row>
    <row r="481" spans="1:5" x14ac:dyDescent="0.25">
      <c r="A481" s="1" t="s">
        <v>3</v>
      </c>
      <c r="B481" s="8" t="s">
        <v>961</v>
      </c>
      <c r="C481" s="1" t="s">
        <v>962</v>
      </c>
      <c r="D481" s="3">
        <v>0</v>
      </c>
      <c r="E481" s="1" t="str">
        <f>VLOOKUP(C481,'[1]第一步每日更新-模板'!C:E,3,FALSE)</f>
        <v>C</v>
      </c>
    </row>
    <row r="482" spans="1:5" x14ac:dyDescent="0.25">
      <c r="A482" s="1" t="s">
        <v>3</v>
      </c>
      <c r="B482" s="8" t="s">
        <v>963</v>
      </c>
      <c r="C482" s="1" t="s">
        <v>964</v>
      </c>
      <c r="D482" s="3">
        <v>0.6</v>
      </c>
      <c r="E482" s="1" t="str">
        <f>VLOOKUP(C482,'[1]第一步每日更新-模板'!C:E,3,FALSE)</f>
        <v>C</v>
      </c>
    </row>
    <row r="483" spans="1:5" x14ac:dyDescent="0.25">
      <c r="A483" s="1" t="s">
        <v>3</v>
      </c>
      <c r="B483" s="8" t="s">
        <v>965</v>
      </c>
      <c r="C483" s="1" t="s">
        <v>966</v>
      </c>
      <c r="D483" s="3">
        <v>0.55000000000000004</v>
      </c>
      <c r="E483" s="1" t="str">
        <f>VLOOKUP(C483,'[1]第一步每日更新-模板'!C:E,3,FALSE)</f>
        <v>C</v>
      </c>
    </row>
    <row r="484" spans="1:5" x14ac:dyDescent="0.25">
      <c r="A484" s="1" t="s">
        <v>3</v>
      </c>
      <c r="B484" s="8" t="s">
        <v>967</v>
      </c>
      <c r="C484" s="1" t="s">
        <v>968</v>
      </c>
      <c r="D484" s="3">
        <v>0.55000000000000004</v>
      </c>
      <c r="E484" s="1" t="str">
        <f>VLOOKUP(C484,'[1]第一步每日更新-模板'!C:E,3,FALSE)</f>
        <v>C</v>
      </c>
    </row>
    <row r="485" spans="1:5" x14ac:dyDescent="0.25">
      <c r="A485" s="1" t="s">
        <v>3</v>
      </c>
      <c r="B485" s="8" t="s">
        <v>969</v>
      </c>
      <c r="C485" s="1" t="s">
        <v>970</v>
      </c>
      <c r="D485" s="3">
        <v>0.65</v>
      </c>
      <c r="E485" s="1" t="str">
        <f>VLOOKUP(C485,'[1]第一步每日更新-模板'!C:E,3,FALSE)</f>
        <v>C</v>
      </c>
    </row>
    <row r="486" spans="1:5" x14ac:dyDescent="0.25">
      <c r="A486" s="1" t="s">
        <v>3</v>
      </c>
      <c r="B486" s="8" t="s">
        <v>971</v>
      </c>
      <c r="C486" s="1" t="s">
        <v>972</v>
      </c>
      <c r="D486" s="3">
        <v>0.55000000000000004</v>
      </c>
      <c r="E486" s="1" t="str">
        <f>VLOOKUP(C486,'[1]第一步每日更新-模板'!C:E,3,FALSE)</f>
        <v>C</v>
      </c>
    </row>
    <row r="487" spans="1:5" x14ac:dyDescent="0.25">
      <c r="A487" s="1" t="s">
        <v>3</v>
      </c>
      <c r="B487" s="8" t="s">
        <v>973</v>
      </c>
      <c r="C487" s="1" t="s">
        <v>974</v>
      </c>
      <c r="D487" s="3">
        <v>0.65</v>
      </c>
      <c r="E487" s="1" t="str">
        <f>VLOOKUP(C487,'[1]第一步每日更新-模板'!C:E,3,FALSE)</f>
        <v>B</v>
      </c>
    </row>
    <row r="488" spans="1:5" x14ac:dyDescent="0.25">
      <c r="A488" s="1" t="s">
        <v>3</v>
      </c>
      <c r="B488" s="8" t="s">
        <v>975</v>
      </c>
      <c r="C488" s="1" t="s">
        <v>976</v>
      </c>
      <c r="D488" s="3">
        <v>0.65</v>
      </c>
      <c r="E488" s="1" t="str">
        <f>VLOOKUP(C488,'[1]第一步每日更新-模板'!C:E,3,FALSE)</f>
        <v>C</v>
      </c>
    </row>
    <row r="489" spans="1:5" x14ac:dyDescent="0.25">
      <c r="A489" s="1" t="s">
        <v>3</v>
      </c>
      <c r="B489" s="8" t="s">
        <v>977</v>
      </c>
      <c r="C489" s="1" t="s">
        <v>978</v>
      </c>
      <c r="D489" s="3">
        <v>0.65</v>
      </c>
      <c r="E489" s="1" t="str">
        <f>VLOOKUP(C489,'[1]第一步每日更新-模板'!C:E,3,FALSE)</f>
        <v>C</v>
      </c>
    </row>
    <row r="490" spans="1:5" x14ac:dyDescent="0.25">
      <c r="A490" s="1" t="s">
        <v>3</v>
      </c>
      <c r="B490" s="8" t="s">
        <v>979</v>
      </c>
      <c r="C490" s="1" t="s">
        <v>980</v>
      </c>
      <c r="D490" s="3">
        <v>0.7</v>
      </c>
      <c r="E490" s="1" t="str">
        <f>VLOOKUP(C490,'[1]第一步每日更新-模板'!C:E,3,FALSE)</f>
        <v>A</v>
      </c>
    </row>
    <row r="491" spans="1:5" x14ac:dyDescent="0.25">
      <c r="A491" s="1" t="s">
        <v>3</v>
      </c>
      <c r="B491" s="8" t="s">
        <v>981</v>
      </c>
      <c r="C491" s="1" t="s">
        <v>982</v>
      </c>
      <c r="D491" s="3">
        <v>0</v>
      </c>
      <c r="E491" s="1" t="str">
        <f>VLOOKUP(C491,'[1]第一步每日更新-模板'!C:E,3,FALSE)</f>
        <v>C</v>
      </c>
    </row>
    <row r="492" spans="1:5" x14ac:dyDescent="0.25">
      <c r="A492" s="1" t="s">
        <v>3</v>
      </c>
      <c r="B492" s="8" t="s">
        <v>983</v>
      </c>
      <c r="C492" s="1" t="s">
        <v>984</v>
      </c>
      <c r="D492" s="3">
        <v>0.65</v>
      </c>
      <c r="E492" s="1" t="str">
        <f>VLOOKUP(C492,'[1]第一步每日更新-模板'!C:E,3,FALSE)</f>
        <v>C</v>
      </c>
    </row>
    <row r="493" spans="1:5" x14ac:dyDescent="0.25">
      <c r="A493" s="1" t="s">
        <v>3</v>
      </c>
      <c r="B493" s="8" t="s">
        <v>985</v>
      </c>
      <c r="C493" s="1" t="s">
        <v>986</v>
      </c>
      <c r="D493" s="3">
        <v>0.65</v>
      </c>
      <c r="E493" s="1" t="str">
        <f>VLOOKUP(C493,'[1]第一步每日更新-模板'!C:E,3,FALSE)</f>
        <v>B</v>
      </c>
    </row>
    <row r="494" spans="1:5" x14ac:dyDescent="0.25">
      <c r="A494" s="1" t="s">
        <v>3</v>
      </c>
      <c r="B494" s="8" t="s">
        <v>987</v>
      </c>
      <c r="C494" s="1" t="s">
        <v>988</v>
      </c>
      <c r="D494" s="3">
        <v>0.5</v>
      </c>
      <c r="E494" s="1" t="str">
        <f>VLOOKUP(C494,'[1]第一步每日更新-模板'!C:E,3,FALSE)</f>
        <v>C</v>
      </c>
    </row>
    <row r="495" spans="1:5" x14ac:dyDescent="0.25">
      <c r="A495" s="1" t="s">
        <v>3</v>
      </c>
      <c r="B495" s="8" t="s">
        <v>989</v>
      </c>
      <c r="C495" s="1" t="s">
        <v>990</v>
      </c>
      <c r="D495" s="3">
        <v>0.65</v>
      </c>
      <c r="E495" s="1" t="str">
        <f>VLOOKUP(C495,'[1]第一步每日更新-模板'!C:E,3,FALSE)</f>
        <v>C</v>
      </c>
    </row>
    <row r="496" spans="1:5" x14ac:dyDescent="0.25">
      <c r="A496" s="1" t="s">
        <v>3</v>
      </c>
      <c r="B496" s="8" t="s">
        <v>991</v>
      </c>
      <c r="C496" s="1" t="s">
        <v>992</v>
      </c>
      <c r="D496" s="3">
        <v>0.65</v>
      </c>
      <c r="E496" s="1" t="str">
        <f>VLOOKUP(C496,'[1]第一步每日更新-模板'!C:E,3,FALSE)</f>
        <v>C</v>
      </c>
    </row>
    <row r="497" spans="1:5" x14ac:dyDescent="0.25">
      <c r="A497" s="1" t="s">
        <v>3</v>
      </c>
      <c r="B497" s="8" t="s">
        <v>993</v>
      </c>
      <c r="C497" s="1" t="s">
        <v>994</v>
      </c>
      <c r="D497" s="3">
        <v>0.6</v>
      </c>
      <c r="E497" s="1" t="str">
        <f>VLOOKUP(C497,'[1]第一步每日更新-模板'!C:E,3,FALSE)</f>
        <v>C</v>
      </c>
    </row>
    <row r="498" spans="1:5" x14ac:dyDescent="0.25">
      <c r="A498" s="1" t="s">
        <v>3</v>
      </c>
      <c r="B498" s="8" t="s">
        <v>995</v>
      </c>
      <c r="C498" s="1" t="s">
        <v>996</v>
      </c>
      <c r="D498" s="3">
        <v>0.6</v>
      </c>
      <c r="E498" s="1" t="str">
        <f>VLOOKUP(C498,'[1]第一步每日更新-模板'!C:E,3,FALSE)</f>
        <v>C</v>
      </c>
    </row>
    <row r="499" spans="1:5" x14ac:dyDescent="0.25">
      <c r="A499" s="1" t="s">
        <v>3</v>
      </c>
      <c r="B499" s="8" t="s">
        <v>997</v>
      </c>
      <c r="C499" s="1" t="s">
        <v>998</v>
      </c>
      <c r="D499" s="3">
        <v>0.65</v>
      </c>
      <c r="E499" s="1" t="str">
        <f>VLOOKUP(C499,'[1]第一步每日更新-模板'!C:E,3,FALSE)</f>
        <v>B</v>
      </c>
    </row>
    <row r="500" spans="1:5" x14ac:dyDescent="0.25">
      <c r="A500" s="1" t="s">
        <v>3</v>
      </c>
      <c r="B500" s="8" t="s">
        <v>999</v>
      </c>
      <c r="C500" s="1" t="s">
        <v>1000</v>
      </c>
      <c r="D500" s="3">
        <v>0</v>
      </c>
      <c r="E500" s="1" t="str">
        <f>VLOOKUP(C500,'[1]第一步每日更新-模板'!C:E,3,FALSE)</f>
        <v>C</v>
      </c>
    </row>
    <row r="501" spans="1:5" x14ac:dyDescent="0.25">
      <c r="A501" s="1" t="s">
        <v>3</v>
      </c>
      <c r="B501" s="8" t="s">
        <v>1001</v>
      </c>
      <c r="C501" s="1" t="s">
        <v>1002</v>
      </c>
      <c r="D501" s="3">
        <v>0.55000000000000004</v>
      </c>
      <c r="E501" s="1" t="str">
        <f>VLOOKUP(C501,'[1]第一步每日更新-模板'!C:E,3,FALSE)</f>
        <v>C</v>
      </c>
    </row>
    <row r="502" spans="1:5" x14ac:dyDescent="0.25">
      <c r="A502" s="1" t="s">
        <v>3</v>
      </c>
      <c r="B502" s="8" t="s">
        <v>1003</v>
      </c>
      <c r="C502" s="1" t="s">
        <v>1004</v>
      </c>
      <c r="D502" s="3">
        <v>0.28000000000000003</v>
      </c>
      <c r="E502" s="1" t="str">
        <f>VLOOKUP(C502,'[1]第一步每日更新-模板'!C:E,3,FALSE)</f>
        <v>D</v>
      </c>
    </row>
    <row r="503" spans="1:5" x14ac:dyDescent="0.25">
      <c r="A503" s="1" t="s">
        <v>3</v>
      </c>
      <c r="B503" s="8" t="s">
        <v>1005</v>
      </c>
      <c r="C503" s="1" t="s">
        <v>1006</v>
      </c>
      <c r="D503" s="3">
        <v>0.55000000000000004</v>
      </c>
      <c r="E503" s="1" t="str">
        <f>VLOOKUP(C503,'[1]第一步每日更新-模板'!C:E,3,FALSE)</f>
        <v>C</v>
      </c>
    </row>
    <row r="504" spans="1:5" x14ac:dyDescent="0.25">
      <c r="A504" s="1" t="s">
        <v>3</v>
      </c>
      <c r="B504" s="8" t="s">
        <v>1007</v>
      </c>
      <c r="C504" s="1" t="s">
        <v>1008</v>
      </c>
      <c r="D504" s="3">
        <v>0.45</v>
      </c>
      <c r="E504" s="1" t="str">
        <f>VLOOKUP(C504,'[1]第一步每日更新-模板'!C:E,3,FALSE)</f>
        <v>C</v>
      </c>
    </row>
    <row r="505" spans="1:5" x14ac:dyDescent="0.25">
      <c r="A505" s="1" t="s">
        <v>3</v>
      </c>
      <c r="B505" s="8" t="s">
        <v>1009</v>
      </c>
      <c r="C505" s="1" t="s">
        <v>1010</v>
      </c>
      <c r="D505" s="3">
        <v>0.44</v>
      </c>
      <c r="E505" s="1" t="str">
        <f>VLOOKUP(C505,'[1]第一步每日更新-模板'!C:E,3,FALSE)</f>
        <v>D</v>
      </c>
    </row>
    <row r="506" spans="1:5" x14ac:dyDescent="0.25">
      <c r="A506" s="1" t="s">
        <v>3</v>
      </c>
      <c r="B506" s="8" t="s">
        <v>1011</v>
      </c>
      <c r="C506" s="1" t="s">
        <v>1012</v>
      </c>
      <c r="D506" s="3">
        <v>0.65</v>
      </c>
      <c r="E506" s="1" t="str">
        <f>VLOOKUP(C506,'[1]第一步每日更新-模板'!C:E,3,FALSE)</f>
        <v>C</v>
      </c>
    </row>
    <row r="507" spans="1:5" x14ac:dyDescent="0.25">
      <c r="A507" s="1" t="s">
        <v>3</v>
      </c>
      <c r="B507" s="8" t="s">
        <v>1013</v>
      </c>
      <c r="C507" s="1" t="s">
        <v>1014</v>
      </c>
      <c r="D507" s="3">
        <v>0</v>
      </c>
      <c r="E507" s="1" t="str">
        <f>VLOOKUP(C507,'[1]第一步每日更新-模板'!C:E,3,FALSE)</f>
        <v>D</v>
      </c>
    </row>
    <row r="508" spans="1:5" x14ac:dyDescent="0.25">
      <c r="A508" s="1" t="s">
        <v>3</v>
      </c>
      <c r="B508" s="8" t="s">
        <v>1015</v>
      </c>
      <c r="C508" s="1" t="s">
        <v>1016</v>
      </c>
      <c r="D508" s="3">
        <v>0.65</v>
      </c>
      <c r="E508" s="1" t="str">
        <f>VLOOKUP(C508,'[1]第一步每日更新-模板'!C:E,3,FALSE)</f>
        <v>C</v>
      </c>
    </row>
    <row r="509" spans="1:5" x14ac:dyDescent="0.25">
      <c r="A509" s="1" t="s">
        <v>3</v>
      </c>
      <c r="B509" s="8" t="s">
        <v>1017</v>
      </c>
      <c r="C509" s="1" t="s">
        <v>1018</v>
      </c>
      <c r="D509" s="3">
        <v>0</v>
      </c>
      <c r="E509" s="1" t="str">
        <f>VLOOKUP(C509,'[1]第一步每日更新-模板'!C:E,3,FALSE)</f>
        <v>C</v>
      </c>
    </row>
    <row r="510" spans="1:5" x14ac:dyDescent="0.25">
      <c r="A510" s="1" t="s">
        <v>3</v>
      </c>
      <c r="B510" s="8" t="s">
        <v>1019</v>
      </c>
      <c r="C510" s="1" t="s">
        <v>1020</v>
      </c>
      <c r="D510" s="3">
        <v>0</v>
      </c>
      <c r="E510" s="1" t="str">
        <f>VLOOKUP(C510,'[1]第一步每日更新-模板'!C:E,3,FALSE)</f>
        <v>C</v>
      </c>
    </row>
    <row r="511" spans="1:5" x14ac:dyDescent="0.25">
      <c r="A511" s="1" t="s">
        <v>3</v>
      </c>
      <c r="B511" s="8" t="s">
        <v>1021</v>
      </c>
      <c r="C511" s="1" t="s">
        <v>1022</v>
      </c>
      <c r="D511" s="3">
        <v>0.36</v>
      </c>
      <c r="E511" s="1" t="str">
        <f>VLOOKUP(C511,'[1]第一步每日更新-模板'!C:E,3,FALSE)</f>
        <v>D</v>
      </c>
    </row>
    <row r="512" spans="1:5" x14ac:dyDescent="0.25">
      <c r="A512" s="1" t="s">
        <v>3</v>
      </c>
      <c r="B512" s="8" t="s">
        <v>1023</v>
      </c>
      <c r="C512" s="1" t="s">
        <v>1024</v>
      </c>
      <c r="D512" s="3">
        <v>0.7</v>
      </c>
      <c r="E512" s="1" t="str">
        <f>VLOOKUP(C512,'[1]第一步每日更新-模板'!C:E,3,FALSE)</f>
        <v>A</v>
      </c>
    </row>
    <row r="513" spans="1:5" x14ac:dyDescent="0.25">
      <c r="A513" s="1" t="s">
        <v>3</v>
      </c>
      <c r="B513" s="8" t="s">
        <v>1025</v>
      </c>
      <c r="C513" s="1" t="s">
        <v>1026</v>
      </c>
      <c r="D513" s="3">
        <v>0.55000000000000004</v>
      </c>
      <c r="E513" s="1" t="str">
        <f>VLOOKUP(C513,'[1]第一步每日更新-模板'!C:E,3,FALSE)</f>
        <v>C</v>
      </c>
    </row>
    <row r="514" spans="1:5" x14ac:dyDescent="0.25">
      <c r="A514" s="1" t="s">
        <v>3</v>
      </c>
      <c r="B514" s="8" t="s">
        <v>1027</v>
      </c>
      <c r="C514" s="1" t="s">
        <v>1028</v>
      </c>
      <c r="D514" s="3">
        <v>0</v>
      </c>
      <c r="E514" s="1" t="str">
        <f>VLOOKUP(C514,'[1]第一步每日更新-模板'!C:E,3,FALSE)</f>
        <v>C</v>
      </c>
    </row>
    <row r="515" spans="1:5" x14ac:dyDescent="0.25">
      <c r="A515" s="1" t="s">
        <v>3</v>
      </c>
      <c r="B515" s="8" t="s">
        <v>1029</v>
      </c>
      <c r="C515" s="1" t="s">
        <v>1030</v>
      </c>
      <c r="D515" s="3">
        <v>0.6</v>
      </c>
      <c r="E515" s="1" t="str">
        <f>VLOOKUP(C515,'[1]第一步每日更新-模板'!C:E,3,FALSE)</f>
        <v>C</v>
      </c>
    </row>
    <row r="516" spans="1:5" x14ac:dyDescent="0.25">
      <c r="A516" s="1" t="s">
        <v>3</v>
      </c>
      <c r="B516" s="8" t="s">
        <v>1031</v>
      </c>
      <c r="C516" s="1" t="s">
        <v>1032</v>
      </c>
      <c r="D516" s="3">
        <v>0.55000000000000004</v>
      </c>
      <c r="E516" s="1" t="str">
        <f>VLOOKUP(C516,'[1]第一步每日更新-模板'!C:E,3,FALSE)</f>
        <v>C</v>
      </c>
    </row>
    <row r="517" spans="1:5" x14ac:dyDescent="0.25">
      <c r="A517" s="1" t="s">
        <v>3</v>
      </c>
      <c r="B517" s="8" t="s">
        <v>1033</v>
      </c>
      <c r="C517" s="1" t="s">
        <v>1034</v>
      </c>
      <c r="D517" s="3">
        <v>0.53</v>
      </c>
      <c r="E517" s="1" t="str">
        <f>VLOOKUP(C517,'[1]第一步每日更新-模板'!C:E,3,FALSE)</f>
        <v>C</v>
      </c>
    </row>
    <row r="518" spans="1:5" x14ac:dyDescent="0.25">
      <c r="A518" s="1" t="s">
        <v>3</v>
      </c>
      <c r="B518" s="8" t="s">
        <v>1035</v>
      </c>
      <c r="C518" s="1" t="s">
        <v>1036</v>
      </c>
      <c r="D518" s="3">
        <v>0</v>
      </c>
      <c r="E518" s="1" t="str">
        <f>VLOOKUP(C518,'[1]第一步每日更新-模板'!C:E,3,FALSE)</f>
        <v>C</v>
      </c>
    </row>
    <row r="519" spans="1:5" x14ac:dyDescent="0.25">
      <c r="A519" s="1" t="s">
        <v>3</v>
      </c>
      <c r="B519" s="8" t="s">
        <v>1037</v>
      </c>
      <c r="C519" s="1" t="s">
        <v>1038</v>
      </c>
      <c r="D519" s="3">
        <v>0</v>
      </c>
      <c r="E519" s="1" t="str">
        <f>VLOOKUP(C519,'[1]第一步每日更新-模板'!C:E,3,FALSE)</f>
        <v>C</v>
      </c>
    </row>
    <row r="520" spans="1:5" x14ac:dyDescent="0.25">
      <c r="A520" s="1" t="s">
        <v>3</v>
      </c>
      <c r="B520" s="8" t="s">
        <v>1039</v>
      </c>
      <c r="C520" s="1" t="s">
        <v>1040</v>
      </c>
      <c r="D520" s="3">
        <v>0.7</v>
      </c>
      <c r="E520" s="1" t="str">
        <f>VLOOKUP(C520,'[1]第一步每日更新-模板'!C:E,3,FALSE)</f>
        <v>C</v>
      </c>
    </row>
    <row r="521" spans="1:5" x14ac:dyDescent="0.25">
      <c r="A521" s="1" t="s">
        <v>3</v>
      </c>
      <c r="B521" s="8" t="s">
        <v>1041</v>
      </c>
      <c r="C521" s="1" t="s">
        <v>1042</v>
      </c>
      <c r="D521" s="3">
        <v>0.65</v>
      </c>
      <c r="E521" s="1" t="str">
        <f>VLOOKUP(C521,'[1]第一步每日更新-模板'!C:E,3,FALSE)</f>
        <v>B</v>
      </c>
    </row>
    <row r="522" spans="1:5" x14ac:dyDescent="0.25">
      <c r="A522" s="1" t="s">
        <v>3</v>
      </c>
      <c r="B522" s="8" t="s">
        <v>1043</v>
      </c>
      <c r="C522" s="1" t="s">
        <v>1044</v>
      </c>
      <c r="D522" s="3">
        <v>0.65</v>
      </c>
      <c r="E522" s="1" t="str">
        <f>VLOOKUP(C522,'[1]第一步每日更新-模板'!C:E,3,FALSE)</f>
        <v>B</v>
      </c>
    </row>
    <row r="523" spans="1:5" x14ac:dyDescent="0.25">
      <c r="A523" s="1" t="s">
        <v>3</v>
      </c>
      <c r="B523" s="8" t="s">
        <v>1045</v>
      </c>
      <c r="C523" s="1" t="s">
        <v>1046</v>
      </c>
      <c r="D523" s="3">
        <v>0.65</v>
      </c>
      <c r="E523" s="1" t="str">
        <f>VLOOKUP(C523,'[1]第一步每日更新-模板'!C:E,3,FALSE)</f>
        <v>B</v>
      </c>
    </row>
    <row r="524" spans="1:5" x14ac:dyDescent="0.25">
      <c r="A524" s="1" t="s">
        <v>3</v>
      </c>
      <c r="B524" s="8" t="s">
        <v>1047</v>
      </c>
      <c r="C524" s="1" t="s">
        <v>1048</v>
      </c>
      <c r="D524" s="3">
        <v>0.65</v>
      </c>
      <c r="E524" s="1" t="str">
        <f>VLOOKUP(C524,'[1]第一步每日更新-模板'!C:E,3,FALSE)</f>
        <v>B</v>
      </c>
    </row>
    <row r="525" spans="1:5" x14ac:dyDescent="0.25">
      <c r="A525" s="1" t="s">
        <v>3</v>
      </c>
      <c r="B525" s="8" t="s">
        <v>1049</v>
      </c>
      <c r="C525" s="1" t="s">
        <v>1050</v>
      </c>
      <c r="D525" s="3">
        <v>0</v>
      </c>
      <c r="E525" s="1" t="str">
        <f>VLOOKUP(C525,'[1]第一步每日更新-模板'!C:E,3,FALSE)</f>
        <v>C</v>
      </c>
    </row>
    <row r="526" spans="1:5" x14ac:dyDescent="0.25">
      <c r="A526" s="1" t="s">
        <v>3</v>
      </c>
      <c r="B526" s="8" t="s">
        <v>1051</v>
      </c>
      <c r="C526" s="1" t="s">
        <v>1052</v>
      </c>
      <c r="D526" s="3">
        <v>0.6</v>
      </c>
      <c r="E526" s="1" t="str">
        <f>VLOOKUP(C526,'[1]第一步每日更新-模板'!C:E,3,FALSE)</f>
        <v>C</v>
      </c>
    </row>
    <row r="527" spans="1:5" x14ac:dyDescent="0.25">
      <c r="A527" s="1" t="s">
        <v>3</v>
      </c>
      <c r="B527" s="8" t="s">
        <v>1053</v>
      </c>
      <c r="C527" s="1" t="s">
        <v>1054</v>
      </c>
      <c r="D527" s="3">
        <v>0.65</v>
      </c>
      <c r="E527" s="1" t="str">
        <f>VLOOKUP(C527,'[1]第一步每日更新-模板'!C:E,3,FALSE)</f>
        <v>C</v>
      </c>
    </row>
    <row r="528" spans="1:5" x14ac:dyDescent="0.25">
      <c r="A528" s="1" t="s">
        <v>3</v>
      </c>
      <c r="B528" s="8" t="s">
        <v>1055</v>
      </c>
      <c r="C528" s="1" t="s">
        <v>1056</v>
      </c>
      <c r="D528" s="3">
        <v>0.65</v>
      </c>
      <c r="E528" s="1" t="str">
        <f>VLOOKUP(C528,'[1]第一步每日更新-模板'!C:E,3,FALSE)</f>
        <v>C</v>
      </c>
    </row>
    <row r="529" spans="1:5" x14ac:dyDescent="0.25">
      <c r="A529" s="1" t="s">
        <v>3</v>
      </c>
      <c r="B529" s="8" t="s">
        <v>1057</v>
      </c>
      <c r="C529" s="1" t="s">
        <v>1058</v>
      </c>
      <c r="D529" s="3">
        <v>0.65</v>
      </c>
      <c r="E529" s="1" t="str">
        <f>VLOOKUP(C529,'[1]第一步每日更新-模板'!C:E,3,FALSE)</f>
        <v>B</v>
      </c>
    </row>
    <row r="530" spans="1:5" x14ac:dyDescent="0.25">
      <c r="A530" s="1" t="s">
        <v>3</v>
      </c>
      <c r="B530" s="8" t="s">
        <v>1059</v>
      </c>
      <c r="C530" s="1" t="s">
        <v>1060</v>
      </c>
      <c r="D530" s="3">
        <v>0</v>
      </c>
      <c r="E530" s="1" t="str">
        <f>VLOOKUP(C530,'[1]第一步每日更新-模板'!C:E,3,FALSE)</f>
        <v>C</v>
      </c>
    </row>
    <row r="531" spans="1:5" x14ac:dyDescent="0.25">
      <c r="A531" s="1" t="s">
        <v>3</v>
      </c>
      <c r="B531" s="8" t="s">
        <v>1061</v>
      </c>
      <c r="C531" s="1" t="s">
        <v>1062</v>
      </c>
      <c r="D531" s="3">
        <v>0.6</v>
      </c>
      <c r="E531" s="1" t="str">
        <f>VLOOKUP(C531,'[1]第一步每日更新-模板'!C:E,3,FALSE)</f>
        <v>C</v>
      </c>
    </row>
    <row r="532" spans="1:5" x14ac:dyDescent="0.25">
      <c r="A532" s="1" t="s">
        <v>3</v>
      </c>
      <c r="B532" s="8" t="s">
        <v>1063</v>
      </c>
      <c r="C532" s="1" t="s">
        <v>1064</v>
      </c>
      <c r="D532" s="3">
        <v>0.5</v>
      </c>
      <c r="E532" s="1" t="str">
        <f>VLOOKUP(C532,'[1]第一步每日更新-模板'!C:E,3,FALSE)</f>
        <v>C</v>
      </c>
    </row>
    <row r="533" spans="1:5" x14ac:dyDescent="0.25">
      <c r="A533" s="1" t="s">
        <v>3</v>
      </c>
      <c r="B533" s="8" t="s">
        <v>1065</v>
      </c>
      <c r="C533" s="1" t="s">
        <v>1066</v>
      </c>
      <c r="D533" s="3">
        <v>0</v>
      </c>
      <c r="E533" s="1" t="str">
        <f>VLOOKUP(C533,'[1]第一步每日更新-模板'!C:E,3,FALSE)</f>
        <v>D</v>
      </c>
    </row>
    <row r="534" spans="1:5" x14ac:dyDescent="0.25">
      <c r="A534" s="1" t="s">
        <v>3</v>
      </c>
      <c r="B534" s="8" t="s">
        <v>1067</v>
      </c>
      <c r="C534" s="1" t="s">
        <v>1068</v>
      </c>
      <c r="D534" s="3">
        <v>0</v>
      </c>
      <c r="E534" s="1" t="str">
        <f>VLOOKUP(C534,'[1]第一步每日更新-模板'!C:E,3,FALSE)</f>
        <v>C</v>
      </c>
    </row>
    <row r="535" spans="1:5" x14ac:dyDescent="0.25">
      <c r="A535" s="1" t="s">
        <v>3</v>
      </c>
      <c r="B535" s="8" t="s">
        <v>1069</v>
      </c>
      <c r="C535" s="1" t="s">
        <v>1070</v>
      </c>
      <c r="D535" s="3">
        <v>0.6</v>
      </c>
      <c r="E535" s="1" t="str">
        <f>VLOOKUP(C535,'[1]第一步每日更新-模板'!C:E,3,FALSE)</f>
        <v>B</v>
      </c>
    </row>
    <row r="536" spans="1:5" x14ac:dyDescent="0.25">
      <c r="A536" s="1" t="s">
        <v>3</v>
      </c>
      <c r="B536" s="8" t="s">
        <v>1071</v>
      </c>
      <c r="C536" s="1" t="s">
        <v>1072</v>
      </c>
      <c r="D536" s="3">
        <v>0.57999999999999996</v>
      </c>
      <c r="E536" s="1" t="str">
        <f>VLOOKUP(C536,'[1]第一步每日更新-模板'!C:E,3,FALSE)</f>
        <v>C</v>
      </c>
    </row>
    <row r="537" spans="1:5" x14ac:dyDescent="0.25">
      <c r="A537" s="1" t="s">
        <v>3</v>
      </c>
      <c r="B537" s="8" t="s">
        <v>46937</v>
      </c>
      <c r="C537" s="1" t="s">
        <v>46938</v>
      </c>
      <c r="D537" s="3">
        <v>0</v>
      </c>
      <c r="E537" s="1" t="str">
        <f>VLOOKUP(C537,'[1]第一步每日更新-模板'!C:E,3,FALSE)</f>
        <v>E</v>
      </c>
    </row>
    <row r="538" spans="1:5" x14ac:dyDescent="0.25">
      <c r="A538" s="1" t="s">
        <v>3</v>
      </c>
      <c r="B538" s="8" t="s">
        <v>1073</v>
      </c>
      <c r="C538" s="1" t="s">
        <v>1074</v>
      </c>
      <c r="D538" s="3">
        <v>0.65</v>
      </c>
      <c r="E538" s="1" t="str">
        <f>VLOOKUP(C538,'[1]第一步每日更新-模板'!C:E,3,FALSE)</f>
        <v>B</v>
      </c>
    </row>
    <row r="539" spans="1:5" x14ac:dyDescent="0.25">
      <c r="A539" s="1" t="s">
        <v>3</v>
      </c>
      <c r="B539" s="8" t="s">
        <v>1075</v>
      </c>
      <c r="C539" s="1" t="s">
        <v>1076</v>
      </c>
      <c r="D539" s="3">
        <v>0</v>
      </c>
      <c r="E539" s="1" t="str">
        <f>VLOOKUP(C539,'[1]第一步每日更新-模板'!C:E,3,FALSE)</f>
        <v>C</v>
      </c>
    </row>
    <row r="540" spans="1:5" x14ac:dyDescent="0.25">
      <c r="A540" s="1" t="s">
        <v>3</v>
      </c>
      <c r="B540" s="8" t="s">
        <v>1077</v>
      </c>
      <c r="C540" s="1" t="s">
        <v>1078</v>
      </c>
      <c r="D540" s="3">
        <v>0.6</v>
      </c>
      <c r="E540" s="1" t="str">
        <f>VLOOKUP(C540,'[1]第一步每日更新-模板'!C:E,3,FALSE)</f>
        <v>C</v>
      </c>
    </row>
    <row r="541" spans="1:5" x14ac:dyDescent="0.25">
      <c r="A541" s="1" t="s">
        <v>3</v>
      </c>
      <c r="B541" s="8" t="s">
        <v>1079</v>
      </c>
      <c r="C541" s="1" t="s">
        <v>1080</v>
      </c>
      <c r="D541" s="3">
        <v>0.5</v>
      </c>
      <c r="E541" s="1" t="str">
        <f>VLOOKUP(C541,'[1]第一步每日更新-模板'!C:E,3,FALSE)</f>
        <v>C</v>
      </c>
    </row>
    <row r="542" spans="1:5" x14ac:dyDescent="0.25">
      <c r="A542" s="1" t="s">
        <v>3</v>
      </c>
      <c r="B542" s="8" t="s">
        <v>1081</v>
      </c>
      <c r="C542" s="1" t="s">
        <v>1082</v>
      </c>
      <c r="D542" s="3">
        <v>0.45</v>
      </c>
      <c r="E542" s="1" t="str">
        <f>VLOOKUP(C542,'[1]第一步每日更新-模板'!C:E,3,FALSE)</f>
        <v>C</v>
      </c>
    </row>
    <row r="543" spans="1:5" x14ac:dyDescent="0.25">
      <c r="A543" s="1" t="s">
        <v>3</v>
      </c>
      <c r="B543" s="8" t="s">
        <v>1083</v>
      </c>
      <c r="C543" s="1" t="s">
        <v>1084</v>
      </c>
      <c r="D543" s="3">
        <v>0</v>
      </c>
      <c r="E543" s="1" t="str">
        <f>VLOOKUP(C543,'[1]第一步每日更新-模板'!C:E,3,FALSE)</f>
        <v>C</v>
      </c>
    </row>
    <row r="544" spans="1:5" x14ac:dyDescent="0.25">
      <c r="A544" s="1" t="s">
        <v>3</v>
      </c>
      <c r="B544" s="8" t="s">
        <v>1085</v>
      </c>
      <c r="C544" s="1" t="s">
        <v>1086</v>
      </c>
      <c r="D544" s="3">
        <v>0.63</v>
      </c>
      <c r="E544" s="1" t="str">
        <f>VLOOKUP(C544,'[1]第一步每日更新-模板'!C:E,3,FALSE)</f>
        <v>C</v>
      </c>
    </row>
    <row r="545" spans="1:5" x14ac:dyDescent="0.25">
      <c r="A545" s="1" t="s">
        <v>3</v>
      </c>
      <c r="B545" s="8" t="s">
        <v>1087</v>
      </c>
      <c r="C545" s="1" t="s">
        <v>1088</v>
      </c>
      <c r="D545" s="3">
        <v>0.55000000000000004</v>
      </c>
      <c r="E545" s="1" t="str">
        <f>VLOOKUP(C545,'[1]第一步每日更新-模板'!C:E,3,FALSE)</f>
        <v>B</v>
      </c>
    </row>
    <row r="546" spans="1:5" x14ac:dyDescent="0.25">
      <c r="A546" s="1" t="s">
        <v>3</v>
      </c>
      <c r="B546" s="8" t="s">
        <v>1089</v>
      </c>
      <c r="C546" s="1" t="s">
        <v>1090</v>
      </c>
      <c r="D546" s="3">
        <v>0.65</v>
      </c>
      <c r="E546" s="1" t="str">
        <f>VLOOKUP(C546,'[1]第一步每日更新-模板'!C:E,3,FALSE)</f>
        <v>C</v>
      </c>
    </row>
    <row r="547" spans="1:5" x14ac:dyDescent="0.25">
      <c r="A547" s="1" t="s">
        <v>3</v>
      </c>
      <c r="B547" s="8" t="s">
        <v>1091</v>
      </c>
      <c r="C547" s="1" t="s">
        <v>1092</v>
      </c>
      <c r="D547" s="3">
        <v>0.65</v>
      </c>
      <c r="E547" s="1" t="str">
        <f>VLOOKUP(C547,'[1]第一步每日更新-模板'!C:E,3,FALSE)</f>
        <v>C</v>
      </c>
    </row>
    <row r="548" spans="1:5" x14ac:dyDescent="0.25">
      <c r="A548" s="1" t="s">
        <v>3</v>
      </c>
      <c r="B548" s="8" t="s">
        <v>1093</v>
      </c>
      <c r="C548" s="1" t="s">
        <v>1094</v>
      </c>
      <c r="D548" s="3">
        <v>0.7</v>
      </c>
      <c r="E548" s="1" t="str">
        <f>VLOOKUP(C548,'[1]第一步每日更新-模板'!C:E,3,FALSE)</f>
        <v>A</v>
      </c>
    </row>
    <row r="549" spans="1:5" x14ac:dyDescent="0.25">
      <c r="A549" s="1" t="s">
        <v>3</v>
      </c>
      <c r="B549" s="8" t="s">
        <v>1095</v>
      </c>
      <c r="C549" s="1" t="s">
        <v>1096</v>
      </c>
      <c r="D549" s="3">
        <v>0</v>
      </c>
      <c r="E549" s="1" t="str">
        <f>VLOOKUP(C549,'[1]第一步每日更新-模板'!C:E,3,FALSE)</f>
        <v>D</v>
      </c>
    </row>
    <row r="550" spans="1:5" x14ac:dyDescent="0.25">
      <c r="A550" s="1" t="s">
        <v>3</v>
      </c>
      <c r="B550" s="8" t="s">
        <v>1097</v>
      </c>
      <c r="C550" s="1" t="s">
        <v>1098</v>
      </c>
      <c r="D550" s="3">
        <v>0.6</v>
      </c>
      <c r="E550" s="1" t="str">
        <f>VLOOKUP(C550,'[1]第一步每日更新-模板'!C:E,3,FALSE)</f>
        <v>C</v>
      </c>
    </row>
    <row r="551" spans="1:5" x14ac:dyDescent="0.25">
      <c r="A551" s="1" t="s">
        <v>3</v>
      </c>
      <c r="B551" s="8" t="s">
        <v>1099</v>
      </c>
      <c r="C551" s="1" t="s">
        <v>1100</v>
      </c>
      <c r="D551" s="3">
        <v>0.6</v>
      </c>
      <c r="E551" s="1" t="str">
        <f>VLOOKUP(C551,'[1]第一步每日更新-模板'!C:E,3,FALSE)</f>
        <v>C</v>
      </c>
    </row>
    <row r="552" spans="1:5" x14ac:dyDescent="0.25">
      <c r="A552" s="1" t="s">
        <v>3</v>
      </c>
      <c r="B552" s="8" t="s">
        <v>1101</v>
      </c>
      <c r="C552" s="1" t="s">
        <v>1102</v>
      </c>
      <c r="D552" s="3">
        <v>0.65</v>
      </c>
      <c r="E552" s="1" t="str">
        <f>VLOOKUP(C552,'[1]第一步每日更新-模板'!C:E,3,FALSE)</f>
        <v>B</v>
      </c>
    </row>
    <row r="553" spans="1:5" x14ac:dyDescent="0.25">
      <c r="A553" s="1" t="s">
        <v>3</v>
      </c>
      <c r="B553" s="8" t="s">
        <v>1103</v>
      </c>
      <c r="C553" s="1" t="s">
        <v>1104</v>
      </c>
      <c r="D553" s="3">
        <v>0.55000000000000004</v>
      </c>
      <c r="E553" s="1" t="str">
        <f>VLOOKUP(C553,'[1]第一步每日更新-模板'!C:E,3,FALSE)</f>
        <v>C</v>
      </c>
    </row>
    <row r="554" spans="1:5" x14ac:dyDescent="0.25">
      <c r="A554" s="1" t="s">
        <v>3</v>
      </c>
      <c r="B554" s="8" t="s">
        <v>1105</v>
      </c>
      <c r="C554" s="1" t="s">
        <v>1106</v>
      </c>
      <c r="D554" s="3">
        <v>0.65</v>
      </c>
      <c r="E554" s="1" t="str">
        <f>VLOOKUP(C554,'[1]第一步每日更新-模板'!C:E,3,FALSE)</f>
        <v>B</v>
      </c>
    </row>
    <row r="555" spans="1:5" x14ac:dyDescent="0.25">
      <c r="A555" s="1" t="s">
        <v>3</v>
      </c>
      <c r="B555" s="8" t="s">
        <v>1107</v>
      </c>
      <c r="C555" s="1" t="s">
        <v>1108</v>
      </c>
      <c r="D555" s="3">
        <v>0.6</v>
      </c>
      <c r="E555" s="1" t="str">
        <f>VLOOKUP(C555,'[1]第一步每日更新-模板'!C:E,3,FALSE)</f>
        <v>B</v>
      </c>
    </row>
    <row r="556" spans="1:5" x14ac:dyDescent="0.25">
      <c r="A556" s="1" t="s">
        <v>3</v>
      </c>
      <c r="B556" s="8" t="s">
        <v>1109</v>
      </c>
      <c r="C556" s="1" t="s">
        <v>1110</v>
      </c>
      <c r="D556" s="3">
        <v>0.7</v>
      </c>
      <c r="E556" s="1" t="str">
        <f>VLOOKUP(C556,'[1]第一步每日更新-模板'!C:E,3,FALSE)</f>
        <v>A</v>
      </c>
    </row>
    <row r="557" spans="1:5" x14ac:dyDescent="0.25">
      <c r="A557" s="1" t="s">
        <v>3</v>
      </c>
      <c r="B557" s="8" t="s">
        <v>1111</v>
      </c>
      <c r="C557" s="1" t="s">
        <v>1112</v>
      </c>
      <c r="D557" s="3">
        <v>0.65</v>
      </c>
      <c r="E557" s="1" t="str">
        <f>VLOOKUP(C557,'[1]第一步每日更新-模板'!C:E,3,FALSE)</f>
        <v>C</v>
      </c>
    </row>
    <row r="558" spans="1:5" x14ac:dyDescent="0.25">
      <c r="A558" s="1" t="s">
        <v>3</v>
      </c>
      <c r="B558" s="8" t="s">
        <v>1113</v>
      </c>
      <c r="C558" s="1" t="s">
        <v>1114</v>
      </c>
      <c r="D558" s="3">
        <v>0</v>
      </c>
      <c r="E558" s="1" t="str">
        <f>VLOOKUP(C558,'[1]第一步每日更新-模板'!C:E,3,FALSE)</f>
        <v>C</v>
      </c>
    </row>
    <row r="559" spans="1:5" x14ac:dyDescent="0.25">
      <c r="A559" s="1" t="s">
        <v>3</v>
      </c>
      <c r="B559" s="8" t="s">
        <v>1115</v>
      </c>
      <c r="C559" s="1" t="s">
        <v>1116</v>
      </c>
      <c r="D559" s="3">
        <v>0</v>
      </c>
      <c r="E559" s="1" t="str">
        <f>VLOOKUP(C559,'[1]第一步每日更新-模板'!C:E,3,FALSE)</f>
        <v>E</v>
      </c>
    </row>
    <row r="560" spans="1:5" x14ac:dyDescent="0.25">
      <c r="A560" s="1" t="s">
        <v>3</v>
      </c>
      <c r="B560" s="8" t="s">
        <v>1117</v>
      </c>
      <c r="C560" s="1" t="s">
        <v>1118</v>
      </c>
      <c r="D560" s="3">
        <v>0.56000000000000005</v>
      </c>
      <c r="E560" s="1" t="str">
        <f>VLOOKUP(C560,'[1]第一步每日更新-模板'!C:E,3,FALSE)</f>
        <v>D</v>
      </c>
    </row>
    <row r="561" spans="1:5" x14ac:dyDescent="0.25">
      <c r="A561" s="1" t="s">
        <v>3</v>
      </c>
      <c r="B561" s="8" t="s">
        <v>1119</v>
      </c>
      <c r="C561" s="1" t="s">
        <v>1120</v>
      </c>
      <c r="D561" s="3">
        <v>0.6</v>
      </c>
      <c r="E561" s="1" t="str">
        <f>VLOOKUP(C561,'[1]第一步每日更新-模板'!C:E,3,FALSE)</f>
        <v>C</v>
      </c>
    </row>
    <row r="562" spans="1:5" x14ac:dyDescent="0.25">
      <c r="A562" s="1" t="s">
        <v>3</v>
      </c>
      <c r="B562" s="8" t="s">
        <v>1121</v>
      </c>
      <c r="C562" s="1" t="s">
        <v>1122</v>
      </c>
      <c r="D562" s="3">
        <v>0.55000000000000004</v>
      </c>
      <c r="E562" s="1" t="str">
        <f>VLOOKUP(C562,'[1]第一步每日更新-模板'!C:E,3,FALSE)</f>
        <v>C</v>
      </c>
    </row>
    <row r="563" spans="1:5" x14ac:dyDescent="0.25">
      <c r="A563" s="1" t="s">
        <v>3</v>
      </c>
      <c r="B563" s="8" t="s">
        <v>1123</v>
      </c>
      <c r="C563" s="1" t="s">
        <v>1124</v>
      </c>
      <c r="D563" s="3">
        <v>0</v>
      </c>
      <c r="E563" s="1" t="str">
        <f>VLOOKUP(C563,'[1]第一步每日更新-模板'!C:E,3,FALSE)</f>
        <v>E</v>
      </c>
    </row>
    <row r="564" spans="1:5" x14ac:dyDescent="0.25">
      <c r="A564" s="1" t="s">
        <v>3</v>
      </c>
      <c r="B564" s="8" t="s">
        <v>1125</v>
      </c>
      <c r="C564" s="1" t="s">
        <v>1126</v>
      </c>
      <c r="D564" s="3">
        <v>0.65</v>
      </c>
      <c r="E564" s="1" t="str">
        <f>VLOOKUP(C564,'[1]第一步每日更新-模板'!C:E,3,FALSE)</f>
        <v>B</v>
      </c>
    </row>
    <row r="565" spans="1:5" x14ac:dyDescent="0.25">
      <c r="A565" s="1" t="s">
        <v>3</v>
      </c>
      <c r="B565" s="8" t="s">
        <v>1127</v>
      </c>
      <c r="C565" s="1" t="s">
        <v>1128</v>
      </c>
      <c r="D565" s="3">
        <v>0.32</v>
      </c>
      <c r="E565" s="1" t="str">
        <f>VLOOKUP(C565,'[1]第一步每日更新-模板'!C:E,3,FALSE)</f>
        <v>E</v>
      </c>
    </row>
    <row r="566" spans="1:5" x14ac:dyDescent="0.25">
      <c r="A566" s="1" t="s">
        <v>3</v>
      </c>
      <c r="B566" s="8" t="s">
        <v>1129</v>
      </c>
      <c r="C566" s="1" t="s">
        <v>46392</v>
      </c>
      <c r="D566" s="3">
        <v>0</v>
      </c>
      <c r="E566" s="1" t="str">
        <f>VLOOKUP(C566,'[1]第一步每日更新-模板'!C:E,3,FALSE)</f>
        <v>D</v>
      </c>
    </row>
    <row r="567" spans="1:5" x14ac:dyDescent="0.25">
      <c r="A567" s="1" t="s">
        <v>3</v>
      </c>
      <c r="B567" s="8" t="s">
        <v>1130</v>
      </c>
      <c r="C567" s="1" t="s">
        <v>1131</v>
      </c>
      <c r="D567" s="3">
        <v>0</v>
      </c>
      <c r="E567" s="1" t="str">
        <f>VLOOKUP(C567,'[1]第一步每日更新-模板'!C:E,3,FALSE)</f>
        <v>D</v>
      </c>
    </row>
    <row r="568" spans="1:5" x14ac:dyDescent="0.25">
      <c r="A568" s="1" t="s">
        <v>3</v>
      </c>
      <c r="B568" s="8" t="s">
        <v>1132</v>
      </c>
      <c r="C568" s="1" t="s">
        <v>1133</v>
      </c>
      <c r="D568" s="3">
        <v>0.65</v>
      </c>
      <c r="E568" s="1" t="str">
        <f>VLOOKUP(C568,'[1]第一步每日更新-模板'!C:E,3,FALSE)</f>
        <v>B</v>
      </c>
    </row>
    <row r="569" spans="1:5" x14ac:dyDescent="0.25">
      <c r="A569" s="1" t="s">
        <v>3</v>
      </c>
      <c r="B569" s="8" t="s">
        <v>1134</v>
      </c>
      <c r="C569" s="1" t="s">
        <v>1135</v>
      </c>
      <c r="D569" s="3">
        <v>0.57999999999999996</v>
      </c>
      <c r="E569" s="1" t="str">
        <f>VLOOKUP(C569,'[1]第一步每日更新-模板'!C:E,3,FALSE)</f>
        <v>C</v>
      </c>
    </row>
    <row r="570" spans="1:5" x14ac:dyDescent="0.25">
      <c r="A570" s="1" t="s">
        <v>3</v>
      </c>
      <c r="B570" s="8" t="s">
        <v>1136</v>
      </c>
      <c r="C570" s="1" t="s">
        <v>1137</v>
      </c>
      <c r="D570" s="3">
        <v>0.55000000000000004</v>
      </c>
      <c r="E570" s="1" t="str">
        <f>VLOOKUP(C570,'[1]第一步每日更新-模板'!C:E,3,FALSE)</f>
        <v>C</v>
      </c>
    </row>
    <row r="571" spans="1:5" x14ac:dyDescent="0.25">
      <c r="A571" s="1" t="s">
        <v>3</v>
      </c>
      <c r="B571" s="8" t="s">
        <v>1138</v>
      </c>
      <c r="C571" s="1" t="s">
        <v>1139</v>
      </c>
      <c r="D571" s="3">
        <v>0.55000000000000004</v>
      </c>
      <c r="E571" s="1" t="str">
        <f>VLOOKUP(C571,'[1]第一步每日更新-模板'!C:E,3,FALSE)</f>
        <v>C</v>
      </c>
    </row>
    <row r="572" spans="1:5" x14ac:dyDescent="0.25">
      <c r="A572" s="1" t="s">
        <v>3</v>
      </c>
      <c r="B572" s="8" t="s">
        <v>1140</v>
      </c>
      <c r="C572" s="1" t="s">
        <v>1141</v>
      </c>
      <c r="D572" s="3">
        <v>0.7</v>
      </c>
      <c r="E572" s="1" t="str">
        <f>VLOOKUP(C572,'[1]第一步每日更新-模板'!C:E,3,FALSE)</f>
        <v>A</v>
      </c>
    </row>
    <row r="573" spans="1:5" x14ac:dyDescent="0.25">
      <c r="A573" s="1" t="s">
        <v>3</v>
      </c>
      <c r="B573" s="8" t="s">
        <v>1142</v>
      </c>
      <c r="C573" s="1" t="s">
        <v>1143</v>
      </c>
      <c r="D573" s="3">
        <v>0.65</v>
      </c>
      <c r="E573" s="1" t="str">
        <f>VLOOKUP(C573,'[1]第一步每日更新-模板'!C:E,3,FALSE)</f>
        <v>B</v>
      </c>
    </row>
    <row r="574" spans="1:5" x14ac:dyDescent="0.25">
      <c r="A574" s="1" t="s">
        <v>3</v>
      </c>
      <c r="B574" s="8" t="s">
        <v>1144</v>
      </c>
      <c r="C574" s="1" t="s">
        <v>1145</v>
      </c>
      <c r="D574" s="3">
        <v>0.7</v>
      </c>
      <c r="E574" s="1" t="str">
        <f>VLOOKUP(C574,'[1]第一步每日更新-模板'!C:E,3,FALSE)</f>
        <v>A</v>
      </c>
    </row>
    <row r="575" spans="1:5" x14ac:dyDescent="0.25">
      <c r="A575" s="1" t="s">
        <v>3</v>
      </c>
      <c r="B575" s="8" t="s">
        <v>1146</v>
      </c>
      <c r="C575" s="1" t="s">
        <v>1147</v>
      </c>
      <c r="D575" s="3">
        <v>0.65</v>
      </c>
      <c r="E575" s="1" t="str">
        <f>VLOOKUP(C575,'[1]第一步每日更新-模板'!C:E,3,FALSE)</f>
        <v>C</v>
      </c>
    </row>
    <row r="576" spans="1:5" x14ac:dyDescent="0.25">
      <c r="A576" s="1" t="s">
        <v>3</v>
      </c>
      <c r="B576" s="8" t="s">
        <v>1148</v>
      </c>
      <c r="C576" s="1" t="s">
        <v>1149</v>
      </c>
      <c r="D576" s="3">
        <v>0.7</v>
      </c>
      <c r="E576" s="1" t="str">
        <f>VLOOKUP(C576,'[1]第一步每日更新-模板'!C:E,3,FALSE)</f>
        <v>A</v>
      </c>
    </row>
    <row r="577" spans="1:5" x14ac:dyDescent="0.25">
      <c r="A577" s="1" t="s">
        <v>3</v>
      </c>
      <c r="B577" s="8" t="s">
        <v>1150</v>
      </c>
      <c r="C577" s="1" t="s">
        <v>1151</v>
      </c>
      <c r="D577" s="3">
        <v>0</v>
      </c>
      <c r="E577" s="1" t="str">
        <f>VLOOKUP(C577,'[1]第一步每日更新-模板'!C:E,3,FALSE)</f>
        <v>E</v>
      </c>
    </row>
    <row r="578" spans="1:5" x14ac:dyDescent="0.25">
      <c r="A578" s="1" t="s">
        <v>3</v>
      </c>
      <c r="B578" s="8" t="s">
        <v>1152</v>
      </c>
      <c r="C578" s="1" t="s">
        <v>1153</v>
      </c>
      <c r="D578" s="3">
        <v>0</v>
      </c>
      <c r="E578" s="1" t="str">
        <f>VLOOKUP(C578,'[1]第一步每日更新-模板'!C:E,3,FALSE)</f>
        <v>D</v>
      </c>
    </row>
    <row r="579" spans="1:5" x14ac:dyDescent="0.25">
      <c r="A579" s="1" t="s">
        <v>3</v>
      </c>
      <c r="B579" s="8" t="s">
        <v>1154</v>
      </c>
      <c r="C579" s="1" t="s">
        <v>1155</v>
      </c>
      <c r="D579" s="3">
        <v>0</v>
      </c>
      <c r="E579" s="1" t="str">
        <f>VLOOKUP(C579,'[1]第一步每日更新-模板'!C:E,3,FALSE)</f>
        <v>C</v>
      </c>
    </row>
    <row r="580" spans="1:5" x14ac:dyDescent="0.25">
      <c r="A580" s="1" t="s">
        <v>3</v>
      </c>
      <c r="B580" s="8" t="s">
        <v>1156</v>
      </c>
      <c r="C580" s="1" t="s">
        <v>1157</v>
      </c>
      <c r="D580" s="3">
        <v>0.65</v>
      </c>
      <c r="E580" s="1" t="str">
        <f>VLOOKUP(C580,'[1]第一步每日更新-模板'!C:E,3,FALSE)</f>
        <v>C</v>
      </c>
    </row>
    <row r="581" spans="1:5" x14ac:dyDescent="0.25">
      <c r="A581" s="1" t="s">
        <v>3</v>
      </c>
      <c r="B581" s="8" t="s">
        <v>1158</v>
      </c>
      <c r="C581" s="1" t="s">
        <v>1159</v>
      </c>
      <c r="D581" s="3">
        <v>0</v>
      </c>
      <c r="E581" s="1" t="str">
        <f>VLOOKUP(C581,'[1]第一步每日更新-模板'!C:E,3,FALSE)</f>
        <v>C</v>
      </c>
    </row>
    <row r="582" spans="1:5" x14ac:dyDescent="0.25">
      <c r="A582" s="1" t="s">
        <v>3</v>
      </c>
      <c r="B582" s="8" t="s">
        <v>1160</v>
      </c>
      <c r="C582" s="1" t="s">
        <v>1161</v>
      </c>
      <c r="D582" s="3">
        <v>0.65</v>
      </c>
      <c r="E582" s="1" t="str">
        <f>VLOOKUP(C582,'[1]第一步每日更新-模板'!C:E,3,FALSE)</f>
        <v>B</v>
      </c>
    </row>
    <row r="583" spans="1:5" x14ac:dyDescent="0.25">
      <c r="A583" s="1" t="s">
        <v>3</v>
      </c>
      <c r="B583" s="8" t="s">
        <v>1162</v>
      </c>
      <c r="C583" s="1" t="s">
        <v>1163</v>
      </c>
      <c r="D583" s="3">
        <v>0.6</v>
      </c>
      <c r="E583" s="1" t="str">
        <f>VLOOKUP(C583,'[1]第一步每日更新-模板'!C:E,3,FALSE)</f>
        <v>C</v>
      </c>
    </row>
    <row r="584" spans="1:5" x14ac:dyDescent="0.25">
      <c r="A584" s="1" t="s">
        <v>3</v>
      </c>
      <c r="B584" s="8" t="s">
        <v>1164</v>
      </c>
      <c r="C584" s="1" t="s">
        <v>1165</v>
      </c>
      <c r="D584" s="3">
        <v>0.63</v>
      </c>
      <c r="E584" s="1" t="str">
        <f>VLOOKUP(C584,'[1]第一步每日更新-模板'!C:E,3,FALSE)</f>
        <v>C</v>
      </c>
    </row>
    <row r="585" spans="1:5" x14ac:dyDescent="0.25">
      <c r="A585" s="1" t="s">
        <v>3</v>
      </c>
      <c r="B585" s="8" t="s">
        <v>1166</v>
      </c>
      <c r="C585" s="1" t="s">
        <v>1167</v>
      </c>
      <c r="D585" s="3">
        <v>0.63</v>
      </c>
      <c r="E585" s="1" t="str">
        <f>VLOOKUP(C585,'[1]第一步每日更新-模板'!C:E,3,FALSE)</f>
        <v>C</v>
      </c>
    </row>
    <row r="586" spans="1:5" x14ac:dyDescent="0.25">
      <c r="A586" s="1" t="s">
        <v>3</v>
      </c>
      <c r="B586" s="8" t="s">
        <v>1168</v>
      </c>
      <c r="C586" s="1" t="s">
        <v>1169</v>
      </c>
      <c r="D586" s="3">
        <v>0.48</v>
      </c>
      <c r="E586" s="1" t="str">
        <f>VLOOKUP(C586,'[1]第一步每日更新-模板'!C:E,3,FALSE)</f>
        <v>D</v>
      </c>
    </row>
    <row r="587" spans="1:5" x14ac:dyDescent="0.25">
      <c r="A587" s="1" t="s">
        <v>3</v>
      </c>
      <c r="B587" s="8" t="s">
        <v>1170</v>
      </c>
      <c r="C587" s="1" t="s">
        <v>1171</v>
      </c>
      <c r="D587" s="3">
        <v>0</v>
      </c>
      <c r="E587" s="1" t="str">
        <f>VLOOKUP(C587,'[1]第一步每日更新-模板'!C:E,3,FALSE)</f>
        <v>D</v>
      </c>
    </row>
    <row r="588" spans="1:5" x14ac:dyDescent="0.25">
      <c r="A588" s="1" t="s">
        <v>3</v>
      </c>
      <c r="B588" s="8" t="s">
        <v>1172</v>
      </c>
      <c r="C588" s="1" t="s">
        <v>1173</v>
      </c>
      <c r="D588" s="3">
        <v>0.7</v>
      </c>
      <c r="E588" s="1" t="str">
        <f>VLOOKUP(C588,'[1]第一步每日更新-模板'!C:E,3,FALSE)</f>
        <v>A</v>
      </c>
    </row>
    <row r="589" spans="1:5" x14ac:dyDescent="0.25">
      <c r="A589" s="1" t="s">
        <v>3</v>
      </c>
      <c r="B589" s="8" t="s">
        <v>1174</v>
      </c>
      <c r="C589" s="1" t="s">
        <v>1175</v>
      </c>
      <c r="D589" s="3">
        <v>0.5</v>
      </c>
      <c r="E589" s="1" t="str">
        <f>VLOOKUP(C589,'[1]第一步每日更新-模板'!C:E,3,FALSE)</f>
        <v>C</v>
      </c>
    </row>
    <row r="590" spans="1:5" x14ac:dyDescent="0.25">
      <c r="A590" s="1" t="s">
        <v>3</v>
      </c>
      <c r="B590" s="8" t="s">
        <v>1176</v>
      </c>
      <c r="C590" s="1" t="s">
        <v>1177</v>
      </c>
      <c r="D590" s="3">
        <v>0.65</v>
      </c>
      <c r="E590" s="1" t="str">
        <f>VLOOKUP(C590,'[1]第一步每日更新-模板'!C:E,3,FALSE)</f>
        <v>B</v>
      </c>
    </row>
    <row r="591" spans="1:5" x14ac:dyDescent="0.25">
      <c r="A591" s="1" t="s">
        <v>3</v>
      </c>
      <c r="B591" s="8" t="s">
        <v>1178</v>
      </c>
      <c r="C591" s="1" t="s">
        <v>1179</v>
      </c>
      <c r="D591" s="3">
        <v>0.65</v>
      </c>
      <c r="E591" s="1" t="str">
        <f>VLOOKUP(C591,'[1]第一步每日更新-模板'!C:E,3,FALSE)</f>
        <v>C</v>
      </c>
    </row>
    <row r="592" spans="1:5" x14ac:dyDescent="0.25">
      <c r="A592" s="1" t="s">
        <v>3</v>
      </c>
      <c r="B592" s="8" t="s">
        <v>1180</v>
      </c>
      <c r="C592" s="1" t="s">
        <v>1181</v>
      </c>
      <c r="D592" s="3">
        <v>0.6</v>
      </c>
      <c r="E592" s="1" t="str">
        <f>VLOOKUP(C592,'[1]第一步每日更新-模板'!C:E,3,FALSE)</f>
        <v>C</v>
      </c>
    </row>
    <row r="593" spans="1:5" x14ac:dyDescent="0.25">
      <c r="A593" s="1" t="s">
        <v>3</v>
      </c>
      <c r="B593" s="8" t="s">
        <v>1182</v>
      </c>
      <c r="C593" s="1" t="s">
        <v>1183</v>
      </c>
      <c r="D593" s="3">
        <v>0.45</v>
      </c>
      <c r="E593" s="1" t="str">
        <f>VLOOKUP(C593,'[1]第一步每日更新-模板'!C:E,3,FALSE)</f>
        <v>C</v>
      </c>
    </row>
    <row r="594" spans="1:5" x14ac:dyDescent="0.25">
      <c r="A594" s="1" t="s">
        <v>3</v>
      </c>
      <c r="B594" s="8" t="s">
        <v>1184</v>
      </c>
      <c r="C594" s="1" t="s">
        <v>1185</v>
      </c>
      <c r="D594" s="3">
        <v>0.65</v>
      </c>
      <c r="E594" s="1" t="str">
        <f>VLOOKUP(C594,'[1]第一步每日更新-模板'!C:E,3,FALSE)</f>
        <v>C</v>
      </c>
    </row>
    <row r="595" spans="1:5" x14ac:dyDescent="0.25">
      <c r="A595" s="1" t="s">
        <v>3</v>
      </c>
      <c r="B595" s="8" t="s">
        <v>1186</v>
      </c>
      <c r="C595" s="1" t="s">
        <v>1187</v>
      </c>
      <c r="D595" s="3">
        <v>0.6</v>
      </c>
      <c r="E595" s="1" t="str">
        <f>VLOOKUP(C595,'[1]第一步每日更新-模板'!C:E,3,FALSE)</f>
        <v>C</v>
      </c>
    </row>
    <row r="596" spans="1:5" x14ac:dyDescent="0.25">
      <c r="A596" s="1" t="s">
        <v>3</v>
      </c>
      <c r="B596" s="8" t="s">
        <v>1188</v>
      </c>
      <c r="C596" s="1" t="s">
        <v>1189</v>
      </c>
      <c r="D596" s="3">
        <v>0.55000000000000004</v>
      </c>
      <c r="E596" s="1" t="str">
        <f>VLOOKUP(C596,'[1]第一步每日更新-模板'!C:E,3,FALSE)</f>
        <v>C</v>
      </c>
    </row>
    <row r="597" spans="1:5" x14ac:dyDescent="0.25">
      <c r="A597" s="1" t="s">
        <v>3</v>
      </c>
      <c r="B597" s="8" t="s">
        <v>1190</v>
      </c>
      <c r="C597" s="1" t="s">
        <v>1191</v>
      </c>
      <c r="D597" s="3">
        <v>0</v>
      </c>
      <c r="E597" s="1" t="str">
        <f>VLOOKUP(C597,'[1]第一步每日更新-模板'!C:E,3,FALSE)</f>
        <v>C</v>
      </c>
    </row>
    <row r="598" spans="1:5" x14ac:dyDescent="0.25">
      <c r="A598" s="1" t="s">
        <v>3</v>
      </c>
      <c r="B598" s="8" t="s">
        <v>1192</v>
      </c>
      <c r="C598" s="1" t="s">
        <v>1193</v>
      </c>
      <c r="D598" s="3">
        <v>0</v>
      </c>
      <c r="E598" s="1" t="str">
        <f>VLOOKUP(C598,'[1]第一步每日更新-模板'!C:E,3,FALSE)</f>
        <v>D</v>
      </c>
    </row>
    <row r="599" spans="1:5" x14ac:dyDescent="0.25">
      <c r="A599" s="1" t="s">
        <v>3</v>
      </c>
      <c r="B599" s="8" t="s">
        <v>1194</v>
      </c>
      <c r="C599" s="1" t="s">
        <v>1195</v>
      </c>
      <c r="D599" s="3">
        <v>0.4</v>
      </c>
      <c r="E599" s="1" t="str">
        <f>VLOOKUP(C599,'[1]第一步每日更新-模板'!C:E,3,FALSE)</f>
        <v>D</v>
      </c>
    </row>
    <row r="600" spans="1:5" x14ac:dyDescent="0.25">
      <c r="A600" s="1" t="s">
        <v>3</v>
      </c>
      <c r="B600" s="8" t="s">
        <v>1196</v>
      </c>
      <c r="C600" s="1" t="s">
        <v>1197</v>
      </c>
      <c r="D600" s="3">
        <v>0.65</v>
      </c>
      <c r="E600" s="1" t="str">
        <f>VLOOKUP(C600,'[1]第一步每日更新-模板'!C:E,3,FALSE)</f>
        <v>C</v>
      </c>
    </row>
    <row r="601" spans="1:5" x14ac:dyDescent="0.25">
      <c r="A601" s="1" t="s">
        <v>3</v>
      </c>
      <c r="B601" s="8" t="s">
        <v>1198</v>
      </c>
      <c r="C601" s="1" t="s">
        <v>1199</v>
      </c>
      <c r="D601" s="3">
        <v>0</v>
      </c>
      <c r="E601" s="1" t="str">
        <f>VLOOKUP(C601,'[1]第一步每日更新-模板'!C:E,3,FALSE)</f>
        <v>A</v>
      </c>
    </row>
    <row r="602" spans="1:5" x14ac:dyDescent="0.25">
      <c r="A602" s="1" t="s">
        <v>3</v>
      </c>
      <c r="B602" s="8" t="s">
        <v>1200</v>
      </c>
      <c r="C602" s="1" t="s">
        <v>1201</v>
      </c>
      <c r="D602" s="3">
        <v>0.55000000000000004</v>
      </c>
      <c r="E602" s="1" t="str">
        <f>VLOOKUP(C602,'[1]第一步每日更新-模板'!C:E,3,FALSE)</f>
        <v>C</v>
      </c>
    </row>
    <row r="603" spans="1:5" x14ac:dyDescent="0.25">
      <c r="A603" s="1" t="s">
        <v>3</v>
      </c>
      <c r="B603" s="8" t="s">
        <v>1202</v>
      </c>
      <c r="C603" s="1" t="s">
        <v>1203</v>
      </c>
      <c r="D603" s="3">
        <v>0</v>
      </c>
      <c r="E603" s="1" t="str">
        <f>VLOOKUP(C603,'[1]第一步每日更新-模板'!C:E,3,FALSE)</f>
        <v>C</v>
      </c>
    </row>
    <row r="604" spans="1:5" x14ac:dyDescent="0.25">
      <c r="A604" s="1" t="s">
        <v>3</v>
      </c>
      <c r="B604" s="8" t="s">
        <v>1204</v>
      </c>
      <c r="C604" s="1" t="s">
        <v>1205</v>
      </c>
      <c r="D604" s="3">
        <v>0.65</v>
      </c>
      <c r="E604" s="1" t="str">
        <f>VLOOKUP(C604,'[1]第一步每日更新-模板'!C:E,3,FALSE)</f>
        <v>C</v>
      </c>
    </row>
    <row r="605" spans="1:5" x14ac:dyDescent="0.25">
      <c r="A605" s="1" t="s">
        <v>3</v>
      </c>
      <c r="B605" s="8" t="s">
        <v>1206</v>
      </c>
      <c r="C605" s="1" t="s">
        <v>1207</v>
      </c>
      <c r="D605" s="3">
        <v>0</v>
      </c>
      <c r="E605" s="1" t="str">
        <f>VLOOKUP(C605,'[1]第一步每日更新-模板'!C:E,3,FALSE)</f>
        <v>C</v>
      </c>
    </row>
    <row r="606" spans="1:5" x14ac:dyDescent="0.25">
      <c r="A606" s="1" t="s">
        <v>3</v>
      </c>
      <c r="B606" s="8" t="s">
        <v>1208</v>
      </c>
      <c r="C606" s="1" t="s">
        <v>1209</v>
      </c>
      <c r="D606" s="3">
        <v>0.65</v>
      </c>
      <c r="E606" s="1" t="str">
        <f>VLOOKUP(C606,'[1]第一步每日更新-模板'!C:E,3,FALSE)</f>
        <v>B</v>
      </c>
    </row>
    <row r="607" spans="1:5" x14ac:dyDescent="0.25">
      <c r="A607" s="1" t="s">
        <v>3</v>
      </c>
      <c r="B607" s="8" t="s">
        <v>1210</v>
      </c>
      <c r="C607" s="1" t="s">
        <v>1211</v>
      </c>
      <c r="D607" s="3">
        <v>0.45</v>
      </c>
      <c r="E607" s="1" t="str">
        <f>VLOOKUP(C607,'[1]第一步每日更新-模板'!C:E,3,FALSE)</f>
        <v>C</v>
      </c>
    </row>
    <row r="608" spans="1:5" x14ac:dyDescent="0.25">
      <c r="A608" s="1" t="s">
        <v>3</v>
      </c>
      <c r="B608" s="8" t="s">
        <v>1212</v>
      </c>
      <c r="C608" s="1" t="s">
        <v>1213</v>
      </c>
      <c r="D608" s="3">
        <v>0.6</v>
      </c>
      <c r="E608" s="1" t="str">
        <f>VLOOKUP(C608,'[1]第一步每日更新-模板'!C:E,3,FALSE)</f>
        <v>B</v>
      </c>
    </row>
    <row r="609" spans="1:5" x14ac:dyDescent="0.25">
      <c r="A609" s="1" t="s">
        <v>3</v>
      </c>
      <c r="B609" s="8" t="s">
        <v>1214</v>
      </c>
      <c r="C609" s="1" t="s">
        <v>1215</v>
      </c>
      <c r="D609" s="3">
        <v>0.6</v>
      </c>
      <c r="E609" s="1" t="str">
        <f>VLOOKUP(C609,'[1]第一步每日更新-模板'!C:E,3,FALSE)</f>
        <v>C</v>
      </c>
    </row>
    <row r="610" spans="1:5" x14ac:dyDescent="0.25">
      <c r="A610" s="1" t="s">
        <v>3</v>
      </c>
      <c r="B610" s="8" t="s">
        <v>1216</v>
      </c>
      <c r="C610" s="1" t="s">
        <v>1217</v>
      </c>
      <c r="D610" s="3">
        <v>0.35</v>
      </c>
      <c r="E610" s="1" t="str">
        <f>VLOOKUP(C610,'[1]第一步每日更新-模板'!C:E,3,FALSE)</f>
        <v>C</v>
      </c>
    </row>
    <row r="611" spans="1:5" x14ac:dyDescent="0.25">
      <c r="A611" s="1" t="s">
        <v>3</v>
      </c>
      <c r="B611" s="8" t="s">
        <v>1218</v>
      </c>
      <c r="C611" s="1" t="s">
        <v>1219</v>
      </c>
      <c r="D611" s="3">
        <v>0</v>
      </c>
      <c r="E611" s="1" t="str">
        <f>VLOOKUP(C611,'[1]第一步每日更新-模板'!C:E,3,FALSE)</f>
        <v>C</v>
      </c>
    </row>
    <row r="612" spans="1:5" x14ac:dyDescent="0.25">
      <c r="A612" s="1" t="s">
        <v>3</v>
      </c>
      <c r="B612" s="8" t="s">
        <v>1220</v>
      </c>
      <c r="C612" s="1" t="s">
        <v>1221</v>
      </c>
      <c r="D612" s="3">
        <v>0.7</v>
      </c>
      <c r="E612" s="1" t="str">
        <f>VLOOKUP(C612,'[1]第一步每日更新-模板'!C:E,3,FALSE)</f>
        <v>A</v>
      </c>
    </row>
    <row r="613" spans="1:5" x14ac:dyDescent="0.25">
      <c r="A613" s="1" t="s">
        <v>3</v>
      </c>
      <c r="B613" s="8" t="s">
        <v>1222</v>
      </c>
      <c r="C613" s="1" t="s">
        <v>1223</v>
      </c>
      <c r="D613" s="3">
        <v>0.65</v>
      </c>
      <c r="E613" s="1" t="str">
        <f>VLOOKUP(C613,'[1]第一步每日更新-模板'!C:E,3,FALSE)</f>
        <v>C</v>
      </c>
    </row>
    <row r="614" spans="1:5" x14ac:dyDescent="0.25">
      <c r="A614" s="1" t="s">
        <v>3</v>
      </c>
      <c r="B614" s="8" t="s">
        <v>1224</v>
      </c>
      <c r="C614" s="1" t="s">
        <v>1225</v>
      </c>
      <c r="D614" s="3">
        <v>0</v>
      </c>
      <c r="E614" s="1" t="str">
        <f>VLOOKUP(C614,'[1]第一步每日更新-模板'!C:E,3,FALSE)</f>
        <v>C</v>
      </c>
    </row>
    <row r="615" spans="1:5" x14ac:dyDescent="0.25">
      <c r="A615" s="1" t="s">
        <v>3</v>
      </c>
      <c r="B615" s="8" t="s">
        <v>1226</v>
      </c>
      <c r="C615" s="1" t="s">
        <v>1227</v>
      </c>
      <c r="D615" s="3">
        <v>0</v>
      </c>
      <c r="E615" s="1" t="str">
        <f>VLOOKUP(C615,'[1]第一步每日更新-模板'!C:E,3,FALSE)</f>
        <v>C</v>
      </c>
    </row>
    <row r="616" spans="1:5" x14ac:dyDescent="0.25">
      <c r="A616" s="1" t="s">
        <v>3</v>
      </c>
      <c r="B616" s="8" t="s">
        <v>1228</v>
      </c>
      <c r="C616" s="1" t="s">
        <v>1229</v>
      </c>
      <c r="D616" s="3">
        <v>0.65</v>
      </c>
      <c r="E616" s="1" t="str">
        <f>VLOOKUP(C616,'[1]第一步每日更新-模板'!C:E,3,FALSE)</f>
        <v>C</v>
      </c>
    </row>
    <row r="617" spans="1:5" x14ac:dyDescent="0.25">
      <c r="A617" s="1" t="s">
        <v>3</v>
      </c>
      <c r="B617" s="8" t="s">
        <v>1230</v>
      </c>
      <c r="C617" s="1" t="s">
        <v>1231</v>
      </c>
      <c r="D617" s="3">
        <v>0</v>
      </c>
      <c r="E617" s="1" t="str">
        <f>VLOOKUP(C617,'[1]第一步每日更新-模板'!C:E,3,FALSE)</f>
        <v>C</v>
      </c>
    </row>
    <row r="618" spans="1:5" x14ac:dyDescent="0.25">
      <c r="A618" s="1" t="s">
        <v>3</v>
      </c>
      <c r="B618" s="8" t="s">
        <v>1232</v>
      </c>
      <c r="C618" s="1" t="s">
        <v>1233</v>
      </c>
      <c r="D618" s="3">
        <v>0.65</v>
      </c>
      <c r="E618" s="1" t="str">
        <f>VLOOKUP(C618,'[1]第一步每日更新-模板'!C:E,3,FALSE)</f>
        <v>C</v>
      </c>
    </row>
    <row r="619" spans="1:5" x14ac:dyDescent="0.25">
      <c r="A619" s="1" t="s">
        <v>3</v>
      </c>
      <c r="B619" s="8" t="s">
        <v>1234</v>
      </c>
      <c r="C619" s="1" t="s">
        <v>1235</v>
      </c>
      <c r="D619" s="3">
        <v>0.44</v>
      </c>
      <c r="E619" s="1" t="str">
        <f>VLOOKUP(C619,'[1]第一步每日更新-模板'!C:E,3,FALSE)</f>
        <v>D</v>
      </c>
    </row>
    <row r="620" spans="1:5" x14ac:dyDescent="0.25">
      <c r="A620" s="1" t="s">
        <v>3</v>
      </c>
      <c r="B620" s="8" t="s">
        <v>1236</v>
      </c>
      <c r="C620" s="1" t="s">
        <v>1237</v>
      </c>
      <c r="D620" s="3">
        <v>0</v>
      </c>
      <c r="E620" s="1" t="str">
        <f>VLOOKUP(C620,'[1]第一步每日更新-模板'!C:E,3,FALSE)</f>
        <v>C</v>
      </c>
    </row>
    <row r="621" spans="1:5" x14ac:dyDescent="0.25">
      <c r="A621" s="1" t="s">
        <v>3</v>
      </c>
      <c r="B621" s="8" t="s">
        <v>1238</v>
      </c>
      <c r="C621" s="1" t="s">
        <v>1239</v>
      </c>
      <c r="D621" s="3">
        <v>0.6</v>
      </c>
      <c r="E621" s="1" t="str">
        <f>VLOOKUP(C621,'[1]第一步每日更新-模板'!C:E,3,FALSE)</f>
        <v>B</v>
      </c>
    </row>
    <row r="622" spans="1:5" x14ac:dyDescent="0.25">
      <c r="A622" s="1" t="s">
        <v>3</v>
      </c>
      <c r="B622" s="8" t="s">
        <v>1240</v>
      </c>
      <c r="C622" s="1" t="s">
        <v>1241</v>
      </c>
      <c r="D622" s="3">
        <v>0.65</v>
      </c>
      <c r="E622" s="1" t="str">
        <f>VLOOKUP(C622,'[1]第一步每日更新-模板'!C:E,3,FALSE)</f>
        <v>B</v>
      </c>
    </row>
    <row r="623" spans="1:5" x14ac:dyDescent="0.25">
      <c r="A623" s="1" t="s">
        <v>3</v>
      </c>
      <c r="B623" s="8" t="s">
        <v>1242</v>
      </c>
      <c r="C623" s="1" t="s">
        <v>1243</v>
      </c>
      <c r="D623" s="3">
        <v>0.6</v>
      </c>
      <c r="E623" s="1" t="str">
        <f>VLOOKUP(C623,'[1]第一步每日更新-模板'!C:E,3,FALSE)</f>
        <v>C</v>
      </c>
    </row>
    <row r="624" spans="1:5" x14ac:dyDescent="0.25">
      <c r="A624" s="1" t="s">
        <v>3</v>
      </c>
      <c r="B624" s="8" t="s">
        <v>1244</v>
      </c>
      <c r="C624" s="1" t="s">
        <v>1245</v>
      </c>
      <c r="D624" s="3">
        <v>0.48</v>
      </c>
      <c r="E624" s="1" t="str">
        <f>VLOOKUP(C624,'[1]第一步每日更新-模板'!C:E,3,FALSE)</f>
        <v>D</v>
      </c>
    </row>
    <row r="625" spans="1:5" x14ac:dyDescent="0.25">
      <c r="A625" s="1" t="s">
        <v>3</v>
      </c>
      <c r="B625" s="8" t="s">
        <v>1246</v>
      </c>
      <c r="C625" s="1" t="s">
        <v>1247</v>
      </c>
      <c r="D625" s="3">
        <v>0.55000000000000004</v>
      </c>
      <c r="E625" s="1" t="str">
        <f>VLOOKUP(C625,'[1]第一步每日更新-模板'!C:E,3,FALSE)</f>
        <v>C</v>
      </c>
    </row>
    <row r="626" spans="1:5" x14ac:dyDescent="0.25">
      <c r="A626" s="1" t="s">
        <v>3</v>
      </c>
      <c r="B626" s="8" t="s">
        <v>1248</v>
      </c>
      <c r="C626" s="1" t="s">
        <v>1249</v>
      </c>
      <c r="D626" s="3">
        <v>0</v>
      </c>
      <c r="E626" s="1" t="str">
        <f>VLOOKUP(C626,'[1]第一步每日更新-模板'!C:E,3,FALSE)</f>
        <v>C</v>
      </c>
    </row>
    <row r="627" spans="1:5" x14ac:dyDescent="0.25">
      <c r="A627" s="1" t="s">
        <v>3</v>
      </c>
      <c r="B627" s="8" t="s">
        <v>1250</v>
      </c>
      <c r="C627" s="1" t="s">
        <v>1251</v>
      </c>
      <c r="D627" s="3">
        <v>0.6</v>
      </c>
      <c r="E627" s="1" t="str">
        <f>VLOOKUP(C627,'[1]第一步每日更新-模板'!C:E,3,FALSE)</f>
        <v>C</v>
      </c>
    </row>
    <row r="628" spans="1:5" x14ac:dyDescent="0.25">
      <c r="A628" s="1" t="s">
        <v>3</v>
      </c>
      <c r="B628" s="8" t="s">
        <v>1252</v>
      </c>
      <c r="C628" s="1" t="s">
        <v>1253</v>
      </c>
      <c r="D628" s="3">
        <v>0.6</v>
      </c>
      <c r="E628" s="1" t="str">
        <f>VLOOKUP(C628,'[1]第一步每日更新-模板'!C:E,3,FALSE)</f>
        <v>C</v>
      </c>
    </row>
    <row r="629" spans="1:5" x14ac:dyDescent="0.25">
      <c r="A629" s="1" t="s">
        <v>3</v>
      </c>
      <c r="B629" s="8" t="s">
        <v>1254</v>
      </c>
      <c r="C629" s="1" t="s">
        <v>1255</v>
      </c>
      <c r="D629" s="3">
        <v>0.36</v>
      </c>
      <c r="E629" s="1" t="str">
        <f>VLOOKUP(C629,'[1]第一步每日更新-模板'!C:E,3,FALSE)</f>
        <v>D</v>
      </c>
    </row>
    <row r="630" spans="1:5" x14ac:dyDescent="0.25">
      <c r="A630" s="1" t="s">
        <v>3</v>
      </c>
      <c r="B630" s="8" t="s">
        <v>1256</v>
      </c>
      <c r="C630" s="1" t="s">
        <v>1257</v>
      </c>
      <c r="D630" s="3">
        <v>0.44</v>
      </c>
      <c r="E630" s="1" t="str">
        <f>VLOOKUP(C630,'[1]第一步每日更新-模板'!C:E,3,FALSE)</f>
        <v>D</v>
      </c>
    </row>
    <row r="631" spans="1:5" x14ac:dyDescent="0.25">
      <c r="A631" s="1" t="s">
        <v>3</v>
      </c>
      <c r="B631" s="8" t="s">
        <v>1258</v>
      </c>
      <c r="C631" s="1" t="s">
        <v>1259</v>
      </c>
      <c r="D631" s="3">
        <v>0</v>
      </c>
      <c r="E631" s="1" t="str">
        <f>VLOOKUP(C631,'[1]第一步每日更新-模板'!C:E,3,FALSE)</f>
        <v>C</v>
      </c>
    </row>
    <row r="632" spans="1:5" x14ac:dyDescent="0.25">
      <c r="A632" s="1" t="s">
        <v>3</v>
      </c>
      <c r="B632" s="8" t="s">
        <v>1260</v>
      </c>
      <c r="C632" s="1" t="s">
        <v>1261</v>
      </c>
      <c r="D632" s="3">
        <v>0.5</v>
      </c>
      <c r="E632" s="1" t="str">
        <f>VLOOKUP(C632,'[1]第一步每日更新-模板'!C:E,3,FALSE)</f>
        <v>C</v>
      </c>
    </row>
    <row r="633" spans="1:5" x14ac:dyDescent="0.25">
      <c r="A633" s="1" t="s">
        <v>3</v>
      </c>
      <c r="B633" s="8" t="s">
        <v>1262</v>
      </c>
      <c r="C633" s="1" t="s">
        <v>1263</v>
      </c>
      <c r="D633" s="3">
        <v>0.6</v>
      </c>
      <c r="E633" s="1" t="str">
        <f>VLOOKUP(C633,'[1]第一步每日更新-模板'!C:E,3,FALSE)</f>
        <v>C</v>
      </c>
    </row>
    <row r="634" spans="1:5" x14ac:dyDescent="0.25">
      <c r="A634" s="1" t="s">
        <v>3</v>
      </c>
      <c r="B634" s="8" t="s">
        <v>1264</v>
      </c>
      <c r="C634" s="1" t="s">
        <v>1265</v>
      </c>
      <c r="D634" s="3">
        <v>0.6</v>
      </c>
      <c r="E634" s="1" t="str">
        <f>VLOOKUP(C634,'[1]第一步每日更新-模板'!C:E,3,FALSE)</f>
        <v>C</v>
      </c>
    </row>
    <row r="635" spans="1:5" x14ac:dyDescent="0.25">
      <c r="A635" s="1" t="s">
        <v>3</v>
      </c>
      <c r="B635" s="8" t="s">
        <v>1266</v>
      </c>
      <c r="C635" s="1" t="s">
        <v>1267</v>
      </c>
      <c r="D635" s="3">
        <v>0.6</v>
      </c>
      <c r="E635" s="1" t="str">
        <f>VLOOKUP(C635,'[1]第一步每日更新-模板'!C:E,3,FALSE)</f>
        <v>C</v>
      </c>
    </row>
    <row r="636" spans="1:5" x14ac:dyDescent="0.25">
      <c r="A636" s="1" t="s">
        <v>3</v>
      </c>
      <c r="B636" s="8" t="s">
        <v>1268</v>
      </c>
      <c r="C636" s="1" t="s">
        <v>1269</v>
      </c>
      <c r="D636" s="3">
        <v>0</v>
      </c>
      <c r="E636" s="1" t="str">
        <f>VLOOKUP(C636,'[1]第一步每日更新-模板'!C:E,3,FALSE)</f>
        <v>C</v>
      </c>
    </row>
    <row r="637" spans="1:5" x14ac:dyDescent="0.25">
      <c r="A637" s="1" t="s">
        <v>3</v>
      </c>
      <c r="B637" s="8" t="s">
        <v>1270</v>
      </c>
      <c r="C637" s="1" t="s">
        <v>1271</v>
      </c>
      <c r="D637" s="3">
        <v>0.7</v>
      </c>
      <c r="E637" s="1" t="str">
        <f>VLOOKUP(C637,'[1]第一步每日更新-模板'!C:E,3,FALSE)</f>
        <v>A</v>
      </c>
    </row>
    <row r="638" spans="1:5" x14ac:dyDescent="0.25">
      <c r="A638" s="1" t="s">
        <v>3</v>
      </c>
      <c r="B638" s="8" t="s">
        <v>1272</v>
      </c>
      <c r="C638" s="1" t="s">
        <v>1273</v>
      </c>
      <c r="D638" s="3">
        <v>0.6</v>
      </c>
      <c r="E638" s="1" t="str">
        <f>VLOOKUP(C638,'[1]第一步每日更新-模板'!C:E,3,FALSE)</f>
        <v>C</v>
      </c>
    </row>
    <row r="639" spans="1:5" x14ac:dyDescent="0.25">
      <c r="A639" s="1" t="s">
        <v>3</v>
      </c>
      <c r="B639" s="8" t="s">
        <v>1274</v>
      </c>
      <c r="C639" s="1" t="s">
        <v>1275</v>
      </c>
      <c r="D639" s="3">
        <v>0.6</v>
      </c>
      <c r="E639" s="1" t="str">
        <f>VLOOKUP(C639,'[1]第一步每日更新-模板'!C:E,3,FALSE)</f>
        <v>C</v>
      </c>
    </row>
    <row r="640" spans="1:5" x14ac:dyDescent="0.25">
      <c r="A640" s="1" t="s">
        <v>3</v>
      </c>
      <c r="B640" s="8" t="s">
        <v>1276</v>
      </c>
      <c r="C640" s="1" t="s">
        <v>1277</v>
      </c>
      <c r="D640" s="3">
        <v>0</v>
      </c>
      <c r="E640" s="1" t="str">
        <f>VLOOKUP(C640,'[1]第一步每日更新-模板'!C:E,3,FALSE)</f>
        <v>C</v>
      </c>
    </row>
    <row r="641" spans="1:5" x14ac:dyDescent="0.25">
      <c r="A641" s="1" t="s">
        <v>3</v>
      </c>
      <c r="B641" s="8" t="s">
        <v>1278</v>
      </c>
      <c r="C641" s="1" t="s">
        <v>1279</v>
      </c>
      <c r="D641" s="3">
        <v>0.5</v>
      </c>
      <c r="E641" s="1" t="str">
        <f>VLOOKUP(C641,'[1]第一步每日更新-模板'!C:E,3,FALSE)</f>
        <v>C</v>
      </c>
    </row>
    <row r="642" spans="1:5" x14ac:dyDescent="0.25">
      <c r="A642" s="1" t="s">
        <v>3</v>
      </c>
      <c r="B642" s="8" t="s">
        <v>1280</v>
      </c>
      <c r="C642" s="1" t="s">
        <v>1281</v>
      </c>
      <c r="D642" s="3">
        <v>0</v>
      </c>
      <c r="E642" s="1" t="str">
        <f>VLOOKUP(C642,'[1]第一步每日更新-模板'!C:E,3,FALSE)</f>
        <v>D</v>
      </c>
    </row>
    <row r="643" spans="1:5" x14ac:dyDescent="0.25">
      <c r="A643" s="1" t="s">
        <v>3</v>
      </c>
      <c r="B643" s="8" t="s">
        <v>1282</v>
      </c>
      <c r="C643" s="1" t="s">
        <v>1283</v>
      </c>
      <c r="D643" s="3">
        <v>0.63</v>
      </c>
      <c r="E643" s="1" t="str">
        <f>VLOOKUP(C643,'[1]第一步每日更新-模板'!C:E,3,FALSE)</f>
        <v>B</v>
      </c>
    </row>
    <row r="644" spans="1:5" x14ac:dyDescent="0.25">
      <c r="A644" s="1" t="s">
        <v>3</v>
      </c>
      <c r="B644" s="8" t="s">
        <v>1284</v>
      </c>
      <c r="C644" s="1" t="s">
        <v>1285</v>
      </c>
      <c r="D644" s="3">
        <v>0.65</v>
      </c>
      <c r="E644" s="1" t="str">
        <f>VLOOKUP(C644,'[1]第一步每日更新-模板'!C:E,3,FALSE)</f>
        <v>C</v>
      </c>
    </row>
    <row r="645" spans="1:5" x14ac:dyDescent="0.25">
      <c r="A645" s="1" t="s">
        <v>3</v>
      </c>
      <c r="B645" s="8" t="s">
        <v>1286</v>
      </c>
      <c r="C645" s="1" t="s">
        <v>1287</v>
      </c>
      <c r="D645" s="3">
        <v>0</v>
      </c>
      <c r="E645" s="1" t="str">
        <f>VLOOKUP(C645,'[1]第一步每日更新-模板'!C:E,3,FALSE)</f>
        <v>C</v>
      </c>
    </row>
    <row r="646" spans="1:5" x14ac:dyDescent="0.25">
      <c r="A646" s="1" t="s">
        <v>3</v>
      </c>
      <c r="B646" s="8" t="s">
        <v>1288</v>
      </c>
      <c r="C646" s="1" t="s">
        <v>1289</v>
      </c>
      <c r="D646" s="3">
        <v>0.65</v>
      </c>
      <c r="E646" s="1" t="str">
        <f>VLOOKUP(C646,'[1]第一步每日更新-模板'!C:E,3,FALSE)</f>
        <v>B</v>
      </c>
    </row>
    <row r="647" spans="1:5" x14ac:dyDescent="0.25">
      <c r="A647" s="1" t="s">
        <v>3</v>
      </c>
      <c r="B647" s="8" t="s">
        <v>1290</v>
      </c>
      <c r="C647" s="1" t="s">
        <v>1291</v>
      </c>
      <c r="D647" s="3">
        <v>0.65</v>
      </c>
      <c r="E647" s="1" t="str">
        <f>VLOOKUP(C647,'[1]第一步每日更新-模板'!C:E,3,FALSE)</f>
        <v>B</v>
      </c>
    </row>
    <row r="648" spans="1:5" x14ac:dyDescent="0.25">
      <c r="A648" s="1" t="s">
        <v>3</v>
      </c>
      <c r="B648" s="8" t="s">
        <v>1292</v>
      </c>
      <c r="C648" s="1" t="s">
        <v>1293</v>
      </c>
      <c r="D648" s="3">
        <v>0.65</v>
      </c>
      <c r="E648" s="1" t="str">
        <f>VLOOKUP(C648,'[1]第一步每日更新-模板'!C:E,3,FALSE)</f>
        <v>C</v>
      </c>
    </row>
    <row r="649" spans="1:5" x14ac:dyDescent="0.25">
      <c r="A649" s="1" t="s">
        <v>3</v>
      </c>
      <c r="B649" s="8" t="s">
        <v>1294</v>
      </c>
      <c r="C649" s="1" t="s">
        <v>1295</v>
      </c>
      <c r="D649" s="3">
        <v>0.6</v>
      </c>
      <c r="E649" s="1" t="str">
        <f>VLOOKUP(C649,'[1]第一步每日更新-模板'!C:E,3,FALSE)</f>
        <v>C</v>
      </c>
    </row>
    <row r="650" spans="1:5" x14ac:dyDescent="0.25">
      <c r="A650" s="1" t="s">
        <v>3</v>
      </c>
      <c r="B650" s="8" t="s">
        <v>1296</v>
      </c>
      <c r="C650" s="1" t="s">
        <v>1297</v>
      </c>
      <c r="D650" s="3">
        <v>0.55000000000000004</v>
      </c>
      <c r="E650" s="1" t="str">
        <f>VLOOKUP(C650,'[1]第一步每日更新-模板'!C:E,3,FALSE)</f>
        <v>C</v>
      </c>
    </row>
    <row r="651" spans="1:5" x14ac:dyDescent="0.25">
      <c r="A651" s="1" t="s">
        <v>3</v>
      </c>
      <c r="B651" s="8" t="s">
        <v>1298</v>
      </c>
      <c r="C651" s="1" t="s">
        <v>1299</v>
      </c>
      <c r="D651" s="3">
        <v>0</v>
      </c>
      <c r="E651" s="1" t="str">
        <f>VLOOKUP(C651,'[1]第一步每日更新-模板'!C:E,3,FALSE)</f>
        <v>C</v>
      </c>
    </row>
    <row r="652" spans="1:5" x14ac:dyDescent="0.25">
      <c r="A652" s="1" t="s">
        <v>3</v>
      </c>
      <c r="B652" s="8" t="s">
        <v>1300</v>
      </c>
      <c r="C652" s="1" t="s">
        <v>1301</v>
      </c>
      <c r="D652" s="3">
        <v>0.44</v>
      </c>
      <c r="E652" s="1" t="str">
        <f>VLOOKUP(C652,'[1]第一步每日更新-模板'!C:E,3,FALSE)</f>
        <v>D</v>
      </c>
    </row>
    <row r="653" spans="1:5" x14ac:dyDescent="0.25">
      <c r="A653" s="1" t="s">
        <v>3</v>
      </c>
      <c r="B653" s="8" t="s">
        <v>1302</v>
      </c>
      <c r="C653" s="1" t="s">
        <v>1303</v>
      </c>
      <c r="D653" s="3">
        <v>0</v>
      </c>
      <c r="E653" s="1" t="str">
        <f>VLOOKUP(C653,'[1]第一步每日更新-模板'!C:E,3,FALSE)</f>
        <v>C</v>
      </c>
    </row>
    <row r="654" spans="1:5" x14ac:dyDescent="0.25">
      <c r="A654" s="1" t="s">
        <v>3</v>
      </c>
      <c r="B654" s="8" t="s">
        <v>1304</v>
      </c>
      <c r="C654" s="1" t="s">
        <v>1305</v>
      </c>
      <c r="D654" s="3">
        <v>0.65</v>
      </c>
      <c r="E654" s="1" t="str">
        <f>VLOOKUP(C654,'[1]第一步每日更新-模板'!C:E,3,FALSE)</f>
        <v>B</v>
      </c>
    </row>
    <row r="655" spans="1:5" x14ac:dyDescent="0.25">
      <c r="A655" s="1" t="s">
        <v>3</v>
      </c>
      <c r="B655" s="8" t="s">
        <v>1306</v>
      </c>
      <c r="C655" s="1" t="s">
        <v>1307</v>
      </c>
      <c r="D655" s="3">
        <v>0</v>
      </c>
      <c r="E655" s="1" t="str">
        <f>VLOOKUP(C655,'[1]第一步每日更新-模板'!C:E,3,FALSE)</f>
        <v>C</v>
      </c>
    </row>
    <row r="656" spans="1:5" x14ac:dyDescent="0.25">
      <c r="A656" s="1" t="s">
        <v>3</v>
      </c>
      <c r="B656" s="8" t="s">
        <v>1308</v>
      </c>
      <c r="C656" s="1" t="s">
        <v>1309</v>
      </c>
      <c r="D656" s="3">
        <v>0</v>
      </c>
      <c r="E656" s="1" t="str">
        <f>VLOOKUP(C656,'[1]第一步每日更新-模板'!C:E,3,FALSE)</f>
        <v>D</v>
      </c>
    </row>
    <row r="657" spans="1:5" x14ac:dyDescent="0.25">
      <c r="A657" s="1" t="s">
        <v>3</v>
      </c>
      <c r="B657" s="8" t="s">
        <v>1310</v>
      </c>
      <c r="C657" s="1" t="s">
        <v>1311</v>
      </c>
      <c r="D657" s="3">
        <v>0.65</v>
      </c>
      <c r="E657" s="1" t="str">
        <f>VLOOKUP(C657,'[1]第一步每日更新-模板'!C:E,3,FALSE)</f>
        <v>B</v>
      </c>
    </row>
    <row r="658" spans="1:5" x14ac:dyDescent="0.25">
      <c r="A658" s="1" t="s">
        <v>3</v>
      </c>
      <c r="B658" s="8" t="s">
        <v>1312</v>
      </c>
      <c r="C658" s="1" t="s">
        <v>1313</v>
      </c>
      <c r="D658" s="3">
        <v>0.65</v>
      </c>
      <c r="E658" s="1" t="str">
        <f>VLOOKUP(C658,'[1]第一步每日更新-模板'!C:E,3,FALSE)</f>
        <v>B</v>
      </c>
    </row>
    <row r="659" spans="1:5" x14ac:dyDescent="0.25">
      <c r="A659" s="1" t="s">
        <v>3</v>
      </c>
      <c r="B659" s="8" t="s">
        <v>1314</v>
      </c>
      <c r="C659" s="1" t="s">
        <v>1315</v>
      </c>
      <c r="D659" s="3">
        <v>0.63</v>
      </c>
      <c r="E659" s="1" t="str">
        <f>VLOOKUP(C659,'[1]第一步每日更新-模板'!C:E,3,FALSE)</f>
        <v>C</v>
      </c>
    </row>
    <row r="660" spans="1:5" x14ac:dyDescent="0.25">
      <c r="A660" s="1" t="s">
        <v>3</v>
      </c>
      <c r="B660" s="8" t="s">
        <v>1316</v>
      </c>
      <c r="C660" s="1" t="s">
        <v>1317</v>
      </c>
      <c r="D660" s="3">
        <v>0.55000000000000004</v>
      </c>
      <c r="E660" s="1" t="str">
        <f>VLOOKUP(C660,'[1]第一步每日更新-模板'!C:E,3,FALSE)</f>
        <v>C</v>
      </c>
    </row>
    <row r="661" spans="1:5" x14ac:dyDescent="0.25">
      <c r="A661" s="1" t="s">
        <v>3</v>
      </c>
      <c r="B661" s="8" t="s">
        <v>1318</v>
      </c>
      <c r="C661" s="1" t="s">
        <v>1319</v>
      </c>
      <c r="D661" s="3">
        <v>0.6</v>
      </c>
      <c r="E661" s="1" t="str">
        <f>VLOOKUP(C661,'[1]第一步每日更新-模板'!C:E,3,FALSE)</f>
        <v>C</v>
      </c>
    </row>
    <row r="662" spans="1:5" x14ac:dyDescent="0.25">
      <c r="A662" s="1" t="s">
        <v>3</v>
      </c>
      <c r="B662" s="8" t="s">
        <v>1320</v>
      </c>
      <c r="C662" s="1" t="s">
        <v>1321</v>
      </c>
      <c r="D662" s="3">
        <v>0.65</v>
      </c>
      <c r="E662" s="1" t="str">
        <f>VLOOKUP(C662,'[1]第一步每日更新-模板'!C:E,3,FALSE)</f>
        <v>B</v>
      </c>
    </row>
    <row r="663" spans="1:5" x14ac:dyDescent="0.25">
      <c r="A663" s="1" t="s">
        <v>3</v>
      </c>
      <c r="B663" s="8" t="s">
        <v>1322</v>
      </c>
      <c r="C663" s="1" t="s">
        <v>1323</v>
      </c>
      <c r="D663" s="3">
        <v>0</v>
      </c>
      <c r="E663" s="1" t="str">
        <f>VLOOKUP(C663,'[1]第一步每日更新-模板'!C:E,3,FALSE)</f>
        <v>C</v>
      </c>
    </row>
    <row r="664" spans="1:5" x14ac:dyDescent="0.25">
      <c r="A664" s="1" t="s">
        <v>3</v>
      </c>
      <c r="B664" s="8" t="s">
        <v>1324</v>
      </c>
      <c r="C664" s="1" t="s">
        <v>1325</v>
      </c>
      <c r="D664" s="3">
        <v>0.65</v>
      </c>
      <c r="E664" s="1" t="str">
        <f>VLOOKUP(C664,'[1]第一步每日更新-模板'!C:E,3,FALSE)</f>
        <v>C</v>
      </c>
    </row>
    <row r="665" spans="1:5" x14ac:dyDescent="0.25">
      <c r="A665" s="1" t="s">
        <v>3</v>
      </c>
      <c r="B665" s="8" t="s">
        <v>1326</v>
      </c>
      <c r="C665" s="1" t="s">
        <v>1327</v>
      </c>
      <c r="D665" s="3">
        <v>0.44</v>
      </c>
      <c r="E665" s="1" t="str">
        <f>VLOOKUP(C665,'[1]第一步每日更新-模板'!C:E,3,FALSE)</f>
        <v>B</v>
      </c>
    </row>
    <row r="666" spans="1:5" x14ac:dyDescent="0.25">
      <c r="A666" s="1" t="s">
        <v>3</v>
      </c>
      <c r="B666" s="8" t="s">
        <v>1328</v>
      </c>
      <c r="C666" s="1" t="s">
        <v>1329</v>
      </c>
      <c r="D666" s="3">
        <v>0</v>
      </c>
      <c r="E666" s="1" t="str">
        <f>VLOOKUP(C666,'[1]第一步每日更新-模板'!C:E,3,FALSE)</f>
        <v>E</v>
      </c>
    </row>
    <row r="667" spans="1:5" x14ac:dyDescent="0.25">
      <c r="A667" s="1" t="s">
        <v>3</v>
      </c>
      <c r="B667" s="8" t="s">
        <v>1330</v>
      </c>
      <c r="C667" s="1" t="s">
        <v>1331</v>
      </c>
      <c r="D667" s="3">
        <v>0.7</v>
      </c>
      <c r="E667" s="1" t="str">
        <f>VLOOKUP(C667,'[1]第一步每日更新-模板'!C:E,3,FALSE)</f>
        <v>A</v>
      </c>
    </row>
    <row r="668" spans="1:5" x14ac:dyDescent="0.25">
      <c r="A668" s="1" t="s">
        <v>3</v>
      </c>
      <c r="B668" s="8" t="s">
        <v>1332</v>
      </c>
      <c r="C668" s="1" t="s">
        <v>1333</v>
      </c>
      <c r="D668" s="3">
        <v>0.65</v>
      </c>
      <c r="E668" s="1" t="str">
        <f>VLOOKUP(C668,'[1]第一步每日更新-模板'!C:E,3,FALSE)</f>
        <v>C</v>
      </c>
    </row>
    <row r="669" spans="1:5" x14ac:dyDescent="0.25">
      <c r="A669" s="1" t="s">
        <v>3</v>
      </c>
      <c r="B669" s="8" t="s">
        <v>1334</v>
      </c>
      <c r="C669" s="1" t="s">
        <v>1335</v>
      </c>
      <c r="D669" s="3">
        <v>0.7</v>
      </c>
      <c r="E669" s="1" t="str">
        <f>VLOOKUP(C669,'[1]第一步每日更新-模板'!C:E,3,FALSE)</f>
        <v>A</v>
      </c>
    </row>
    <row r="670" spans="1:5" x14ac:dyDescent="0.25">
      <c r="A670" s="1" t="s">
        <v>3</v>
      </c>
      <c r="B670" s="8" t="s">
        <v>1336</v>
      </c>
      <c r="C670" s="1" t="s">
        <v>46188</v>
      </c>
      <c r="D670" s="3">
        <v>0.6</v>
      </c>
      <c r="E670" s="1" t="str">
        <f>VLOOKUP(C670,'[1]第一步每日更新-模板'!C:E,3,FALSE)</f>
        <v>C</v>
      </c>
    </row>
    <row r="671" spans="1:5" x14ac:dyDescent="0.25">
      <c r="A671" s="1" t="s">
        <v>3</v>
      </c>
      <c r="B671" s="8" t="s">
        <v>1337</v>
      </c>
      <c r="C671" s="1" t="s">
        <v>46384</v>
      </c>
      <c r="D671" s="3">
        <v>0.65</v>
      </c>
      <c r="E671" s="1" t="str">
        <f>VLOOKUP(C671,'[1]第一步每日更新-模板'!C:E,3,FALSE)</f>
        <v>B</v>
      </c>
    </row>
    <row r="672" spans="1:5" x14ac:dyDescent="0.25">
      <c r="A672" s="1" t="s">
        <v>3</v>
      </c>
      <c r="B672" s="8" t="s">
        <v>1338</v>
      </c>
      <c r="C672" s="1" t="s">
        <v>1339</v>
      </c>
      <c r="D672" s="3">
        <v>0.65</v>
      </c>
      <c r="E672" s="1" t="str">
        <f>VLOOKUP(C672,'[1]第一步每日更新-模板'!C:E,3,FALSE)</f>
        <v>B</v>
      </c>
    </row>
    <row r="673" spans="1:5" x14ac:dyDescent="0.25">
      <c r="A673" s="1" t="s">
        <v>3</v>
      </c>
      <c r="B673" s="8" t="s">
        <v>1340</v>
      </c>
      <c r="C673" s="1" t="s">
        <v>1341</v>
      </c>
      <c r="D673" s="3">
        <v>0.65</v>
      </c>
      <c r="E673" s="1" t="str">
        <f>VLOOKUP(C673,'[1]第一步每日更新-模板'!C:E,3,FALSE)</f>
        <v>C</v>
      </c>
    </row>
    <row r="674" spans="1:5" x14ac:dyDescent="0.25">
      <c r="A674" s="1" t="s">
        <v>3</v>
      </c>
      <c r="B674" s="8" t="s">
        <v>1342</v>
      </c>
      <c r="C674" s="1" t="s">
        <v>1343</v>
      </c>
      <c r="D674" s="3">
        <v>0</v>
      </c>
      <c r="E674" s="1" t="str">
        <f>VLOOKUP(C674,'[1]第一步每日更新-模板'!C:E,3,FALSE)</f>
        <v>C</v>
      </c>
    </row>
    <row r="675" spans="1:5" x14ac:dyDescent="0.25">
      <c r="A675" s="1" t="s">
        <v>3</v>
      </c>
      <c r="B675" s="8" t="s">
        <v>1344</v>
      </c>
      <c r="C675" s="1" t="s">
        <v>1345</v>
      </c>
      <c r="D675" s="3">
        <v>0.65</v>
      </c>
      <c r="E675" s="1" t="str">
        <f>VLOOKUP(C675,'[1]第一步每日更新-模板'!C:E,3,FALSE)</f>
        <v>B</v>
      </c>
    </row>
    <row r="676" spans="1:5" x14ac:dyDescent="0.25">
      <c r="A676" s="1" t="s">
        <v>3</v>
      </c>
      <c r="B676" s="8" t="s">
        <v>1346</v>
      </c>
      <c r="C676" s="1" t="s">
        <v>1347</v>
      </c>
      <c r="D676" s="3">
        <v>0.34</v>
      </c>
      <c r="E676" s="1" t="str">
        <f>VLOOKUP(C676,'[1]第一步每日更新-模板'!C:E,3,FALSE)</f>
        <v>D</v>
      </c>
    </row>
    <row r="677" spans="1:5" x14ac:dyDescent="0.25">
      <c r="A677" s="1" t="s">
        <v>3</v>
      </c>
      <c r="B677" s="8" t="s">
        <v>1348</v>
      </c>
      <c r="C677" s="1" t="s">
        <v>1349</v>
      </c>
      <c r="D677" s="3">
        <v>0.7</v>
      </c>
      <c r="E677" s="1" t="str">
        <f>VLOOKUP(C677,'[1]第一步每日更新-模板'!C:E,3,FALSE)</f>
        <v>A</v>
      </c>
    </row>
    <row r="678" spans="1:5" x14ac:dyDescent="0.25">
      <c r="A678" s="1" t="s">
        <v>3</v>
      </c>
      <c r="B678" s="8" t="s">
        <v>1350</v>
      </c>
      <c r="C678" s="1" t="s">
        <v>1351</v>
      </c>
      <c r="D678" s="3">
        <v>0.65</v>
      </c>
      <c r="E678" s="1" t="str">
        <f>VLOOKUP(C678,'[1]第一步每日更新-模板'!C:E,3,FALSE)</f>
        <v>B</v>
      </c>
    </row>
    <row r="679" spans="1:5" x14ac:dyDescent="0.25">
      <c r="A679" s="1" t="s">
        <v>3</v>
      </c>
      <c r="B679" s="8" t="s">
        <v>1352</v>
      </c>
      <c r="C679" s="1" t="s">
        <v>1353</v>
      </c>
      <c r="D679" s="3">
        <v>0.65</v>
      </c>
      <c r="E679" s="1" t="str">
        <f>VLOOKUP(C679,'[1]第一步每日更新-模板'!C:E,3,FALSE)</f>
        <v>B</v>
      </c>
    </row>
    <row r="680" spans="1:5" x14ac:dyDescent="0.25">
      <c r="A680" s="1" t="s">
        <v>3</v>
      </c>
      <c r="B680" s="8" t="s">
        <v>1354</v>
      </c>
      <c r="C680" s="1" t="s">
        <v>1355</v>
      </c>
      <c r="D680" s="3">
        <v>0.7</v>
      </c>
      <c r="E680" s="1" t="str">
        <f>VLOOKUP(C680,'[1]第一步每日更新-模板'!C:E,3,FALSE)</f>
        <v>A</v>
      </c>
    </row>
    <row r="681" spans="1:5" x14ac:dyDescent="0.25">
      <c r="A681" s="1" t="s">
        <v>3</v>
      </c>
      <c r="B681" s="8" t="s">
        <v>1356</v>
      </c>
      <c r="C681" s="1" t="s">
        <v>1357</v>
      </c>
      <c r="D681" s="3">
        <v>0.65</v>
      </c>
      <c r="E681" s="1" t="str">
        <f>VLOOKUP(C681,'[1]第一步每日更新-模板'!C:E,3,FALSE)</f>
        <v>B</v>
      </c>
    </row>
    <row r="682" spans="1:5" x14ac:dyDescent="0.25">
      <c r="A682" s="1" t="s">
        <v>3</v>
      </c>
      <c r="B682" s="8" t="s">
        <v>1358</v>
      </c>
      <c r="C682" s="1" t="s">
        <v>1359</v>
      </c>
      <c r="D682" s="3">
        <v>0</v>
      </c>
      <c r="E682" s="1" t="str">
        <f>VLOOKUP(C682,'[1]第一步每日更新-模板'!C:E,3,FALSE)</f>
        <v>D</v>
      </c>
    </row>
    <row r="683" spans="1:5" x14ac:dyDescent="0.25">
      <c r="A683" s="1" t="s">
        <v>3</v>
      </c>
      <c r="B683" s="8" t="s">
        <v>1360</v>
      </c>
      <c r="C683" s="1" t="s">
        <v>1361</v>
      </c>
      <c r="D683" s="3">
        <v>0.22</v>
      </c>
      <c r="E683" s="1" t="str">
        <f>VLOOKUP(C683,'[1]第一步每日更新-模板'!C:E,3,FALSE)</f>
        <v>E</v>
      </c>
    </row>
    <row r="684" spans="1:5" x14ac:dyDescent="0.25">
      <c r="A684" s="1" t="s">
        <v>3</v>
      </c>
      <c r="B684" s="8" t="s">
        <v>1362</v>
      </c>
      <c r="C684" s="1" t="s">
        <v>1363</v>
      </c>
      <c r="D684" s="3">
        <v>0.7</v>
      </c>
      <c r="E684" s="1" t="str">
        <f>VLOOKUP(C684,'[1]第一步每日更新-模板'!C:E,3,FALSE)</f>
        <v>A</v>
      </c>
    </row>
    <row r="685" spans="1:5" x14ac:dyDescent="0.25">
      <c r="A685" s="1" t="s">
        <v>3</v>
      </c>
      <c r="B685" s="8" t="s">
        <v>1364</v>
      </c>
      <c r="C685" s="1" t="s">
        <v>1365</v>
      </c>
      <c r="D685" s="3">
        <v>0.55000000000000004</v>
      </c>
      <c r="E685" s="1" t="str">
        <f>VLOOKUP(C685,'[1]第一步每日更新-模板'!C:E,3,FALSE)</f>
        <v>C</v>
      </c>
    </row>
    <row r="686" spans="1:5" x14ac:dyDescent="0.25">
      <c r="A686" s="1" t="s">
        <v>3</v>
      </c>
      <c r="B686" s="8" t="s">
        <v>1366</v>
      </c>
      <c r="C686" s="1" t="s">
        <v>1367</v>
      </c>
      <c r="D686" s="3">
        <v>0.6</v>
      </c>
      <c r="E686" s="1" t="str">
        <f>VLOOKUP(C686,'[1]第一步每日更新-模板'!C:E,3,FALSE)</f>
        <v>B</v>
      </c>
    </row>
    <row r="687" spans="1:5" x14ac:dyDescent="0.25">
      <c r="A687" s="1" t="s">
        <v>3</v>
      </c>
      <c r="B687" s="8" t="s">
        <v>1368</v>
      </c>
      <c r="C687" s="1" t="s">
        <v>1369</v>
      </c>
      <c r="D687" s="3">
        <v>0.55000000000000004</v>
      </c>
      <c r="E687" s="1" t="str">
        <f>VLOOKUP(C687,'[1]第一步每日更新-模板'!C:E,3,FALSE)</f>
        <v>C</v>
      </c>
    </row>
    <row r="688" spans="1:5" x14ac:dyDescent="0.25">
      <c r="A688" s="1" t="s">
        <v>3</v>
      </c>
      <c r="B688" s="8" t="s">
        <v>1370</v>
      </c>
      <c r="C688" s="1" t="s">
        <v>1371</v>
      </c>
      <c r="D688" s="3">
        <v>0</v>
      </c>
      <c r="E688" s="1" t="str">
        <f>VLOOKUP(C688,'[1]第一步每日更新-模板'!C:E,3,FALSE)</f>
        <v>D</v>
      </c>
    </row>
    <row r="689" spans="1:5" x14ac:dyDescent="0.25">
      <c r="A689" s="1" t="s">
        <v>3</v>
      </c>
      <c r="B689" s="8" t="s">
        <v>1372</v>
      </c>
      <c r="C689" s="1" t="s">
        <v>1373</v>
      </c>
      <c r="D689" s="3">
        <v>0.7</v>
      </c>
      <c r="E689" s="1" t="str">
        <f>VLOOKUP(C689,'[1]第一步每日更新-模板'!C:E,3,FALSE)</f>
        <v>A</v>
      </c>
    </row>
    <row r="690" spans="1:5" x14ac:dyDescent="0.25">
      <c r="A690" s="1" t="s">
        <v>3</v>
      </c>
      <c r="B690" s="8" t="s">
        <v>1374</v>
      </c>
      <c r="C690" s="1" t="s">
        <v>1375</v>
      </c>
      <c r="D690" s="3">
        <v>0.63</v>
      </c>
      <c r="E690" s="1" t="str">
        <f>VLOOKUP(C690,'[1]第一步每日更新-模板'!C:E,3,FALSE)</f>
        <v>B</v>
      </c>
    </row>
    <row r="691" spans="1:5" x14ac:dyDescent="0.25">
      <c r="A691" s="1" t="s">
        <v>3</v>
      </c>
      <c r="B691" s="8" t="s">
        <v>1376</v>
      </c>
      <c r="C691" s="1" t="s">
        <v>1377</v>
      </c>
      <c r="D691" s="3">
        <v>0.5</v>
      </c>
      <c r="E691" s="1" t="str">
        <f>VLOOKUP(C691,'[1]第一步每日更新-模板'!C:E,3,FALSE)</f>
        <v>C</v>
      </c>
    </row>
    <row r="692" spans="1:5" x14ac:dyDescent="0.25">
      <c r="A692" s="1" t="s">
        <v>3</v>
      </c>
      <c r="B692" s="8" t="s">
        <v>1378</v>
      </c>
      <c r="C692" s="1" t="s">
        <v>1379</v>
      </c>
      <c r="D692" s="3">
        <v>0.7</v>
      </c>
      <c r="E692" s="1" t="str">
        <f>VLOOKUP(C692,'[1]第一步每日更新-模板'!C:E,3,FALSE)</f>
        <v>A</v>
      </c>
    </row>
    <row r="693" spans="1:5" x14ac:dyDescent="0.25">
      <c r="A693" s="1" t="s">
        <v>3</v>
      </c>
      <c r="B693" s="8" t="s">
        <v>1380</v>
      </c>
      <c r="C693" s="1" t="s">
        <v>1381</v>
      </c>
      <c r="D693" s="3">
        <v>0.7</v>
      </c>
      <c r="E693" s="1" t="str">
        <f>VLOOKUP(C693,'[1]第一步每日更新-模板'!C:E,3,FALSE)</f>
        <v>B</v>
      </c>
    </row>
    <row r="694" spans="1:5" x14ac:dyDescent="0.25">
      <c r="A694" s="1" t="s">
        <v>3</v>
      </c>
      <c r="B694" s="8" t="s">
        <v>1382</v>
      </c>
      <c r="C694" s="1" t="s">
        <v>1383</v>
      </c>
      <c r="D694" s="3">
        <v>0.65</v>
      </c>
      <c r="E694" s="1" t="str">
        <f>VLOOKUP(C694,'[1]第一步每日更新-模板'!C:E,3,FALSE)</f>
        <v>B</v>
      </c>
    </row>
    <row r="695" spans="1:5" x14ac:dyDescent="0.25">
      <c r="A695" s="1" t="s">
        <v>3</v>
      </c>
      <c r="B695" s="8" t="s">
        <v>1384</v>
      </c>
      <c r="C695" s="1" t="s">
        <v>1385</v>
      </c>
      <c r="D695" s="3">
        <v>0.65</v>
      </c>
      <c r="E695" s="1" t="str">
        <f>VLOOKUP(C695,'[1]第一步每日更新-模板'!C:E,3,FALSE)</f>
        <v>B</v>
      </c>
    </row>
    <row r="696" spans="1:5" x14ac:dyDescent="0.25">
      <c r="A696" s="1" t="s">
        <v>3</v>
      </c>
      <c r="B696" s="8" t="s">
        <v>1386</v>
      </c>
      <c r="C696" s="1" t="s">
        <v>1387</v>
      </c>
      <c r="D696" s="3">
        <v>0.65</v>
      </c>
      <c r="E696" s="1" t="str">
        <f>VLOOKUP(C696,'[1]第一步每日更新-模板'!C:E,3,FALSE)</f>
        <v>B</v>
      </c>
    </row>
    <row r="697" spans="1:5" x14ac:dyDescent="0.25">
      <c r="A697" s="1" t="s">
        <v>3</v>
      </c>
      <c r="B697" s="8" t="s">
        <v>1388</v>
      </c>
      <c r="C697" s="1" t="s">
        <v>1389</v>
      </c>
      <c r="D697" s="3">
        <v>0.55000000000000004</v>
      </c>
      <c r="E697" s="1" t="str">
        <f>VLOOKUP(C697,'[1]第一步每日更新-模板'!C:E,3,FALSE)</f>
        <v>C</v>
      </c>
    </row>
    <row r="698" spans="1:5" x14ac:dyDescent="0.25">
      <c r="A698" s="1" t="s">
        <v>3</v>
      </c>
      <c r="B698" s="8" t="s">
        <v>1390</v>
      </c>
      <c r="C698" s="1" t="s">
        <v>1391</v>
      </c>
      <c r="D698" s="3">
        <v>0.7</v>
      </c>
      <c r="E698" s="1" t="str">
        <f>VLOOKUP(C698,'[1]第一步每日更新-模板'!C:E,3,FALSE)</f>
        <v>A</v>
      </c>
    </row>
    <row r="699" spans="1:5" x14ac:dyDescent="0.25">
      <c r="A699" s="1" t="s">
        <v>3</v>
      </c>
      <c r="B699" s="8" t="s">
        <v>1392</v>
      </c>
      <c r="C699" s="1" t="s">
        <v>1393</v>
      </c>
      <c r="D699" s="3">
        <v>0.7</v>
      </c>
      <c r="E699" s="1" t="str">
        <f>VLOOKUP(C699,'[1]第一步每日更新-模板'!C:E,3,FALSE)</f>
        <v>A</v>
      </c>
    </row>
    <row r="700" spans="1:5" x14ac:dyDescent="0.25">
      <c r="A700" s="1" t="s">
        <v>3</v>
      </c>
      <c r="B700" s="8" t="s">
        <v>46700</v>
      </c>
      <c r="C700" s="1" t="s">
        <v>46701</v>
      </c>
      <c r="D700" s="3">
        <v>0.36</v>
      </c>
      <c r="E700" s="1" t="str">
        <f>VLOOKUP(C700,'[1]第一步每日更新-模板'!C:E,3,FALSE)</f>
        <v>D</v>
      </c>
    </row>
    <row r="701" spans="1:5" x14ac:dyDescent="0.25">
      <c r="A701" s="1" t="s">
        <v>3</v>
      </c>
      <c r="B701" s="8" t="s">
        <v>1394</v>
      </c>
      <c r="C701" s="1" t="s">
        <v>1395</v>
      </c>
      <c r="D701" s="3">
        <v>0.7</v>
      </c>
      <c r="E701" s="1" t="str">
        <f>VLOOKUP(C701,'[1]第一步每日更新-模板'!C:E,3,FALSE)</f>
        <v>A</v>
      </c>
    </row>
    <row r="702" spans="1:5" x14ac:dyDescent="0.25">
      <c r="A702" s="1" t="s">
        <v>3</v>
      </c>
      <c r="B702" s="8" t="s">
        <v>1396</v>
      </c>
      <c r="C702" s="1" t="s">
        <v>1397</v>
      </c>
      <c r="D702" s="3">
        <v>0.63</v>
      </c>
      <c r="E702" s="1" t="str">
        <f>VLOOKUP(C702,'[1]第一步每日更新-模板'!C:E,3,FALSE)</f>
        <v>C</v>
      </c>
    </row>
    <row r="703" spans="1:5" x14ac:dyDescent="0.25">
      <c r="A703" s="1" t="s">
        <v>3</v>
      </c>
      <c r="B703" s="8" t="s">
        <v>1398</v>
      </c>
      <c r="C703" s="1" t="s">
        <v>1399</v>
      </c>
      <c r="D703" s="3">
        <v>0.65</v>
      </c>
      <c r="E703" s="1" t="str">
        <f>VLOOKUP(C703,'[1]第一步每日更新-模板'!C:E,3,FALSE)</f>
        <v>C</v>
      </c>
    </row>
    <row r="704" spans="1:5" x14ac:dyDescent="0.25">
      <c r="A704" s="1" t="s">
        <v>3</v>
      </c>
      <c r="B704" s="8" t="s">
        <v>1400</v>
      </c>
      <c r="C704" s="1" t="s">
        <v>1401</v>
      </c>
      <c r="D704" s="3">
        <v>0.65</v>
      </c>
      <c r="E704" s="1" t="str">
        <f>VLOOKUP(C704,'[1]第一步每日更新-模板'!C:E,3,FALSE)</f>
        <v>C</v>
      </c>
    </row>
    <row r="705" spans="1:5" x14ac:dyDescent="0.25">
      <c r="A705" s="1" t="s">
        <v>3</v>
      </c>
      <c r="B705" s="8" t="s">
        <v>1402</v>
      </c>
      <c r="C705" s="1" t="s">
        <v>1403</v>
      </c>
      <c r="D705" s="3">
        <v>0.65</v>
      </c>
      <c r="E705" s="1" t="str">
        <f>VLOOKUP(C705,'[1]第一步每日更新-模板'!C:E,3,FALSE)</f>
        <v>B</v>
      </c>
    </row>
    <row r="706" spans="1:5" x14ac:dyDescent="0.25">
      <c r="A706" s="1" t="s">
        <v>3</v>
      </c>
      <c r="B706" s="8" t="s">
        <v>1404</v>
      </c>
      <c r="C706" s="1" t="s">
        <v>1405</v>
      </c>
      <c r="D706" s="3">
        <v>0.55000000000000004</v>
      </c>
      <c r="E706" s="1" t="str">
        <f>VLOOKUP(C706,'[1]第一步每日更新-模板'!C:E,3,FALSE)</f>
        <v>C</v>
      </c>
    </row>
    <row r="707" spans="1:5" x14ac:dyDescent="0.25">
      <c r="A707" s="1" t="s">
        <v>3</v>
      </c>
      <c r="B707" s="8" t="s">
        <v>1406</v>
      </c>
      <c r="C707" s="1" t="s">
        <v>1407</v>
      </c>
      <c r="D707" s="3">
        <v>0</v>
      </c>
      <c r="E707" s="1" t="str">
        <f>VLOOKUP(C707,'[1]第一步每日更新-模板'!C:E,3,FALSE)</f>
        <v>D</v>
      </c>
    </row>
    <row r="708" spans="1:5" x14ac:dyDescent="0.25">
      <c r="A708" s="1" t="s">
        <v>3</v>
      </c>
      <c r="B708" s="8" t="s">
        <v>1408</v>
      </c>
      <c r="C708" s="1" t="s">
        <v>1409</v>
      </c>
      <c r="D708" s="3">
        <v>0.7</v>
      </c>
      <c r="E708" s="1" t="str">
        <f>VLOOKUP(C708,'[1]第一步每日更新-模板'!C:E,3,FALSE)</f>
        <v>A</v>
      </c>
    </row>
    <row r="709" spans="1:5" x14ac:dyDescent="0.25">
      <c r="A709" s="1" t="s">
        <v>3</v>
      </c>
      <c r="B709" s="8" t="s">
        <v>1410</v>
      </c>
      <c r="C709" s="1" t="s">
        <v>1411</v>
      </c>
      <c r="D709" s="3">
        <v>0.6</v>
      </c>
      <c r="E709" s="1" t="str">
        <f>VLOOKUP(C709,'[1]第一步每日更新-模板'!C:E,3,FALSE)</f>
        <v>C</v>
      </c>
    </row>
    <row r="710" spans="1:5" x14ac:dyDescent="0.25">
      <c r="A710" s="1" t="s">
        <v>3</v>
      </c>
      <c r="B710" s="8" t="s">
        <v>1412</v>
      </c>
      <c r="C710" s="1" t="s">
        <v>1413</v>
      </c>
      <c r="D710" s="3">
        <v>0.7</v>
      </c>
      <c r="E710" s="1" t="str">
        <f>VLOOKUP(C710,'[1]第一步每日更新-模板'!C:E,3,FALSE)</f>
        <v>A</v>
      </c>
    </row>
    <row r="711" spans="1:5" x14ac:dyDescent="0.25">
      <c r="A711" s="1" t="s">
        <v>3</v>
      </c>
      <c r="B711" s="8" t="s">
        <v>1414</v>
      </c>
      <c r="C711" s="1" t="s">
        <v>1415</v>
      </c>
      <c r="D711" s="3">
        <v>0.65</v>
      </c>
      <c r="E711" s="1" t="str">
        <f>VLOOKUP(C711,'[1]第一步每日更新-模板'!C:E,3,FALSE)</f>
        <v>C</v>
      </c>
    </row>
    <row r="712" spans="1:5" x14ac:dyDescent="0.25">
      <c r="A712" s="1" t="s">
        <v>3</v>
      </c>
      <c r="B712" s="8" t="s">
        <v>1416</v>
      </c>
      <c r="C712" s="1" t="s">
        <v>1417</v>
      </c>
      <c r="D712" s="3">
        <v>0.6</v>
      </c>
      <c r="E712" s="1" t="str">
        <f>VLOOKUP(C712,'[1]第一步每日更新-模板'!C:E,3,FALSE)</f>
        <v>C</v>
      </c>
    </row>
    <row r="713" spans="1:5" x14ac:dyDescent="0.25">
      <c r="A713" s="1" t="s">
        <v>3</v>
      </c>
      <c r="B713" s="8" t="s">
        <v>1418</v>
      </c>
      <c r="C713" s="1" t="s">
        <v>1419</v>
      </c>
      <c r="D713" s="3">
        <v>0.7</v>
      </c>
      <c r="E713" s="1" t="str">
        <f>VLOOKUP(C713,'[1]第一步每日更新-模板'!C:E,3,FALSE)</f>
        <v>A</v>
      </c>
    </row>
    <row r="714" spans="1:5" x14ac:dyDescent="0.25">
      <c r="A714" s="1" t="s">
        <v>3</v>
      </c>
      <c r="B714" s="8" t="s">
        <v>1420</v>
      </c>
      <c r="C714" s="1" t="s">
        <v>1421</v>
      </c>
      <c r="D714" s="3">
        <v>0.45</v>
      </c>
      <c r="E714" s="1" t="str">
        <f>VLOOKUP(C714,'[1]第一步每日更新-模板'!C:E,3,FALSE)</f>
        <v>C</v>
      </c>
    </row>
    <row r="715" spans="1:5" x14ac:dyDescent="0.25">
      <c r="A715" s="1" t="s">
        <v>3</v>
      </c>
      <c r="B715" s="8" t="s">
        <v>1422</v>
      </c>
      <c r="C715" s="1" t="s">
        <v>1423</v>
      </c>
      <c r="D715" s="3">
        <v>0</v>
      </c>
      <c r="E715" s="1" t="str">
        <f>VLOOKUP(C715,'[1]第一步每日更新-模板'!C:E,3,FALSE)</f>
        <v>C</v>
      </c>
    </row>
    <row r="716" spans="1:5" x14ac:dyDescent="0.25">
      <c r="A716" s="1" t="s">
        <v>3</v>
      </c>
      <c r="B716" s="8" t="s">
        <v>1424</v>
      </c>
      <c r="C716" s="1" t="s">
        <v>1425</v>
      </c>
      <c r="D716" s="3">
        <v>0.4</v>
      </c>
      <c r="E716" s="1" t="str">
        <f>VLOOKUP(C716,'[1]第一步每日更新-模板'!C:E,3,FALSE)</f>
        <v>C</v>
      </c>
    </row>
    <row r="717" spans="1:5" x14ac:dyDescent="0.25">
      <c r="A717" s="1" t="s">
        <v>3</v>
      </c>
      <c r="B717" s="8" t="s">
        <v>1426</v>
      </c>
      <c r="C717" s="1" t="s">
        <v>1427</v>
      </c>
      <c r="D717" s="3">
        <v>0.63</v>
      </c>
      <c r="E717" s="1" t="str">
        <f>VLOOKUP(C717,'[1]第一步每日更新-模板'!C:E,3,FALSE)</f>
        <v>C</v>
      </c>
    </row>
    <row r="718" spans="1:5" x14ac:dyDescent="0.25">
      <c r="A718" s="1" t="s">
        <v>3</v>
      </c>
      <c r="B718" s="8" t="s">
        <v>1428</v>
      </c>
      <c r="C718" s="1" t="s">
        <v>1429</v>
      </c>
      <c r="D718" s="3">
        <v>0.65</v>
      </c>
      <c r="E718" s="1" t="str">
        <f>VLOOKUP(C718,'[1]第一步每日更新-模板'!C:E,3,FALSE)</f>
        <v>B</v>
      </c>
    </row>
    <row r="719" spans="1:5" x14ac:dyDescent="0.25">
      <c r="A719" s="1" t="s">
        <v>3</v>
      </c>
      <c r="B719" s="8" t="s">
        <v>1430</v>
      </c>
      <c r="C719" s="1" t="s">
        <v>1431</v>
      </c>
      <c r="D719" s="3">
        <v>0.5</v>
      </c>
      <c r="E719" s="1" t="str">
        <f>VLOOKUP(C719,'[1]第一步每日更新-模板'!C:E,3,FALSE)</f>
        <v>D</v>
      </c>
    </row>
    <row r="720" spans="1:5" x14ac:dyDescent="0.25">
      <c r="A720" s="1" t="s">
        <v>3</v>
      </c>
      <c r="B720" s="8" t="s">
        <v>1432</v>
      </c>
      <c r="C720" s="1" t="s">
        <v>1433</v>
      </c>
      <c r="D720" s="3">
        <v>0.6</v>
      </c>
      <c r="E720" s="1" t="str">
        <f>VLOOKUP(C720,'[1]第一步每日更新-模板'!C:E,3,FALSE)</f>
        <v>C</v>
      </c>
    </row>
    <row r="721" spans="1:5" x14ac:dyDescent="0.25">
      <c r="A721" s="1" t="s">
        <v>3</v>
      </c>
      <c r="B721" s="8" t="s">
        <v>1434</v>
      </c>
      <c r="C721" s="1" t="s">
        <v>1435</v>
      </c>
      <c r="D721" s="3">
        <v>0.65</v>
      </c>
      <c r="E721" s="1" t="str">
        <f>VLOOKUP(C721,'[1]第一步每日更新-模板'!C:E,3,FALSE)</f>
        <v>B</v>
      </c>
    </row>
    <row r="722" spans="1:5" x14ac:dyDescent="0.25">
      <c r="A722" s="1" t="s">
        <v>3</v>
      </c>
      <c r="B722" s="8" t="s">
        <v>1436</v>
      </c>
      <c r="C722" s="1" t="s">
        <v>1437</v>
      </c>
      <c r="D722" s="3">
        <v>0.65</v>
      </c>
      <c r="E722" s="1" t="str">
        <f>VLOOKUP(C722,'[1]第一步每日更新-模板'!C:E,3,FALSE)</f>
        <v>B</v>
      </c>
    </row>
    <row r="723" spans="1:5" x14ac:dyDescent="0.25">
      <c r="A723" s="1" t="s">
        <v>3</v>
      </c>
      <c r="B723" s="8" t="s">
        <v>1438</v>
      </c>
      <c r="C723" s="1" t="s">
        <v>1439</v>
      </c>
      <c r="D723" s="3">
        <v>0.55000000000000004</v>
      </c>
      <c r="E723" s="1" t="str">
        <f>VLOOKUP(C723,'[1]第一步每日更新-模板'!C:E,3,FALSE)</f>
        <v>C</v>
      </c>
    </row>
    <row r="724" spans="1:5" x14ac:dyDescent="0.25">
      <c r="A724" s="1" t="s">
        <v>3</v>
      </c>
      <c r="B724" s="8" t="s">
        <v>1440</v>
      </c>
      <c r="C724" s="1" t="s">
        <v>1441</v>
      </c>
      <c r="D724" s="3">
        <v>0.65</v>
      </c>
      <c r="E724" s="1" t="str">
        <f>VLOOKUP(C724,'[1]第一步每日更新-模板'!C:E,3,FALSE)</f>
        <v>B</v>
      </c>
    </row>
    <row r="725" spans="1:5" x14ac:dyDescent="0.25">
      <c r="A725" s="1" t="s">
        <v>3</v>
      </c>
      <c r="B725" s="8" t="s">
        <v>1442</v>
      </c>
      <c r="C725" s="1" t="s">
        <v>1443</v>
      </c>
      <c r="D725" s="3">
        <v>0.65</v>
      </c>
      <c r="E725" s="1" t="str">
        <f>VLOOKUP(C725,'[1]第一步每日更新-模板'!C:E,3,FALSE)</f>
        <v>B</v>
      </c>
    </row>
    <row r="726" spans="1:5" x14ac:dyDescent="0.25">
      <c r="A726" s="1" t="s">
        <v>3</v>
      </c>
      <c r="B726" s="8" t="s">
        <v>1444</v>
      </c>
      <c r="C726" s="1" t="s">
        <v>1445</v>
      </c>
      <c r="D726" s="3">
        <v>0.6</v>
      </c>
      <c r="E726" s="1" t="str">
        <f>VLOOKUP(C726,'[1]第一步每日更新-模板'!C:E,3,FALSE)</f>
        <v>C</v>
      </c>
    </row>
    <row r="727" spans="1:5" x14ac:dyDescent="0.25">
      <c r="A727" s="1" t="s">
        <v>3</v>
      </c>
      <c r="B727" s="8" t="s">
        <v>1446</v>
      </c>
      <c r="C727" s="1" t="s">
        <v>1447</v>
      </c>
      <c r="D727" s="3">
        <v>0</v>
      </c>
      <c r="E727" s="1" t="str">
        <f>VLOOKUP(C727,'[1]第一步每日更新-模板'!C:E,3,FALSE)</f>
        <v>C</v>
      </c>
    </row>
    <row r="728" spans="1:5" x14ac:dyDescent="0.25">
      <c r="A728" s="1" t="s">
        <v>3</v>
      </c>
      <c r="B728" s="8" t="s">
        <v>1448</v>
      </c>
      <c r="C728" s="1" t="s">
        <v>1449</v>
      </c>
      <c r="D728" s="3">
        <v>0.6</v>
      </c>
      <c r="E728" s="1" t="str">
        <f>VLOOKUP(C728,'[1]第一步每日更新-模板'!C:E,3,FALSE)</f>
        <v>C</v>
      </c>
    </row>
    <row r="729" spans="1:5" x14ac:dyDescent="0.25">
      <c r="A729" s="1" t="s">
        <v>3</v>
      </c>
      <c r="B729" s="8" t="s">
        <v>1450</v>
      </c>
      <c r="C729" s="1" t="s">
        <v>1451</v>
      </c>
      <c r="D729" s="3">
        <v>0.6</v>
      </c>
      <c r="E729" s="1" t="str">
        <f>VLOOKUP(C729,'[1]第一步每日更新-模板'!C:E,3,FALSE)</f>
        <v>C</v>
      </c>
    </row>
    <row r="730" spans="1:5" x14ac:dyDescent="0.25">
      <c r="A730" s="1" t="s">
        <v>3</v>
      </c>
      <c r="B730" s="8" t="s">
        <v>1452</v>
      </c>
      <c r="C730" s="1" t="s">
        <v>1453</v>
      </c>
      <c r="D730" s="3">
        <v>0.6</v>
      </c>
      <c r="E730" s="1" t="str">
        <f>VLOOKUP(C730,'[1]第一步每日更新-模板'!C:E,3,FALSE)</f>
        <v>C</v>
      </c>
    </row>
    <row r="731" spans="1:5" x14ac:dyDescent="0.25">
      <c r="A731" s="1" t="s">
        <v>3</v>
      </c>
      <c r="B731" s="8" t="s">
        <v>1454</v>
      </c>
      <c r="C731" s="1" t="s">
        <v>1455</v>
      </c>
      <c r="D731" s="3">
        <v>0.6</v>
      </c>
      <c r="E731" s="1" t="str">
        <f>VLOOKUP(C731,'[1]第一步每日更新-模板'!C:E,3,FALSE)</f>
        <v>C</v>
      </c>
    </row>
    <row r="732" spans="1:5" x14ac:dyDescent="0.25">
      <c r="A732" s="1" t="s">
        <v>3</v>
      </c>
      <c r="B732" s="8" t="s">
        <v>1456</v>
      </c>
      <c r="C732" s="1" t="s">
        <v>1457</v>
      </c>
      <c r="D732" s="3">
        <v>0.52</v>
      </c>
      <c r="E732" s="1" t="str">
        <f>VLOOKUP(C732,'[1]第一步每日更新-模板'!C:E,3,FALSE)</f>
        <v>D</v>
      </c>
    </row>
    <row r="733" spans="1:5" x14ac:dyDescent="0.25">
      <c r="A733" s="1" t="s">
        <v>3</v>
      </c>
      <c r="B733" s="8" t="s">
        <v>1458</v>
      </c>
      <c r="C733" s="1" t="s">
        <v>1459</v>
      </c>
      <c r="D733" s="3">
        <v>0.6</v>
      </c>
      <c r="E733" s="1" t="str">
        <f>VLOOKUP(C733,'[1]第一步每日更新-模板'!C:E,3,FALSE)</f>
        <v>C</v>
      </c>
    </row>
    <row r="734" spans="1:5" x14ac:dyDescent="0.25">
      <c r="A734" s="1" t="s">
        <v>3</v>
      </c>
      <c r="B734" s="8" t="s">
        <v>1460</v>
      </c>
      <c r="C734" s="1" t="s">
        <v>1461</v>
      </c>
      <c r="D734" s="3">
        <v>0</v>
      </c>
      <c r="E734" s="1" t="str">
        <f>VLOOKUP(C734,'[1]第一步每日更新-模板'!C:E,3,FALSE)</f>
        <v>D</v>
      </c>
    </row>
    <row r="735" spans="1:5" x14ac:dyDescent="0.25">
      <c r="A735" s="1" t="s">
        <v>3</v>
      </c>
      <c r="B735" s="8" t="s">
        <v>1462</v>
      </c>
      <c r="C735" s="1" t="s">
        <v>1463</v>
      </c>
      <c r="D735" s="3">
        <v>0.65</v>
      </c>
      <c r="E735" s="1" t="str">
        <f>VLOOKUP(C735,'[1]第一步每日更新-模板'!C:E,3,FALSE)</f>
        <v>C</v>
      </c>
    </row>
    <row r="736" spans="1:5" x14ac:dyDescent="0.25">
      <c r="A736" s="1" t="s">
        <v>3</v>
      </c>
      <c r="B736" s="8" t="s">
        <v>1464</v>
      </c>
      <c r="C736" s="1" t="s">
        <v>1465</v>
      </c>
      <c r="D736" s="3">
        <v>0.65</v>
      </c>
      <c r="E736" s="1" t="str">
        <f>VLOOKUP(C736,'[1]第一步每日更新-模板'!C:E,3,FALSE)</f>
        <v>B</v>
      </c>
    </row>
    <row r="737" spans="1:5" x14ac:dyDescent="0.25">
      <c r="A737" s="1" t="s">
        <v>3</v>
      </c>
      <c r="B737" s="8" t="s">
        <v>1466</v>
      </c>
      <c r="C737" s="1" t="s">
        <v>1467</v>
      </c>
      <c r="D737" s="3">
        <v>0.65</v>
      </c>
      <c r="E737" s="1" t="str">
        <f>VLOOKUP(C737,'[1]第一步每日更新-模板'!C:E,3,FALSE)</f>
        <v>B</v>
      </c>
    </row>
    <row r="738" spans="1:5" x14ac:dyDescent="0.25">
      <c r="A738" s="1" t="s">
        <v>3</v>
      </c>
      <c r="B738" s="8" t="s">
        <v>1468</v>
      </c>
      <c r="C738" s="1" t="s">
        <v>1469</v>
      </c>
      <c r="D738" s="3">
        <v>0.65</v>
      </c>
      <c r="E738" s="1" t="str">
        <f>VLOOKUP(C738,'[1]第一步每日更新-模板'!C:E,3,FALSE)</f>
        <v>C</v>
      </c>
    </row>
    <row r="739" spans="1:5" x14ac:dyDescent="0.25">
      <c r="A739" s="1" t="s">
        <v>3</v>
      </c>
      <c r="B739" s="8" t="s">
        <v>1470</v>
      </c>
      <c r="C739" s="1" t="s">
        <v>1471</v>
      </c>
      <c r="D739" s="3">
        <v>0.65</v>
      </c>
      <c r="E739" s="1" t="str">
        <f>VLOOKUP(C739,'[1]第一步每日更新-模板'!C:E,3,FALSE)</f>
        <v>B</v>
      </c>
    </row>
    <row r="740" spans="1:5" x14ac:dyDescent="0.25">
      <c r="A740" s="1" t="s">
        <v>3</v>
      </c>
      <c r="B740" s="8" t="s">
        <v>1472</v>
      </c>
      <c r="C740" s="1" t="s">
        <v>1473</v>
      </c>
      <c r="D740" s="3">
        <v>0.7</v>
      </c>
      <c r="E740" s="1" t="str">
        <f>VLOOKUP(C740,'[1]第一步每日更新-模板'!C:E,3,FALSE)</f>
        <v>A</v>
      </c>
    </row>
    <row r="741" spans="1:5" x14ac:dyDescent="0.25">
      <c r="A741" s="1" t="s">
        <v>3</v>
      </c>
      <c r="B741" s="8" t="s">
        <v>1474</v>
      </c>
      <c r="C741" s="1" t="s">
        <v>1475</v>
      </c>
      <c r="D741" s="3">
        <v>0.65</v>
      </c>
      <c r="E741" s="1" t="str">
        <f>VLOOKUP(C741,'[1]第一步每日更新-模板'!C:E,3,FALSE)</f>
        <v>C</v>
      </c>
    </row>
    <row r="742" spans="1:5" x14ac:dyDescent="0.25">
      <c r="A742" s="1" t="s">
        <v>3</v>
      </c>
      <c r="B742" s="8" t="s">
        <v>1476</v>
      </c>
      <c r="C742" s="1" t="s">
        <v>1477</v>
      </c>
      <c r="D742" s="3">
        <v>0.65</v>
      </c>
      <c r="E742" s="1" t="str">
        <f>VLOOKUP(C742,'[1]第一步每日更新-模板'!C:E,3,FALSE)</f>
        <v>C</v>
      </c>
    </row>
    <row r="743" spans="1:5" x14ac:dyDescent="0.25">
      <c r="A743" s="1" t="s">
        <v>3</v>
      </c>
      <c r="B743" s="8" t="s">
        <v>1478</v>
      </c>
      <c r="C743" s="1" t="s">
        <v>1479</v>
      </c>
      <c r="D743" s="3">
        <v>0.65</v>
      </c>
      <c r="E743" s="1" t="str">
        <f>VLOOKUP(C743,'[1]第一步每日更新-模板'!C:E,3,FALSE)</f>
        <v>B</v>
      </c>
    </row>
    <row r="744" spans="1:5" x14ac:dyDescent="0.25">
      <c r="A744" s="1" t="s">
        <v>3</v>
      </c>
      <c r="B744" s="8" t="s">
        <v>1480</v>
      </c>
      <c r="C744" s="1" t="s">
        <v>1481</v>
      </c>
      <c r="D744" s="3">
        <v>0.65</v>
      </c>
      <c r="E744" s="1" t="str">
        <f>VLOOKUP(C744,'[1]第一步每日更新-模板'!C:E,3,FALSE)</f>
        <v>C</v>
      </c>
    </row>
    <row r="745" spans="1:5" x14ac:dyDescent="0.25">
      <c r="A745" s="1" t="s">
        <v>3</v>
      </c>
      <c r="B745" s="8" t="s">
        <v>1482</v>
      </c>
      <c r="C745" s="1" t="s">
        <v>1483</v>
      </c>
      <c r="D745" s="3">
        <v>0</v>
      </c>
      <c r="E745" s="1" t="str">
        <f>VLOOKUP(C745,'[1]第一步每日更新-模板'!C:E,3,FALSE)</f>
        <v>D</v>
      </c>
    </row>
    <row r="746" spans="1:5" x14ac:dyDescent="0.25">
      <c r="A746" s="1" t="s">
        <v>3</v>
      </c>
      <c r="B746" s="8" t="s">
        <v>1484</v>
      </c>
      <c r="C746" s="1" t="s">
        <v>1485</v>
      </c>
      <c r="D746" s="3">
        <v>0.65</v>
      </c>
      <c r="E746" s="1" t="str">
        <f>VLOOKUP(C746,'[1]第一步每日更新-模板'!C:E,3,FALSE)</f>
        <v>C</v>
      </c>
    </row>
    <row r="747" spans="1:5" x14ac:dyDescent="0.25">
      <c r="A747" s="1" t="s">
        <v>3</v>
      </c>
      <c r="B747" s="8" t="s">
        <v>1486</v>
      </c>
      <c r="C747" s="1" t="s">
        <v>1487</v>
      </c>
      <c r="D747" s="3">
        <v>0.65</v>
      </c>
      <c r="E747" s="1" t="str">
        <f>VLOOKUP(C747,'[1]第一步每日更新-模板'!C:E,3,FALSE)</f>
        <v>B</v>
      </c>
    </row>
    <row r="748" spans="1:5" x14ac:dyDescent="0.25">
      <c r="A748" s="1" t="s">
        <v>3</v>
      </c>
      <c r="B748" s="8" t="s">
        <v>1488</v>
      </c>
      <c r="C748" s="1" t="s">
        <v>1489</v>
      </c>
      <c r="D748" s="3">
        <v>0.7</v>
      </c>
      <c r="E748" s="1" t="str">
        <f>VLOOKUP(C748,'[1]第一步每日更新-模板'!C:E,3,FALSE)</f>
        <v>A</v>
      </c>
    </row>
    <row r="749" spans="1:5" x14ac:dyDescent="0.25">
      <c r="A749" s="1" t="s">
        <v>3</v>
      </c>
      <c r="B749" s="8" t="s">
        <v>1490</v>
      </c>
      <c r="C749" s="1" t="s">
        <v>1491</v>
      </c>
      <c r="D749" s="3">
        <v>0.6</v>
      </c>
      <c r="E749" s="1" t="str">
        <f>VLOOKUP(C749,'[1]第一步每日更新-模板'!C:E,3,FALSE)</f>
        <v>B</v>
      </c>
    </row>
    <row r="750" spans="1:5" x14ac:dyDescent="0.25">
      <c r="A750" s="1" t="s">
        <v>3</v>
      </c>
      <c r="B750" s="8" t="s">
        <v>1492</v>
      </c>
      <c r="C750" s="1" t="s">
        <v>1493</v>
      </c>
      <c r="D750" s="3">
        <v>0.65</v>
      </c>
      <c r="E750" s="1" t="str">
        <f>VLOOKUP(C750,'[1]第一步每日更新-模板'!C:E,3,FALSE)</f>
        <v>B</v>
      </c>
    </row>
    <row r="751" spans="1:5" x14ac:dyDescent="0.25">
      <c r="A751" s="1" t="s">
        <v>3</v>
      </c>
      <c r="B751" s="8" t="s">
        <v>1494</v>
      </c>
      <c r="C751" s="1" t="s">
        <v>1495</v>
      </c>
      <c r="D751" s="3">
        <v>0.6</v>
      </c>
      <c r="E751" s="1" t="str">
        <f>VLOOKUP(C751,'[1]第一步每日更新-模板'!C:E,3,FALSE)</f>
        <v>C</v>
      </c>
    </row>
    <row r="752" spans="1:5" x14ac:dyDescent="0.25">
      <c r="A752" s="1" t="s">
        <v>3</v>
      </c>
      <c r="B752" s="8" t="s">
        <v>1496</v>
      </c>
      <c r="C752" s="1" t="s">
        <v>1497</v>
      </c>
      <c r="D752" s="3">
        <v>0.5</v>
      </c>
      <c r="E752" s="1" t="str">
        <f>VLOOKUP(C752,'[1]第一步每日更新-模板'!C:E,3,FALSE)</f>
        <v>C</v>
      </c>
    </row>
    <row r="753" spans="1:5" x14ac:dyDescent="0.25">
      <c r="A753" s="1" t="s">
        <v>3</v>
      </c>
      <c r="B753" s="8" t="s">
        <v>1498</v>
      </c>
      <c r="C753" s="1" t="s">
        <v>1499</v>
      </c>
      <c r="D753" s="3">
        <v>0</v>
      </c>
      <c r="E753" s="1" t="str">
        <f>VLOOKUP(C753,'[1]第一步每日更新-模板'!C:E,3,FALSE)</f>
        <v>C</v>
      </c>
    </row>
    <row r="754" spans="1:5" x14ac:dyDescent="0.25">
      <c r="A754" s="1" t="s">
        <v>3</v>
      </c>
      <c r="B754" s="8" t="s">
        <v>1500</v>
      </c>
      <c r="C754" s="1" t="s">
        <v>1501</v>
      </c>
      <c r="D754" s="3">
        <v>0.65</v>
      </c>
      <c r="E754" s="1" t="str">
        <f>VLOOKUP(C754,'[1]第一步每日更新-模板'!C:E,3,FALSE)</f>
        <v>B</v>
      </c>
    </row>
    <row r="755" spans="1:5" x14ac:dyDescent="0.25">
      <c r="A755" s="1" t="s">
        <v>3</v>
      </c>
      <c r="B755" s="8" t="s">
        <v>1502</v>
      </c>
      <c r="C755" s="1" t="s">
        <v>1503</v>
      </c>
      <c r="D755" s="3">
        <v>0.65</v>
      </c>
      <c r="E755" s="1" t="str">
        <f>VLOOKUP(C755,'[1]第一步每日更新-模板'!C:E,3,FALSE)</f>
        <v>C</v>
      </c>
    </row>
    <row r="756" spans="1:5" x14ac:dyDescent="0.25">
      <c r="A756" s="1" t="s">
        <v>3</v>
      </c>
      <c r="B756" s="8" t="s">
        <v>1504</v>
      </c>
      <c r="C756" s="1" t="s">
        <v>1505</v>
      </c>
      <c r="D756" s="3">
        <v>0.6</v>
      </c>
      <c r="E756" s="1" t="str">
        <f>VLOOKUP(C756,'[1]第一步每日更新-模板'!C:E,3,FALSE)</f>
        <v>C</v>
      </c>
    </row>
    <row r="757" spans="1:5" x14ac:dyDescent="0.25">
      <c r="A757" s="1" t="s">
        <v>3</v>
      </c>
      <c r="B757" s="8" t="s">
        <v>1506</v>
      </c>
      <c r="C757" s="1" t="s">
        <v>1507</v>
      </c>
      <c r="D757" s="3">
        <v>0.7</v>
      </c>
      <c r="E757" s="1" t="str">
        <f>VLOOKUP(C757,'[1]第一步每日更新-模板'!C:E,3,FALSE)</f>
        <v>A</v>
      </c>
    </row>
    <row r="758" spans="1:5" x14ac:dyDescent="0.25">
      <c r="A758" s="1" t="s">
        <v>3</v>
      </c>
      <c r="B758" s="8" t="s">
        <v>1508</v>
      </c>
      <c r="C758" s="1" t="s">
        <v>1509</v>
      </c>
      <c r="D758" s="3">
        <v>0.45</v>
      </c>
      <c r="E758" s="1" t="str">
        <f>VLOOKUP(C758,'[1]第一步每日更新-模板'!C:E,3,FALSE)</f>
        <v>C</v>
      </c>
    </row>
    <row r="759" spans="1:5" x14ac:dyDescent="0.25">
      <c r="A759" s="1" t="s">
        <v>3</v>
      </c>
      <c r="B759" s="8" t="s">
        <v>1510</v>
      </c>
      <c r="C759" s="1" t="s">
        <v>1511</v>
      </c>
      <c r="D759" s="3">
        <v>0.55000000000000004</v>
      </c>
      <c r="E759" s="1" t="str">
        <f>VLOOKUP(C759,'[1]第一步每日更新-模板'!C:E,3,FALSE)</f>
        <v>C</v>
      </c>
    </row>
    <row r="760" spans="1:5" x14ac:dyDescent="0.25">
      <c r="A760" s="1" t="s">
        <v>3</v>
      </c>
      <c r="B760" s="8" t="s">
        <v>1512</v>
      </c>
      <c r="C760" s="1" t="s">
        <v>1513</v>
      </c>
      <c r="D760" s="3">
        <v>0.7</v>
      </c>
      <c r="E760" s="1" t="str">
        <f>VLOOKUP(C760,'[1]第一步每日更新-模板'!C:E,3,FALSE)</f>
        <v>A</v>
      </c>
    </row>
    <row r="761" spans="1:5" x14ac:dyDescent="0.25">
      <c r="A761" s="1" t="s">
        <v>3</v>
      </c>
      <c r="B761" s="8" t="s">
        <v>1514</v>
      </c>
      <c r="C761" s="1" t="s">
        <v>1515</v>
      </c>
      <c r="D761" s="3">
        <v>0.55000000000000004</v>
      </c>
      <c r="E761" s="1" t="str">
        <f>VLOOKUP(C761,'[1]第一步每日更新-模板'!C:E,3,FALSE)</f>
        <v>C</v>
      </c>
    </row>
    <row r="762" spans="1:5" x14ac:dyDescent="0.25">
      <c r="A762" s="1" t="s">
        <v>3</v>
      </c>
      <c r="B762" s="8" t="s">
        <v>1516</v>
      </c>
      <c r="C762" s="1" t="s">
        <v>1517</v>
      </c>
      <c r="D762" s="3">
        <v>0.7</v>
      </c>
      <c r="E762" s="1" t="str">
        <f>VLOOKUP(C762,'[1]第一步每日更新-模板'!C:E,3,FALSE)</f>
        <v>A</v>
      </c>
    </row>
    <row r="763" spans="1:5" x14ac:dyDescent="0.25">
      <c r="A763" s="1" t="s">
        <v>3</v>
      </c>
      <c r="B763" s="8" t="s">
        <v>1518</v>
      </c>
      <c r="C763" s="1" t="s">
        <v>1519</v>
      </c>
      <c r="D763" s="3">
        <v>0.65</v>
      </c>
      <c r="E763" s="1" t="str">
        <f>VLOOKUP(C763,'[1]第一步每日更新-模板'!C:E,3,FALSE)</f>
        <v>B</v>
      </c>
    </row>
    <row r="764" spans="1:5" x14ac:dyDescent="0.25">
      <c r="A764" s="1" t="s">
        <v>3</v>
      </c>
      <c r="B764" s="8" t="s">
        <v>1520</v>
      </c>
      <c r="C764" s="1" t="s">
        <v>1521</v>
      </c>
      <c r="D764" s="3">
        <v>0.5</v>
      </c>
      <c r="E764" s="1" t="str">
        <f>VLOOKUP(C764,'[1]第一步每日更新-模板'!C:E,3,FALSE)</f>
        <v>C</v>
      </c>
    </row>
    <row r="765" spans="1:5" x14ac:dyDescent="0.25">
      <c r="A765" s="1" t="s">
        <v>3</v>
      </c>
      <c r="B765" s="8" t="s">
        <v>1522</v>
      </c>
      <c r="C765" s="1" t="s">
        <v>1523</v>
      </c>
      <c r="D765" s="3">
        <v>0.6</v>
      </c>
      <c r="E765" s="1" t="str">
        <f>VLOOKUP(C765,'[1]第一步每日更新-模板'!C:E,3,FALSE)</f>
        <v>B</v>
      </c>
    </row>
    <row r="766" spans="1:5" x14ac:dyDescent="0.25">
      <c r="A766" s="1" t="s">
        <v>3</v>
      </c>
      <c r="B766" s="8" t="s">
        <v>1524</v>
      </c>
      <c r="C766" s="1" t="s">
        <v>1525</v>
      </c>
      <c r="D766" s="3">
        <v>0</v>
      </c>
      <c r="E766" s="1" t="str">
        <f>VLOOKUP(C766,'[1]第一步每日更新-模板'!C:E,3,FALSE)</f>
        <v>C</v>
      </c>
    </row>
    <row r="767" spans="1:5" x14ac:dyDescent="0.25">
      <c r="A767" s="1" t="s">
        <v>3</v>
      </c>
      <c r="B767" s="8" t="s">
        <v>1526</v>
      </c>
      <c r="C767" s="1" t="s">
        <v>1527</v>
      </c>
      <c r="D767" s="3">
        <v>0.55000000000000004</v>
      </c>
      <c r="E767" s="1" t="str">
        <f>VLOOKUP(C767,'[1]第一步每日更新-模板'!C:E,3,FALSE)</f>
        <v>C</v>
      </c>
    </row>
    <row r="768" spans="1:5" x14ac:dyDescent="0.25">
      <c r="A768" s="1" t="s">
        <v>3</v>
      </c>
      <c r="B768" s="8" t="s">
        <v>1528</v>
      </c>
      <c r="C768" s="1" t="s">
        <v>1529</v>
      </c>
      <c r="D768" s="3">
        <v>0.65</v>
      </c>
      <c r="E768" s="1" t="str">
        <f>VLOOKUP(C768,'[1]第一步每日更新-模板'!C:E,3,FALSE)</f>
        <v>C</v>
      </c>
    </row>
    <row r="769" spans="1:5" x14ac:dyDescent="0.25">
      <c r="A769" s="1" t="s">
        <v>3</v>
      </c>
      <c r="B769" s="8" t="s">
        <v>1530</v>
      </c>
      <c r="C769" s="1" t="s">
        <v>1531</v>
      </c>
      <c r="D769" s="3">
        <v>0.65</v>
      </c>
      <c r="E769" s="1" t="str">
        <f>VLOOKUP(C769,'[1]第一步每日更新-模板'!C:E,3,FALSE)</f>
        <v>B</v>
      </c>
    </row>
    <row r="770" spans="1:5" x14ac:dyDescent="0.25">
      <c r="A770" s="1" t="s">
        <v>3</v>
      </c>
      <c r="B770" s="8" t="s">
        <v>1532</v>
      </c>
      <c r="C770" s="1" t="s">
        <v>1533</v>
      </c>
      <c r="D770" s="3">
        <v>0.36</v>
      </c>
      <c r="E770" s="1" t="str">
        <f>VLOOKUP(C770,'[1]第一步每日更新-模板'!C:E,3,FALSE)</f>
        <v>D</v>
      </c>
    </row>
    <row r="771" spans="1:5" x14ac:dyDescent="0.25">
      <c r="A771" s="1" t="s">
        <v>3</v>
      </c>
      <c r="B771" s="8" t="s">
        <v>47118</v>
      </c>
      <c r="C771" s="1" t="s">
        <v>47119</v>
      </c>
      <c r="D771" s="3">
        <v>0.22</v>
      </c>
      <c r="E771" s="1" t="str">
        <f>VLOOKUP(C771,'[1]第一步每日更新-模板'!C:E,3,FALSE)</f>
        <v>E</v>
      </c>
    </row>
    <row r="772" spans="1:5" x14ac:dyDescent="0.25">
      <c r="A772" s="1" t="s">
        <v>3</v>
      </c>
      <c r="B772" s="8" t="s">
        <v>47120</v>
      </c>
      <c r="C772" s="1" t="s">
        <v>47121</v>
      </c>
      <c r="D772" s="3">
        <v>0.22</v>
      </c>
      <c r="E772" s="1" t="str">
        <f>VLOOKUP(C772,'[1]第一步每日更新-模板'!C:E,3,FALSE)</f>
        <v>E</v>
      </c>
    </row>
    <row r="773" spans="1:5" x14ac:dyDescent="0.25">
      <c r="A773" s="1" t="s">
        <v>3</v>
      </c>
      <c r="B773" s="8" t="s">
        <v>1534</v>
      </c>
      <c r="C773" s="1" t="s">
        <v>1535</v>
      </c>
      <c r="D773" s="3">
        <v>0.7</v>
      </c>
      <c r="E773" s="1" t="str">
        <f>VLOOKUP(C773,'[1]第一步每日更新-模板'!C:E,3,FALSE)</f>
        <v>A</v>
      </c>
    </row>
    <row r="774" spans="1:5" x14ac:dyDescent="0.25">
      <c r="A774" s="1" t="s">
        <v>3</v>
      </c>
      <c r="B774" s="8" t="s">
        <v>1536</v>
      </c>
      <c r="C774" s="1" t="s">
        <v>1537</v>
      </c>
      <c r="D774" s="3">
        <v>0.6</v>
      </c>
      <c r="E774" s="1" t="str">
        <f>VLOOKUP(C774,'[1]第一步每日更新-模板'!C:E,3,FALSE)</f>
        <v>C</v>
      </c>
    </row>
    <row r="775" spans="1:5" x14ac:dyDescent="0.25">
      <c r="A775" s="1" t="s">
        <v>3</v>
      </c>
      <c r="B775" s="8" t="s">
        <v>1538</v>
      </c>
      <c r="C775" s="1" t="s">
        <v>1539</v>
      </c>
      <c r="D775" s="3">
        <v>0.65</v>
      </c>
      <c r="E775" s="1" t="str">
        <f>VLOOKUP(C775,'[1]第一步每日更新-模板'!C:E,3,FALSE)</f>
        <v>C</v>
      </c>
    </row>
    <row r="776" spans="1:5" x14ac:dyDescent="0.25">
      <c r="A776" s="1" t="s">
        <v>3</v>
      </c>
      <c r="B776" s="8" t="s">
        <v>1540</v>
      </c>
      <c r="C776" s="1" t="s">
        <v>1541</v>
      </c>
      <c r="D776" s="3">
        <v>0.65</v>
      </c>
      <c r="E776" s="1" t="str">
        <f>VLOOKUP(C776,'[1]第一步每日更新-模板'!C:E,3,FALSE)</f>
        <v>B</v>
      </c>
    </row>
    <row r="777" spans="1:5" x14ac:dyDescent="0.25">
      <c r="A777" s="1" t="s">
        <v>3</v>
      </c>
      <c r="B777" s="8" t="s">
        <v>1542</v>
      </c>
      <c r="C777" s="1" t="s">
        <v>1543</v>
      </c>
      <c r="D777" s="3">
        <v>0.48</v>
      </c>
      <c r="E777" s="1" t="str">
        <f>VLOOKUP(C777,'[1]第一步每日更新-模板'!C:E,3,FALSE)</f>
        <v>D</v>
      </c>
    </row>
    <row r="778" spans="1:5" x14ac:dyDescent="0.25">
      <c r="A778" s="1" t="s">
        <v>3</v>
      </c>
      <c r="B778" s="8" t="s">
        <v>1544</v>
      </c>
      <c r="C778" s="1" t="s">
        <v>1545</v>
      </c>
      <c r="D778" s="3">
        <v>0.7</v>
      </c>
      <c r="E778" s="1" t="str">
        <f>VLOOKUP(C778,'[1]第一步每日更新-模板'!C:E,3,FALSE)</f>
        <v>A</v>
      </c>
    </row>
    <row r="779" spans="1:5" x14ac:dyDescent="0.25">
      <c r="A779" s="1" t="s">
        <v>3</v>
      </c>
      <c r="B779" s="8" t="s">
        <v>1546</v>
      </c>
      <c r="C779" s="1" t="s">
        <v>1547</v>
      </c>
      <c r="D779" s="3">
        <v>0.65</v>
      </c>
      <c r="E779" s="1" t="str">
        <f>VLOOKUP(C779,'[1]第一步每日更新-模板'!C:E,3,FALSE)</f>
        <v>C</v>
      </c>
    </row>
    <row r="780" spans="1:5" x14ac:dyDescent="0.25">
      <c r="A780" s="1" t="s">
        <v>3</v>
      </c>
      <c r="B780" s="8" t="s">
        <v>1548</v>
      </c>
      <c r="C780" s="1" t="s">
        <v>1549</v>
      </c>
      <c r="D780" s="3">
        <v>0.65</v>
      </c>
      <c r="E780" s="1" t="str">
        <f>VLOOKUP(C780,'[1]第一步每日更新-模板'!C:E,3,FALSE)</f>
        <v>B</v>
      </c>
    </row>
    <row r="781" spans="1:5" x14ac:dyDescent="0.25">
      <c r="A781" s="1" t="s">
        <v>3</v>
      </c>
      <c r="B781" s="8" t="s">
        <v>1550</v>
      </c>
      <c r="C781" s="1" t="s">
        <v>1551</v>
      </c>
      <c r="D781" s="3">
        <v>0.57999999999999996</v>
      </c>
      <c r="E781" s="1" t="str">
        <f>VLOOKUP(C781,'[1]第一步每日更新-模板'!C:E,3,FALSE)</f>
        <v>C</v>
      </c>
    </row>
    <row r="782" spans="1:5" x14ac:dyDescent="0.25">
      <c r="A782" s="1" t="s">
        <v>3</v>
      </c>
      <c r="B782" s="8" t="s">
        <v>1552</v>
      </c>
      <c r="C782" s="1" t="s">
        <v>1553</v>
      </c>
      <c r="D782" s="3">
        <v>0.7</v>
      </c>
      <c r="E782" s="1" t="str">
        <f>VLOOKUP(C782,'[1]第一步每日更新-模板'!C:E,3,FALSE)</f>
        <v>A</v>
      </c>
    </row>
    <row r="783" spans="1:5" x14ac:dyDescent="0.25">
      <c r="A783" s="1" t="s">
        <v>3</v>
      </c>
      <c r="B783" s="8" t="s">
        <v>1554</v>
      </c>
      <c r="C783" s="1" t="s">
        <v>1555</v>
      </c>
      <c r="D783" s="3">
        <v>0.65</v>
      </c>
      <c r="E783" s="1" t="str">
        <f>VLOOKUP(C783,'[1]第一步每日更新-模板'!C:E,3,FALSE)</f>
        <v>C</v>
      </c>
    </row>
    <row r="784" spans="1:5" x14ac:dyDescent="0.25">
      <c r="A784" s="1" t="s">
        <v>3</v>
      </c>
      <c r="B784" s="8" t="s">
        <v>1556</v>
      </c>
      <c r="C784" s="1" t="s">
        <v>1557</v>
      </c>
      <c r="D784" s="3">
        <v>0.65</v>
      </c>
      <c r="E784" s="1" t="str">
        <f>VLOOKUP(C784,'[1]第一步每日更新-模板'!C:E,3,FALSE)</f>
        <v>B</v>
      </c>
    </row>
    <row r="785" spans="1:5" x14ac:dyDescent="0.25">
      <c r="A785" s="1" t="s">
        <v>3</v>
      </c>
      <c r="B785" s="8" t="s">
        <v>1558</v>
      </c>
      <c r="C785" s="1" t="s">
        <v>1559</v>
      </c>
      <c r="D785" s="3">
        <v>0.45</v>
      </c>
      <c r="E785" s="1" t="str">
        <f>VLOOKUP(C785,'[1]第一步每日更新-模板'!C:E,3,FALSE)</f>
        <v>C</v>
      </c>
    </row>
    <row r="786" spans="1:5" x14ac:dyDescent="0.25">
      <c r="A786" s="1" t="s">
        <v>3</v>
      </c>
      <c r="B786" s="8" t="s">
        <v>1560</v>
      </c>
      <c r="C786" s="1" t="s">
        <v>1561</v>
      </c>
      <c r="D786" s="3">
        <v>0.7</v>
      </c>
      <c r="E786" s="1" t="str">
        <f>VLOOKUP(C786,'[1]第一步每日更新-模板'!C:E,3,FALSE)</f>
        <v>A</v>
      </c>
    </row>
    <row r="787" spans="1:5" x14ac:dyDescent="0.25">
      <c r="A787" s="1" t="s">
        <v>3</v>
      </c>
      <c r="B787" s="8" t="s">
        <v>1562</v>
      </c>
      <c r="C787" s="1" t="s">
        <v>1563</v>
      </c>
      <c r="D787" s="3">
        <v>0</v>
      </c>
      <c r="E787" s="1" t="str">
        <f>VLOOKUP(C787,'[1]第一步每日更新-模板'!C:E,3,FALSE)</f>
        <v>D</v>
      </c>
    </row>
    <row r="788" spans="1:5" x14ac:dyDescent="0.25">
      <c r="A788" s="1" t="s">
        <v>3</v>
      </c>
      <c r="B788" s="8" t="s">
        <v>1564</v>
      </c>
      <c r="C788" s="1" t="s">
        <v>1565</v>
      </c>
      <c r="D788" s="3">
        <v>0</v>
      </c>
      <c r="E788" s="1" t="str">
        <f>VLOOKUP(C788,'[1]第一步每日更新-模板'!C:E,3,FALSE)</f>
        <v>C</v>
      </c>
    </row>
    <row r="789" spans="1:5" x14ac:dyDescent="0.25">
      <c r="A789" s="1" t="s">
        <v>3</v>
      </c>
      <c r="B789" s="8" t="s">
        <v>1566</v>
      </c>
      <c r="C789" s="1" t="s">
        <v>1567</v>
      </c>
      <c r="D789" s="3">
        <v>0.65</v>
      </c>
      <c r="E789" s="1" t="str">
        <f>VLOOKUP(C789,'[1]第一步每日更新-模板'!C:E,3,FALSE)</f>
        <v>C</v>
      </c>
    </row>
    <row r="790" spans="1:5" x14ac:dyDescent="0.25">
      <c r="A790" s="1" t="s">
        <v>3</v>
      </c>
      <c r="B790" s="8" t="s">
        <v>1568</v>
      </c>
      <c r="C790" s="1" t="s">
        <v>1569</v>
      </c>
      <c r="D790" s="3">
        <v>0.7</v>
      </c>
      <c r="E790" s="1" t="str">
        <f>VLOOKUP(C790,'[1]第一步每日更新-模板'!C:E,3,FALSE)</f>
        <v>A</v>
      </c>
    </row>
    <row r="791" spans="1:5" x14ac:dyDescent="0.25">
      <c r="A791" s="1" t="s">
        <v>3</v>
      </c>
      <c r="B791" s="8" t="s">
        <v>1570</v>
      </c>
      <c r="C791" s="1" t="s">
        <v>1571</v>
      </c>
      <c r="D791" s="3">
        <v>0.65</v>
      </c>
      <c r="E791" s="1" t="str">
        <f>VLOOKUP(C791,'[1]第一步每日更新-模板'!C:E,3,FALSE)</f>
        <v>B</v>
      </c>
    </row>
    <row r="792" spans="1:5" x14ac:dyDescent="0.25">
      <c r="A792" s="1" t="s">
        <v>3</v>
      </c>
      <c r="B792" s="8" t="s">
        <v>46248</v>
      </c>
      <c r="C792" s="1" t="s">
        <v>46249</v>
      </c>
      <c r="D792" s="3">
        <v>0.36</v>
      </c>
      <c r="E792" s="1" t="str">
        <f>VLOOKUP(C792,'[1]第一步每日更新-模板'!C:E,3,FALSE)</f>
        <v>D</v>
      </c>
    </row>
    <row r="793" spans="1:5" x14ac:dyDescent="0.25">
      <c r="A793" s="1" t="s">
        <v>3</v>
      </c>
      <c r="B793" s="8" t="s">
        <v>1572</v>
      </c>
      <c r="C793" s="1" t="s">
        <v>1573</v>
      </c>
      <c r="D793" s="3">
        <v>0.65</v>
      </c>
      <c r="E793" s="1" t="str">
        <f>VLOOKUP(C793,'[1]第一步每日更新-模板'!C:E,3,FALSE)</f>
        <v>B</v>
      </c>
    </row>
    <row r="794" spans="1:5" x14ac:dyDescent="0.25">
      <c r="A794" s="1" t="s">
        <v>3</v>
      </c>
      <c r="B794" s="8" t="s">
        <v>1574</v>
      </c>
      <c r="C794" s="1" t="s">
        <v>1575</v>
      </c>
      <c r="D794" s="3">
        <v>0</v>
      </c>
      <c r="E794" s="1" t="str">
        <f>VLOOKUP(C794,'[1]第一步每日更新-模板'!C:E,3,FALSE)</f>
        <v>D</v>
      </c>
    </row>
    <row r="795" spans="1:5" x14ac:dyDescent="0.25">
      <c r="A795" s="1" t="s">
        <v>3</v>
      </c>
      <c r="B795" s="8" t="s">
        <v>1576</v>
      </c>
      <c r="C795" s="1" t="s">
        <v>1577</v>
      </c>
      <c r="D795" s="3">
        <v>0.65</v>
      </c>
      <c r="E795" s="1" t="str">
        <f>VLOOKUP(C795,'[1]第一步每日更新-模板'!C:E,3,FALSE)</f>
        <v>B</v>
      </c>
    </row>
    <row r="796" spans="1:5" x14ac:dyDescent="0.25">
      <c r="A796" s="1" t="s">
        <v>3</v>
      </c>
      <c r="B796" s="8" t="s">
        <v>47122</v>
      </c>
      <c r="C796" s="1" t="s">
        <v>47123</v>
      </c>
      <c r="D796" s="3">
        <v>0.22</v>
      </c>
      <c r="E796" s="1" t="str">
        <f>VLOOKUP(C796,'[1]第一步每日更新-模板'!C:E,3,FALSE)</f>
        <v>E</v>
      </c>
    </row>
    <row r="797" spans="1:5" x14ac:dyDescent="0.25">
      <c r="A797" s="1" t="s">
        <v>3</v>
      </c>
      <c r="B797" s="8" t="s">
        <v>1578</v>
      </c>
      <c r="C797" s="1" t="s">
        <v>1579</v>
      </c>
      <c r="D797" s="3">
        <v>0.53</v>
      </c>
      <c r="E797" s="1" t="str">
        <f>VLOOKUP(C797,'[1]第一步每日更新-模板'!C:E,3,FALSE)</f>
        <v>C</v>
      </c>
    </row>
    <row r="798" spans="1:5" x14ac:dyDescent="0.25">
      <c r="A798" s="1" t="s">
        <v>3</v>
      </c>
      <c r="B798" s="8" t="s">
        <v>1580</v>
      </c>
      <c r="C798" s="1" t="s">
        <v>1581</v>
      </c>
      <c r="D798" s="3">
        <v>0.6</v>
      </c>
      <c r="E798" s="1" t="str">
        <f>VLOOKUP(C798,'[1]第一步每日更新-模板'!C:E,3,FALSE)</f>
        <v>B</v>
      </c>
    </row>
    <row r="799" spans="1:5" x14ac:dyDescent="0.25">
      <c r="A799" s="1" t="s">
        <v>3</v>
      </c>
      <c r="B799" s="8" t="s">
        <v>1582</v>
      </c>
      <c r="C799" s="1" t="s">
        <v>1583</v>
      </c>
      <c r="D799" s="3">
        <v>0.55000000000000004</v>
      </c>
      <c r="E799" s="1" t="str">
        <f>VLOOKUP(C799,'[1]第一步每日更新-模板'!C:E,3,FALSE)</f>
        <v>C</v>
      </c>
    </row>
    <row r="800" spans="1:5" x14ac:dyDescent="0.25">
      <c r="A800" s="1" t="s">
        <v>3</v>
      </c>
      <c r="B800" s="8" t="s">
        <v>1584</v>
      </c>
      <c r="C800" s="1" t="s">
        <v>1585</v>
      </c>
      <c r="D800" s="3">
        <v>0.45</v>
      </c>
      <c r="E800" s="1" t="str">
        <f>VLOOKUP(C800,'[1]第一步每日更新-模板'!C:E,3,FALSE)</f>
        <v>C</v>
      </c>
    </row>
    <row r="801" spans="1:5" x14ac:dyDescent="0.25">
      <c r="A801" s="1" t="s">
        <v>3</v>
      </c>
      <c r="B801" s="8" t="s">
        <v>1586</v>
      </c>
      <c r="C801" s="1" t="s">
        <v>1587</v>
      </c>
      <c r="D801" s="3">
        <v>0.7</v>
      </c>
      <c r="E801" s="1" t="str">
        <f>VLOOKUP(C801,'[1]第一步每日更新-模板'!C:E,3,FALSE)</f>
        <v>A</v>
      </c>
    </row>
    <row r="802" spans="1:5" x14ac:dyDescent="0.25">
      <c r="A802" s="1" t="s">
        <v>3</v>
      </c>
      <c r="B802" s="8" t="s">
        <v>1588</v>
      </c>
      <c r="C802" s="1" t="s">
        <v>1589</v>
      </c>
      <c r="D802" s="3">
        <v>0.65</v>
      </c>
      <c r="E802" s="1" t="str">
        <f>VLOOKUP(C802,'[1]第一步每日更新-模板'!C:E,3,FALSE)</f>
        <v>B</v>
      </c>
    </row>
    <row r="803" spans="1:5" x14ac:dyDescent="0.25">
      <c r="A803" s="1" t="s">
        <v>3</v>
      </c>
      <c r="B803" s="8" t="s">
        <v>1590</v>
      </c>
      <c r="C803" s="1" t="s">
        <v>1591</v>
      </c>
      <c r="D803" s="3">
        <v>0.65</v>
      </c>
      <c r="E803" s="1" t="str">
        <f>VLOOKUP(C803,'[1]第一步每日更新-模板'!C:E,3,FALSE)</f>
        <v>C</v>
      </c>
    </row>
    <row r="804" spans="1:5" x14ac:dyDescent="0.25">
      <c r="A804" s="1" t="s">
        <v>3</v>
      </c>
      <c r="B804" s="8" t="s">
        <v>1592</v>
      </c>
      <c r="C804" s="1" t="s">
        <v>1593</v>
      </c>
      <c r="D804" s="3">
        <v>0.63</v>
      </c>
      <c r="E804" s="1" t="str">
        <f>VLOOKUP(C804,'[1]第一步每日更新-模板'!C:E,3,FALSE)</f>
        <v>C</v>
      </c>
    </row>
    <row r="805" spans="1:5" x14ac:dyDescent="0.25">
      <c r="A805" s="1" t="s">
        <v>3</v>
      </c>
      <c r="B805" s="8" t="s">
        <v>1594</v>
      </c>
      <c r="C805" s="1" t="s">
        <v>1595</v>
      </c>
      <c r="D805" s="3">
        <v>0.55000000000000004</v>
      </c>
      <c r="E805" s="1" t="str">
        <f>VLOOKUP(C805,'[1]第一步每日更新-模板'!C:E,3,FALSE)</f>
        <v>C</v>
      </c>
    </row>
    <row r="806" spans="1:5" x14ac:dyDescent="0.25">
      <c r="A806" s="1" t="s">
        <v>3</v>
      </c>
      <c r="B806" s="8" t="s">
        <v>1596</v>
      </c>
      <c r="C806" s="1" t="s">
        <v>1597</v>
      </c>
      <c r="D806" s="3">
        <v>0.7</v>
      </c>
      <c r="E806" s="1" t="str">
        <f>VLOOKUP(C806,'[1]第一步每日更新-模板'!C:E,3,FALSE)</f>
        <v>A</v>
      </c>
    </row>
    <row r="807" spans="1:5" x14ac:dyDescent="0.25">
      <c r="A807" s="1" t="s">
        <v>3</v>
      </c>
      <c r="B807" s="8" t="s">
        <v>1598</v>
      </c>
      <c r="C807" s="1" t="s">
        <v>1599</v>
      </c>
      <c r="D807" s="3">
        <v>0.65</v>
      </c>
      <c r="E807" s="1" t="str">
        <f>VLOOKUP(C807,'[1]第一步每日更新-模板'!C:E,3,FALSE)</f>
        <v>B</v>
      </c>
    </row>
    <row r="808" spans="1:5" x14ac:dyDescent="0.25">
      <c r="A808" s="1" t="s">
        <v>3</v>
      </c>
      <c r="B808" s="8" t="s">
        <v>1600</v>
      </c>
      <c r="C808" s="1" t="s">
        <v>1601</v>
      </c>
      <c r="D808" s="3">
        <v>0.7</v>
      </c>
      <c r="E808" s="1" t="str">
        <f>VLOOKUP(C808,'[1]第一步每日更新-模板'!C:E,3,FALSE)</f>
        <v>A</v>
      </c>
    </row>
    <row r="809" spans="1:5" x14ac:dyDescent="0.25">
      <c r="A809" s="1" t="s">
        <v>3</v>
      </c>
      <c r="B809" s="8" t="s">
        <v>1602</v>
      </c>
      <c r="C809" s="1" t="s">
        <v>1603</v>
      </c>
      <c r="D809" s="3">
        <v>0.5</v>
      </c>
      <c r="E809" s="1" t="str">
        <f>VLOOKUP(C809,'[1]第一步每日更新-模板'!C:E,3,FALSE)</f>
        <v>C</v>
      </c>
    </row>
    <row r="810" spans="1:5" x14ac:dyDescent="0.25">
      <c r="A810" s="1" t="s">
        <v>3</v>
      </c>
      <c r="B810" s="8" t="s">
        <v>1604</v>
      </c>
      <c r="C810" s="1" t="s">
        <v>1605</v>
      </c>
      <c r="D810" s="3">
        <v>0.65</v>
      </c>
      <c r="E810" s="1" t="str">
        <f>VLOOKUP(C810,'[1]第一步每日更新-模板'!C:E,3,FALSE)</f>
        <v>B</v>
      </c>
    </row>
    <row r="811" spans="1:5" x14ac:dyDescent="0.25">
      <c r="A811" s="1" t="s">
        <v>3</v>
      </c>
      <c r="B811" s="8" t="s">
        <v>1606</v>
      </c>
      <c r="C811" s="1" t="s">
        <v>1607</v>
      </c>
      <c r="D811" s="3">
        <v>0.7</v>
      </c>
      <c r="E811" s="1" t="str">
        <f>VLOOKUP(C811,'[1]第一步每日更新-模板'!C:E,3,FALSE)</f>
        <v>A</v>
      </c>
    </row>
    <row r="812" spans="1:5" x14ac:dyDescent="0.25">
      <c r="A812" s="1" t="s">
        <v>3</v>
      </c>
      <c r="B812" s="8" t="s">
        <v>1608</v>
      </c>
      <c r="C812" s="1" t="s">
        <v>1609</v>
      </c>
      <c r="D812" s="3">
        <v>0.65</v>
      </c>
      <c r="E812" s="1" t="str">
        <f>VLOOKUP(C812,'[1]第一步每日更新-模板'!C:E,3,FALSE)</f>
        <v>B</v>
      </c>
    </row>
    <row r="813" spans="1:5" x14ac:dyDescent="0.25">
      <c r="A813" s="1" t="s">
        <v>3</v>
      </c>
      <c r="B813" s="8" t="s">
        <v>1610</v>
      </c>
      <c r="C813" s="1" t="s">
        <v>1611</v>
      </c>
      <c r="D813" s="3">
        <v>0.5</v>
      </c>
      <c r="E813" s="1" t="str">
        <f>VLOOKUP(C813,'[1]第一步每日更新-模板'!C:E,3,FALSE)</f>
        <v>C</v>
      </c>
    </row>
    <row r="814" spans="1:5" x14ac:dyDescent="0.25">
      <c r="A814" s="1" t="s">
        <v>3</v>
      </c>
      <c r="B814" s="8" t="s">
        <v>1612</v>
      </c>
      <c r="C814" s="1" t="s">
        <v>1613</v>
      </c>
      <c r="D814" s="3">
        <v>0.65</v>
      </c>
      <c r="E814" s="1" t="str">
        <f>VLOOKUP(C814,'[1]第一步每日更新-模板'!C:E,3,FALSE)</f>
        <v>B</v>
      </c>
    </row>
    <row r="815" spans="1:5" x14ac:dyDescent="0.25">
      <c r="A815" s="1" t="s">
        <v>3</v>
      </c>
      <c r="B815" s="8" t="s">
        <v>1614</v>
      </c>
      <c r="C815" s="1" t="s">
        <v>1615</v>
      </c>
      <c r="D815" s="3">
        <v>0.6</v>
      </c>
      <c r="E815" s="1" t="str">
        <f>VLOOKUP(C815,'[1]第一步每日更新-模板'!C:E,3,FALSE)</f>
        <v>C</v>
      </c>
    </row>
    <row r="816" spans="1:5" x14ac:dyDescent="0.25">
      <c r="A816" s="1" t="s">
        <v>3</v>
      </c>
      <c r="B816" s="8" t="s">
        <v>1616</v>
      </c>
      <c r="C816" s="1" t="s">
        <v>1617</v>
      </c>
      <c r="D816" s="3">
        <v>0.5</v>
      </c>
      <c r="E816" s="1" t="str">
        <f>VLOOKUP(C816,'[1]第一步每日更新-模板'!C:E,3,FALSE)</f>
        <v>C</v>
      </c>
    </row>
    <row r="817" spans="1:5" x14ac:dyDescent="0.25">
      <c r="A817" s="1" t="s">
        <v>3</v>
      </c>
      <c r="B817" s="8" t="s">
        <v>1618</v>
      </c>
      <c r="C817" s="1" t="s">
        <v>1619</v>
      </c>
      <c r="D817" s="3">
        <v>0.65</v>
      </c>
      <c r="E817" s="1" t="str">
        <f>VLOOKUP(C817,'[1]第一步每日更新-模板'!C:E,3,FALSE)</f>
        <v>B</v>
      </c>
    </row>
    <row r="818" spans="1:5" x14ac:dyDescent="0.25">
      <c r="A818" s="1" t="s">
        <v>3</v>
      </c>
      <c r="B818" s="8" t="s">
        <v>1620</v>
      </c>
      <c r="C818" s="1" t="s">
        <v>1621</v>
      </c>
      <c r="D818" s="3">
        <v>0.7</v>
      </c>
      <c r="E818" s="1" t="str">
        <f>VLOOKUP(C818,'[1]第一步每日更新-模板'!C:E,3,FALSE)</f>
        <v>A</v>
      </c>
    </row>
    <row r="819" spans="1:5" x14ac:dyDescent="0.25">
      <c r="A819" s="1" t="s">
        <v>3</v>
      </c>
      <c r="B819" s="8" t="s">
        <v>1622</v>
      </c>
      <c r="C819" s="1" t="s">
        <v>1623</v>
      </c>
      <c r="D819" s="3">
        <v>0.52</v>
      </c>
      <c r="E819" s="1" t="str">
        <f>VLOOKUP(C819,'[1]第一步每日更新-模板'!C:E,3,FALSE)</f>
        <v>D</v>
      </c>
    </row>
    <row r="820" spans="1:5" x14ac:dyDescent="0.25">
      <c r="A820" s="1" t="s">
        <v>3</v>
      </c>
      <c r="B820" s="8" t="s">
        <v>1624</v>
      </c>
      <c r="C820" s="1" t="s">
        <v>1625</v>
      </c>
      <c r="D820" s="3">
        <v>0.65</v>
      </c>
      <c r="E820" s="1" t="str">
        <f>VLOOKUP(C820,'[1]第一步每日更新-模板'!C:E,3,FALSE)</f>
        <v>B</v>
      </c>
    </row>
    <row r="821" spans="1:5" x14ac:dyDescent="0.25">
      <c r="A821" s="1" t="s">
        <v>3</v>
      </c>
      <c r="B821" s="8" t="s">
        <v>1626</v>
      </c>
      <c r="C821" s="1" t="s">
        <v>1627</v>
      </c>
      <c r="D821" s="3">
        <v>0.65</v>
      </c>
      <c r="E821" s="1" t="str">
        <f>VLOOKUP(C821,'[1]第一步每日更新-模板'!C:E,3,FALSE)</f>
        <v>C</v>
      </c>
    </row>
    <row r="822" spans="1:5" x14ac:dyDescent="0.25">
      <c r="A822" s="1" t="s">
        <v>3</v>
      </c>
      <c r="B822" s="8" t="s">
        <v>1628</v>
      </c>
      <c r="C822" s="1" t="s">
        <v>1629</v>
      </c>
      <c r="D822" s="3">
        <v>0.65</v>
      </c>
      <c r="E822" s="1" t="str">
        <f>VLOOKUP(C822,'[1]第一步每日更新-模板'!C:E,3,FALSE)</f>
        <v>B</v>
      </c>
    </row>
    <row r="823" spans="1:5" x14ac:dyDescent="0.25">
      <c r="A823" s="1" t="s">
        <v>3</v>
      </c>
      <c r="B823" s="8" t="s">
        <v>1630</v>
      </c>
      <c r="C823" s="1" t="s">
        <v>1631</v>
      </c>
      <c r="D823" s="3">
        <v>0.7</v>
      </c>
      <c r="E823" s="1" t="str">
        <f>VLOOKUP(C823,'[1]第一步每日更新-模板'!C:E,3,FALSE)</f>
        <v>A</v>
      </c>
    </row>
    <row r="824" spans="1:5" x14ac:dyDescent="0.25">
      <c r="A824" s="1" t="s">
        <v>3</v>
      </c>
      <c r="B824" s="8" t="s">
        <v>1632</v>
      </c>
      <c r="C824" s="1" t="s">
        <v>1633</v>
      </c>
      <c r="D824" s="3">
        <v>0.6</v>
      </c>
      <c r="E824" s="1" t="str">
        <f>VLOOKUP(C824,'[1]第一步每日更新-模板'!C:E,3,FALSE)</f>
        <v>C</v>
      </c>
    </row>
    <row r="825" spans="1:5" x14ac:dyDescent="0.25">
      <c r="A825" s="1" t="s">
        <v>3</v>
      </c>
      <c r="B825" s="8" t="s">
        <v>1634</v>
      </c>
      <c r="C825" s="1" t="s">
        <v>1635</v>
      </c>
      <c r="D825" s="3">
        <v>0.65</v>
      </c>
      <c r="E825" s="1" t="str">
        <f>VLOOKUP(C825,'[1]第一步每日更新-模板'!C:E,3,FALSE)</f>
        <v>C</v>
      </c>
    </row>
    <row r="826" spans="1:5" x14ac:dyDescent="0.25">
      <c r="A826" s="1" t="s">
        <v>3</v>
      </c>
      <c r="B826" s="8" t="s">
        <v>1636</v>
      </c>
      <c r="C826" s="1" t="s">
        <v>1637</v>
      </c>
      <c r="D826" s="3">
        <v>0.65</v>
      </c>
      <c r="E826" s="1" t="str">
        <f>VLOOKUP(C826,'[1]第一步每日更新-模板'!C:E,3,FALSE)</f>
        <v>B</v>
      </c>
    </row>
    <row r="827" spans="1:5" x14ac:dyDescent="0.25">
      <c r="A827" s="1" t="s">
        <v>3</v>
      </c>
      <c r="B827" s="8" t="s">
        <v>1638</v>
      </c>
      <c r="C827" s="1" t="s">
        <v>1639</v>
      </c>
      <c r="D827" s="3">
        <v>0.65</v>
      </c>
      <c r="E827" s="1" t="str">
        <f>VLOOKUP(C827,'[1]第一步每日更新-模板'!C:E,3,FALSE)</f>
        <v>B</v>
      </c>
    </row>
    <row r="828" spans="1:5" x14ac:dyDescent="0.25">
      <c r="A828" s="1" t="s">
        <v>3</v>
      </c>
      <c r="B828" s="8" t="s">
        <v>1640</v>
      </c>
      <c r="C828" s="1" t="s">
        <v>1641</v>
      </c>
      <c r="D828" s="3">
        <v>0.7</v>
      </c>
      <c r="E828" s="1" t="str">
        <f>VLOOKUP(C828,'[1]第一步每日更新-模板'!C:E,3,FALSE)</f>
        <v>A</v>
      </c>
    </row>
    <row r="829" spans="1:5" x14ac:dyDescent="0.25">
      <c r="A829" s="1" t="s">
        <v>3</v>
      </c>
      <c r="B829" s="8" t="s">
        <v>1642</v>
      </c>
      <c r="C829" s="1" t="s">
        <v>1643</v>
      </c>
      <c r="D829" s="3">
        <v>0</v>
      </c>
      <c r="E829" s="1" t="str">
        <f>VLOOKUP(C829,'[1]第一步每日更新-模板'!C:E,3,FALSE)</f>
        <v>B</v>
      </c>
    </row>
    <row r="830" spans="1:5" x14ac:dyDescent="0.25">
      <c r="A830" s="1" t="s">
        <v>3</v>
      </c>
      <c r="B830" s="8" t="s">
        <v>1644</v>
      </c>
      <c r="C830" s="1" t="s">
        <v>1645</v>
      </c>
      <c r="D830" s="3">
        <v>0.7</v>
      </c>
      <c r="E830" s="1" t="str">
        <f>VLOOKUP(C830,'[1]第一步每日更新-模板'!C:E,3,FALSE)</f>
        <v>A</v>
      </c>
    </row>
    <row r="831" spans="1:5" x14ac:dyDescent="0.25">
      <c r="A831" s="1" t="s">
        <v>3</v>
      </c>
      <c r="B831" s="8" t="s">
        <v>1646</v>
      </c>
      <c r="C831" s="1" t="s">
        <v>1647</v>
      </c>
      <c r="D831" s="3">
        <v>0.27</v>
      </c>
      <c r="E831" s="1" t="str">
        <f>VLOOKUP(C831,'[1]第一步每日更新-模板'!C:E,3,FALSE)</f>
        <v>E</v>
      </c>
    </row>
    <row r="832" spans="1:5" x14ac:dyDescent="0.25">
      <c r="A832" s="1" t="s">
        <v>3</v>
      </c>
      <c r="B832" s="8" t="s">
        <v>1648</v>
      </c>
      <c r="C832" s="1" t="s">
        <v>1649</v>
      </c>
      <c r="D832" s="3">
        <v>0.55000000000000004</v>
      </c>
      <c r="E832" s="1" t="str">
        <f>VLOOKUP(C832,'[1]第一步每日更新-模板'!C:E,3,FALSE)</f>
        <v>C</v>
      </c>
    </row>
    <row r="833" spans="1:5" x14ac:dyDescent="0.25">
      <c r="A833" s="1" t="s">
        <v>3</v>
      </c>
      <c r="B833" s="8" t="s">
        <v>1650</v>
      </c>
      <c r="C833" s="1" t="s">
        <v>1651</v>
      </c>
      <c r="D833" s="3">
        <v>0.7</v>
      </c>
      <c r="E833" s="1" t="str">
        <f>VLOOKUP(C833,'[1]第一步每日更新-模板'!C:E,3,FALSE)</f>
        <v>A</v>
      </c>
    </row>
    <row r="834" spans="1:5" x14ac:dyDescent="0.25">
      <c r="A834" s="1" t="s">
        <v>3</v>
      </c>
      <c r="B834" s="8" t="s">
        <v>1652</v>
      </c>
      <c r="C834" s="1" t="s">
        <v>1653</v>
      </c>
      <c r="D834" s="3">
        <v>0.65</v>
      </c>
      <c r="E834" s="1" t="str">
        <f>VLOOKUP(C834,'[1]第一步每日更新-模板'!C:E,3,FALSE)</f>
        <v>C</v>
      </c>
    </row>
    <row r="835" spans="1:5" x14ac:dyDescent="0.25">
      <c r="A835" s="1" t="s">
        <v>3</v>
      </c>
      <c r="B835" s="8" t="s">
        <v>1654</v>
      </c>
      <c r="C835" s="1" t="s">
        <v>1655</v>
      </c>
      <c r="D835" s="3">
        <v>0.65</v>
      </c>
      <c r="E835" s="1" t="str">
        <f>VLOOKUP(C835,'[1]第一步每日更新-模板'!C:E,3,FALSE)</f>
        <v>B</v>
      </c>
    </row>
    <row r="836" spans="1:5" x14ac:dyDescent="0.25">
      <c r="A836" s="1" t="s">
        <v>3</v>
      </c>
      <c r="B836" s="8" t="s">
        <v>1656</v>
      </c>
      <c r="C836" s="1" t="s">
        <v>1657</v>
      </c>
      <c r="D836" s="3">
        <v>0.7</v>
      </c>
      <c r="E836" s="1" t="str">
        <f>VLOOKUP(C836,'[1]第一步每日更新-模板'!C:E,3,FALSE)</f>
        <v>A</v>
      </c>
    </row>
    <row r="837" spans="1:5" x14ac:dyDescent="0.25">
      <c r="A837" s="1" t="s">
        <v>3</v>
      </c>
      <c r="B837" s="8" t="s">
        <v>1658</v>
      </c>
      <c r="C837" s="1" t="s">
        <v>1659</v>
      </c>
      <c r="D837" s="3">
        <v>0.7</v>
      </c>
      <c r="E837" s="1" t="str">
        <f>VLOOKUP(C837,'[1]第一步每日更新-模板'!C:E,3,FALSE)</f>
        <v>A</v>
      </c>
    </row>
    <row r="838" spans="1:5" x14ac:dyDescent="0.25">
      <c r="A838" s="1" t="s">
        <v>3</v>
      </c>
      <c r="B838" s="8" t="s">
        <v>1660</v>
      </c>
      <c r="C838" s="1" t="s">
        <v>1661</v>
      </c>
      <c r="D838" s="3">
        <v>0.55000000000000004</v>
      </c>
      <c r="E838" s="1" t="str">
        <f>VLOOKUP(C838,'[1]第一步每日更新-模板'!C:E,3,FALSE)</f>
        <v>C</v>
      </c>
    </row>
    <row r="839" spans="1:5" x14ac:dyDescent="0.25">
      <c r="A839" s="1" t="s">
        <v>3</v>
      </c>
      <c r="B839" s="8" t="s">
        <v>1662</v>
      </c>
      <c r="C839" s="1" t="s">
        <v>1663</v>
      </c>
      <c r="D839" s="3">
        <v>0.7</v>
      </c>
      <c r="E839" s="1" t="str">
        <f>VLOOKUP(C839,'[1]第一步每日更新-模板'!C:E,3,FALSE)</f>
        <v>A</v>
      </c>
    </row>
    <row r="840" spans="1:5" x14ac:dyDescent="0.25">
      <c r="A840" s="1" t="s">
        <v>3</v>
      </c>
      <c r="B840" s="8" t="s">
        <v>1664</v>
      </c>
      <c r="C840" s="1" t="s">
        <v>1665</v>
      </c>
      <c r="D840" s="3">
        <v>0.6</v>
      </c>
      <c r="E840" s="1" t="str">
        <f>VLOOKUP(C840,'[1]第一步每日更新-模板'!C:E,3,FALSE)</f>
        <v>C</v>
      </c>
    </row>
    <row r="841" spans="1:5" x14ac:dyDescent="0.25">
      <c r="A841" s="1" t="s">
        <v>3</v>
      </c>
      <c r="B841" s="8" t="s">
        <v>1666</v>
      </c>
      <c r="C841" s="1" t="s">
        <v>1667</v>
      </c>
      <c r="D841" s="3">
        <v>0</v>
      </c>
      <c r="E841" s="1" t="str">
        <f>VLOOKUP(C841,'[1]第一步每日更新-模板'!C:E,3,FALSE)</f>
        <v>D</v>
      </c>
    </row>
    <row r="842" spans="1:5" x14ac:dyDescent="0.25">
      <c r="A842" s="1" t="s">
        <v>3</v>
      </c>
      <c r="B842" s="8" t="s">
        <v>1668</v>
      </c>
      <c r="C842" s="1" t="s">
        <v>1669</v>
      </c>
      <c r="D842" s="3">
        <v>0.7</v>
      </c>
      <c r="E842" s="1" t="str">
        <f>VLOOKUP(C842,'[1]第一步每日更新-模板'!C:E,3,FALSE)</f>
        <v>A</v>
      </c>
    </row>
    <row r="843" spans="1:5" x14ac:dyDescent="0.25">
      <c r="A843" s="1" t="s">
        <v>3</v>
      </c>
      <c r="B843" s="8" t="s">
        <v>1670</v>
      </c>
      <c r="C843" s="1" t="s">
        <v>1671</v>
      </c>
      <c r="D843" s="3">
        <v>0.55000000000000004</v>
      </c>
      <c r="E843" s="1" t="str">
        <f>VLOOKUP(C843,'[1]第一步每日更新-模板'!C:E,3,FALSE)</f>
        <v>C</v>
      </c>
    </row>
    <row r="844" spans="1:5" x14ac:dyDescent="0.25">
      <c r="A844" s="1" t="s">
        <v>3</v>
      </c>
      <c r="B844" s="8" t="s">
        <v>1672</v>
      </c>
      <c r="C844" s="1" t="s">
        <v>1673</v>
      </c>
      <c r="D844" s="3">
        <v>0.46</v>
      </c>
      <c r="E844" s="1" t="str">
        <f>VLOOKUP(C844,'[1]第一步每日更新-模板'!C:E,3,FALSE)</f>
        <v>D</v>
      </c>
    </row>
    <row r="845" spans="1:5" x14ac:dyDescent="0.25">
      <c r="A845" s="1" t="s">
        <v>3</v>
      </c>
      <c r="B845" s="8" t="s">
        <v>1674</v>
      </c>
      <c r="C845" s="1" t="s">
        <v>1675</v>
      </c>
      <c r="D845" s="3">
        <v>0.35</v>
      </c>
      <c r="E845" s="1" t="str">
        <f>VLOOKUP(C845,'[1]第一步每日更新-模板'!C:E,3,FALSE)</f>
        <v>C</v>
      </c>
    </row>
    <row r="846" spans="1:5" x14ac:dyDescent="0.25">
      <c r="A846" s="1" t="s">
        <v>3</v>
      </c>
      <c r="B846" s="8" t="s">
        <v>1676</v>
      </c>
      <c r="C846" s="1" t="s">
        <v>1677</v>
      </c>
      <c r="D846" s="3">
        <v>0.55000000000000004</v>
      </c>
      <c r="E846" s="1" t="str">
        <f>VLOOKUP(C846,'[1]第一步每日更新-模板'!C:E,3,FALSE)</f>
        <v>C</v>
      </c>
    </row>
    <row r="847" spans="1:5" x14ac:dyDescent="0.25">
      <c r="A847" s="1" t="s">
        <v>3</v>
      </c>
      <c r="B847" s="8" t="s">
        <v>1678</v>
      </c>
      <c r="C847" s="1" t="s">
        <v>1679</v>
      </c>
      <c r="D847" s="3">
        <v>0.6</v>
      </c>
      <c r="E847" s="1" t="str">
        <f>VLOOKUP(C847,'[1]第一步每日更新-模板'!C:E,3,FALSE)</f>
        <v>B</v>
      </c>
    </row>
    <row r="848" spans="1:5" x14ac:dyDescent="0.25">
      <c r="A848" s="1" t="s">
        <v>3</v>
      </c>
      <c r="B848" s="8" t="s">
        <v>1680</v>
      </c>
      <c r="C848" s="1" t="s">
        <v>1681</v>
      </c>
      <c r="D848" s="3">
        <v>0.65</v>
      </c>
      <c r="E848" s="1" t="str">
        <f>VLOOKUP(C848,'[1]第一步每日更新-模板'!C:E,3,FALSE)</f>
        <v>B</v>
      </c>
    </row>
    <row r="849" spans="1:5" x14ac:dyDescent="0.25">
      <c r="A849" s="1" t="s">
        <v>3</v>
      </c>
      <c r="B849" s="8" t="s">
        <v>1682</v>
      </c>
      <c r="C849" s="1" t="s">
        <v>1683</v>
      </c>
      <c r="D849" s="3">
        <v>0.7</v>
      </c>
      <c r="E849" s="1" t="str">
        <f>VLOOKUP(C849,'[1]第一步每日更新-模板'!C:E,3,FALSE)</f>
        <v>A</v>
      </c>
    </row>
    <row r="850" spans="1:5" x14ac:dyDescent="0.25">
      <c r="A850" s="1" t="s">
        <v>3</v>
      </c>
      <c r="B850" s="8" t="s">
        <v>1684</v>
      </c>
      <c r="C850" s="1" t="s">
        <v>1685</v>
      </c>
      <c r="D850" s="3">
        <v>0.65</v>
      </c>
      <c r="E850" s="1" t="str">
        <f>VLOOKUP(C850,'[1]第一步每日更新-模板'!C:E,3,FALSE)</f>
        <v>C</v>
      </c>
    </row>
    <row r="851" spans="1:5" x14ac:dyDescent="0.25">
      <c r="A851" s="1" t="s">
        <v>3</v>
      </c>
      <c r="B851" s="8" t="s">
        <v>1686</v>
      </c>
      <c r="C851" s="1" t="s">
        <v>1687</v>
      </c>
      <c r="D851" s="3">
        <v>0.7</v>
      </c>
      <c r="E851" s="1" t="str">
        <f>VLOOKUP(C851,'[1]第一步每日更新-模板'!C:E,3,FALSE)</f>
        <v>A</v>
      </c>
    </row>
    <row r="852" spans="1:5" x14ac:dyDescent="0.25">
      <c r="A852" s="1" t="s">
        <v>3</v>
      </c>
      <c r="B852" s="8" t="s">
        <v>1688</v>
      </c>
      <c r="C852" s="1" t="s">
        <v>1689</v>
      </c>
      <c r="D852" s="3">
        <v>0.7</v>
      </c>
      <c r="E852" s="1" t="str">
        <f>VLOOKUP(C852,'[1]第一步每日更新-模板'!C:E,3,FALSE)</f>
        <v>A</v>
      </c>
    </row>
    <row r="853" spans="1:5" x14ac:dyDescent="0.25">
      <c r="A853" s="1" t="s">
        <v>3</v>
      </c>
      <c r="B853" s="8" t="s">
        <v>1690</v>
      </c>
      <c r="C853" s="1" t="s">
        <v>1691</v>
      </c>
      <c r="D853" s="3">
        <v>0.65</v>
      </c>
      <c r="E853" s="1" t="str">
        <f>VLOOKUP(C853,'[1]第一步每日更新-模板'!C:E,3,FALSE)</f>
        <v>B</v>
      </c>
    </row>
    <row r="854" spans="1:5" x14ac:dyDescent="0.25">
      <c r="A854" s="1" t="s">
        <v>3</v>
      </c>
      <c r="B854" s="8" t="s">
        <v>1692</v>
      </c>
      <c r="C854" s="1" t="s">
        <v>1693</v>
      </c>
      <c r="D854" s="3">
        <v>0.7</v>
      </c>
      <c r="E854" s="1" t="str">
        <f>VLOOKUP(C854,'[1]第一步每日更新-模板'!C:E,3,FALSE)</f>
        <v>A</v>
      </c>
    </row>
    <row r="855" spans="1:5" x14ac:dyDescent="0.25">
      <c r="A855" s="1" t="s">
        <v>3</v>
      </c>
      <c r="B855" s="8" t="s">
        <v>1694</v>
      </c>
      <c r="C855" s="1" t="s">
        <v>1695</v>
      </c>
      <c r="D855" s="3">
        <v>0</v>
      </c>
      <c r="E855" s="1" t="str">
        <f>VLOOKUP(C855,'[1]第一步每日更新-模板'!C:E,3,FALSE)</f>
        <v>C</v>
      </c>
    </row>
    <row r="856" spans="1:5" x14ac:dyDescent="0.25">
      <c r="A856" s="1" t="s">
        <v>3</v>
      </c>
      <c r="B856" s="8" t="s">
        <v>1696</v>
      </c>
      <c r="C856" s="1" t="s">
        <v>1697</v>
      </c>
      <c r="D856" s="3">
        <v>0.65</v>
      </c>
      <c r="E856" s="1" t="str">
        <f>VLOOKUP(C856,'[1]第一步每日更新-模板'!C:E,3,FALSE)</f>
        <v>C</v>
      </c>
    </row>
    <row r="857" spans="1:5" x14ac:dyDescent="0.25">
      <c r="A857" s="1" t="s">
        <v>3</v>
      </c>
      <c r="B857" s="8" t="s">
        <v>1698</v>
      </c>
      <c r="C857" s="1" t="s">
        <v>1699</v>
      </c>
      <c r="D857" s="3">
        <v>0.6</v>
      </c>
      <c r="E857" s="1" t="str">
        <f>VLOOKUP(C857,'[1]第一步每日更新-模板'!C:E,3,FALSE)</f>
        <v>C</v>
      </c>
    </row>
    <row r="858" spans="1:5" x14ac:dyDescent="0.25">
      <c r="A858" s="1" t="s">
        <v>3</v>
      </c>
      <c r="B858" s="8" t="s">
        <v>1700</v>
      </c>
      <c r="C858" s="1" t="s">
        <v>1701</v>
      </c>
      <c r="D858" s="3">
        <v>0.45</v>
      </c>
      <c r="E858" s="1" t="str">
        <f>VLOOKUP(C858,'[1]第一步每日更新-模板'!C:E,3,FALSE)</f>
        <v>C</v>
      </c>
    </row>
    <row r="859" spans="1:5" x14ac:dyDescent="0.25">
      <c r="A859" s="1" t="s">
        <v>3</v>
      </c>
      <c r="B859" s="8" t="s">
        <v>1702</v>
      </c>
      <c r="C859" s="1" t="s">
        <v>1703</v>
      </c>
      <c r="D859" s="3">
        <v>0</v>
      </c>
      <c r="E859" s="1" t="str">
        <f>VLOOKUP(C859,'[1]第一步每日更新-模板'!C:E,3,FALSE)</f>
        <v>C</v>
      </c>
    </row>
    <row r="860" spans="1:5" x14ac:dyDescent="0.25">
      <c r="A860" s="1" t="s">
        <v>3</v>
      </c>
      <c r="B860" s="8" t="s">
        <v>1704</v>
      </c>
      <c r="C860" s="1" t="s">
        <v>1705</v>
      </c>
      <c r="D860" s="3">
        <v>0.65</v>
      </c>
      <c r="E860" s="1" t="str">
        <f>VLOOKUP(C860,'[1]第一步每日更新-模板'!C:E,3,FALSE)</f>
        <v>C</v>
      </c>
    </row>
    <row r="861" spans="1:5" x14ac:dyDescent="0.25">
      <c r="A861" s="1" t="s">
        <v>3</v>
      </c>
      <c r="B861" s="8" t="s">
        <v>1706</v>
      </c>
      <c r="C861" s="1" t="s">
        <v>1707</v>
      </c>
      <c r="D861" s="3">
        <v>0.65</v>
      </c>
      <c r="E861" s="1" t="str">
        <f>VLOOKUP(C861,'[1]第一步每日更新-模板'!C:E,3,FALSE)</f>
        <v>B</v>
      </c>
    </row>
    <row r="862" spans="1:5" x14ac:dyDescent="0.25">
      <c r="A862" s="1" t="s">
        <v>3</v>
      </c>
      <c r="B862" s="8" t="s">
        <v>1708</v>
      </c>
      <c r="C862" s="1" t="s">
        <v>1709</v>
      </c>
      <c r="D862" s="3">
        <v>0.55000000000000004</v>
      </c>
      <c r="E862" s="1" t="str">
        <f>VLOOKUP(C862,'[1]第一步每日更新-模板'!C:E,3,FALSE)</f>
        <v>C</v>
      </c>
    </row>
    <row r="863" spans="1:5" x14ac:dyDescent="0.25">
      <c r="A863" s="1" t="s">
        <v>3</v>
      </c>
      <c r="B863" s="8" t="s">
        <v>1710</v>
      </c>
      <c r="C863" s="1" t="s">
        <v>1711</v>
      </c>
      <c r="D863" s="3">
        <v>0.6</v>
      </c>
      <c r="E863" s="1" t="str">
        <f>VLOOKUP(C863,'[1]第一步每日更新-模板'!C:E,3,FALSE)</f>
        <v>B</v>
      </c>
    </row>
    <row r="864" spans="1:5" x14ac:dyDescent="0.25">
      <c r="A864" s="1" t="s">
        <v>3</v>
      </c>
      <c r="B864" s="8" t="s">
        <v>1712</v>
      </c>
      <c r="C864" s="1" t="s">
        <v>1713</v>
      </c>
      <c r="D864" s="3">
        <v>0.65</v>
      </c>
      <c r="E864" s="1" t="str">
        <f>VLOOKUP(C864,'[1]第一步每日更新-模板'!C:E,3,FALSE)</f>
        <v>B</v>
      </c>
    </row>
    <row r="865" spans="1:5" x14ac:dyDescent="0.25">
      <c r="A865" s="1" t="s">
        <v>3</v>
      </c>
      <c r="B865" s="8" t="s">
        <v>1714</v>
      </c>
      <c r="C865" s="1" t="s">
        <v>1715</v>
      </c>
      <c r="D865" s="3">
        <v>0.65</v>
      </c>
      <c r="E865" s="1" t="str">
        <f>VLOOKUP(C865,'[1]第一步每日更新-模板'!C:E,3,FALSE)</f>
        <v>B</v>
      </c>
    </row>
    <row r="866" spans="1:5" x14ac:dyDescent="0.25">
      <c r="A866" s="1" t="s">
        <v>3</v>
      </c>
      <c r="B866" s="8" t="s">
        <v>1716</v>
      </c>
      <c r="C866" s="1" t="s">
        <v>1717</v>
      </c>
      <c r="D866" s="3">
        <v>0.63</v>
      </c>
      <c r="E866" s="1" t="str">
        <f>VLOOKUP(C866,'[1]第一步每日更新-模板'!C:E,3,FALSE)</f>
        <v>C</v>
      </c>
    </row>
    <row r="867" spans="1:5" x14ac:dyDescent="0.25">
      <c r="A867" s="1" t="s">
        <v>3</v>
      </c>
      <c r="B867" s="8" t="s">
        <v>1718</v>
      </c>
      <c r="C867" s="1" t="s">
        <v>1719</v>
      </c>
      <c r="D867" s="3">
        <v>0</v>
      </c>
      <c r="E867" s="1" t="str">
        <f>VLOOKUP(C867,'[1]第一步每日更新-模板'!C:E,3,FALSE)</f>
        <v>C</v>
      </c>
    </row>
    <row r="868" spans="1:5" x14ac:dyDescent="0.25">
      <c r="A868" s="1" t="s">
        <v>3</v>
      </c>
      <c r="B868" s="8" t="s">
        <v>1720</v>
      </c>
      <c r="C868" s="1" t="s">
        <v>1721</v>
      </c>
      <c r="D868" s="3">
        <v>0</v>
      </c>
      <c r="E868" s="1" t="str">
        <f>VLOOKUP(C868,'[1]第一步每日更新-模板'!C:E,3,FALSE)</f>
        <v>C</v>
      </c>
    </row>
    <row r="869" spans="1:5" x14ac:dyDescent="0.25">
      <c r="A869" s="1" t="s">
        <v>3</v>
      </c>
      <c r="B869" s="8" t="s">
        <v>1722</v>
      </c>
      <c r="C869" s="1" t="s">
        <v>1723</v>
      </c>
      <c r="D869" s="3">
        <v>0.65</v>
      </c>
      <c r="E869" s="1" t="str">
        <f>VLOOKUP(C869,'[1]第一步每日更新-模板'!C:E,3,FALSE)</f>
        <v>C</v>
      </c>
    </row>
    <row r="870" spans="1:5" x14ac:dyDescent="0.25">
      <c r="A870" s="1" t="s">
        <v>3</v>
      </c>
      <c r="B870" s="8" t="s">
        <v>1724</v>
      </c>
      <c r="C870" s="1" t="s">
        <v>1725</v>
      </c>
      <c r="D870" s="3">
        <v>0.6</v>
      </c>
      <c r="E870" s="1" t="str">
        <f>VLOOKUP(C870,'[1]第一步每日更新-模板'!C:E,3,FALSE)</f>
        <v>C</v>
      </c>
    </row>
    <row r="871" spans="1:5" x14ac:dyDescent="0.25">
      <c r="A871" s="1" t="s">
        <v>3</v>
      </c>
      <c r="B871" s="8" t="s">
        <v>1726</v>
      </c>
      <c r="C871" s="1" t="s">
        <v>1727</v>
      </c>
      <c r="D871" s="3">
        <v>0.7</v>
      </c>
      <c r="E871" s="1" t="str">
        <f>VLOOKUP(C871,'[1]第一步每日更新-模板'!C:E,3,FALSE)</f>
        <v>A</v>
      </c>
    </row>
    <row r="872" spans="1:5" x14ac:dyDescent="0.25">
      <c r="A872" s="1" t="s">
        <v>3</v>
      </c>
      <c r="B872" s="8" t="s">
        <v>1728</v>
      </c>
      <c r="C872" s="1" t="s">
        <v>1729</v>
      </c>
      <c r="D872" s="3">
        <v>0.7</v>
      </c>
      <c r="E872" s="1" t="str">
        <f>VLOOKUP(C872,'[1]第一步每日更新-模板'!C:E,3,FALSE)</f>
        <v>A</v>
      </c>
    </row>
    <row r="873" spans="1:5" x14ac:dyDescent="0.25">
      <c r="A873" s="1" t="s">
        <v>3</v>
      </c>
      <c r="B873" s="8" t="s">
        <v>1730</v>
      </c>
      <c r="C873" s="1" t="s">
        <v>1731</v>
      </c>
      <c r="D873" s="3">
        <v>0.65</v>
      </c>
      <c r="E873" s="1" t="str">
        <f>VLOOKUP(C873,'[1]第一步每日更新-模板'!C:E,3,FALSE)</f>
        <v>C</v>
      </c>
    </row>
    <row r="874" spans="1:5" x14ac:dyDescent="0.25">
      <c r="A874" s="1" t="s">
        <v>3</v>
      </c>
      <c r="B874" s="8" t="s">
        <v>1732</v>
      </c>
      <c r="C874" s="1" t="s">
        <v>1733</v>
      </c>
      <c r="D874" s="3">
        <v>0.7</v>
      </c>
      <c r="E874" s="1" t="str">
        <f>VLOOKUP(C874,'[1]第一步每日更新-模板'!C:E,3,FALSE)</f>
        <v>A</v>
      </c>
    </row>
    <row r="875" spans="1:5" x14ac:dyDescent="0.25">
      <c r="A875" s="1" t="s">
        <v>3</v>
      </c>
      <c r="B875" s="8" t="s">
        <v>1734</v>
      </c>
      <c r="C875" s="1" t="s">
        <v>1735</v>
      </c>
      <c r="D875" s="3">
        <v>0.65</v>
      </c>
      <c r="E875" s="1" t="str">
        <f>VLOOKUP(C875,'[1]第一步每日更新-模板'!C:E,3,FALSE)</f>
        <v>B</v>
      </c>
    </row>
    <row r="876" spans="1:5" x14ac:dyDescent="0.25">
      <c r="A876" s="1" t="s">
        <v>3</v>
      </c>
      <c r="B876" s="8" t="s">
        <v>1736</v>
      </c>
      <c r="C876" s="1" t="s">
        <v>1737</v>
      </c>
      <c r="D876" s="3">
        <v>0.65</v>
      </c>
      <c r="E876" s="1" t="str">
        <f>VLOOKUP(C876,'[1]第一步每日更新-模板'!C:E,3,FALSE)</f>
        <v>C</v>
      </c>
    </row>
    <row r="877" spans="1:5" x14ac:dyDescent="0.25">
      <c r="A877" s="1" t="s">
        <v>3</v>
      </c>
      <c r="B877" s="8" t="s">
        <v>1738</v>
      </c>
      <c r="C877" s="1" t="s">
        <v>1739</v>
      </c>
      <c r="D877" s="3">
        <v>0.65</v>
      </c>
      <c r="E877" s="1" t="str">
        <f>VLOOKUP(C877,'[1]第一步每日更新-模板'!C:E,3,FALSE)</f>
        <v>B</v>
      </c>
    </row>
    <row r="878" spans="1:5" x14ac:dyDescent="0.25">
      <c r="A878" s="1" t="s">
        <v>3</v>
      </c>
      <c r="B878" s="8" t="s">
        <v>1740</v>
      </c>
      <c r="C878" s="1" t="s">
        <v>1741</v>
      </c>
      <c r="D878" s="3">
        <v>0.7</v>
      </c>
      <c r="E878" s="1" t="str">
        <f>VLOOKUP(C878,'[1]第一步每日更新-模板'!C:E,3,FALSE)</f>
        <v>A</v>
      </c>
    </row>
    <row r="879" spans="1:5" x14ac:dyDescent="0.25">
      <c r="A879" s="1" t="s">
        <v>3</v>
      </c>
      <c r="B879" s="8" t="s">
        <v>1742</v>
      </c>
      <c r="C879" s="1" t="s">
        <v>1743</v>
      </c>
      <c r="D879" s="3">
        <v>0.55000000000000004</v>
      </c>
      <c r="E879" s="1" t="str">
        <f>VLOOKUP(C879,'[1]第一步每日更新-模板'!C:E,3,FALSE)</f>
        <v>C</v>
      </c>
    </row>
    <row r="880" spans="1:5" x14ac:dyDescent="0.25">
      <c r="A880" s="1" t="s">
        <v>3</v>
      </c>
      <c r="B880" s="8" t="s">
        <v>1744</v>
      </c>
      <c r="C880" s="1" t="s">
        <v>1745</v>
      </c>
      <c r="D880" s="3">
        <v>0.7</v>
      </c>
      <c r="E880" s="1" t="str">
        <f>VLOOKUP(C880,'[1]第一步每日更新-模板'!C:E,3,FALSE)</f>
        <v>A</v>
      </c>
    </row>
    <row r="881" spans="1:5" x14ac:dyDescent="0.25">
      <c r="A881" s="1" t="s">
        <v>3</v>
      </c>
      <c r="B881" s="8" t="s">
        <v>1746</v>
      </c>
      <c r="C881" s="1" t="s">
        <v>1747</v>
      </c>
      <c r="D881" s="3">
        <v>0.65</v>
      </c>
      <c r="E881" s="1" t="str">
        <f>VLOOKUP(C881,'[1]第一步每日更新-模板'!C:E,3,FALSE)</f>
        <v>B</v>
      </c>
    </row>
    <row r="882" spans="1:5" x14ac:dyDescent="0.25">
      <c r="A882" s="1" t="s">
        <v>3</v>
      </c>
      <c r="B882" s="8" t="s">
        <v>1748</v>
      </c>
      <c r="C882" s="1" t="s">
        <v>1749</v>
      </c>
      <c r="D882" s="3">
        <v>0.7</v>
      </c>
      <c r="E882" s="1" t="str">
        <f>VLOOKUP(C882,'[1]第一步每日更新-模板'!C:E,3,FALSE)</f>
        <v>A</v>
      </c>
    </row>
    <row r="883" spans="1:5" x14ac:dyDescent="0.25">
      <c r="A883" s="1" t="s">
        <v>3</v>
      </c>
      <c r="B883" s="8" t="s">
        <v>1750</v>
      </c>
      <c r="C883" s="1" t="s">
        <v>1751</v>
      </c>
      <c r="D883" s="3">
        <v>0.7</v>
      </c>
      <c r="E883" s="1" t="str">
        <f>VLOOKUP(C883,'[1]第一步每日更新-模板'!C:E,3,FALSE)</f>
        <v>A</v>
      </c>
    </row>
    <row r="884" spans="1:5" x14ac:dyDescent="0.25">
      <c r="A884" s="1" t="s">
        <v>3</v>
      </c>
      <c r="B884" s="8" t="s">
        <v>1752</v>
      </c>
      <c r="C884" s="1" t="s">
        <v>1753</v>
      </c>
      <c r="D884" s="3">
        <v>0.7</v>
      </c>
      <c r="E884" s="1" t="str">
        <f>VLOOKUP(C884,'[1]第一步每日更新-模板'!C:E,3,FALSE)</f>
        <v>A</v>
      </c>
    </row>
    <row r="885" spans="1:5" x14ac:dyDescent="0.25">
      <c r="A885" s="1" t="s">
        <v>3</v>
      </c>
      <c r="B885" s="8" t="s">
        <v>1754</v>
      </c>
      <c r="C885" s="1" t="s">
        <v>1755</v>
      </c>
      <c r="D885" s="3">
        <v>0.7</v>
      </c>
      <c r="E885" s="1" t="str">
        <f>VLOOKUP(C885,'[1]第一步每日更新-模板'!C:E,3,FALSE)</f>
        <v>A</v>
      </c>
    </row>
    <row r="886" spans="1:5" x14ac:dyDescent="0.25">
      <c r="A886" s="1" t="s">
        <v>3</v>
      </c>
      <c r="B886" s="8" t="s">
        <v>1756</v>
      </c>
      <c r="C886" s="1" t="s">
        <v>1757</v>
      </c>
      <c r="D886" s="3">
        <v>0.65</v>
      </c>
      <c r="E886" s="1" t="str">
        <f>VLOOKUP(C886,'[1]第一步每日更新-模板'!C:E,3,FALSE)</f>
        <v>B</v>
      </c>
    </row>
    <row r="887" spans="1:5" x14ac:dyDescent="0.25">
      <c r="A887" s="1" t="s">
        <v>3</v>
      </c>
      <c r="B887" s="8" t="s">
        <v>1758</v>
      </c>
      <c r="C887" s="1" t="s">
        <v>1759</v>
      </c>
      <c r="D887" s="3">
        <v>0.6</v>
      </c>
      <c r="E887" s="1" t="str">
        <f>VLOOKUP(C887,'[1]第一步每日更新-模板'!C:E,3,FALSE)</f>
        <v>B</v>
      </c>
    </row>
    <row r="888" spans="1:5" x14ac:dyDescent="0.25">
      <c r="A888" s="1" t="s">
        <v>3</v>
      </c>
      <c r="B888" s="8" t="s">
        <v>1760</v>
      </c>
      <c r="C888" s="1" t="s">
        <v>1761</v>
      </c>
      <c r="D888" s="3">
        <v>0.7</v>
      </c>
      <c r="E888" s="1" t="str">
        <f>VLOOKUP(C888,'[1]第一步每日更新-模板'!C:E,3,FALSE)</f>
        <v>A</v>
      </c>
    </row>
    <row r="889" spans="1:5" x14ac:dyDescent="0.25">
      <c r="A889" s="1" t="s">
        <v>3</v>
      </c>
      <c r="B889" s="8" t="s">
        <v>1762</v>
      </c>
      <c r="C889" s="1" t="s">
        <v>1763</v>
      </c>
      <c r="D889" s="3">
        <v>0.7</v>
      </c>
      <c r="E889" s="1" t="str">
        <f>VLOOKUP(C889,'[1]第一步每日更新-模板'!C:E,3,FALSE)</f>
        <v>A</v>
      </c>
    </row>
    <row r="890" spans="1:5" x14ac:dyDescent="0.25">
      <c r="A890" s="1" t="s">
        <v>3</v>
      </c>
      <c r="B890" s="8" t="s">
        <v>1764</v>
      </c>
      <c r="C890" s="1" t="s">
        <v>1765</v>
      </c>
      <c r="D890" s="3">
        <v>0.65</v>
      </c>
      <c r="E890" s="1" t="str">
        <f>VLOOKUP(C890,'[1]第一步每日更新-模板'!C:E,3,FALSE)</f>
        <v>B</v>
      </c>
    </row>
    <row r="891" spans="1:5" x14ac:dyDescent="0.25">
      <c r="A891" s="1" t="s">
        <v>3</v>
      </c>
      <c r="B891" s="8" t="s">
        <v>1766</v>
      </c>
      <c r="C891" s="1" t="s">
        <v>1767</v>
      </c>
      <c r="D891" s="3">
        <v>0.65</v>
      </c>
      <c r="E891" s="1" t="str">
        <f>VLOOKUP(C891,'[1]第一步每日更新-模板'!C:E,3,FALSE)</f>
        <v>B</v>
      </c>
    </row>
    <row r="892" spans="1:5" x14ac:dyDescent="0.25">
      <c r="A892" s="1" t="s">
        <v>3</v>
      </c>
      <c r="B892" s="8" t="s">
        <v>1768</v>
      </c>
      <c r="C892" s="1" t="s">
        <v>1769</v>
      </c>
      <c r="D892" s="3">
        <v>0.6</v>
      </c>
      <c r="E892" s="1" t="str">
        <f>VLOOKUP(C892,'[1]第一步每日更新-模板'!C:E,3,FALSE)</f>
        <v>C</v>
      </c>
    </row>
    <row r="893" spans="1:5" x14ac:dyDescent="0.25">
      <c r="A893" s="1" t="s">
        <v>3</v>
      </c>
      <c r="B893" s="8" t="s">
        <v>1770</v>
      </c>
      <c r="C893" s="1" t="s">
        <v>1771</v>
      </c>
      <c r="D893" s="3">
        <v>0.7</v>
      </c>
      <c r="E893" s="1" t="str">
        <f>VLOOKUP(C893,'[1]第一步每日更新-模板'!C:E,3,FALSE)</f>
        <v>A</v>
      </c>
    </row>
    <row r="894" spans="1:5" x14ac:dyDescent="0.25">
      <c r="A894" s="1" t="s">
        <v>3</v>
      </c>
      <c r="B894" s="8" t="s">
        <v>1772</v>
      </c>
      <c r="C894" s="1" t="s">
        <v>1773</v>
      </c>
      <c r="D894" s="3">
        <v>0.7</v>
      </c>
      <c r="E894" s="1" t="str">
        <f>VLOOKUP(C894,'[1]第一步每日更新-模板'!C:E,3,FALSE)</f>
        <v>A</v>
      </c>
    </row>
    <row r="895" spans="1:5" x14ac:dyDescent="0.25">
      <c r="A895" s="1" t="s">
        <v>3</v>
      </c>
      <c r="B895" s="8" t="s">
        <v>1774</v>
      </c>
      <c r="C895" s="1" t="s">
        <v>1775</v>
      </c>
      <c r="D895" s="3">
        <v>0.7</v>
      </c>
      <c r="E895" s="1" t="str">
        <f>VLOOKUP(C895,'[1]第一步每日更新-模板'!C:E,3,FALSE)</f>
        <v>A</v>
      </c>
    </row>
    <row r="896" spans="1:5" x14ac:dyDescent="0.25">
      <c r="A896" s="1" t="s">
        <v>3</v>
      </c>
      <c r="B896" s="8" t="s">
        <v>1776</v>
      </c>
      <c r="C896" s="1" t="s">
        <v>1777</v>
      </c>
      <c r="D896" s="3">
        <v>0.55000000000000004</v>
      </c>
      <c r="E896" s="1" t="str">
        <f>VLOOKUP(C896,'[1]第一步每日更新-模板'!C:E,3,FALSE)</f>
        <v>C</v>
      </c>
    </row>
    <row r="897" spans="1:5" x14ac:dyDescent="0.25">
      <c r="A897" s="1" t="s">
        <v>3</v>
      </c>
      <c r="B897" s="8" t="s">
        <v>1778</v>
      </c>
      <c r="C897" s="1" t="s">
        <v>1779</v>
      </c>
      <c r="D897" s="3">
        <v>0.7</v>
      </c>
      <c r="E897" s="1" t="str">
        <f>VLOOKUP(C897,'[1]第一步每日更新-模板'!C:E,3,FALSE)</f>
        <v>A</v>
      </c>
    </row>
    <row r="898" spans="1:5" x14ac:dyDescent="0.25">
      <c r="A898" s="1" t="s">
        <v>3</v>
      </c>
      <c r="B898" s="8" t="s">
        <v>1780</v>
      </c>
      <c r="C898" s="1" t="s">
        <v>1781</v>
      </c>
      <c r="D898" s="3">
        <v>0.65</v>
      </c>
      <c r="E898" s="1" t="str">
        <f>VLOOKUP(C898,'[1]第一步每日更新-模板'!C:E,3,FALSE)</f>
        <v>C</v>
      </c>
    </row>
    <row r="899" spans="1:5" x14ac:dyDescent="0.25">
      <c r="A899" s="1" t="s">
        <v>3</v>
      </c>
      <c r="B899" s="8" t="s">
        <v>1782</v>
      </c>
      <c r="C899" s="1" t="s">
        <v>1783</v>
      </c>
      <c r="D899" s="3">
        <v>0.65</v>
      </c>
      <c r="E899" s="1" t="str">
        <f>VLOOKUP(C899,'[1]第一步每日更新-模板'!C:E,3,FALSE)</f>
        <v>C</v>
      </c>
    </row>
    <row r="900" spans="1:5" x14ac:dyDescent="0.25">
      <c r="A900" s="1" t="s">
        <v>3</v>
      </c>
      <c r="B900" s="8" t="s">
        <v>1784</v>
      </c>
      <c r="C900" s="1" t="s">
        <v>1785</v>
      </c>
      <c r="D900" s="3">
        <v>0.65</v>
      </c>
      <c r="E900" s="1" t="str">
        <f>VLOOKUP(C900,'[1]第一步每日更新-模板'!C:E,3,FALSE)</f>
        <v>B</v>
      </c>
    </row>
    <row r="901" spans="1:5" x14ac:dyDescent="0.25">
      <c r="A901" s="1" t="s">
        <v>3</v>
      </c>
      <c r="B901" s="8" t="s">
        <v>1786</v>
      </c>
      <c r="C901" s="1" t="s">
        <v>1787</v>
      </c>
      <c r="D901" s="3">
        <v>0.6</v>
      </c>
      <c r="E901" s="1" t="str">
        <f>VLOOKUP(C901,'[1]第一步每日更新-模板'!C:E,3,FALSE)</f>
        <v>C</v>
      </c>
    </row>
    <row r="902" spans="1:5" x14ac:dyDescent="0.25">
      <c r="A902" s="1" t="s">
        <v>3</v>
      </c>
      <c r="B902" s="8" t="s">
        <v>1788</v>
      </c>
      <c r="C902" s="1" t="s">
        <v>1789</v>
      </c>
      <c r="D902" s="3">
        <v>0</v>
      </c>
      <c r="E902" s="1" t="str">
        <f>VLOOKUP(C902,'[1]第一步每日更新-模板'!C:E,3,FALSE)</f>
        <v>D</v>
      </c>
    </row>
    <row r="903" spans="1:5" x14ac:dyDescent="0.25">
      <c r="A903" s="1" t="s">
        <v>3</v>
      </c>
      <c r="B903" s="8" t="s">
        <v>1790</v>
      </c>
      <c r="C903" s="1" t="s">
        <v>1791</v>
      </c>
      <c r="D903" s="3">
        <v>0.63</v>
      </c>
      <c r="E903" s="1" t="str">
        <f>VLOOKUP(C903,'[1]第一步每日更新-模板'!C:E,3,FALSE)</f>
        <v>A</v>
      </c>
    </row>
    <row r="904" spans="1:5" x14ac:dyDescent="0.25">
      <c r="A904" s="1" t="s">
        <v>3</v>
      </c>
      <c r="B904" s="8" t="s">
        <v>1792</v>
      </c>
      <c r="C904" s="1" t="s">
        <v>1793</v>
      </c>
      <c r="D904" s="3">
        <v>0.65</v>
      </c>
      <c r="E904" s="1" t="str">
        <f>VLOOKUP(C904,'[1]第一步每日更新-模板'!C:E,3,FALSE)</f>
        <v>B</v>
      </c>
    </row>
    <row r="905" spans="1:5" x14ac:dyDescent="0.25">
      <c r="A905" s="1" t="s">
        <v>3</v>
      </c>
      <c r="B905" s="8" t="s">
        <v>1794</v>
      </c>
      <c r="C905" s="1" t="s">
        <v>1795</v>
      </c>
      <c r="D905" s="3">
        <v>0.65</v>
      </c>
      <c r="E905" s="1" t="str">
        <f>VLOOKUP(C905,'[1]第一步每日更新-模板'!C:E,3,FALSE)</f>
        <v>B</v>
      </c>
    </row>
    <row r="906" spans="1:5" x14ac:dyDescent="0.25">
      <c r="A906" s="1" t="s">
        <v>3</v>
      </c>
      <c r="B906" s="8" t="s">
        <v>1796</v>
      </c>
      <c r="C906" s="1" t="s">
        <v>1797</v>
      </c>
      <c r="D906" s="3">
        <v>0.65</v>
      </c>
      <c r="E906" s="1" t="str">
        <f>VLOOKUP(C906,'[1]第一步每日更新-模板'!C:E,3,FALSE)</f>
        <v>B</v>
      </c>
    </row>
    <row r="907" spans="1:5" x14ac:dyDescent="0.25">
      <c r="A907" s="1" t="s">
        <v>3</v>
      </c>
      <c r="B907" s="8" t="s">
        <v>1798</v>
      </c>
      <c r="C907" s="1" t="s">
        <v>1799</v>
      </c>
      <c r="D907" s="3">
        <v>0.7</v>
      </c>
      <c r="E907" s="1" t="str">
        <f>VLOOKUP(C907,'[1]第一步每日更新-模板'!C:E,3,FALSE)</f>
        <v>A</v>
      </c>
    </row>
    <row r="908" spans="1:5" x14ac:dyDescent="0.25">
      <c r="A908" s="1" t="s">
        <v>3</v>
      </c>
      <c r="B908" s="8" t="s">
        <v>1800</v>
      </c>
      <c r="C908" s="1" t="s">
        <v>1801</v>
      </c>
      <c r="D908" s="3">
        <v>0.65</v>
      </c>
      <c r="E908" s="1" t="str">
        <f>VLOOKUP(C908,'[1]第一步每日更新-模板'!C:E,3,FALSE)</f>
        <v>C</v>
      </c>
    </row>
    <row r="909" spans="1:5" x14ac:dyDescent="0.25">
      <c r="A909" s="1" t="s">
        <v>3</v>
      </c>
      <c r="B909" s="8" t="s">
        <v>1802</v>
      </c>
      <c r="C909" s="1" t="s">
        <v>1803</v>
      </c>
      <c r="D909" s="3">
        <v>0</v>
      </c>
      <c r="E909" s="1" t="str">
        <f>VLOOKUP(C909,'[1]第一步每日更新-模板'!C:E,3,FALSE)</f>
        <v>E</v>
      </c>
    </row>
    <row r="910" spans="1:5" x14ac:dyDescent="0.25">
      <c r="A910" s="1" t="s">
        <v>3</v>
      </c>
      <c r="B910" s="8" t="s">
        <v>1804</v>
      </c>
      <c r="C910" s="1" t="s">
        <v>1805</v>
      </c>
      <c r="D910" s="3">
        <v>0.65</v>
      </c>
      <c r="E910" s="1" t="str">
        <f>VLOOKUP(C910,'[1]第一步每日更新-模板'!C:E,3,FALSE)</f>
        <v>B</v>
      </c>
    </row>
    <row r="911" spans="1:5" x14ac:dyDescent="0.25">
      <c r="A911" s="1" t="s">
        <v>3</v>
      </c>
      <c r="B911" s="8" t="s">
        <v>1806</v>
      </c>
      <c r="C911" s="1" t="s">
        <v>1807</v>
      </c>
      <c r="D911" s="3">
        <v>0.7</v>
      </c>
      <c r="E911" s="1" t="str">
        <f>VLOOKUP(C911,'[1]第一步每日更新-模板'!C:E,3,FALSE)</f>
        <v>A</v>
      </c>
    </row>
    <row r="912" spans="1:5" x14ac:dyDescent="0.25">
      <c r="A912" s="1" t="s">
        <v>3</v>
      </c>
      <c r="B912" s="8" t="s">
        <v>1808</v>
      </c>
      <c r="C912" s="1" t="s">
        <v>1809</v>
      </c>
      <c r="D912" s="3">
        <v>0.55000000000000004</v>
      </c>
      <c r="E912" s="1" t="str">
        <f>VLOOKUP(C912,'[1]第一步每日更新-模板'!C:E,3,FALSE)</f>
        <v>C</v>
      </c>
    </row>
    <row r="913" spans="1:5" x14ac:dyDescent="0.25">
      <c r="A913" s="1" t="s">
        <v>3</v>
      </c>
      <c r="B913" s="8" t="s">
        <v>1810</v>
      </c>
      <c r="C913" s="1" t="s">
        <v>1811</v>
      </c>
      <c r="D913" s="3">
        <v>0.65</v>
      </c>
      <c r="E913" s="1" t="str">
        <f>VLOOKUP(C913,'[1]第一步每日更新-模板'!C:E,3,FALSE)</f>
        <v>B</v>
      </c>
    </row>
    <row r="914" spans="1:5" x14ac:dyDescent="0.25">
      <c r="A914" s="1" t="s">
        <v>3</v>
      </c>
      <c r="B914" s="8" t="s">
        <v>1812</v>
      </c>
      <c r="C914" s="1" t="s">
        <v>1813</v>
      </c>
      <c r="D914" s="3">
        <v>0.5</v>
      </c>
      <c r="E914" s="1" t="str">
        <f>VLOOKUP(C914,'[1]第一步每日更新-模板'!C:E,3,FALSE)</f>
        <v>C</v>
      </c>
    </row>
    <row r="915" spans="1:5" x14ac:dyDescent="0.25">
      <c r="A915" s="1" t="s">
        <v>3</v>
      </c>
      <c r="B915" s="8" t="s">
        <v>1814</v>
      </c>
      <c r="C915" s="1" t="s">
        <v>1815</v>
      </c>
      <c r="D915" s="3">
        <v>0.6</v>
      </c>
      <c r="E915" s="1" t="str">
        <f>VLOOKUP(C915,'[1]第一步每日更新-模板'!C:E,3,FALSE)</f>
        <v>C</v>
      </c>
    </row>
    <row r="916" spans="1:5" x14ac:dyDescent="0.25">
      <c r="A916" s="1" t="s">
        <v>3</v>
      </c>
      <c r="B916" s="8" t="s">
        <v>1816</v>
      </c>
      <c r="C916" s="1" t="s">
        <v>1817</v>
      </c>
      <c r="D916" s="3">
        <v>0.7</v>
      </c>
      <c r="E916" s="1" t="str">
        <f>VLOOKUP(C916,'[1]第一步每日更新-模板'!C:E,3,FALSE)</f>
        <v>A</v>
      </c>
    </row>
    <row r="917" spans="1:5" x14ac:dyDescent="0.25">
      <c r="A917" s="1" t="s">
        <v>3</v>
      </c>
      <c r="B917" s="8" t="s">
        <v>1818</v>
      </c>
      <c r="C917" s="1" t="s">
        <v>1819</v>
      </c>
      <c r="D917" s="3">
        <v>0.65</v>
      </c>
      <c r="E917" s="1" t="str">
        <f>VLOOKUP(C917,'[1]第一步每日更新-模板'!C:E,3,FALSE)</f>
        <v>B</v>
      </c>
    </row>
    <row r="918" spans="1:5" x14ac:dyDescent="0.25">
      <c r="A918" s="1" t="s">
        <v>3</v>
      </c>
      <c r="B918" s="8" t="s">
        <v>1820</v>
      </c>
      <c r="C918" s="1" t="s">
        <v>1821</v>
      </c>
      <c r="D918" s="3">
        <v>0.6</v>
      </c>
      <c r="E918" s="1" t="str">
        <f>VLOOKUP(C918,'[1]第一步每日更新-模板'!C:E,3,FALSE)</f>
        <v>C</v>
      </c>
    </row>
    <row r="919" spans="1:5" x14ac:dyDescent="0.25">
      <c r="A919" s="1" t="s">
        <v>3</v>
      </c>
      <c r="B919" s="8" t="s">
        <v>1822</v>
      </c>
      <c r="C919" s="1" t="s">
        <v>1823</v>
      </c>
      <c r="D919" s="3">
        <v>0.44</v>
      </c>
      <c r="E919" s="1" t="str">
        <f>VLOOKUP(C919,'[1]第一步每日更新-模板'!C:E,3,FALSE)</f>
        <v>D</v>
      </c>
    </row>
    <row r="920" spans="1:5" x14ac:dyDescent="0.25">
      <c r="A920" s="1" t="s">
        <v>3</v>
      </c>
      <c r="B920" s="8" t="s">
        <v>1824</v>
      </c>
      <c r="C920" s="1" t="s">
        <v>1825</v>
      </c>
      <c r="D920" s="3">
        <v>0.7</v>
      </c>
      <c r="E920" s="1" t="str">
        <f>VLOOKUP(C920,'[1]第一步每日更新-模板'!C:E,3,FALSE)</f>
        <v>A</v>
      </c>
    </row>
    <row r="921" spans="1:5" x14ac:dyDescent="0.25">
      <c r="A921" s="1" t="s">
        <v>3</v>
      </c>
      <c r="B921" s="8" t="s">
        <v>1826</v>
      </c>
      <c r="C921" s="1" t="s">
        <v>1827</v>
      </c>
      <c r="D921" s="3">
        <v>0.7</v>
      </c>
      <c r="E921" s="1" t="str">
        <f>VLOOKUP(C921,'[1]第一步每日更新-模板'!C:E,3,FALSE)</f>
        <v>A</v>
      </c>
    </row>
    <row r="922" spans="1:5" x14ac:dyDescent="0.25">
      <c r="A922" s="1" t="s">
        <v>3</v>
      </c>
      <c r="B922" s="8" t="s">
        <v>1828</v>
      </c>
      <c r="C922" s="1" t="s">
        <v>1829</v>
      </c>
      <c r="D922" s="3">
        <v>0.55000000000000004</v>
      </c>
      <c r="E922" s="1" t="str">
        <f>VLOOKUP(C922,'[1]第一步每日更新-模板'!C:E,3,FALSE)</f>
        <v>C</v>
      </c>
    </row>
    <row r="923" spans="1:5" x14ac:dyDescent="0.25">
      <c r="A923" s="1" t="s">
        <v>3</v>
      </c>
      <c r="B923" s="8" t="s">
        <v>1830</v>
      </c>
      <c r="C923" s="1" t="s">
        <v>1831</v>
      </c>
      <c r="D923" s="3">
        <v>0.65</v>
      </c>
      <c r="E923" s="1" t="str">
        <f>VLOOKUP(C923,'[1]第一步每日更新-模板'!C:E,3,FALSE)</f>
        <v>B</v>
      </c>
    </row>
    <row r="924" spans="1:5" x14ac:dyDescent="0.25">
      <c r="A924" s="1" t="s">
        <v>3</v>
      </c>
      <c r="B924" s="8" t="s">
        <v>1832</v>
      </c>
      <c r="C924" s="1" t="s">
        <v>1833</v>
      </c>
      <c r="D924" s="3">
        <v>0.7</v>
      </c>
      <c r="E924" s="1" t="str">
        <f>VLOOKUP(C924,'[1]第一步每日更新-模板'!C:E,3,FALSE)</f>
        <v>A</v>
      </c>
    </row>
    <row r="925" spans="1:5" x14ac:dyDescent="0.25">
      <c r="A925" s="1" t="s">
        <v>3</v>
      </c>
      <c r="B925" s="8" t="s">
        <v>1834</v>
      </c>
      <c r="C925" s="1" t="s">
        <v>1835</v>
      </c>
      <c r="D925" s="3">
        <v>0.6</v>
      </c>
      <c r="E925" s="1" t="str">
        <f>VLOOKUP(C925,'[1]第一步每日更新-模板'!C:E,3,FALSE)</f>
        <v>B</v>
      </c>
    </row>
    <row r="926" spans="1:5" x14ac:dyDescent="0.25">
      <c r="A926" s="1" t="s">
        <v>3</v>
      </c>
      <c r="B926" s="8" t="s">
        <v>1836</v>
      </c>
      <c r="C926" s="1" t="s">
        <v>1837</v>
      </c>
      <c r="D926" s="3">
        <v>0.7</v>
      </c>
      <c r="E926" s="1" t="str">
        <f>VLOOKUP(C926,'[1]第一步每日更新-模板'!C:E,3,FALSE)</f>
        <v>A</v>
      </c>
    </row>
    <row r="927" spans="1:5" x14ac:dyDescent="0.25">
      <c r="A927" s="1" t="s">
        <v>3</v>
      </c>
      <c r="B927" s="8" t="s">
        <v>1838</v>
      </c>
      <c r="C927" s="1" t="s">
        <v>1839</v>
      </c>
      <c r="D927" s="3">
        <v>0.63</v>
      </c>
      <c r="E927" s="1" t="str">
        <f>VLOOKUP(C927,'[1]第一步每日更新-模板'!C:E,3,FALSE)</f>
        <v>C</v>
      </c>
    </row>
    <row r="928" spans="1:5" x14ac:dyDescent="0.25">
      <c r="A928" s="1" t="s">
        <v>3</v>
      </c>
      <c r="B928" s="8" t="s">
        <v>1840</v>
      </c>
      <c r="C928" s="1" t="s">
        <v>1841</v>
      </c>
      <c r="D928" s="3">
        <v>0.7</v>
      </c>
      <c r="E928" s="1" t="str">
        <f>VLOOKUP(C928,'[1]第一步每日更新-模板'!C:E,3,FALSE)</f>
        <v>A</v>
      </c>
    </row>
    <row r="929" spans="1:5" x14ac:dyDescent="0.25">
      <c r="A929" s="1" t="s">
        <v>3</v>
      </c>
      <c r="B929" s="8" t="s">
        <v>1842</v>
      </c>
      <c r="C929" s="1" t="s">
        <v>1843</v>
      </c>
      <c r="D929" s="3">
        <v>0.7</v>
      </c>
      <c r="E929" s="1" t="str">
        <f>VLOOKUP(C929,'[1]第一步每日更新-模板'!C:E,3,FALSE)</f>
        <v>A</v>
      </c>
    </row>
    <row r="930" spans="1:5" x14ac:dyDescent="0.25">
      <c r="A930" s="1" t="s">
        <v>3</v>
      </c>
      <c r="B930" s="8" t="s">
        <v>1844</v>
      </c>
      <c r="C930" s="1" t="s">
        <v>1845</v>
      </c>
      <c r="D930" s="3">
        <v>0.7</v>
      </c>
      <c r="E930" s="1" t="str">
        <f>VLOOKUP(C930,'[1]第一步每日更新-模板'!C:E,3,FALSE)</f>
        <v>A</v>
      </c>
    </row>
    <row r="931" spans="1:5" x14ac:dyDescent="0.25">
      <c r="A931" s="1" t="s">
        <v>3</v>
      </c>
      <c r="B931" s="8" t="s">
        <v>1846</v>
      </c>
      <c r="C931" s="1" t="s">
        <v>1847</v>
      </c>
      <c r="D931" s="3">
        <v>0.65</v>
      </c>
      <c r="E931" s="1" t="str">
        <f>VLOOKUP(C931,'[1]第一步每日更新-模板'!C:E,3,FALSE)</f>
        <v>B</v>
      </c>
    </row>
    <row r="932" spans="1:5" x14ac:dyDescent="0.25">
      <c r="A932" s="1" t="s">
        <v>3</v>
      </c>
      <c r="B932" s="8" t="s">
        <v>1848</v>
      </c>
      <c r="C932" s="1" t="s">
        <v>1849</v>
      </c>
      <c r="D932" s="3">
        <v>0.7</v>
      </c>
      <c r="E932" s="1" t="str">
        <f>VLOOKUP(C932,'[1]第一步每日更新-模板'!C:E,3,FALSE)</f>
        <v>A</v>
      </c>
    </row>
    <row r="933" spans="1:5" x14ac:dyDescent="0.25">
      <c r="A933" s="1" t="s">
        <v>3</v>
      </c>
      <c r="B933" s="8" t="s">
        <v>1850</v>
      </c>
      <c r="C933" s="1" t="s">
        <v>1851</v>
      </c>
      <c r="D933" s="3">
        <v>0.6</v>
      </c>
      <c r="E933" s="1" t="str">
        <f>VLOOKUP(C933,'[1]第一步每日更新-模板'!C:E,3,FALSE)</f>
        <v>C</v>
      </c>
    </row>
    <row r="934" spans="1:5" x14ac:dyDescent="0.25">
      <c r="A934" s="1" t="s">
        <v>3</v>
      </c>
      <c r="B934" s="8" t="s">
        <v>1852</v>
      </c>
      <c r="C934" s="1" t="s">
        <v>1853</v>
      </c>
      <c r="D934" s="3">
        <v>0.6</v>
      </c>
      <c r="E934" s="1" t="str">
        <f>VLOOKUP(C934,'[1]第一步每日更新-模板'!C:E,3,FALSE)</f>
        <v>C</v>
      </c>
    </row>
    <row r="935" spans="1:5" x14ac:dyDescent="0.25">
      <c r="A935" s="1" t="s">
        <v>3</v>
      </c>
      <c r="B935" s="8" t="s">
        <v>1854</v>
      </c>
      <c r="C935" s="1" t="s">
        <v>1855</v>
      </c>
      <c r="D935" s="3">
        <v>0.7</v>
      </c>
      <c r="E935" s="1" t="str">
        <f>VLOOKUP(C935,'[1]第一步每日更新-模板'!C:E,3,FALSE)</f>
        <v>A</v>
      </c>
    </row>
    <row r="936" spans="1:5" x14ac:dyDescent="0.25">
      <c r="A936" s="1" t="s">
        <v>3</v>
      </c>
      <c r="B936" s="8" t="s">
        <v>1856</v>
      </c>
      <c r="C936" s="1" t="s">
        <v>1857</v>
      </c>
      <c r="D936" s="3">
        <v>0.65</v>
      </c>
      <c r="E936" s="1" t="str">
        <f>VLOOKUP(C936,'[1]第一步每日更新-模板'!C:E,3,FALSE)</f>
        <v>B</v>
      </c>
    </row>
    <row r="937" spans="1:5" x14ac:dyDescent="0.25">
      <c r="A937" s="1" t="s">
        <v>3</v>
      </c>
      <c r="B937" s="8" t="s">
        <v>1858</v>
      </c>
      <c r="C937" s="1" t="s">
        <v>1859</v>
      </c>
      <c r="D937" s="3">
        <v>0.65</v>
      </c>
      <c r="E937" s="1" t="str">
        <f>VLOOKUP(C937,'[1]第一步每日更新-模板'!C:E,3,FALSE)</f>
        <v>B</v>
      </c>
    </row>
    <row r="938" spans="1:5" x14ac:dyDescent="0.25">
      <c r="A938" s="1" t="s">
        <v>3</v>
      </c>
      <c r="B938" s="8" t="s">
        <v>1860</v>
      </c>
      <c r="C938" s="1" t="s">
        <v>1861</v>
      </c>
      <c r="D938" s="3">
        <v>0.7</v>
      </c>
      <c r="E938" s="1" t="str">
        <f>VLOOKUP(C938,'[1]第一步每日更新-模板'!C:E,3,FALSE)</f>
        <v>A</v>
      </c>
    </row>
    <row r="939" spans="1:5" x14ac:dyDescent="0.25">
      <c r="A939" s="1" t="s">
        <v>3</v>
      </c>
      <c r="B939" s="8" t="s">
        <v>1862</v>
      </c>
      <c r="C939" s="1" t="s">
        <v>1863</v>
      </c>
      <c r="D939" s="3">
        <v>0.5</v>
      </c>
      <c r="E939" s="1" t="str">
        <f>VLOOKUP(C939,'[1]第一步每日更新-模板'!C:E,3,FALSE)</f>
        <v>C</v>
      </c>
    </row>
    <row r="940" spans="1:5" x14ac:dyDescent="0.25">
      <c r="A940" s="1" t="s">
        <v>3</v>
      </c>
      <c r="B940" s="8" t="s">
        <v>1864</v>
      </c>
      <c r="C940" s="1" t="s">
        <v>1865</v>
      </c>
      <c r="D940" s="3">
        <v>0.65</v>
      </c>
      <c r="E940" s="1" t="str">
        <f>VLOOKUP(C940,'[1]第一步每日更新-模板'!C:E,3,FALSE)</f>
        <v>B</v>
      </c>
    </row>
    <row r="941" spans="1:5" x14ac:dyDescent="0.25">
      <c r="A941" s="1" t="s">
        <v>3</v>
      </c>
      <c r="B941" s="8" t="s">
        <v>1866</v>
      </c>
      <c r="C941" s="1" t="s">
        <v>1867</v>
      </c>
      <c r="D941" s="3">
        <v>0.65</v>
      </c>
      <c r="E941" s="1" t="str">
        <f>VLOOKUP(C941,'[1]第一步每日更新-模板'!C:E,3,FALSE)</f>
        <v>B</v>
      </c>
    </row>
    <row r="942" spans="1:5" x14ac:dyDescent="0.25">
      <c r="A942" s="1" t="s">
        <v>3</v>
      </c>
      <c r="B942" s="8" t="s">
        <v>1868</v>
      </c>
      <c r="C942" s="1" t="s">
        <v>1869</v>
      </c>
      <c r="D942" s="3">
        <v>0.6</v>
      </c>
      <c r="E942" s="1" t="str">
        <f>VLOOKUP(C942,'[1]第一步每日更新-模板'!C:E,3,FALSE)</f>
        <v>B</v>
      </c>
    </row>
    <row r="943" spans="1:5" x14ac:dyDescent="0.25">
      <c r="A943" s="1" t="s">
        <v>3</v>
      </c>
      <c r="B943" s="8" t="s">
        <v>1870</v>
      </c>
      <c r="C943" s="1" t="s">
        <v>1871</v>
      </c>
      <c r="D943" s="3">
        <v>0.6</v>
      </c>
      <c r="E943" s="1" t="str">
        <f>VLOOKUP(C943,'[1]第一步每日更新-模板'!C:E,3,FALSE)</f>
        <v>B</v>
      </c>
    </row>
    <row r="944" spans="1:5" x14ac:dyDescent="0.25">
      <c r="A944" s="1" t="s">
        <v>3</v>
      </c>
      <c r="B944" s="8" t="s">
        <v>1872</v>
      </c>
      <c r="C944" s="1" t="s">
        <v>1873</v>
      </c>
      <c r="D944" s="3">
        <v>0.7</v>
      </c>
      <c r="E944" s="1" t="str">
        <f>VLOOKUP(C944,'[1]第一步每日更新-模板'!C:E,3,FALSE)</f>
        <v>A</v>
      </c>
    </row>
    <row r="945" spans="1:5" x14ac:dyDescent="0.25">
      <c r="A945" s="1" t="s">
        <v>3</v>
      </c>
      <c r="B945" s="8" t="s">
        <v>1874</v>
      </c>
      <c r="C945" s="1" t="s">
        <v>1875</v>
      </c>
      <c r="D945" s="3">
        <v>0.55000000000000004</v>
      </c>
      <c r="E945" s="1" t="str">
        <f>VLOOKUP(C945,'[1]第一步每日更新-模板'!C:E,3,FALSE)</f>
        <v>C</v>
      </c>
    </row>
    <row r="946" spans="1:5" x14ac:dyDescent="0.25">
      <c r="A946" s="1" t="s">
        <v>3</v>
      </c>
      <c r="B946" s="8" t="s">
        <v>1876</v>
      </c>
      <c r="C946" s="1" t="s">
        <v>1877</v>
      </c>
      <c r="D946" s="3">
        <v>0.65</v>
      </c>
      <c r="E946" s="1" t="str">
        <f>VLOOKUP(C946,'[1]第一步每日更新-模板'!C:E,3,FALSE)</f>
        <v>B</v>
      </c>
    </row>
    <row r="947" spans="1:5" x14ac:dyDescent="0.25">
      <c r="A947" s="1" t="s">
        <v>3</v>
      </c>
      <c r="B947" s="8" t="s">
        <v>1878</v>
      </c>
      <c r="C947" s="1" t="s">
        <v>1879</v>
      </c>
      <c r="D947" s="3">
        <v>0.55000000000000004</v>
      </c>
      <c r="E947" s="1" t="str">
        <f>VLOOKUP(C947,'[1]第一步每日更新-模板'!C:E,3,FALSE)</f>
        <v>C</v>
      </c>
    </row>
    <row r="948" spans="1:5" x14ac:dyDescent="0.25">
      <c r="A948" s="1" t="s">
        <v>3</v>
      </c>
      <c r="B948" s="8" t="s">
        <v>1880</v>
      </c>
      <c r="C948" s="1" t="s">
        <v>1881</v>
      </c>
      <c r="D948" s="3">
        <v>0</v>
      </c>
      <c r="E948" s="1" t="str">
        <f>VLOOKUP(C948,'[1]第一步每日更新-模板'!C:E,3,FALSE)</f>
        <v>C</v>
      </c>
    </row>
    <row r="949" spans="1:5" x14ac:dyDescent="0.25">
      <c r="A949" s="1" t="s">
        <v>3</v>
      </c>
      <c r="B949" s="8" t="s">
        <v>1882</v>
      </c>
      <c r="C949" s="1" t="s">
        <v>1883</v>
      </c>
      <c r="D949" s="3">
        <v>0.7</v>
      </c>
      <c r="E949" s="1" t="str">
        <f>VLOOKUP(C949,'[1]第一步每日更新-模板'!C:E,3,FALSE)</f>
        <v>A</v>
      </c>
    </row>
    <row r="950" spans="1:5" x14ac:dyDescent="0.25">
      <c r="A950" s="1" t="s">
        <v>3</v>
      </c>
      <c r="B950" s="8" t="s">
        <v>1884</v>
      </c>
      <c r="C950" s="1" t="s">
        <v>1885</v>
      </c>
      <c r="D950" s="3">
        <v>0.6</v>
      </c>
      <c r="E950" s="1" t="str">
        <f>VLOOKUP(C950,'[1]第一步每日更新-模板'!C:E,3,FALSE)</f>
        <v>C</v>
      </c>
    </row>
    <row r="951" spans="1:5" x14ac:dyDescent="0.25">
      <c r="A951" s="1" t="s">
        <v>3</v>
      </c>
      <c r="B951" s="8" t="s">
        <v>1886</v>
      </c>
      <c r="C951" s="1" t="s">
        <v>1887</v>
      </c>
      <c r="D951" s="3">
        <v>0.65</v>
      </c>
      <c r="E951" s="1" t="str">
        <f>VLOOKUP(C951,'[1]第一步每日更新-模板'!C:E,3,FALSE)</f>
        <v>B</v>
      </c>
    </row>
    <row r="952" spans="1:5" x14ac:dyDescent="0.25">
      <c r="A952" s="1" t="s">
        <v>3</v>
      </c>
      <c r="B952" s="8" t="s">
        <v>1888</v>
      </c>
      <c r="C952" s="1" t="s">
        <v>1889</v>
      </c>
      <c r="D952" s="3">
        <v>0.65</v>
      </c>
      <c r="E952" s="1" t="str">
        <f>VLOOKUP(C952,'[1]第一步每日更新-模板'!C:E,3,FALSE)</f>
        <v>C</v>
      </c>
    </row>
    <row r="953" spans="1:5" x14ac:dyDescent="0.25">
      <c r="A953" s="1" t="s">
        <v>3</v>
      </c>
      <c r="B953" s="8" t="s">
        <v>1890</v>
      </c>
      <c r="C953" s="1" t="s">
        <v>1891</v>
      </c>
      <c r="D953" s="3">
        <v>0.65</v>
      </c>
      <c r="E953" s="1" t="str">
        <f>VLOOKUP(C953,'[1]第一步每日更新-模板'!C:E,3,FALSE)</f>
        <v>B</v>
      </c>
    </row>
    <row r="954" spans="1:5" x14ac:dyDescent="0.25">
      <c r="A954" s="1" t="s">
        <v>3</v>
      </c>
      <c r="B954" s="8" t="s">
        <v>1892</v>
      </c>
      <c r="C954" s="1" t="s">
        <v>1893</v>
      </c>
      <c r="D954" s="3">
        <v>0.6</v>
      </c>
      <c r="E954" s="1" t="str">
        <f>VLOOKUP(C954,'[1]第一步每日更新-模板'!C:E,3,FALSE)</f>
        <v>C</v>
      </c>
    </row>
    <row r="955" spans="1:5" x14ac:dyDescent="0.25">
      <c r="A955" s="1" t="s">
        <v>3</v>
      </c>
      <c r="B955" s="8" t="s">
        <v>1894</v>
      </c>
      <c r="C955" s="1" t="s">
        <v>1895</v>
      </c>
      <c r="D955" s="3">
        <v>0.65</v>
      </c>
      <c r="E955" s="1" t="str">
        <f>VLOOKUP(C955,'[1]第一步每日更新-模板'!C:E,3,FALSE)</f>
        <v>B</v>
      </c>
    </row>
    <row r="956" spans="1:5" x14ac:dyDescent="0.25">
      <c r="A956" s="1" t="s">
        <v>3</v>
      </c>
      <c r="B956" s="8" t="s">
        <v>1896</v>
      </c>
      <c r="C956" s="1" t="s">
        <v>1897</v>
      </c>
      <c r="D956" s="3">
        <v>0.65</v>
      </c>
      <c r="E956" s="1" t="str">
        <f>VLOOKUP(C956,'[1]第一步每日更新-模板'!C:E,3,FALSE)</f>
        <v>C</v>
      </c>
    </row>
    <row r="957" spans="1:5" x14ac:dyDescent="0.25">
      <c r="A957" s="1" t="s">
        <v>3</v>
      </c>
      <c r="B957" s="8" t="s">
        <v>1898</v>
      </c>
      <c r="C957" s="1" t="s">
        <v>1899</v>
      </c>
      <c r="D957" s="3">
        <v>0.6</v>
      </c>
      <c r="E957" s="1" t="str">
        <f>VLOOKUP(C957,'[1]第一步每日更新-模板'!C:E,3,FALSE)</f>
        <v>C</v>
      </c>
    </row>
    <row r="958" spans="1:5" x14ac:dyDescent="0.25">
      <c r="A958" s="1" t="s">
        <v>3</v>
      </c>
      <c r="B958" s="8" t="s">
        <v>1900</v>
      </c>
      <c r="C958" s="1" t="s">
        <v>1901</v>
      </c>
      <c r="D958" s="3">
        <v>0.6</v>
      </c>
      <c r="E958" s="1" t="str">
        <f>VLOOKUP(C958,'[1]第一步每日更新-模板'!C:E,3,FALSE)</f>
        <v>B</v>
      </c>
    </row>
    <row r="959" spans="1:5" x14ac:dyDescent="0.25">
      <c r="A959" s="1" t="s">
        <v>3</v>
      </c>
      <c r="B959" s="8" t="s">
        <v>1902</v>
      </c>
      <c r="C959" s="1" t="s">
        <v>1903</v>
      </c>
      <c r="D959" s="3">
        <v>0.65</v>
      </c>
      <c r="E959" s="1" t="str">
        <f>VLOOKUP(C959,'[1]第一步每日更新-模板'!C:E,3,FALSE)</f>
        <v>B</v>
      </c>
    </row>
    <row r="960" spans="1:5" x14ac:dyDescent="0.25">
      <c r="A960" s="1" t="s">
        <v>3</v>
      </c>
      <c r="B960" s="8" t="s">
        <v>1904</v>
      </c>
      <c r="C960" s="1" t="s">
        <v>1905</v>
      </c>
      <c r="D960" s="3">
        <v>0.7</v>
      </c>
      <c r="E960" s="1" t="str">
        <f>VLOOKUP(C960,'[1]第一步每日更新-模板'!C:E,3,FALSE)</f>
        <v>A</v>
      </c>
    </row>
    <row r="961" spans="1:5" x14ac:dyDescent="0.25">
      <c r="A961" s="1" t="s">
        <v>3</v>
      </c>
      <c r="B961" s="8" t="s">
        <v>1906</v>
      </c>
      <c r="C961" s="1" t="s">
        <v>1907</v>
      </c>
      <c r="D961" s="3">
        <v>0.7</v>
      </c>
      <c r="E961" s="1" t="str">
        <f>VLOOKUP(C961,'[1]第一步每日更新-模板'!C:E,3,FALSE)</f>
        <v>A</v>
      </c>
    </row>
    <row r="962" spans="1:5" x14ac:dyDescent="0.25">
      <c r="A962" s="1" t="s">
        <v>3</v>
      </c>
      <c r="B962" s="8" t="s">
        <v>1908</v>
      </c>
      <c r="C962" s="1" t="s">
        <v>1909</v>
      </c>
      <c r="D962" s="3">
        <v>0</v>
      </c>
      <c r="E962" s="1" t="str">
        <f>VLOOKUP(C962,'[1]第一步每日更新-模板'!C:E,3,FALSE)</f>
        <v>C</v>
      </c>
    </row>
    <row r="963" spans="1:5" x14ac:dyDescent="0.25">
      <c r="A963" s="1" t="s">
        <v>3</v>
      </c>
      <c r="B963" s="8" t="s">
        <v>1910</v>
      </c>
      <c r="C963" s="1" t="s">
        <v>1911</v>
      </c>
      <c r="D963" s="3">
        <v>0.65</v>
      </c>
      <c r="E963" s="1" t="str">
        <f>VLOOKUP(C963,'[1]第一步每日更新-模板'!C:E,3,FALSE)</f>
        <v>B</v>
      </c>
    </row>
    <row r="964" spans="1:5" x14ac:dyDescent="0.25">
      <c r="A964" s="1" t="s">
        <v>3</v>
      </c>
      <c r="B964" s="8" t="s">
        <v>1912</v>
      </c>
      <c r="C964" s="1" t="s">
        <v>1913</v>
      </c>
      <c r="D964" s="3">
        <v>0</v>
      </c>
      <c r="E964" s="1" t="str">
        <f>VLOOKUP(C964,'[1]第一步每日更新-模板'!C:E,3,FALSE)</f>
        <v>C</v>
      </c>
    </row>
    <row r="965" spans="1:5" x14ac:dyDescent="0.25">
      <c r="A965" s="1" t="s">
        <v>3</v>
      </c>
      <c r="B965" s="8" t="s">
        <v>1914</v>
      </c>
      <c r="C965" s="1" t="s">
        <v>1915</v>
      </c>
      <c r="D965" s="3">
        <v>0.65</v>
      </c>
      <c r="E965" s="1" t="str">
        <f>VLOOKUP(C965,'[1]第一步每日更新-模板'!C:E,3,FALSE)</f>
        <v>B</v>
      </c>
    </row>
    <row r="966" spans="1:5" x14ac:dyDescent="0.25">
      <c r="A966" s="1" t="s">
        <v>3</v>
      </c>
      <c r="B966" s="8" t="s">
        <v>1916</v>
      </c>
      <c r="C966" s="1" t="s">
        <v>1917</v>
      </c>
      <c r="D966" s="3">
        <v>0.7</v>
      </c>
      <c r="E966" s="1" t="str">
        <f>VLOOKUP(C966,'[1]第一步每日更新-模板'!C:E,3,FALSE)</f>
        <v>A</v>
      </c>
    </row>
    <row r="967" spans="1:5" x14ac:dyDescent="0.25">
      <c r="A967" s="1" t="s">
        <v>3</v>
      </c>
      <c r="B967" s="8" t="s">
        <v>1918</v>
      </c>
      <c r="C967" s="1" t="s">
        <v>1919</v>
      </c>
      <c r="D967" s="3">
        <v>0.6</v>
      </c>
      <c r="E967" s="1" t="str">
        <f>VLOOKUP(C967,'[1]第一步每日更新-模板'!C:E,3,FALSE)</f>
        <v>C</v>
      </c>
    </row>
    <row r="968" spans="1:5" x14ac:dyDescent="0.25">
      <c r="A968" s="1" t="s">
        <v>3</v>
      </c>
      <c r="B968" s="8" t="s">
        <v>1920</v>
      </c>
      <c r="C968" s="1" t="s">
        <v>1921</v>
      </c>
      <c r="D968" s="3">
        <v>0.65</v>
      </c>
      <c r="E968" s="1" t="str">
        <f>VLOOKUP(C968,'[1]第一步每日更新-模板'!C:E,3,FALSE)</f>
        <v>B</v>
      </c>
    </row>
    <row r="969" spans="1:5" x14ac:dyDescent="0.25">
      <c r="A969" s="1" t="s">
        <v>3</v>
      </c>
      <c r="B969" s="8" t="s">
        <v>1922</v>
      </c>
      <c r="C969" s="1" t="s">
        <v>1923</v>
      </c>
      <c r="D969" s="3">
        <v>0.65</v>
      </c>
      <c r="E969" s="1" t="str">
        <f>VLOOKUP(C969,'[1]第一步每日更新-模板'!C:E,3,FALSE)</f>
        <v>B</v>
      </c>
    </row>
    <row r="970" spans="1:5" x14ac:dyDescent="0.25">
      <c r="A970" s="1" t="s">
        <v>3</v>
      </c>
      <c r="B970" s="8" t="s">
        <v>1924</v>
      </c>
      <c r="C970" s="1" t="s">
        <v>1925</v>
      </c>
      <c r="D970" s="3">
        <v>0.6</v>
      </c>
      <c r="E970" s="1" t="str">
        <f>VLOOKUP(C970,'[1]第一步每日更新-模板'!C:E,3,FALSE)</f>
        <v>C</v>
      </c>
    </row>
    <row r="971" spans="1:5" x14ac:dyDescent="0.25">
      <c r="A971" s="1" t="s">
        <v>3</v>
      </c>
      <c r="B971" s="8" t="s">
        <v>1926</v>
      </c>
      <c r="C971" s="1" t="s">
        <v>1927</v>
      </c>
      <c r="D971" s="3">
        <v>0.6</v>
      </c>
      <c r="E971" s="1" t="str">
        <f>VLOOKUP(C971,'[1]第一步每日更新-模板'!C:E,3,FALSE)</f>
        <v>B</v>
      </c>
    </row>
    <row r="972" spans="1:5" x14ac:dyDescent="0.25">
      <c r="A972" s="1" t="s">
        <v>3</v>
      </c>
      <c r="B972" s="8" t="s">
        <v>1928</v>
      </c>
      <c r="C972" s="1" t="s">
        <v>1929</v>
      </c>
      <c r="D972" s="3">
        <v>0.45</v>
      </c>
      <c r="E972" s="1" t="str">
        <f>VLOOKUP(C972,'[1]第一步每日更新-模板'!C:E,3,FALSE)</f>
        <v>C</v>
      </c>
    </row>
    <row r="973" spans="1:5" x14ac:dyDescent="0.25">
      <c r="A973" s="1" t="s">
        <v>3</v>
      </c>
      <c r="B973" s="8" t="s">
        <v>1930</v>
      </c>
      <c r="C973" s="1" t="s">
        <v>1931</v>
      </c>
      <c r="D973" s="3">
        <v>0.65</v>
      </c>
      <c r="E973" s="1" t="str">
        <f>VLOOKUP(C973,'[1]第一步每日更新-模板'!C:E,3,FALSE)</f>
        <v>C</v>
      </c>
    </row>
    <row r="974" spans="1:5" x14ac:dyDescent="0.25">
      <c r="A974" s="1" t="s">
        <v>3</v>
      </c>
      <c r="B974" s="8" t="s">
        <v>1932</v>
      </c>
      <c r="C974" s="1" t="s">
        <v>45626</v>
      </c>
      <c r="D974" s="3">
        <v>0</v>
      </c>
      <c r="E974" s="1" t="str">
        <f>VLOOKUP(C974,'[1]第一步每日更新-模板'!C:E,3,FALSE)</f>
        <v>C</v>
      </c>
    </row>
    <row r="975" spans="1:5" x14ac:dyDescent="0.25">
      <c r="A975" s="1" t="s">
        <v>3</v>
      </c>
      <c r="B975" s="8" t="s">
        <v>1933</v>
      </c>
      <c r="C975" s="1" t="s">
        <v>1934</v>
      </c>
      <c r="D975" s="3">
        <v>0.65</v>
      </c>
      <c r="E975" s="1" t="str">
        <f>VLOOKUP(C975,'[1]第一步每日更新-模板'!C:E,3,FALSE)</f>
        <v>B</v>
      </c>
    </row>
    <row r="976" spans="1:5" x14ac:dyDescent="0.25">
      <c r="A976" s="1" t="s">
        <v>3</v>
      </c>
      <c r="B976" s="8" t="s">
        <v>1935</v>
      </c>
      <c r="C976" s="1" t="s">
        <v>1936</v>
      </c>
      <c r="D976" s="3">
        <v>0.4</v>
      </c>
      <c r="E976" s="1" t="str">
        <f>VLOOKUP(C976,'[1]第一步每日更新-模板'!C:E,3,FALSE)</f>
        <v>D</v>
      </c>
    </row>
    <row r="977" spans="1:5" x14ac:dyDescent="0.25">
      <c r="A977" s="1" t="s">
        <v>3</v>
      </c>
      <c r="B977" s="8" t="s">
        <v>1937</v>
      </c>
      <c r="C977" s="1" t="s">
        <v>1938</v>
      </c>
      <c r="D977" s="3">
        <v>0.65</v>
      </c>
      <c r="E977" s="1" t="str">
        <f>VLOOKUP(C977,'[1]第一步每日更新-模板'!C:E,3,FALSE)</f>
        <v>B</v>
      </c>
    </row>
    <row r="978" spans="1:5" x14ac:dyDescent="0.25">
      <c r="A978" s="1" t="s">
        <v>3</v>
      </c>
      <c r="B978" s="8" t="s">
        <v>1939</v>
      </c>
      <c r="C978" s="1" t="s">
        <v>1940</v>
      </c>
      <c r="D978" s="3">
        <v>0.48</v>
      </c>
      <c r="E978" s="1" t="str">
        <f>VLOOKUP(C978,'[1]第一步每日更新-模板'!C:E,3,FALSE)</f>
        <v>D</v>
      </c>
    </row>
    <row r="979" spans="1:5" x14ac:dyDescent="0.25">
      <c r="A979" s="1" t="s">
        <v>3</v>
      </c>
      <c r="B979" s="8" t="s">
        <v>1941</v>
      </c>
      <c r="C979" s="1" t="s">
        <v>1942</v>
      </c>
      <c r="D979" s="3">
        <v>0.65</v>
      </c>
      <c r="E979" s="1" t="str">
        <f>VLOOKUP(C979,'[1]第一步每日更新-模板'!C:E,3,FALSE)</f>
        <v>C</v>
      </c>
    </row>
    <row r="980" spans="1:5" x14ac:dyDescent="0.25">
      <c r="A980" s="1" t="s">
        <v>3</v>
      </c>
      <c r="B980" s="8" t="s">
        <v>1943</v>
      </c>
      <c r="C980" s="1" t="s">
        <v>1944</v>
      </c>
      <c r="D980" s="3">
        <v>0.65</v>
      </c>
      <c r="E980" s="1" t="str">
        <f>VLOOKUP(C980,'[1]第一步每日更新-模板'!C:E,3,FALSE)</f>
        <v>C</v>
      </c>
    </row>
    <row r="981" spans="1:5" x14ac:dyDescent="0.25">
      <c r="A981" s="1" t="s">
        <v>3</v>
      </c>
      <c r="B981" s="8" t="s">
        <v>1945</v>
      </c>
      <c r="C981" s="1" t="s">
        <v>1946</v>
      </c>
      <c r="D981" s="3">
        <v>0.65</v>
      </c>
      <c r="E981" s="1" t="str">
        <f>VLOOKUP(C981,'[1]第一步每日更新-模板'!C:E,3,FALSE)</f>
        <v>C</v>
      </c>
    </row>
    <row r="982" spans="1:5" x14ac:dyDescent="0.25">
      <c r="A982" s="1" t="s">
        <v>3</v>
      </c>
      <c r="B982" s="8" t="s">
        <v>1947</v>
      </c>
      <c r="C982" s="1" t="s">
        <v>1948</v>
      </c>
      <c r="D982" s="3">
        <v>0.6</v>
      </c>
      <c r="E982" s="1" t="str">
        <f>VLOOKUP(C982,'[1]第一步每日更新-模板'!C:E,3,FALSE)</f>
        <v>C</v>
      </c>
    </row>
    <row r="983" spans="1:5" x14ac:dyDescent="0.25">
      <c r="A983" s="1" t="s">
        <v>3</v>
      </c>
      <c r="B983" s="8" t="s">
        <v>1949</v>
      </c>
      <c r="C983" s="1" t="s">
        <v>1950</v>
      </c>
      <c r="D983" s="3">
        <v>0.65</v>
      </c>
      <c r="E983" s="1" t="str">
        <f>VLOOKUP(C983,'[1]第一步每日更新-模板'!C:E,3,FALSE)</f>
        <v>C</v>
      </c>
    </row>
    <row r="984" spans="1:5" x14ac:dyDescent="0.25">
      <c r="A984" s="1" t="s">
        <v>3</v>
      </c>
      <c r="B984" s="8" t="s">
        <v>1951</v>
      </c>
      <c r="C984" s="1" t="s">
        <v>1952</v>
      </c>
      <c r="D984" s="3">
        <v>0.6</v>
      </c>
      <c r="E984" s="1" t="str">
        <f>VLOOKUP(C984,'[1]第一步每日更新-模板'!C:E,3,FALSE)</f>
        <v>C</v>
      </c>
    </row>
    <row r="985" spans="1:5" x14ac:dyDescent="0.25">
      <c r="A985" s="1" t="s">
        <v>3</v>
      </c>
      <c r="B985" s="8" t="s">
        <v>1953</v>
      </c>
      <c r="C985" s="1" t="s">
        <v>1954</v>
      </c>
      <c r="D985" s="3">
        <v>0</v>
      </c>
      <c r="E985" s="1" t="str">
        <f>VLOOKUP(C985,'[1]第一步每日更新-模板'!C:E,3,FALSE)</f>
        <v>C</v>
      </c>
    </row>
    <row r="986" spans="1:5" x14ac:dyDescent="0.25">
      <c r="A986" s="1" t="s">
        <v>3</v>
      </c>
      <c r="B986" s="8" t="s">
        <v>1955</v>
      </c>
      <c r="C986" s="1" t="s">
        <v>1956</v>
      </c>
      <c r="D986" s="3">
        <v>0.65</v>
      </c>
      <c r="E986" s="1" t="str">
        <f>VLOOKUP(C986,'[1]第一步每日更新-模板'!C:E,3,FALSE)</f>
        <v>B</v>
      </c>
    </row>
    <row r="987" spans="1:5" x14ac:dyDescent="0.25">
      <c r="A987" s="1" t="s">
        <v>3</v>
      </c>
      <c r="B987" s="8" t="s">
        <v>1957</v>
      </c>
      <c r="C987" s="1" t="s">
        <v>1958</v>
      </c>
      <c r="D987" s="3">
        <v>0.63</v>
      </c>
      <c r="E987" s="1" t="str">
        <f>VLOOKUP(C987,'[1]第一步每日更新-模板'!C:E,3,FALSE)</f>
        <v>C</v>
      </c>
    </row>
    <row r="988" spans="1:5" x14ac:dyDescent="0.25">
      <c r="A988" s="1" t="s">
        <v>3</v>
      </c>
      <c r="B988" s="8" t="s">
        <v>1959</v>
      </c>
      <c r="C988" s="1" t="s">
        <v>1960</v>
      </c>
      <c r="D988" s="3">
        <v>0.5</v>
      </c>
      <c r="E988" s="1" t="str">
        <f>VLOOKUP(C988,'[1]第一步每日更新-模板'!C:E,3,FALSE)</f>
        <v>C</v>
      </c>
    </row>
    <row r="989" spans="1:5" x14ac:dyDescent="0.25">
      <c r="A989" s="1" t="s">
        <v>3</v>
      </c>
      <c r="B989" s="8" t="s">
        <v>1961</v>
      </c>
      <c r="C989" s="1" t="s">
        <v>1962</v>
      </c>
      <c r="D989" s="3">
        <v>0</v>
      </c>
      <c r="E989" s="1" t="str">
        <f>VLOOKUP(C989,'[1]第一步每日更新-模板'!C:E,3,FALSE)</f>
        <v>C</v>
      </c>
    </row>
    <row r="990" spans="1:5" x14ac:dyDescent="0.25">
      <c r="A990" s="1" t="s">
        <v>3</v>
      </c>
      <c r="B990" s="8" t="s">
        <v>1963</v>
      </c>
      <c r="C990" s="1" t="s">
        <v>1964</v>
      </c>
      <c r="D990" s="3">
        <v>0.36</v>
      </c>
      <c r="E990" s="1" t="str">
        <f>VLOOKUP(C990,'[1]第一步每日更新-模板'!C:E,3,FALSE)</f>
        <v>D</v>
      </c>
    </row>
    <row r="991" spans="1:5" x14ac:dyDescent="0.25">
      <c r="A991" s="1" t="s">
        <v>3</v>
      </c>
      <c r="B991" s="8" t="s">
        <v>1965</v>
      </c>
      <c r="C991" s="1" t="s">
        <v>1966</v>
      </c>
      <c r="D991" s="3">
        <v>0</v>
      </c>
      <c r="E991" s="1" t="str">
        <f>VLOOKUP(C991,'[1]第一步每日更新-模板'!C:E,3,FALSE)</f>
        <v>C</v>
      </c>
    </row>
    <row r="992" spans="1:5" x14ac:dyDescent="0.25">
      <c r="A992" s="1" t="s">
        <v>3</v>
      </c>
      <c r="B992" s="8" t="s">
        <v>1967</v>
      </c>
      <c r="C992" s="1" t="s">
        <v>1968</v>
      </c>
      <c r="D992" s="3">
        <v>0.6</v>
      </c>
      <c r="E992" s="1" t="str">
        <f>VLOOKUP(C992,'[1]第一步每日更新-模板'!C:E,3,FALSE)</f>
        <v>C</v>
      </c>
    </row>
    <row r="993" spans="1:5" x14ac:dyDescent="0.25">
      <c r="A993" s="1" t="s">
        <v>3</v>
      </c>
      <c r="B993" s="8" t="s">
        <v>1969</v>
      </c>
      <c r="C993" s="1" t="s">
        <v>1970</v>
      </c>
      <c r="D993" s="3">
        <v>0.7</v>
      </c>
      <c r="E993" s="1" t="str">
        <f>VLOOKUP(C993,'[1]第一步每日更新-模板'!C:E,3,FALSE)</f>
        <v>A</v>
      </c>
    </row>
    <row r="994" spans="1:5" x14ac:dyDescent="0.25">
      <c r="A994" s="1" t="s">
        <v>3</v>
      </c>
      <c r="B994" s="8" t="s">
        <v>1971</v>
      </c>
      <c r="C994" s="1" t="s">
        <v>1972</v>
      </c>
      <c r="D994" s="3">
        <v>0.65</v>
      </c>
      <c r="E994" s="1" t="str">
        <f>VLOOKUP(C994,'[1]第一步每日更新-模板'!C:E,3,FALSE)</f>
        <v>B</v>
      </c>
    </row>
    <row r="995" spans="1:5" x14ac:dyDescent="0.25">
      <c r="A995" s="1" t="s">
        <v>3</v>
      </c>
      <c r="B995" s="8" t="s">
        <v>1973</v>
      </c>
      <c r="C995" s="1" t="s">
        <v>1974</v>
      </c>
      <c r="D995" s="3">
        <v>0.65</v>
      </c>
      <c r="E995" s="1" t="str">
        <f>VLOOKUP(C995,'[1]第一步每日更新-模板'!C:E,3,FALSE)</f>
        <v>C</v>
      </c>
    </row>
    <row r="996" spans="1:5" x14ac:dyDescent="0.25">
      <c r="A996" s="1" t="s">
        <v>3</v>
      </c>
      <c r="B996" s="8" t="s">
        <v>1975</v>
      </c>
      <c r="C996" s="1" t="s">
        <v>1976</v>
      </c>
      <c r="D996" s="3">
        <v>0.6</v>
      </c>
      <c r="E996" s="1" t="str">
        <f>VLOOKUP(C996,'[1]第一步每日更新-模板'!C:E,3,FALSE)</f>
        <v>C</v>
      </c>
    </row>
    <row r="997" spans="1:5" x14ac:dyDescent="0.25">
      <c r="A997" s="1" t="s">
        <v>3</v>
      </c>
      <c r="B997" s="8" t="s">
        <v>1977</v>
      </c>
      <c r="C997" s="1" t="s">
        <v>1978</v>
      </c>
      <c r="D997" s="3">
        <v>0</v>
      </c>
      <c r="E997" s="1" t="str">
        <f>VLOOKUP(C997,'[1]第一步每日更新-模板'!C:E,3,FALSE)</f>
        <v>D</v>
      </c>
    </row>
    <row r="998" spans="1:5" x14ac:dyDescent="0.25">
      <c r="A998" s="1" t="s">
        <v>3</v>
      </c>
      <c r="B998" s="8" t="s">
        <v>1979</v>
      </c>
      <c r="C998" s="1" t="s">
        <v>1980</v>
      </c>
      <c r="D998" s="3">
        <v>0</v>
      </c>
      <c r="E998" s="1" t="str">
        <f>VLOOKUP(C998,'[1]第一步每日更新-模板'!C:E,3,FALSE)</f>
        <v>E</v>
      </c>
    </row>
    <row r="999" spans="1:5" x14ac:dyDescent="0.25">
      <c r="A999" s="1" t="s">
        <v>3</v>
      </c>
      <c r="B999" s="8" t="s">
        <v>1981</v>
      </c>
      <c r="C999" s="1" t="s">
        <v>1982</v>
      </c>
      <c r="D999" s="3">
        <v>0.55000000000000004</v>
      </c>
      <c r="E999" s="1" t="str">
        <f>VLOOKUP(C999,'[1]第一步每日更新-模板'!C:E,3,FALSE)</f>
        <v>C</v>
      </c>
    </row>
    <row r="1000" spans="1:5" x14ac:dyDescent="0.25">
      <c r="A1000" s="1" t="s">
        <v>3</v>
      </c>
      <c r="B1000" s="8" t="s">
        <v>1983</v>
      </c>
      <c r="C1000" s="1" t="s">
        <v>1984</v>
      </c>
      <c r="D1000" s="3">
        <v>0.65</v>
      </c>
      <c r="E1000" s="1" t="str">
        <f>VLOOKUP(C1000,'[1]第一步每日更新-模板'!C:E,3,FALSE)</f>
        <v>C</v>
      </c>
    </row>
    <row r="1001" spans="1:5" x14ac:dyDescent="0.25">
      <c r="A1001" s="1" t="s">
        <v>3</v>
      </c>
      <c r="B1001" s="8" t="s">
        <v>1985</v>
      </c>
      <c r="C1001" s="1" t="s">
        <v>1986</v>
      </c>
      <c r="D1001" s="3">
        <v>0.65</v>
      </c>
      <c r="E1001" s="1" t="str">
        <f>VLOOKUP(C1001,'[1]第一步每日更新-模板'!C:E,3,FALSE)</f>
        <v>B</v>
      </c>
    </row>
    <row r="1002" spans="1:5" x14ac:dyDescent="0.25">
      <c r="A1002" s="1" t="s">
        <v>3</v>
      </c>
      <c r="B1002" s="8" t="s">
        <v>1987</v>
      </c>
      <c r="C1002" s="1" t="s">
        <v>1988</v>
      </c>
      <c r="D1002" s="3">
        <v>0.6</v>
      </c>
      <c r="E1002" s="1" t="str">
        <f>VLOOKUP(C1002,'[1]第一步每日更新-模板'!C:E,3,FALSE)</f>
        <v>C</v>
      </c>
    </row>
    <row r="1003" spans="1:5" x14ac:dyDescent="0.25">
      <c r="A1003" s="1" t="s">
        <v>3</v>
      </c>
      <c r="B1003" s="8" t="s">
        <v>1989</v>
      </c>
      <c r="C1003" s="1" t="s">
        <v>1990</v>
      </c>
      <c r="D1003" s="3">
        <v>0.45</v>
      </c>
      <c r="E1003" s="1" t="str">
        <f>VLOOKUP(C1003,'[1]第一步每日更新-模板'!C:E,3,FALSE)</f>
        <v>C</v>
      </c>
    </row>
    <row r="1004" spans="1:5" x14ac:dyDescent="0.25">
      <c r="A1004" s="1" t="s">
        <v>3</v>
      </c>
      <c r="B1004" s="8" t="s">
        <v>1991</v>
      </c>
      <c r="C1004" s="1" t="s">
        <v>1992</v>
      </c>
      <c r="D1004" s="3">
        <v>0.36</v>
      </c>
      <c r="E1004" s="1" t="str">
        <f>VLOOKUP(C1004,'[1]第一步每日更新-模板'!C:E,3,FALSE)</f>
        <v>D</v>
      </c>
    </row>
    <row r="1005" spans="1:5" x14ac:dyDescent="0.25">
      <c r="A1005" s="1" t="s">
        <v>3</v>
      </c>
      <c r="B1005" s="8" t="s">
        <v>46939</v>
      </c>
      <c r="C1005" s="1" t="s">
        <v>46940</v>
      </c>
      <c r="D1005" s="3">
        <v>0.22</v>
      </c>
      <c r="E1005" s="1" t="str">
        <f>VLOOKUP(C1005,'[1]第一步每日更新-模板'!C:E,3,FALSE)</f>
        <v>E</v>
      </c>
    </row>
    <row r="1006" spans="1:5" x14ac:dyDescent="0.25">
      <c r="A1006" s="1" t="s">
        <v>3</v>
      </c>
      <c r="B1006" s="8" t="s">
        <v>1993</v>
      </c>
      <c r="C1006" s="1" t="s">
        <v>1994</v>
      </c>
      <c r="D1006" s="3">
        <v>0.6</v>
      </c>
      <c r="E1006" s="1" t="str">
        <f>VLOOKUP(C1006,'[1]第一步每日更新-模板'!C:E,3,FALSE)</f>
        <v>C</v>
      </c>
    </row>
    <row r="1007" spans="1:5" x14ac:dyDescent="0.25">
      <c r="A1007" s="1" t="s">
        <v>3</v>
      </c>
      <c r="B1007" s="8" t="s">
        <v>1995</v>
      </c>
      <c r="C1007" s="1" t="s">
        <v>1996</v>
      </c>
      <c r="D1007" s="3">
        <v>0.55000000000000004</v>
      </c>
      <c r="E1007" s="1" t="str">
        <f>VLOOKUP(C1007,'[1]第一步每日更新-模板'!C:E,3,FALSE)</f>
        <v>C</v>
      </c>
    </row>
    <row r="1008" spans="1:5" x14ac:dyDescent="0.25">
      <c r="A1008" s="1" t="s">
        <v>3</v>
      </c>
      <c r="B1008" s="8" t="s">
        <v>1997</v>
      </c>
      <c r="C1008" s="1" t="s">
        <v>1998</v>
      </c>
      <c r="D1008" s="3">
        <v>0.53</v>
      </c>
      <c r="E1008" s="1" t="str">
        <f>VLOOKUP(C1008,'[1]第一步每日更新-模板'!C:E,3,FALSE)</f>
        <v>C</v>
      </c>
    </row>
    <row r="1009" spans="1:5" x14ac:dyDescent="0.25">
      <c r="A1009" s="1" t="s">
        <v>3</v>
      </c>
      <c r="B1009" s="8" t="s">
        <v>1999</v>
      </c>
      <c r="C1009" s="1" t="s">
        <v>2000</v>
      </c>
      <c r="D1009" s="3">
        <v>0.65</v>
      </c>
      <c r="E1009" s="1" t="str">
        <f>VLOOKUP(C1009,'[1]第一步每日更新-模板'!C:E,3,FALSE)</f>
        <v>B</v>
      </c>
    </row>
    <row r="1010" spans="1:5" x14ac:dyDescent="0.25">
      <c r="A1010" s="1" t="s">
        <v>3</v>
      </c>
      <c r="B1010" s="8" t="s">
        <v>2001</v>
      </c>
      <c r="C1010" s="1" t="s">
        <v>2002</v>
      </c>
      <c r="D1010" s="3">
        <v>0.55000000000000004</v>
      </c>
      <c r="E1010" s="1" t="str">
        <f>VLOOKUP(C1010,'[1]第一步每日更新-模板'!C:E,3,FALSE)</f>
        <v>C</v>
      </c>
    </row>
    <row r="1011" spans="1:5" x14ac:dyDescent="0.25">
      <c r="A1011" s="1" t="s">
        <v>3</v>
      </c>
      <c r="B1011" s="8" t="s">
        <v>2003</v>
      </c>
      <c r="C1011" s="1" t="s">
        <v>2004</v>
      </c>
      <c r="D1011" s="3">
        <v>0.44</v>
      </c>
      <c r="E1011" s="1" t="str">
        <f>VLOOKUP(C1011,'[1]第一步每日更新-模板'!C:E,3,FALSE)</f>
        <v>D</v>
      </c>
    </row>
    <row r="1012" spans="1:5" x14ac:dyDescent="0.25">
      <c r="A1012" s="1" t="s">
        <v>3</v>
      </c>
      <c r="B1012" s="8" t="s">
        <v>2005</v>
      </c>
      <c r="C1012" s="1" t="s">
        <v>2006</v>
      </c>
      <c r="D1012" s="3">
        <v>0.65</v>
      </c>
      <c r="E1012" s="1" t="str">
        <f>VLOOKUP(C1012,'[1]第一步每日更新-模板'!C:E,3,FALSE)</f>
        <v>C</v>
      </c>
    </row>
    <row r="1013" spans="1:5" x14ac:dyDescent="0.25">
      <c r="A1013" s="1" t="s">
        <v>3</v>
      </c>
      <c r="B1013" s="8" t="s">
        <v>2007</v>
      </c>
      <c r="C1013" s="1" t="s">
        <v>2008</v>
      </c>
      <c r="D1013" s="3">
        <v>0.6</v>
      </c>
      <c r="E1013" s="1" t="str">
        <f>VLOOKUP(C1013,'[1]第一步每日更新-模板'!C:E,3,FALSE)</f>
        <v>C</v>
      </c>
    </row>
    <row r="1014" spans="1:5" x14ac:dyDescent="0.25">
      <c r="A1014" s="1" t="s">
        <v>3</v>
      </c>
      <c r="B1014" s="8" t="s">
        <v>2009</v>
      </c>
      <c r="C1014" s="1" t="s">
        <v>2010</v>
      </c>
      <c r="D1014" s="3">
        <v>0.48</v>
      </c>
      <c r="E1014" s="1" t="str">
        <f>VLOOKUP(C1014,'[1]第一步每日更新-模板'!C:E,3,FALSE)</f>
        <v>D</v>
      </c>
    </row>
    <row r="1015" spans="1:5" x14ac:dyDescent="0.25">
      <c r="A1015" s="1" t="s">
        <v>3</v>
      </c>
      <c r="B1015" s="8" t="s">
        <v>2011</v>
      </c>
      <c r="C1015" s="1" t="s">
        <v>2012</v>
      </c>
      <c r="D1015" s="3">
        <v>0.6</v>
      </c>
      <c r="E1015" s="1" t="str">
        <f>VLOOKUP(C1015,'[1]第一步每日更新-模板'!C:E,3,FALSE)</f>
        <v>C</v>
      </c>
    </row>
    <row r="1016" spans="1:5" x14ac:dyDescent="0.25">
      <c r="A1016" s="1" t="s">
        <v>3</v>
      </c>
      <c r="B1016" s="8" t="s">
        <v>2013</v>
      </c>
      <c r="C1016" s="1" t="s">
        <v>2014</v>
      </c>
      <c r="D1016" s="3">
        <v>0.65</v>
      </c>
      <c r="E1016" s="1" t="str">
        <f>VLOOKUP(C1016,'[1]第一步每日更新-模板'!C:E,3,FALSE)</f>
        <v>C</v>
      </c>
    </row>
    <row r="1017" spans="1:5" x14ac:dyDescent="0.25">
      <c r="A1017" s="1" t="s">
        <v>3</v>
      </c>
      <c r="B1017" s="8" t="s">
        <v>2015</v>
      </c>
      <c r="C1017" s="1" t="s">
        <v>2016</v>
      </c>
      <c r="D1017" s="3">
        <v>0.6</v>
      </c>
      <c r="E1017" s="1" t="str">
        <f>VLOOKUP(C1017,'[1]第一步每日更新-模板'!C:E,3,FALSE)</f>
        <v>C</v>
      </c>
    </row>
    <row r="1018" spans="1:5" x14ac:dyDescent="0.25">
      <c r="A1018" s="1" t="s">
        <v>3</v>
      </c>
      <c r="B1018" s="8" t="s">
        <v>2017</v>
      </c>
      <c r="C1018" s="1" t="s">
        <v>2018</v>
      </c>
      <c r="D1018" s="3">
        <v>0.57999999999999996</v>
      </c>
      <c r="E1018" s="1" t="str">
        <f>VLOOKUP(C1018,'[1]第一步每日更新-模板'!C:E,3,FALSE)</f>
        <v>C</v>
      </c>
    </row>
    <row r="1019" spans="1:5" x14ac:dyDescent="0.25">
      <c r="A1019" s="1" t="s">
        <v>3</v>
      </c>
      <c r="B1019" s="8" t="s">
        <v>2019</v>
      </c>
      <c r="C1019" s="1" t="s">
        <v>2020</v>
      </c>
      <c r="D1019" s="3">
        <v>0.6</v>
      </c>
      <c r="E1019" s="1" t="str">
        <f>VLOOKUP(C1019,'[1]第一步每日更新-模板'!C:E,3,FALSE)</f>
        <v>C</v>
      </c>
    </row>
    <row r="1020" spans="1:5" x14ac:dyDescent="0.25">
      <c r="A1020" s="1" t="s">
        <v>3</v>
      </c>
      <c r="B1020" s="8" t="s">
        <v>2021</v>
      </c>
      <c r="C1020" s="1" t="s">
        <v>2022</v>
      </c>
      <c r="D1020" s="3">
        <v>0.42</v>
      </c>
      <c r="E1020" s="1" t="str">
        <f>VLOOKUP(C1020,'[1]第一步每日更新-模板'!C:E,3,FALSE)</f>
        <v>D</v>
      </c>
    </row>
    <row r="1021" spans="1:5" x14ac:dyDescent="0.25">
      <c r="A1021" s="1" t="s">
        <v>3</v>
      </c>
      <c r="B1021" s="8" t="s">
        <v>2023</v>
      </c>
      <c r="C1021" s="1" t="s">
        <v>2024</v>
      </c>
      <c r="D1021" s="3">
        <v>0.65</v>
      </c>
      <c r="E1021" s="1" t="str">
        <f>VLOOKUP(C1021,'[1]第一步每日更新-模板'!C:E,3,FALSE)</f>
        <v>C</v>
      </c>
    </row>
    <row r="1022" spans="1:5" x14ac:dyDescent="0.25">
      <c r="A1022" s="1" t="s">
        <v>3</v>
      </c>
      <c r="B1022" s="8" t="s">
        <v>46156</v>
      </c>
      <c r="C1022" s="1" t="s">
        <v>46157</v>
      </c>
      <c r="D1022" s="3">
        <v>0.36</v>
      </c>
      <c r="E1022" s="1" t="str">
        <f>VLOOKUP(C1022,'[1]第一步每日更新-模板'!C:E,3,FALSE)</f>
        <v>D</v>
      </c>
    </row>
    <row r="1023" spans="1:5" x14ac:dyDescent="0.25">
      <c r="A1023" s="1" t="s">
        <v>3</v>
      </c>
      <c r="B1023" s="8" t="s">
        <v>2025</v>
      </c>
      <c r="C1023" s="1" t="s">
        <v>2026</v>
      </c>
      <c r="D1023" s="3">
        <v>0.65</v>
      </c>
      <c r="E1023" s="1" t="str">
        <f>VLOOKUP(C1023,'[1]第一步每日更新-模板'!C:E,3,FALSE)</f>
        <v>B</v>
      </c>
    </row>
    <row r="1024" spans="1:5" x14ac:dyDescent="0.25">
      <c r="A1024" s="1" t="s">
        <v>3</v>
      </c>
      <c r="B1024" s="8" t="s">
        <v>46426</v>
      </c>
      <c r="C1024" s="1" t="s">
        <v>46427</v>
      </c>
      <c r="D1024" s="3">
        <v>0.36</v>
      </c>
      <c r="E1024" s="1" t="str">
        <f>VLOOKUP(C1024,'[1]第一步每日更新-模板'!C:E,3,FALSE)</f>
        <v>D</v>
      </c>
    </row>
    <row r="1025" spans="1:5" x14ac:dyDescent="0.25">
      <c r="A1025" s="1" t="s">
        <v>3</v>
      </c>
      <c r="B1025" s="8" t="s">
        <v>2027</v>
      </c>
      <c r="C1025" s="1" t="s">
        <v>2028</v>
      </c>
      <c r="D1025" s="3">
        <v>0.6</v>
      </c>
      <c r="E1025" s="1" t="str">
        <f>VLOOKUP(C1025,'[1]第一步每日更新-模板'!C:E,3,FALSE)</f>
        <v>C</v>
      </c>
    </row>
    <row r="1026" spans="1:5" x14ac:dyDescent="0.25">
      <c r="A1026" s="1" t="s">
        <v>3</v>
      </c>
      <c r="B1026" s="8" t="s">
        <v>2029</v>
      </c>
      <c r="C1026" s="1" t="s">
        <v>2030</v>
      </c>
      <c r="D1026" s="3">
        <v>0.65</v>
      </c>
      <c r="E1026" s="1" t="str">
        <f>VLOOKUP(C1026,'[1]第一步每日更新-模板'!C:E,3,FALSE)</f>
        <v>C</v>
      </c>
    </row>
    <row r="1027" spans="1:5" x14ac:dyDescent="0.25">
      <c r="A1027" s="1" t="s">
        <v>3</v>
      </c>
      <c r="B1027" s="8" t="s">
        <v>2031</v>
      </c>
      <c r="C1027" s="1" t="s">
        <v>2032</v>
      </c>
      <c r="D1027" s="3">
        <v>0.65</v>
      </c>
      <c r="E1027" s="1" t="str">
        <f>VLOOKUP(C1027,'[1]第一步每日更新-模板'!C:E,3,FALSE)</f>
        <v>C</v>
      </c>
    </row>
    <row r="1028" spans="1:5" x14ac:dyDescent="0.25">
      <c r="A1028" s="1" t="s">
        <v>3</v>
      </c>
      <c r="B1028" s="8" t="s">
        <v>2033</v>
      </c>
      <c r="C1028" s="1" t="s">
        <v>2034</v>
      </c>
      <c r="D1028" s="3">
        <v>0.45</v>
      </c>
      <c r="E1028" s="1" t="str">
        <f>VLOOKUP(C1028,'[1]第一步每日更新-模板'!C:E,3,FALSE)</f>
        <v>D</v>
      </c>
    </row>
    <row r="1029" spans="1:5" x14ac:dyDescent="0.25">
      <c r="A1029" s="1" t="s">
        <v>3</v>
      </c>
      <c r="B1029" s="8" t="s">
        <v>2035</v>
      </c>
      <c r="C1029" s="1" t="s">
        <v>2036</v>
      </c>
      <c r="D1029" s="3">
        <v>0.6</v>
      </c>
      <c r="E1029" s="1" t="str">
        <f>VLOOKUP(C1029,'[1]第一步每日更新-模板'!C:E,3,FALSE)</f>
        <v>C</v>
      </c>
    </row>
    <row r="1030" spans="1:5" x14ac:dyDescent="0.25">
      <c r="A1030" s="1" t="s">
        <v>3</v>
      </c>
      <c r="B1030" s="8" t="s">
        <v>2037</v>
      </c>
      <c r="C1030" s="1" t="s">
        <v>2038</v>
      </c>
      <c r="D1030" s="3">
        <v>0.65</v>
      </c>
      <c r="E1030" s="1" t="str">
        <f>VLOOKUP(C1030,'[1]第一步每日更新-模板'!C:E,3,FALSE)</f>
        <v>C</v>
      </c>
    </row>
    <row r="1031" spans="1:5" x14ac:dyDescent="0.25">
      <c r="A1031" s="1" t="s">
        <v>3</v>
      </c>
      <c r="B1031" s="8" t="s">
        <v>46354</v>
      </c>
      <c r="C1031" s="1" t="s">
        <v>46355</v>
      </c>
      <c r="D1031" s="3">
        <v>0.36</v>
      </c>
      <c r="E1031" s="1" t="str">
        <f>VLOOKUP(C1031,'[1]第一步每日更新-模板'!C:E,3,FALSE)</f>
        <v>D</v>
      </c>
    </row>
    <row r="1032" spans="1:5" x14ac:dyDescent="0.25">
      <c r="A1032" s="1" t="s">
        <v>3</v>
      </c>
      <c r="B1032" s="8" t="s">
        <v>2039</v>
      </c>
      <c r="C1032" s="1" t="s">
        <v>2040</v>
      </c>
      <c r="D1032" s="3">
        <v>0.65</v>
      </c>
      <c r="E1032" s="1" t="str">
        <f>VLOOKUP(C1032,'[1]第一步每日更新-模板'!C:E,3,FALSE)</f>
        <v>C</v>
      </c>
    </row>
    <row r="1033" spans="1:5" x14ac:dyDescent="0.25">
      <c r="A1033" s="1" t="s">
        <v>3</v>
      </c>
      <c r="B1033" s="8" t="s">
        <v>2041</v>
      </c>
      <c r="C1033" s="1" t="s">
        <v>2042</v>
      </c>
      <c r="D1033" s="3">
        <v>0.7</v>
      </c>
      <c r="E1033" s="1" t="str">
        <f>VLOOKUP(C1033,'[1]第一步每日更新-模板'!C:E,3,FALSE)</f>
        <v>A</v>
      </c>
    </row>
    <row r="1034" spans="1:5" x14ac:dyDescent="0.25">
      <c r="A1034" s="1" t="s">
        <v>3</v>
      </c>
      <c r="B1034" s="8" t="s">
        <v>2043</v>
      </c>
      <c r="C1034" s="1" t="s">
        <v>2044</v>
      </c>
      <c r="D1034" s="3">
        <v>0.6</v>
      </c>
      <c r="E1034" s="1" t="str">
        <f>VLOOKUP(C1034,'[1]第一步每日更新-模板'!C:E,3,FALSE)</f>
        <v>C</v>
      </c>
    </row>
    <row r="1035" spans="1:5" x14ac:dyDescent="0.25">
      <c r="A1035" s="1" t="s">
        <v>3</v>
      </c>
      <c r="B1035" s="8" t="s">
        <v>2045</v>
      </c>
      <c r="C1035" s="1" t="s">
        <v>2046</v>
      </c>
      <c r="D1035" s="3">
        <v>0.44</v>
      </c>
      <c r="E1035" s="1" t="str">
        <f>VLOOKUP(C1035,'[1]第一步每日更新-模板'!C:E,3,FALSE)</f>
        <v>D</v>
      </c>
    </row>
    <row r="1036" spans="1:5" x14ac:dyDescent="0.25">
      <c r="A1036" s="1" t="s">
        <v>3</v>
      </c>
      <c r="B1036" s="8" t="s">
        <v>2047</v>
      </c>
      <c r="C1036" s="1" t="s">
        <v>2048</v>
      </c>
      <c r="D1036" s="3">
        <v>0.55000000000000004</v>
      </c>
      <c r="E1036" s="1" t="str">
        <f>VLOOKUP(C1036,'[1]第一步每日更新-模板'!C:E,3,FALSE)</f>
        <v>C</v>
      </c>
    </row>
    <row r="1037" spans="1:5" x14ac:dyDescent="0.25">
      <c r="A1037" s="1" t="s">
        <v>3</v>
      </c>
      <c r="B1037" s="8" t="s">
        <v>2049</v>
      </c>
      <c r="C1037" s="1" t="s">
        <v>2050</v>
      </c>
      <c r="D1037" s="3">
        <v>0.65</v>
      </c>
      <c r="E1037" s="1" t="str">
        <f>VLOOKUP(C1037,'[1]第一步每日更新-模板'!C:E,3,FALSE)</f>
        <v>C</v>
      </c>
    </row>
    <row r="1038" spans="1:5" x14ac:dyDescent="0.25">
      <c r="A1038" s="1" t="s">
        <v>3</v>
      </c>
      <c r="B1038" s="8" t="s">
        <v>2051</v>
      </c>
      <c r="C1038" s="1" t="s">
        <v>2052</v>
      </c>
      <c r="D1038" s="3">
        <v>0.34</v>
      </c>
      <c r="E1038" s="1" t="str">
        <f>VLOOKUP(C1038,'[1]第一步每日更新-模板'!C:E,3,FALSE)</f>
        <v>D</v>
      </c>
    </row>
    <row r="1039" spans="1:5" x14ac:dyDescent="0.25">
      <c r="A1039" s="1" t="s">
        <v>3</v>
      </c>
      <c r="B1039" s="8" t="s">
        <v>2053</v>
      </c>
      <c r="C1039" s="1" t="s">
        <v>2054</v>
      </c>
      <c r="D1039" s="3">
        <v>0.65</v>
      </c>
      <c r="E1039" s="1" t="str">
        <f>VLOOKUP(C1039,'[1]第一步每日更新-模板'!C:E,3,FALSE)</f>
        <v>C</v>
      </c>
    </row>
    <row r="1040" spans="1:5" x14ac:dyDescent="0.25">
      <c r="A1040" s="1" t="s">
        <v>3</v>
      </c>
      <c r="B1040" s="8" t="s">
        <v>2055</v>
      </c>
      <c r="C1040" s="1" t="s">
        <v>2056</v>
      </c>
      <c r="D1040" s="3">
        <v>0.65</v>
      </c>
      <c r="E1040" s="1" t="str">
        <f>VLOOKUP(C1040,'[1]第一步每日更新-模板'!C:E,3,FALSE)</f>
        <v>C</v>
      </c>
    </row>
    <row r="1041" spans="1:5" x14ac:dyDescent="0.25">
      <c r="A1041" s="1" t="s">
        <v>3</v>
      </c>
      <c r="B1041" s="8" t="s">
        <v>2057</v>
      </c>
      <c r="C1041" s="1" t="s">
        <v>2058</v>
      </c>
      <c r="D1041" s="3">
        <v>0</v>
      </c>
      <c r="E1041" s="1" t="str">
        <f>VLOOKUP(C1041,'[1]第一步每日更新-模板'!C:E,3,FALSE)</f>
        <v>C</v>
      </c>
    </row>
    <row r="1042" spans="1:5" x14ac:dyDescent="0.25">
      <c r="A1042" s="1" t="s">
        <v>3</v>
      </c>
      <c r="B1042" s="8" t="s">
        <v>2059</v>
      </c>
      <c r="C1042" s="1" t="s">
        <v>2060</v>
      </c>
      <c r="D1042" s="3">
        <v>0.6</v>
      </c>
      <c r="E1042" s="1" t="str">
        <f>VLOOKUP(C1042,'[1]第一步每日更新-模板'!C:E,3,FALSE)</f>
        <v>C</v>
      </c>
    </row>
    <row r="1043" spans="1:5" x14ac:dyDescent="0.25">
      <c r="A1043" s="1" t="s">
        <v>3</v>
      </c>
      <c r="B1043" s="8" t="s">
        <v>2061</v>
      </c>
      <c r="C1043" s="1" t="s">
        <v>2062</v>
      </c>
      <c r="D1043" s="3">
        <v>0.44</v>
      </c>
      <c r="E1043" s="1" t="str">
        <f>VLOOKUP(C1043,'[1]第一步每日更新-模板'!C:E,3,FALSE)</f>
        <v>D</v>
      </c>
    </row>
    <row r="1044" spans="1:5" x14ac:dyDescent="0.25">
      <c r="A1044" s="1" t="s">
        <v>3</v>
      </c>
      <c r="B1044" s="8" t="s">
        <v>2063</v>
      </c>
      <c r="C1044" s="1" t="s">
        <v>2064</v>
      </c>
      <c r="D1044" s="3">
        <v>0.55000000000000004</v>
      </c>
      <c r="E1044" s="1" t="str">
        <f>VLOOKUP(C1044,'[1]第一步每日更新-模板'!C:E,3,FALSE)</f>
        <v>C</v>
      </c>
    </row>
    <row r="1045" spans="1:5" x14ac:dyDescent="0.25">
      <c r="A1045" s="1" t="s">
        <v>3</v>
      </c>
      <c r="B1045" s="8" t="s">
        <v>2065</v>
      </c>
      <c r="C1045" s="1" t="s">
        <v>2066</v>
      </c>
      <c r="D1045" s="3">
        <v>0.63</v>
      </c>
      <c r="E1045" s="1" t="str">
        <f>VLOOKUP(C1045,'[1]第一步每日更新-模板'!C:E,3,FALSE)</f>
        <v>C</v>
      </c>
    </row>
    <row r="1046" spans="1:5" x14ac:dyDescent="0.25">
      <c r="A1046" s="1" t="s">
        <v>3</v>
      </c>
      <c r="B1046" s="8" t="s">
        <v>2067</v>
      </c>
      <c r="C1046" s="1" t="s">
        <v>2068</v>
      </c>
      <c r="D1046" s="3">
        <v>0.48</v>
      </c>
      <c r="E1046" s="1" t="str">
        <f>VLOOKUP(C1046,'[1]第一步每日更新-模板'!C:E,3,FALSE)</f>
        <v>D</v>
      </c>
    </row>
    <row r="1047" spans="1:5" x14ac:dyDescent="0.25">
      <c r="A1047" s="1" t="s">
        <v>3</v>
      </c>
      <c r="B1047" s="8" t="s">
        <v>2069</v>
      </c>
      <c r="C1047" s="1" t="s">
        <v>2070</v>
      </c>
      <c r="D1047" s="3">
        <v>0.5</v>
      </c>
      <c r="E1047" s="1" t="str">
        <f>VLOOKUP(C1047,'[1]第一步每日更新-模板'!C:E,3,FALSE)</f>
        <v>C</v>
      </c>
    </row>
    <row r="1048" spans="1:5" x14ac:dyDescent="0.25">
      <c r="A1048" s="1" t="s">
        <v>3</v>
      </c>
      <c r="B1048" s="8" t="s">
        <v>2071</v>
      </c>
      <c r="C1048" s="1" t="s">
        <v>2072</v>
      </c>
      <c r="D1048" s="3">
        <v>0.48</v>
      </c>
      <c r="E1048" s="1" t="str">
        <f>VLOOKUP(C1048,'[1]第一步每日更新-模板'!C:E,3,FALSE)</f>
        <v>D</v>
      </c>
    </row>
    <row r="1049" spans="1:5" x14ac:dyDescent="0.25">
      <c r="A1049" s="1" t="s">
        <v>3</v>
      </c>
      <c r="B1049" s="8" t="s">
        <v>2073</v>
      </c>
      <c r="C1049" s="1" t="s">
        <v>2074</v>
      </c>
      <c r="D1049" s="3">
        <v>0</v>
      </c>
      <c r="E1049" s="1" t="str">
        <f>VLOOKUP(C1049,'[1]第一步每日更新-模板'!C:E,3,FALSE)</f>
        <v>C</v>
      </c>
    </row>
    <row r="1050" spans="1:5" x14ac:dyDescent="0.25">
      <c r="A1050" s="1" t="s">
        <v>3</v>
      </c>
      <c r="B1050" s="8" t="s">
        <v>2075</v>
      </c>
      <c r="C1050" s="1" t="s">
        <v>2076</v>
      </c>
      <c r="D1050" s="3">
        <v>0</v>
      </c>
      <c r="E1050" s="1" t="str">
        <f>VLOOKUP(C1050,'[1]第一步每日更新-模板'!C:E,3,FALSE)</f>
        <v>D</v>
      </c>
    </row>
    <row r="1051" spans="1:5" x14ac:dyDescent="0.25">
      <c r="A1051" s="1" t="s">
        <v>3</v>
      </c>
      <c r="B1051" s="8" t="s">
        <v>2077</v>
      </c>
      <c r="C1051" s="1" t="s">
        <v>2078</v>
      </c>
      <c r="D1051" s="3">
        <v>0.65</v>
      </c>
      <c r="E1051" s="1" t="str">
        <f>VLOOKUP(C1051,'[1]第一步每日更新-模板'!C:E,3,FALSE)</f>
        <v>B</v>
      </c>
    </row>
    <row r="1052" spans="1:5" x14ac:dyDescent="0.25">
      <c r="A1052" s="1" t="s">
        <v>3</v>
      </c>
      <c r="B1052" s="8" t="s">
        <v>2079</v>
      </c>
      <c r="C1052" s="1" t="s">
        <v>2080</v>
      </c>
      <c r="D1052" s="3">
        <v>0.36</v>
      </c>
      <c r="E1052" s="1" t="str">
        <f>VLOOKUP(C1052,'[1]第一步每日更新-模板'!C:E,3,FALSE)</f>
        <v>D</v>
      </c>
    </row>
    <row r="1053" spans="1:5" x14ac:dyDescent="0.25">
      <c r="A1053" s="1" t="s">
        <v>3</v>
      </c>
      <c r="B1053" s="8" t="s">
        <v>2081</v>
      </c>
      <c r="C1053" s="1" t="s">
        <v>2082</v>
      </c>
      <c r="D1053" s="3">
        <v>0.57999999999999996</v>
      </c>
      <c r="E1053" s="1" t="str">
        <f>VLOOKUP(C1053,'[1]第一步每日更新-模板'!C:E,3,FALSE)</f>
        <v>C</v>
      </c>
    </row>
    <row r="1054" spans="1:5" x14ac:dyDescent="0.25">
      <c r="A1054" s="1" t="s">
        <v>3</v>
      </c>
      <c r="B1054" s="8" t="s">
        <v>2083</v>
      </c>
      <c r="C1054" s="1" t="s">
        <v>2084</v>
      </c>
      <c r="D1054" s="3">
        <v>0</v>
      </c>
      <c r="E1054" s="1" t="str">
        <f>VLOOKUP(C1054,'[1]第一步每日更新-模板'!C:E,3,FALSE)</f>
        <v>C</v>
      </c>
    </row>
    <row r="1055" spans="1:5" x14ac:dyDescent="0.25">
      <c r="A1055" s="1" t="s">
        <v>3</v>
      </c>
      <c r="B1055" s="8" t="s">
        <v>2085</v>
      </c>
      <c r="C1055" s="1" t="s">
        <v>2086</v>
      </c>
      <c r="D1055" s="3">
        <v>0.55000000000000004</v>
      </c>
      <c r="E1055" s="1" t="str">
        <f>VLOOKUP(C1055,'[1]第一步每日更新-模板'!C:E,3,FALSE)</f>
        <v>C</v>
      </c>
    </row>
    <row r="1056" spans="1:5" x14ac:dyDescent="0.25">
      <c r="A1056" s="1" t="s">
        <v>3</v>
      </c>
      <c r="B1056" s="8" t="s">
        <v>2087</v>
      </c>
      <c r="C1056" s="1" t="s">
        <v>2088</v>
      </c>
      <c r="D1056" s="3">
        <v>0.63</v>
      </c>
      <c r="E1056" s="1" t="str">
        <f>VLOOKUP(C1056,'[1]第一步每日更新-模板'!C:E,3,FALSE)</f>
        <v>C</v>
      </c>
    </row>
    <row r="1057" spans="1:5" x14ac:dyDescent="0.25">
      <c r="A1057" s="1" t="s">
        <v>3</v>
      </c>
      <c r="B1057" s="8" t="s">
        <v>2089</v>
      </c>
      <c r="C1057" s="1" t="s">
        <v>2090</v>
      </c>
      <c r="D1057" s="3">
        <v>0.55000000000000004</v>
      </c>
      <c r="E1057" s="1" t="str">
        <f>VLOOKUP(C1057,'[1]第一步每日更新-模板'!C:E,3,FALSE)</f>
        <v>C</v>
      </c>
    </row>
    <row r="1058" spans="1:5" x14ac:dyDescent="0.25">
      <c r="A1058" s="1" t="s">
        <v>3</v>
      </c>
      <c r="B1058" s="8" t="s">
        <v>2091</v>
      </c>
      <c r="C1058" s="1" t="s">
        <v>2092</v>
      </c>
      <c r="D1058" s="3">
        <v>0.65</v>
      </c>
      <c r="E1058" s="1" t="str">
        <f>VLOOKUP(C1058,'[1]第一步每日更新-模板'!C:E,3,FALSE)</f>
        <v>C</v>
      </c>
    </row>
    <row r="1059" spans="1:5" x14ac:dyDescent="0.25">
      <c r="A1059" s="1" t="s">
        <v>3</v>
      </c>
      <c r="B1059" s="8" t="s">
        <v>2093</v>
      </c>
      <c r="C1059" s="1" t="s">
        <v>2094</v>
      </c>
      <c r="D1059" s="3">
        <v>0.55000000000000004</v>
      </c>
      <c r="E1059" s="1" t="str">
        <f>VLOOKUP(C1059,'[1]第一步每日更新-模板'!C:E,3,FALSE)</f>
        <v>C</v>
      </c>
    </row>
    <row r="1060" spans="1:5" x14ac:dyDescent="0.25">
      <c r="A1060" s="1" t="s">
        <v>3</v>
      </c>
      <c r="B1060" s="8" t="s">
        <v>2095</v>
      </c>
      <c r="C1060" s="1" t="s">
        <v>2096</v>
      </c>
      <c r="D1060" s="3">
        <v>0.55000000000000004</v>
      </c>
      <c r="E1060" s="1" t="str">
        <f>VLOOKUP(C1060,'[1]第一步每日更新-模板'!C:E,3,FALSE)</f>
        <v>C</v>
      </c>
    </row>
    <row r="1061" spans="1:5" x14ac:dyDescent="0.25">
      <c r="A1061" s="1" t="s">
        <v>3</v>
      </c>
      <c r="B1061" s="8" t="s">
        <v>2097</v>
      </c>
      <c r="C1061" s="1" t="s">
        <v>2098</v>
      </c>
      <c r="D1061" s="3">
        <v>0.55000000000000004</v>
      </c>
      <c r="E1061" s="1" t="str">
        <f>VLOOKUP(C1061,'[1]第一步每日更新-模板'!C:E,3,FALSE)</f>
        <v>C</v>
      </c>
    </row>
    <row r="1062" spans="1:5" x14ac:dyDescent="0.25">
      <c r="A1062" s="1" t="s">
        <v>3</v>
      </c>
      <c r="B1062" s="8" t="s">
        <v>2099</v>
      </c>
      <c r="C1062" s="1" t="s">
        <v>2100</v>
      </c>
      <c r="D1062" s="3">
        <v>0.65</v>
      </c>
      <c r="E1062" s="1" t="str">
        <f>VLOOKUP(C1062,'[1]第一步每日更新-模板'!C:E,3,FALSE)</f>
        <v>C</v>
      </c>
    </row>
    <row r="1063" spans="1:5" x14ac:dyDescent="0.25">
      <c r="A1063" s="1" t="s">
        <v>3</v>
      </c>
      <c r="B1063" s="8" t="s">
        <v>2101</v>
      </c>
      <c r="C1063" s="1" t="s">
        <v>2102</v>
      </c>
      <c r="D1063" s="3">
        <v>0.65</v>
      </c>
      <c r="E1063" s="1" t="str">
        <f>VLOOKUP(C1063,'[1]第一步每日更新-模板'!C:E,3,FALSE)</f>
        <v>C</v>
      </c>
    </row>
    <row r="1064" spans="1:5" x14ac:dyDescent="0.25">
      <c r="A1064" s="1" t="s">
        <v>3</v>
      </c>
      <c r="B1064" s="8" t="s">
        <v>2103</v>
      </c>
      <c r="C1064" s="1" t="s">
        <v>2104</v>
      </c>
      <c r="D1064" s="3">
        <v>0.55000000000000004</v>
      </c>
      <c r="E1064" s="1" t="str">
        <f>VLOOKUP(C1064,'[1]第一步每日更新-模板'!C:E,3,FALSE)</f>
        <v>C</v>
      </c>
    </row>
    <row r="1065" spans="1:5" x14ac:dyDescent="0.25">
      <c r="A1065" s="1" t="s">
        <v>3</v>
      </c>
      <c r="B1065" s="8" t="s">
        <v>2105</v>
      </c>
      <c r="C1065" s="1" t="s">
        <v>2106</v>
      </c>
      <c r="D1065" s="3">
        <v>0.63</v>
      </c>
      <c r="E1065" s="1" t="str">
        <f>VLOOKUP(C1065,'[1]第一步每日更新-模板'!C:E,3,FALSE)</f>
        <v>C</v>
      </c>
    </row>
    <row r="1066" spans="1:5" x14ac:dyDescent="0.25">
      <c r="A1066" s="1" t="s">
        <v>3</v>
      </c>
      <c r="B1066" s="8" t="s">
        <v>2107</v>
      </c>
      <c r="C1066" s="1" t="s">
        <v>2108</v>
      </c>
      <c r="D1066" s="3">
        <v>0.55000000000000004</v>
      </c>
      <c r="E1066" s="1" t="str">
        <f>VLOOKUP(C1066,'[1]第一步每日更新-模板'!C:E,3,FALSE)</f>
        <v>C</v>
      </c>
    </row>
    <row r="1067" spans="1:5" x14ac:dyDescent="0.25">
      <c r="A1067" s="1" t="s">
        <v>3</v>
      </c>
      <c r="B1067" s="8" t="s">
        <v>2109</v>
      </c>
      <c r="C1067" s="1" t="s">
        <v>2110</v>
      </c>
      <c r="D1067" s="3">
        <v>0.65</v>
      </c>
      <c r="E1067" s="1" t="str">
        <f>VLOOKUP(C1067,'[1]第一步每日更新-模板'!C:E,3,FALSE)</f>
        <v>C</v>
      </c>
    </row>
    <row r="1068" spans="1:5" x14ac:dyDescent="0.25">
      <c r="A1068" s="1" t="s">
        <v>3</v>
      </c>
      <c r="B1068" s="8" t="s">
        <v>2111</v>
      </c>
      <c r="C1068" s="1" t="s">
        <v>2112</v>
      </c>
      <c r="D1068" s="3">
        <v>0.65</v>
      </c>
      <c r="E1068" s="1" t="str">
        <f>VLOOKUP(C1068,'[1]第一步每日更新-模板'!C:E,3,FALSE)</f>
        <v>C</v>
      </c>
    </row>
    <row r="1069" spans="1:5" x14ac:dyDescent="0.25">
      <c r="A1069" s="1" t="s">
        <v>3</v>
      </c>
      <c r="B1069" s="8" t="s">
        <v>47124</v>
      </c>
      <c r="C1069" s="1" t="s">
        <v>47125</v>
      </c>
      <c r="D1069" s="3">
        <v>0.22</v>
      </c>
      <c r="E1069" s="1" t="str">
        <f>VLOOKUP(C1069,'[1]第一步每日更新-模板'!C:E,3,FALSE)</f>
        <v>E</v>
      </c>
    </row>
    <row r="1070" spans="1:5" x14ac:dyDescent="0.25">
      <c r="A1070" s="1" t="s">
        <v>3</v>
      </c>
      <c r="B1070" s="8" t="s">
        <v>2113</v>
      </c>
      <c r="C1070" s="1" t="s">
        <v>2114</v>
      </c>
      <c r="D1070" s="3">
        <v>0.65</v>
      </c>
      <c r="E1070" s="1" t="str">
        <f>VLOOKUP(C1070,'[1]第一步每日更新-模板'!C:E,3,FALSE)</f>
        <v>C</v>
      </c>
    </row>
    <row r="1071" spans="1:5" x14ac:dyDescent="0.25">
      <c r="A1071" s="1" t="s">
        <v>3</v>
      </c>
      <c r="B1071" s="8" t="s">
        <v>2115</v>
      </c>
      <c r="C1071" s="1" t="s">
        <v>2116</v>
      </c>
      <c r="D1071" s="3">
        <v>0.65</v>
      </c>
      <c r="E1071" s="1" t="str">
        <f>VLOOKUP(C1071,'[1]第一步每日更新-模板'!C:E,3,FALSE)</f>
        <v>B</v>
      </c>
    </row>
    <row r="1072" spans="1:5" x14ac:dyDescent="0.25">
      <c r="A1072" s="1" t="s">
        <v>3</v>
      </c>
      <c r="B1072" s="8" t="s">
        <v>2117</v>
      </c>
      <c r="C1072" s="1" t="s">
        <v>2118</v>
      </c>
      <c r="D1072" s="3">
        <v>0.65</v>
      </c>
      <c r="E1072" s="1" t="str">
        <f>VLOOKUP(C1072,'[1]第一步每日更新-模板'!C:E,3,FALSE)</f>
        <v>B</v>
      </c>
    </row>
    <row r="1073" spans="1:5" x14ac:dyDescent="0.25">
      <c r="A1073" s="1" t="s">
        <v>3</v>
      </c>
      <c r="B1073" s="8" t="s">
        <v>2119</v>
      </c>
      <c r="C1073" s="1" t="s">
        <v>2120</v>
      </c>
      <c r="D1073" s="3">
        <v>0.65</v>
      </c>
      <c r="E1073" s="1" t="str">
        <f>VLOOKUP(C1073,'[1]第一步每日更新-模板'!C:E,3,FALSE)</f>
        <v>B</v>
      </c>
    </row>
    <row r="1074" spans="1:5" x14ac:dyDescent="0.25">
      <c r="A1074" s="1" t="s">
        <v>3</v>
      </c>
      <c r="B1074" s="8" t="s">
        <v>2121</v>
      </c>
      <c r="C1074" s="1" t="s">
        <v>2122</v>
      </c>
      <c r="D1074" s="3">
        <v>0.44</v>
      </c>
      <c r="E1074" s="1" t="str">
        <f>VLOOKUP(C1074,'[1]第一步每日更新-模板'!C:E,3,FALSE)</f>
        <v>D</v>
      </c>
    </row>
    <row r="1075" spans="1:5" x14ac:dyDescent="0.25">
      <c r="A1075" s="1" t="s">
        <v>3</v>
      </c>
      <c r="B1075" s="8" t="s">
        <v>2123</v>
      </c>
      <c r="C1075" s="1" t="s">
        <v>2124</v>
      </c>
      <c r="D1075" s="3">
        <v>0.65</v>
      </c>
      <c r="E1075" s="1" t="str">
        <f>VLOOKUP(C1075,'[1]第一步每日更新-模板'!C:E,3,FALSE)</f>
        <v>C</v>
      </c>
    </row>
    <row r="1076" spans="1:5" x14ac:dyDescent="0.25">
      <c r="A1076" s="1" t="s">
        <v>3</v>
      </c>
      <c r="B1076" s="8" t="s">
        <v>2125</v>
      </c>
      <c r="C1076" s="1" t="s">
        <v>2126</v>
      </c>
      <c r="D1076" s="3">
        <v>0.27</v>
      </c>
      <c r="E1076" s="1" t="str">
        <f>VLOOKUP(C1076,'[1]第一步每日更新-模板'!C:E,3,FALSE)</f>
        <v>E</v>
      </c>
    </row>
    <row r="1077" spans="1:5" x14ac:dyDescent="0.25">
      <c r="A1077" s="1" t="s">
        <v>3</v>
      </c>
      <c r="B1077" s="8" t="s">
        <v>2127</v>
      </c>
      <c r="C1077" s="1" t="s">
        <v>2128</v>
      </c>
      <c r="D1077" s="3">
        <v>0</v>
      </c>
      <c r="E1077" s="1" t="str">
        <f>VLOOKUP(C1077,'[1]第一步每日更新-模板'!C:E,3,FALSE)</f>
        <v>D</v>
      </c>
    </row>
    <row r="1078" spans="1:5" x14ac:dyDescent="0.25">
      <c r="A1078" s="1" t="s">
        <v>3</v>
      </c>
      <c r="B1078" s="8" t="s">
        <v>47126</v>
      </c>
      <c r="C1078" s="1" t="s">
        <v>47127</v>
      </c>
      <c r="D1078" s="3">
        <v>0.22</v>
      </c>
      <c r="E1078" s="1" t="str">
        <f>VLOOKUP(C1078,'[1]第一步每日更新-模板'!C:E,3,FALSE)</f>
        <v>E</v>
      </c>
    </row>
    <row r="1079" spans="1:5" x14ac:dyDescent="0.25">
      <c r="A1079" s="1" t="s">
        <v>3</v>
      </c>
      <c r="B1079" s="8" t="s">
        <v>2129</v>
      </c>
      <c r="C1079" s="1" t="s">
        <v>2130</v>
      </c>
      <c r="D1079" s="3">
        <v>0.65</v>
      </c>
      <c r="E1079" s="1" t="str">
        <f>VLOOKUP(C1079,'[1]第一步每日更新-模板'!C:E,3,FALSE)</f>
        <v>C</v>
      </c>
    </row>
    <row r="1080" spans="1:5" x14ac:dyDescent="0.25">
      <c r="A1080" s="1" t="s">
        <v>3</v>
      </c>
      <c r="B1080" s="8" t="s">
        <v>2131</v>
      </c>
      <c r="C1080" s="1" t="s">
        <v>2132</v>
      </c>
      <c r="D1080" s="3">
        <v>0</v>
      </c>
      <c r="E1080" s="1" t="str">
        <f>VLOOKUP(C1080,'[1]第一步每日更新-模板'!C:E,3,FALSE)</f>
        <v>C</v>
      </c>
    </row>
    <row r="1081" spans="1:5" x14ac:dyDescent="0.25">
      <c r="A1081" s="1" t="s">
        <v>3</v>
      </c>
      <c r="B1081" s="8" t="s">
        <v>2133</v>
      </c>
      <c r="C1081" s="1" t="s">
        <v>2134</v>
      </c>
      <c r="D1081" s="3">
        <v>0.44</v>
      </c>
      <c r="E1081" s="1" t="str">
        <f>VLOOKUP(C1081,'[1]第一步每日更新-模板'!C:E,3,FALSE)</f>
        <v>D</v>
      </c>
    </row>
    <row r="1082" spans="1:5" x14ac:dyDescent="0.25">
      <c r="A1082" s="1" t="s">
        <v>3</v>
      </c>
      <c r="B1082" s="8" t="s">
        <v>2135</v>
      </c>
      <c r="C1082" s="1" t="s">
        <v>2136</v>
      </c>
      <c r="D1082" s="3">
        <v>0.4</v>
      </c>
      <c r="E1082" s="1" t="str">
        <f>VLOOKUP(C1082,'[1]第一步每日更新-模板'!C:E,3,FALSE)</f>
        <v>D</v>
      </c>
    </row>
    <row r="1083" spans="1:5" x14ac:dyDescent="0.25">
      <c r="A1083" s="1" t="s">
        <v>3</v>
      </c>
      <c r="B1083" s="8" t="s">
        <v>2137</v>
      </c>
      <c r="C1083" s="1" t="s">
        <v>2138</v>
      </c>
      <c r="D1083" s="3">
        <v>0.46</v>
      </c>
      <c r="E1083" s="1" t="str">
        <f>VLOOKUP(C1083,'[1]第一步每日更新-模板'!C:E,3,FALSE)</f>
        <v>D</v>
      </c>
    </row>
    <row r="1084" spans="1:5" x14ac:dyDescent="0.25">
      <c r="A1084" s="1" t="s">
        <v>3</v>
      </c>
      <c r="B1084" s="8" t="s">
        <v>46259</v>
      </c>
      <c r="C1084" s="1" t="s">
        <v>46260</v>
      </c>
      <c r="D1084" s="3">
        <v>0.36</v>
      </c>
      <c r="E1084" s="1" t="str">
        <f>VLOOKUP(C1084,'[1]第一步每日更新-模板'!C:E,3,FALSE)</f>
        <v>D</v>
      </c>
    </row>
    <row r="1085" spans="1:5" x14ac:dyDescent="0.25">
      <c r="A1085" s="1" t="s">
        <v>3</v>
      </c>
      <c r="B1085" s="8" t="s">
        <v>2139</v>
      </c>
      <c r="C1085" s="1" t="s">
        <v>2140</v>
      </c>
      <c r="D1085" s="3">
        <v>0.6</v>
      </c>
      <c r="E1085" s="1" t="str">
        <f>VLOOKUP(C1085,'[1]第一步每日更新-模板'!C:E,3,FALSE)</f>
        <v>C</v>
      </c>
    </row>
    <row r="1086" spans="1:5" x14ac:dyDescent="0.25">
      <c r="A1086" s="1" t="s">
        <v>3</v>
      </c>
      <c r="B1086" s="8" t="s">
        <v>2141</v>
      </c>
      <c r="C1086" s="1" t="s">
        <v>2142</v>
      </c>
      <c r="D1086" s="3">
        <v>0.65</v>
      </c>
      <c r="E1086" s="1" t="str">
        <f>VLOOKUP(C1086,'[1]第一步每日更新-模板'!C:E,3,FALSE)</f>
        <v>B</v>
      </c>
    </row>
    <row r="1087" spans="1:5" x14ac:dyDescent="0.25">
      <c r="A1087" s="1" t="s">
        <v>3</v>
      </c>
      <c r="B1087" s="8" t="s">
        <v>2143</v>
      </c>
      <c r="C1087" s="1" t="s">
        <v>2144</v>
      </c>
      <c r="D1087" s="3">
        <v>0.65</v>
      </c>
      <c r="E1087" s="1" t="str">
        <f>VLOOKUP(C1087,'[1]第一步每日更新-模板'!C:E,3,FALSE)</f>
        <v>C</v>
      </c>
    </row>
    <row r="1088" spans="1:5" x14ac:dyDescent="0.25">
      <c r="A1088" s="1" t="s">
        <v>3</v>
      </c>
      <c r="B1088" s="8" t="s">
        <v>2145</v>
      </c>
      <c r="C1088" s="1" t="s">
        <v>2146</v>
      </c>
      <c r="D1088" s="3">
        <v>0.36</v>
      </c>
      <c r="E1088" s="1" t="str">
        <f>VLOOKUP(C1088,'[1]第一步每日更新-模板'!C:E,3,FALSE)</f>
        <v>D</v>
      </c>
    </row>
    <row r="1089" spans="1:5" x14ac:dyDescent="0.25">
      <c r="A1089" s="1" t="s">
        <v>3</v>
      </c>
      <c r="B1089" s="8" t="s">
        <v>2147</v>
      </c>
      <c r="C1089" s="1" t="s">
        <v>2148</v>
      </c>
      <c r="D1089" s="3">
        <v>0.65</v>
      </c>
      <c r="E1089" s="1" t="str">
        <f>VLOOKUP(C1089,'[1]第一步每日更新-模板'!C:E,3,FALSE)</f>
        <v>C</v>
      </c>
    </row>
    <row r="1090" spans="1:5" x14ac:dyDescent="0.25">
      <c r="A1090" s="1" t="s">
        <v>3</v>
      </c>
      <c r="B1090" s="8" t="s">
        <v>2149</v>
      </c>
      <c r="C1090" s="1" t="s">
        <v>2150</v>
      </c>
      <c r="D1090" s="3">
        <v>0</v>
      </c>
      <c r="E1090" s="1" t="str">
        <f>VLOOKUP(C1090,'[1]第一步每日更新-模板'!C:E,3,FALSE)</f>
        <v>C</v>
      </c>
    </row>
    <row r="1091" spans="1:5" x14ac:dyDescent="0.25">
      <c r="A1091" s="1" t="s">
        <v>3</v>
      </c>
      <c r="B1091" s="8" t="s">
        <v>46702</v>
      </c>
      <c r="C1091" s="1" t="s">
        <v>46703</v>
      </c>
      <c r="D1091" s="3">
        <v>0.36</v>
      </c>
      <c r="E1091" s="1" t="str">
        <f>VLOOKUP(C1091,'[1]第一步每日更新-模板'!C:E,3,FALSE)</f>
        <v>D</v>
      </c>
    </row>
    <row r="1092" spans="1:5" x14ac:dyDescent="0.25">
      <c r="A1092" s="1" t="s">
        <v>3</v>
      </c>
      <c r="B1092" s="8" t="s">
        <v>2151</v>
      </c>
      <c r="C1092" s="1" t="s">
        <v>2152</v>
      </c>
      <c r="D1092" s="3">
        <v>0.4</v>
      </c>
      <c r="E1092" s="1" t="str">
        <f>VLOOKUP(C1092,'[1]第一步每日更新-模板'!C:E,3,FALSE)</f>
        <v>D</v>
      </c>
    </row>
    <row r="1093" spans="1:5" x14ac:dyDescent="0.25">
      <c r="A1093" s="1" t="s">
        <v>3</v>
      </c>
      <c r="B1093" s="8" t="s">
        <v>2153</v>
      </c>
      <c r="C1093" s="1" t="s">
        <v>2154</v>
      </c>
      <c r="D1093" s="3">
        <v>0.65</v>
      </c>
      <c r="E1093" s="1" t="str">
        <f>VLOOKUP(C1093,'[1]第一步每日更新-模板'!C:E,3,FALSE)</f>
        <v>C</v>
      </c>
    </row>
    <row r="1094" spans="1:5" x14ac:dyDescent="0.25">
      <c r="A1094" s="1" t="s">
        <v>3</v>
      </c>
      <c r="B1094" s="8" t="s">
        <v>2155</v>
      </c>
      <c r="C1094" s="1" t="s">
        <v>2156</v>
      </c>
      <c r="D1094" s="3">
        <v>0.6</v>
      </c>
      <c r="E1094" s="1" t="str">
        <f>VLOOKUP(C1094,'[1]第一步每日更新-模板'!C:E,3,FALSE)</f>
        <v>C</v>
      </c>
    </row>
    <row r="1095" spans="1:5" x14ac:dyDescent="0.25">
      <c r="A1095" s="1" t="s">
        <v>3</v>
      </c>
      <c r="B1095" s="8" t="s">
        <v>2157</v>
      </c>
      <c r="C1095" s="1" t="s">
        <v>2158</v>
      </c>
      <c r="D1095" s="3">
        <v>0.5</v>
      </c>
      <c r="E1095" s="1" t="str">
        <f>VLOOKUP(C1095,'[1]第一步每日更新-模板'!C:E,3,FALSE)</f>
        <v>C</v>
      </c>
    </row>
    <row r="1096" spans="1:5" x14ac:dyDescent="0.25">
      <c r="A1096" s="1" t="s">
        <v>3</v>
      </c>
      <c r="B1096" s="8" t="s">
        <v>2159</v>
      </c>
      <c r="C1096" s="1" t="s">
        <v>2160</v>
      </c>
      <c r="D1096" s="3">
        <v>0.6</v>
      </c>
      <c r="E1096" s="1" t="str">
        <f>VLOOKUP(C1096,'[1]第一步每日更新-模板'!C:E,3,FALSE)</f>
        <v>C</v>
      </c>
    </row>
    <row r="1097" spans="1:5" x14ac:dyDescent="0.25">
      <c r="A1097" s="1" t="s">
        <v>3</v>
      </c>
      <c r="B1097" s="8" t="s">
        <v>2161</v>
      </c>
      <c r="C1097" s="1" t="s">
        <v>2162</v>
      </c>
      <c r="D1097" s="3">
        <v>0.65</v>
      </c>
      <c r="E1097" s="1" t="str">
        <f>VLOOKUP(C1097,'[1]第一步每日更新-模板'!C:E,3,FALSE)</f>
        <v>C</v>
      </c>
    </row>
    <row r="1098" spans="1:5" x14ac:dyDescent="0.25">
      <c r="A1098" s="1" t="s">
        <v>3</v>
      </c>
      <c r="B1098" s="8" t="s">
        <v>2163</v>
      </c>
      <c r="C1098" s="1" t="s">
        <v>2164</v>
      </c>
      <c r="D1098" s="3">
        <v>0.46</v>
      </c>
      <c r="E1098" s="1" t="str">
        <f>VLOOKUP(C1098,'[1]第一步每日更新-模板'!C:E,3,FALSE)</f>
        <v>D</v>
      </c>
    </row>
    <row r="1099" spans="1:5" x14ac:dyDescent="0.25">
      <c r="A1099" s="1" t="s">
        <v>3</v>
      </c>
      <c r="B1099" s="8" t="s">
        <v>2165</v>
      </c>
      <c r="C1099" s="1" t="s">
        <v>2166</v>
      </c>
      <c r="D1099" s="3">
        <v>0.63</v>
      </c>
      <c r="E1099" s="1" t="str">
        <f>VLOOKUP(C1099,'[1]第一步每日更新-模板'!C:E,3,FALSE)</f>
        <v>C</v>
      </c>
    </row>
    <row r="1100" spans="1:5" x14ac:dyDescent="0.25">
      <c r="A1100" s="1" t="s">
        <v>3</v>
      </c>
      <c r="B1100" s="8" t="s">
        <v>2167</v>
      </c>
      <c r="C1100" s="1" t="s">
        <v>2168</v>
      </c>
      <c r="D1100" s="3">
        <v>0.36</v>
      </c>
      <c r="E1100" s="1" t="str">
        <f>VLOOKUP(C1100,'[1]第一步每日更新-模板'!C:E,3,FALSE)</f>
        <v>D</v>
      </c>
    </row>
    <row r="1101" spans="1:5" x14ac:dyDescent="0.25">
      <c r="A1101" s="1" t="s">
        <v>3</v>
      </c>
      <c r="B1101" s="8" t="s">
        <v>2169</v>
      </c>
      <c r="C1101" s="1" t="s">
        <v>2170</v>
      </c>
      <c r="D1101" s="3">
        <v>0.6</v>
      </c>
      <c r="E1101" s="1" t="str">
        <f>VLOOKUP(C1101,'[1]第一步每日更新-模板'!C:E,3,FALSE)</f>
        <v>C</v>
      </c>
    </row>
    <row r="1102" spans="1:5" x14ac:dyDescent="0.25">
      <c r="A1102" s="1" t="s">
        <v>3</v>
      </c>
      <c r="B1102" s="8" t="s">
        <v>2171</v>
      </c>
      <c r="C1102" s="1" t="s">
        <v>2172</v>
      </c>
      <c r="D1102" s="3">
        <v>0</v>
      </c>
      <c r="E1102" s="1" t="str">
        <f>VLOOKUP(C1102,'[1]第一步每日更新-模板'!C:E,3,FALSE)</f>
        <v>C</v>
      </c>
    </row>
    <row r="1103" spans="1:5" x14ac:dyDescent="0.25">
      <c r="A1103" s="1" t="s">
        <v>3</v>
      </c>
      <c r="B1103" s="8" t="s">
        <v>2173</v>
      </c>
      <c r="C1103" s="1" t="s">
        <v>2174</v>
      </c>
      <c r="D1103" s="3">
        <v>0.44</v>
      </c>
      <c r="E1103" s="1" t="str">
        <f>VLOOKUP(C1103,'[1]第一步每日更新-模板'!C:E,3,FALSE)</f>
        <v>D</v>
      </c>
    </row>
    <row r="1104" spans="1:5" x14ac:dyDescent="0.25">
      <c r="A1104" s="1" t="s">
        <v>3</v>
      </c>
      <c r="B1104" s="8" t="s">
        <v>2175</v>
      </c>
      <c r="C1104" s="1" t="s">
        <v>2176</v>
      </c>
      <c r="D1104" s="3">
        <v>0.65</v>
      </c>
      <c r="E1104" s="1" t="str">
        <f>VLOOKUP(C1104,'[1]第一步每日更新-模板'!C:E,3,FALSE)</f>
        <v>B</v>
      </c>
    </row>
    <row r="1105" spans="1:5" x14ac:dyDescent="0.25">
      <c r="A1105" s="1" t="s">
        <v>3</v>
      </c>
      <c r="B1105" s="8" t="s">
        <v>2177</v>
      </c>
      <c r="C1105" s="1" t="s">
        <v>2178</v>
      </c>
      <c r="D1105" s="3">
        <v>0.65</v>
      </c>
      <c r="E1105" s="1" t="str">
        <f>VLOOKUP(C1105,'[1]第一步每日更新-模板'!C:E,3,FALSE)</f>
        <v>C</v>
      </c>
    </row>
    <row r="1106" spans="1:5" x14ac:dyDescent="0.25">
      <c r="A1106" s="1" t="s">
        <v>3</v>
      </c>
      <c r="B1106" s="8" t="s">
        <v>2179</v>
      </c>
      <c r="C1106" s="1" t="s">
        <v>2180</v>
      </c>
      <c r="D1106" s="3">
        <v>0.65</v>
      </c>
      <c r="E1106" s="1" t="str">
        <f>VLOOKUP(C1106,'[1]第一步每日更新-模板'!C:E,3,FALSE)</f>
        <v>C</v>
      </c>
    </row>
    <row r="1107" spans="1:5" x14ac:dyDescent="0.25">
      <c r="A1107" s="1" t="s">
        <v>3</v>
      </c>
      <c r="B1107" s="8" t="s">
        <v>2181</v>
      </c>
      <c r="C1107" s="1" t="s">
        <v>2182</v>
      </c>
      <c r="D1107" s="3">
        <v>0.42</v>
      </c>
      <c r="E1107" s="1" t="str">
        <f>VLOOKUP(C1107,'[1]第一步每日更新-模板'!C:E,3,FALSE)</f>
        <v>D</v>
      </c>
    </row>
    <row r="1108" spans="1:5" x14ac:dyDescent="0.25">
      <c r="A1108" s="1" t="s">
        <v>3</v>
      </c>
      <c r="B1108" s="8" t="s">
        <v>2183</v>
      </c>
      <c r="C1108" s="1" t="s">
        <v>2184</v>
      </c>
      <c r="D1108" s="3">
        <v>0.6</v>
      </c>
      <c r="E1108" s="1" t="str">
        <f>VLOOKUP(C1108,'[1]第一步每日更新-模板'!C:E,3,FALSE)</f>
        <v>C</v>
      </c>
    </row>
    <row r="1109" spans="1:5" x14ac:dyDescent="0.25">
      <c r="A1109" s="1" t="s">
        <v>3</v>
      </c>
      <c r="B1109" s="8" t="s">
        <v>2185</v>
      </c>
      <c r="C1109" s="1" t="s">
        <v>2186</v>
      </c>
      <c r="D1109" s="3">
        <v>0.7</v>
      </c>
      <c r="E1109" s="1" t="str">
        <f>VLOOKUP(C1109,'[1]第一步每日更新-模板'!C:E,3,FALSE)</f>
        <v>A</v>
      </c>
    </row>
    <row r="1110" spans="1:5" x14ac:dyDescent="0.25">
      <c r="A1110" s="1" t="s">
        <v>3</v>
      </c>
      <c r="B1110" s="8" t="s">
        <v>2187</v>
      </c>
      <c r="C1110" s="1" t="s">
        <v>2188</v>
      </c>
      <c r="D1110" s="3">
        <v>0.55000000000000004</v>
      </c>
      <c r="E1110" s="1" t="str">
        <f>VLOOKUP(C1110,'[1]第一步每日更新-模板'!C:E,3,FALSE)</f>
        <v>C</v>
      </c>
    </row>
    <row r="1111" spans="1:5" x14ac:dyDescent="0.25">
      <c r="A1111" s="1" t="s">
        <v>3</v>
      </c>
      <c r="B1111" s="8" t="s">
        <v>2189</v>
      </c>
      <c r="C1111" s="1" t="s">
        <v>2190</v>
      </c>
      <c r="D1111" s="3">
        <v>0.65</v>
      </c>
      <c r="E1111" s="1" t="str">
        <f>VLOOKUP(C1111,'[1]第一步每日更新-模板'!C:E,3,FALSE)</f>
        <v>B</v>
      </c>
    </row>
    <row r="1112" spans="1:5" x14ac:dyDescent="0.25">
      <c r="A1112" s="1" t="s">
        <v>3</v>
      </c>
      <c r="B1112" s="8" t="s">
        <v>2191</v>
      </c>
      <c r="C1112" s="1" t="s">
        <v>2192</v>
      </c>
      <c r="D1112" s="3">
        <v>0</v>
      </c>
      <c r="E1112" s="1" t="str">
        <f>VLOOKUP(C1112,'[1]第一步每日更新-模板'!C:E,3,FALSE)</f>
        <v>D</v>
      </c>
    </row>
    <row r="1113" spans="1:5" x14ac:dyDescent="0.25">
      <c r="A1113" s="1" t="s">
        <v>3</v>
      </c>
      <c r="B1113" s="8" t="s">
        <v>2193</v>
      </c>
      <c r="C1113" s="1" t="s">
        <v>2194</v>
      </c>
      <c r="D1113" s="3">
        <v>0.63</v>
      </c>
      <c r="E1113" s="1" t="str">
        <f>VLOOKUP(C1113,'[1]第一步每日更新-模板'!C:E,3,FALSE)</f>
        <v>C</v>
      </c>
    </row>
    <row r="1114" spans="1:5" x14ac:dyDescent="0.25">
      <c r="A1114" s="1" t="s">
        <v>3</v>
      </c>
      <c r="B1114" s="8" t="s">
        <v>45619</v>
      </c>
      <c r="C1114" s="1" t="s">
        <v>45620</v>
      </c>
      <c r="D1114" s="3">
        <v>0.36</v>
      </c>
      <c r="E1114" s="1" t="str">
        <f>VLOOKUP(C1114,'[1]第一步每日更新-模板'!C:E,3,FALSE)</f>
        <v>D</v>
      </c>
    </row>
    <row r="1115" spans="1:5" x14ac:dyDescent="0.25">
      <c r="A1115" s="1" t="s">
        <v>3</v>
      </c>
      <c r="B1115" s="8" t="s">
        <v>2195</v>
      </c>
      <c r="C1115" s="1" t="s">
        <v>2196</v>
      </c>
      <c r="D1115" s="3">
        <v>0.65</v>
      </c>
      <c r="E1115" s="1" t="str">
        <f>VLOOKUP(C1115,'[1]第一步每日更新-模板'!C:E,3,FALSE)</f>
        <v>C</v>
      </c>
    </row>
    <row r="1116" spans="1:5" x14ac:dyDescent="0.25">
      <c r="A1116" s="1" t="s">
        <v>3</v>
      </c>
      <c r="B1116" s="8" t="s">
        <v>2197</v>
      </c>
      <c r="C1116" s="1" t="s">
        <v>2198</v>
      </c>
      <c r="D1116" s="3">
        <v>0.48</v>
      </c>
      <c r="E1116" s="1" t="str">
        <f>VLOOKUP(C1116,'[1]第一步每日更新-模板'!C:E,3,FALSE)</f>
        <v>D</v>
      </c>
    </row>
    <row r="1117" spans="1:5" x14ac:dyDescent="0.25">
      <c r="A1117" s="1" t="s">
        <v>3</v>
      </c>
      <c r="B1117" s="8" t="s">
        <v>2199</v>
      </c>
      <c r="C1117" s="1" t="s">
        <v>2200</v>
      </c>
      <c r="D1117" s="3">
        <v>0.65</v>
      </c>
      <c r="E1117" s="1" t="str">
        <f>VLOOKUP(C1117,'[1]第一步每日更新-模板'!C:E,3,FALSE)</f>
        <v>B</v>
      </c>
    </row>
    <row r="1118" spans="1:5" x14ac:dyDescent="0.25">
      <c r="A1118" s="1" t="s">
        <v>3</v>
      </c>
      <c r="B1118" s="8" t="s">
        <v>2201</v>
      </c>
      <c r="C1118" s="1" t="s">
        <v>2202</v>
      </c>
      <c r="D1118" s="3">
        <v>0.48</v>
      </c>
      <c r="E1118" s="1" t="str">
        <f>VLOOKUP(C1118,'[1]第一步每日更新-模板'!C:E,3,FALSE)</f>
        <v>D</v>
      </c>
    </row>
    <row r="1119" spans="1:5" x14ac:dyDescent="0.25">
      <c r="A1119" s="1" t="s">
        <v>3</v>
      </c>
      <c r="B1119" s="8" t="s">
        <v>2203</v>
      </c>
      <c r="C1119" s="1" t="s">
        <v>2204</v>
      </c>
      <c r="D1119" s="3">
        <v>0.65</v>
      </c>
      <c r="E1119" s="1" t="str">
        <f>VLOOKUP(C1119,'[1]第一步每日更新-模板'!C:E,3,FALSE)</f>
        <v>B</v>
      </c>
    </row>
    <row r="1120" spans="1:5" x14ac:dyDescent="0.25">
      <c r="A1120" s="1" t="s">
        <v>3</v>
      </c>
      <c r="B1120" s="8" t="s">
        <v>2205</v>
      </c>
      <c r="C1120" s="1" t="s">
        <v>2206</v>
      </c>
      <c r="D1120" s="3">
        <v>0.65</v>
      </c>
      <c r="E1120" s="1" t="str">
        <f>VLOOKUP(C1120,'[1]第一步每日更新-模板'!C:E,3,FALSE)</f>
        <v>B</v>
      </c>
    </row>
    <row r="1121" spans="1:5" x14ac:dyDescent="0.25">
      <c r="A1121" s="1" t="s">
        <v>3</v>
      </c>
      <c r="B1121" s="8" t="s">
        <v>2207</v>
      </c>
      <c r="C1121" s="1" t="s">
        <v>2208</v>
      </c>
      <c r="D1121" s="3">
        <v>0.65</v>
      </c>
      <c r="E1121" s="1" t="str">
        <f>VLOOKUP(C1121,'[1]第一步每日更新-模板'!C:E,3,FALSE)</f>
        <v>C</v>
      </c>
    </row>
    <row r="1122" spans="1:5" x14ac:dyDescent="0.25">
      <c r="A1122" s="1" t="s">
        <v>3</v>
      </c>
      <c r="B1122" s="8" t="s">
        <v>2209</v>
      </c>
      <c r="C1122" s="1" t="s">
        <v>2210</v>
      </c>
      <c r="D1122" s="3">
        <v>0.6</v>
      </c>
      <c r="E1122" s="1" t="str">
        <f>VLOOKUP(C1122,'[1]第一步每日更新-模板'!C:E,3,FALSE)</f>
        <v>C</v>
      </c>
    </row>
    <row r="1123" spans="1:5" x14ac:dyDescent="0.25">
      <c r="A1123" s="1" t="s">
        <v>3</v>
      </c>
      <c r="B1123" s="8" t="s">
        <v>2211</v>
      </c>
      <c r="C1123" s="1" t="s">
        <v>2212</v>
      </c>
      <c r="D1123" s="3">
        <v>0.48</v>
      </c>
      <c r="E1123" s="1" t="str">
        <f>VLOOKUP(C1123,'[1]第一步每日更新-模板'!C:E,3,FALSE)</f>
        <v>D</v>
      </c>
    </row>
    <row r="1124" spans="1:5" x14ac:dyDescent="0.25">
      <c r="A1124" s="1" t="s">
        <v>3</v>
      </c>
      <c r="B1124" s="8" t="s">
        <v>2213</v>
      </c>
      <c r="C1124" s="1" t="s">
        <v>46189</v>
      </c>
      <c r="D1124" s="3">
        <v>0.5</v>
      </c>
      <c r="E1124" s="1" t="str">
        <f>VLOOKUP(C1124,'[1]第一步每日更新-模板'!C:E,3,FALSE)</f>
        <v>C</v>
      </c>
    </row>
    <row r="1125" spans="1:5" x14ac:dyDescent="0.25">
      <c r="A1125" s="1" t="s">
        <v>3</v>
      </c>
      <c r="B1125" s="8" t="s">
        <v>2214</v>
      </c>
      <c r="C1125" s="1" t="s">
        <v>2215</v>
      </c>
      <c r="D1125" s="3">
        <v>0.63</v>
      </c>
      <c r="E1125" s="1" t="str">
        <f>VLOOKUP(C1125,'[1]第一步每日更新-模板'!C:E,3,FALSE)</f>
        <v>C</v>
      </c>
    </row>
    <row r="1126" spans="1:5" x14ac:dyDescent="0.25">
      <c r="A1126" s="1" t="s">
        <v>3</v>
      </c>
      <c r="B1126" s="8" t="s">
        <v>2216</v>
      </c>
      <c r="C1126" s="1" t="s">
        <v>2217</v>
      </c>
      <c r="D1126" s="3">
        <v>0.6</v>
      </c>
      <c r="E1126" s="1" t="str">
        <f>VLOOKUP(C1126,'[1]第一步每日更新-模板'!C:E,3,FALSE)</f>
        <v>C</v>
      </c>
    </row>
    <row r="1127" spans="1:5" x14ac:dyDescent="0.25">
      <c r="A1127" s="1" t="s">
        <v>3</v>
      </c>
      <c r="B1127" s="8" t="s">
        <v>2218</v>
      </c>
      <c r="C1127" s="1" t="s">
        <v>2219</v>
      </c>
      <c r="D1127" s="3">
        <v>0.6</v>
      </c>
      <c r="E1127" s="1" t="str">
        <f>VLOOKUP(C1127,'[1]第一步每日更新-模板'!C:E,3,FALSE)</f>
        <v>C</v>
      </c>
    </row>
    <row r="1128" spans="1:5" x14ac:dyDescent="0.25">
      <c r="A1128" s="1" t="s">
        <v>3</v>
      </c>
      <c r="B1128" s="8" t="s">
        <v>2220</v>
      </c>
      <c r="C1128" s="1" t="s">
        <v>2221</v>
      </c>
      <c r="D1128" s="3">
        <v>0.6</v>
      </c>
      <c r="E1128" s="1" t="str">
        <f>VLOOKUP(C1128,'[1]第一步每日更新-模板'!C:E,3,FALSE)</f>
        <v>C</v>
      </c>
    </row>
    <row r="1129" spans="1:5" x14ac:dyDescent="0.25">
      <c r="A1129" s="1" t="s">
        <v>3</v>
      </c>
      <c r="B1129" s="8" t="s">
        <v>2222</v>
      </c>
      <c r="C1129" s="1" t="s">
        <v>2223</v>
      </c>
      <c r="D1129" s="3">
        <v>0.65</v>
      </c>
      <c r="E1129" s="1" t="str">
        <f>VLOOKUP(C1129,'[1]第一步每日更新-模板'!C:E,3,FALSE)</f>
        <v>B</v>
      </c>
    </row>
    <row r="1130" spans="1:5" x14ac:dyDescent="0.25">
      <c r="A1130" s="1" t="s">
        <v>3</v>
      </c>
      <c r="B1130" s="8" t="s">
        <v>2224</v>
      </c>
      <c r="C1130" s="1" t="s">
        <v>2225</v>
      </c>
      <c r="D1130" s="3">
        <v>0.65</v>
      </c>
      <c r="E1130" s="1" t="str">
        <f>VLOOKUP(C1130,'[1]第一步每日更新-模板'!C:E,3,FALSE)</f>
        <v>C</v>
      </c>
    </row>
    <row r="1131" spans="1:5" x14ac:dyDescent="0.25">
      <c r="A1131" s="1" t="s">
        <v>3</v>
      </c>
      <c r="B1131" s="8" t="s">
        <v>2226</v>
      </c>
      <c r="C1131" s="1" t="s">
        <v>2227</v>
      </c>
      <c r="D1131" s="3">
        <v>0.6</v>
      </c>
      <c r="E1131" s="1" t="str">
        <f>VLOOKUP(C1131,'[1]第一步每日更新-模板'!C:E,3,FALSE)</f>
        <v>C</v>
      </c>
    </row>
    <row r="1132" spans="1:5" x14ac:dyDescent="0.25">
      <c r="A1132" s="1" t="s">
        <v>3</v>
      </c>
      <c r="B1132" s="8" t="s">
        <v>2228</v>
      </c>
      <c r="C1132" s="1" t="s">
        <v>2229</v>
      </c>
      <c r="D1132" s="3">
        <v>0.65</v>
      </c>
      <c r="E1132" s="1" t="str">
        <f>VLOOKUP(C1132,'[1]第一步每日更新-模板'!C:E,3,FALSE)</f>
        <v>C</v>
      </c>
    </row>
    <row r="1133" spans="1:5" x14ac:dyDescent="0.25">
      <c r="A1133" s="1" t="s">
        <v>3</v>
      </c>
      <c r="B1133" s="8" t="s">
        <v>2230</v>
      </c>
      <c r="C1133" s="1" t="s">
        <v>2231</v>
      </c>
      <c r="D1133" s="3">
        <v>0.52</v>
      </c>
      <c r="E1133" s="1" t="str">
        <f>VLOOKUP(C1133,'[1]第一步每日更新-模板'!C:E,3,FALSE)</f>
        <v>D</v>
      </c>
    </row>
    <row r="1134" spans="1:5" x14ac:dyDescent="0.25">
      <c r="A1134" s="1" t="s">
        <v>3</v>
      </c>
      <c r="B1134" s="8" t="s">
        <v>2232</v>
      </c>
      <c r="C1134" s="1" t="s">
        <v>2233</v>
      </c>
      <c r="D1134" s="3">
        <v>0.65</v>
      </c>
      <c r="E1134" s="1" t="str">
        <f>VLOOKUP(C1134,'[1]第一步每日更新-模板'!C:E,3,FALSE)</f>
        <v>C</v>
      </c>
    </row>
    <row r="1135" spans="1:5" x14ac:dyDescent="0.25">
      <c r="A1135" s="1" t="s">
        <v>3</v>
      </c>
      <c r="B1135" s="8" t="s">
        <v>2234</v>
      </c>
      <c r="C1135" s="1" t="s">
        <v>2235</v>
      </c>
      <c r="D1135" s="3">
        <v>0.65</v>
      </c>
      <c r="E1135" s="1" t="str">
        <f>VLOOKUP(C1135,'[1]第一步每日更新-模板'!C:E,3,FALSE)</f>
        <v>B</v>
      </c>
    </row>
    <row r="1136" spans="1:5" x14ac:dyDescent="0.25">
      <c r="A1136" s="1" t="s">
        <v>3</v>
      </c>
      <c r="B1136" s="8" t="s">
        <v>2236</v>
      </c>
      <c r="C1136" s="1" t="s">
        <v>2237</v>
      </c>
      <c r="D1136" s="3">
        <v>0.65</v>
      </c>
      <c r="E1136" s="1" t="str">
        <f>VLOOKUP(C1136,'[1]第一步每日更新-模板'!C:E,3,FALSE)</f>
        <v>C</v>
      </c>
    </row>
    <row r="1137" spans="1:5" x14ac:dyDescent="0.25">
      <c r="A1137" s="1" t="s">
        <v>3</v>
      </c>
      <c r="B1137" s="8" t="s">
        <v>2238</v>
      </c>
      <c r="C1137" s="1" t="s">
        <v>2239</v>
      </c>
      <c r="D1137" s="3">
        <v>0.63</v>
      </c>
      <c r="E1137" s="1" t="str">
        <f>VLOOKUP(C1137,'[1]第一步每日更新-模板'!C:E,3,FALSE)</f>
        <v>C</v>
      </c>
    </row>
    <row r="1138" spans="1:5" x14ac:dyDescent="0.25">
      <c r="A1138" s="1" t="s">
        <v>3</v>
      </c>
      <c r="B1138" s="8" t="s">
        <v>2240</v>
      </c>
      <c r="C1138" s="1" t="s">
        <v>2241</v>
      </c>
      <c r="D1138" s="3">
        <v>0</v>
      </c>
      <c r="E1138" s="1" t="str">
        <f>VLOOKUP(C1138,'[1]第一步每日更新-模板'!C:E,3,FALSE)</f>
        <v>D</v>
      </c>
    </row>
    <row r="1139" spans="1:5" x14ac:dyDescent="0.25">
      <c r="A1139" s="1" t="s">
        <v>3</v>
      </c>
      <c r="B1139" s="8" t="s">
        <v>2242</v>
      </c>
      <c r="C1139" s="1" t="s">
        <v>2243</v>
      </c>
      <c r="D1139" s="3">
        <v>0.6</v>
      </c>
      <c r="E1139" s="1" t="str">
        <f>VLOOKUP(C1139,'[1]第一步每日更新-模板'!C:E,3,FALSE)</f>
        <v>C</v>
      </c>
    </row>
    <row r="1140" spans="1:5" x14ac:dyDescent="0.25">
      <c r="A1140" s="1" t="s">
        <v>3</v>
      </c>
      <c r="B1140" s="8" t="s">
        <v>2244</v>
      </c>
      <c r="C1140" s="1" t="s">
        <v>2245</v>
      </c>
      <c r="D1140" s="3">
        <v>0.6</v>
      </c>
      <c r="E1140" s="1" t="str">
        <f>VLOOKUP(C1140,'[1]第一步每日更新-模板'!C:E,3,FALSE)</f>
        <v>C</v>
      </c>
    </row>
    <row r="1141" spans="1:5" x14ac:dyDescent="0.25">
      <c r="A1141" s="1" t="s">
        <v>3</v>
      </c>
      <c r="B1141" s="8" t="s">
        <v>2246</v>
      </c>
      <c r="C1141" s="1" t="s">
        <v>2247</v>
      </c>
      <c r="D1141" s="3">
        <v>0</v>
      </c>
      <c r="E1141" s="1" t="str">
        <f>VLOOKUP(C1141,'[1]第一步每日更新-模板'!C:E,3,FALSE)</f>
        <v>C</v>
      </c>
    </row>
    <row r="1142" spans="1:5" x14ac:dyDescent="0.25">
      <c r="A1142" s="1" t="s">
        <v>3</v>
      </c>
      <c r="B1142" s="8" t="s">
        <v>2248</v>
      </c>
      <c r="C1142" s="1" t="s">
        <v>2249</v>
      </c>
      <c r="D1142" s="3">
        <v>0.36</v>
      </c>
      <c r="E1142" s="1" t="str">
        <f>VLOOKUP(C1142,'[1]第一步每日更新-模板'!C:E,3,FALSE)</f>
        <v>D</v>
      </c>
    </row>
    <row r="1143" spans="1:5" x14ac:dyDescent="0.25">
      <c r="A1143" s="1" t="s">
        <v>3</v>
      </c>
      <c r="B1143" s="8" t="s">
        <v>2250</v>
      </c>
      <c r="C1143" s="1" t="s">
        <v>2251</v>
      </c>
      <c r="D1143" s="3">
        <v>0.65</v>
      </c>
      <c r="E1143" s="1" t="str">
        <f>VLOOKUP(C1143,'[1]第一步每日更新-模板'!C:E,3,FALSE)</f>
        <v>C</v>
      </c>
    </row>
    <row r="1144" spans="1:5" x14ac:dyDescent="0.25">
      <c r="A1144" s="1" t="s">
        <v>3</v>
      </c>
      <c r="B1144" s="8" t="s">
        <v>2252</v>
      </c>
      <c r="C1144" s="1" t="s">
        <v>2253</v>
      </c>
      <c r="D1144" s="3">
        <v>0.65</v>
      </c>
      <c r="E1144" s="1" t="str">
        <f>VLOOKUP(C1144,'[1]第一步每日更新-模板'!C:E,3,FALSE)</f>
        <v>B</v>
      </c>
    </row>
    <row r="1145" spans="1:5" x14ac:dyDescent="0.25">
      <c r="A1145" s="1" t="s">
        <v>3</v>
      </c>
      <c r="B1145" s="8" t="s">
        <v>2254</v>
      </c>
      <c r="C1145" s="1" t="s">
        <v>2255</v>
      </c>
      <c r="D1145" s="3">
        <v>0.6</v>
      </c>
      <c r="E1145" s="1" t="str">
        <f>VLOOKUP(C1145,'[1]第一步每日更新-模板'!C:E,3,FALSE)</f>
        <v>C</v>
      </c>
    </row>
    <row r="1146" spans="1:5" x14ac:dyDescent="0.25">
      <c r="A1146" s="1" t="s">
        <v>3</v>
      </c>
      <c r="B1146" s="8" t="s">
        <v>2256</v>
      </c>
      <c r="C1146" s="1" t="s">
        <v>2257</v>
      </c>
      <c r="D1146" s="3">
        <v>0.55000000000000004</v>
      </c>
      <c r="E1146" s="1" t="str">
        <f>VLOOKUP(C1146,'[1]第一步每日更新-模板'!C:E,3,FALSE)</f>
        <v>C</v>
      </c>
    </row>
    <row r="1147" spans="1:5" x14ac:dyDescent="0.25">
      <c r="A1147" s="1" t="s">
        <v>3</v>
      </c>
      <c r="B1147" s="8" t="s">
        <v>2258</v>
      </c>
      <c r="C1147" s="1" t="s">
        <v>2259</v>
      </c>
      <c r="D1147" s="3">
        <v>0.63</v>
      </c>
      <c r="E1147" s="1" t="str">
        <f>VLOOKUP(C1147,'[1]第一步每日更新-模板'!C:E,3,FALSE)</f>
        <v>C</v>
      </c>
    </row>
    <row r="1148" spans="1:5" x14ac:dyDescent="0.25">
      <c r="A1148" s="1" t="s">
        <v>3</v>
      </c>
      <c r="B1148" s="8" t="s">
        <v>2260</v>
      </c>
      <c r="C1148" s="1" t="s">
        <v>2261</v>
      </c>
      <c r="D1148" s="3">
        <v>0.6</v>
      </c>
      <c r="E1148" s="1" t="str">
        <f>VLOOKUP(C1148,'[1]第一步每日更新-模板'!C:E,3,FALSE)</f>
        <v>C</v>
      </c>
    </row>
    <row r="1149" spans="1:5" x14ac:dyDescent="0.25">
      <c r="A1149" s="1" t="s">
        <v>3</v>
      </c>
      <c r="B1149" s="8" t="s">
        <v>2262</v>
      </c>
      <c r="C1149" s="1" t="s">
        <v>2263</v>
      </c>
      <c r="D1149" s="3">
        <v>0.65</v>
      </c>
      <c r="E1149" s="1" t="str">
        <f>VLOOKUP(C1149,'[1]第一步每日更新-模板'!C:E,3,FALSE)</f>
        <v>C</v>
      </c>
    </row>
    <row r="1150" spans="1:5" x14ac:dyDescent="0.25">
      <c r="A1150" s="1" t="s">
        <v>3</v>
      </c>
      <c r="B1150" s="8" t="s">
        <v>2264</v>
      </c>
      <c r="C1150" s="1" t="s">
        <v>2265</v>
      </c>
      <c r="D1150" s="3">
        <v>0.57999999999999996</v>
      </c>
      <c r="E1150" s="1" t="str">
        <f>VLOOKUP(C1150,'[1]第一步每日更新-模板'!C:E,3,FALSE)</f>
        <v>B</v>
      </c>
    </row>
    <row r="1151" spans="1:5" x14ac:dyDescent="0.25">
      <c r="A1151" s="1" t="s">
        <v>3</v>
      </c>
      <c r="B1151" s="8" t="s">
        <v>2266</v>
      </c>
      <c r="C1151" s="1" t="s">
        <v>2267</v>
      </c>
      <c r="D1151" s="3">
        <v>0.57999999999999996</v>
      </c>
      <c r="E1151" s="1" t="str">
        <f>VLOOKUP(C1151,'[1]第一步每日更新-模板'!C:E,3,FALSE)</f>
        <v>C</v>
      </c>
    </row>
    <row r="1152" spans="1:5" x14ac:dyDescent="0.25">
      <c r="A1152" s="1" t="s">
        <v>3</v>
      </c>
      <c r="B1152" s="8" t="s">
        <v>2268</v>
      </c>
      <c r="C1152" s="1" t="s">
        <v>2269</v>
      </c>
      <c r="D1152" s="3">
        <v>0.46</v>
      </c>
      <c r="E1152" s="1" t="str">
        <f>VLOOKUP(C1152,'[1]第一步每日更新-模板'!C:E,3,FALSE)</f>
        <v>D</v>
      </c>
    </row>
    <row r="1153" spans="1:5" x14ac:dyDescent="0.25">
      <c r="A1153" s="1" t="s">
        <v>3</v>
      </c>
      <c r="B1153" s="8" t="s">
        <v>2270</v>
      </c>
      <c r="C1153" s="1" t="s">
        <v>2271</v>
      </c>
      <c r="D1153" s="3">
        <v>0.6</v>
      </c>
      <c r="E1153" s="1" t="str">
        <f>VLOOKUP(C1153,'[1]第一步每日更新-模板'!C:E,3,FALSE)</f>
        <v>C</v>
      </c>
    </row>
    <row r="1154" spans="1:5" x14ac:dyDescent="0.25">
      <c r="A1154" s="1" t="s">
        <v>3</v>
      </c>
      <c r="B1154" s="8" t="s">
        <v>2272</v>
      </c>
      <c r="C1154" s="1" t="s">
        <v>2273</v>
      </c>
      <c r="D1154" s="3">
        <v>0.55000000000000004</v>
      </c>
      <c r="E1154" s="1" t="str">
        <f>VLOOKUP(C1154,'[1]第一步每日更新-模板'!C:E,3,FALSE)</f>
        <v>C</v>
      </c>
    </row>
    <row r="1155" spans="1:5" x14ac:dyDescent="0.25">
      <c r="A1155" s="1" t="s">
        <v>3</v>
      </c>
      <c r="B1155" s="8" t="s">
        <v>2274</v>
      </c>
      <c r="C1155" s="1" t="s">
        <v>2275</v>
      </c>
      <c r="D1155" s="3">
        <v>0.55000000000000004</v>
      </c>
      <c r="E1155" s="1" t="str">
        <f>VLOOKUP(C1155,'[1]第一步每日更新-模板'!C:E,3,FALSE)</f>
        <v>C</v>
      </c>
    </row>
    <row r="1156" spans="1:5" x14ac:dyDescent="0.25">
      <c r="A1156" s="1" t="s">
        <v>3</v>
      </c>
      <c r="B1156" s="8" t="s">
        <v>2276</v>
      </c>
      <c r="C1156" s="1" t="s">
        <v>2277</v>
      </c>
      <c r="D1156" s="3">
        <v>0.6</v>
      </c>
      <c r="E1156" s="1" t="str">
        <f>VLOOKUP(C1156,'[1]第一步每日更新-模板'!C:E,3,FALSE)</f>
        <v>C</v>
      </c>
    </row>
    <row r="1157" spans="1:5" x14ac:dyDescent="0.25">
      <c r="A1157" s="1" t="s">
        <v>3</v>
      </c>
      <c r="B1157" s="8" t="s">
        <v>2278</v>
      </c>
      <c r="C1157" s="1" t="s">
        <v>2279</v>
      </c>
      <c r="D1157" s="3">
        <v>0.7</v>
      </c>
      <c r="E1157" s="1" t="str">
        <f>VLOOKUP(C1157,'[1]第一步每日更新-模板'!C:E,3,FALSE)</f>
        <v>A</v>
      </c>
    </row>
    <row r="1158" spans="1:5" x14ac:dyDescent="0.25">
      <c r="A1158" s="1" t="s">
        <v>3</v>
      </c>
      <c r="B1158" s="8" t="s">
        <v>2280</v>
      </c>
      <c r="C1158" s="1" t="s">
        <v>2281</v>
      </c>
      <c r="D1158" s="3">
        <v>0.7</v>
      </c>
      <c r="E1158" s="1" t="str">
        <f>VLOOKUP(C1158,'[1]第一步每日更新-模板'!C:E,3,FALSE)</f>
        <v>A</v>
      </c>
    </row>
    <row r="1159" spans="1:5" x14ac:dyDescent="0.25">
      <c r="A1159" s="1" t="s">
        <v>3</v>
      </c>
      <c r="B1159" s="8" t="s">
        <v>2282</v>
      </c>
      <c r="C1159" s="1" t="s">
        <v>2283</v>
      </c>
      <c r="D1159" s="3">
        <v>0.48</v>
      </c>
      <c r="E1159" s="1" t="str">
        <f>VLOOKUP(C1159,'[1]第一步每日更新-模板'!C:E,3,FALSE)</f>
        <v>D</v>
      </c>
    </row>
    <row r="1160" spans="1:5" x14ac:dyDescent="0.25">
      <c r="A1160" s="1" t="s">
        <v>3</v>
      </c>
      <c r="B1160" s="8" t="s">
        <v>2284</v>
      </c>
      <c r="C1160" s="1" t="s">
        <v>2285</v>
      </c>
      <c r="D1160" s="3">
        <v>0.48</v>
      </c>
      <c r="E1160" s="1" t="str">
        <f>VLOOKUP(C1160,'[1]第一步每日更新-模板'!C:E,3,FALSE)</f>
        <v>D</v>
      </c>
    </row>
    <row r="1161" spans="1:5" x14ac:dyDescent="0.25">
      <c r="A1161" s="1" t="s">
        <v>3</v>
      </c>
      <c r="B1161" s="8" t="s">
        <v>2286</v>
      </c>
      <c r="C1161" s="1" t="s">
        <v>2287</v>
      </c>
      <c r="D1161" s="3">
        <v>0.65</v>
      </c>
      <c r="E1161" s="1" t="str">
        <f>VLOOKUP(C1161,'[1]第一步每日更新-模板'!C:E,3,FALSE)</f>
        <v>B</v>
      </c>
    </row>
    <row r="1162" spans="1:5" x14ac:dyDescent="0.25">
      <c r="A1162" s="1" t="s">
        <v>3</v>
      </c>
      <c r="B1162" s="8" t="s">
        <v>2288</v>
      </c>
      <c r="C1162" s="1" t="s">
        <v>2289</v>
      </c>
      <c r="D1162" s="3">
        <v>0</v>
      </c>
      <c r="E1162" s="1" t="str">
        <f>VLOOKUP(C1162,'[1]第一步每日更新-模板'!C:E,3,FALSE)</f>
        <v>D</v>
      </c>
    </row>
    <row r="1163" spans="1:5" x14ac:dyDescent="0.25">
      <c r="A1163" s="1" t="s">
        <v>3</v>
      </c>
      <c r="B1163" s="8" t="s">
        <v>2290</v>
      </c>
      <c r="C1163" s="1" t="s">
        <v>2291</v>
      </c>
      <c r="D1163" s="3">
        <v>0.55000000000000004</v>
      </c>
      <c r="E1163" s="1" t="str">
        <f>VLOOKUP(C1163,'[1]第一步每日更新-模板'!C:E,3,FALSE)</f>
        <v>C</v>
      </c>
    </row>
    <row r="1164" spans="1:5" x14ac:dyDescent="0.25">
      <c r="A1164" s="1" t="s">
        <v>3</v>
      </c>
      <c r="B1164" s="8" t="s">
        <v>2292</v>
      </c>
      <c r="C1164" s="1" t="s">
        <v>2293</v>
      </c>
      <c r="D1164" s="3">
        <v>0.44</v>
      </c>
      <c r="E1164" s="1" t="str">
        <f>VLOOKUP(C1164,'[1]第一步每日更新-模板'!C:E,3,FALSE)</f>
        <v>D</v>
      </c>
    </row>
    <row r="1165" spans="1:5" x14ac:dyDescent="0.25">
      <c r="A1165" s="1" t="s">
        <v>3</v>
      </c>
      <c r="B1165" s="8" t="s">
        <v>2294</v>
      </c>
      <c r="C1165" s="1" t="s">
        <v>2295</v>
      </c>
      <c r="D1165" s="3">
        <v>0.6</v>
      </c>
      <c r="E1165" s="1" t="str">
        <f>VLOOKUP(C1165,'[1]第一步每日更新-模板'!C:E,3,FALSE)</f>
        <v>C</v>
      </c>
    </row>
    <row r="1166" spans="1:5" x14ac:dyDescent="0.25">
      <c r="A1166" s="1" t="s">
        <v>3</v>
      </c>
      <c r="B1166" s="8" t="s">
        <v>2296</v>
      </c>
      <c r="C1166" s="1" t="s">
        <v>2297</v>
      </c>
      <c r="D1166" s="3">
        <v>0.36</v>
      </c>
      <c r="E1166" s="1" t="str">
        <f>VLOOKUP(C1166,'[1]第一步每日更新-模板'!C:E,3,FALSE)</f>
        <v>D</v>
      </c>
    </row>
    <row r="1167" spans="1:5" x14ac:dyDescent="0.25">
      <c r="A1167" s="1" t="s">
        <v>3</v>
      </c>
      <c r="B1167" s="8" t="s">
        <v>2298</v>
      </c>
      <c r="C1167" s="1" t="s">
        <v>2299</v>
      </c>
      <c r="D1167" s="3">
        <v>0.65</v>
      </c>
      <c r="E1167" s="1" t="str">
        <f>VLOOKUP(C1167,'[1]第一步每日更新-模板'!C:E,3,FALSE)</f>
        <v>B</v>
      </c>
    </row>
    <row r="1168" spans="1:5" x14ac:dyDescent="0.25">
      <c r="A1168" s="1" t="s">
        <v>3</v>
      </c>
      <c r="B1168" s="8" t="s">
        <v>2300</v>
      </c>
      <c r="C1168" s="1" t="s">
        <v>2301</v>
      </c>
      <c r="D1168" s="3">
        <v>0.44</v>
      </c>
      <c r="E1168" s="1" t="str">
        <f>VLOOKUP(C1168,'[1]第一步每日更新-模板'!C:E,3,FALSE)</f>
        <v>D</v>
      </c>
    </row>
    <row r="1169" spans="1:5" x14ac:dyDescent="0.25">
      <c r="A1169" s="1" t="s">
        <v>3</v>
      </c>
      <c r="B1169" s="8" t="s">
        <v>2302</v>
      </c>
      <c r="C1169" s="1" t="s">
        <v>2303</v>
      </c>
      <c r="D1169" s="3">
        <v>0.36</v>
      </c>
      <c r="E1169" s="1" t="str">
        <f>VLOOKUP(C1169,'[1]第一步每日更新-模板'!C:E,3,FALSE)</f>
        <v>D</v>
      </c>
    </row>
    <row r="1170" spans="1:5" x14ac:dyDescent="0.25">
      <c r="A1170" s="1" t="s">
        <v>3</v>
      </c>
      <c r="B1170" s="8" t="s">
        <v>46308</v>
      </c>
      <c r="C1170" s="1" t="s">
        <v>46309</v>
      </c>
      <c r="D1170" s="3">
        <v>0.36</v>
      </c>
      <c r="E1170" s="1" t="str">
        <f>VLOOKUP(C1170,'[1]第一步每日更新-模板'!C:E,3,FALSE)</f>
        <v>D</v>
      </c>
    </row>
    <row r="1171" spans="1:5" x14ac:dyDescent="0.25">
      <c r="A1171" s="1" t="s">
        <v>3</v>
      </c>
      <c r="B1171" s="8" t="s">
        <v>2304</v>
      </c>
      <c r="C1171" s="1" t="s">
        <v>2305</v>
      </c>
      <c r="D1171" s="3">
        <v>0.55000000000000004</v>
      </c>
      <c r="E1171" s="1" t="str">
        <f>VLOOKUP(C1171,'[1]第一步每日更新-模板'!C:E,3,FALSE)</f>
        <v>C</v>
      </c>
    </row>
    <row r="1172" spans="1:5" x14ac:dyDescent="0.25">
      <c r="A1172" s="1" t="s">
        <v>3</v>
      </c>
      <c r="B1172" s="8" t="s">
        <v>2306</v>
      </c>
      <c r="C1172" s="1" t="s">
        <v>2307</v>
      </c>
      <c r="D1172" s="3">
        <v>0.44</v>
      </c>
      <c r="E1172" s="1" t="str">
        <f>VLOOKUP(C1172,'[1]第一步每日更新-模板'!C:E,3,FALSE)</f>
        <v>D</v>
      </c>
    </row>
    <row r="1173" spans="1:5" x14ac:dyDescent="0.25">
      <c r="A1173" s="1" t="s">
        <v>3</v>
      </c>
      <c r="B1173" s="8" t="s">
        <v>2308</v>
      </c>
      <c r="C1173" s="1" t="s">
        <v>2309</v>
      </c>
      <c r="D1173" s="3">
        <v>0.7</v>
      </c>
      <c r="E1173" s="1" t="str">
        <f>VLOOKUP(C1173,'[1]第一步每日更新-模板'!C:E,3,FALSE)</f>
        <v>A</v>
      </c>
    </row>
    <row r="1174" spans="1:5" x14ac:dyDescent="0.25">
      <c r="A1174" s="1" t="s">
        <v>3</v>
      </c>
      <c r="B1174" s="8" t="s">
        <v>2310</v>
      </c>
      <c r="C1174" s="1" t="s">
        <v>2311</v>
      </c>
      <c r="D1174" s="3">
        <v>0.65</v>
      </c>
      <c r="E1174" s="1" t="str">
        <f>VLOOKUP(C1174,'[1]第一步每日更新-模板'!C:E,3,FALSE)</f>
        <v>C</v>
      </c>
    </row>
    <row r="1175" spans="1:5" x14ac:dyDescent="0.25">
      <c r="A1175" s="1" t="s">
        <v>3</v>
      </c>
      <c r="B1175" s="8" t="s">
        <v>2312</v>
      </c>
      <c r="C1175" s="1" t="s">
        <v>2313</v>
      </c>
      <c r="D1175" s="3">
        <v>0.7</v>
      </c>
      <c r="E1175" s="1" t="str">
        <f>VLOOKUP(C1175,'[1]第一步每日更新-模板'!C:E,3,FALSE)</f>
        <v>A</v>
      </c>
    </row>
    <row r="1176" spans="1:5" x14ac:dyDescent="0.25">
      <c r="A1176" s="1" t="s">
        <v>3</v>
      </c>
      <c r="B1176" s="8" t="s">
        <v>46548</v>
      </c>
      <c r="C1176" s="1" t="s">
        <v>46549</v>
      </c>
      <c r="D1176" s="3">
        <v>0.36</v>
      </c>
      <c r="E1176" s="1" t="str">
        <f>VLOOKUP(C1176,'[1]第一步每日更新-模板'!C:E,3,FALSE)</f>
        <v>D</v>
      </c>
    </row>
    <row r="1177" spans="1:5" x14ac:dyDescent="0.25">
      <c r="A1177" s="1" t="s">
        <v>3</v>
      </c>
      <c r="B1177" s="8" t="s">
        <v>2314</v>
      </c>
      <c r="C1177" s="1" t="s">
        <v>2315</v>
      </c>
      <c r="D1177" s="3">
        <v>0.6</v>
      </c>
      <c r="E1177" s="1" t="str">
        <f>VLOOKUP(C1177,'[1]第一步每日更新-模板'!C:E,3,FALSE)</f>
        <v>C</v>
      </c>
    </row>
    <row r="1178" spans="1:5" x14ac:dyDescent="0.25">
      <c r="A1178" s="1" t="s">
        <v>3</v>
      </c>
      <c r="B1178" s="8" t="s">
        <v>2316</v>
      </c>
      <c r="C1178" s="1" t="s">
        <v>2317</v>
      </c>
      <c r="D1178" s="3">
        <v>0.65</v>
      </c>
      <c r="E1178" s="1" t="str">
        <f>VLOOKUP(C1178,'[1]第一步每日更新-模板'!C:E,3,FALSE)</f>
        <v>B</v>
      </c>
    </row>
    <row r="1179" spans="1:5" x14ac:dyDescent="0.25">
      <c r="A1179" s="1" t="s">
        <v>3</v>
      </c>
      <c r="B1179" s="8" t="s">
        <v>2318</v>
      </c>
      <c r="C1179" s="1" t="s">
        <v>2319</v>
      </c>
      <c r="D1179" s="3">
        <v>0.65</v>
      </c>
      <c r="E1179" s="1" t="str">
        <f>VLOOKUP(C1179,'[1]第一步每日更新-模板'!C:E,3,FALSE)</f>
        <v>C</v>
      </c>
    </row>
    <row r="1180" spans="1:5" x14ac:dyDescent="0.25">
      <c r="A1180" s="1" t="s">
        <v>3</v>
      </c>
      <c r="B1180" s="8" t="s">
        <v>2320</v>
      </c>
      <c r="C1180" s="1" t="s">
        <v>2321</v>
      </c>
      <c r="D1180" s="3">
        <v>0.63</v>
      </c>
      <c r="E1180" s="1" t="str">
        <f>VLOOKUP(C1180,'[1]第一步每日更新-模板'!C:E,3,FALSE)</f>
        <v>B</v>
      </c>
    </row>
    <row r="1181" spans="1:5" x14ac:dyDescent="0.25">
      <c r="A1181" s="1" t="s">
        <v>3</v>
      </c>
      <c r="B1181" s="8" t="s">
        <v>2322</v>
      </c>
      <c r="C1181" s="1" t="s">
        <v>2323</v>
      </c>
      <c r="D1181" s="3">
        <v>0.65</v>
      </c>
      <c r="E1181" s="1" t="str">
        <f>VLOOKUP(C1181,'[1]第一步每日更新-模板'!C:E,3,FALSE)</f>
        <v>C</v>
      </c>
    </row>
    <row r="1182" spans="1:5" x14ac:dyDescent="0.25">
      <c r="A1182" s="1" t="s">
        <v>3</v>
      </c>
      <c r="B1182" s="8" t="s">
        <v>2324</v>
      </c>
      <c r="C1182" s="1" t="s">
        <v>2325</v>
      </c>
      <c r="D1182" s="3">
        <v>0.65</v>
      </c>
      <c r="E1182" s="1" t="str">
        <f>VLOOKUP(C1182,'[1]第一步每日更新-模板'!C:E,3,FALSE)</f>
        <v>C</v>
      </c>
    </row>
    <row r="1183" spans="1:5" x14ac:dyDescent="0.25">
      <c r="A1183" s="1" t="s">
        <v>3</v>
      </c>
      <c r="B1183" s="8" t="s">
        <v>2326</v>
      </c>
      <c r="C1183" s="1" t="s">
        <v>2327</v>
      </c>
      <c r="D1183" s="3">
        <v>0.65</v>
      </c>
      <c r="E1183" s="1" t="str">
        <f>VLOOKUP(C1183,'[1]第一步每日更新-模板'!C:E,3,FALSE)</f>
        <v>B</v>
      </c>
    </row>
    <row r="1184" spans="1:5" x14ac:dyDescent="0.25">
      <c r="A1184" s="1" t="s">
        <v>3</v>
      </c>
      <c r="B1184" s="8" t="s">
        <v>2328</v>
      </c>
      <c r="C1184" s="1" t="s">
        <v>2329</v>
      </c>
      <c r="D1184" s="3">
        <v>0.65</v>
      </c>
      <c r="E1184" s="1" t="str">
        <f>VLOOKUP(C1184,'[1]第一步每日更新-模板'!C:E,3,FALSE)</f>
        <v>B</v>
      </c>
    </row>
    <row r="1185" spans="1:5" x14ac:dyDescent="0.25">
      <c r="A1185" s="1" t="s">
        <v>3</v>
      </c>
      <c r="B1185" s="8" t="s">
        <v>45613</v>
      </c>
      <c r="C1185" s="1" t="s">
        <v>45614</v>
      </c>
      <c r="D1185" s="3">
        <v>0.36</v>
      </c>
      <c r="E1185" s="1" t="str">
        <f>VLOOKUP(C1185,'[1]第一步每日更新-模板'!C:E,3,FALSE)</f>
        <v>D</v>
      </c>
    </row>
    <row r="1186" spans="1:5" x14ac:dyDescent="0.25">
      <c r="A1186" s="1" t="s">
        <v>3</v>
      </c>
      <c r="B1186" s="8" t="s">
        <v>2330</v>
      </c>
      <c r="C1186" s="1" t="s">
        <v>2331</v>
      </c>
      <c r="D1186" s="3">
        <v>0.65</v>
      </c>
      <c r="E1186" s="1" t="str">
        <f>VLOOKUP(C1186,'[1]第一步每日更新-模板'!C:E,3,FALSE)</f>
        <v>B</v>
      </c>
    </row>
    <row r="1187" spans="1:5" x14ac:dyDescent="0.25">
      <c r="A1187" s="1" t="s">
        <v>3</v>
      </c>
      <c r="B1187" s="8" t="s">
        <v>2332</v>
      </c>
      <c r="C1187" s="1" t="s">
        <v>2333</v>
      </c>
      <c r="D1187" s="3">
        <v>0.65</v>
      </c>
      <c r="E1187" s="1" t="str">
        <f>VLOOKUP(C1187,'[1]第一步每日更新-模板'!C:E,3,FALSE)</f>
        <v>C</v>
      </c>
    </row>
    <row r="1188" spans="1:5" x14ac:dyDescent="0.25">
      <c r="A1188" s="1" t="s">
        <v>3</v>
      </c>
      <c r="B1188" s="8" t="s">
        <v>2334</v>
      </c>
      <c r="C1188" s="1" t="s">
        <v>2335</v>
      </c>
      <c r="D1188" s="3">
        <v>0.65</v>
      </c>
      <c r="E1188" s="1" t="str">
        <f>VLOOKUP(C1188,'[1]第一步每日更新-模板'!C:E,3,FALSE)</f>
        <v>C</v>
      </c>
    </row>
    <row r="1189" spans="1:5" x14ac:dyDescent="0.25">
      <c r="A1189" s="1" t="s">
        <v>3</v>
      </c>
      <c r="B1189" s="8" t="s">
        <v>2336</v>
      </c>
      <c r="C1189" s="1" t="s">
        <v>2337</v>
      </c>
      <c r="D1189" s="3">
        <v>0</v>
      </c>
      <c r="E1189" s="1" t="str">
        <f>VLOOKUP(C1189,'[1]第一步每日更新-模板'!C:E,3,FALSE)</f>
        <v>C</v>
      </c>
    </row>
    <row r="1190" spans="1:5" x14ac:dyDescent="0.25">
      <c r="A1190" s="1" t="s">
        <v>3</v>
      </c>
      <c r="B1190" s="8" t="s">
        <v>2338</v>
      </c>
      <c r="C1190" s="1" t="s">
        <v>2339</v>
      </c>
      <c r="D1190" s="3">
        <v>0.48</v>
      </c>
      <c r="E1190" s="1" t="str">
        <f>VLOOKUP(C1190,'[1]第一步每日更新-模板'!C:E,3,FALSE)</f>
        <v>D</v>
      </c>
    </row>
    <row r="1191" spans="1:5" x14ac:dyDescent="0.25">
      <c r="A1191" s="1" t="s">
        <v>3</v>
      </c>
      <c r="B1191" s="8" t="s">
        <v>2340</v>
      </c>
      <c r="C1191" s="1" t="s">
        <v>2341</v>
      </c>
      <c r="D1191" s="3">
        <v>0.44</v>
      </c>
      <c r="E1191" s="1" t="str">
        <f>VLOOKUP(C1191,'[1]第一步每日更新-模板'!C:E,3,FALSE)</f>
        <v>D</v>
      </c>
    </row>
    <row r="1192" spans="1:5" x14ac:dyDescent="0.25">
      <c r="A1192" s="1" t="s">
        <v>3</v>
      </c>
      <c r="B1192" s="8" t="s">
        <v>2342</v>
      </c>
      <c r="C1192" s="1" t="s">
        <v>2343</v>
      </c>
      <c r="D1192" s="3">
        <v>0.65</v>
      </c>
      <c r="E1192" s="1" t="str">
        <f>VLOOKUP(C1192,'[1]第一步每日更新-模板'!C:E,3,FALSE)</f>
        <v>B</v>
      </c>
    </row>
    <row r="1193" spans="1:5" x14ac:dyDescent="0.25">
      <c r="A1193" s="1" t="s">
        <v>3</v>
      </c>
      <c r="B1193" s="8" t="s">
        <v>2344</v>
      </c>
      <c r="C1193" s="1" t="s">
        <v>2345</v>
      </c>
      <c r="D1193" s="3">
        <v>0.44</v>
      </c>
      <c r="E1193" s="1" t="str">
        <f>VLOOKUP(C1193,'[1]第一步每日更新-模板'!C:E,3,FALSE)</f>
        <v>D</v>
      </c>
    </row>
    <row r="1194" spans="1:5" x14ac:dyDescent="0.25">
      <c r="A1194" s="1" t="s">
        <v>3</v>
      </c>
      <c r="B1194" s="8" t="s">
        <v>2346</v>
      </c>
      <c r="C1194" s="1" t="s">
        <v>2347</v>
      </c>
      <c r="D1194" s="3">
        <v>0.65</v>
      </c>
      <c r="E1194" s="1" t="str">
        <f>VLOOKUP(C1194,'[1]第一步每日更新-模板'!C:E,3,FALSE)</f>
        <v>C</v>
      </c>
    </row>
    <row r="1195" spans="1:5" x14ac:dyDescent="0.25">
      <c r="A1195" s="1" t="s">
        <v>3</v>
      </c>
      <c r="B1195" s="8" t="s">
        <v>2348</v>
      </c>
      <c r="C1195" s="1" t="s">
        <v>2349</v>
      </c>
      <c r="D1195" s="3">
        <v>0.36</v>
      </c>
      <c r="E1195" s="1" t="str">
        <f>VLOOKUP(C1195,'[1]第一步每日更新-模板'!C:E,3,FALSE)</f>
        <v>D</v>
      </c>
    </row>
    <row r="1196" spans="1:5" x14ac:dyDescent="0.25">
      <c r="A1196" s="1" t="s">
        <v>3</v>
      </c>
      <c r="B1196" s="8" t="s">
        <v>2350</v>
      </c>
      <c r="C1196" s="1" t="s">
        <v>2351</v>
      </c>
      <c r="D1196" s="3">
        <v>0.4</v>
      </c>
      <c r="E1196" s="1" t="str">
        <f>VLOOKUP(C1196,'[1]第一步每日更新-模板'!C:E,3,FALSE)</f>
        <v>D</v>
      </c>
    </row>
    <row r="1197" spans="1:5" x14ac:dyDescent="0.25">
      <c r="A1197" s="1" t="s">
        <v>3</v>
      </c>
      <c r="B1197" s="8" t="s">
        <v>2352</v>
      </c>
      <c r="C1197" s="1" t="s">
        <v>2353</v>
      </c>
      <c r="D1197" s="3">
        <v>0</v>
      </c>
      <c r="E1197" s="1" t="str">
        <f>VLOOKUP(C1197,'[1]第一步每日更新-模板'!C:E,3,FALSE)</f>
        <v>C</v>
      </c>
    </row>
    <row r="1198" spans="1:5" x14ac:dyDescent="0.25">
      <c r="A1198" s="1" t="s">
        <v>3</v>
      </c>
      <c r="B1198" s="8" t="s">
        <v>2354</v>
      </c>
      <c r="C1198" s="1" t="s">
        <v>2355</v>
      </c>
      <c r="D1198" s="3">
        <v>0.65</v>
      </c>
      <c r="E1198" s="1" t="str">
        <f>VLOOKUP(C1198,'[1]第一步每日更新-模板'!C:E,3,FALSE)</f>
        <v>B</v>
      </c>
    </row>
    <row r="1199" spans="1:5" x14ac:dyDescent="0.25">
      <c r="A1199" s="1" t="s">
        <v>3</v>
      </c>
      <c r="B1199" s="8" t="s">
        <v>2356</v>
      </c>
      <c r="C1199" s="1" t="s">
        <v>2357</v>
      </c>
      <c r="D1199" s="3">
        <v>0.6</v>
      </c>
      <c r="E1199" s="1" t="str">
        <f>VLOOKUP(C1199,'[1]第一步每日更新-模板'!C:E,3,FALSE)</f>
        <v>C</v>
      </c>
    </row>
    <row r="1200" spans="1:5" x14ac:dyDescent="0.25">
      <c r="A1200" s="1" t="s">
        <v>3</v>
      </c>
      <c r="B1200" s="8" t="s">
        <v>2358</v>
      </c>
      <c r="C1200" s="1" t="s">
        <v>2359</v>
      </c>
      <c r="D1200" s="3">
        <v>0</v>
      </c>
      <c r="E1200" s="1" t="str">
        <f>VLOOKUP(C1200,'[1]第一步每日更新-模板'!C:E,3,FALSE)</f>
        <v>D</v>
      </c>
    </row>
    <row r="1201" spans="1:5" x14ac:dyDescent="0.25">
      <c r="A1201" s="1" t="s">
        <v>3</v>
      </c>
      <c r="B1201" s="8" t="s">
        <v>2360</v>
      </c>
      <c r="C1201" s="1" t="s">
        <v>2361</v>
      </c>
      <c r="D1201" s="3">
        <v>0.65</v>
      </c>
      <c r="E1201" s="1" t="str">
        <f>VLOOKUP(C1201,'[1]第一步每日更新-模板'!C:E,3,FALSE)</f>
        <v>C</v>
      </c>
    </row>
    <row r="1202" spans="1:5" x14ac:dyDescent="0.25">
      <c r="A1202" s="1" t="s">
        <v>3</v>
      </c>
      <c r="B1202" s="8" t="s">
        <v>2362</v>
      </c>
      <c r="C1202" s="1" t="s">
        <v>2363</v>
      </c>
      <c r="D1202" s="3">
        <v>0.65</v>
      </c>
      <c r="E1202" s="1" t="str">
        <f>VLOOKUP(C1202,'[1]第一步每日更新-模板'!C:E,3,FALSE)</f>
        <v>C</v>
      </c>
    </row>
    <row r="1203" spans="1:5" x14ac:dyDescent="0.25">
      <c r="A1203" s="1" t="s">
        <v>3</v>
      </c>
      <c r="B1203" s="8" t="s">
        <v>2364</v>
      </c>
      <c r="C1203" s="1" t="s">
        <v>2365</v>
      </c>
      <c r="D1203" s="3">
        <v>0.6</v>
      </c>
      <c r="E1203" s="1" t="str">
        <f>VLOOKUP(C1203,'[1]第一步每日更新-模板'!C:E,3,FALSE)</f>
        <v>C</v>
      </c>
    </row>
    <row r="1204" spans="1:5" x14ac:dyDescent="0.25">
      <c r="A1204" s="1" t="s">
        <v>3</v>
      </c>
      <c r="B1204" s="8" t="s">
        <v>2366</v>
      </c>
      <c r="C1204" s="1" t="s">
        <v>2367</v>
      </c>
      <c r="D1204" s="3">
        <v>0.6</v>
      </c>
      <c r="E1204" s="1" t="str">
        <f>VLOOKUP(C1204,'[1]第一步每日更新-模板'!C:E,3,FALSE)</f>
        <v>C</v>
      </c>
    </row>
    <row r="1205" spans="1:5" x14ac:dyDescent="0.25">
      <c r="A1205" s="1" t="s">
        <v>3</v>
      </c>
      <c r="B1205" s="8" t="s">
        <v>2368</v>
      </c>
      <c r="C1205" s="1" t="s">
        <v>2369</v>
      </c>
      <c r="D1205" s="3">
        <v>0.6</v>
      </c>
      <c r="E1205" s="1" t="str">
        <f>VLOOKUP(C1205,'[1]第一步每日更新-模板'!C:E,3,FALSE)</f>
        <v>C</v>
      </c>
    </row>
    <row r="1206" spans="1:5" x14ac:dyDescent="0.25">
      <c r="A1206" s="1" t="s">
        <v>3</v>
      </c>
      <c r="B1206" s="8" t="s">
        <v>2370</v>
      </c>
      <c r="C1206" s="1" t="s">
        <v>2371</v>
      </c>
      <c r="D1206" s="3">
        <v>0.36</v>
      </c>
      <c r="E1206" s="1" t="str">
        <f>VLOOKUP(C1206,'[1]第一步每日更新-模板'!C:E,3,FALSE)</f>
        <v>D</v>
      </c>
    </row>
    <row r="1207" spans="1:5" x14ac:dyDescent="0.25">
      <c r="A1207" s="1" t="s">
        <v>3</v>
      </c>
      <c r="B1207" s="8" t="s">
        <v>2372</v>
      </c>
      <c r="C1207" s="1" t="s">
        <v>2373</v>
      </c>
      <c r="D1207" s="3">
        <v>0.65</v>
      </c>
      <c r="E1207" s="1" t="str">
        <f>VLOOKUP(C1207,'[1]第一步每日更新-模板'!C:E,3,FALSE)</f>
        <v>C</v>
      </c>
    </row>
    <row r="1208" spans="1:5" x14ac:dyDescent="0.25">
      <c r="A1208" s="1" t="s">
        <v>3</v>
      </c>
      <c r="B1208" s="8" t="s">
        <v>2374</v>
      </c>
      <c r="C1208" s="1" t="s">
        <v>2375</v>
      </c>
      <c r="D1208" s="3">
        <v>0</v>
      </c>
      <c r="E1208" s="1" t="str">
        <f>VLOOKUP(C1208,'[1]第一步每日更新-模板'!C:E,3,FALSE)</f>
        <v>C</v>
      </c>
    </row>
    <row r="1209" spans="1:5" x14ac:dyDescent="0.25">
      <c r="A1209" s="1" t="s">
        <v>3</v>
      </c>
      <c r="B1209" s="8" t="s">
        <v>2376</v>
      </c>
      <c r="C1209" s="1" t="s">
        <v>2377</v>
      </c>
      <c r="D1209" s="3">
        <v>0.57999999999999996</v>
      </c>
      <c r="E1209" s="1" t="str">
        <f>VLOOKUP(C1209,'[1]第一步每日更新-模板'!C:E,3,FALSE)</f>
        <v>C</v>
      </c>
    </row>
    <row r="1210" spans="1:5" x14ac:dyDescent="0.25">
      <c r="A1210" s="1" t="s">
        <v>3</v>
      </c>
      <c r="B1210" s="8" t="s">
        <v>2378</v>
      </c>
      <c r="C1210" s="1" t="s">
        <v>2379</v>
      </c>
      <c r="D1210" s="3">
        <v>0.55000000000000004</v>
      </c>
      <c r="E1210" s="1" t="str">
        <f>VLOOKUP(C1210,'[1]第一步每日更新-模板'!C:E,3,FALSE)</f>
        <v>C</v>
      </c>
    </row>
    <row r="1211" spans="1:5" x14ac:dyDescent="0.25">
      <c r="A1211" s="1" t="s">
        <v>3</v>
      </c>
      <c r="B1211" s="8" t="s">
        <v>2380</v>
      </c>
      <c r="C1211" s="1" t="s">
        <v>2381</v>
      </c>
      <c r="D1211" s="3">
        <v>0.65</v>
      </c>
      <c r="E1211" s="1" t="str">
        <f>VLOOKUP(C1211,'[1]第一步每日更新-模板'!C:E,3,FALSE)</f>
        <v>B</v>
      </c>
    </row>
    <row r="1212" spans="1:5" x14ac:dyDescent="0.25">
      <c r="A1212" s="1" t="s">
        <v>3</v>
      </c>
      <c r="B1212" s="8" t="s">
        <v>2382</v>
      </c>
      <c r="C1212" s="1" t="s">
        <v>2383</v>
      </c>
      <c r="D1212" s="3">
        <v>0.65</v>
      </c>
      <c r="E1212" s="1" t="str">
        <f>VLOOKUP(C1212,'[1]第一步每日更新-模板'!C:E,3,FALSE)</f>
        <v>C</v>
      </c>
    </row>
    <row r="1213" spans="1:5" x14ac:dyDescent="0.25">
      <c r="A1213" s="1" t="s">
        <v>3</v>
      </c>
      <c r="B1213" s="8" t="s">
        <v>2384</v>
      </c>
      <c r="C1213" s="1" t="s">
        <v>2385</v>
      </c>
      <c r="D1213" s="3">
        <v>0.7</v>
      </c>
      <c r="E1213" s="1" t="str">
        <f>VLOOKUP(C1213,'[1]第一步每日更新-模板'!C:E,3,FALSE)</f>
        <v>A</v>
      </c>
    </row>
    <row r="1214" spans="1:5" x14ac:dyDescent="0.25">
      <c r="A1214" s="1" t="s">
        <v>3</v>
      </c>
      <c r="B1214" s="8" t="s">
        <v>2386</v>
      </c>
      <c r="C1214" s="1" t="s">
        <v>2387</v>
      </c>
      <c r="D1214" s="3">
        <v>0.6</v>
      </c>
      <c r="E1214" s="1" t="str">
        <f>VLOOKUP(C1214,'[1]第一步每日更新-模板'!C:E,3,FALSE)</f>
        <v>B</v>
      </c>
    </row>
    <row r="1215" spans="1:5" x14ac:dyDescent="0.25">
      <c r="A1215" s="1" t="s">
        <v>3</v>
      </c>
      <c r="B1215" s="8" t="s">
        <v>2388</v>
      </c>
      <c r="C1215" s="1" t="s">
        <v>2389</v>
      </c>
      <c r="D1215" s="3">
        <v>0.6</v>
      </c>
      <c r="E1215" s="1" t="str">
        <f>VLOOKUP(C1215,'[1]第一步每日更新-模板'!C:E,3,FALSE)</f>
        <v>C</v>
      </c>
    </row>
    <row r="1216" spans="1:5" x14ac:dyDescent="0.25">
      <c r="A1216" s="1" t="s">
        <v>3</v>
      </c>
      <c r="B1216" s="8" t="s">
        <v>2390</v>
      </c>
      <c r="C1216" s="1" t="s">
        <v>2391</v>
      </c>
      <c r="D1216" s="3">
        <v>0.48</v>
      </c>
      <c r="E1216" s="1" t="str">
        <f>VLOOKUP(C1216,'[1]第一步每日更新-模板'!C:E,3,FALSE)</f>
        <v>D</v>
      </c>
    </row>
    <row r="1217" spans="1:5" x14ac:dyDescent="0.25">
      <c r="A1217" s="1" t="s">
        <v>3</v>
      </c>
      <c r="B1217" s="8" t="s">
        <v>2392</v>
      </c>
      <c r="C1217" s="1" t="s">
        <v>2393</v>
      </c>
      <c r="D1217" s="3">
        <v>0.65</v>
      </c>
      <c r="E1217" s="1" t="str">
        <f>VLOOKUP(C1217,'[1]第一步每日更新-模板'!C:E,3,FALSE)</f>
        <v>C</v>
      </c>
    </row>
    <row r="1218" spans="1:5" x14ac:dyDescent="0.25">
      <c r="A1218" s="1" t="s">
        <v>3</v>
      </c>
      <c r="B1218" s="8" t="s">
        <v>2394</v>
      </c>
      <c r="C1218" s="1" t="s">
        <v>2395</v>
      </c>
      <c r="D1218" s="3">
        <v>0</v>
      </c>
      <c r="E1218" s="1" t="str">
        <f>VLOOKUP(C1218,'[1]第一步每日更新-模板'!C:E,3,FALSE)</f>
        <v>C</v>
      </c>
    </row>
    <row r="1219" spans="1:5" x14ac:dyDescent="0.25">
      <c r="A1219" s="1" t="s">
        <v>3</v>
      </c>
      <c r="B1219" s="8" t="s">
        <v>2396</v>
      </c>
      <c r="C1219" s="1" t="s">
        <v>2397</v>
      </c>
      <c r="D1219" s="3">
        <v>0.65</v>
      </c>
      <c r="E1219" s="1" t="str">
        <f>VLOOKUP(C1219,'[1]第一步每日更新-模板'!C:E,3,FALSE)</f>
        <v>C</v>
      </c>
    </row>
    <row r="1220" spans="1:5" x14ac:dyDescent="0.25">
      <c r="A1220" s="1" t="s">
        <v>3</v>
      </c>
      <c r="B1220" s="8" t="s">
        <v>2398</v>
      </c>
      <c r="C1220" s="1" t="s">
        <v>2399</v>
      </c>
      <c r="D1220" s="3">
        <v>0.65</v>
      </c>
      <c r="E1220" s="1" t="str">
        <f>VLOOKUP(C1220,'[1]第一步每日更新-模板'!C:E,3,FALSE)</f>
        <v>C</v>
      </c>
    </row>
    <row r="1221" spans="1:5" x14ac:dyDescent="0.25">
      <c r="A1221" s="1" t="s">
        <v>3</v>
      </c>
      <c r="B1221" s="8" t="s">
        <v>2400</v>
      </c>
      <c r="C1221" s="1" t="s">
        <v>2401</v>
      </c>
      <c r="D1221" s="3">
        <v>0.65</v>
      </c>
      <c r="E1221" s="1" t="str">
        <f>VLOOKUP(C1221,'[1]第一步每日更新-模板'!C:E,3,FALSE)</f>
        <v>C</v>
      </c>
    </row>
    <row r="1222" spans="1:5" x14ac:dyDescent="0.25">
      <c r="A1222" s="1" t="s">
        <v>3</v>
      </c>
      <c r="B1222" s="8" t="s">
        <v>2402</v>
      </c>
      <c r="C1222" s="1" t="s">
        <v>2403</v>
      </c>
      <c r="D1222" s="3">
        <v>0.52</v>
      </c>
      <c r="E1222" s="1" t="str">
        <f>VLOOKUP(C1222,'[1]第一步每日更新-模板'!C:E,3,FALSE)</f>
        <v>D</v>
      </c>
    </row>
    <row r="1223" spans="1:5" x14ac:dyDescent="0.25">
      <c r="A1223" s="1" t="s">
        <v>3</v>
      </c>
      <c r="B1223" s="8" t="s">
        <v>2404</v>
      </c>
      <c r="C1223" s="1" t="s">
        <v>2405</v>
      </c>
      <c r="D1223" s="3">
        <v>0</v>
      </c>
      <c r="E1223" s="1" t="str">
        <f>VLOOKUP(C1223,'[1]第一步每日更新-模板'!C:E,3,FALSE)</f>
        <v>C</v>
      </c>
    </row>
    <row r="1224" spans="1:5" x14ac:dyDescent="0.25">
      <c r="A1224" s="1" t="s">
        <v>3</v>
      </c>
      <c r="B1224" s="8" t="s">
        <v>2406</v>
      </c>
      <c r="C1224" s="1" t="s">
        <v>2407</v>
      </c>
      <c r="D1224" s="3">
        <v>0.55000000000000004</v>
      </c>
      <c r="E1224" s="1" t="str">
        <f>VLOOKUP(C1224,'[1]第一步每日更新-模板'!C:E,3,FALSE)</f>
        <v>C</v>
      </c>
    </row>
    <row r="1225" spans="1:5" x14ac:dyDescent="0.25">
      <c r="A1225" s="1" t="s">
        <v>3</v>
      </c>
      <c r="B1225" s="8" t="s">
        <v>2408</v>
      </c>
      <c r="C1225" s="1" t="s">
        <v>2409</v>
      </c>
      <c r="D1225" s="3">
        <v>0.6</v>
      </c>
      <c r="E1225" s="1" t="str">
        <f>VLOOKUP(C1225,'[1]第一步每日更新-模板'!C:E,3,FALSE)</f>
        <v>C</v>
      </c>
    </row>
    <row r="1226" spans="1:5" x14ac:dyDescent="0.25">
      <c r="A1226" s="1" t="s">
        <v>3</v>
      </c>
      <c r="B1226" s="8" t="s">
        <v>2410</v>
      </c>
      <c r="C1226" s="1" t="s">
        <v>2411</v>
      </c>
      <c r="D1226" s="3">
        <v>0.65</v>
      </c>
      <c r="E1226" s="1" t="str">
        <f>VLOOKUP(C1226,'[1]第一步每日更新-模板'!C:E,3,FALSE)</f>
        <v>C</v>
      </c>
    </row>
    <row r="1227" spans="1:5" x14ac:dyDescent="0.25">
      <c r="A1227" s="1" t="s">
        <v>3</v>
      </c>
      <c r="B1227" s="8" t="s">
        <v>2412</v>
      </c>
      <c r="C1227" s="1" t="s">
        <v>2413</v>
      </c>
      <c r="D1227" s="3">
        <v>0.65</v>
      </c>
      <c r="E1227" s="1" t="str">
        <f>VLOOKUP(C1227,'[1]第一步每日更新-模板'!C:E,3,FALSE)</f>
        <v>B</v>
      </c>
    </row>
    <row r="1228" spans="1:5" x14ac:dyDescent="0.25">
      <c r="A1228" s="1" t="s">
        <v>3</v>
      </c>
      <c r="B1228" s="8" t="s">
        <v>2414</v>
      </c>
      <c r="C1228" s="1" t="s">
        <v>2415</v>
      </c>
      <c r="D1228" s="3">
        <v>0.7</v>
      </c>
      <c r="E1228" s="1" t="str">
        <f>VLOOKUP(C1228,'[1]第一步每日更新-模板'!C:E,3,FALSE)</f>
        <v>A</v>
      </c>
    </row>
    <row r="1229" spans="1:5" x14ac:dyDescent="0.25">
      <c r="A1229" s="1" t="s">
        <v>3</v>
      </c>
      <c r="B1229" s="8" t="s">
        <v>2416</v>
      </c>
      <c r="C1229" s="1" t="s">
        <v>2417</v>
      </c>
      <c r="D1229" s="3">
        <v>0.55000000000000004</v>
      </c>
      <c r="E1229" s="1" t="str">
        <f>VLOOKUP(C1229,'[1]第一步每日更新-模板'!C:E,3,FALSE)</f>
        <v>C</v>
      </c>
    </row>
    <row r="1230" spans="1:5" x14ac:dyDescent="0.25">
      <c r="A1230" s="1" t="s">
        <v>3</v>
      </c>
      <c r="B1230" s="8" t="s">
        <v>2418</v>
      </c>
      <c r="C1230" s="1" t="s">
        <v>2419</v>
      </c>
      <c r="D1230" s="3">
        <v>0</v>
      </c>
      <c r="E1230" s="1" t="str">
        <f>VLOOKUP(C1230,'[1]第一步每日更新-模板'!C:E,3,FALSE)</f>
        <v>C</v>
      </c>
    </row>
    <row r="1231" spans="1:5" x14ac:dyDescent="0.25">
      <c r="A1231" s="1" t="s">
        <v>3</v>
      </c>
      <c r="B1231" s="8" t="s">
        <v>2420</v>
      </c>
      <c r="C1231" s="1" t="s">
        <v>2421</v>
      </c>
      <c r="D1231" s="3">
        <v>0.65</v>
      </c>
      <c r="E1231" s="1" t="str">
        <f>VLOOKUP(C1231,'[1]第一步每日更新-模板'!C:E,3,FALSE)</f>
        <v>B</v>
      </c>
    </row>
    <row r="1232" spans="1:5" x14ac:dyDescent="0.25">
      <c r="A1232" s="1" t="s">
        <v>3</v>
      </c>
      <c r="B1232" s="8" t="s">
        <v>2422</v>
      </c>
      <c r="C1232" s="1" t="s">
        <v>2423</v>
      </c>
      <c r="D1232" s="3">
        <v>0.55000000000000004</v>
      </c>
      <c r="E1232" s="1" t="str">
        <f>VLOOKUP(C1232,'[1]第一步每日更新-模板'!C:E,3,FALSE)</f>
        <v>C</v>
      </c>
    </row>
    <row r="1233" spans="1:5" x14ac:dyDescent="0.25">
      <c r="A1233" s="1" t="s">
        <v>3</v>
      </c>
      <c r="B1233" s="8" t="s">
        <v>2424</v>
      </c>
      <c r="C1233" s="1" t="s">
        <v>2425</v>
      </c>
      <c r="D1233" s="3">
        <v>0.63</v>
      </c>
      <c r="E1233" s="1" t="str">
        <f>VLOOKUP(C1233,'[1]第一步每日更新-模板'!C:E,3,FALSE)</f>
        <v>C</v>
      </c>
    </row>
    <row r="1234" spans="1:5" x14ac:dyDescent="0.25">
      <c r="A1234" s="1" t="s">
        <v>3</v>
      </c>
      <c r="B1234" s="8" t="s">
        <v>2426</v>
      </c>
      <c r="C1234" s="1" t="s">
        <v>2427</v>
      </c>
      <c r="D1234" s="3">
        <v>0.6</v>
      </c>
      <c r="E1234" s="1" t="str">
        <f>VLOOKUP(C1234,'[1]第一步每日更新-模板'!C:E,3,FALSE)</f>
        <v>C</v>
      </c>
    </row>
    <row r="1235" spans="1:5" x14ac:dyDescent="0.25">
      <c r="A1235" s="1" t="s">
        <v>3</v>
      </c>
      <c r="B1235" s="8" t="s">
        <v>2428</v>
      </c>
      <c r="C1235" s="1" t="s">
        <v>2429</v>
      </c>
      <c r="D1235" s="3">
        <v>0.6</v>
      </c>
      <c r="E1235" s="1" t="str">
        <f>VLOOKUP(C1235,'[1]第一步每日更新-模板'!C:E,3,FALSE)</f>
        <v>C</v>
      </c>
    </row>
    <row r="1236" spans="1:5" x14ac:dyDescent="0.25">
      <c r="A1236" s="1" t="s">
        <v>3</v>
      </c>
      <c r="B1236" s="8" t="s">
        <v>2430</v>
      </c>
      <c r="C1236" s="1" t="s">
        <v>2431</v>
      </c>
      <c r="D1236" s="3">
        <v>0.65</v>
      </c>
      <c r="E1236" s="1" t="str">
        <f>VLOOKUP(C1236,'[1]第一步每日更新-模板'!C:E,3,FALSE)</f>
        <v>C</v>
      </c>
    </row>
    <row r="1237" spans="1:5" x14ac:dyDescent="0.25">
      <c r="A1237" s="1" t="s">
        <v>3</v>
      </c>
      <c r="B1237" s="8" t="s">
        <v>2432</v>
      </c>
      <c r="C1237" s="1" t="s">
        <v>2433</v>
      </c>
      <c r="D1237" s="3">
        <v>0.5</v>
      </c>
      <c r="E1237" s="1" t="str">
        <f>VLOOKUP(C1237,'[1]第一步每日更新-模板'!C:E,3,FALSE)</f>
        <v>C</v>
      </c>
    </row>
    <row r="1238" spans="1:5" x14ac:dyDescent="0.25">
      <c r="A1238" s="1" t="s">
        <v>3</v>
      </c>
      <c r="B1238" s="8" t="s">
        <v>2434</v>
      </c>
      <c r="C1238" s="1" t="s">
        <v>2435</v>
      </c>
      <c r="D1238" s="3">
        <v>0</v>
      </c>
      <c r="E1238" s="1" t="str">
        <f>VLOOKUP(C1238,'[1]第一步每日更新-模板'!C:E,3,FALSE)</f>
        <v>D</v>
      </c>
    </row>
    <row r="1239" spans="1:5" x14ac:dyDescent="0.25">
      <c r="A1239" s="1" t="s">
        <v>3</v>
      </c>
      <c r="B1239" s="8" t="s">
        <v>2436</v>
      </c>
      <c r="C1239" s="1" t="s">
        <v>2437</v>
      </c>
      <c r="D1239" s="3">
        <v>0</v>
      </c>
      <c r="E1239" s="1" t="str">
        <f>VLOOKUP(C1239,'[1]第一步每日更新-模板'!C:E,3,FALSE)</f>
        <v>D</v>
      </c>
    </row>
    <row r="1240" spans="1:5" x14ac:dyDescent="0.25">
      <c r="A1240" s="1" t="s">
        <v>3</v>
      </c>
      <c r="B1240" s="8" t="s">
        <v>2438</v>
      </c>
      <c r="C1240" s="1" t="s">
        <v>2439</v>
      </c>
      <c r="D1240" s="3">
        <v>0.7</v>
      </c>
      <c r="E1240" s="1" t="str">
        <f>VLOOKUP(C1240,'[1]第一步每日更新-模板'!C:E,3,FALSE)</f>
        <v>A</v>
      </c>
    </row>
    <row r="1241" spans="1:5" x14ac:dyDescent="0.25">
      <c r="A1241" s="1" t="s">
        <v>3</v>
      </c>
      <c r="B1241" s="8" t="s">
        <v>2440</v>
      </c>
      <c r="C1241" s="1" t="s">
        <v>2441</v>
      </c>
      <c r="D1241" s="3">
        <v>0.65</v>
      </c>
      <c r="E1241" s="1" t="str">
        <f>VLOOKUP(C1241,'[1]第一步每日更新-模板'!C:E,3,FALSE)</f>
        <v>B</v>
      </c>
    </row>
    <row r="1242" spans="1:5" x14ac:dyDescent="0.25">
      <c r="A1242" s="1" t="s">
        <v>3</v>
      </c>
      <c r="B1242" s="8" t="s">
        <v>2442</v>
      </c>
      <c r="C1242" s="1" t="s">
        <v>2443</v>
      </c>
      <c r="D1242" s="3">
        <v>0.65</v>
      </c>
      <c r="E1242" s="1" t="str">
        <f>VLOOKUP(C1242,'[1]第一步每日更新-模板'!C:E,3,FALSE)</f>
        <v>C</v>
      </c>
    </row>
    <row r="1243" spans="1:5" x14ac:dyDescent="0.25">
      <c r="A1243" s="1" t="s">
        <v>3</v>
      </c>
      <c r="B1243" s="8" t="s">
        <v>2444</v>
      </c>
      <c r="C1243" s="1" t="s">
        <v>2445</v>
      </c>
      <c r="D1243" s="3">
        <v>0</v>
      </c>
      <c r="E1243" s="1" t="str">
        <f>VLOOKUP(C1243,'[1]第一步每日更新-模板'!C:E,3,FALSE)</f>
        <v>D</v>
      </c>
    </row>
    <row r="1244" spans="1:5" x14ac:dyDescent="0.25">
      <c r="A1244" s="1" t="s">
        <v>3</v>
      </c>
      <c r="B1244" s="8" t="s">
        <v>2446</v>
      </c>
      <c r="C1244" s="1" t="s">
        <v>2447</v>
      </c>
      <c r="D1244" s="3">
        <v>0.65</v>
      </c>
      <c r="E1244" s="1" t="str">
        <f>VLOOKUP(C1244,'[1]第一步每日更新-模板'!C:E,3,FALSE)</f>
        <v>C</v>
      </c>
    </row>
    <row r="1245" spans="1:5" x14ac:dyDescent="0.25">
      <c r="A1245" s="1" t="s">
        <v>3</v>
      </c>
      <c r="B1245" s="8" t="s">
        <v>2448</v>
      </c>
      <c r="C1245" s="1" t="s">
        <v>2449</v>
      </c>
      <c r="D1245" s="3">
        <v>0.55000000000000004</v>
      </c>
      <c r="E1245" s="1" t="str">
        <f>VLOOKUP(C1245,'[1]第一步每日更新-模板'!C:E,3,FALSE)</f>
        <v>C</v>
      </c>
    </row>
    <row r="1246" spans="1:5" x14ac:dyDescent="0.25">
      <c r="A1246" s="1" t="s">
        <v>3</v>
      </c>
      <c r="B1246" s="8" t="s">
        <v>2450</v>
      </c>
      <c r="C1246" s="1" t="s">
        <v>2451</v>
      </c>
      <c r="D1246" s="3">
        <v>0.65</v>
      </c>
      <c r="E1246" s="1" t="str">
        <f>VLOOKUP(C1246,'[1]第一步每日更新-模板'!C:E,3,FALSE)</f>
        <v>C</v>
      </c>
    </row>
    <row r="1247" spans="1:5" x14ac:dyDescent="0.25">
      <c r="A1247" s="1" t="s">
        <v>3</v>
      </c>
      <c r="B1247" s="8" t="s">
        <v>2452</v>
      </c>
      <c r="C1247" s="1" t="s">
        <v>2453</v>
      </c>
      <c r="D1247" s="3">
        <v>0.63</v>
      </c>
      <c r="E1247" s="1" t="str">
        <f>VLOOKUP(C1247,'[1]第一步每日更新-模板'!C:E,3,FALSE)</f>
        <v>C</v>
      </c>
    </row>
    <row r="1248" spans="1:5" x14ac:dyDescent="0.25">
      <c r="A1248" s="1" t="s">
        <v>3</v>
      </c>
      <c r="B1248" s="8" t="s">
        <v>2454</v>
      </c>
      <c r="C1248" s="1" t="s">
        <v>2455</v>
      </c>
      <c r="D1248" s="3">
        <v>0.4</v>
      </c>
      <c r="E1248" s="1" t="str">
        <f>VLOOKUP(C1248,'[1]第一步每日更新-模板'!C:E,3,FALSE)</f>
        <v>D</v>
      </c>
    </row>
    <row r="1249" spans="1:5" x14ac:dyDescent="0.25">
      <c r="A1249" s="1" t="s">
        <v>3</v>
      </c>
      <c r="B1249" s="8" t="s">
        <v>2456</v>
      </c>
      <c r="C1249" s="1" t="s">
        <v>2457</v>
      </c>
      <c r="D1249" s="3">
        <v>0.65</v>
      </c>
      <c r="E1249" s="1" t="str">
        <f>VLOOKUP(C1249,'[1]第一步每日更新-模板'!C:E,3,FALSE)</f>
        <v>C</v>
      </c>
    </row>
    <row r="1250" spans="1:5" x14ac:dyDescent="0.25">
      <c r="A1250" s="1" t="s">
        <v>3</v>
      </c>
      <c r="B1250" s="8" t="s">
        <v>2458</v>
      </c>
      <c r="C1250" s="1" t="s">
        <v>2459</v>
      </c>
      <c r="D1250" s="3">
        <v>0.55000000000000004</v>
      </c>
      <c r="E1250" s="1" t="str">
        <f>VLOOKUP(C1250,'[1]第一步每日更新-模板'!C:E,3,FALSE)</f>
        <v>B</v>
      </c>
    </row>
    <row r="1251" spans="1:5" x14ac:dyDescent="0.25">
      <c r="A1251" s="1" t="s">
        <v>3</v>
      </c>
      <c r="B1251" s="8" t="s">
        <v>2460</v>
      </c>
      <c r="C1251" s="1" t="s">
        <v>2461</v>
      </c>
      <c r="D1251" s="3">
        <v>0.7</v>
      </c>
      <c r="E1251" s="1" t="str">
        <f>VLOOKUP(C1251,'[1]第一步每日更新-模板'!C:E,3,FALSE)</f>
        <v>A</v>
      </c>
    </row>
    <row r="1252" spans="1:5" x14ac:dyDescent="0.25">
      <c r="A1252" s="1" t="s">
        <v>3</v>
      </c>
      <c r="B1252" s="8" t="s">
        <v>2462</v>
      </c>
      <c r="C1252" s="1" t="s">
        <v>2463</v>
      </c>
      <c r="D1252" s="3">
        <v>0.6</v>
      </c>
      <c r="E1252" s="1" t="str">
        <f>VLOOKUP(C1252,'[1]第一步每日更新-模板'!C:E,3,FALSE)</f>
        <v>C</v>
      </c>
    </row>
    <row r="1253" spans="1:5" x14ac:dyDescent="0.25">
      <c r="A1253" s="1" t="s">
        <v>3</v>
      </c>
      <c r="B1253" s="8" t="s">
        <v>2464</v>
      </c>
      <c r="C1253" s="1" t="s">
        <v>2465</v>
      </c>
      <c r="D1253" s="3">
        <v>0.6</v>
      </c>
      <c r="E1253" s="1" t="str">
        <f>VLOOKUP(C1253,'[1]第一步每日更新-模板'!C:E,3,FALSE)</f>
        <v>C</v>
      </c>
    </row>
    <row r="1254" spans="1:5" x14ac:dyDescent="0.25">
      <c r="A1254" s="1" t="s">
        <v>3</v>
      </c>
      <c r="B1254" s="8" t="s">
        <v>2466</v>
      </c>
      <c r="C1254" s="1" t="s">
        <v>2467</v>
      </c>
      <c r="D1254" s="3">
        <v>0.65</v>
      </c>
      <c r="E1254" s="1" t="str">
        <f>VLOOKUP(C1254,'[1]第一步每日更新-模板'!C:E,3,FALSE)</f>
        <v>B</v>
      </c>
    </row>
    <row r="1255" spans="1:5" x14ac:dyDescent="0.25">
      <c r="A1255" s="1" t="s">
        <v>3</v>
      </c>
      <c r="B1255" s="8" t="s">
        <v>2468</v>
      </c>
      <c r="C1255" s="1" t="s">
        <v>2469</v>
      </c>
      <c r="D1255" s="3">
        <v>0.7</v>
      </c>
      <c r="E1255" s="1" t="str">
        <f>VLOOKUP(C1255,'[1]第一步每日更新-模板'!C:E,3,FALSE)</f>
        <v>A</v>
      </c>
    </row>
    <row r="1256" spans="1:5" x14ac:dyDescent="0.25">
      <c r="A1256" s="1" t="s">
        <v>3</v>
      </c>
      <c r="B1256" s="8" t="s">
        <v>2470</v>
      </c>
      <c r="C1256" s="1" t="s">
        <v>2471</v>
      </c>
      <c r="D1256" s="3">
        <v>0.5</v>
      </c>
      <c r="E1256" s="1" t="str">
        <f>VLOOKUP(C1256,'[1]第一步每日更新-模板'!C:E,3,FALSE)</f>
        <v>C</v>
      </c>
    </row>
    <row r="1257" spans="1:5" x14ac:dyDescent="0.25">
      <c r="A1257" s="1" t="s">
        <v>3</v>
      </c>
      <c r="B1257" s="8" t="s">
        <v>2472</v>
      </c>
      <c r="C1257" s="1" t="s">
        <v>2473</v>
      </c>
      <c r="D1257" s="3">
        <v>0.65</v>
      </c>
      <c r="E1257" s="1" t="str">
        <f>VLOOKUP(C1257,'[1]第一步每日更新-模板'!C:E,3,FALSE)</f>
        <v>C</v>
      </c>
    </row>
    <row r="1258" spans="1:5" x14ac:dyDescent="0.25">
      <c r="A1258" s="1" t="s">
        <v>3</v>
      </c>
      <c r="B1258" s="8" t="s">
        <v>2474</v>
      </c>
      <c r="C1258" s="1" t="s">
        <v>2475</v>
      </c>
      <c r="D1258" s="3">
        <v>0.63</v>
      </c>
      <c r="E1258" s="1" t="str">
        <f>VLOOKUP(C1258,'[1]第一步每日更新-模板'!C:E,3,FALSE)</f>
        <v>C</v>
      </c>
    </row>
    <row r="1259" spans="1:5" x14ac:dyDescent="0.25">
      <c r="A1259" s="1" t="s">
        <v>3</v>
      </c>
      <c r="B1259" s="8" t="s">
        <v>2476</v>
      </c>
      <c r="C1259" s="1" t="s">
        <v>2477</v>
      </c>
      <c r="D1259" s="3">
        <v>0</v>
      </c>
      <c r="E1259" s="1" t="str">
        <f>VLOOKUP(C1259,'[1]第一步每日更新-模板'!C:E,3,FALSE)</f>
        <v>D</v>
      </c>
    </row>
    <row r="1260" spans="1:5" x14ac:dyDescent="0.25">
      <c r="A1260" s="1" t="s">
        <v>3</v>
      </c>
      <c r="B1260" s="8" t="s">
        <v>2478</v>
      </c>
      <c r="C1260" s="1" t="s">
        <v>2479</v>
      </c>
      <c r="D1260" s="3">
        <v>0.55000000000000004</v>
      </c>
      <c r="E1260" s="1" t="str">
        <f>VLOOKUP(C1260,'[1]第一步每日更新-模板'!C:E,3,FALSE)</f>
        <v>C</v>
      </c>
    </row>
    <row r="1261" spans="1:5" x14ac:dyDescent="0.25">
      <c r="A1261" s="1" t="s">
        <v>3</v>
      </c>
      <c r="B1261" s="8" t="s">
        <v>2480</v>
      </c>
      <c r="C1261" s="1" t="s">
        <v>2481</v>
      </c>
      <c r="D1261" s="3">
        <v>0.7</v>
      </c>
      <c r="E1261" s="1" t="str">
        <f>VLOOKUP(C1261,'[1]第一步每日更新-模板'!C:E,3,FALSE)</f>
        <v>A</v>
      </c>
    </row>
    <row r="1262" spans="1:5" x14ac:dyDescent="0.25">
      <c r="A1262" s="1" t="s">
        <v>3</v>
      </c>
      <c r="B1262" s="8" t="s">
        <v>2482</v>
      </c>
      <c r="C1262" s="1" t="s">
        <v>2483</v>
      </c>
      <c r="D1262" s="3">
        <v>0.55000000000000004</v>
      </c>
      <c r="E1262" s="1" t="str">
        <f>VLOOKUP(C1262,'[1]第一步每日更新-模板'!C:E,3,FALSE)</f>
        <v>B</v>
      </c>
    </row>
    <row r="1263" spans="1:5" x14ac:dyDescent="0.25">
      <c r="A1263" s="1" t="s">
        <v>3</v>
      </c>
      <c r="B1263" s="8" t="s">
        <v>2484</v>
      </c>
      <c r="C1263" s="1" t="s">
        <v>2485</v>
      </c>
      <c r="D1263" s="3">
        <v>0.4</v>
      </c>
      <c r="E1263" s="1" t="str">
        <f>VLOOKUP(C1263,'[1]第一步每日更新-模板'!C:E,3,FALSE)</f>
        <v>D</v>
      </c>
    </row>
    <row r="1264" spans="1:5" x14ac:dyDescent="0.25">
      <c r="A1264" s="1" t="s">
        <v>3</v>
      </c>
      <c r="B1264" s="8" t="s">
        <v>2486</v>
      </c>
      <c r="C1264" s="1" t="s">
        <v>2487</v>
      </c>
      <c r="D1264" s="3">
        <v>0.65</v>
      </c>
      <c r="E1264" s="1" t="str">
        <f>VLOOKUP(C1264,'[1]第一步每日更新-模板'!C:E,3,FALSE)</f>
        <v>C</v>
      </c>
    </row>
    <row r="1265" spans="1:5" x14ac:dyDescent="0.25">
      <c r="A1265" s="1" t="s">
        <v>3</v>
      </c>
      <c r="B1265" s="8" t="s">
        <v>2488</v>
      </c>
      <c r="C1265" s="1" t="s">
        <v>2489</v>
      </c>
      <c r="D1265" s="3">
        <v>0.63</v>
      </c>
      <c r="E1265" s="1" t="str">
        <f>VLOOKUP(C1265,'[1]第一步每日更新-模板'!C:E,3,FALSE)</f>
        <v>C</v>
      </c>
    </row>
    <row r="1266" spans="1:5" x14ac:dyDescent="0.25">
      <c r="A1266" s="1" t="s">
        <v>3</v>
      </c>
      <c r="B1266" s="8" t="s">
        <v>2490</v>
      </c>
      <c r="C1266" s="1" t="s">
        <v>2491</v>
      </c>
      <c r="D1266" s="3">
        <v>0.44</v>
      </c>
      <c r="E1266" s="1" t="str">
        <f>VLOOKUP(C1266,'[1]第一步每日更新-模板'!C:E,3,FALSE)</f>
        <v>D</v>
      </c>
    </row>
    <row r="1267" spans="1:5" x14ac:dyDescent="0.25">
      <c r="A1267" s="1" t="s">
        <v>3</v>
      </c>
      <c r="B1267" s="8" t="s">
        <v>2492</v>
      </c>
      <c r="C1267" s="1" t="s">
        <v>2493</v>
      </c>
      <c r="D1267" s="3">
        <v>0.6</v>
      </c>
      <c r="E1267" s="1" t="str">
        <f>VLOOKUP(C1267,'[1]第一步每日更新-模板'!C:E,3,FALSE)</f>
        <v>C</v>
      </c>
    </row>
    <row r="1268" spans="1:5" x14ac:dyDescent="0.25">
      <c r="A1268" s="1" t="s">
        <v>3</v>
      </c>
      <c r="B1268" s="8" t="s">
        <v>2494</v>
      </c>
      <c r="C1268" s="1" t="s">
        <v>2495</v>
      </c>
      <c r="D1268" s="3">
        <v>0.57999999999999996</v>
      </c>
      <c r="E1268" s="1" t="str">
        <f>VLOOKUP(C1268,'[1]第一步每日更新-模板'!C:E,3,FALSE)</f>
        <v>C</v>
      </c>
    </row>
    <row r="1269" spans="1:5" x14ac:dyDescent="0.25">
      <c r="A1269" s="1" t="s">
        <v>3</v>
      </c>
      <c r="B1269" s="8" t="s">
        <v>2496</v>
      </c>
      <c r="C1269" s="1" t="s">
        <v>2497</v>
      </c>
      <c r="D1269" s="3">
        <v>0.7</v>
      </c>
      <c r="E1269" s="1" t="str">
        <f>VLOOKUP(C1269,'[1]第一步每日更新-模板'!C:E,3,FALSE)</f>
        <v>B</v>
      </c>
    </row>
    <row r="1270" spans="1:5" x14ac:dyDescent="0.25">
      <c r="A1270" s="1" t="s">
        <v>3</v>
      </c>
      <c r="B1270" s="8" t="s">
        <v>2498</v>
      </c>
      <c r="C1270" s="1" t="s">
        <v>2499</v>
      </c>
      <c r="D1270" s="3">
        <v>0.48</v>
      </c>
      <c r="E1270" s="1" t="str">
        <f>VLOOKUP(C1270,'[1]第一步每日更新-模板'!C:E,3,FALSE)</f>
        <v>D</v>
      </c>
    </row>
    <row r="1271" spans="1:5" x14ac:dyDescent="0.25">
      <c r="A1271" s="1" t="s">
        <v>3</v>
      </c>
      <c r="B1271" s="8" t="s">
        <v>2500</v>
      </c>
      <c r="C1271" s="1" t="s">
        <v>2501</v>
      </c>
      <c r="D1271" s="3">
        <v>0.6</v>
      </c>
      <c r="E1271" s="1" t="str">
        <f>VLOOKUP(C1271,'[1]第一步每日更新-模板'!C:E,3,FALSE)</f>
        <v>C</v>
      </c>
    </row>
    <row r="1272" spans="1:5" x14ac:dyDescent="0.25">
      <c r="A1272" s="1" t="s">
        <v>3</v>
      </c>
      <c r="B1272" s="8" t="s">
        <v>2502</v>
      </c>
      <c r="C1272" s="1" t="s">
        <v>2503</v>
      </c>
      <c r="D1272" s="3">
        <v>0.55000000000000004</v>
      </c>
      <c r="E1272" s="1" t="str">
        <f>VLOOKUP(C1272,'[1]第一步每日更新-模板'!C:E,3,FALSE)</f>
        <v>C</v>
      </c>
    </row>
    <row r="1273" spans="1:5" x14ac:dyDescent="0.25">
      <c r="A1273" s="1" t="s">
        <v>3</v>
      </c>
      <c r="B1273" s="8" t="s">
        <v>2504</v>
      </c>
      <c r="C1273" s="1" t="s">
        <v>2505</v>
      </c>
      <c r="D1273" s="3">
        <v>0.65</v>
      </c>
      <c r="E1273" s="1" t="str">
        <f>VLOOKUP(C1273,'[1]第一步每日更新-模板'!C:E,3,FALSE)</f>
        <v>C</v>
      </c>
    </row>
    <row r="1274" spans="1:5" x14ac:dyDescent="0.25">
      <c r="A1274" s="1" t="s">
        <v>3</v>
      </c>
      <c r="B1274" s="8" t="s">
        <v>2506</v>
      </c>
      <c r="C1274" s="1" t="s">
        <v>2507</v>
      </c>
      <c r="D1274" s="3">
        <v>0</v>
      </c>
      <c r="E1274" s="1" t="str">
        <f>VLOOKUP(C1274,'[1]第一步每日更新-模板'!C:E,3,FALSE)</f>
        <v>C</v>
      </c>
    </row>
    <row r="1275" spans="1:5" x14ac:dyDescent="0.25">
      <c r="A1275" s="1" t="s">
        <v>3</v>
      </c>
      <c r="B1275" s="8" t="s">
        <v>2508</v>
      </c>
      <c r="C1275" s="1" t="s">
        <v>2509</v>
      </c>
      <c r="D1275" s="3">
        <v>0.55000000000000004</v>
      </c>
      <c r="E1275" s="1" t="str">
        <f>VLOOKUP(C1275,'[1]第一步每日更新-模板'!C:E,3,FALSE)</f>
        <v>C</v>
      </c>
    </row>
    <row r="1276" spans="1:5" x14ac:dyDescent="0.25">
      <c r="A1276" s="1" t="s">
        <v>3</v>
      </c>
      <c r="B1276" s="8" t="s">
        <v>2510</v>
      </c>
      <c r="C1276" s="1" t="s">
        <v>2511</v>
      </c>
      <c r="D1276" s="3">
        <v>0.65</v>
      </c>
      <c r="E1276" s="1" t="str">
        <f>VLOOKUP(C1276,'[1]第一步每日更新-模板'!C:E,3,FALSE)</f>
        <v>C</v>
      </c>
    </row>
    <row r="1277" spans="1:5" x14ac:dyDescent="0.25">
      <c r="A1277" s="1" t="s">
        <v>3</v>
      </c>
      <c r="B1277" s="8" t="s">
        <v>2512</v>
      </c>
      <c r="C1277" s="1" t="s">
        <v>2513</v>
      </c>
      <c r="D1277" s="3">
        <v>0.55000000000000004</v>
      </c>
      <c r="E1277" s="1" t="str">
        <f>VLOOKUP(C1277,'[1]第一步每日更新-模板'!C:E,3,FALSE)</f>
        <v>C</v>
      </c>
    </row>
    <row r="1278" spans="1:5" x14ac:dyDescent="0.25">
      <c r="A1278" s="1" t="s">
        <v>3</v>
      </c>
      <c r="B1278" s="8" t="s">
        <v>2514</v>
      </c>
      <c r="C1278" s="1" t="s">
        <v>2515</v>
      </c>
      <c r="D1278" s="3">
        <v>0.6</v>
      </c>
      <c r="E1278" s="1" t="str">
        <f>VLOOKUP(C1278,'[1]第一步每日更新-模板'!C:E,3,FALSE)</f>
        <v>C</v>
      </c>
    </row>
    <row r="1279" spans="1:5" x14ac:dyDescent="0.25">
      <c r="A1279" s="1" t="s">
        <v>3</v>
      </c>
      <c r="B1279" s="8" t="s">
        <v>2516</v>
      </c>
      <c r="C1279" s="1" t="s">
        <v>2517</v>
      </c>
      <c r="D1279" s="3">
        <v>0</v>
      </c>
      <c r="E1279" s="1" t="str">
        <f>VLOOKUP(C1279,'[1]第一步每日更新-模板'!C:E,3,FALSE)</f>
        <v>D</v>
      </c>
    </row>
    <row r="1280" spans="1:5" x14ac:dyDescent="0.25">
      <c r="A1280" s="1" t="s">
        <v>3</v>
      </c>
      <c r="B1280" s="8" t="s">
        <v>2518</v>
      </c>
      <c r="C1280" s="1" t="s">
        <v>2519</v>
      </c>
      <c r="D1280" s="3">
        <v>0.65</v>
      </c>
      <c r="E1280" s="1" t="str">
        <f>VLOOKUP(C1280,'[1]第一步每日更新-模板'!C:E,3,FALSE)</f>
        <v>C</v>
      </c>
    </row>
    <row r="1281" spans="1:5" x14ac:dyDescent="0.25">
      <c r="A1281" s="1" t="s">
        <v>3</v>
      </c>
      <c r="B1281" s="8" t="s">
        <v>2520</v>
      </c>
      <c r="C1281" s="1" t="s">
        <v>2521</v>
      </c>
      <c r="D1281" s="3">
        <v>0.6</v>
      </c>
      <c r="E1281" s="1" t="str">
        <f>VLOOKUP(C1281,'[1]第一步每日更新-模板'!C:E,3,FALSE)</f>
        <v>C</v>
      </c>
    </row>
    <row r="1282" spans="1:5" x14ac:dyDescent="0.25">
      <c r="A1282" s="1" t="s">
        <v>3</v>
      </c>
      <c r="B1282" s="8" t="s">
        <v>2522</v>
      </c>
      <c r="C1282" s="1" t="s">
        <v>2523</v>
      </c>
      <c r="D1282" s="3">
        <v>0.6</v>
      </c>
      <c r="E1282" s="1" t="str">
        <f>VLOOKUP(C1282,'[1]第一步每日更新-模板'!C:E,3,FALSE)</f>
        <v>C</v>
      </c>
    </row>
    <row r="1283" spans="1:5" x14ac:dyDescent="0.25">
      <c r="A1283" s="1" t="s">
        <v>3</v>
      </c>
      <c r="B1283" s="8" t="s">
        <v>2524</v>
      </c>
      <c r="C1283" s="1" t="s">
        <v>2525</v>
      </c>
      <c r="D1283" s="3">
        <v>0.55000000000000004</v>
      </c>
      <c r="E1283" s="1" t="str">
        <f>VLOOKUP(C1283,'[1]第一步每日更新-模板'!C:E,3,FALSE)</f>
        <v>C</v>
      </c>
    </row>
    <row r="1284" spans="1:5" x14ac:dyDescent="0.25">
      <c r="A1284" s="1" t="s">
        <v>3</v>
      </c>
      <c r="B1284" s="8" t="s">
        <v>2526</v>
      </c>
      <c r="C1284" s="1" t="s">
        <v>2527</v>
      </c>
      <c r="D1284" s="3">
        <v>0.65</v>
      </c>
      <c r="E1284" s="1" t="str">
        <f>VLOOKUP(C1284,'[1]第一步每日更新-模板'!C:E,3,FALSE)</f>
        <v>C</v>
      </c>
    </row>
    <row r="1285" spans="1:5" x14ac:dyDescent="0.25">
      <c r="A1285" s="1" t="s">
        <v>3</v>
      </c>
      <c r="B1285" s="8" t="s">
        <v>2528</v>
      </c>
      <c r="C1285" s="1" t="s">
        <v>2529</v>
      </c>
      <c r="D1285" s="3">
        <v>0</v>
      </c>
      <c r="E1285" s="1" t="str">
        <f>VLOOKUP(C1285,'[1]第一步每日更新-模板'!C:E,3,FALSE)</f>
        <v>D</v>
      </c>
    </row>
    <row r="1286" spans="1:5" x14ac:dyDescent="0.25">
      <c r="A1286" s="1" t="s">
        <v>3</v>
      </c>
      <c r="B1286" s="8" t="s">
        <v>2530</v>
      </c>
      <c r="C1286" s="1" t="s">
        <v>2531</v>
      </c>
      <c r="D1286" s="3">
        <v>0.65</v>
      </c>
      <c r="E1286" s="1" t="str">
        <f>VLOOKUP(C1286,'[1]第一步每日更新-模板'!C:E,3,FALSE)</f>
        <v>B</v>
      </c>
    </row>
    <row r="1287" spans="1:5" x14ac:dyDescent="0.25">
      <c r="A1287" s="1" t="s">
        <v>3</v>
      </c>
      <c r="B1287" s="8" t="s">
        <v>2532</v>
      </c>
      <c r="C1287" s="1" t="s">
        <v>2533</v>
      </c>
      <c r="D1287" s="3">
        <v>0.65</v>
      </c>
      <c r="E1287" s="1" t="str">
        <f>VLOOKUP(C1287,'[1]第一步每日更新-模板'!C:E,3,FALSE)</f>
        <v>B</v>
      </c>
    </row>
    <row r="1288" spans="1:5" x14ac:dyDescent="0.25">
      <c r="A1288" s="1" t="s">
        <v>3</v>
      </c>
      <c r="B1288" s="8" t="s">
        <v>2534</v>
      </c>
      <c r="C1288" s="1" t="s">
        <v>2535</v>
      </c>
      <c r="D1288" s="3">
        <v>0.65</v>
      </c>
      <c r="E1288" s="1" t="str">
        <f>VLOOKUP(C1288,'[1]第一步每日更新-模板'!C:E,3,FALSE)</f>
        <v>C</v>
      </c>
    </row>
    <row r="1289" spans="1:5" x14ac:dyDescent="0.25">
      <c r="A1289" s="1" t="s">
        <v>3</v>
      </c>
      <c r="B1289" s="8" t="s">
        <v>2536</v>
      </c>
      <c r="C1289" s="1" t="s">
        <v>2537</v>
      </c>
      <c r="D1289" s="3">
        <v>0.65</v>
      </c>
      <c r="E1289" s="1" t="str">
        <f>VLOOKUP(C1289,'[1]第一步每日更新-模板'!C:E,3,FALSE)</f>
        <v>B</v>
      </c>
    </row>
    <row r="1290" spans="1:5" x14ac:dyDescent="0.25">
      <c r="A1290" s="1" t="s">
        <v>3</v>
      </c>
      <c r="B1290" s="8" t="s">
        <v>2538</v>
      </c>
      <c r="C1290" s="1" t="s">
        <v>2539</v>
      </c>
      <c r="D1290" s="3">
        <v>0.65</v>
      </c>
      <c r="E1290" s="1" t="str">
        <f>VLOOKUP(C1290,'[1]第一步每日更新-模板'!C:E,3,FALSE)</f>
        <v>C</v>
      </c>
    </row>
    <row r="1291" spans="1:5" x14ac:dyDescent="0.25">
      <c r="A1291" s="1" t="s">
        <v>3</v>
      </c>
      <c r="B1291" s="8" t="s">
        <v>2540</v>
      </c>
      <c r="C1291" s="1" t="s">
        <v>2541</v>
      </c>
      <c r="D1291" s="3">
        <v>0.6</v>
      </c>
      <c r="E1291" s="1" t="str">
        <f>VLOOKUP(C1291,'[1]第一步每日更新-模板'!C:E,3,FALSE)</f>
        <v>C</v>
      </c>
    </row>
    <row r="1292" spans="1:5" x14ac:dyDescent="0.25">
      <c r="A1292" s="1" t="s">
        <v>3</v>
      </c>
      <c r="B1292" s="8" t="s">
        <v>2542</v>
      </c>
      <c r="C1292" s="1" t="s">
        <v>2543</v>
      </c>
      <c r="D1292" s="3">
        <v>0.55000000000000004</v>
      </c>
      <c r="E1292" s="1" t="str">
        <f>VLOOKUP(C1292,'[1]第一步每日更新-模板'!C:E,3,FALSE)</f>
        <v>C</v>
      </c>
    </row>
    <row r="1293" spans="1:5" x14ac:dyDescent="0.25">
      <c r="A1293" s="1" t="s">
        <v>3</v>
      </c>
      <c r="B1293" s="8" t="s">
        <v>2544</v>
      </c>
      <c r="C1293" s="1" t="s">
        <v>2545</v>
      </c>
      <c r="D1293" s="3">
        <v>0.65</v>
      </c>
      <c r="E1293" s="1" t="str">
        <f>VLOOKUP(C1293,'[1]第一步每日更新-模板'!C:E,3,FALSE)</f>
        <v>C</v>
      </c>
    </row>
    <row r="1294" spans="1:5" x14ac:dyDescent="0.25">
      <c r="A1294" s="1" t="s">
        <v>3</v>
      </c>
      <c r="B1294" s="8" t="s">
        <v>2546</v>
      </c>
      <c r="C1294" s="1" t="s">
        <v>2547</v>
      </c>
      <c r="D1294" s="3">
        <v>0.44</v>
      </c>
      <c r="E1294" s="1" t="str">
        <f>VLOOKUP(C1294,'[1]第一步每日更新-模板'!C:E,3,FALSE)</f>
        <v>D</v>
      </c>
    </row>
    <row r="1295" spans="1:5" x14ac:dyDescent="0.25">
      <c r="A1295" s="1" t="s">
        <v>3</v>
      </c>
      <c r="B1295" s="8" t="s">
        <v>2548</v>
      </c>
      <c r="C1295" s="1" t="s">
        <v>2549</v>
      </c>
      <c r="D1295" s="3">
        <v>0.65</v>
      </c>
      <c r="E1295" s="1" t="str">
        <f>VLOOKUP(C1295,'[1]第一步每日更新-模板'!C:E,3,FALSE)</f>
        <v>C</v>
      </c>
    </row>
    <row r="1296" spans="1:5" x14ac:dyDescent="0.25">
      <c r="A1296" s="1" t="s">
        <v>3</v>
      </c>
      <c r="B1296" s="8" t="s">
        <v>2550</v>
      </c>
      <c r="C1296" s="1" t="s">
        <v>2551</v>
      </c>
      <c r="D1296" s="3">
        <v>0.44</v>
      </c>
      <c r="E1296" s="1" t="str">
        <f>VLOOKUP(C1296,'[1]第一步每日更新-模板'!C:E,3,FALSE)</f>
        <v>D</v>
      </c>
    </row>
    <row r="1297" spans="1:5" x14ac:dyDescent="0.25">
      <c r="A1297" s="1" t="s">
        <v>3</v>
      </c>
      <c r="B1297" s="8" t="s">
        <v>2552</v>
      </c>
      <c r="C1297" s="1" t="s">
        <v>2553</v>
      </c>
      <c r="D1297" s="3">
        <v>0</v>
      </c>
      <c r="E1297" s="1" t="str">
        <f>VLOOKUP(C1297,'[1]第一步每日更新-模板'!C:E,3,FALSE)</f>
        <v>C</v>
      </c>
    </row>
    <row r="1298" spans="1:5" x14ac:dyDescent="0.25">
      <c r="A1298" s="1" t="s">
        <v>3</v>
      </c>
      <c r="B1298" s="8" t="s">
        <v>2554</v>
      </c>
      <c r="C1298" s="1" t="s">
        <v>2555</v>
      </c>
      <c r="D1298" s="3">
        <v>0.6</v>
      </c>
      <c r="E1298" s="1" t="str">
        <f>VLOOKUP(C1298,'[1]第一步每日更新-模板'!C:E,3,FALSE)</f>
        <v>C</v>
      </c>
    </row>
    <row r="1299" spans="1:5" x14ac:dyDescent="0.25">
      <c r="A1299" s="1" t="s">
        <v>3</v>
      </c>
      <c r="B1299" s="8" t="s">
        <v>2556</v>
      </c>
      <c r="C1299" s="1" t="s">
        <v>2557</v>
      </c>
      <c r="D1299" s="3">
        <v>0.65</v>
      </c>
      <c r="E1299" s="1" t="str">
        <f>VLOOKUP(C1299,'[1]第一步每日更新-模板'!C:E,3,FALSE)</f>
        <v>B</v>
      </c>
    </row>
    <row r="1300" spans="1:5" x14ac:dyDescent="0.25">
      <c r="A1300" s="1" t="s">
        <v>3</v>
      </c>
      <c r="B1300" s="8" t="s">
        <v>2558</v>
      </c>
      <c r="C1300" s="1" t="s">
        <v>2559</v>
      </c>
      <c r="D1300" s="3">
        <v>0.7</v>
      </c>
      <c r="E1300" s="1" t="str">
        <f>VLOOKUP(C1300,'[1]第一步每日更新-模板'!C:E,3,FALSE)</f>
        <v>A</v>
      </c>
    </row>
    <row r="1301" spans="1:5" x14ac:dyDescent="0.25">
      <c r="A1301" s="1" t="s">
        <v>3</v>
      </c>
      <c r="B1301" s="8" t="s">
        <v>2560</v>
      </c>
      <c r="C1301" s="1" t="s">
        <v>2561</v>
      </c>
      <c r="D1301" s="3">
        <v>0.65</v>
      </c>
      <c r="E1301" s="1" t="str">
        <f>VLOOKUP(C1301,'[1]第一步每日更新-模板'!C:E,3,FALSE)</f>
        <v>C</v>
      </c>
    </row>
    <row r="1302" spans="1:5" x14ac:dyDescent="0.25">
      <c r="A1302" s="1" t="s">
        <v>3</v>
      </c>
      <c r="B1302" s="8" t="s">
        <v>2562</v>
      </c>
      <c r="C1302" s="1" t="s">
        <v>2563</v>
      </c>
      <c r="D1302" s="3">
        <v>0.65</v>
      </c>
      <c r="E1302" s="1" t="str">
        <f>VLOOKUP(C1302,'[1]第一步每日更新-模板'!C:E,3,FALSE)</f>
        <v>B</v>
      </c>
    </row>
    <row r="1303" spans="1:5" x14ac:dyDescent="0.25">
      <c r="A1303" s="1" t="s">
        <v>3</v>
      </c>
      <c r="B1303" s="8" t="s">
        <v>2564</v>
      </c>
      <c r="C1303" s="1" t="s">
        <v>2565</v>
      </c>
      <c r="D1303" s="3">
        <v>0.65</v>
      </c>
      <c r="E1303" s="1" t="str">
        <f>VLOOKUP(C1303,'[1]第一步每日更新-模板'!C:E,3,FALSE)</f>
        <v>B</v>
      </c>
    </row>
    <row r="1304" spans="1:5" x14ac:dyDescent="0.25">
      <c r="A1304" s="1" t="s">
        <v>3</v>
      </c>
      <c r="B1304" s="8" t="s">
        <v>2566</v>
      </c>
      <c r="C1304" s="1" t="s">
        <v>2567</v>
      </c>
      <c r="D1304" s="3">
        <v>0</v>
      </c>
      <c r="E1304" s="1" t="str">
        <f>VLOOKUP(C1304,'[1]第一步每日更新-模板'!C:E,3,FALSE)</f>
        <v>C</v>
      </c>
    </row>
    <row r="1305" spans="1:5" x14ac:dyDescent="0.25">
      <c r="A1305" s="1" t="s">
        <v>3</v>
      </c>
      <c r="B1305" s="8" t="s">
        <v>2568</v>
      </c>
      <c r="C1305" s="1" t="s">
        <v>2569</v>
      </c>
      <c r="D1305" s="3">
        <v>0.65</v>
      </c>
      <c r="E1305" s="1" t="str">
        <f>VLOOKUP(C1305,'[1]第一步每日更新-模板'!C:E,3,FALSE)</f>
        <v>B</v>
      </c>
    </row>
    <row r="1306" spans="1:5" x14ac:dyDescent="0.25">
      <c r="A1306" s="1" t="s">
        <v>3</v>
      </c>
      <c r="B1306" s="8" t="s">
        <v>2570</v>
      </c>
      <c r="C1306" s="1" t="s">
        <v>2571</v>
      </c>
      <c r="D1306" s="3">
        <v>0.65</v>
      </c>
      <c r="E1306" s="1" t="str">
        <f>VLOOKUP(C1306,'[1]第一步每日更新-模板'!C:E,3,FALSE)</f>
        <v>C</v>
      </c>
    </row>
    <row r="1307" spans="1:5" x14ac:dyDescent="0.25">
      <c r="A1307" s="1" t="s">
        <v>3</v>
      </c>
      <c r="B1307" s="8" t="s">
        <v>2572</v>
      </c>
      <c r="C1307" s="1" t="s">
        <v>2573</v>
      </c>
      <c r="D1307" s="3">
        <v>0.65</v>
      </c>
      <c r="E1307" s="1" t="str">
        <f>VLOOKUP(C1307,'[1]第一步每日更新-模板'!C:E,3,FALSE)</f>
        <v>C</v>
      </c>
    </row>
    <row r="1308" spans="1:5" x14ac:dyDescent="0.25">
      <c r="A1308" s="1" t="s">
        <v>3</v>
      </c>
      <c r="B1308" s="8" t="s">
        <v>2574</v>
      </c>
      <c r="C1308" s="1" t="s">
        <v>2575</v>
      </c>
      <c r="D1308" s="3">
        <v>0.57999999999999996</v>
      </c>
      <c r="E1308" s="1" t="str">
        <f>VLOOKUP(C1308,'[1]第一步每日更新-模板'!C:E,3,FALSE)</f>
        <v>C</v>
      </c>
    </row>
    <row r="1309" spans="1:5" x14ac:dyDescent="0.25">
      <c r="A1309" s="1" t="s">
        <v>3</v>
      </c>
      <c r="B1309" s="8" t="s">
        <v>2576</v>
      </c>
      <c r="C1309" s="1" t="s">
        <v>2577</v>
      </c>
      <c r="D1309" s="3">
        <v>0.63</v>
      </c>
      <c r="E1309" s="1" t="str">
        <f>VLOOKUP(C1309,'[1]第一步每日更新-模板'!C:E,3,FALSE)</f>
        <v>B</v>
      </c>
    </row>
    <row r="1310" spans="1:5" x14ac:dyDescent="0.25">
      <c r="A1310" s="1" t="s">
        <v>3</v>
      </c>
      <c r="B1310" s="8" t="s">
        <v>2578</v>
      </c>
      <c r="C1310" s="1" t="s">
        <v>2579</v>
      </c>
      <c r="D1310" s="3">
        <v>0.7</v>
      </c>
      <c r="E1310" s="1" t="str">
        <f>VLOOKUP(C1310,'[1]第一步每日更新-模板'!C:E,3,FALSE)</f>
        <v>A</v>
      </c>
    </row>
    <row r="1311" spans="1:5" x14ac:dyDescent="0.25">
      <c r="A1311" s="1" t="s">
        <v>3</v>
      </c>
      <c r="B1311" s="8" t="s">
        <v>2580</v>
      </c>
      <c r="C1311" s="1" t="s">
        <v>2581</v>
      </c>
      <c r="D1311" s="3">
        <v>0.5</v>
      </c>
      <c r="E1311" s="1" t="str">
        <f>VLOOKUP(C1311,'[1]第一步每日更新-模板'!C:E,3,FALSE)</f>
        <v>C</v>
      </c>
    </row>
    <row r="1312" spans="1:5" x14ac:dyDescent="0.25">
      <c r="A1312" s="1" t="s">
        <v>3</v>
      </c>
      <c r="B1312" s="8" t="s">
        <v>2582</v>
      </c>
      <c r="C1312" s="1" t="s">
        <v>2583</v>
      </c>
      <c r="D1312" s="3">
        <v>0</v>
      </c>
      <c r="E1312" s="1" t="str">
        <f>VLOOKUP(C1312,'[1]第一步每日更新-模板'!C:E,3,FALSE)</f>
        <v>D</v>
      </c>
    </row>
    <row r="1313" spans="1:5" x14ac:dyDescent="0.25">
      <c r="A1313" s="1" t="s">
        <v>3</v>
      </c>
      <c r="B1313" s="8" t="s">
        <v>2584</v>
      </c>
      <c r="C1313" s="1" t="s">
        <v>2585</v>
      </c>
      <c r="D1313" s="3">
        <v>0.63</v>
      </c>
      <c r="E1313" s="1" t="str">
        <f>VLOOKUP(C1313,'[1]第一步每日更新-模板'!C:E,3,FALSE)</f>
        <v>C</v>
      </c>
    </row>
    <row r="1314" spans="1:5" x14ac:dyDescent="0.25">
      <c r="A1314" s="1" t="s">
        <v>3</v>
      </c>
      <c r="B1314" s="8" t="s">
        <v>2586</v>
      </c>
      <c r="C1314" s="1" t="s">
        <v>2587</v>
      </c>
      <c r="D1314" s="3">
        <v>0.65</v>
      </c>
      <c r="E1314" s="1" t="str">
        <f>VLOOKUP(C1314,'[1]第一步每日更新-模板'!C:E,3,FALSE)</f>
        <v>C</v>
      </c>
    </row>
    <row r="1315" spans="1:5" x14ac:dyDescent="0.25">
      <c r="A1315" s="1" t="s">
        <v>3</v>
      </c>
      <c r="B1315" s="8" t="s">
        <v>2588</v>
      </c>
      <c r="C1315" s="1" t="s">
        <v>2589</v>
      </c>
      <c r="D1315" s="3">
        <v>0.57999999999999996</v>
      </c>
      <c r="E1315" s="1" t="str">
        <f>VLOOKUP(C1315,'[1]第一步每日更新-模板'!C:E,3,FALSE)</f>
        <v>C</v>
      </c>
    </row>
    <row r="1316" spans="1:5" x14ac:dyDescent="0.25">
      <c r="A1316" s="1" t="s">
        <v>3</v>
      </c>
      <c r="B1316" s="8" t="s">
        <v>2590</v>
      </c>
      <c r="C1316" s="1" t="s">
        <v>2591</v>
      </c>
      <c r="D1316" s="3">
        <v>0.65</v>
      </c>
      <c r="E1316" s="1" t="str">
        <f>VLOOKUP(C1316,'[1]第一步每日更新-模板'!C:E,3,FALSE)</f>
        <v>B</v>
      </c>
    </row>
    <row r="1317" spans="1:5" x14ac:dyDescent="0.25">
      <c r="A1317" s="1" t="s">
        <v>3</v>
      </c>
      <c r="B1317" s="8" t="s">
        <v>2592</v>
      </c>
      <c r="C1317" s="1" t="s">
        <v>2593</v>
      </c>
      <c r="D1317" s="3">
        <v>0.65</v>
      </c>
      <c r="E1317" s="1" t="str">
        <f>VLOOKUP(C1317,'[1]第一步每日更新-模板'!C:E,3,FALSE)</f>
        <v>B</v>
      </c>
    </row>
    <row r="1318" spans="1:5" x14ac:dyDescent="0.25">
      <c r="A1318" s="1" t="s">
        <v>3</v>
      </c>
      <c r="B1318" s="8" t="s">
        <v>2594</v>
      </c>
      <c r="C1318" s="1" t="s">
        <v>2595</v>
      </c>
      <c r="D1318" s="3">
        <v>0</v>
      </c>
      <c r="E1318" s="1" t="str">
        <f>VLOOKUP(C1318,'[1]第一步每日更新-模板'!C:E,3,FALSE)</f>
        <v>D</v>
      </c>
    </row>
    <row r="1319" spans="1:5" x14ac:dyDescent="0.25">
      <c r="A1319" s="1" t="s">
        <v>3</v>
      </c>
      <c r="B1319" s="8" t="s">
        <v>2596</v>
      </c>
      <c r="C1319" s="1" t="s">
        <v>2597</v>
      </c>
      <c r="D1319" s="3">
        <v>0.48</v>
      </c>
      <c r="E1319" s="1" t="str">
        <f>VLOOKUP(C1319,'[1]第一步每日更新-模板'!C:E,3,FALSE)</f>
        <v>D</v>
      </c>
    </row>
    <row r="1320" spans="1:5" x14ac:dyDescent="0.25">
      <c r="A1320" s="1" t="s">
        <v>3</v>
      </c>
      <c r="B1320" s="8" t="s">
        <v>2598</v>
      </c>
      <c r="C1320" s="1" t="s">
        <v>2599</v>
      </c>
      <c r="D1320" s="3">
        <v>0.65</v>
      </c>
      <c r="E1320" s="1" t="str">
        <f>VLOOKUP(C1320,'[1]第一步每日更新-模板'!C:E,3,FALSE)</f>
        <v>C</v>
      </c>
    </row>
    <row r="1321" spans="1:5" x14ac:dyDescent="0.25">
      <c r="A1321" s="1" t="s">
        <v>3</v>
      </c>
      <c r="B1321" s="8" t="s">
        <v>2600</v>
      </c>
      <c r="C1321" s="1" t="s">
        <v>2601</v>
      </c>
      <c r="D1321" s="3">
        <v>0.65</v>
      </c>
      <c r="E1321" s="1" t="str">
        <f>VLOOKUP(C1321,'[1]第一步每日更新-模板'!C:E,3,FALSE)</f>
        <v>C</v>
      </c>
    </row>
    <row r="1322" spans="1:5" x14ac:dyDescent="0.25">
      <c r="A1322" s="1" t="s">
        <v>3</v>
      </c>
      <c r="B1322" s="8" t="s">
        <v>2602</v>
      </c>
      <c r="C1322" s="1" t="s">
        <v>2603</v>
      </c>
      <c r="D1322" s="3">
        <v>0.55000000000000004</v>
      </c>
      <c r="E1322" s="1" t="str">
        <f>VLOOKUP(C1322,'[1]第一步每日更新-模板'!C:E,3,FALSE)</f>
        <v>C</v>
      </c>
    </row>
    <row r="1323" spans="1:5" x14ac:dyDescent="0.25">
      <c r="A1323" s="1" t="s">
        <v>3</v>
      </c>
      <c r="B1323" s="8" t="s">
        <v>2604</v>
      </c>
      <c r="C1323" s="1" t="s">
        <v>2605</v>
      </c>
      <c r="D1323" s="3">
        <v>0.65</v>
      </c>
      <c r="E1323" s="1" t="str">
        <f>VLOOKUP(C1323,'[1]第一步每日更新-模板'!C:E,3,FALSE)</f>
        <v>C</v>
      </c>
    </row>
    <row r="1324" spans="1:5" x14ac:dyDescent="0.25">
      <c r="A1324" s="1" t="s">
        <v>3</v>
      </c>
      <c r="B1324" s="8" t="s">
        <v>2606</v>
      </c>
      <c r="C1324" s="1" t="s">
        <v>2607</v>
      </c>
      <c r="D1324" s="3">
        <v>0.65</v>
      </c>
      <c r="E1324" s="1" t="str">
        <f>VLOOKUP(C1324,'[1]第一步每日更新-模板'!C:E,3,FALSE)</f>
        <v>C</v>
      </c>
    </row>
    <row r="1325" spans="1:5" x14ac:dyDescent="0.25">
      <c r="A1325" s="1" t="s">
        <v>3</v>
      </c>
      <c r="B1325" s="8" t="s">
        <v>2608</v>
      </c>
      <c r="C1325" s="1" t="s">
        <v>2609</v>
      </c>
      <c r="D1325" s="3">
        <v>0.52</v>
      </c>
      <c r="E1325" s="1" t="str">
        <f>VLOOKUP(C1325,'[1]第一步每日更新-模板'!C:E,3,FALSE)</f>
        <v>D</v>
      </c>
    </row>
    <row r="1326" spans="1:5" x14ac:dyDescent="0.25">
      <c r="A1326" s="1" t="s">
        <v>3</v>
      </c>
      <c r="B1326" s="8" t="s">
        <v>2610</v>
      </c>
      <c r="C1326" s="1" t="s">
        <v>2611</v>
      </c>
      <c r="D1326" s="3">
        <v>0.63</v>
      </c>
      <c r="E1326" s="1" t="str">
        <f>VLOOKUP(C1326,'[1]第一步每日更新-模板'!C:E,3,FALSE)</f>
        <v>C</v>
      </c>
    </row>
    <row r="1327" spans="1:5" x14ac:dyDescent="0.25">
      <c r="A1327" s="1" t="s">
        <v>3</v>
      </c>
      <c r="B1327" s="8" t="s">
        <v>2612</v>
      </c>
      <c r="C1327" s="1" t="s">
        <v>2613</v>
      </c>
      <c r="D1327" s="3">
        <v>0.65</v>
      </c>
      <c r="E1327" s="1" t="str">
        <f>VLOOKUP(C1327,'[1]第一步每日更新-模板'!C:E,3,FALSE)</f>
        <v>C</v>
      </c>
    </row>
    <row r="1328" spans="1:5" x14ac:dyDescent="0.25">
      <c r="A1328" s="1" t="s">
        <v>3</v>
      </c>
      <c r="B1328" s="8" t="s">
        <v>2614</v>
      </c>
      <c r="C1328" s="1" t="s">
        <v>2615</v>
      </c>
      <c r="D1328" s="3">
        <v>0.65</v>
      </c>
      <c r="E1328" s="1" t="str">
        <f>VLOOKUP(C1328,'[1]第一步每日更新-模板'!C:E,3,FALSE)</f>
        <v>B</v>
      </c>
    </row>
    <row r="1329" spans="1:5" x14ac:dyDescent="0.25">
      <c r="A1329" s="1" t="s">
        <v>3</v>
      </c>
      <c r="B1329" s="8" t="s">
        <v>2616</v>
      </c>
      <c r="C1329" s="1" t="s">
        <v>2617</v>
      </c>
      <c r="D1329" s="3">
        <v>0.5</v>
      </c>
      <c r="E1329" s="1" t="str">
        <f>VLOOKUP(C1329,'[1]第一步每日更新-模板'!C:E,3,FALSE)</f>
        <v>C</v>
      </c>
    </row>
    <row r="1330" spans="1:5" x14ac:dyDescent="0.25">
      <c r="A1330" s="1" t="s">
        <v>3</v>
      </c>
      <c r="B1330" s="8" t="s">
        <v>2618</v>
      </c>
      <c r="C1330" s="1" t="s">
        <v>2619</v>
      </c>
      <c r="D1330" s="3">
        <v>0.6</v>
      </c>
      <c r="E1330" s="1" t="str">
        <f>VLOOKUP(C1330,'[1]第一步每日更新-模板'!C:E,3,FALSE)</f>
        <v>C</v>
      </c>
    </row>
    <row r="1331" spans="1:5" x14ac:dyDescent="0.25">
      <c r="A1331" s="1" t="s">
        <v>3</v>
      </c>
      <c r="B1331" s="8" t="s">
        <v>2620</v>
      </c>
      <c r="C1331" s="1" t="s">
        <v>2621</v>
      </c>
      <c r="D1331" s="3">
        <v>0.65</v>
      </c>
      <c r="E1331" s="1" t="str">
        <f>VLOOKUP(C1331,'[1]第一步每日更新-模板'!C:E,3,FALSE)</f>
        <v>C</v>
      </c>
    </row>
    <row r="1332" spans="1:5" x14ac:dyDescent="0.25">
      <c r="A1332" s="1" t="s">
        <v>3</v>
      </c>
      <c r="B1332" s="8" t="s">
        <v>2622</v>
      </c>
      <c r="C1332" s="1" t="s">
        <v>2623</v>
      </c>
      <c r="D1332" s="3">
        <v>0.65</v>
      </c>
      <c r="E1332" s="1" t="str">
        <f>VLOOKUP(C1332,'[1]第一步每日更新-模板'!C:E,3,FALSE)</f>
        <v>C</v>
      </c>
    </row>
    <row r="1333" spans="1:5" x14ac:dyDescent="0.25">
      <c r="A1333" s="1" t="s">
        <v>3</v>
      </c>
      <c r="B1333" s="8" t="s">
        <v>2624</v>
      </c>
      <c r="C1333" s="1" t="s">
        <v>2625</v>
      </c>
      <c r="D1333" s="3">
        <v>0.65</v>
      </c>
      <c r="E1333" s="1" t="str">
        <f>VLOOKUP(C1333,'[1]第一步每日更新-模板'!C:E,3,FALSE)</f>
        <v>B</v>
      </c>
    </row>
    <row r="1334" spans="1:5" x14ac:dyDescent="0.25">
      <c r="A1334" s="1" t="s">
        <v>3</v>
      </c>
      <c r="B1334" s="8" t="s">
        <v>2626</v>
      </c>
      <c r="C1334" s="1" t="s">
        <v>2627</v>
      </c>
      <c r="D1334" s="3">
        <v>0.6</v>
      </c>
      <c r="E1334" s="1" t="str">
        <f>VLOOKUP(C1334,'[1]第一步每日更新-模板'!C:E,3,FALSE)</f>
        <v>C</v>
      </c>
    </row>
    <row r="1335" spans="1:5" x14ac:dyDescent="0.25">
      <c r="A1335" s="1" t="s">
        <v>3</v>
      </c>
      <c r="B1335" s="8" t="s">
        <v>2628</v>
      </c>
      <c r="C1335" s="1" t="s">
        <v>2629</v>
      </c>
      <c r="D1335" s="3">
        <v>0.6</v>
      </c>
      <c r="E1335" s="1" t="str">
        <f>VLOOKUP(C1335,'[1]第一步每日更新-模板'!C:E,3,FALSE)</f>
        <v>C</v>
      </c>
    </row>
    <row r="1336" spans="1:5" x14ac:dyDescent="0.25">
      <c r="A1336" s="1" t="s">
        <v>3</v>
      </c>
      <c r="B1336" s="8" t="s">
        <v>2630</v>
      </c>
      <c r="C1336" s="1" t="s">
        <v>2631</v>
      </c>
      <c r="D1336" s="3">
        <v>0.44</v>
      </c>
      <c r="E1336" s="1" t="str">
        <f>VLOOKUP(C1336,'[1]第一步每日更新-模板'!C:E,3,FALSE)</f>
        <v>D</v>
      </c>
    </row>
    <row r="1337" spans="1:5" x14ac:dyDescent="0.25">
      <c r="A1337" s="1" t="s">
        <v>3</v>
      </c>
      <c r="B1337" s="8" t="s">
        <v>2632</v>
      </c>
      <c r="C1337" s="1" t="s">
        <v>2633</v>
      </c>
      <c r="D1337" s="3">
        <v>0.65</v>
      </c>
      <c r="E1337" s="1" t="str">
        <f>VLOOKUP(C1337,'[1]第一步每日更新-模板'!C:E,3,FALSE)</f>
        <v>B</v>
      </c>
    </row>
    <row r="1338" spans="1:5" x14ac:dyDescent="0.25">
      <c r="A1338" s="1" t="s">
        <v>3</v>
      </c>
      <c r="B1338" s="8" t="s">
        <v>2634</v>
      </c>
      <c r="C1338" s="1" t="s">
        <v>2635</v>
      </c>
      <c r="D1338" s="3">
        <v>0.7</v>
      </c>
      <c r="E1338" s="1" t="str">
        <f>VLOOKUP(C1338,'[1]第一步每日更新-模板'!C:E,3,FALSE)</f>
        <v>A</v>
      </c>
    </row>
    <row r="1339" spans="1:5" x14ac:dyDescent="0.25">
      <c r="A1339" s="1" t="s">
        <v>3</v>
      </c>
      <c r="B1339" s="8" t="s">
        <v>2636</v>
      </c>
      <c r="C1339" s="1" t="s">
        <v>2637</v>
      </c>
      <c r="D1339" s="3">
        <v>0.63</v>
      </c>
      <c r="E1339" s="1" t="str">
        <f>VLOOKUP(C1339,'[1]第一步每日更新-模板'!C:E,3,FALSE)</f>
        <v>C</v>
      </c>
    </row>
    <row r="1340" spans="1:5" x14ac:dyDescent="0.25">
      <c r="A1340" s="1" t="s">
        <v>3</v>
      </c>
      <c r="B1340" s="8" t="s">
        <v>2638</v>
      </c>
      <c r="C1340" s="1" t="s">
        <v>2639</v>
      </c>
      <c r="D1340" s="3">
        <v>0.6</v>
      </c>
      <c r="E1340" s="1" t="str">
        <f>VLOOKUP(C1340,'[1]第一步每日更新-模板'!C:E,3,FALSE)</f>
        <v>C</v>
      </c>
    </row>
    <row r="1341" spans="1:5" x14ac:dyDescent="0.25">
      <c r="A1341" s="1" t="s">
        <v>3</v>
      </c>
      <c r="B1341" s="8" t="s">
        <v>2640</v>
      </c>
      <c r="C1341" s="1" t="s">
        <v>2641</v>
      </c>
      <c r="D1341" s="3">
        <v>0.65</v>
      </c>
      <c r="E1341" s="1" t="str">
        <f>VLOOKUP(C1341,'[1]第一步每日更新-模板'!C:E,3,FALSE)</f>
        <v>C</v>
      </c>
    </row>
    <row r="1342" spans="1:5" x14ac:dyDescent="0.25">
      <c r="A1342" s="1" t="s">
        <v>3</v>
      </c>
      <c r="B1342" s="8" t="s">
        <v>2642</v>
      </c>
      <c r="C1342" s="1" t="s">
        <v>2643</v>
      </c>
      <c r="D1342" s="3">
        <v>0.65</v>
      </c>
      <c r="E1342" s="1" t="str">
        <f>VLOOKUP(C1342,'[1]第一步每日更新-模板'!C:E,3,FALSE)</f>
        <v>C</v>
      </c>
    </row>
    <row r="1343" spans="1:5" x14ac:dyDescent="0.25">
      <c r="A1343" s="1" t="s">
        <v>3</v>
      </c>
      <c r="B1343" s="8" t="s">
        <v>2644</v>
      </c>
      <c r="C1343" s="1" t="s">
        <v>2645</v>
      </c>
      <c r="D1343" s="3">
        <v>0</v>
      </c>
      <c r="E1343" s="1" t="str">
        <f>VLOOKUP(C1343,'[1]第一步每日更新-模板'!C:E,3,FALSE)</f>
        <v>D</v>
      </c>
    </row>
    <row r="1344" spans="1:5" x14ac:dyDescent="0.25">
      <c r="A1344" s="1" t="s">
        <v>3</v>
      </c>
      <c r="B1344" s="8" t="s">
        <v>2646</v>
      </c>
      <c r="C1344" s="1" t="s">
        <v>2647</v>
      </c>
      <c r="D1344" s="3">
        <v>0.65</v>
      </c>
      <c r="E1344" s="1" t="str">
        <f>VLOOKUP(C1344,'[1]第一步每日更新-模板'!C:E,3,FALSE)</f>
        <v>C</v>
      </c>
    </row>
    <row r="1345" spans="1:5" x14ac:dyDescent="0.25">
      <c r="A1345" s="1" t="s">
        <v>3</v>
      </c>
      <c r="B1345" s="8" t="s">
        <v>2648</v>
      </c>
      <c r="C1345" s="1" t="s">
        <v>2649</v>
      </c>
      <c r="D1345" s="3">
        <v>0.65</v>
      </c>
      <c r="E1345" s="1" t="str">
        <f>VLOOKUP(C1345,'[1]第一步每日更新-模板'!C:E,3,FALSE)</f>
        <v>C</v>
      </c>
    </row>
    <row r="1346" spans="1:5" x14ac:dyDescent="0.25">
      <c r="A1346" s="1" t="s">
        <v>3</v>
      </c>
      <c r="B1346" s="8" t="s">
        <v>2650</v>
      </c>
      <c r="C1346" s="1" t="s">
        <v>2651</v>
      </c>
      <c r="D1346" s="3">
        <v>0.63</v>
      </c>
      <c r="E1346" s="1" t="str">
        <f>VLOOKUP(C1346,'[1]第一步每日更新-模板'!C:E,3,FALSE)</f>
        <v>C</v>
      </c>
    </row>
    <row r="1347" spans="1:5" x14ac:dyDescent="0.25">
      <c r="A1347" s="1" t="s">
        <v>3</v>
      </c>
      <c r="B1347" s="8" t="s">
        <v>2652</v>
      </c>
      <c r="C1347" s="1" t="s">
        <v>2653</v>
      </c>
      <c r="D1347" s="3">
        <v>0.52</v>
      </c>
      <c r="E1347" s="1" t="str">
        <f>VLOOKUP(C1347,'[1]第一步每日更新-模板'!C:E,3,FALSE)</f>
        <v>D</v>
      </c>
    </row>
    <row r="1348" spans="1:5" x14ac:dyDescent="0.25">
      <c r="A1348" s="1" t="s">
        <v>3</v>
      </c>
      <c r="B1348" s="8" t="s">
        <v>2654</v>
      </c>
      <c r="C1348" s="1" t="s">
        <v>2655</v>
      </c>
      <c r="D1348" s="3">
        <v>0.65</v>
      </c>
      <c r="E1348" s="1" t="str">
        <f>VLOOKUP(C1348,'[1]第一步每日更新-模板'!C:E,3,FALSE)</f>
        <v>C</v>
      </c>
    </row>
    <row r="1349" spans="1:5" x14ac:dyDescent="0.25">
      <c r="A1349" s="1" t="s">
        <v>3</v>
      </c>
      <c r="B1349" s="8" t="s">
        <v>2656</v>
      </c>
      <c r="C1349" s="1" t="s">
        <v>2657</v>
      </c>
      <c r="D1349" s="3">
        <v>0.4</v>
      </c>
      <c r="E1349" s="1" t="str">
        <f>VLOOKUP(C1349,'[1]第一步每日更新-模板'!C:E,3,FALSE)</f>
        <v>D</v>
      </c>
    </row>
    <row r="1350" spans="1:5" x14ac:dyDescent="0.25">
      <c r="A1350" s="1" t="s">
        <v>3</v>
      </c>
      <c r="B1350" s="8" t="s">
        <v>2658</v>
      </c>
      <c r="C1350" s="1" t="s">
        <v>2659</v>
      </c>
      <c r="D1350" s="3">
        <v>0.65</v>
      </c>
      <c r="E1350" s="1" t="str">
        <f>VLOOKUP(C1350,'[1]第一步每日更新-模板'!C:E,3,FALSE)</f>
        <v>B</v>
      </c>
    </row>
    <row r="1351" spans="1:5" x14ac:dyDescent="0.25">
      <c r="A1351" s="1" t="s">
        <v>3</v>
      </c>
      <c r="B1351" s="8" t="s">
        <v>2660</v>
      </c>
      <c r="C1351" s="1" t="s">
        <v>2661</v>
      </c>
      <c r="D1351" s="3">
        <v>0</v>
      </c>
      <c r="E1351" s="1" t="str">
        <f>VLOOKUP(C1351,'[1]第一步每日更新-模板'!C:E,3,FALSE)</f>
        <v>C</v>
      </c>
    </row>
    <row r="1352" spans="1:5" x14ac:dyDescent="0.25">
      <c r="A1352" s="1" t="s">
        <v>3</v>
      </c>
      <c r="B1352" s="8" t="s">
        <v>2662</v>
      </c>
      <c r="C1352" s="1" t="s">
        <v>2663</v>
      </c>
      <c r="D1352" s="3">
        <v>0.4</v>
      </c>
      <c r="E1352" s="1" t="str">
        <f>VLOOKUP(C1352,'[1]第一步每日更新-模板'!C:E,3,FALSE)</f>
        <v>D</v>
      </c>
    </row>
    <row r="1353" spans="1:5" x14ac:dyDescent="0.25">
      <c r="A1353" s="1" t="s">
        <v>3</v>
      </c>
      <c r="B1353" s="8" t="s">
        <v>2664</v>
      </c>
      <c r="C1353" s="1" t="s">
        <v>2665</v>
      </c>
      <c r="D1353" s="3">
        <v>0.65</v>
      </c>
      <c r="E1353" s="1" t="str">
        <f>VLOOKUP(C1353,'[1]第一步每日更新-模板'!C:E,3,FALSE)</f>
        <v>C</v>
      </c>
    </row>
    <row r="1354" spans="1:5" x14ac:dyDescent="0.25">
      <c r="A1354" s="1" t="s">
        <v>3</v>
      </c>
      <c r="B1354" s="8" t="s">
        <v>2666</v>
      </c>
      <c r="C1354" s="1" t="s">
        <v>2667</v>
      </c>
      <c r="D1354" s="3">
        <v>0.36</v>
      </c>
      <c r="E1354" s="1" t="str">
        <f>VLOOKUP(C1354,'[1]第一步每日更新-模板'!C:E,3,FALSE)</f>
        <v>D</v>
      </c>
    </row>
    <row r="1355" spans="1:5" x14ac:dyDescent="0.25">
      <c r="A1355" s="1" t="s">
        <v>3</v>
      </c>
      <c r="B1355" s="8" t="s">
        <v>2668</v>
      </c>
      <c r="C1355" s="1" t="s">
        <v>2669</v>
      </c>
      <c r="D1355" s="3">
        <v>0.44</v>
      </c>
      <c r="E1355" s="1" t="str">
        <f>VLOOKUP(C1355,'[1]第一步每日更新-模板'!C:E,3,FALSE)</f>
        <v>D</v>
      </c>
    </row>
    <row r="1356" spans="1:5" x14ac:dyDescent="0.25">
      <c r="A1356" s="1" t="s">
        <v>3</v>
      </c>
      <c r="B1356" s="8" t="s">
        <v>2670</v>
      </c>
      <c r="C1356" s="1" t="s">
        <v>2671</v>
      </c>
      <c r="D1356" s="3">
        <v>0.36</v>
      </c>
      <c r="E1356" s="1" t="str">
        <f>VLOOKUP(C1356,'[1]第一步每日更新-模板'!C:E,3,FALSE)</f>
        <v>D</v>
      </c>
    </row>
    <row r="1357" spans="1:5" x14ac:dyDescent="0.25">
      <c r="A1357" s="1" t="s">
        <v>3</v>
      </c>
      <c r="B1357" s="8" t="s">
        <v>2672</v>
      </c>
      <c r="C1357" s="1" t="s">
        <v>2673</v>
      </c>
      <c r="D1357" s="3">
        <v>0.65</v>
      </c>
      <c r="E1357" s="1" t="str">
        <f>VLOOKUP(C1357,'[1]第一步每日更新-模板'!C:E,3,FALSE)</f>
        <v>C</v>
      </c>
    </row>
    <row r="1358" spans="1:5" x14ac:dyDescent="0.25">
      <c r="A1358" s="1" t="s">
        <v>3</v>
      </c>
      <c r="B1358" s="8" t="s">
        <v>2674</v>
      </c>
      <c r="C1358" s="1" t="s">
        <v>2675</v>
      </c>
      <c r="D1358" s="3">
        <v>0.65</v>
      </c>
      <c r="E1358" s="1" t="str">
        <f>VLOOKUP(C1358,'[1]第一步每日更新-模板'!C:E,3,FALSE)</f>
        <v>C</v>
      </c>
    </row>
    <row r="1359" spans="1:5" x14ac:dyDescent="0.25">
      <c r="A1359" s="1" t="s">
        <v>3</v>
      </c>
      <c r="B1359" s="8" t="s">
        <v>2676</v>
      </c>
      <c r="C1359" s="1" t="s">
        <v>2677</v>
      </c>
      <c r="D1359" s="3">
        <v>0.6</v>
      </c>
      <c r="E1359" s="1" t="str">
        <f>VLOOKUP(C1359,'[1]第一步每日更新-模板'!C:E,3,FALSE)</f>
        <v>B</v>
      </c>
    </row>
    <row r="1360" spans="1:5" x14ac:dyDescent="0.25">
      <c r="A1360" s="1" t="s">
        <v>3</v>
      </c>
      <c r="B1360" s="8" t="s">
        <v>2678</v>
      </c>
      <c r="C1360" s="1" t="s">
        <v>2679</v>
      </c>
      <c r="D1360" s="3">
        <v>0.65</v>
      </c>
      <c r="E1360" s="1" t="str">
        <f>VLOOKUP(C1360,'[1]第一步每日更新-模板'!C:E,3,FALSE)</f>
        <v>C</v>
      </c>
    </row>
    <row r="1361" spans="1:5" x14ac:dyDescent="0.25">
      <c r="A1361" s="1" t="s">
        <v>3</v>
      </c>
      <c r="B1361" s="8" t="s">
        <v>2680</v>
      </c>
      <c r="C1361" s="1" t="s">
        <v>2681</v>
      </c>
      <c r="D1361" s="3">
        <v>0.65</v>
      </c>
      <c r="E1361" s="1" t="str">
        <f>VLOOKUP(C1361,'[1]第一步每日更新-模板'!C:E,3,FALSE)</f>
        <v>B</v>
      </c>
    </row>
    <row r="1362" spans="1:5" x14ac:dyDescent="0.25">
      <c r="A1362" s="1" t="s">
        <v>3</v>
      </c>
      <c r="B1362" s="8" t="s">
        <v>2682</v>
      </c>
      <c r="C1362" s="1" t="s">
        <v>2683</v>
      </c>
      <c r="D1362" s="3">
        <v>0.6</v>
      </c>
      <c r="E1362" s="1" t="str">
        <f>VLOOKUP(C1362,'[1]第一步每日更新-模板'!C:E,3,FALSE)</f>
        <v>C</v>
      </c>
    </row>
    <row r="1363" spans="1:5" x14ac:dyDescent="0.25">
      <c r="A1363" s="1" t="s">
        <v>3</v>
      </c>
      <c r="B1363" s="8" t="s">
        <v>2684</v>
      </c>
      <c r="C1363" s="1" t="s">
        <v>2685</v>
      </c>
      <c r="D1363" s="3">
        <v>0.46</v>
      </c>
      <c r="E1363" s="1" t="str">
        <f>VLOOKUP(C1363,'[1]第一步每日更新-模板'!C:E,3,FALSE)</f>
        <v>D</v>
      </c>
    </row>
    <row r="1364" spans="1:5" x14ac:dyDescent="0.25">
      <c r="A1364" s="1" t="s">
        <v>3</v>
      </c>
      <c r="B1364" s="8" t="s">
        <v>2686</v>
      </c>
      <c r="C1364" s="1" t="s">
        <v>2687</v>
      </c>
      <c r="D1364" s="3">
        <v>0.63</v>
      </c>
      <c r="E1364" s="1" t="str">
        <f>VLOOKUP(C1364,'[1]第一步每日更新-模板'!C:E,3,FALSE)</f>
        <v>C</v>
      </c>
    </row>
    <row r="1365" spans="1:5" x14ac:dyDescent="0.25">
      <c r="A1365" s="1" t="s">
        <v>3</v>
      </c>
      <c r="B1365" s="8" t="s">
        <v>2688</v>
      </c>
      <c r="C1365" s="1" t="s">
        <v>2689</v>
      </c>
      <c r="D1365" s="3">
        <v>0.65</v>
      </c>
      <c r="E1365" s="1" t="str">
        <f>VLOOKUP(C1365,'[1]第一步每日更新-模板'!C:E,3,FALSE)</f>
        <v>C</v>
      </c>
    </row>
    <row r="1366" spans="1:5" x14ac:dyDescent="0.25">
      <c r="A1366" s="1" t="s">
        <v>3</v>
      </c>
      <c r="B1366" s="8" t="s">
        <v>2690</v>
      </c>
      <c r="C1366" s="1" t="s">
        <v>2691</v>
      </c>
      <c r="D1366" s="3">
        <v>0.65</v>
      </c>
      <c r="E1366" s="1" t="str">
        <f>VLOOKUP(C1366,'[1]第一步每日更新-模板'!C:E,3,FALSE)</f>
        <v>C</v>
      </c>
    </row>
    <row r="1367" spans="1:5" x14ac:dyDescent="0.25">
      <c r="A1367" s="1" t="s">
        <v>3</v>
      </c>
      <c r="B1367" s="8" t="s">
        <v>2692</v>
      </c>
      <c r="C1367" s="1" t="s">
        <v>2693</v>
      </c>
      <c r="D1367" s="3">
        <v>0.55000000000000004</v>
      </c>
      <c r="E1367" s="1" t="str">
        <f>VLOOKUP(C1367,'[1]第一步每日更新-模板'!C:E,3,FALSE)</f>
        <v>C</v>
      </c>
    </row>
    <row r="1368" spans="1:5" x14ac:dyDescent="0.25">
      <c r="A1368" s="1" t="s">
        <v>3</v>
      </c>
      <c r="B1368" s="8" t="s">
        <v>2694</v>
      </c>
      <c r="C1368" s="1" t="s">
        <v>2695</v>
      </c>
      <c r="D1368" s="3">
        <v>0.6</v>
      </c>
      <c r="E1368" s="1" t="str">
        <f>VLOOKUP(C1368,'[1]第一步每日更新-模板'!C:E,3,FALSE)</f>
        <v>C</v>
      </c>
    </row>
    <row r="1369" spans="1:5" x14ac:dyDescent="0.25">
      <c r="A1369" s="1" t="s">
        <v>3</v>
      </c>
      <c r="B1369" s="8" t="s">
        <v>2696</v>
      </c>
      <c r="C1369" s="1" t="s">
        <v>2697</v>
      </c>
      <c r="D1369" s="3">
        <v>0</v>
      </c>
      <c r="E1369" s="1" t="str">
        <f>VLOOKUP(C1369,'[1]第一步每日更新-模板'!C:E,3,FALSE)</f>
        <v>C</v>
      </c>
    </row>
    <row r="1370" spans="1:5" x14ac:dyDescent="0.25">
      <c r="A1370" s="1" t="s">
        <v>3</v>
      </c>
      <c r="B1370" s="8" t="s">
        <v>2698</v>
      </c>
      <c r="C1370" s="1" t="s">
        <v>2699</v>
      </c>
      <c r="D1370" s="3">
        <v>0.4</v>
      </c>
      <c r="E1370" s="1" t="str">
        <f>VLOOKUP(C1370,'[1]第一步每日更新-模板'!C:E,3,FALSE)</f>
        <v>D</v>
      </c>
    </row>
    <row r="1371" spans="1:5" x14ac:dyDescent="0.25">
      <c r="A1371" s="1" t="s">
        <v>3</v>
      </c>
      <c r="B1371" s="8" t="s">
        <v>2700</v>
      </c>
      <c r="C1371" s="1" t="s">
        <v>2701</v>
      </c>
      <c r="D1371" s="3">
        <v>0.65</v>
      </c>
      <c r="E1371" s="1" t="str">
        <f>VLOOKUP(C1371,'[1]第一步每日更新-模板'!C:E,3,FALSE)</f>
        <v>B</v>
      </c>
    </row>
    <row r="1372" spans="1:5" x14ac:dyDescent="0.25">
      <c r="A1372" s="1" t="s">
        <v>3</v>
      </c>
      <c r="B1372" s="8" t="s">
        <v>2702</v>
      </c>
      <c r="C1372" s="1" t="s">
        <v>2703</v>
      </c>
      <c r="D1372" s="3">
        <v>0</v>
      </c>
      <c r="E1372" s="1" t="str">
        <f>VLOOKUP(C1372,'[1]第一步每日更新-模板'!C:E,3,FALSE)</f>
        <v>C</v>
      </c>
    </row>
    <row r="1373" spans="1:5" x14ac:dyDescent="0.25">
      <c r="A1373" s="1" t="s">
        <v>3</v>
      </c>
      <c r="B1373" s="8" t="s">
        <v>2704</v>
      </c>
      <c r="C1373" s="1" t="s">
        <v>2705</v>
      </c>
      <c r="D1373" s="3">
        <v>0</v>
      </c>
      <c r="E1373" s="1" t="str">
        <f>VLOOKUP(C1373,'[1]第一步每日更新-模板'!C:E,3,FALSE)</f>
        <v>D</v>
      </c>
    </row>
    <row r="1374" spans="1:5" x14ac:dyDescent="0.25">
      <c r="A1374" s="1" t="s">
        <v>3</v>
      </c>
      <c r="B1374" s="8" t="s">
        <v>2706</v>
      </c>
      <c r="C1374" s="1" t="s">
        <v>2707</v>
      </c>
      <c r="D1374" s="3">
        <v>0.63</v>
      </c>
      <c r="E1374" s="1" t="str">
        <f>VLOOKUP(C1374,'[1]第一步每日更新-模板'!C:E,3,FALSE)</f>
        <v>C</v>
      </c>
    </row>
    <row r="1375" spans="1:5" x14ac:dyDescent="0.25">
      <c r="A1375" s="1" t="s">
        <v>3</v>
      </c>
      <c r="B1375" s="8" t="s">
        <v>2708</v>
      </c>
      <c r="C1375" s="1" t="s">
        <v>2709</v>
      </c>
      <c r="D1375" s="3">
        <v>0.65</v>
      </c>
      <c r="E1375" s="1" t="str">
        <f>VLOOKUP(C1375,'[1]第一步每日更新-模板'!C:E,3,FALSE)</f>
        <v>B</v>
      </c>
    </row>
    <row r="1376" spans="1:5" x14ac:dyDescent="0.25">
      <c r="A1376" s="1" t="s">
        <v>3</v>
      </c>
      <c r="B1376" s="8" t="s">
        <v>2710</v>
      </c>
      <c r="C1376" s="1" t="s">
        <v>2711</v>
      </c>
      <c r="D1376" s="3">
        <v>0.65</v>
      </c>
      <c r="E1376" s="1" t="str">
        <f>VLOOKUP(C1376,'[1]第一步每日更新-模板'!C:E,3,FALSE)</f>
        <v>B</v>
      </c>
    </row>
    <row r="1377" spans="1:5" x14ac:dyDescent="0.25">
      <c r="A1377" s="1" t="s">
        <v>3</v>
      </c>
      <c r="B1377" s="8" t="s">
        <v>2712</v>
      </c>
      <c r="C1377" s="1" t="s">
        <v>2713</v>
      </c>
      <c r="D1377" s="3">
        <v>0</v>
      </c>
      <c r="E1377" s="1" t="str">
        <f>VLOOKUP(C1377,'[1]第一步每日更新-模板'!C:E,3,FALSE)</f>
        <v>C</v>
      </c>
    </row>
    <row r="1378" spans="1:5" x14ac:dyDescent="0.25">
      <c r="A1378" s="1" t="s">
        <v>3</v>
      </c>
      <c r="B1378" s="8" t="s">
        <v>2714</v>
      </c>
      <c r="C1378" s="1" t="s">
        <v>2715</v>
      </c>
      <c r="D1378" s="3">
        <v>0</v>
      </c>
      <c r="E1378" s="1" t="str">
        <f>VLOOKUP(C1378,'[1]第一步每日更新-模板'!C:E,3,FALSE)</f>
        <v>C</v>
      </c>
    </row>
    <row r="1379" spans="1:5" x14ac:dyDescent="0.25">
      <c r="A1379" s="1" t="s">
        <v>3</v>
      </c>
      <c r="B1379" s="8" t="s">
        <v>2716</v>
      </c>
      <c r="C1379" s="1" t="s">
        <v>2717</v>
      </c>
      <c r="D1379" s="3">
        <v>0.57999999999999996</v>
      </c>
      <c r="E1379" s="1" t="str">
        <f>VLOOKUP(C1379,'[1]第一步每日更新-模板'!C:E,3,FALSE)</f>
        <v>C</v>
      </c>
    </row>
    <row r="1380" spans="1:5" x14ac:dyDescent="0.25">
      <c r="A1380" s="1" t="s">
        <v>3</v>
      </c>
      <c r="B1380" s="8" t="s">
        <v>2718</v>
      </c>
      <c r="C1380" s="1" t="s">
        <v>2719</v>
      </c>
      <c r="D1380" s="3">
        <v>0.57999999999999996</v>
      </c>
      <c r="E1380" s="1" t="str">
        <f>VLOOKUP(C1380,'[1]第一步每日更新-模板'!C:E,3,FALSE)</f>
        <v>C</v>
      </c>
    </row>
    <row r="1381" spans="1:5" x14ac:dyDescent="0.25">
      <c r="A1381" s="1" t="s">
        <v>3</v>
      </c>
      <c r="B1381" s="8" t="s">
        <v>2720</v>
      </c>
      <c r="C1381" s="1" t="s">
        <v>2721</v>
      </c>
      <c r="D1381" s="3">
        <v>0.55000000000000004</v>
      </c>
      <c r="E1381" s="1" t="str">
        <f>VLOOKUP(C1381,'[1]第一步每日更新-模板'!C:E,3,FALSE)</f>
        <v>C</v>
      </c>
    </row>
    <row r="1382" spans="1:5" x14ac:dyDescent="0.25">
      <c r="A1382" s="1" t="s">
        <v>3</v>
      </c>
      <c r="B1382" s="8" t="s">
        <v>2722</v>
      </c>
      <c r="C1382" s="1" t="s">
        <v>2723</v>
      </c>
      <c r="D1382" s="3">
        <v>0.6</v>
      </c>
      <c r="E1382" s="1" t="str">
        <f>VLOOKUP(C1382,'[1]第一步每日更新-模板'!C:E,3,FALSE)</f>
        <v>C</v>
      </c>
    </row>
    <row r="1383" spans="1:5" x14ac:dyDescent="0.25">
      <c r="A1383" s="1" t="s">
        <v>3</v>
      </c>
      <c r="B1383" s="8" t="s">
        <v>2724</v>
      </c>
      <c r="C1383" s="1" t="s">
        <v>2725</v>
      </c>
      <c r="D1383" s="3">
        <v>0</v>
      </c>
      <c r="E1383" s="1" t="str">
        <f>VLOOKUP(C1383,'[1]第一步每日更新-模板'!C:E,3,FALSE)</f>
        <v>D</v>
      </c>
    </row>
    <row r="1384" spans="1:5" x14ac:dyDescent="0.25">
      <c r="A1384" s="1" t="s">
        <v>3</v>
      </c>
      <c r="B1384" s="8" t="s">
        <v>2726</v>
      </c>
      <c r="C1384" s="1" t="s">
        <v>2727</v>
      </c>
      <c r="D1384" s="3">
        <v>0.6</v>
      </c>
      <c r="E1384" s="1" t="str">
        <f>VLOOKUP(C1384,'[1]第一步每日更新-模板'!C:E,3,FALSE)</f>
        <v>C</v>
      </c>
    </row>
    <row r="1385" spans="1:5" x14ac:dyDescent="0.25">
      <c r="A1385" s="1" t="s">
        <v>3</v>
      </c>
      <c r="B1385" s="8" t="s">
        <v>2728</v>
      </c>
      <c r="C1385" s="1" t="s">
        <v>2729</v>
      </c>
      <c r="D1385" s="3">
        <v>0.65</v>
      </c>
      <c r="E1385" s="1" t="str">
        <f>VLOOKUP(C1385,'[1]第一步每日更新-模板'!C:E,3,FALSE)</f>
        <v>C</v>
      </c>
    </row>
    <row r="1386" spans="1:5" x14ac:dyDescent="0.25">
      <c r="A1386" s="1" t="s">
        <v>3</v>
      </c>
      <c r="B1386" s="8" t="s">
        <v>2730</v>
      </c>
      <c r="C1386" s="1" t="s">
        <v>2731</v>
      </c>
      <c r="D1386" s="3">
        <v>0.65</v>
      </c>
      <c r="E1386" s="1" t="str">
        <f>VLOOKUP(C1386,'[1]第一步每日更新-模板'!C:E,3,FALSE)</f>
        <v>B</v>
      </c>
    </row>
    <row r="1387" spans="1:5" x14ac:dyDescent="0.25">
      <c r="A1387" s="1" t="s">
        <v>3</v>
      </c>
      <c r="B1387" s="8" t="s">
        <v>2732</v>
      </c>
      <c r="C1387" s="1" t="s">
        <v>2733</v>
      </c>
      <c r="D1387" s="3">
        <v>0</v>
      </c>
      <c r="E1387" s="1" t="str">
        <f>VLOOKUP(C1387,'[1]第一步每日更新-模板'!C:E,3,FALSE)</f>
        <v>D</v>
      </c>
    </row>
    <row r="1388" spans="1:5" x14ac:dyDescent="0.25">
      <c r="A1388" s="1" t="s">
        <v>3</v>
      </c>
      <c r="B1388" s="8" t="s">
        <v>2734</v>
      </c>
      <c r="C1388" s="1" t="s">
        <v>2735</v>
      </c>
      <c r="D1388" s="3">
        <v>0.65</v>
      </c>
      <c r="E1388" s="1" t="str">
        <f>VLOOKUP(C1388,'[1]第一步每日更新-模板'!C:E,3,FALSE)</f>
        <v>C</v>
      </c>
    </row>
    <row r="1389" spans="1:5" x14ac:dyDescent="0.25">
      <c r="A1389" s="1" t="s">
        <v>3</v>
      </c>
      <c r="B1389" s="8" t="s">
        <v>2736</v>
      </c>
      <c r="C1389" s="1" t="s">
        <v>2737</v>
      </c>
      <c r="D1389" s="3">
        <v>0.65</v>
      </c>
      <c r="E1389" s="1" t="str">
        <f>VLOOKUP(C1389,'[1]第一步每日更新-模板'!C:E,3,FALSE)</f>
        <v>C</v>
      </c>
    </row>
    <row r="1390" spans="1:5" x14ac:dyDescent="0.25">
      <c r="A1390" s="1" t="s">
        <v>3</v>
      </c>
      <c r="B1390" s="8" t="s">
        <v>2738</v>
      </c>
      <c r="C1390" s="1" t="s">
        <v>2739</v>
      </c>
      <c r="D1390" s="3">
        <v>0</v>
      </c>
      <c r="E1390" s="1" t="str">
        <f>VLOOKUP(C1390,'[1]第一步每日更新-模板'!C:E,3,FALSE)</f>
        <v>C</v>
      </c>
    </row>
    <row r="1391" spans="1:5" x14ac:dyDescent="0.25">
      <c r="A1391" s="1" t="s">
        <v>3</v>
      </c>
      <c r="B1391" s="8" t="s">
        <v>2740</v>
      </c>
      <c r="C1391" s="1" t="s">
        <v>2741</v>
      </c>
      <c r="D1391" s="3">
        <v>0.65</v>
      </c>
      <c r="E1391" s="1" t="str">
        <f>VLOOKUP(C1391,'[1]第一步每日更新-模板'!C:E,3,FALSE)</f>
        <v>B</v>
      </c>
    </row>
    <row r="1392" spans="1:5" x14ac:dyDescent="0.25">
      <c r="A1392" s="1" t="s">
        <v>3</v>
      </c>
      <c r="B1392" s="8" t="s">
        <v>2742</v>
      </c>
      <c r="C1392" s="1" t="s">
        <v>2743</v>
      </c>
      <c r="D1392" s="3">
        <v>0.55000000000000004</v>
      </c>
      <c r="E1392" s="1" t="str">
        <f>VLOOKUP(C1392,'[1]第一步每日更新-模板'!C:E,3,FALSE)</f>
        <v>C</v>
      </c>
    </row>
    <row r="1393" spans="1:5" x14ac:dyDescent="0.25">
      <c r="A1393" s="1" t="s">
        <v>3</v>
      </c>
      <c r="B1393" s="8" t="s">
        <v>2744</v>
      </c>
      <c r="C1393" s="1" t="s">
        <v>2745</v>
      </c>
      <c r="D1393" s="3">
        <v>0.63</v>
      </c>
      <c r="E1393" s="1" t="str">
        <f>VLOOKUP(C1393,'[1]第一步每日更新-模板'!C:E,3,FALSE)</f>
        <v>C</v>
      </c>
    </row>
    <row r="1394" spans="1:5" x14ac:dyDescent="0.25">
      <c r="A1394" s="1" t="s">
        <v>3</v>
      </c>
      <c r="B1394" s="8" t="s">
        <v>2746</v>
      </c>
      <c r="C1394" s="1" t="s">
        <v>2747</v>
      </c>
      <c r="D1394" s="3">
        <v>0.65</v>
      </c>
      <c r="E1394" s="1" t="str">
        <f>VLOOKUP(C1394,'[1]第一步每日更新-模板'!C:E,3,FALSE)</f>
        <v>C</v>
      </c>
    </row>
    <row r="1395" spans="1:5" x14ac:dyDescent="0.25">
      <c r="A1395" s="1" t="s">
        <v>3</v>
      </c>
      <c r="B1395" s="8" t="s">
        <v>2748</v>
      </c>
      <c r="C1395" s="1" t="s">
        <v>2749</v>
      </c>
      <c r="D1395" s="3">
        <v>0.65</v>
      </c>
      <c r="E1395" s="1" t="str">
        <f>VLOOKUP(C1395,'[1]第一步每日更新-模板'!C:E,3,FALSE)</f>
        <v>C</v>
      </c>
    </row>
    <row r="1396" spans="1:5" x14ac:dyDescent="0.25">
      <c r="A1396" s="1" t="s">
        <v>3</v>
      </c>
      <c r="B1396" s="8" t="s">
        <v>2750</v>
      </c>
      <c r="C1396" s="1" t="s">
        <v>2751</v>
      </c>
      <c r="D1396" s="3">
        <v>0.55000000000000004</v>
      </c>
      <c r="E1396" s="1" t="str">
        <f>VLOOKUP(C1396,'[1]第一步每日更新-模板'!C:E,3,FALSE)</f>
        <v>C</v>
      </c>
    </row>
    <row r="1397" spans="1:5" x14ac:dyDescent="0.25">
      <c r="A1397" s="1" t="s">
        <v>3</v>
      </c>
      <c r="B1397" s="8" t="s">
        <v>2752</v>
      </c>
      <c r="C1397" s="1" t="s">
        <v>2753</v>
      </c>
      <c r="D1397" s="3">
        <v>0.32</v>
      </c>
      <c r="E1397" s="1" t="str">
        <f>VLOOKUP(C1397,'[1]第一步每日更新-模板'!C:E,3,FALSE)</f>
        <v>E</v>
      </c>
    </row>
    <row r="1398" spans="1:5" x14ac:dyDescent="0.25">
      <c r="A1398" s="1" t="s">
        <v>3</v>
      </c>
      <c r="B1398" s="8" t="s">
        <v>2754</v>
      </c>
      <c r="C1398" s="1" t="s">
        <v>2755</v>
      </c>
      <c r="D1398" s="3">
        <v>0.4</v>
      </c>
      <c r="E1398" s="1" t="str">
        <f>VLOOKUP(C1398,'[1]第一步每日更新-模板'!C:E,3,FALSE)</f>
        <v>D</v>
      </c>
    </row>
    <row r="1399" spans="1:5" x14ac:dyDescent="0.25">
      <c r="A1399" s="1" t="s">
        <v>3</v>
      </c>
      <c r="B1399" s="8" t="s">
        <v>2756</v>
      </c>
      <c r="C1399" s="1" t="s">
        <v>2757</v>
      </c>
      <c r="D1399" s="3">
        <v>0.48</v>
      </c>
      <c r="E1399" s="1" t="str">
        <f>VLOOKUP(C1399,'[1]第一步每日更新-模板'!C:E,3,FALSE)</f>
        <v>D</v>
      </c>
    </row>
    <row r="1400" spans="1:5" x14ac:dyDescent="0.25">
      <c r="A1400" s="1" t="s">
        <v>3</v>
      </c>
      <c r="B1400" s="8" t="s">
        <v>2758</v>
      </c>
      <c r="C1400" s="1" t="s">
        <v>2759</v>
      </c>
      <c r="D1400" s="3">
        <v>0</v>
      </c>
      <c r="E1400" s="1" t="str">
        <f>VLOOKUP(C1400,'[1]第一步每日更新-模板'!C:E,3,FALSE)</f>
        <v>C</v>
      </c>
    </row>
    <row r="1401" spans="1:5" x14ac:dyDescent="0.25">
      <c r="A1401" s="1" t="s">
        <v>3</v>
      </c>
      <c r="B1401" s="8" t="s">
        <v>2760</v>
      </c>
      <c r="C1401" s="1" t="s">
        <v>2761</v>
      </c>
      <c r="D1401" s="3">
        <v>0.65</v>
      </c>
      <c r="E1401" s="1" t="str">
        <f>VLOOKUP(C1401,'[1]第一步每日更新-模板'!C:E,3,FALSE)</f>
        <v>C</v>
      </c>
    </row>
    <row r="1402" spans="1:5" x14ac:dyDescent="0.25">
      <c r="A1402" s="1" t="s">
        <v>3</v>
      </c>
      <c r="B1402" s="8" t="s">
        <v>2762</v>
      </c>
      <c r="C1402" s="1" t="s">
        <v>2763</v>
      </c>
      <c r="D1402" s="3">
        <v>0.63</v>
      </c>
      <c r="E1402" s="1" t="str">
        <f>VLOOKUP(C1402,'[1]第一步每日更新-模板'!C:E,3,FALSE)</f>
        <v>C</v>
      </c>
    </row>
    <row r="1403" spans="1:5" x14ac:dyDescent="0.25">
      <c r="A1403" s="1" t="s">
        <v>3</v>
      </c>
      <c r="B1403" s="8" t="s">
        <v>2764</v>
      </c>
      <c r="C1403" s="1" t="s">
        <v>2765</v>
      </c>
      <c r="D1403" s="3">
        <v>0</v>
      </c>
      <c r="E1403" s="1" t="str">
        <f>VLOOKUP(C1403,'[1]第一步每日更新-模板'!C:E,3,FALSE)</f>
        <v>D</v>
      </c>
    </row>
    <row r="1404" spans="1:5" x14ac:dyDescent="0.25">
      <c r="A1404" s="1" t="s">
        <v>3</v>
      </c>
      <c r="B1404" s="8" t="s">
        <v>2766</v>
      </c>
      <c r="C1404" s="1" t="s">
        <v>2767</v>
      </c>
      <c r="D1404" s="3">
        <v>0</v>
      </c>
      <c r="E1404" s="1" t="str">
        <f>VLOOKUP(C1404,'[1]第一步每日更新-模板'!C:E,3,FALSE)</f>
        <v>C</v>
      </c>
    </row>
    <row r="1405" spans="1:5" x14ac:dyDescent="0.25">
      <c r="A1405" s="1" t="s">
        <v>3</v>
      </c>
      <c r="B1405" s="8" t="s">
        <v>2768</v>
      </c>
      <c r="C1405" s="1" t="s">
        <v>2769</v>
      </c>
      <c r="D1405" s="3">
        <v>0.65</v>
      </c>
      <c r="E1405" s="1" t="str">
        <f>VLOOKUP(C1405,'[1]第一步每日更新-模板'!C:E,3,FALSE)</f>
        <v>B</v>
      </c>
    </row>
    <row r="1406" spans="1:5" x14ac:dyDescent="0.25">
      <c r="A1406" s="1" t="s">
        <v>3</v>
      </c>
      <c r="B1406" s="8" t="s">
        <v>2770</v>
      </c>
      <c r="C1406" s="1" t="s">
        <v>2771</v>
      </c>
      <c r="D1406" s="3">
        <v>0</v>
      </c>
      <c r="E1406" s="1" t="str">
        <f>VLOOKUP(C1406,'[1]第一步每日更新-模板'!C:E,3,FALSE)</f>
        <v>C</v>
      </c>
    </row>
    <row r="1407" spans="1:5" x14ac:dyDescent="0.25">
      <c r="A1407" s="1" t="s">
        <v>3</v>
      </c>
      <c r="B1407" s="8" t="s">
        <v>2772</v>
      </c>
      <c r="C1407" s="1" t="s">
        <v>2773</v>
      </c>
      <c r="D1407" s="3">
        <v>0.5</v>
      </c>
      <c r="E1407" s="1" t="str">
        <f>VLOOKUP(C1407,'[1]第一步每日更新-模板'!C:E,3,FALSE)</f>
        <v>C</v>
      </c>
    </row>
    <row r="1408" spans="1:5" x14ac:dyDescent="0.25">
      <c r="A1408" s="1" t="s">
        <v>3</v>
      </c>
      <c r="B1408" s="8" t="s">
        <v>2774</v>
      </c>
      <c r="C1408" s="1" t="s">
        <v>2775</v>
      </c>
      <c r="D1408" s="3">
        <v>0</v>
      </c>
      <c r="E1408" s="1" t="str">
        <f>VLOOKUP(C1408,'[1]第一步每日更新-模板'!C:E,3,FALSE)</f>
        <v>D</v>
      </c>
    </row>
    <row r="1409" spans="1:5" x14ac:dyDescent="0.25">
      <c r="A1409" s="1" t="s">
        <v>3</v>
      </c>
      <c r="B1409" s="8" t="s">
        <v>2776</v>
      </c>
      <c r="C1409" s="1" t="s">
        <v>2777</v>
      </c>
      <c r="D1409" s="3">
        <v>0.4</v>
      </c>
      <c r="E1409" s="1" t="str">
        <f>VLOOKUP(C1409,'[1]第一步每日更新-模板'!C:E,3,FALSE)</f>
        <v>D</v>
      </c>
    </row>
    <row r="1410" spans="1:5" x14ac:dyDescent="0.25">
      <c r="A1410" s="1" t="s">
        <v>3</v>
      </c>
      <c r="B1410" s="8" t="s">
        <v>2778</v>
      </c>
      <c r="C1410" s="1" t="s">
        <v>2779</v>
      </c>
      <c r="D1410" s="3">
        <v>0.5</v>
      </c>
      <c r="E1410" s="1" t="str">
        <f>VLOOKUP(C1410,'[1]第一步每日更新-模板'!C:E,3,FALSE)</f>
        <v>C</v>
      </c>
    </row>
    <row r="1411" spans="1:5" x14ac:dyDescent="0.25">
      <c r="A1411" s="1" t="s">
        <v>3</v>
      </c>
      <c r="B1411" s="8" t="s">
        <v>2780</v>
      </c>
      <c r="C1411" s="1" t="s">
        <v>2781</v>
      </c>
      <c r="D1411" s="3">
        <v>0.6</v>
      </c>
      <c r="E1411" s="1" t="str">
        <f>VLOOKUP(C1411,'[1]第一步每日更新-模板'!C:E,3,FALSE)</f>
        <v>C</v>
      </c>
    </row>
    <row r="1412" spans="1:5" x14ac:dyDescent="0.25">
      <c r="A1412" s="1" t="s">
        <v>3</v>
      </c>
      <c r="B1412" s="8" t="s">
        <v>2782</v>
      </c>
      <c r="C1412" s="1" t="s">
        <v>2783</v>
      </c>
      <c r="D1412" s="3">
        <v>0.7</v>
      </c>
      <c r="E1412" s="1" t="str">
        <f>VLOOKUP(C1412,'[1]第一步每日更新-模板'!C:E,3,FALSE)</f>
        <v>A</v>
      </c>
    </row>
    <row r="1413" spans="1:5" x14ac:dyDescent="0.25">
      <c r="A1413" s="1" t="s">
        <v>3</v>
      </c>
      <c r="B1413" s="8" t="s">
        <v>2784</v>
      </c>
      <c r="C1413" s="1" t="s">
        <v>2785</v>
      </c>
      <c r="D1413" s="3">
        <v>0</v>
      </c>
      <c r="E1413" s="1" t="str">
        <f>VLOOKUP(C1413,'[1]第一步每日更新-模板'!C:E,3,FALSE)</f>
        <v>C</v>
      </c>
    </row>
    <row r="1414" spans="1:5" x14ac:dyDescent="0.25">
      <c r="A1414" s="1" t="s">
        <v>3</v>
      </c>
      <c r="B1414" s="8" t="s">
        <v>2786</v>
      </c>
      <c r="C1414" s="1" t="s">
        <v>2787</v>
      </c>
      <c r="D1414" s="3">
        <v>0.65</v>
      </c>
      <c r="E1414" s="1" t="str">
        <f>VLOOKUP(C1414,'[1]第一步每日更新-模板'!C:E,3,FALSE)</f>
        <v>B</v>
      </c>
    </row>
    <row r="1415" spans="1:5" x14ac:dyDescent="0.25">
      <c r="A1415" s="1" t="s">
        <v>3</v>
      </c>
      <c r="B1415" s="8" t="s">
        <v>2788</v>
      </c>
      <c r="C1415" s="1" t="s">
        <v>2789</v>
      </c>
      <c r="D1415" s="3">
        <v>0</v>
      </c>
      <c r="E1415" s="1" t="str">
        <f>VLOOKUP(C1415,'[1]第一步每日更新-模板'!C:E,3,FALSE)</f>
        <v>C</v>
      </c>
    </row>
    <row r="1416" spans="1:5" x14ac:dyDescent="0.25">
      <c r="A1416" s="1" t="s">
        <v>3</v>
      </c>
      <c r="B1416" s="8" t="s">
        <v>2790</v>
      </c>
      <c r="C1416" s="1" t="s">
        <v>2791</v>
      </c>
      <c r="D1416" s="3">
        <v>0.7</v>
      </c>
      <c r="E1416" s="1" t="str">
        <f>VLOOKUP(C1416,'[1]第一步每日更新-模板'!C:E,3,FALSE)</f>
        <v>A</v>
      </c>
    </row>
    <row r="1417" spans="1:5" x14ac:dyDescent="0.25">
      <c r="A1417" s="1" t="s">
        <v>3</v>
      </c>
      <c r="B1417" s="8" t="s">
        <v>2792</v>
      </c>
      <c r="C1417" s="1" t="s">
        <v>2793</v>
      </c>
      <c r="D1417" s="3">
        <v>0.65</v>
      </c>
      <c r="E1417" s="1" t="str">
        <f>VLOOKUP(C1417,'[1]第一步每日更新-模板'!C:E,3,FALSE)</f>
        <v>C</v>
      </c>
    </row>
    <row r="1418" spans="1:5" x14ac:dyDescent="0.25">
      <c r="A1418" s="1" t="s">
        <v>3</v>
      </c>
      <c r="B1418" s="8" t="s">
        <v>2794</v>
      </c>
      <c r="C1418" s="1" t="s">
        <v>2795</v>
      </c>
      <c r="D1418" s="3">
        <v>0.65</v>
      </c>
      <c r="E1418" s="1" t="str">
        <f>VLOOKUP(C1418,'[1]第一步每日更新-模板'!C:E,3,FALSE)</f>
        <v>C</v>
      </c>
    </row>
    <row r="1419" spans="1:5" x14ac:dyDescent="0.25">
      <c r="A1419" s="1" t="s">
        <v>3</v>
      </c>
      <c r="B1419" s="8" t="s">
        <v>2796</v>
      </c>
      <c r="C1419" s="1" t="s">
        <v>2797</v>
      </c>
      <c r="D1419" s="3">
        <v>0.6</v>
      </c>
      <c r="E1419" s="1" t="str">
        <f>VLOOKUP(C1419,'[1]第一步每日更新-模板'!C:E,3,FALSE)</f>
        <v>C</v>
      </c>
    </row>
    <row r="1420" spans="1:5" x14ac:dyDescent="0.25">
      <c r="A1420" s="1" t="s">
        <v>3</v>
      </c>
      <c r="B1420" s="8" t="s">
        <v>2798</v>
      </c>
      <c r="C1420" s="1" t="s">
        <v>2799</v>
      </c>
      <c r="D1420" s="3">
        <v>0.65</v>
      </c>
      <c r="E1420" s="1" t="str">
        <f>VLOOKUP(C1420,'[1]第一步每日更新-模板'!C:E,3,FALSE)</f>
        <v>C</v>
      </c>
    </row>
    <row r="1421" spans="1:5" x14ac:dyDescent="0.25">
      <c r="A1421" s="1" t="s">
        <v>3</v>
      </c>
      <c r="B1421" s="8" t="s">
        <v>2800</v>
      </c>
      <c r="C1421" s="1" t="s">
        <v>2801</v>
      </c>
      <c r="D1421" s="3">
        <v>0.36</v>
      </c>
      <c r="E1421" s="1" t="str">
        <f>VLOOKUP(C1421,'[1]第一步每日更新-模板'!C:E,3,FALSE)</f>
        <v>D</v>
      </c>
    </row>
    <row r="1422" spans="1:5" x14ac:dyDescent="0.25">
      <c r="A1422" s="1" t="s">
        <v>3</v>
      </c>
      <c r="B1422" s="8" t="s">
        <v>2802</v>
      </c>
      <c r="C1422" s="1" t="s">
        <v>2803</v>
      </c>
      <c r="D1422" s="3">
        <v>0.6</v>
      </c>
      <c r="E1422" s="1" t="str">
        <f>VLOOKUP(C1422,'[1]第一步每日更新-模板'!C:E,3,FALSE)</f>
        <v>C</v>
      </c>
    </row>
    <row r="1423" spans="1:5" x14ac:dyDescent="0.25">
      <c r="A1423" s="1" t="s">
        <v>3</v>
      </c>
      <c r="B1423" s="8" t="s">
        <v>2804</v>
      </c>
      <c r="C1423" s="1" t="s">
        <v>2805</v>
      </c>
      <c r="D1423" s="3">
        <v>0.65</v>
      </c>
      <c r="E1423" s="1" t="str">
        <f>VLOOKUP(C1423,'[1]第一步每日更新-模板'!C:E,3,FALSE)</f>
        <v>B</v>
      </c>
    </row>
    <row r="1424" spans="1:5" x14ac:dyDescent="0.25">
      <c r="A1424" s="1" t="s">
        <v>3</v>
      </c>
      <c r="B1424" s="8" t="s">
        <v>2806</v>
      </c>
      <c r="C1424" s="1" t="s">
        <v>2807</v>
      </c>
      <c r="D1424" s="3">
        <v>0.6</v>
      </c>
      <c r="E1424" s="1" t="str">
        <f>VLOOKUP(C1424,'[1]第一步每日更新-模板'!C:E,3,FALSE)</f>
        <v>C</v>
      </c>
    </row>
    <row r="1425" spans="1:5" x14ac:dyDescent="0.25">
      <c r="A1425" s="1" t="s">
        <v>3</v>
      </c>
      <c r="B1425" s="8" t="s">
        <v>2808</v>
      </c>
      <c r="C1425" s="1" t="s">
        <v>2809</v>
      </c>
      <c r="D1425" s="3">
        <v>0.55000000000000004</v>
      </c>
      <c r="E1425" s="1" t="str">
        <f>VLOOKUP(C1425,'[1]第一步每日更新-模板'!C:E,3,FALSE)</f>
        <v>C</v>
      </c>
    </row>
    <row r="1426" spans="1:5" x14ac:dyDescent="0.25">
      <c r="A1426" s="1" t="s">
        <v>3</v>
      </c>
      <c r="B1426" s="8" t="s">
        <v>2810</v>
      </c>
      <c r="C1426" s="1" t="s">
        <v>2811</v>
      </c>
      <c r="D1426" s="3">
        <v>0.6</v>
      </c>
      <c r="E1426" s="1" t="str">
        <f>VLOOKUP(C1426,'[1]第一步每日更新-模板'!C:E,3,FALSE)</f>
        <v>C</v>
      </c>
    </row>
    <row r="1427" spans="1:5" x14ac:dyDescent="0.25">
      <c r="A1427" s="1" t="s">
        <v>3</v>
      </c>
      <c r="B1427" s="8" t="s">
        <v>2812</v>
      </c>
      <c r="C1427" s="1" t="s">
        <v>2813</v>
      </c>
      <c r="D1427" s="3">
        <v>0.55000000000000004</v>
      </c>
      <c r="E1427" s="1" t="str">
        <f>VLOOKUP(C1427,'[1]第一步每日更新-模板'!C:E,3,FALSE)</f>
        <v>C</v>
      </c>
    </row>
    <row r="1428" spans="1:5" x14ac:dyDescent="0.25">
      <c r="A1428" s="1" t="s">
        <v>3</v>
      </c>
      <c r="B1428" s="8" t="s">
        <v>2814</v>
      </c>
      <c r="C1428" s="1" t="s">
        <v>2815</v>
      </c>
      <c r="D1428" s="3">
        <v>0.65</v>
      </c>
      <c r="E1428" s="1" t="str">
        <f>VLOOKUP(C1428,'[1]第一步每日更新-模板'!C:E,3,FALSE)</f>
        <v>C</v>
      </c>
    </row>
    <row r="1429" spans="1:5" x14ac:dyDescent="0.25">
      <c r="A1429" s="1" t="s">
        <v>3</v>
      </c>
      <c r="B1429" s="8" t="s">
        <v>2816</v>
      </c>
      <c r="C1429" s="1" t="s">
        <v>2817</v>
      </c>
      <c r="D1429" s="3">
        <v>0.55000000000000004</v>
      </c>
      <c r="E1429" s="1" t="str">
        <f>VLOOKUP(C1429,'[1]第一步每日更新-模板'!C:E,3,FALSE)</f>
        <v>C</v>
      </c>
    </row>
    <row r="1430" spans="1:5" x14ac:dyDescent="0.25">
      <c r="A1430" s="1" t="s">
        <v>3</v>
      </c>
      <c r="B1430" s="8" t="s">
        <v>2818</v>
      </c>
      <c r="C1430" s="1" t="s">
        <v>2819</v>
      </c>
      <c r="D1430" s="3">
        <v>0.6</v>
      </c>
      <c r="E1430" s="1" t="str">
        <f>VLOOKUP(C1430,'[1]第一步每日更新-模板'!C:E,3,FALSE)</f>
        <v>B</v>
      </c>
    </row>
    <row r="1431" spans="1:5" x14ac:dyDescent="0.25">
      <c r="A1431" s="1" t="s">
        <v>3</v>
      </c>
      <c r="B1431" s="8" t="s">
        <v>2820</v>
      </c>
      <c r="C1431" s="1" t="s">
        <v>2821</v>
      </c>
      <c r="D1431" s="3">
        <v>0</v>
      </c>
      <c r="E1431" s="1" t="str">
        <f>VLOOKUP(C1431,'[1]第一步每日更新-模板'!C:E,3,FALSE)</f>
        <v>C</v>
      </c>
    </row>
    <row r="1432" spans="1:5" x14ac:dyDescent="0.25">
      <c r="A1432" s="1" t="s">
        <v>3</v>
      </c>
      <c r="B1432" s="8" t="s">
        <v>2822</v>
      </c>
      <c r="C1432" s="1" t="s">
        <v>2823</v>
      </c>
      <c r="D1432" s="3">
        <v>0.44</v>
      </c>
      <c r="E1432" s="1" t="str">
        <f>VLOOKUP(C1432,'[1]第一步每日更新-模板'!C:E,3,FALSE)</f>
        <v>D</v>
      </c>
    </row>
    <row r="1433" spans="1:5" x14ac:dyDescent="0.25">
      <c r="A1433" s="1" t="s">
        <v>3</v>
      </c>
      <c r="B1433" s="8" t="s">
        <v>2824</v>
      </c>
      <c r="C1433" s="1" t="s">
        <v>2825</v>
      </c>
      <c r="D1433" s="3">
        <v>0.65</v>
      </c>
      <c r="E1433" s="1" t="str">
        <f>VLOOKUP(C1433,'[1]第一步每日更新-模板'!C:E,3,FALSE)</f>
        <v>B</v>
      </c>
    </row>
    <row r="1434" spans="1:5" x14ac:dyDescent="0.25">
      <c r="A1434" s="1" t="s">
        <v>3</v>
      </c>
      <c r="B1434" s="8" t="s">
        <v>2826</v>
      </c>
      <c r="C1434" s="1" t="s">
        <v>2827</v>
      </c>
      <c r="D1434" s="3">
        <v>0.65</v>
      </c>
      <c r="E1434" s="1" t="str">
        <f>VLOOKUP(C1434,'[1]第一步每日更新-模板'!C:E,3,FALSE)</f>
        <v>C</v>
      </c>
    </row>
    <row r="1435" spans="1:5" x14ac:dyDescent="0.25">
      <c r="A1435" s="1" t="s">
        <v>3</v>
      </c>
      <c r="B1435" s="8" t="s">
        <v>2828</v>
      </c>
      <c r="C1435" s="1" t="s">
        <v>2829</v>
      </c>
      <c r="D1435" s="3">
        <v>0</v>
      </c>
      <c r="E1435" s="1" t="str">
        <f>VLOOKUP(C1435,'[1]第一步每日更新-模板'!C:E,3,FALSE)</f>
        <v>D</v>
      </c>
    </row>
    <row r="1436" spans="1:5" x14ac:dyDescent="0.25">
      <c r="A1436" s="1" t="s">
        <v>3</v>
      </c>
      <c r="B1436" s="8" t="s">
        <v>2830</v>
      </c>
      <c r="C1436" s="1" t="s">
        <v>2831</v>
      </c>
      <c r="D1436" s="3">
        <v>0.44</v>
      </c>
      <c r="E1436" s="1" t="str">
        <f>VLOOKUP(C1436,'[1]第一步每日更新-模板'!C:E,3,FALSE)</f>
        <v>D</v>
      </c>
    </row>
    <row r="1437" spans="1:5" x14ac:dyDescent="0.25">
      <c r="A1437" s="1" t="s">
        <v>3</v>
      </c>
      <c r="B1437" s="8" t="s">
        <v>2832</v>
      </c>
      <c r="C1437" s="1" t="s">
        <v>2833</v>
      </c>
      <c r="D1437" s="3">
        <v>0.55000000000000004</v>
      </c>
      <c r="E1437" s="1" t="str">
        <f>VLOOKUP(C1437,'[1]第一步每日更新-模板'!C:E,3,FALSE)</f>
        <v>C</v>
      </c>
    </row>
    <row r="1438" spans="1:5" x14ac:dyDescent="0.25">
      <c r="A1438" s="1" t="s">
        <v>3</v>
      </c>
      <c r="B1438" s="8" t="s">
        <v>2834</v>
      </c>
      <c r="C1438" s="1" t="s">
        <v>2835</v>
      </c>
      <c r="D1438" s="3">
        <v>0.52</v>
      </c>
      <c r="E1438" s="1" t="str">
        <f>VLOOKUP(C1438,'[1]第一步每日更新-模板'!C:E,3,FALSE)</f>
        <v>D</v>
      </c>
    </row>
    <row r="1439" spans="1:5" x14ac:dyDescent="0.25">
      <c r="A1439" s="1" t="s">
        <v>3</v>
      </c>
      <c r="B1439" s="8" t="s">
        <v>2836</v>
      </c>
      <c r="C1439" s="1" t="s">
        <v>2837</v>
      </c>
      <c r="D1439" s="3">
        <v>0.6</v>
      </c>
      <c r="E1439" s="1" t="str">
        <f>VLOOKUP(C1439,'[1]第一步每日更新-模板'!C:E,3,FALSE)</f>
        <v>C</v>
      </c>
    </row>
    <row r="1440" spans="1:5" x14ac:dyDescent="0.25">
      <c r="A1440" s="1" t="s">
        <v>3</v>
      </c>
      <c r="B1440" s="8" t="s">
        <v>2838</v>
      </c>
      <c r="C1440" s="1" t="s">
        <v>2839</v>
      </c>
      <c r="D1440" s="3">
        <v>0.48</v>
      </c>
      <c r="E1440" s="1" t="str">
        <f>VLOOKUP(C1440,'[1]第一步每日更新-模板'!C:E,3,FALSE)</f>
        <v>D</v>
      </c>
    </row>
    <row r="1441" spans="1:5" x14ac:dyDescent="0.25">
      <c r="A1441" s="1" t="s">
        <v>3</v>
      </c>
      <c r="B1441" s="8" t="s">
        <v>2840</v>
      </c>
      <c r="C1441" s="1" t="s">
        <v>2841</v>
      </c>
      <c r="D1441" s="3">
        <v>0.65</v>
      </c>
      <c r="E1441" s="1" t="str">
        <f>VLOOKUP(C1441,'[1]第一步每日更新-模板'!C:E,3,FALSE)</f>
        <v>C</v>
      </c>
    </row>
    <row r="1442" spans="1:5" x14ac:dyDescent="0.25">
      <c r="A1442" s="1" t="s">
        <v>3</v>
      </c>
      <c r="B1442" s="8" t="s">
        <v>2842</v>
      </c>
      <c r="C1442" s="1" t="s">
        <v>2843</v>
      </c>
      <c r="D1442" s="3">
        <v>0.53</v>
      </c>
      <c r="E1442" s="1" t="str">
        <f>VLOOKUP(C1442,'[1]第一步每日更新-模板'!C:E,3,FALSE)</f>
        <v>C</v>
      </c>
    </row>
    <row r="1443" spans="1:5" x14ac:dyDescent="0.25">
      <c r="A1443" s="1" t="s">
        <v>3</v>
      </c>
      <c r="B1443" s="8" t="s">
        <v>2844</v>
      </c>
      <c r="C1443" s="1" t="s">
        <v>2845</v>
      </c>
      <c r="D1443" s="3">
        <v>0.55000000000000004</v>
      </c>
      <c r="E1443" s="1" t="str">
        <f>VLOOKUP(C1443,'[1]第一步每日更新-模板'!C:E,3,FALSE)</f>
        <v>C</v>
      </c>
    </row>
    <row r="1444" spans="1:5" x14ac:dyDescent="0.25">
      <c r="A1444" s="1" t="s">
        <v>3</v>
      </c>
      <c r="B1444" s="8" t="s">
        <v>2846</v>
      </c>
      <c r="C1444" s="1" t="s">
        <v>2847</v>
      </c>
      <c r="D1444" s="3">
        <v>0.55000000000000004</v>
      </c>
      <c r="E1444" s="1" t="str">
        <f>VLOOKUP(C1444,'[1]第一步每日更新-模板'!C:E,3,FALSE)</f>
        <v>C</v>
      </c>
    </row>
    <row r="1445" spans="1:5" x14ac:dyDescent="0.25">
      <c r="A1445" s="1" t="s">
        <v>3</v>
      </c>
      <c r="B1445" s="8" t="s">
        <v>2848</v>
      </c>
      <c r="C1445" s="1" t="s">
        <v>2849</v>
      </c>
      <c r="D1445" s="3">
        <v>0</v>
      </c>
      <c r="E1445" s="1" t="str">
        <f>VLOOKUP(C1445,'[1]第一步每日更新-模板'!C:E,3,FALSE)</f>
        <v>C</v>
      </c>
    </row>
    <row r="1446" spans="1:5" x14ac:dyDescent="0.25">
      <c r="A1446" s="1" t="s">
        <v>3</v>
      </c>
      <c r="B1446" s="8" t="s">
        <v>2850</v>
      </c>
      <c r="C1446" s="1" t="s">
        <v>2851</v>
      </c>
      <c r="D1446" s="3">
        <v>0.65</v>
      </c>
      <c r="E1446" s="1" t="str">
        <f>VLOOKUP(C1446,'[1]第一步每日更新-模板'!C:E,3,FALSE)</f>
        <v>B</v>
      </c>
    </row>
    <row r="1447" spans="1:5" x14ac:dyDescent="0.25">
      <c r="A1447" s="1" t="s">
        <v>3</v>
      </c>
      <c r="B1447" s="8" t="s">
        <v>2852</v>
      </c>
      <c r="C1447" s="1" t="s">
        <v>2853</v>
      </c>
      <c r="D1447" s="3">
        <v>0.65</v>
      </c>
      <c r="E1447" s="1" t="str">
        <f>VLOOKUP(C1447,'[1]第一步每日更新-模板'!C:E,3,FALSE)</f>
        <v>C</v>
      </c>
    </row>
    <row r="1448" spans="1:5" x14ac:dyDescent="0.25">
      <c r="A1448" s="1" t="s">
        <v>3</v>
      </c>
      <c r="B1448" s="8" t="s">
        <v>2854</v>
      </c>
      <c r="C1448" s="1" t="s">
        <v>2855</v>
      </c>
      <c r="D1448" s="3">
        <v>0.55000000000000004</v>
      </c>
      <c r="E1448" s="1" t="str">
        <f>VLOOKUP(C1448,'[1]第一步每日更新-模板'!C:E,3,FALSE)</f>
        <v>C</v>
      </c>
    </row>
    <row r="1449" spans="1:5" x14ac:dyDescent="0.25">
      <c r="A1449" s="1" t="s">
        <v>3</v>
      </c>
      <c r="B1449" s="8" t="s">
        <v>2856</v>
      </c>
      <c r="C1449" s="1" t="s">
        <v>2857</v>
      </c>
      <c r="D1449" s="3">
        <v>0.63</v>
      </c>
      <c r="E1449" s="1" t="str">
        <f>VLOOKUP(C1449,'[1]第一步每日更新-模板'!C:E,3,FALSE)</f>
        <v>C</v>
      </c>
    </row>
    <row r="1450" spans="1:5" x14ac:dyDescent="0.25">
      <c r="A1450" s="1" t="s">
        <v>3</v>
      </c>
      <c r="B1450" s="8" t="s">
        <v>2858</v>
      </c>
      <c r="C1450" s="1" t="s">
        <v>2859</v>
      </c>
      <c r="D1450" s="3">
        <v>0.6</v>
      </c>
      <c r="E1450" s="1" t="str">
        <f>VLOOKUP(C1450,'[1]第一步每日更新-模板'!C:E,3,FALSE)</f>
        <v>C</v>
      </c>
    </row>
    <row r="1451" spans="1:5" x14ac:dyDescent="0.25">
      <c r="A1451" s="1" t="s">
        <v>3</v>
      </c>
      <c r="B1451" s="8" t="s">
        <v>2860</v>
      </c>
      <c r="C1451" s="1" t="s">
        <v>2861</v>
      </c>
      <c r="D1451" s="3">
        <v>0.65</v>
      </c>
      <c r="E1451" s="1" t="str">
        <f>VLOOKUP(C1451,'[1]第一步每日更新-模板'!C:E,3,FALSE)</f>
        <v>B</v>
      </c>
    </row>
    <row r="1452" spans="1:5" x14ac:dyDescent="0.25">
      <c r="A1452" s="1" t="s">
        <v>3</v>
      </c>
      <c r="B1452" s="8" t="s">
        <v>2862</v>
      </c>
      <c r="C1452" s="1" t="s">
        <v>2863</v>
      </c>
      <c r="D1452" s="3">
        <v>0.6</v>
      </c>
      <c r="E1452" s="1" t="str">
        <f>VLOOKUP(C1452,'[1]第一步每日更新-模板'!C:E,3,FALSE)</f>
        <v>C</v>
      </c>
    </row>
    <row r="1453" spans="1:5" x14ac:dyDescent="0.25">
      <c r="A1453" s="1" t="s">
        <v>3</v>
      </c>
      <c r="B1453" s="8" t="s">
        <v>2864</v>
      </c>
      <c r="C1453" s="1" t="s">
        <v>2865</v>
      </c>
      <c r="D1453" s="3">
        <v>0.65</v>
      </c>
      <c r="E1453" s="1" t="str">
        <f>VLOOKUP(C1453,'[1]第一步每日更新-模板'!C:E,3,FALSE)</f>
        <v>C</v>
      </c>
    </row>
    <row r="1454" spans="1:5" x14ac:dyDescent="0.25">
      <c r="A1454" s="1" t="s">
        <v>3</v>
      </c>
      <c r="B1454" s="8" t="s">
        <v>2866</v>
      </c>
      <c r="C1454" s="1" t="s">
        <v>2867</v>
      </c>
      <c r="D1454" s="3">
        <v>0</v>
      </c>
      <c r="E1454" s="1" t="str">
        <f>VLOOKUP(C1454,'[1]第一步每日更新-模板'!C:E,3,FALSE)</f>
        <v>C</v>
      </c>
    </row>
    <row r="1455" spans="1:5" x14ac:dyDescent="0.25">
      <c r="A1455" s="1" t="s">
        <v>3</v>
      </c>
      <c r="B1455" s="8" t="s">
        <v>2868</v>
      </c>
      <c r="C1455" s="1" t="s">
        <v>2869</v>
      </c>
      <c r="D1455" s="3">
        <v>0</v>
      </c>
      <c r="E1455" s="1" t="str">
        <f>VLOOKUP(C1455,'[1]第一步每日更新-模板'!C:E,3,FALSE)</f>
        <v>D</v>
      </c>
    </row>
    <row r="1456" spans="1:5" x14ac:dyDescent="0.25">
      <c r="A1456" s="1" t="s">
        <v>3</v>
      </c>
      <c r="B1456" s="8" t="s">
        <v>2870</v>
      </c>
      <c r="C1456" s="1" t="s">
        <v>2871</v>
      </c>
      <c r="D1456" s="3">
        <v>0.52</v>
      </c>
      <c r="E1456" s="1" t="str">
        <f>VLOOKUP(C1456,'[1]第一步每日更新-模板'!C:E,3,FALSE)</f>
        <v>B</v>
      </c>
    </row>
    <row r="1457" spans="1:5" x14ac:dyDescent="0.25">
      <c r="A1457" s="1" t="s">
        <v>3</v>
      </c>
      <c r="B1457" s="8" t="s">
        <v>2872</v>
      </c>
      <c r="C1457" s="1" t="s">
        <v>2873</v>
      </c>
      <c r="D1457" s="3">
        <v>0.7</v>
      </c>
      <c r="E1457" s="1" t="str">
        <f>VLOOKUP(C1457,'[1]第一步每日更新-模板'!C:E,3,FALSE)</f>
        <v>A</v>
      </c>
    </row>
    <row r="1458" spans="1:5" x14ac:dyDescent="0.25">
      <c r="A1458" s="1" t="s">
        <v>3</v>
      </c>
      <c r="B1458" s="8" t="s">
        <v>2874</v>
      </c>
      <c r="C1458" s="1" t="s">
        <v>2875</v>
      </c>
      <c r="D1458" s="3">
        <v>0.44</v>
      </c>
      <c r="E1458" s="1" t="str">
        <f>VLOOKUP(C1458,'[1]第一步每日更新-模板'!C:E,3,FALSE)</f>
        <v>D</v>
      </c>
    </row>
    <row r="1459" spans="1:5" x14ac:dyDescent="0.25">
      <c r="A1459" s="1" t="s">
        <v>3</v>
      </c>
      <c r="B1459" s="8" t="s">
        <v>2876</v>
      </c>
      <c r="C1459" s="1" t="s">
        <v>2877</v>
      </c>
      <c r="D1459" s="3">
        <v>0</v>
      </c>
      <c r="E1459" s="1" t="str">
        <f>VLOOKUP(C1459,'[1]第一步每日更新-模板'!C:E,3,FALSE)</f>
        <v>D</v>
      </c>
    </row>
    <row r="1460" spans="1:5" x14ac:dyDescent="0.25">
      <c r="A1460" s="1" t="s">
        <v>3</v>
      </c>
      <c r="B1460" s="8" t="s">
        <v>2878</v>
      </c>
      <c r="C1460" s="1" t="s">
        <v>2879</v>
      </c>
      <c r="D1460" s="3">
        <v>0.57999999999999996</v>
      </c>
      <c r="E1460" s="1" t="str">
        <f>VLOOKUP(C1460,'[1]第一步每日更新-模板'!C:E,3,FALSE)</f>
        <v>C</v>
      </c>
    </row>
    <row r="1461" spans="1:5" x14ac:dyDescent="0.25">
      <c r="A1461" s="1" t="s">
        <v>3</v>
      </c>
      <c r="B1461" s="8" t="s">
        <v>2880</v>
      </c>
      <c r="C1461" s="1" t="s">
        <v>2881</v>
      </c>
      <c r="D1461" s="3">
        <v>0</v>
      </c>
      <c r="E1461" s="1" t="str">
        <f>VLOOKUP(C1461,'[1]第一步每日更新-模板'!C:E,3,FALSE)</f>
        <v>C</v>
      </c>
    </row>
    <row r="1462" spans="1:5" x14ac:dyDescent="0.25">
      <c r="A1462" s="1" t="s">
        <v>3</v>
      </c>
      <c r="B1462" s="8" t="s">
        <v>2882</v>
      </c>
      <c r="C1462" s="1" t="s">
        <v>2883</v>
      </c>
      <c r="D1462" s="3">
        <v>0.55000000000000004</v>
      </c>
      <c r="E1462" s="1" t="str">
        <f>VLOOKUP(C1462,'[1]第一步每日更新-模板'!C:E,3,FALSE)</f>
        <v>C</v>
      </c>
    </row>
    <row r="1463" spans="1:5" x14ac:dyDescent="0.25">
      <c r="A1463" s="1" t="s">
        <v>3</v>
      </c>
      <c r="B1463" s="8" t="s">
        <v>2884</v>
      </c>
      <c r="C1463" s="1" t="s">
        <v>2885</v>
      </c>
      <c r="D1463" s="3">
        <v>0.65</v>
      </c>
      <c r="E1463" s="1" t="str">
        <f>VLOOKUP(C1463,'[1]第一步每日更新-模板'!C:E,3,FALSE)</f>
        <v>C</v>
      </c>
    </row>
    <row r="1464" spans="1:5" x14ac:dyDescent="0.25">
      <c r="A1464" s="1" t="s">
        <v>3</v>
      </c>
      <c r="B1464" s="8" t="s">
        <v>2886</v>
      </c>
      <c r="C1464" s="1" t="s">
        <v>2887</v>
      </c>
      <c r="D1464" s="3">
        <v>0.65</v>
      </c>
      <c r="E1464" s="1" t="str">
        <f>VLOOKUP(C1464,'[1]第一步每日更新-模板'!C:E,3,FALSE)</f>
        <v>C</v>
      </c>
    </row>
    <row r="1465" spans="1:5" x14ac:dyDescent="0.25">
      <c r="A1465" s="1" t="s">
        <v>3</v>
      </c>
      <c r="B1465" s="8" t="s">
        <v>2888</v>
      </c>
      <c r="C1465" s="1" t="s">
        <v>2889</v>
      </c>
      <c r="D1465" s="3">
        <v>0.6</v>
      </c>
      <c r="E1465" s="1" t="str">
        <f>VLOOKUP(C1465,'[1]第一步每日更新-模板'!C:E,3,FALSE)</f>
        <v>B</v>
      </c>
    </row>
    <row r="1466" spans="1:5" x14ac:dyDescent="0.25">
      <c r="A1466" s="1" t="s">
        <v>3</v>
      </c>
      <c r="B1466" s="8" t="s">
        <v>2890</v>
      </c>
      <c r="C1466" s="1" t="s">
        <v>2891</v>
      </c>
      <c r="D1466" s="3">
        <v>0</v>
      </c>
      <c r="E1466" s="1" t="str">
        <f>VLOOKUP(C1466,'[1]第一步每日更新-模板'!C:E,3,FALSE)</f>
        <v>D</v>
      </c>
    </row>
    <row r="1467" spans="1:5" x14ac:dyDescent="0.25">
      <c r="A1467" s="1" t="s">
        <v>3</v>
      </c>
      <c r="B1467" s="8" t="s">
        <v>2892</v>
      </c>
      <c r="C1467" s="1" t="s">
        <v>2893</v>
      </c>
      <c r="D1467" s="3">
        <v>0.65</v>
      </c>
      <c r="E1467" s="1" t="str">
        <f>VLOOKUP(C1467,'[1]第一步每日更新-模板'!C:E,3,FALSE)</f>
        <v>B</v>
      </c>
    </row>
    <row r="1468" spans="1:5" x14ac:dyDescent="0.25">
      <c r="A1468" s="1" t="s">
        <v>3</v>
      </c>
      <c r="B1468" s="8" t="s">
        <v>2894</v>
      </c>
      <c r="C1468" s="1" t="s">
        <v>2895</v>
      </c>
      <c r="D1468" s="3">
        <v>0.65</v>
      </c>
      <c r="E1468" s="1" t="str">
        <f>VLOOKUP(C1468,'[1]第一步每日更新-模板'!C:E,3,FALSE)</f>
        <v>C</v>
      </c>
    </row>
    <row r="1469" spans="1:5" x14ac:dyDescent="0.25">
      <c r="A1469" s="1" t="s">
        <v>3</v>
      </c>
      <c r="B1469" s="8" t="s">
        <v>2896</v>
      </c>
      <c r="C1469" s="1" t="s">
        <v>2897</v>
      </c>
      <c r="D1469" s="3">
        <v>0.6</v>
      </c>
      <c r="E1469" s="1" t="str">
        <f>VLOOKUP(C1469,'[1]第一步每日更新-模板'!C:E,3,FALSE)</f>
        <v>C</v>
      </c>
    </row>
    <row r="1470" spans="1:5" x14ac:dyDescent="0.25">
      <c r="A1470" s="1" t="s">
        <v>3</v>
      </c>
      <c r="B1470" s="8" t="s">
        <v>2898</v>
      </c>
      <c r="C1470" s="1" t="s">
        <v>2899</v>
      </c>
      <c r="D1470" s="3">
        <v>0.65</v>
      </c>
      <c r="E1470" s="1" t="str">
        <f>VLOOKUP(C1470,'[1]第一步每日更新-模板'!C:E,3,FALSE)</f>
        <v>B</v>
      </c>
    </row>
    <row r="1471" spans="1:5" x14ac:dyDescent="0.25">
      <c r="A1471" s="1" t="s">
        <v>3</v>
      </c>
      <c r="B1471" s="8" t="s">
        <v>2900</v>
      </c>
      <c r="C1471" s="1" t="s">
        <v>2901</v>
      </c>
      <c r="D1471" s="3">
        <v>0.4</v>
      </c>
      <c r="E1471" s="1" t="str">
        <f>VLOOKUP(C1471,'[1]第一步每日更新-模板'!C:E,3,FALSE)</f>
        <v>D</v>
      </c>
    </row>
    <row r="1472" spans="1:5" x14ac:dyDescent="0.25">
      <c r="A1472" s="1" t="s">
        <v>3</v>
      </c>
      <c r="B1472" s="8" t="s">
        <v>2902</v>
      </c>
      <c r="C1472" s="1" t="s">
        <v>2903</v>
      </c>
      <c r="D1472" s="3">
        <v>0.65</v>
      </c>
      <c r="E1472" s="1" t="str">
        <f>VLOOKUP(C1472,'[1]第一步每日更新-模板'!C:E,3,FALSE)</f>
        <v>C</v>
      </c>
    </row>
    <row r="1473" spans="1:5" x14ac:dyDescent="0.25">
      <c r="A1473" s="1" t="s">
        <v>3</v>
      </c>
      <c r="B1473" s="8" t="s">
        <v>2904</v>
      </c>
      <c r="C1473" s="1" t="s">
        <v>2905</v>
      </c>
      <c r="D1473" s="3">
        <v>0.5</v>
      </c>
      <c r="E1473" s="1" t="str">
        <f>VLOOKUP(C1473,'[1]第一步每日更新-模板'!C:E,3,FALSE)</f>
        <v>C</v>
      </c>
    </row>
    <row r="1474" spans="1:5" x14ac:dyDescent="0.25">
      <c r="A1474" s="1" t="s">
        <v>3</v>
      </c>
      <c r="B1474" s="8" t="s">
        <v>2906</v>
      </c>
      <c r="C1474" s="1" t="s">
        <v>2907</v>
      </c>
      <c r="D1474" s="3">
        <v>0.65</v>
      </c>
      <c r="E1474" s="1" t="str">
        <f>VLOOKUP(C1474,'[1]第一步每日更新-模板'!C:E,3,FALSE)</f>
        <v>B</v>
      </c>
    </row>
    <row r="1475" spans="1:5" x14ac:dyDescent="0.25">
      <c r="A1475" s="1" t="s">
        <v>3</v>
      </c>
      <c r="B1475" s="8" t="s">
        <v>2908</v>
      </c>
      <c r="C1475" s="1" t="s">
        <v>2909</v>
      </c>
      <c r="D1475" s="3">
        <v>0.55000000000000004</v>
      </c>
      <c r="E1475" s="1" t="str">
        <f>VLOOKUP(C1475,'[1]第一步每日更新-模板'!C:E,3,FALSE)</f>
        <v>C</v>
      </c>
    </row>
    <row r="1476" spans="1:5" x14ac:dyDescent="0.25">
      <c r="A1476" s="1" t="s">
        <v>3</v>
      </c>
      <c r="B1476" s="8" t="s">
        <v>2910</v>
      </c>
      <c r="C1476" s="1" t="s">
        <v>2911</v>
      </c>
      <c r="D1476" s="3">
        <v>0.5</v>
      </c>
      <c r="E1476" s="1" t="str">
        <f>VLOOKUP(C1476,'[1]第一步每日更新-模板'!C:E,3,FALSE)</f>
        <v>C</v>
      </c>
    </row>
    <row r="1477" spans="1:5" x14ac:dyDescent="0.25">
      <c r="A1477" s="1" t="s">
        <v>3</v>
      </c>
      <c r="B1477" s="8" t="s">
        <v>2912</v>
      </c>
      <c r="C1477" s="1" t="s">
        <v>2913</v>
      </c>
      <c r="D1477" s="3">
        <v>0.6</v>
      </c>
      <c r="E1477" s="1" t="str">
        <f>VLOOKUP(C1477,'[1]第一步每日更新-模板'!C:E,3,FALSE)</f>
        <v>C</v>
      </c>
    </row>
    <row r="1478" spans="1:5" x14ac:dyDescent="0.25">
      <c r="A1478" s="1" t="s">
        <v>3</v>
      </c>
      <c r="B1478" s="8" t="s">
        <v>2914</v>
      </c>
      <c r="C1478" s="1" t="s">
        <v>2915</v>
      </c>
      <c r="D1478" s="3">
        <v>0.65</v>
      </c>
      <c r="E1478" s="1" t="str">
        <f>VLOOKUP(C1478,'[1]第一步每日更新-模板'!C:E,3,FALSE)</f>
        <v>C</v>
      </c>
    </row>
    <row r="1479" spans="1:5" x14ac:dyDescent="0.25">
      <c r="A1479" s="1" t="s">
        <v>3</v>
      </c>
      <c r="B1479" s="8" t="s">
        <v>2916</v>
      </c>
      <c r="C1479" s="1" t="s">
        <v>2917</v>
      </c>
      <c r="D1479" s="3">
        <v>0.65</v>
      </c>
      <c r="E1479" s="1" t="str">
        <f>VLOOKUP(C1479,'[1]第一步每日更新-模板'!C:E,3,FALSE)</f>
        <v>C</v>
      </c>
    </row>
    <row r="1480" spans="1:5" x14ac:dyDescent="0.25">
      <c r="A1480" s="1" t="s">
        <v>3</v>
      </c>
      <c r="B1480" s="8" t="s">
        <v>2918</v>
      </c>
      <c r="C1480" s="1" t="s">
        <v>2919</v>
      </c>
      <c r="D1480" s="3">
        <v>0.65</v>
      </c>
      <c r="E1480" s="1" t="str">
        <f>VLOOKUP(C1480,'[1]第一步每日更新-模板'!C:E,3,FALSE)</f>
        <v>C</v>
      </c>
    </row>
    <row r="1481" spans="1:5" x14ac:dyDescent="0.25">
      <c r="A1481" s="1" t="s">
        <v>3</v>
      </c>
      <c r="B1481" s="8" t="s">
        <v>2920</v>
      </c>
      <c r="C1481" s="1" t="s">
        <v>2921</v>
      </c>
      <c r="D1481" s="3">
        <v>0.42</v>
      </c>
      <c r="E1481" s="1" t="str">
        <f>VLOOKUP(C1481,'[1]第一步每日更新-模板'!C:E,3,FALSE)</f>
        <v>D</v>
      </c>
    </row>
    <row r="1482" spans="1:5" x14ac:dyDescent="0.25">
      <c r="A1482" s="1" t="s">
        <v>3</v>
      </c>
      <c r="B1482" s="8" t="s">
        <v>2922</v>
      </c>
      <c r="C1482" s="1" t="s">
        <v>2923</v>
      </c>
      <c r="D1482" s="3">
        <v>0.65</v>
      </c>
      <c r="E1482" s="1" t="str">
        <f>VLOOKUP(C1482,'[1]第一步每日更新-模板'!C:E,3,FALSE)</f>
        <v>B</v>
      </c>
    </row>
    <row r="1483" spans="1:5" x14ac:dyDescent="0.25">
      <c r="A1483" s="1" t="s">
        <v>3</v>
      </c>
      <c r="B1483" s="8" t="s">
        <v>2924</v>
      </c>
      <c r="C1483" s="1" t="s">
        <v>2925</v>
      </c>
      <c r="D1483" s="3">
        <v>0.65</v>
      </c>
      <c r="E1483" s="1" t="str">
        <f>VLOOKUP(C1483,'[1]第一步每日更新-模板'!C:E,3,FALSE)</f>
        <v>C</v>
      </c>
    </row>
    <row r="1484" spans="1:5" x14ac:dyDescent="0.25">
      <c r="A1484" s="1" t="s">
        <v>3</v>
      </c>
      <c r="B1484" s="8" t="s">
        <v>2926</v>
      </c>
      <c r="C1484" s="1" t="s">
        <v>2927</v>
      </c>
      <c r="D1484" s="3">
        <v>0.55000000000000004</v>
      </c>
      <c r="E1484" s="1" t="str">
        <f>VLOOKUP(C1484,'[1]第一步每日更新-模板'!C:E,3,FALSE)</f>
        <v>C</v>
      </c>
    </row>
    <row r="1485" spans="1:5" x14ac:dyDescent="0.25">
      <c r="A1485" s="1" t="s">
        <v>3</v>
      </c>
      <c r="B1485" s="8" t="s">
        <v>2928</v>
      </c>
      <c r="C1485" s="1" t="s">
        <v>2929</v>
      </c>
      <c r="D1485" s="3">
        <v>0.5</v>
      </c>
      <c r="E1485" s="1" t="str">
        <f>VLOOKUP(C1485,'[1]第一步每日更新-模板'!C:E,3,FALSE)</f>
        <v>C</v>
      </c>
    </row>
    <row r="1486" spans="1:5" x14ac:dyDescent="0.25">
      <c r="A1486" s="1" t="s">
        <v>3</v>
      </c>
      <c r="B1486" s="8" t="s">
        <v>2930</v>
      </c>
      <c r="C1486" s="1" t="s">
        <v>2931</v>
      </c>
      <c r="D1486" s="3">
        <v>0.63</v>
      </c>
      <c r="E1486" s="1" t="str">
        <f>VLOOKUP(C1486,'[1]第一步每日更新-模板'!C:E,3,FALSE)</f>
        <v>B</v>
      </c>
    </row>
    <row r="1487" spans="1:5" x14ac:dyDescent="0.25">
      <c r="A1487" s="1" t="s">
        <v>3</v>
      </c>
      <c r="B1487" s="8" t="s">
        <v>2932</v>
      </c>
      <c r="C1487" s="1" t="s">
        <v>2933</v>
      </c>
      <c r="D1487" s="3">
        <v>0.4</v>
      </c>
      <c r="E1487" s="1" t="str">
        <f>VLOOKUP(C1487,'[1]第一步每日更新-模板'!C:E,3,FALSE)</f>
        <v>D</v>
      </c>
    </row>
    <row r="1488" spans="1:5" x14ac:dyDescent="0.25">
      <c r="A1488" s="1" t="s">
        <v>3</v>
      </c>
      <c r="B1488" s="8" t="s">
        <v>2934</v>
      </c>
      <c r="C1488" s="1" t="s">
        <v>2935</v>
      </c>
      <c r="D1488" s="3">
        <v>0.6</v>
      </c>
      <c r="E1488" s="1" t="str">
        <f>VLOOKUP(C1488,'[1]第一步每日更新-模板'!C:E,3,FALSE)</f>
        <v>C</v>
      </c>
    </row>
    <row r="1489" spans="1:5" x14ac:dyDescent="0.25">
      <c r="A1489" s="1" t="s">
        <v>3</v>
      </c>
      <c r="B1489" s="8" t="s">
        <v>2936</v>
      </c>
      <c r="C1489" s="1" t="s">
        <v>2937</v>
      </c>
      <c r="D1489" s="3">
        <v>0.65</v>
      </c>
      <c r="E1489" s="1" t="str">
        <f>VLOOKUP(C1489,'[1]第一步每日更新-模板'!C:E,3,FALSE)</f>
        <v>C</v>
      </c>
    </row>
    <row r="1490" spans="1:5" x14ac:dyDescent="0.25">
      <c r="A1490" s="1" t="s">
        <v>3</v>
      </c>
      <c r="B1490" s="8" t="s">
        <v>2938</v>
      </c>
      <c r="C1490" s="1" t="s">
        <v>2939</v>
      </c>
      <c r="D1490" s="3">
        <v>0.48</v>
      </c>
      <c r="E1490" s="1" t="str">
        <f>VLOOKUP(C1490,'[1]第一步每日更新-模板'!C:E,3,FALSE)</f>
        <v>D</v>
      </c>
    </row>
    <row r="1491" spans="1:5" x14ac:dyDescent="0.25">
      <c r="A1491" s="1" t="s">
        <v>3</v>
      </c>
      <c r="B1491" s="8" t="s">
        <v>2940</v>
      </c>
      <c r="C1491" s="1" t="s">
        <v>2941</v>
      </c>
      <c r="D1491" s="3">
        <v>0.65</v>
      </c>
      <c r="E1491" s="1" t="str">
        <f>VLOOKUP(C1491,'[1]第一步每日更新-模板'!C:E,3,FALSE)</f>
        <v>B</v>
      </c>
    </row>
    <row r="1492" spans="1:5" x14ac:dyDescent="0.25">
      <c r="A1492" s="1" t="s">
        <v>3</v>
      </c>
      <c r="B1492" s="8" t="s">
        <v>2942</v>
      </c>
      <c r="C1492" s="1" t="s">
        <v>2943</v>
      </c>
      <c r="D1492" s="3">
        <v>0.48</v>
      </c>
      <c r="E1492" s="1" t="str">
        <f>VLOOKUP(C1492,'[1]第一步每日更新-模板'!C:E,3,FALSE)</f>
        <v>D</v>
      </c>
    </row>
    <row r="1493" spans="1:5" x14ac:dyDescent="0.25">
      <c r="A1493" s="1" t="s">
        <v>3</v>
      </c>
      <c r="B1493" s="8" t="s">
        <v>2944</v>
      </c>
      <c r="C1493" s="1" t="s">
        <v>2945</v>
      </c>
      <c r="D1493" s="3">
        <v>0.65</v>
      </c>
      <c r="E1493" s="1" t="str">
        <f>VLOOKUP(C1493,'[1]第一步每日更新-模板'!C:E,3,FALSE)</f>
        <v>C</v>
      </c>
    </row>
    <row r="1494" spans="1:5" x14ac:dyDescent="0.25">
      <c r="A1494" s="1" t="s">
        <v>3</v>
      </c>
      <c r="B1494" s="8" t="s">
        <v>2946</v>
      </c>
      <c r="C1494" s="1" t="s">
        <v>2947</v>
      </c>
      <c r="D1494" s="3">
        <v>0.65</v>
      </c>
      <c r="E1494" s="1" t="str">
        <f>VLOOKUP(C1494,'[1]第一步每日更新-模板'!C:E,3,FALSE)</f>
        <v>C</v>
      </c>
    </row>
    <row r="1495" spans="1:5" x14ac:dyDescent="0.25">
      <c r="A1495" s="1" t="s">
        <v>3</v>
      </c>
      <c r="B1495" s="8" t="s">
        <v>2948</v>
      </c>
      <c r="C1495" s="1" t="s">
        <v>2949</v>
      </c>
      <c r="D1495" s="3">
        <v>0.48</v>
      </c>
      <c r="E1495" s="1" t="str">
        <f>VLOOKUP(C1495,'[1]第一步每日更新-模板'!C:E,3,FALSE)</f>
        <v>D</v>
      </c>
    </row>
    <row r="1496" spans="1:5" x14ac:dyDescent="0.25">
      <c r="A1496" s="1" t="s">
        <v>3</v>
      </c>
      <c r="B1496" s="8" t="s">
        <v>2950</v>
      </c>
      <c r="C1496" s="1" t="s">
        <v>2951</v>
      </c>
      <c r="D1496" s="3">
        <v>0.52</v>
      </c>
      <c r="E1496" s="1" t="str">
        <f>VLOOKUP(C1496,'[1]第一步每日更新-模板'!C:E,3,FALSE)</f>
        <v>D</v>
      </c>
    </row>
    <row r="1497" spans="1:5" x14ac:dyDescent="0.25">
      <c r="A1497" s="1" t="s">
        <v>3</v>
      </c>
      <c r="B1497" s="8" t="s">
        <v>2952</v>
      </c>
      <c r="C1497" s="1" t="s">
        <v>2953</v>
      </c>
      <c r="D1497" s="3">
        <v>0.65</v>
      </c>
      <c r="E1497" s="1" t="str">
        <f>VLOOKUP(C1497,'[1]第一步每日更新-模板'!C:E,3,FALSE)</f>
        <v>C</v>
      </c>
    </row>
    <row r="1498" spans="1:5" x14ac:dyDescent="0.25">
      <c r="A1498" s="1" t="s">
        <v>3</v>
      </c>
      <c r="B1498" s="8" t="s">
        <v>2954</v>
      </c>
      <c r="C1498" s="1" t="s">
        <v>2955</v>
      </c>
      <c r="D1498" s="3">
        <v>0.6</v>
      </c>
      <c r="E1498" s="1" t="str">
        <f>VLOOKUP(C1498,'[1]第一步每日更新-模板'!C:E,3,FALSE)</f>
        <v>C</v>
      </c>
    </row>
    <row r="1499" spans="1:5" x14ac:dyDescent="0.25">
      <c r="A1499" s="1" t="s">
        <v>3</v>
      </c>
      <c r="B1499" s="8" t="s">
        <v>2956</v>
      </c>
      <c r="C1499" s="1" t="s">
        <v>2957</v>
      </c>
      <c r="D1499" s="3">
        <v>0.52</v>
      </c>
      <c r="E1499" s="1" t="str">
        <f>VLOOKUP(C1499,'[1]第一步每日更新-模板'!C:E,3,FALSE)</f>
        <v>D</v>
      </c>
    </row>
    <row r="1500" spans="1:5" x14ac:dyDescent="0.25">
      <c r="A1500" s="1" t="s">
        <v>3</v>
      </c>
      <c r="B1500" s="8" t="s">
        <v>2958</v>
      </c>
      <c r="C1500" s="1" t="s">
        <v>2959</v>
      </c>
      <c r="D1500" s="3">
        <v>0</v>
      </c>
      <c r="E1500" s="1" t="str">
        <f>VLOOKUP(C1500,'[1]第一步每日更新-模板'!C:E,3,FALSE)</f>
        <v>D</v>
      </c>
    </row>
    <row r="1501" spans="1:5" x14ac:dyDescent="0.25">
      <c r="A1501" s="1" t="s">
        <v>3</v>
      </c>
      <c r="B1501" s="8" t="s">
        <v>2960</v>
      </c>
      <c r="C1501" s="1" t="s">
        <v>2961</v>
      </c>
      <c r="D1501" s="3">
        <v>0.5</v>
      </c>
      <c r="E1501" s="1" t="str">
        <f>VLOOKUP(C1501,'[1]第一步每日更新-模板'!C:E,3,FALSE)</f>
        <v>C</v>
      </c>
    </row>
    <row r="1502" spans="1:5" x14ac:dyDescent="0.25">
      <c r="A1502" s="1" t="s">
        <v>3</v>
      </c>
      <c r="B1502" s="8" t="s">
        <v>2962</v>
      </c>
      <c r="C1502" s="1" t="s">
        <v>2963</v>
      </c>
      <c r="D1502" s="3">
        <v>0.6</v>
      </c>
      <c r="E1502" s="1" t="str">
        <f>VLOOKUP(C1502,'[1]第一步每日更新-模板'!C:E,3,FALSE)</f>
        <v>C</v>
      </c>
    </row>
    <row r="1503" spans="1:5" x14ac:dyDescent="0.25">
      <c r="A1503" s="1" t="s">
        <v>3</v>
      </c>
      <c r="B1503" s="8" t="s">
        <v>2964</v>
      </c>
      <c r="C1503" s="1" t="s">
        <v>2965</v>
      </c>
      <c r="D1503" s="3">
        <v>0</v>
      </c>
      <c r="E1503" s="1" t="str">
        <f>VLOOKUP(C1503,'[1]第一步每日更新-模板'!C:E,3,FALSE)</f>
        <v>D</v>
      </c>
    </row>
    <row r="1504" spans="1:5" x14ac:dyDescent="0.25">
      <c r="A1504" s="1" t="s">
        <v>3</v>
      </c>
      <c r="B1504" s="8" t="s">
        <v>2966</v>
      </c>
      <c r="C1504" s="1" t="s">
        <v>2967</v>
      </c>
      <c r="D1504" s="3">
        <v>0.65</v>
      </c>
      <c r="E1504" s="1" t="str">
        <f>VLOOKUP(C1504,'[1]第一步每日更新-模板'!C:E,3,FALSE)</f>
        <v>C</v>
      </c>
    </row>
    <row r="1505" spans="1:5" x14ac:dyDescent="0.25">
      <c r="A1505" s="1" t="s">
        <v>3</v>
      </c>
      <c r="B1505" s="8" t="s">
        <v>2968</v>
      </c>
      <c r="C1505" s="1" t="s">
        <v>2969</v>
      </c>
      <c r="D1505" s="3">
        <v>0.65</v>
      </c>
      <c r="E1505" s="1" t="str">
        <f>VLOOKUP(C1505,'[1]第一步每日更新-模板'!C:E,3,FALSE)</f>
        <v>C</v>
      </c>
    </row>
    <row r="1506" spans="1:5" x14ac:dyDescent="0.25">
      <c r="A1506" s="1" t="s">
        <v>3</v>
      </c>
      <c r="B1506" s="8" t="s">
        <v>2970</v>
      </c>
      <c r="C1506" s="1" t="s">
        <v>2971</v>
      </c>
      <c r="D1506" s="3">
        <v>0.65</v>
      </c>
      <c r="E1506" s="1" t="str">
        <f>VLOOKUP(C1506,'[1]第一步每日更新-模板'!C:E,3,FALSE)</f>
        <v>C</v>
      </c>
    </row>
    <row r="1507" spans="1:5" x14ac:dyDescent="0.25">
      <c r="A1507" s="1" t="s">
        <v>3</v>
      </c>
      <c r="B1507" s="8" t="s">
        <v>2972</v>
      </c>
      <c r="C1507" s="1" t="s">
        <v>2973</v>
      </c>
      <c r="D1507" s="3">
        <v>0.65</v>
      </c>
      <c r="E1507" s="1" t="str">
        <f>VLOOKUP(C1507,'[1]第一步每日更新-模板'!C:E,3,FALSE)</f>
        <v>C</v>
      </c>
    </row>
    <row r="1508" spans="1:5" x14ac:dyDescent="0.25">
      <c r="A1508" s="1" t="s">
        <v>3</v>
      </c>
      <c r="B1508" s="8" t="s">
        <v>2974</v>
      </c>
      <c r="C1508" s="1" t="s">
        <v>2975</v>
      </c>
      <c r="D1508" s="3">
        <v>0.6</v>
      </c>
      <c r="E1508" s="1" t="str">
        <f>VLOOKUP(C1508,'[1]第一步每日更新-模板'!C:E,3,FALSE)</f>
        <v>C</v>
      </c>
    </row>
    <row r="1509" spans="1:5" x14ac:dyDescent="0.25">
      <c r="A1509" s="1" t="s">
        <v>3</v>
      </c>
      <c r="B1509" s="8" t="s">
        <v>2976</v>
      </c>
      <c r="C1509" s="1" t="s">
        <v>2977</v>
      </c>
      <c r="D1509" s="3">
        <v>0.44</v>
      </c>
      <c r="E1509" s="1" t="str">
        <f>VLOOKUP(C1509,'[1]第一步每日更新-模板'!C:E,3,FALSE)</f>
        <v>D</v>
      </c>
    </row>
    <row r="1510" spans="1:5" x14ac:dyDescent="0.25">
      <c r="A1510" s="1" t="s">
        <v>3</v>
      </c>
      <c r="B1510" s="8" t="s">
        <v>2978</v>
      </c>
      <c r="C1510" s="1" t="s">
        <v>2979</v>
      </c>
      <c r="D1510" s="3">
        <v>0.65</v>
      </c>
      <c r="E1510" s="1" t="str">
        <f>VLOOKUP(C1510,'[1]第一步每日更新-模板'!C:E,3,FALSE)</f>
        <v>C</v>
      </c>
    </row>
    <row r="1511" spans="1:5" x14ac:dyDescent="0.25">
      <c r="A1511" s="1" t="s">
        <v>3</v>
      </c>
      <c r="B1511" s="8" t="s">
        <v>2980</v>
      </c>
      <c r="C1511" s="1" t="s">
        <v>2981</v>
      </c>
      <c r="D1511" s="3">
        <v>0.65</v>
      </c>
      <c r="E1511" s="1" t="str">
        <f>VLOOKUP(C1511,'[1]第一步每日更新-模板'!C:E,3,FALSE)</f>
        <v>C</v>
      </c>
    </row>
    <row r="1512" spans="1:5" x14ac:dyDescent="0.25">
      <c r="A1512" s="1" t="s">
        <v>3</v>
      </c>
      <c r="B1512" s="8" t="s">
        <v>2982</v>
      </c>
      <c r="C1512" s="1" t="s">
        <v>2983</v>
      </c>
      <c r="D1512" s="3">
        <v>0.65</v>
      </c>
      <c r="E1512" s="1" t="str">
        <f>VLOOKUP(C1512,'[1]第一步每日更新-模板'!C:E,3,FALSE)</f>
        <v>B</v>
      </c>
    </row>
    <row r="1513" spans="1:5" x14ac:dyDescent="0.25">
      <c r="A1513" s="1" t="s">
        <v>3</v>
      </c>
      <c r="B1513" s="8" t="s">
        <v>2984</v>
      </c>
      <c r="C1513" s="1" t="s">
        <v>2985</v>
      </c>
      <c r="D1513" s="3">
        <v>0.55000000000000004</v>
      </c>
      <c r="E1513" s="1" t="str">
        <f>VLOOKUP(C1513,'[1]第一步每日更新-模板'!C:E,3,FALSE)</f>
        <v>C</v>
      </c>
    </row>
    <row r="1514" spans="1:5" x14ac:dyDescent="0.25">
      <c r="A1514" s="1" t="s">
        <v>3</v>
      </c>
      <c r="B1514" s="8" t="s">
        <v>2986</v>
      </c>
      <c r="C1514" s="1" t="s">
        <v>2987</v>
      </c>
      <c r="D1514" s="3">
        <v>0.65</v>
      </c>
      <c r="E1514" s="1" t="str">
        <f>VLOOKUP(C1514,'[1]第一步每日更新-模板'!C:E,3,FALSE)</f>
        <v>C</v>
      </c>
    </row>
    <row r="1515" spans="1:5" x14ac:dyDescent="0.25">
      <c r="A1515" s="1" t="s">
        <v>3</v>
      </c>
      <c r="B1515" s="8" t="s">
        <v>2988</v>
      </c>
      <c r="C1515" s="1" t="s">
        <v>2989</v>
      </c>
      <c r="D1515" s="3">
        <v>0.63</v>
      </c>
      <c r="E1515" s="1" t="str">
        <f>VLOOKUP(C1515,'[1]第一步每日更新-模板'!C:E,3,FALSE)</f>
        <v>C</v>
      </c>
    </row>
    <row r="1516" spans="1:5" x14ac:dyDescent="0.25">
      <c r="A1516" s="1" t="s">
        <v>3</v>
      </c>
      <c r="B1516" s="8" t="s">
        <v>2990</v>
      </c>
      <c r="C1516" s="1" t="s">
        <v>2991</v>
      </c>
      <c r="D1516" s="3">
        <v>0.65</v>
      </c>
      <c r="E1516" s="1" t="str">
        <f>VLOOKUP(C1516,'[1]第一步每日更新-模板'!C:E,3,FALSE)</f>
        <v>C</v>
      </c>
    </row>
    <row r="1517" spans="1:5" x14ac:dyDescent="0.25">
      <c r="A1517" s="1" t="s">
        <v>3</v>
      </c>
      <c r="B1517" s="8" t="s">
        <v>2992</v>
      </c>
      <c r="C1517" s="1" t="s">
        <v>2993</v>
      </c>
      <c r="D1517" s="3">
        <v>0.7</v>
      </c>
      <c r="E1517" s="1" t="str">
        <f>VLOOKUP(C1517,'[1]第一步每日更新-模板'!C:E,3,FALSE)</f>
        <v>A</v>
      </c>
    </row>
    <row r="1518" spans="1:5" x14ac:dyDescent="0.25">
      <c r="A1518" s="1" t="s">
        <v>3</v>
      </c>
      <c r="B1518" s="8" t="s">
        <v>2994</v>
      </c>
      <c r="C1518" s="1" t="s">
        <v>2995</v>
      </c>
      <c r="D1518" s="3">
        <v>0.65</v>
      </c>
      <c r="E1518" s="1" t="str">
        <f>VLOOKUP(C1518,'[1]第一步每日更新-模板'!C:E,3,FALSE)</f>
        <v>C</v>
      </c>
    </row>
    <row r="1519" spans="1:5" x14ac:dyDescent="0.25">
      <c r="A1519" s="1" t="s">
        <v>3</v>
      </c>
      <c r="B1519" s="8" t="s">
        <v>2996</v>
      </c>
      <c r="C1519" s="1" t="s">
        <v>2997</v>
      </c>
      <c r="D1519" s="3">
        <v>0.4</v>
      </c>
      <c r="E1519" s="1" t="str">
        <f>VLOOKUP(C1519,'[1]第一步每日更新-模板'!C:E,3,FALSE)</f>
        <v>D</v>
      </c>
    </row>
    <row r="1520" spans="1:5" x14ac:dyDescent="0.25">
      <c r="A1520" s="1" t="s">
        <v>3</v>
      </c>
      <c r="B1520" s="8" t="s">
        <v>2998</v>
      </c>
      <c r="C1520" s="1" t="s">
        <v>2999</v>
      </c>
      <c r="D1520" s="3">
        <v>0.65</v>
      </c>
      <c r="E1520" s="1" t="str">
        <f>VLOOKUP(C1520,'[1]第一步每日更新-模板'!C:E,3,FALSE)</f>
        <v>C</v>
      </c>
    </row>
    <row r="1521" spans="1:5" x14ac:dyDescent="0.25">
      <c r="A1521" s="1" t="s">
        <v>3</v>
      </c>
      <c r="B1521" s="8" t="s">
        <v>3000</v>
      </c>
      <c r="C1521" s="1" t="s">
        <v>3001</v>
      </c>
      <c r="D1521" s="3">
        <v>0.63</v>
      </c>
      <c r="E1521" s="1" t="str">
        <f>VLOOKUP(C1521,'[1]第一步每日更新-模板'!C:E,3,FALSE)</f>
        <v>C</v>
      </c>
    </row>
    <row r="1522" spans="1:5" x14ac:dyDescent="0.25">
      <c r="A1522" s="1" t="s">
        <v>3</v>
      </c>
      <c r="B1522" s="8" t="s">
        <v>3002</v>
      </c>
      <c r="C1522" s="1" t="s">
        <v>3003</v>
      </c>
      <c r="D1522" s="3">
        <v>0</v>
      </c>
      <c r="E1522" s="1" t="str">
        <f>VLOOKUP(C1522,'[1]第一步每日更新-模板'!C:E,3,FALSE)</f>
        <v>E</v>
      </c>
    </row>
    <row r="1523" spans="1:5" x14ac:dyDescent="0.25">
      <c r="A1523" s="1" t="s">
        <v>3</v>
      </c>
      <c r="B1523" s="8" t="s">
        <v>3004</v>
      </c>
      <c r="C1523" s="1" t="s">
        <v>3005</v>
      </c>
      <c r="D1523" s="3">
        <v>0.48</v>
      </c>
      <c r="E1523" s="1" t="str">
        <f>VLOOKUP(C1523,'[1]第一步每日更新-模板'!C:E,3,FALSE)</f>
        <v>D</v>
      </c>
    </row>
    <row r="1524" spans="1:5" x14ac:dyDescent="0.25">
      <c r="A1524" s="1" t="s">
        <v>3</v>
      </c>
      <c r="B1524" s="8" t="s">
        <v>3006</v>
      </c>
      <c r="C1524" s="1" t="s">
        <v>3007</v>
      </c>
      <c r="D1524" s="3">
        <v>0.7</v>
      </c>
      <c r="E1524" s="1" t="str">
        <f>VLOOKUP(C1524,'[1]第一步每日更新-模板'!C:E,3,FALSE)</f>
        <v>A</v>
      </c>
    </row>
    <row r="1525" spans="1:5" x14ac:dyDescent="0.25">
      <c r="A1525" s="1" t="s">
        <v>3</v>
      </c>
      <c r="B1525" s="8" t="s">
        <v>3008</v>
      </c>
      <c r="C1525" s="1" t="s">
        <v>3009</v>
      </c>
      <c r="D1525" s="3">
        <v>0.6</v>
      </c>
      <c r="E1525" s="1" t="str">
        <f>VLOOKUP(C1525,'[1]第一步每日更新-模板'!C:E,3,FALSE)</f>
        <v>C</v>
      </c>
    </row>
    <row r="1526" spans="1:5" x14ac:dyDescent="0.25">
      <c r="A1526" s="1" t="s">
        <v>3</v>
      </c>
      <c r="B1526" s="8" t="s">
        <v>3010</v>
      </c>
      <c r="C1526" s="1" t="s">
        <v>3011</v>
      </c>
      <c r="D1526" s="3">
        <v>0</v>
      </c>
      <c r="E1526" s="1" t="str">
        <f>VLOOKUP(C1526,'[1]第一步每日更新-模板'!C:E,3,FALSE)</f>
        <v>C</v>
      </c>
    </row>
    <row r="1527" spans="1:5" x14ac:dyDescent="0.25">
      <c r="A1527" s="1" t="s">
        <v>3</v>
      </c>
      <c r="B1527" s="8" t="s">
        <v>3012</v>
      </c>
      <c r="C1527" s="1" t="s">
        <v>3013</v>
      </c>
      <c r="D1527" s="3">
        <v>0.6</v>
      </c>
      <c r="E1527" s="1" t="str">
        <f>VLOOKUP(C1527,'[1]第一步每日更新-模板'!C:E,3,FALSE)</f>
        <v>C</v>
      </c>
    </row>
    <row r="1528" spans="1:5" x14ac:dyDescent="0.25">
      <c r="A1528" s="1" t="s">
        <v>3</v>
      </c>
      <c r="B1528" s="8" t="s">
        <v>3014</v>
      </c>
      <c r="C1528" s="1" t="s">
        <v>3015</v>
      </c>
      <c r="D1528" s="3">
        <v>0.6</v>
      </c>
      <c r="E1528" s="1" t="str">
        <f>VLOOKUP(C1528,'[1]第一步每日更新-模板'!C:E,3,FALSE)</f>
        <v>C</v>
      </c>
    </row>
    <row r="1529" spans="1:5" x14ac:dyDescent="0.25">
      <c r="A1529" s="1" t="s">
        <v>3</v>
      </c>
      <c r="B1529" s="8" t="s">
        <v>3016</v>
      </c>
      <c r="C1529" s="1" t="s">
        <v>3017</v>
      </c>
      <c r="D1529" s="3">
        <v>0</v>
      </c>
      <c r="E1529" s="1" t="str">
        <f>VLOOKUP(C1529,'[1]第一步每日更新-模板'!C:E,3,FALSE)</f>
        <v>C</v>
      </c>
    </row>
    <row r="1530" spans="1:5" x14ac:dyDescent="0.25">
      <c r="A1530" s="1" t="s">
        <v>3</v>
      </c>
      <c r="B1530" s="8" t="s">
        <v>3018</v>
      </c>
      <c r="C1530" s="1" t="s">
        <v>3019</v>
      </c>
      <c r="D1530" s="3">
        <v>0.44</v>
      </c>
      <c r="E1530" s="1" t="str">
        <f>VLOOKUP(C1530,'[1]第一步每日更新-模板'!C:E,3,FALSE)</f>
        <v>D</v>
      </c>
    </row>
    <row r="1531" spans="1:5" x14ac:dyDescent="0.25">
      <c r="A1531" s="1" t="s">
        <v>3</v>
      </c>
      <c r="B1531" s="8" t="s">
        <v>3020</v>
      </c>
      <c r="C1531" s="1" t="s">
        <v>3021</v>
      </c>
      <c r="D1531" s="3">
        <v>0.44</v>
      </c>
      <c r="E1531" s="1" t="str">
        <f>VLOOKUP(C1531,'[1]第一步每日更新-模板'!C:E,3,FALSE)</f>
        <v>D</v>
      </c>
    </row>
    <row r="1532" spans="1:5" x14ac:dyDescent="0.25">
      <c r="A1532" s="1" t="s">
        <v>3</v>
      </c>
      <c r="B1532" s="8" t="s">
        <v>3022</v>
      </c>
      <c r="C1532" s="1" t="s">
        <v>3023</v>
      </c>
      <c r="D1532" s="3">
        <v>0.6</v>
      </c>
      <c r="E1532" s="1" t="str">
        <f>VLOOKUP(C1532,'[1]第一步每日更新-模板'!C:E,3,FALSE)</f>
        <v>C</v>
      </c>
    </row>
    <row r="1533" spans="1:5" x14ac:dyDescent="0.25">
      <c r="A1533" s="1" t="s">
        <v>3</v>
      </c>
      <c r="B1533" s="8" t="s">
        <v>3024</v>
      </c>
      <c r="C1533" s="1" t="s">
        <v>3025</v>
      </c>
      <c r="D1533" s="3">
        <v>0.65</v>
      </c>
      <c r="E1533" s="1" t="str">
        <f>VLOOKUP(C1533,'[1]第一步每日更新-模板'!C:E,3,FALSE)</f>
        <v>C</v>
      </c>
    </row>
    <row r="1534" spans="1:5" x14ac:dyDescent="0.25">
      <c r="A1534" s="1" t="s">
        <v>3</v>
      </c>
      <c r="B1534" s="8" t="s">
        <v>3026</v>
      </c>
      <c r="C1534" s="1" t="s">
        <v>3027</v>
      </c>
      <c r="D1534" s="3">
        <v>0.6</v>
      </c>
      <c r="E1534" s="1" t="str">
        <f>VLOOKUP(C1534,'[1]第一步每日更新-模板'!C:E,3,FALSE)</f>
        <v>C</v>
      </c>
    </row>
    <row r="1535" spans="1:5" x14ac:dyDescent="0.25">
      <c r="A1535" s="1" t="s">
        <v>3</v>
      </c>
      <c r="B1535" s="8" t="s">
        <v>3028</v>
      </c>
      <c r="C1535" s="1" t="s">
        <v>3029</v>
      </c>
      <c r="D1535" s="3">
        <v>0.63</v>
      </c>
      <c r="E1535" s="1" t="str">
        <f>VLOOKUP(C1535,'[1]第一步每日更新-模板'!C:E,3,FALSE)</f>
        <v>C</v>
      </c>
    </row>
    <row r="1536" spans="1:5" x14ac:dyDescent="0.25">
      <c r="A1536" s="1" t="s">
        <v>3</v>
      </c>
      <c r="B1536" s="8" t="s">
        <v>3030</v>
      </c>
      <c r="C1536" s="1" t="s">
        <v>3031</v>
      </c>
      <c r="D1536" s="3">
        <v>0.48</v>
      </c>
      <c r="E1536" s="1" t="str">
        <f>VLOOKUP(C1536,'[1]第一步每日更新-模板'!C:E,3,FALSE)</f>
        <v>D</v>
      </c>
    </row>
    <row r="1537" spans="1:5" x14ac:dyDescent="0.25">
      <c r="A1537" s="1" t="s">
        <v>3</v>
      </c>
      <c r="B1537" s="8" t="s">
        <v>3032</v>
      </c>
      <c r="C1537" s="1" t="s">
        <v>3033</v>
      </c>
      <c r="D1537" s="3">
        <v>0.65</v>
      </c>
      <c r="E1537" s="1" t="str">
        <f>VLOOKUP(C1537,'[1]第一步每日更新-模板'!C:E,3,FALSE)</f>
        <v>C</v>
      </c>
    </row>
    <row r="1538" spans="1:5" x14ac:dyDescent="0.25">
      <c r="A1538" s="1" t="s">
        <v>3</v>
      </c>
      <c r="B1538" s="8" t="s">
        <v>3034</v>
      </c>
      <c r="C1538" s="1" t="s">
        <v>3035</v>
      </c>
      <c r="D1538" s="3">
        <v>0.65</v>
      </c>
      <c r="E1538" s="1" t="str">
        <f>VLOOKUP(C1538,'[1]第一步每日更新-模板'!C:E,3,FALSE)</f>
        <v>C</v>
      </c>
    </row>
    <row r="1539" spans="1:5" x14ac:dyDescent="0.25">
      <c r="A1539" s="1" t="s">
        <v>3</v>
      </c>
      <c r="B1539" s="8" t="s">
        <v>3036</v>
      </c>
      <c r="C1539" s="1" t="s">
        <v>3037</v>
      </c>
      <c r="D1539" s="3">
        <v>0.55000000000000004</v>
      </c>
      <c r="E1539" s="1" t="str">
        <f>VLOOKUP(C1539,'[1]第一步每日更新-模板'!C:E,3,FALSE)</f>
        <v>C</v>
      </c>
    </row>
    <row r="1540" spans="1:5" x14ac:dyDescent="0.25">
      <c r="A1540" s="1" t="s">
        <v>3</v>
      </c>
      <c r="B1540" s="8" t="s">
        <v>3038</v>
      </c>
      <c r="C1540" s="1" t="s">
        <v>3039</v>
      </c>
      <c r="D1540" s="3">
        <v>0.4</v>
      </c>
      <c r="E1540" s="1" t="str">
        <f>VLOOKUP(C1540,'[1]第一步每日更新-模板'!C:E,3,FALSE)</f>
        <v>D</v>
      </c>
    </row>
    <row r="1541" spans="1:5" x14ac:dyDescent="0.25">
      <c r="A1541" s="1" t="s">
        <v>3</v>
      </c>
      <c r="B1541" s="8" t="s">
        <v>3040</v>
      </c>
      <c r="C1541" s="1" t="s">
        <v>3041</v>
      </c>
      <c r="D1541" s="3">
        <v>0.4</v>
      </c>
      <c r="E1541" s="1" t="str">
        <f>VLOOKUP(C1541,'[1]第一步每日更新-模板'!C:E,3,FALSE)</f>
        <v>D</v>
      </c>
    </row>
    <row r="1542" spans="1:5" x14ac:dyDescent="0.25">
      <c r="A1542" s="1" t="s">
        <v>3</v>
      </c>
      <c r="B1542" s="8" t="s">
        <v>3042</v>
      </c>
      <c r="C1542" s="1" t="s">
        <v>3043</v>
      </c>
      <c r="D1542" s="3">
        <v>0.52</v>
      </c>
      <c r="E1542" s="1" t="str">
        <f>VLOOKUP(C1542,'[1]第一步每日更新-模板'!C:E,3,FALSE)</f>
        <v>D</v>
      </c>
    </row>
    <row r="1543" spans="1:5" x14ac:dyDescent="0.25">
      <c r="A1543" s="1" t="s">
        <v>3</v>
      </c>
      <c r="B1543" s="8" t="s">
        <v>3044</v>
      </c>
      <c r="C1543" s="1" t="s">
        <v>3045</v>
      </c>
      <c r="D1543" s="3">
        <v>0.36</v>
      </c>
      <c r="E1543" s="1" t="str">
        <f>VLOOKUP(C1543,'[1]第一步每日更新-模板'!C:E,3,FALSE)</f>
        <v>D</v>
      </c>
    </row>
    <row r="1544" spans="1:5" x14ac:dyDescent="0.25">
      <c r="A1544" s="1" t="s">
        <v>3</v>
      </c>
      <c r="B1544" s="8" t="s">
        <v>3046</v>
      </c>
      <c r="C1544" s="1" t="s">
        <v>3047</v>
      </c>
      <c r="D1544" s="3">
        <v>0.44</v>
      </c>
      <c r="E1544" s="1" t="str">
        <f>VLOOKUP(C1544,'[1]第一步每日更新-模板'!C:E,3,FALSE)</f>
        <v>D</v>
      </c>
    </row>
    <row r="1545" spans="1:5" x14ac:dyDescent="0.25">
      <c r="A1545" s="1" t="s">
        <v>3</v>
      </c>
      <c r="B1545" s="8" t="s">
        <v>3048</v>
      </c>
      <c r="C1545" s="1" t="s">
        <v>3049</v>
      </c>
      <c r="D1545" s="3">
        <v>0.52</v>
      </c>
      <c r="E1545" s="1" t="str">
        <f>VLOOKUP(C1545,'[1]第一步每日更新-模板'!C:E,3,FALSE)</f>
        <v>D</v>
      </c>
    </row>
    <row r="1546" spans="1:5" x14ac:dyDescent="0.25">
      <c r="A1546" s="1" t="s">
        <v>3</v>
      </c>
      <c r="B1546" s="8" t="s">
        <v>3050</v>
      </c>
      <c r="C1546" s="1" t="s">
        <v>3051</v>
      </c>
      <c r="D1546" s="3">
        <v>0.65</v>
      </c>
      <c r="E1546" s="1" t="str">
        <f>VLOOKUP(C1546,'[1]第一步每日更新-模板'!C:E,3,FALSE)</f>
        <v>C</v>
      </c>
    </row>
    <row r="1547" spans="1:5" x14ac:dyDescent="0.25">
      <c r="A1547" s="1" t="s">
        <v>3</v>
      </c>
      <c r="B1547" s="8" t="s">
        <v>3052</v>
      </c>
      <c r="C1547" s="1" t="s">
        <v>3053</v>
      </c>
      <c r="D1547" s="3">
        <v>0.6</v>
      </c>
      <c r="E1547" s="1" t="str">
        <f>VLOOKUP(C1547,'[1]第一步每日更新-模板'!C:E,3,FALSE)</f>
        <v>C</v>
      </c>
    </row>
    <row r="1548" spans="1:5" x14ac:dyDescent="0.25">
      <c r="A1548" s="1" t="s">
        <v>3</v>
      </c>
      <c r="B1548" s="8" t="s">
        <v>3054</v>
      </c>
      <c r="C1548" s="1" t="s">
        <v>3055</v>
      </c>
      <c r="D1548" s="3">
        <v>0.65</v>
      </c>
      <c r="E1548" s="1" t="str">
        <f>VLOOKUP(C1548,'[1]第一步每日更新-模板'!C:E,3,FALSE)</f>
        <v>C</v>
      </c>
    </row>
    <row r="1549" spans="1:5" x14ac:dyDescent="0.25">
      <c r="A1549" s="1" t="s">
        <v>3</v>
      </c>
      <c r="B1549" s="8" t="s">
        <v>3056</v>
      </c>
      <c r="C1549" s="1" t="s">
        <v>3057</v>
      </c>
      <c r="D1549" s="3">
        <v>0.4</v>
      </c>
      <c r="E1549" s="1" t="str">
        <f>VLOOKUP(C1549,'[1]第一步每日更新-模板'!C:E,3,FALSE)</f>
        <v>D</v>
      </c>
    </row>
    <row r="1550" spans="1:5" x14ac:dyDescent="0.25">
      <c r="A1550" s="1" t="s">
        <v>3</v>
      </c>
      <c r="B1550" s="8" t="s">
        <v>3058</v>
      </c>
      <c r="C1550" s="1" t="s">
        <v>3059</v>
      </c>
      <c r="D1550" s="3">
        <v>0.65</v>
      </c>
      <c r="E1550" s="1" t="str">
        <f>VLOOKUP(C1550,'[1]第一步每日更新-模板'!C:E,3,FALSE)</f>
        <v>C</v>
      </c>
    </row>
    <row r="1551" spans="1:5" x14ac:dyDescent="0.25">
      <c r="A1551" s="1" t="s">
        <v>3</v>
      </c>
      <c r="B1551" s="8" t="s">
        <v>3060</v>
      </c>
      <c r="C1551" s="1" t="s">
        <v>3061</v>
      </c>
      <c r="D1551" s="3">
        <v>0.6</v>
      </c>
      <c r="E1551" s="1" t="str">
        <f>VLOOKUP(C1551,'[1]第一步每日更新-模板'!C:E,3,FALSE)</f>
        <v>C</v>
      </c>
    </row>
    <row r="1552" spans="1:5" x14ac:dyDescent="0.25">
      <c r="A1552" s="1" t="s">
        <v>3</v>
      </c>
      <c r="B1552" s="8" t="s">
        <v>3062</v>
      </c>
      <c r="C1552" s="1" t="s">
        <v>3063</v>
      </c>
      <c r="D1552" s="3">
        <v>0.55000000000000004</v>
      </c>
      <c r="E1552" s="1" t="str">
        <f>VLOOKUP(C1552,'[1]第一步每日更新-模板'!C:E,3,FALSE)</f>
        <v>C</v>
      </c>
    </row>
    <row r="1553" spans="1:5" x14ac:dyDescent="0.25">
      <c r="A1553" s="1" t="s">
        <v>3</v>
      </c>
      <c r="B1553" s="8" t="s">
        <v>3064</v>
      </c>
      <c r="C1553" s="1" t="s">
        <v>3065</v>
      </c>
      <c r="D1553" s="3">
        <v>0.44</v>
      </c>
      <c r="E1553" s="1" t="str">
        <f>VLOOKUP(C1553,'[1]第一步每日更新-模板'!C:E,3,FALSE)</f>
        <v>D</v>
      </c>
    </row>
    <row r="1554" spans="1:5" x14ac:dyDescent="0.25">
      <c r="A1554" s="1" t="s">
        <v>3</v>
      </c>
      <c r="B1554" s="8" t="s">
        <v>3066</v>
      </c>
      <c r="C1554" s="1" t="s">
        <v>3067</v>
      </c>
      <c r="D1554" s="3">
        <v>0.65</v>
      </c>
      <c r="E1554" s="1" t="str">
        <f>VLOOKUP(C1554,'[1]第一步每日更新-模板'!C:E,3,FALSE)</f>
        <v>C</v>
      </c>
    </row>
    <row r="1555" spans="1:5" x14ac:dyDescent="0.25">
      <c r="A1555" s="1" t="s">
        <v>3</v>
      </c>
      <c r="B1555" s="8" t="s">
        <v>3068</v>
      </c>
      <c r="C1555" s="1" t="s">
        <v>3069</v>
      </c>
      <c r="D1555" s="3">
        <v>0.63</v>
      </c>
      <c r="E1555" s="1" t="str">
        <f>VLOOKUP(C1555,'[1]第一步每日更新-模板'!C:E,3,FALSE)</f>
        <v>C</v>
      </c>
    </row>
    <row r="1556" spans="1:5" x14ac:dyDescent="0.25">
      <c r="A1556" s="1" t="s">
        <v>3</v>
      </c>
      <c r="B1556" s="8" t="s">
        <v>3070</v>
      </c>
      <c r="C1556" s="1" t="s">
        <v>3071</v>
      </c>
      <c r="D1556" s="3">
        <v>0.65</v>
      </c>
      <c r="E1556" s="1" t="str">
        <f>VLOOKUP(C1556,'[1]第一步每日更新-模板'!C:E,3,FALSE)</f>
        <v>C</v>
      </c>
    </row>
    <row r="1557" spans="1:5" x14ac:dyDescent="0.25">
      <c r="A1557" s="1" t="s">
        <v>3</v>
      </c>
      <c r="B1557" s="8" t="s">
        <v>3072</v>
      </c>
      <c r="C1557" s="1" t="s">
        <v>3073</v>
      </c>
      <c r="D1557" s="3">
        <v>0.65</v>
      </c>
      <c r="E1557" s="1" t="str">
        <f>VLOOKUP(C1557,'[1]第一步每日更新-模板'!C:E,3,FALSE)</f>
        <v>C</v>
      </c>
    </row>
    <row r="1558" spans="1:5" x14ac:dyDescent="0.25">
      <c r="A1558" s="1" t="s">
        <v>3</v>
      </c>
      <c r="B1558" s="8" t="s">
        <v>3074</v>
      </c>
      <c r="C1558" s="1" t="s">
        <v>3075</v>
      </c>
      <c r="D1558" s="3">
        <v>0.52</v>
      </c>
      <c r="E1558" s="1" t="str">
        <f>VLOOKUP(C1558,'[1]第一步每日更新-模板'!C:E,3,FALSE)</f>
        <v>D</v>
      </c>
    </row>
    <row r="1559" spans="1:5" x14ac:dyDescent="0.25">
      <c r="A1559" s="1" t="s">
        <v>3</v>
      </c>
      <c r="B1559" s="8" t="s">
        <v>3076</v>
      </c>
      <c r="C1559" s="1" t="s">
        <v>3077</v>
      </c>
      <c r="D1559" s="3">
        <v>0.6</v>
      </c>
      <c r="E1559" s="1" t="str">
        <f>VLOOKUP(C1559,'[1]第一步每日更新-模板'!C:E,3,FALSE)</f>
        <v>C</v>
      </c>
    </row>
    <row r="1560" spans="1:5" x14ac:dyDescent="0.25">
      <c r="A1560" s="1" t="s">
        <v>3</v>
      </c>
      <c r="B1560" s="8" t="s">
        <v>3078</v>
      </c>
      <c r="C1560" s="1" t="s">
        <v>3079</v>
      </c>
      <c r="D1560" s="3">
        <v>0.65</v>
      </c>
      <c r="E1560" s="1" t="str">
        <f>VLOOKUP(C1560,'[1]第一步每日更新-模板'!C:E,3,FALSE)</f>
        <v>C</v>
      </c>
    </row>
    <row r="1561" spans="1:5" x14ac:dyDescent="0.25">
      <c r="A1561" s="1" t="s">
        <v>3</v>
      </c>
      <c r="B1561" s="8" t="s">
        <v>3080</v>
      </c>
      <c r="C1561" s="1" t="s">
        <v>3081</v>
      </c>
      <c r="D1561" s="3">
        <v>0.65</v>
      </c>
      <c r="E1561" s="1" t="str">
        <f>VLOOKUP(C1561,'[1]第一步每日更新-模板'!C:E,3,FALSE)</f>
        <v>B</v>
      </c>
    </row>
    <row r="1562" spans="1:5" x14ac:dyDescent="0.25">
      <c r="A1562" s="1" t="s">
        <v>3</v>
      </c>
      <c r="B1562" s="8" t="s">
        <v>3082</v>
      </c>
      <c r="C1562" s="1" t="s">
        <v>3083</v>
      </c>
      <c r="D1562" s="3">
        <v>0.6</v>
      </c>
      <c r="E1562" s="1" t="str">
        <f>VLOOKUP(C1562,'[1]第一步每日更新-模板'!C:E,3,FALSE)</f>
        <v>C</v>
      </c>
    </row>
    <row r="1563" spans="1:5" x14ac:dyDescent="0.25">
      <c r="A1563" s="1" t="s">
        <v>3</v>
      </c>
      <c r="B1563" s="8" t="s">
        <v>3084</v>
      </c>
      <c r="C1563" s="1" t="s">
        <v>3085</v>
      </c>
      <c r="D1563" s="3">
        <v>0.7</v>
      </c>
      <c r="E1563" s="1" t="str">
        <f>VLOOKUP(C1563,'[1]第一步每日更新-模板'!C:E,3,FALSE)</f>
        <v>A</v>
      </c>
    </row>
    <row r="1564" spans="1:5" x14ac:dyDescent="0.25">
      <c r="A1564" s="1" t="s">
        <v>3</v>
      </c>
      <c r="B1564" s="8" t="s">
        <v>3086</v>
      </c>
      <c r="C1564" s="1" t="s">
        <v>3087</v>
      </c>
      <c r="D1564" s="3">
        <v>0.46</v>
      </c>
      <c r="E1564" s="1" t="str">
        <f>VLOOKUP(C1564,'[1]第一步每日更新-模板'!C:E,3,FALSE)</f>
        <v>D</v>
      </c>
    </row>
    <row r="1565" spans="1:5" x14ac:dyDescent="0.25">
      <c r="A1565" s="1" t="s">
        <v>3</v>
      </c>
      <c r="B1565" s="8" t="s">
        <v>3088</v>
      </c>
      <c r="C1565" s="1" t="s">
        <v>3089</v>
      </c>
      <c r="D1565" s="3">
        <v>0.4</v>
      </c>
      <c r="E1565" s="1" t="str">
        <f>VLOOKUP(C1565,'[1]第一步每日更新-模板'!C:E,3,FALSE)</f>
        <v>D</v>
      </c>
    </row>
    <row r="1566" spans="1:5" x14ac:dyDescent="0.25">
      <c r="A1566" s="1" t="s">
        <v>3</v>
      </c>
      <c r="B1566" s="8" t="s">
        <v>3090</v>
      </c>
      <c r="C1566" s="1" t="s">
        <v>3091</v>
      </c>
      <c r="D1566" s="3">
        <v>0.65</v>
      </c>
      <c r="E1566" s="1" t="str">
        <f>VLOOKUP(C1566,'[1]第一步每日更新-模板'!C:E,3,FALSE)</f>
        <v>C</v>
      </c>
    </row>
    <row r="1567" spans="1:5" x14ac:dyDescent="0.25">
      <c r="A1567" s="1" t="s">
        <v>3</v>
      </c>
      <c r="B1567" s="8" t="s">
        <v>3092</v>
      </c>
      <c r="C1567" s="1" t="s">
        <v>3093</v>
      </c>
      <c r="D1567" s="3">
        <v>0.65</v>
      </c>
      <c r="E1567" s="1" t="str">
        <f>VLOOKUP(C1567,'[1]第一步每日更新-模板'!C:E,3,FALSE)</f>
        <v>C</v>
      </c>
    </row>
    <row r="1568" spans="1:5" x14ac:dyDescent="0.25">
      <c r="A1568" s="1" t="s">
        <v>3</v>
      </c>
      <c r="B1568" s="8" t="s">
        <v>3094</v>
      </c>
      <c r="C1568" s="1" t="s">
        <v>3095</v>
      </c>
      <c r="D1568" s="3">
        <v>0.65</v>
      </c>
      <c r="E1568" s="1" t="str">
        <f>VLOOKUP(C1568,'[1]第一步每日更新-模板'!C:E,3,FALSE)</f>
        <v>C</v>
      </c>
    </row>
    <row r="1569" spans="1:5" x14ac:dyDescent="0.25">
      <c r="A1569" s="1" t="s">
        <v>3</v>
      </c>
      <c r="B1569" s="8" t="s">
        <v>3096</v>
      </c>
      <c r="C1569" s="1" t="s">
        <v>3097</v>
      </c>
      <c r="D1569" s="3">
        <v>0</v>
      </c>
      <c r="E1569" s="1" t="str">
        <f>VLOOKUP(C1569,'[1]第一步每日更新-模板'!C:E,3,FALSE)</f>
        <v>C</v>
      </c>
    </row>
    <row r="1570" spans="1:5" x14ac:dyDescent="0.25">
      <c r="A1570" s="1" t="s">
        <v>3</v>
      </c>
      <c r="B1570" s="8" t="s">
        <v>3098</v>
      </c>
      <c r="C1570" s="1" t="s">
        <v>3099</v>
      </c>
      <c r="D1570" s="3">
        <v>0.48</v>
      </c>
      <c r="E1570" s="1" t="str">
        <f>VLOOKUP(C1570,'[1]第一步每日更新-模板'!C:E,3,FALSE)</f>
        <v>D</v>
      </c>
    </row>
    <row r="1571" spans="1:5" x14ac:dyDescent="0.25">
      <c r="A1571" s="1" t="s">
        <v>3</v>
      </c>
      <c r="B1571" s="8" t="s">
        <v>3100</v>
      </c>
      <c r="C1571" s="1" t="s">
        <v>3101</v>
      </c>
      <c r="D1571" s="3">
        <v>0.48</v>
      </c>
      <c r="E1571" s="1" t="str">
        <f>VLOOKUP(C1571,'[1]第一步每日更新-模板'!C:E,3,FALSE)</f>
        <v>D</v>
      </c>
    </row>
    <row r="1572" spans="1:5" x14ac:dyDescent="0.25">
      <c r="A1572" s="1" t="s">
        <v>3</v>
      </c>
      <c r="B1572" s="8" t="s">
        <v>3102</v>
      </c>
      <c r="C1572" s="1" t="s">
        <v>3103</v>
      </c>
      <c r="D1572" s="3">
        <v>0.36</v>
      </c>
      <c r="E1572" s="1" t="str">
        <f>VLOOKUP(C1572,'[1]第一步每日更新-模板'!C:E,3,FALSE)</f>
        <v>D</v>
      </c>
    </row>
    <row r="1573" spans="1:5" x14ac:dyDescent="0.25">
      <c r="A1573" s="1" t="s">
        <v>3</v>
      </c>
      <c r="B1573" s="8" t="s">
        <v>3104</v>
      </c>
      <c r="C1573" s="1" t="s">
        <v>3105</v>
      </c>
      <c r="D1573" s="3">
        <v>0.48</v>
      </c>
      <c r="E1573" s="1" t="str">
        <f>VLOOKUP(C1573,'[1]第一步每日更新-模板'!C:E,3,FALSE)</f>
        <v>D</v>
      </c>
    </row>
    <row r="1574" spans="1:5" x14ac:dyDescent="0.25">
      <c r="A1574" s="1" t="s">
        <v>3</v>
      </c>
      <c r="B1574" s="8" t="s">
        <v>3106</v>
      </c>
      <c r="C1574" s="1" t="s">
        <v>3107</v>
      </c>
      <c r="D1574" s="3">
        <v>0.44</v>
      </c>
      <c r="E1574" s="1" t="str">
        <f>VLOOKUP(C1574,'[1]第一步每日更新-模板'!C:E,3,FALSE)</f>
        <v>D</v>
      </c>
    </row>
    <row r="1575" spans="1:5" x14ac:dyDescent="0.25">
      <c r="A1575" s="1" t="s">
        <v>3</v>
      </c>
      <c r="B1575" s="8" t="s">
        <v>3108</v>
      </c>
      <c r="C1575" s="1" t="s">
        <v>3109</v>
      </c>
      <c r="D1575" s="3">
        <v>0.6</v>
      </c>
      <c r="E1575" s="1" t="str">
        <f>VLOOKUP(C1575,'[1]第一步每日更新-模板'!C:E,3,FALSE)</f>
        <v>C</v>
      </c>
    </row>
    <row r="1576" spans="1:5" x14ac:dyDescent="0.25">
      <c r="A1576" s="1" t="s">
        <v>3</v>
      </c>
      <c r="B1576" s="8" t="s">
        <v>3110</v>
      </c>
      <c r="C1576" s="1" t="s">
        <v>3111</v>
      </c>
      <c r="D1576" s="3">
        <v>0.6</v>
      </c>
      <c r="E1576" s="1" t="str">
        <f>VLOOKUP(C1576,'[1]第一步每日更新-模板'!C:E,3,FALSE)</f>
        <v>C</v>
      </c>
    </row>
    <row r="1577" spans="1:5" x14ac:dyDescent="0.25">
      <c r="A1577" s="1" t="s">
        <v>3</v>
      </c>
      <c r="B1577" s="8" t="s">
        <v>3112</v>
      </c>
      <c r="C1577" s="1" t="s">
        <v>3113</v>
      </c>
      <c r="D1577" s="3">
        <v>0.5</v>
      </c>
      <c r="E1577" s="1" t="str">
        <f>VLOOKUP(C1577,'[1]第一步每日更新-模板'!C:E,3,FALSE)</f>
        <v>C</v>
      </c>
    </row>
    <row r="1578" spans="1:5" x14ac:dyDescent="0.25">
      <c r="A1578" s="1" t="s">
        <v>3</v>
      </c>
      <c r="B1578" s="8" t="s">
        <v>3114</v>
      </c>
      <c r="C1578" s="1" t="s">
        <v>3115</v>
      </c>
      <c r="D1578" s="3">
        <v>0.48</v>
      </c>
      <c r="E1578" s="1" t="str">
        <f>VLOOKUP(C1578,'[1]第一步每日更新-模板'!C:E,3,FALSE)</f>
        <v>D</v>
      </c>
    </row>
    <row r="1579" spans="1:5" x14ac:dyDescent="0.25">
      <c r="A1579" s="1" t="s">
        <v>3</v>
      </c>
      <c r="B1579" s="8" t="s">
        <v>3116</v>
      </c>
      <c r="C1579" s="1" t="s">
        <v>3117</v>
      </c>
      <c r="D1579" s="3">
        <v>0.6</v>
      </c>
      <c r="E1579" s="1" t="str">
        <f>VLOOKUP(C1579,'[1]第一步每日更新-模板'!C:E,3,FALSE)</f>
        <v>C</v>
      </c>
    </row>
    <row r="1580" spans="1:5" x14ac:dyDescent="0.25">
      <c r="A1580" s="1" t="s">
        <v>3</v>
      </c>
      <c r="B1580" s="8" t="s">
        <v>3118</v>
      </c>
      <c r="C1580" s="1" t="s">
        <v>3119</v>
      </c>
      <c r="D1580" s="3">
        <v>0</v>
      </c>
      <c r="E1580" s="1" t="str">
        <f>VLOOKUP(C1580,'[1]第一步每日更新-模板'!C:E,3,FALSE)</f>
        <v>C</v>
      </c>
    </row>
    <row r="1581" spans="1:5" x14ac:dyDescent="0.25">
      <c r="A1581" s="1" t="s">
        <v>3</v>
      </c>
      <c r="B1581" s="8" t="s">
        <v>3120</v>
      </c>
      <c r="C1581" s="1" t="s">
        <v>3121</v>
      </c>
      <c r="D1581" s="3">
        <v>0.38</v>
      </c>
      <c r="E1581" s="1" t="str">
        <f>VLOOKUP(C1581,'[1]第一步每日更新-模板'!C:E,3,FALSE)</f>
        <v>D</v>
      </c>
    </row>
    <row r="1582" spans="1:5" x14ac:dyDescent="0.25">
      <c r="A1582" s="1" t="s">
        <v>3</v>
      </c>
      <c r="B1582" s="8" t="s">
        <v>3122</v>
      </c>
      <c r="C1582" s="1" t="s">
        <v>3123</v>
      </c>
      <c r="D1582" s="3">
        <v>0.44</v>
      </c>
      <c r="E1582" s="1" t="str">
        <f>VLOOKUP(C1582,'[1]第一步每日更新-模板'!C:E,3,FALSE)</f>
        <v>D</v>
      </c>
    </row>
    <row r="1583" spans="1:5" x14ac:dyDescent="0.25">
      <c r="A1583" s="1" t="s">
        <v>3</v>
      </c>
      <c r="B1583" s="8" t="s">
        <v>3124</v>
      </c>
      <c r="C1583" s="1" t="s">
        <v>3125</v>
      </c>
      <c r="D1583" s="3">
        <v>0.65</v>
      </c>
      <c r="E1583" s="1" t="str">
        <f>VLOOKUP(C1583,'[1]第一步每日更新-模板'!C:E,3,FALSE)</f>
        <v>C</v>
      </c>
    </row>
    <row r="1584" spans="1:5" x14ac:dyDescent="0.25">
      <c r="A1584" s="1" t="s">
        <v>3</v>
      </c>
      <c r="B1584" s="8" t="s">
        <v>3126</v>
      </c>
      <c r="C1584" s="1" t="s">
        <v>3127</v>
      </c>
      <c r="D1584" s="3">
        <v>0.6</v>
      </c>
      <c r="E1584" s="1" t="str">
        <f>VLOOKUP(C1584,'[1]第一步每日更新-模板'!C:E,3,FALSE)</f>
        <v>C</v>
      </c>
    </row>
    <row r="1585" spans="1:5" x14ac:dyDescent="0.25">
      <c r="A1585" s="1" t="s">
        <v>3</v>
      </c>
      <c r="B1585" s="8" t="s">
        <v>3128</v>
      </c>
      <c r="C1585" s="1" t="s">
        <v>3129</v>
      </c>
      <c r="D1585" s="3">
        <v>0.52</v>
      </c>
      <c r="E1585" s="1" t="str">
        <f>VLOOKUP(C1585,'[1]第一步每日更新-模板'!C:E,3,FALSE)</f>
        <v>D</v>
      </c>
    </row>
    <row r="1586" spans="1:5" x14ac:dyDescent="0.25">
      <c r="A1586" s="1" t="s">
        <v>3</v>
      </c>
      <c r="B1586" s="8" t="s">
        <v>3130</v>
      </c>
      <c r="C1586" s="1" t="s">
        <v>3131</v>
      </c>
      <c r="D1586" s="3">
        <v>0.4</v>
      </c>
      <c r="E1586" s="1" t="str">
        <f>VLOOKUP(C1586,'[1]第一步每日更新-模板'!C:E,3,FALSE)</f>
        <v>D</v>
      </c>
    </row>
    <row r="1587" spans="1:5" x14ac:dyDescent="0.25">
      <c r="A1587" s="1" t="s">
        <v>3</v>
      </c>
      <c r="B1587" s="8" t="s">
        <v>3132</v>
      </c>
      <c r="C1587" s="1" t="s">
        <v>3133</v>
      </c>
      <c r="D1587" s="3">
        <v>0.65</v>
      </c>
      <c r="E1587" s="1" t="str">
        <f>VLOOKUP(C1587,'[1]第一步每日更新-模板'!C:E,3,FALSE)</f>
        <v>C</v>
      </c>
    </row>
    <row r="1588" spans="1:5" x14ac:dyDescent="0.25">
      <c r="A1588" s="1" t="s">
        <v>3</v>
      </c>
      <c r="B1588" s="8" t="s">
        <v>3134</v>
      </c>
      <c r="C1588" s="1" t="s">
        <v>3135</v>
      </c>
      <c r="D1588" s="3">
        <v>0.5</v>
      </c>
      <c r="E1588" s="1" t="str">
        <f>VLOOKUP(C1588,'[1]第一步每日更新-模板'!C:E,3,FALSE)</f>
        <v>D</v>
      </c>
    </row>
    <row r="1589" spans="1:5" x14ac:dyDescent="0.25">
      <c r="A1589" s="1" t="s">
        <v>3</v>
      </c>
      <c r="B1589" s="8" t="s">
        <v>3136</v>
      </c>
      <c r="C1589" s="1" t="s">
        <v>3137</v>
      </c>
      <c r="D1589" s="3">
        <v>0.6</v>
      </c>
      <c r="E1589" s="1" t="str">
        <f>VLOOKUP(C1589,'[1]第一步每日更新-模板'!C:E,3,FALSE)</f>
        <v>C</v>
      </c>
    </row>
    <row r="1590" spans="1:5" x14ac:dyDescent="0.25">
      <c r="A1590" s="1" t="s">
        <v>3</v>
      </c>
      <c r="B1590" s="8" t="s">
        <v>3138</v>
      </c>
      <c r="C1590" s="1" t="s">
        <v>3139</v>
      </c>
      <c r="D1590" s="3">
        <v>0.65</v>
      </c>
      <c r="E1590" s="1" t="str">
        <f>VLOOKUP(C1590,'[1]第一步每日更新-模板'!C:E,3,FALSE)</f>
        <v>C</v>
      </c>
    </row>
    <row r="1591" spans="1:5" x14ac:dyDescent="0.25">
      <c r="A1591" s="1" t="s">
        <v>3</v>
      </c>
      <c r="B1591" s="8" t="s">
        <v>3140</v>
      </c>
      <c r="C1591" s="1" t="s">
        <v>3141</v>
      </c>
      <c r="D1591" s="3">
        <v>0.65</v>
      </c>
      <c r="E1591" s="1" t="str">
        <f>VLOOKUP(C1591,'[1]第一步每日更新-模板'!C:E,3,FALSE)</f>
        <v>C</v>
      </c>
    </row>
    <row r="1592" spans="1:5" x14ac:dyDescent="0.25">
      <c r="A1592" s="1" t="s">
        <v>3</v>
      </c>
      <c r="B1592" s="8" t="s">
        <v>3142</v>
      </c>
      <c r="C1592" s="1" t="s">
        <v>3143</v>
      </c>
      <c r="D1592" s="3">
        <v>0.65</v>
      </c>
      <c r="E1592" s="1" t="str">
        <f>VLOOKUP(C1592,'[1]第一步每日更新-模板'!C:E,3,FALSE)</f>
        <v>C</v>
      </c>
    </row>
    <row r="1593" spans="1:5" x14ac:dyDescent="0.25">
      <c r="A1593" s="1" t="s">
        <v>3</v>
      </c>
      <c r="B1593" s="8" t="s">
        <v>3144</v>
      </c>
      <c r="C1593" s="1" t="s">
        <v>3145</v>
      </c>
      <c r="D1593" s="3">
        <v>0.52</v>
      </c>
      <c r="E1593" s="1" t="str">
        <f>VLOOKUP(C1593,'[1]第一步每日更新-模板'!C:E,3,FALSE)</f>
        <v>D</v>
      </c>
    </row>
    <row r="1594" spans="1:5" x14ac:dyDescent="0.25">
      <c r="A1594" s="1" t="s">
        <v>3</v>
      </c>
      <c r="B1594" s="8" t="s">
        <v>3146</v>
      </c>
      <c r="C1594" s="1" t="s">
        <v>3147</v>
      </c>
      <c r="D1594" s="3">
        <v>0.4</v>
      </c>
      <c r="E1594" s="1" t="str">
        <f>VLOOKUP(C1594,'[1]第一步每日更新-模板'!C:E,3,FALSE)</f>
        <v>D</v>
      </c>
    </row>
    <row r="1595" spans="1:5" x14ac:dyDescent="0.25">
      <c r="A1595" s="1" t="s">
        <v>3</v>
      </c>
      <c r="B1595" s="8" t="s">
        <v>3148</v>
      </c>
      <c r="C1595" s="1" t="s">
        <v>3149</v>
      </c>
      <c r="D1595" s="3">
        <v>0.48</v>
      </c>
      <c r="E1595" s="1" t="str">
        <f>VLOOKUP(C1595,'[1]第一步每日更新-模板'!C:E,3,FALSE)</f>
        <v>D</v>
      </c>
    </row>
    <row r="1596" spans="1:5" x14ac:dyDescent="0.25">
      <c r="A1596" s="1" t="s">
        <v>3</v>
      </c>
      <c r="B1596" s="8" t="s">
        <v>3150</v>
      </c>
      <c r="C1596" s="1" t="s">
        <v>3151</v>
      </c>
      <c r="D1596" s="3">
        <v>0.6</v>
      </c>
      <c r="E1596" s="1" t="str">
        <f>VLOOKUP(C1596,'[1]第一步每日更新-模板'!C:E,3,FALSE)</f>
        <v>C</v>
      </c>
    </row>
    <row r="1597" spans="1:5" x14ac:dyDescent="0.25">
      <c r="A1597" s="1" t="s">
        <v>3</v>
      </c>
      <c r="B1597" s="8" t="s">
        <v>3152</v>
      </c>
      <c r="C1597" s="1" t="s">
        <v>3153</v>
      </c>
      <c r="D1597" s="3">
        <v>0.44</v>
      </c>
      <c r="E1597" s="1" t="str">
        <f>VLOOKUP(C1597,'[1]第一步每日更新-模板'!C:E,3,FALSE)</f>
        <v>D</v>
      </c>
    </row>
    <row r="1598" spans="1:5" x14ac:dyDescent="0.25">
      <c r="A1598" s="1" t="s">
        <v>3</v>
      </c>
      <c r="B1598" s="8" t="s">
        <v>3154</v>
      </c>
      <c r="C1598" s="1" t="s">
        <v>3155</v>
      </c>
      <c r="D1598" s="3">
        <v>0.52</v>
      </c>
      <c r="E1598" s="1" t="str">
        <f>VLOOKUP(C1598,'[1]第一步每日更新-模板'!C:E,3,FALSE)</f>
        <v>D</v>
      </c>
    </row>
    <row r="1599" spans="1:5" x14ac:dyDescent="0.25">
      <c r="A1599" s="1" t="s">
        <v>3</v>
      </c>
      <c r="B1599" s="8" t="s">
        <v>3156</v>
      </c>
      <c r="C1599" s="1" t="s">
        <v>3157</v>
      </c>
      <c r="D1599" s="3">
        <v>0.65</v>
      </c>
      <c r="E1599" s="1" t="str">
        <f>VLOOKUP(C1599,'[1]第一步每日更新-模板'!C:E,3,FALSE)</f>
        <v>C</v>
      </c>
    </row>
    <row r="1600" spans="1:5" x14ac:dyDescent="0.25">
      <c r="A1600" s="1" t="s">
        <v>3</v>
      </c>
      <c r="B1600" s="8" t="s">
        <v>3158</v>
      </c>
      <c r="C1600" s="1" t="s">
        <v>3159</v>
      </c>
      <c r="D1600" s="3">
        <v>0.65</v>
      </c>
      <c r="E1600" s="1" t="str">
        <f>VLOOKUP(C1600,'[1]第一步每日更新-模板'!C:E,3,FALSE)</f>
        <v>C</v>
      </c>
    </row>
    <row r="1601" spans="1:5" x14ac:dyDescent="0.25">
      <c r="A1601" s="1" t="s">
        <v>3</v>
      </c>
      <c r="B1601" s="8" t="s">
        <v>3160</v>
      </c>
      <c r="C1601" s="1" t="s">
        <v>3161</v>
      </c>
      <c r="D1601" s="3">
        <v>0.55000000000000004</v>
      </c>
      <c r="E1601" s="1" t="str">
        <f>VLOOKUP(C1601,'[1]第一步每日更新-模板'!C:E,3,FALSE)</f>
        <v>C</v>
      </c>
    </row>
    <row r="1602" spans="1:5" x14ac:dyDescent="0.25">
      <c r="A1602" s="1" t="s">
        <v>3</v>
      </c>
      <c r="B1602" s="8" t="s">
        <v>3162</v>
      </c>
      <c r="C1602" s="1" t="s">
        <v>3163</v>
      </c>
      <c r="D1602" s="3">
        <v>0.48</v>
      </c>
      <c r="E1602" s="1" t="str">
        <f>VLOOKUP(C1602,'[1]第一步每日更新-模板'!C:E,3,FALSE)</f>
        <v>D</v>
      </c>
    </row>
    <row r="1603" spans="1:5" x14ac:dyDescent="0.25">
      <c r="A1603" s="1" t="s">
        <v>3</v>
      </c>
      <c r="B1603" s="8" t="s">
        <v>3164</v>
      </c>
      <c r="C1603" s="1" t="s">
        <v>3165</v>
      </c>
      <c r="D1603" s="3">
        <v>0.55000000000000004</v>
      </c>
      <c r="E1603" s="1" t="str">
        <f>VLOOKUP(C1603,'[1]第一步每日更新-模板'!C:E,3,FALSE)</f>
        <v>C</v>
      </c>
    </row>
    <row r="1604" spans="1:5" x14ac:dyDescent="0.25">
      <c r="A1604" s="1" t="s">
        <v>3</v>
      </c>
      <c r="B1604" s="8" t="s">
        <v>3166</v>
      </c>
      <c r="C1604" s="1" t="s">
        <v>3167</v>
      </c>
      <c r="D1604" s="3">
        <v>0.63</v>
      </c>
      <c r="E1604" s="1" t="str">
        <f>VLOOKUP(C1604,'[1]第一步每日更新-模板'!C:E,3,FALSE)</f>
        <v>C</v>
      </c>
    </row>
    <row r="1605" spans="1:5" x14ac:dyDescent="0.25">
      <c r="A1605" s="1" t="s">
        <v>3</v>
      </c>
      <c r="B1605" s="8" t="s">
        <v>3168</v>
      </c>
      <c r="C1605" s="1" t="s">
        <v>3169</v>
      </c>
      <c r="D1605" s="3">
        <v>0.36</v>
      </c>
      <c r="E1605" s="1" t="str">
        <f>VLOOKUP(C1605,'[1]第一步每日更新-模板'!C:E,3,FALSE)</f>
        <v>D</v>
      </c>
    </row>
    <row r="1606" spans="1:5" x14ac:dyDescent="0.25">
      <c r="A1606" s="1" t="s">
        <v>3</v>
      </c>
      <c r="B1606" s="8" t="s">
        <v>3170</v>
      </c>
      <c r="C1606" s="1" t="s">
        <v>3171</v>
      </c>
      <c r="D1606" s="3">
        <v>0.65</v>
      </c>
      <c r="E1606" s="1" t="str">
        <f>VLOOKUP(C1606,'[1]第一步每日更新-模板'!C:E,3,FALSE)</f>
        <v>C</v>
      </c>
    </row>
    <row r="1607" spans="1:5" x14ac:dyDescent="0.25">
      <c r="A1607" s="1" t="s">
        <v>3</v>
      </c>
      <c r="B1607" s="8" t="s">
        <v>3172</v>
      </c>
      <c r="C1607" s="1" t="s">
        <v>3173</v>
      </c>
      <c r="D1607" s="3">
        <v>0.63</v>
      </c>
      <c r="E1607" s="1" t="str">
        <f>VLOOKUP(C1607,'[1]第一步每日更新-模板'!C:E,3,FALSE)</f>
        <v>C</v>
      </c>
    </row>
    <row r="1608" spans="1:5" x14ac:dyDescent="0.25">
      <c r="A1608" s="1" t="s">
        <v>3</v>
      </c>
      <c r="B1608" s="8" t="s">
        <v>3174</v>
      </c>
      <c r="C1608" s="1" t="s">
        <v>3175</v>
      </c>
      <c r="D1608" s="3">
        <v>0.36</v>
      </c>
      <c r="E1608" s="1" t="str">
        <f>VLOOKUP(C1608,'[1]第一步每日更新-模板'!C:E,3,FALSE)</f>
        <v>D</v>
      </c>
    </row>
    <row r="1609" spans="1:5" x14ac:dyDescent="0.25">
      <c r="A1609" s="1" t="s">
        <v>3</v>
      </c>
      <c r="B1609" s="8" t="s">
        <v>3176</v>
      </c>
      <c r="C1609" s="1" t="s">
        <v>3177</v>
      </c>
      <c r="D1609" s="3">
        <v>0.65</v>
      </c>
      <c r="E1609" s="1" t="str">
        <f>VLOOKUP(C1609,'[1]第一步每日更新-模板'!C:E,3,FALSE)</f>
        <v>C</v>
      </c>
    </row>
    <row r="1610" spans="1:5" x14ac:dyDescent="0.25">
      <c r="A1610" s="1" t="s">
        <v>3</v>
      </c>
      <c r="B1610" s="8" t="s">
        <v>3178</v>
      </c>
      <c r="C1610" s="1" t="s">
        <v>3179</v>
      </c>
      <c r="D1610" s="3">
        <v>0.36</v>
      </c>
      <c r="E1610" s="1" t="str">
        <f>VLOOKUP(C1610,'[1]第一步每日更新-模板'!C:E,3,FALSE)</f>
        <v>D</v>
      </c>
    </row>
    <row r="1611" spans="1:5" x14ac:dyDescent="0.25">
      <c r="A1611" s="1" t="s">
        <v>3</v>
      </c>
      <c r="B1611" s="8" t="s">
        <v>3180</v>
      </c>
      <c r="C1611" s="1" t="s">
        <v>3181</v>
      </c>
      <c r="D1611" s="3">
        <v>0.4</v>
      </c>
      <c r="E1611" s="1" t="str">
        <f>VLOOKUP(C1611,'[1]第一步每日更新-模板'!C:E,3,FALSE)</f>
        <v>D</v>
      </c>
    </row>
    <row r="1612" spans="1:5" x14ac:dyDescent="0.25">
      <c r="A1612" s="1" t="s">
        <v>3</v>
      </c>
      <c r="B1612" s="8" t="s">
        <v>3182</v>
      </c>
      <c r="C1612" s="1" t="s">
        <v>3183</v>
      </c>
      <c r="D1612" s="3">
        <v>0</v>
      </c>
      <c r="E1612" s="1" t="str">
        <f>VLOOKUP(C1612,'[1]第一步每日更新-模板'!C:E,3,FALSE)</f>
        <v>C</v>
      </c>
    </row>
    <row r="1613" spans="1:5" x14ac:dyDescent="0.25">
      <c r="A1613" s="1" t="s">
        <v>3</v>
      </c>
      <c r="B1613" s="8" t="s">
        <v>3184</v>
      </c>
      <c r="C1613" s="1" t="s">
        <v>3185</v>
      </c>
      <c r="D1613" s="3">
        <v>0.65</v>
      </c>
      <c r="E1613" s="1" t="str">
        <f>VLOOKUP(C1613,'[1]第一步每日更新-模板'!C:E,3,FALSE)</f>
        <v>C</v>
      </c>
    </row>
    <row r="1614" spans="1:5" x14ac:dyDescent="0.25">
      <c r="A1614" s="1" t="s">
        <v>3</v>
      </c>
      <c r="B1614" s="8" t="s">
        <v>3186</v>
      </c>
      <c r="C1614" s="1" t="s">
        <v>3187</v>
      </c>
      <c r="D1614" s="3">
        <v>0.63</v>
      </c>
      <c r="E1614" s="1" t="str">
        <f>VLOOKUP(C1614,'[1]第一步每日更新-模板'!C:E,3,FALSE)</f>
        <v>C</v>
      </c>
    </row>
    <row r="1615" spans="1:5" x14ac:dyDescent="0.25">
      <c r="A1615" s="1" t="s">
        <v>3</v>
      </c>
      <c r="B1615" s="8" t="s">
        <v>3188</v>
      </c>
      <c r="C1615" s="1" t="s">
        <v>3189</v>
      </c>
      <c r="D1615" s="3">
        <v>0.63</v>
      </c>
      <c r="E1615" s="1" t="str">
        <f>VLOOKUP(C1615,'[1]第一步每日更新-模板'!C:E,3,FALSE)</f>
        <v>C</v>
      </c>
    </row>
    <row r="1616" spans="1:5" x14ac:dyDescent="0.25">
      <c r="A1616" s="1" t="s">
        <v>3</v>
      </c>
      <c r="B1616" s="8" t="s">
        <v>3190</v>
      </c>
      <c r="C1616" s="1" t="s">
        <v>3191</v>
      </c>
      <c r="D1616" s="3">
        <v>0.63</v>
      </c>
      <c r="E1616" s="1" t="str">
        <f>VLOOKUP(C1616,'[1]第一步每日更新-模板'!C:E,3,FALSE)</f>
        <v>C</v>
      </c>
    </row>
    <row r="1617" spans="1:5" x14ac:dyDescent="0.25">
      <c r="A1617" s="1" t="s">
        <v>3</v>
      </c>
      <c r="B1617" s="8" t="s">
        <v>3192</v>
      </c>
      <c r="C1617" s="1" t="s">
        <v>3193</v>
      </c>
      <c r="D1617" s="3">
        <v>0.7</v>
      </c>
      <c r="E1617" s="1" t="str">
        <f>VLOOKUP(C1617,'[1]第一步每日更新-模板'!C:E,3,FALSE)</f>
        <v>A</v>
      </c>
    </row>
    <row r="1618" spans="1:5" x14ac:dyDescent="0.25">
      <c r="A1618" s="1" t="s">
        <v>3</v>
      </c>
      <c r="B1618" s="8" t="s">
        <v>3194</v>
      </c>
      <c r="C1618" s="1" t="s">
        <v>3195</v>
      </c>
      <c r="D1618" s="3">
        <v>0.6</v>
      </c>
      <c r="E1618" s="1" t="str">
        <f>VLOOKUP(C1618,'[1]第一步每日更新-模板'!C:E,3,FALSE)</f>
        <v>C</v>
      </c>
    </row>
    <row r="1619" spans="1:5" x14ac:dyDescent="0.25">
      <c r="A1619" s="1" t="s">
        <v>3</v>
      </c>
      <c r="B1619" s="8" t="s">
        <v>3196</v>
      </c>
      <c r="C1619" s="1" t="s">
        <v>3197</v>
      </c>
      <c r="D1619" s="3">
        <v>0.65</v>
      </c>
      <c r="E1619" s="1" t="str">
        <f>VLOOKUP(C1619,'[1]第一步每日更新-模板'!C:E,3,FALSE)</f>
        <v>C</v>
      </c>
    </row>
    <row r="1620" spans="1:5" x14ac:dyDescent="0.25">
      <c r="A1620" s="1" t="s">
        <v>3</v>
      </c>
      <c r="B1620" s="8" t="s">
        <v>3198</v>
      </c>
      <c r="C1620" s="1" t="s">
        <v>3199</v>
      </c>
      <c r="D1620" s="3">
        <v>0.6</v>
      </c>
      <c r="E1620" s="1" t="str">
        <f>VLOOKUP(C1620,'[1]第一步每日更新-模板'!C:E,3,FALSE)</f>
        <v>C</v>
      </c>
    </row>
    <row r="1621" spans="1:5" x14ac:dyDescent="0.25">
      <c r="A1621" s="1" t="s">
        <v>3</v>
      </c>
      <c r="B1621" s="8" t="s">
        <v>3200</v>
      </c>
      <c r="C1621" s="1" t="s">
        <v>3201</v>
      </c>
      <c r="D1621" s="3">
        <v>0.65</v>
      </c>
      <c r="E1621" s="1" t="str">
        <f>VLOOKUP(C1621,'[1]第一步每日更新-模板'!C:E,3,FALSE)</f>
        <v>C</v>
      </c>
    </row>
    <row r="1622" spans="1:5" x14ac:dyDescent="0.25">
      <c r="A1622" s="1" t="s">
        <v>3</v>
      </c>
      <c r="B1622" s="8" t="s">
        <v>3202</v>
      </c>
      <c r="C1622" s="1" t="s">
        <v>3203</v>
      </c>
      <c r="D1622" s="3">
        <v>0.65</v>
      </c>
      <c r="E1622" s="1" t="str">
        <f>VLOOKUP(C1622,'[1]第一步每日更新-模板'!C:E,3,FALSE)</f>
        <v>B</v>
      </c>
    </row>
    <row r="1623" spans="1:5" x14ac:dyDescent="0.25">
      <c r="A1623" s="1" t="s">
        <v>3</v>
      </c>
      <c r="B1623" s="8" t="s">
        <v>3204</v>
      </c>
      <c r="C1623" s="1" t="s">
        <v>3205</v>
      </c>
      <c r="D1623" s="3">
        <v>0.65</v>
      </c>
      <c r="E1623" s="1" t="str">
        <f>VLOOKUP(C1623,'[1]第一步每日更新-模板'!C:E,3,FALSE)</f>
        <v>C</v>
      </c>
    </row>
    <row r="1624" spans="1:5" x14ac:dyDescent="0.25">
      <c r="A1624" s="1" t="s">
        <v>3</v>
      </c>
      <c r="B1624" s="8" t="s">
        <v>3206</v>
      </c>
      <c r="C1624" s="1" t="s">
        <v>3207</v>
      </c>
      <c r="D1624" s="3">
        <v>0.52</v>
      </c>
      <c r="E1624" s="1" t="str">
        <f>VLOOKUP(C1624,'[1]第一步每日更新-模板'!C:E,3,FALSE)</f>
        <v>D</v>
      </c>
    </row>
    <row r="1625" spans="1:5" x14ac:dyDescent="0.25">
      <c r="A1625" s="1" t="s">
        <v>3</v>
      </c>
      <c r="B1625" s="8" t="s">
        <v>3208</v>
      </c>
      <c r="C1625" s="1" t="s">
        <v>3209</v>
      </c>
      <c r="D1625" s="3">
        <v>0.63</v>
      </c>
      <c r="E1625" s="1" t="str">
        <f>VLOOKUP(C1625,'[1]第一步每日更新-模板'!C:E,3,FALSE)</f>
        <v>C</v>
      </c>
    </row>
    <row r="1626" spans="1:5" x14ac:dyDescent="0.25">
      <c r="A1626" s="1" t="s">
        <v>3</v>
      </c>
      <c r="B1626" s="8" t="s">
        <v>3210</v>
      </c>
      <c r="C1626" s="1" t="s">
        <v>3211</v>
      </c>
      <c r="D1626" s="3">
        <v>0.52</v>
      </c>
      <c r="E1626" s="1" t="str">
        <f>VLOOKUP(C1626,'[1]第一步每日更新-模板'!C:E,3,FALSE)</f>
        <v>D</v>
      </c>
    </row>
    <row r="1627" spans="1:5" x14ac:dyDescent="0.25">
      <c r="A1627" s="1" t="s">
        <v>3</v>
      </c>
      <c r="B1627" s="8" t="s">
        <v>3212</v>
      </c>
      <c r="C1627" s="1" t="s">
        <v>3213</v>
      </c>
      <c r="D1627" s="3">
        <v>0.46</v>
      </c>
      <c r="E1627" s="1" t="str">
        <f>VLOOKUP(C1627,'[1]第一步每日更新-模板'!C:E,3,FALSE)</f>
        <v>D</v>
      </c>
    </row>
    <row r="1628" spans="1:5" x14ac:dyDescent="0.25">
      <c r="A1628" s="1" t="s">
        <v>3</v>
      </c>
      <c r="B1628" s="8" t="s">
        <v>3214</v>
      </c>
      <c r="C1628" s="1" t="s">
        <v>3215</v>
      </c>
      <c r="D1628" s="3">
        <v>0.65</v>
      </c>
      <c r="E1628" s="1" t="str">
        <f>VLOOKUP(C1628,'[1]第一步每日更新-模板'!C:E,3,FALSE)</f>
        <v>C</v>
      </c>
    </row>
    <row r="1629" spans="1:5" x14ac:dyDescent="0.25">
      <c r="A1629" s="1" t="s">
        <v>3</v>
      </c>
      <c r="B1629" s="8" t="s">
        <v>3216</v>
      </c>
      <c r="C1629" s="1" t="s">
        <v>3217</v>
      </c>
      <c r="D1629" s="3">
        <v>0.4</v>
      </c>
      <c r="E1629" s="1" t="str">
        <f>VLOOKUP(C1629,'[1]第一步每日更新-模板'!C:E,3,FALSE)</f>
        <v>D</v>
      </c>
    </row>
    <row r="1630" spans="1:5" x14ac:dyDescent="0.25">
      <c r="A1630" s="1" t="s">
        <v>3</v>
      </c>
      <c r="B1630" s="8" t="s">
        <v>3218</v>
      </c>
      <c r="C1630" s="1" t="s">
        <v>3219</v>
      </c>
      <c r="D1630" s="3">
        <v>0.63</v>
      </c>
      <c r="E1630" s="1" t="str">
        <f>VLOOKUP(C1630,'[1]第一步每日更新-模板'!C:E,3,FALSE)</f>
        <v>B</v>
      </c>
    </row>
    <row r="1631" spans="1:5" x14ac:dyDescent="0.25">
      <c r="A1631" s="1" t="s">
        <v>3</v>
      </c>
      <c r="B1631" s="8" t="s">
        <v>3220</v>
      </c>
      <c r="C1631" s="1" t="s">
        <v>3221</v>
      </c>
      <c r="D1631" s="3">
        <v>0.44</v>
      </c>
      <c r="E1631" s="1" t="str">
        <f>VLOOKUP(C1631,'[1]第一步每日更新-模板'!C:E,3,FALSE)</f>
        <v>D</v>
      </c>
    </row>
    <row r="1632" spans="1:5" x14ac:dyDescent="0.25">
      <c r="A1632" s="1" t="s">
        <v>3</v>
      </c>
      <c r="B1632" s="8" t="s">
        <v>3222</v>
      </c>
      <c r="C1632" s="1" t="s">
        <v>3223</v>
      </c>
      <c r="D1632" s="3">
        <v>0.65</v>
      </c>
      <c r="E1632" s="1" t="str">
        <f>VLOOKUP(C1632,'[1]第一步每日更新-模板'!C:E,3,FALSE)</f>
        <v>C</v>
      </c>
    </row>
    <row r="1633" spans="1:5" x14ac:dyDescent="0.25">
      <c r="A1633" s="1" t="s">
        <v>3</v>
      </c>
      <c r="B1633" s="8" t="s">
        <v>3224</v>
      </c>
      <c r="C1633" s="1" t="s">
        <v>3225</v>
      </c>
      <c r="D1633" s="3">
        <v>0.65</v>
      </c>
      <c r="E1633" s="1" t="str">
        <f>VLOOKUP(C1633,'[1]第一步每日更新-模板'!C:E,3,FALSE)</f>
        <v>C</v>
      </c>
    </row>
    <row r="1634" spans="1:5" x14ac:dyDescent="0.25">
      <c r="A1634" s="1" t="s">
        <v>3</v>
      </c>
      <c r="B1634" s="8" t="s">
        <v>3226</v>
      </c>
      <c r="C1634" s="1" t="s">
        <v>3227</v>
      </c>
      <c r="D1634" s="3">
        <v>0.48</v>
      </c>
      <c r="E1634" s="1" t="str">
        <f>VLOOKUP(C1634,'[1]第一步每日更新-模板'!C:E,3,FALSE)</f>
        <v>D</v>
      </c>
    </row>
    <row r="1635" spans="1:5" x14ac:dyDescent="0.25">
      <c r="A1635" s="1" t="s">
        <v>3</v>
      </c>
      <c r="B1635" s="8" t="s">
        <v>3228</v>
      </c>
      <c r="C1635" s="1" t="s">
        <v>3229</v>
      </c>
      <c r="D1635" s="3">
        <v>0.63</v>
      </c>
      <c r="E1635" s="1" t="str">
        <f>VLOOKUP(C1635,'[1]第一步每日更新-模板'!C:E,3,FALSE)</f>
        <v>C</v>
      </c>
    </row>
    <row r="1636" spans="1:5" x14ac:dyDescent="0.25">
      <c r="A1636" s="1" t="s">
        <v>3</v>
      </c>
      <c r="B1636" s="8" t="s">
        <v>3230</v>
      </c>
      <c r="C1636" s="1" t="s">
        <v>3231</v>
      </c>
      <c r="D1636" s="3">
        <v>0.44</v>
      </c>
      <c r="E1636" s="1" t="str">
        <f>VLOOKUP(C1636,'[1]第一步每日更新-模板'!C:E,3,FALSE)</f>
        <v>D</v>
      </c>
    </row>
    <row r="1637" spans="1:5" x14ac:dyDescent="0.25">
      <c r="A1637" s="1" t="s">
        <v>3</v>
      </c>
      <c r="B1637" s="8" t="s">
        <v>3232</v>
      </c>
      <c r="C1637" s="1" t="s">
        <v>3233</v>
      </c>
      <c r="D1637" s="3">
        <v>0.44</v>
      </c>
      <c r="E1637" s="1" t="str">
        <f>VLOOKUP(C1637,'[1]第一步每日更新-模板'!C:E,3,FALSE)</f>
        <v>D</v>
      </c>
    </row>
    <row r="1638" spans="1:5" x14ac:dyDescent="0.25">
      <c r="A1638" s="1" t="s">
        <v>3</v>
      </c>
      <c r="B1638" s="8" t="s">
        <v>3234</v>
      </c>
      <c r="C1638" s="1" t="s">
        <v>3235</v>
      </c>
      <c r="D1638" s="3">
        <v>0.4</v>
      </c>
      <c r="E1638" s="1" t="str">
        <f>VLOOKUP(C1638,'[1]第一步每日更新-模板'!C:E,3,FALSE)</f>
        <v>D</v>
      </c>
    </row>
    <row r="1639" spans="1:5" x14ac:dyDescent="0.25">
      <c r="A1639" s="1" t="s">
        <v>3</v>
      </c>
      <c r="B1639" s="8" t="s">
        <v>3236</v>
      </c>
      <c r="C1639" s="1" t="s">
        <v>3237</v>
      </c>
      <c r="D1639" s="3">
        <v>0.65</v>
      </c>
      <c r="E1639" s="1" t="str">
        <f>VLOOKUP(C1639,'[1]第一步每日更新-模板'!C:E,3,FALSE)</f>
        <v>B</v>
      </c>
    </row>
    <row r="1640" spans="1:5" x14ac:dyDescent="0.25">
      <c r="A1640" s="1" t="s">
        <v>3</v>
      </c>
      <c r="B1640" s="8" t="s">
        <v>3238</v>
      </c>
      <c r="C1640" s="1" t="s">
        <v>3239</v>
      </c>
      <c r="D1640" s="3">
        <v>0.6</v>
      </c>
      <c r="E1640" s="1" t="str">
        <f>VLOOKUP(C1640,'[1]第一步每日更新-模板'!C:E,3,FALSE)</f>
        <v>C</v>
      </c>
    </row>
    <row r="1641" spans="1:5" x14ac:dyDescent="0.25">
      <c r="A1641" s="1" t="s">
        <v>3</v>
      </c>
      <c r="B1641" s="8" t="s">
        <v>3240</v>
      </c>
      <c r="C1641" s="1" t="s">
        <v>3241</v>
      </c>
      <c r="D1641" s="3">
        <v>0.65</v>
      </c>
      <c r="E1641" s="1" t="str">
        <f>VLOOKUP(C1641,'[1]第一步每日更新-模板'!C:E,3,FALSE)</f>
        <v>C</v>
      </c>
    </row>
    <row r="1642" spans="1:5" x14ac:dyDescent="0.25">
      <c r="A1642" s="1" t="s">
        <v>3</v>
      </c>
      <c r="B1642" s="8" t="s">
        <v>3242</v>
      </c>
      <c r="C1642" s="1" t="s">
        <v>3243</v>
      </c>
      <c r="D1642" s="3">
        <v>0.95</v>
      </c>
      <c r="E1642" s="1" t="str">
        <f>VLOOKUP(C1642,'[1]第一步每日更新-模板'!C:E,3,FALSE)</f>
        <v>B</v>
      </c>
    </row>
    <row r="1643" spans="1:5" x14ac:dyDescent="0.25">
      <c r="A1643" s="1" t="s">
        <v>3</v>
      </c>
      <c r="B1643" s="8" t="s">
        <v>3244</v>
      </c>
      <c r="C1643" s="1" t="s">
        <v>3245</v>
      </c>
      <c r="D1643" s="3">
        <v>0.95</v>
      </c>
      <c r="E1643" s="1" t="str">
        <f>VLOOKUP(C1643,'[1]第一步每日更新-模板'!C:E,3,FALSE)</f>
        <v>B</v>
      </c>
    </row>
    <row r="1644" spans="1:5" x14ac:dyDescent="0.25">
      <c r="A1644" s="1" t="s">
        <v>3</v>
      </c>
      <c r="B1644" s="8" t="s">
        <v>3246</v>
      </c>
      <c r="C1644" s="1" t="s">
        <v>3247</v>
      </c>
      <c r="D1644" s="3">
        <v>0.95</v>
      </c>
      <c r="E1644" s="1" t="str">
        <f>VLOOKUP(C1644,'[1]第一步每日更新-模板'!C:E,3,FALSE)</f>
        <v>B</v>
      </c>
    </row>
    <row r="1645" spans="1:5" x14ac:dyDescent="0.25">
      <c r="A1645" s="1" t="s">
        <v>3</v>
      </c>
      <c r="B1645" s="8" t="s">
        <v>3248</v>
      </c>
      <c r="C1645" s="1" t="s">
        <v>3249</v>
      </c>
      <c r="D1645" s="3">
        <v>0.95</v>
      </c>
      <c r="E1645" s="1" t="str">
        <f>VLOOKUP(C1645,'[1]第一步每日更新-模板'!C:E,3,FALSE)</f>
        <v>B</v>
      </c>
    </row>
    <row r="1646" spans="1:5" x14ac:dyDescent="0.25">
      <c r="A1646" s="1" t="s">
        <v>3</v>
      </c>
      <c r="B1646" s="8" t="s">
        <v>3250</v>
      </c>
      <c r="C1646" s="1" t="s">
        <v>3251</v>
      </c>
      <c r="D1646" s="3">
        <v>0.95</v>
      </c>
      <c r="E1646" s="1" t="str">
        <f>VLOOKUP(C1646,'[1]第一步每日更新-模板'!C:E,3,FALSE)</f>
        <v>B</v>
      </c>
    </row>
    <row r="1647" spans="1:5" x14ac:dyDescent="0.25">
      <c r="A1647" s="1" t="s">
        <v>3</v>
      </c>
      <c r="B1647" s="8" t="s">
        <v>3252</v>
      </c>
      <c r="C1647" s="1" t="s">
        <v>3253</v>
      </c>
      <c r="D1647" s="3">
        <v>0.95</v>
      </c>
      <c r="E1647" s="1" t="str">
        <f>VLOOKUP(C1647,'[1]第一步每日更新-模板'!C:E,3,FALSE)</f>
        <v>B</v>
      </c>
    </row>
    <row r="1648" spans="1:5" x14ac:dyDescent="0.25">
      <c r="A1648" s="1" t="s">
        <v>3</v>
      </c>
      <c r="B1648" s="8" t="s">
        <v>3254</v>
      </c>
      <c r="C1648" s="1" t="s">
        <v>3255</v>
      </c>
      <c r="D1648" s="3">
        <v>0.95</v>
      </c>
      <c r="E1648" s="1" t="str">
        <f>VLOOKUP(C1648,'[1]第一步每日更新-模板'!C:E,3,FALSE)</f>
        <v>B</v>
      </c>
    </row>
    <row r="1649" spans="1:5" x14ac:dyDescent="0.25">
      <c r="A1649" s="1" t="s">
        <v>3</v>
      </c>
      <c r="B1649" s="8" t="s">
        <v>3256</v>
      </c>
      <c r="C1649" s="1" t="s">
        <v>3257</v>
      </c>
      <c r="D1649" s="3">
        <v>0.95</v>
      </c>
      <c r="E1649" s="1" t="str">
        <f>VLOOKUP(C1649,'[1]第一步每日更新-模板'!C:E,3,FALSE)</f>
        <v>B</v>
      </c>
    </row>
    <row r="1650" spans="1:5" x14ac:dyDescent="0.25">
      <c r="A1650" s="1" t="s">
        <v>3</v>
      </c>
      <c r="B1650" s="8" t="s">
        <v>3258</v>
      </c>
      <c r="C1650" s="1" t="s">
        <v>3259</v>
      </c>
      <c r="D1650" s="3">
        <v>0.95</v>
      </c>
      <c r="E1650" s="1" t="str">
        <f>VLOOKUP(C1650,'[1]第一步每日更新-模板'!C:E,3,FALSE)</f>
        <v>B</v>
      </c>
    </row>
    <row r="1651" spans="1:5" x14ac:dyDescent="0.25">
      <c r="A1651" s="1" t="s">
        <v>3</v>
      </c>
      <c r="B1651" s="8" t="s">
        <v>3260</v>
      </c>
      <c r="C1651" s="1" t="s">
        <v>3261</v>
      </c>
      <c r="D1651" s="3">
        <v>0.95</v>
      </c>
      <c r="E1651" s="1" t="str">
        <f>VLOOKUP(C1651,'[1]第一步每日更新-模板'!C:E,3,FALSE)</f>
        <v>B</v>
      </c>
    </row>
    <row r="1652" spans="1:5" x14ac:dyDescent="0.25">
      <c r="A1652" s="1" t="s">
        <v>3</v>
      </c>
      <c r="B1652" s="8" t="s">
        <v>3262</v>
      </c>
      <c r="C1652" s="1" t="s">
        <v>3263</v>
      </c>
      <c r="D1652" s="3">
        <v>0.95</v>
      </c>
      <c r="E1652" s="1" t="str">
        <f>VLOOKUP(C1652,'[1]第一步每日更新-模板'!C:E,3,FALSE)</f>
        <v>B</v>
      </c>
    </row>
    <row r="1653" spans="1:5" x14ac:dyDescent="0.25">
      <c r="A1653" s="1" t="s">
        <v>3</v>
      </c>
      <c r="B1653" s="8" t="s">
        <v>3264</v>
      </c>
      <c r="C1653" s="1" t="s">
        <v>3265</v>
      </c>
      <c r="D1653" s="3">
        <v>0.95</v>
      </c>
      <c r="E1653" s="1" t="str">
        <f>VLOOKUP(C1653,'[1]第一步每日更新-模板'!C:E,3,FALSE)</f>
        <v>B</v>
      </c>
    </row>
    <row r="1654" spans="1:5" x14ac:dyDescent="0.25">
      <c r="A1654" s="1" t="s">
        <v>3</v>
      </c>
      <c r="B1654" s="8" t="s">
        <v>3266</v>
      </c>
      <c r="C1654" s="1" t="s">
        <v>3267</v>
      </c>
      <c r="D1654" s="3">
        <v>0.95</v>
      </c>
      <c r="E1654" s="1" t="str">
        <f>VLOOKUP(C1654,'[1]第一步每日更新-模板'!C:E,3,FALSE)</f>
        <v>B</v>
      </c>
    </row>
    <row r="1655" spans="1:5" x14ac:dyDescent="0.25">
      <c r="A1655" s="1" t="s">
        <v>3</v>
      </c>
      <c r="B1655" s="8" t="s">
        <v>3268</v>
      </c>
      <c r="C1655" s="1" t="s">
        <v>3269</v>
      </c>
      <c r="D1655" s="3">
        <v>0.95</v>
      </c>
      <c r="E1655" s="1" t="str">
        <f>VLOOKUP(C1655,'[1]第一步每日更新-模板'!C:E,3,FALSE)</f>
        <v>B</v>
      </c>
    </row>
    <row r="1656" spans="1:5" x14ac:dyDescent="0.25">
      <c r="A1656" s="1" t="s">
        <v>3</v>
      </c>
      <c r="B1656" s="8" t="s">
        <v>46233</v>
      </c>
      <c r="C1656" s="1" t="s">
        <v>46234</v>
      </c>
      <c r="D1656" s="3">
        <v>0.95</v>
      </c>
      <c r="E1656" s="1" t="str">
        <f>VLOOKUP(C1656,'[1]第一步每日更新-模板'!C:E,3,FALSE)</f>
        <v>B</v>
      </c>
    </row>
    <row r="1657" spans="1:5" x14ac:dyDescent="0.25">
      <c r="A1657" s="1" t="s">
        <v>3</v>
      </c>
      <c r="B1657" s="8" t="s">
        <v>3270</v>
      </c>
      <c r="C1657" s="1" t="s">
        <v>3271</v>
      </c>
      <c r="D1657" s="3">
        <v>0.95</v>
      </c>
      <c r="E1657" s="1" t="str">
        <f>VLOOKUP(C1657,'[1]第一步每日更新-模板'!C:E,3,FALSE)</f>
        <v>B</v>
      </c>
    </row>
    <row r="1658" spans="1:5" x14ac:dyDescent="0.25">
      <c r="A1658" s="1" t="s">
        <v>3</v>
      </c>
      <c r="B1658" s="8" t="s">
        <v>3272</v>
      </c>
      <c r="C1658" s="1" t="s">
        <v>3273</v>
      </c>
      <c r="D1658" s="3">
        <v>0.95</v>
      </c>
      <c r="E1658" s="1" t="str">
        <f>VLOOKUP(C1658,'[1]第一步每日更新-模板'!C:E,3,FALSE)</f>
        <v>B</v>
      </c>
    </row>
    <row r="1659" spans="1:5" x14ac:dyDescent="0.25">
      <c r="A1659" s="1" t="s">
        <v>3</v>
      </c>
      <c r="B1659" s="8" t="s">
        <v>3274</v>
      </c>
      <c r="C1659" s="1" t="s">
        <v>3275</v>
      </c>
      <c r="D1659" s="3">
        <v>0.95</v>
      </c>
      <c r="E1659" s="1" t="str">
        <f>VLOOKUP(C1659,'[1]第一步每日更新-模板'!C:E,3,FALSE)</f>
        <v>B</v>
      </c>
    </row>
    <row r="1660" spans="1:5" x14ac:dyDescent="0.25">
      <c r="A1660" s="1" t="s">
        <v>3</v>
      </c>
      <c r="B1660" s="8" t="s">
        <v>3276</v>
      </c>
      <c r="C1660" s="1" t="s">
        <v>3277</v>
      </c>
      <c r="D1660" s="3">
        <v>0.95</v>
      </c>
      <c r="E1660" s="1" t="str">
        <f>VLOOKUP(C1660,'[1]第一步每日更新-模板'!C:E,3,FALSE)</f>
        <v>B</v>
      </c>
    </row>
    <row r="1661" spans="1:5" x14ac:dyDescent="0.25">
      <c r="A1661" s="1" t="s">
        <v>3</v>
      </c>
      <c r="B1661" s="8" t="s">
        <v>3278</v>
      </c>
      <c r="C1661" s="1" t="s">
        <v>3279</v>
      </c>
      <c r="D1661" s="3">
        <v>0.95</v>
      </c>
      <c r="E1661" s="1" t="str">
        <f>VLOOKUP(C1661,'[1]第一步每日更新-模板'!C:E,3,FALSE)</f>
        <v>B</v>
      </c>
    </row>
    <row r="1662" spans="1:5" x14ac:dyDescent="0.25">
      <c r="A1662" s="1" t="s">
        <v>3</v>
      </c>
      <c r="B1662" s="8" t="s">
        <v>3280</v>
      </c>
      <c r="C1662" s="1" t="s">
        <v>3281</v>
      </c>
      <c r="D1662" s="3">
        <v>0.95</v>
      </c>
      <c r="E1662" s="1" t="str">
        <f>VLOOKUP(C1662,'[1]第一步每日更新-模板'!C:E,3,FALSE)</f>
        <v>B</v>
      </c>
    </row>
    <row r="1663" spans="1:5" x14ac:dyDescent="0.25">
      <c r="A1663" s="1" t="s">
        <v>3</v>
      </c>
      <c r="B1663" s="8" t="s">
        <v>3282</v>
      </c>
      <c r="C1663" s="1" t="s">
        <v>3283</v>
      </c>
      <c r="D1663" s="3">
        <v>0.95</v>
      </c>
      <c r="E1663" s="1" t="str">
        <f>VLOOKUP(C1663,'[1]第一步每日更新-模板'!C:E,3,FALSE)</f>
        <v>B</v>
      </c>
    </row>
    <row r="1664" spans="1:5" x14ac:dyDescent="0.25">
      <c r="A1664" s="1" t="s">
        <v>3</v>
      </c>
      <c r="B1664" s="8" t="s">
        <v>3284</v>
      </c>
      <c r="C1664" s="1" t="s">
        <v>3285</v>
      </c>
      <c r="D1664" s="3">
        <v>0.95</v>
      </c>
      <c r="E1664" s="1" t="str">
        <f>VLOOKUP(C1664,'[1]第一步每日更新-模板'!C:E,3,FALSE)</f>
        <v>B</v>
      </c>
    </row>
    <row r="1665" spans="1:5" x14ac:dyDescent="0.25">
      <c r="A1665" s="1" t="s">
        <v>3</v>
      </c>
      <c r="B1665" s="8" t="s">
        <v>3286</v>
      </c>
      <c r="C1665" s="1" t="s">
        <v>3287</v>
      </c>
      <c r="D1665" s="3">
        <v>0.95</v>
      </c>
      <c r="E1665" s="1" t="str">
        <f>VLOOKUP(C1665,'[1]第一步每日更新-模板'!C:E,3,FALSE)</f>
        <v>B</v>
      </c>
    </row>
    <row r="1666" spans="1:5" x14ac:dyDescent="0.25">
      <c r="A1666" s="1" t="s">
        <v>3</v>
      </c>
      <c r="B1666" s="8" t="s">
        <v>3288</v>
      </c>
      <c r="C1666" s="1" t="s">
        <v>3289</v>
      </c>
      <c r="D1666" s="3">
        <v>0.95</v>
      </c>
      <c r="E1666" s="1" t="str">
        <f>VLOOKUP(C1666,'[1]第一步每日更新-模板'!C:E,3,FALSE)</f>
        <v>B</v>
      </c>
    </row>
    <row r="1667" spans="1:5" x14ac:dyDescent="0.25">
      <c r="A1667" s="1" t="s">
        <v>3</v>
      </c>
      <c r="B1667" s="8" t="s">
        <v>3290</v>
      </c>
      <c r="C1667" s="1" t="s">
        <v>3291</v>
      </c>
      <c r="D1667" s="3">
        <v>0.95</v>
      </c>
      <c r="E1667" s="1" t="str">
        <f>VLOOKUP(C1667,'[1]第一步每日更新-模板'!C:E,3,FALSE)</f>
        <v>B</v>
      </c>
    </row>
    <row r="1668" spans="1:5" x14ac:dyDescent="0.25">
      <c r="A1668" s="1" t="s">
        <v>3</v>
      </c>
      <c r="B1668" s="8" t="s">
        <v>3292</v>
      </c>
      <c r="C1668" s="1" t="s">
        <v>3293</v>
      </c>
      <c r="D1668" s="3">
        <v>0.95</v>
      </c>
      <c r="E1668" s="1" t="str">
        <f>VLOOKUP(C1668,'[1]第一步每日更新-模板'!C:E,3,FALSE)</f>
        <v>B</v>
      </c>
    </row>
    <row r="1669" spans="1:5" x14ac:dyDescent="0.25">
      <c r="A1669" s="1" t="s">
        <v>3</v>
      </c>
      <c r="B1669" s="8" t="s">
        <v>3294</v>
      </c>
      <c r="C1669" s="1" t="s">
        <v>3295</v>
      </c>
      <c r="D1669" s="3">
        <v>0.95</v>
      </c>
      <c r="E1669" s="1" t="str">
        <f>VLOOKUP(C1669,'[1]第一步每日更新-模板'!C:E,3,FALSE)</f>
        <v>B</v>
      </c>
    </row>
    <row r="1670" spans="1:5" x14ac:dyDescent="0.25">
      <c r="A1670" s="1" t="s">
        <v>3</v>
      </c>
      <c r="B1670" s="8" t="s">
        <v>3296</v>
      </c>
      <c r="C1670" s="1" t="s">
        <v>3297</v>
      </c>
      <c r="D1670" s="3">
        <v>0.95</v>
      </c>
      <c r="E1670" s="1" t="str">
        <f>VLOOKUP(C1670,'[1]第一步每日更新-模板'!C:E,3,FALSE)</f>
        <v>B</v>
      </c>
    </row>
    <row r="1671" spans="1:5" x14ac:dyDescent="0.25">
      <c r="A1671" s="1" t="s">
        <v>3</v>
      </c>
      <c r="B1671" s="8" t="s">
        <v>3298</v>
      </c>
      <c r="C1671" s="1" t="s">
        <v>3299</v>
      </c>
      <c r="D1671" s="3">
        <v>0.95</v>
      </c>
      <c r="E1671" s="1" t="str">
        <f>VLOOKUP(C1671,'[1]第一步每日更新-模板'!C:E,3,FALSE)</f>
        <v>B</v>
      </c>
    </row>
    <row r="1672" spans="1:5" x14ac:dyDescent="0.25">
      <c r="A1672" s="1" t="s">
        <v>3</v>
      </c>
      <c r="B1672" s="8" t="s">
        <v>3300</v>
      </c>
      <c r="C1672" s="1" t="s">
        <v>3301</v>
      </c>
      <c r="D1672" s="3">
        <v>0.95</v>
      </c>
      <c r="E1672" s="1" t="str">
        <f>VLOOKUP(C1672,'[1]第一步每日更新-模板'!C:E,3,FALSE)</f>
        <v>B</v>
      </c>
    </row>
    <row r="1673" spans="1:5" x14ac:dyDescent="0.25">
      <c r="A1673" s="1" t="s">
        <v>3</v>
      </c>
      <c r="B1673" s="8" t="s">
        <v>3302</v>
      </c>
      <c r="C1673" s="1" t="s">
        <v>3303</v>
      </c>
      <c r="D1673" s="3">
        <v>0.95</v>
      </c>
      <c r="E1673" s="1" t="str">
        <f>VLOOKUP(C1673,'[1]第一步每日更新-模板'!C:E,3,FALSE)</f>
        <v>B</v>
      </c>
    </row>
    <row r="1674" spans="1:5" x14ac:dyDescent="0.25">
      <c r="A1674" s="1" t="s">
        <v>3</v>
      </c>
      <c r="B1674" s="8" t="s">
        <v>3304</v>
      </c>
      <c r="C1674" s="1" t="s">
        <v>3305</v>
      </c>
      <c r="D1674" s="3">
        <v>0.95</v>
      </c>
      <c r="E1674" s="1" t="str">
        <f>VLOOKUP(C1674,'[1]第一步每日更新-模板'!C:E,3,FALSE)</f>
        <v>B</v>
      </c>
    </row>
    <row r="1675" spans="1:5" x14ac:dyDescent="0.25">
      <c r="A1675" s="1" t="s">
        <v>3</v>
      </c>
      <c r="B1675" s="8" t="s">
        <v>3306</v>
      </c>
      <c r="C1675" s="1" t="s">
        <v>3307</v>
      </c>
      <c r="D1675" s="3">
        <v>0.95</v>
      </c>
      <c r="E1675" s="1" t="str">
        <f>VLOOKUP(C1675,'[1]第一步每日更新-模板'!C:E,3,FALSE)</f>
        <v>B</v>
      </c>
    </row>
    <row r="1676" spans="1:5" x14ac:dyDescent="0.25">
      <c r="A1676" s="1" t="s">
        <v>3</v>
      </c>
      <c r="B1676" s="8" t="s">
        <v>3308</v>
      </c>
      <c r="C1676" s="1" t="s">
        <v>3309</v>
      </c>
      <c r="D1676" s="3">
        <v>0.95</v>
      </c>
      <c r="E1676" s="1" t="str">
        <f>VLOOKUP(C1676,'[1]第一步每日更新-模板'!C:E,3,FALSE)</f>
        <v>B</v>
      </c>
    </row>
    <row r="1677" spans="1:5" x14ac:dyDescent="0.25">
      <c r="A1677" s="1" t="s">
        <v>3</v>
      </c>
      <c r="B1677" s="8" t="s">
        <v>3310</v>
      </c>
      <c r="C1677" s="1" t="s">
        <v>3311</v>
      </c>
      <c r="D1677" s="3">
        <v>0.95</v>
      </c>
      <c r="E1677" s="1" t="str">
        <f>VLOOKUP(C1677,'[1]第一步每日更新-模板'!C:E,3,FALSE)</f>
        <v>B</v>
      </c>
    </row>
    <row r="1678" spans="1:5" x14ac:dyDescent="0.25">
      <c r="A1678" s="1" t="s">
        <v>3</v>
      </c>
      <c r="B1678" s="8" t="s">
        <v>3312</v>
      </c>
      <c r="C1678" s="1" t="s">
        <v>3313</v>
      </c>
      <c r="D1678" s="3">
        <v>0.95</v>
      </c>
      <c r="E1678" s="1" t="str">
        <f>VLOOKUP(C1678,'[1]第一步每日更新-模板'!C:E,3,FALSE)</f>
        <v>B</v>
      </c>
    </row>
    <row r="1679" spans="1:5" x14ac:dyDescent="0.25">
      <c r="A1679" s="1" t="s">
        <v>3</v>
      </c>
      <c r="B1679" s="8" t="s">
        <v>3314</v>
      </c>
      <c r="C1679" s="1" t="s">
        <v>3315</v>
      </c>
      <c r="D1679" s="3">
        <v>0.95</v>
      </c>
      <c r="E1679" s="1" t="str">
        <f>VLOOKUP(C1679,'[1]第一步每日更新-模板'!C:E,3,FALSE)</f>
        <v>B</v>
      </c>
    </row>
    <row r="1680" spans="1:5" x14ac:dyDescent="0.25">
      <c r="A1680" s="1" t="s">
        <v>3</v>
      </c>
      <c r="B1680" s="8" t="s">
        <v>3316</v>
      </c>
      <c r="C1680" s="1" t="s">
        <v>3317</v>
      </c>
      <c r="D1680" s="3">
        <v>0.95</v>
      </c>
      <c r="E1680" s="1" t="str">
        <f>VLOOKUP(C1680,'[1]第一步每日更新-模板'!C:E,3,FALSE)</f>
        <v>B</v>
      </c>
    </row>
    <row r="1681" spans="1:5" x14ac:dyDescent="0.25">
      <c r="A1681" s="1" t="s">
        <v>3</v>
      </c>
      <c r="B1681" s="8" t="s">
        <v>3318</v>
      </c>
      <c r="C1681" s="1" t="s">
        <v>3319</v>
      </c>
      <c r="D1681" s="3">
        <v>0.95</v>
      </c>
      <c r="E1681" s="1" t="str">
        <f>VLOOKUP(C1681,'[1]第一步每日更新-模板'!C:E,3,FALSE)</f>
        <v>B</v>
      </c>
    </row>
    <row r="1682" spans="1:5" x14ac:dyDescent="0.25">
      <c r="A1682" s="1" t="s">
        <v>3</v>
      </c>
      <c r="B1682" s="8" t="s">
        <v>3320</v>
      </c>
      <c r="C1682" s="1" t="s">
        <v>3321</v>
      </c>
      <c r="D1682" s="3">
        <v>0.95</v>
      </c>
      <c r="E1682" s="1" t="str">
        <f>VLOOKUP(C1682,'[1]第一步每日更新-模板'!C:E,3,FALSE)</f>
        <v>B</v>
      </c>
    </row>
    <row r="1683" spans="1:5" x14ac:dyDescent="0.25">
      <c r="A1683" s="1" t="s">
        <v>3</v>
      </c>
      <c r="B1683" s="8" t="s">
        <v>3322</v>
      </c>
      <c r="C1683" s="1" t="s">
        <v>3323</v>
      </c>
      <c r="D1683" s="3">
        <v>0.95</v>
      </c>
      <c r="E1683" s="1" t="str">
        <f>VLOOKUP(C1683,'[1]第一步每日更新-模板'!C:E,3,FALSE)</f>
        <v>B</v>
      </c>
    </row>
    <row r="1684" spans="1:5" x14ac:dyDescent="0.25">
      <c r="A1684" s="1" t="s">
        <v>3</v>
      </c>
      <c r="B1684" s="8" t="s">
        <v>3324</v>
      </c>
      <c r="C1684" s="1" t="s">
        <v>3325</v>
      </c>
      <c r="D1684" s="3">
        <v>0.95</v>
      </c>
      <c r="E1684" s="1" t="str">
        <f>VLOOKUP(C1684,'[1]第一步每日更新-模板'!C:E,3,FALSE)</f>
        <v>B</v>
      </c>
    </row>
    <row r="1685" spans="1:5" x14ac:dyDescent="0.25">
      <c r="A1685" s="1" t="s">
        <v>3</v>
      </c>
      <c r="B1685" s="8" t="s">
        <v>3326</v>
      </c>
      <c r="C1685" s="1" t="s">
        <v>3327</v>
      </c>
      <c r="D1685" s="3">
        <v>0.95</v>
      </c>
      <c r="E1685" s="1" t="str">
        <f>VLOOKUP(C1685,'[1]第一步每日更新-模板'!C:E,3,FALSE)</f>
        <v>B</v>
      </c>
    </row>
    <row r="1686" spans="1:5" x14ac:dyDescent="0.25">
      <c r="A1686" s="1" t="s">
        <v>3</v>
      </c>
      <c r="B1686" s="8" t="s">
        <v>3328</v>
      </c>
      <c r="C1686" s="1" t="s">
        <v>3329</v>
      </c>
      <c r="D1686" s="3">
        <v>0.95</v>
      </c>
      <c r="E1686" s="1" t="str">
        <f>VLOOKUP(C1686,'[1]第一步每日更新-模板'!C:E,3,FALSE)</f>
        <v>B</v>
      </c>
    </row>
    <row r="1687" spans="1:5" x14ac:dyDescent="0.25">
      <c r="A1687" s="1" t="s">
        <v>3</v>
      </c>
      <c r="B1687" s="8" t="s">
        <v>3330</v>
      </c>
      <c r="C1687" s="1" t="s">
        <v>3331</v>
      </c>
      <c r="D1687" s="3">
        <v>0.95</v>
      </c>
      <c r="E1687" s="1" t="str">
        <f>VLOOKUP(C1687,'[1]第一步每日更新-模板'!C:E,3,FALSE)</f>
        <v>B</v>
      </c>
    </row>
    <row r="1688" spans="1:5" x14ac:dyDescent="0.25">
      <c r="A1688" s="1" t="s">
        <v>3</v>
      </c>
      <c r="B1688" s="8" t="s">
        <v>3332</v>
      </c>
      <c r="C1688" s="1" t="s">
        <v>3333</v>
      </c>
      <c r="D1688" s="3">
        <v>0.95</v>
      </c>
      <c r="E1688" s="1" t="str">
        <f>VLOOKUP(C1688,'[1]第一步每日更新-模板'!C:E,3,FALSE)</f>
        <v>B</v>
      </c>
    </row>
    <row r="1689" spans="1:5" x14ac:dyDescent="0.25">
      <c r="A1689" s="1" t="s">
        <v>3</v>
      </c>
      <c r="B1689" s="8" t="s">
        <v>3334</v>
      </c>
      <c r="C1689" s="1" t="s">
        <v>3335</v>
      </c>
      <c r="D1689" s="3">
        <v>0.95</v>
      </c>
      <c r="E1689" s="1" t="str">
        <f>VLOOKUP(C1689,'[1]第一步每日更新-模板'!C:E,3,FALSE)</f>
        <v>B</v>
      </c>
    </row>
    <row r="1690" spans="1:5" x14ac:dyDescent="0.25">
      <c r="A1690" s="1" t="s">
        <v>3</v>
      </c>
      <c r="B1690" s="8" t="s">
        <v>3336</v>
      </c>
      <c r="C1690" s="1" t="s">
        <v>3337</v>
      </c>
      <c r="D1690" s="3">
        <v>0.95</v>
      </c>
      <c r="E1690" s="1" t="str">
        <f>VLOOKUP(C1690,'[1]第一步每日更新-模板'!C:E,3,FALSE)</f>
        <v>B</v>
      </c>
    </row>
    <row r="1691" spans="1:5" x14ac:dyDescent="0.25">
      <c r="A1691" s="1" t="s">
        <v>3</v>
      </c>
      <c r="B1691" s="8" t="s">
        <v>3338</v>
      </c>
      <c r="C1691" s="1" t="s">
        <v>3339</v>
      </c>
      <c r="D1691" s="3">
        <v>0.95</v>
      </c>
      <c r="E1691" s="1" t="str">
        <f>VLOOKUP(C1691,'[1]第一步每日更新-模板'!C:E,3,FALSE)</f>
        <v>B</v>
      </c>
    </row>
    <row r="1692" spans="1:5" x14ac:dyDescent="0.25">
      <c r="A1692" s="1" t="s">
        <v>3</v>
      </c>
      <c r="B1692" s="8" t="s">
        <v>3340</v>
      </c>
      <c r="C1692" s="1" t="s">
        <v>3341</v>
      </c>
      <c r="D1692" s="3">
        <v>0.95</v>
      </c>
      <c r="E1692" s="1" t="str">
        <f>VLOOKUP(C1692,'[1]第一步每日更新-模板'!C:E,3,FALSE)</f>
        <v>B</v>
      </c>
    </row>
    <row r="1693" spans="1:5" x14ac:dyDescent="0.25">
      <c r="A1693" s="1" t="s">
        <v>3</v>
      </c>
      <c r="B1693" s="8" t="s">
        <v>3342</v>
      </c>
      <c r="C1693" s="1" t="s">
        <v>3343</v>
      </c>
      <c r="D1693" s="3">
        <v>0.95</v>
      </c>
      <c r="E1693" s="1" t="str">
        <f>VLOOKUP(C1693,'[1]第一步每日更新-模板'!C:E,3,FALSE)</f>
        <v>B</v>
      </c>
    </row>
    <row r="1694" spans="1:5" x14ac:dyDescent="0.25">
      <c r="A1694" s="1" t="s">
        <v>3</v>
      </c>
      <c r="B1694" s="8" t="s">
        <v>3344</v>
      </c>
      <c r="C1694" s="1" t="s">
        <v>3345</v>
      </c>
      <c r="D1694" s="3">
        <v>0.95</v>
      </c>
      <c r="E1694" s="1" t="str">
        <f>VLOOKUP(C1694,'[1]第一步每日更新-模板'!C:E,3,FALSE)</f>
        <v>B</v>
      </c>
    </row>
    <row r="1695" spans="1:5" x14ac:dyDescent="0.25">
      <c r="A1695" s="1" t="s">
        <v>3</v>
      </c>
      <c r="B1695" s="8" t="s">
        <v>3346</v>
      </c>
      <c r="C1695" s="1" t="s">
        <v>3347</v>
      </c>
      <c r="D1695" s="3">
        <v>0.95</v>
      </c>
      <c r="E1695" s="1" t="str">
        <f>VLOOKUP(C1695,'[1]第一步每日更新-模板'!C:E,3,FALSE)</f>
        <v>B</v>
      </c>
    </row>
    <row r="1696" spans="1:5" x14ac:dyDescent="0.25">
      <c r="A1696" s="1" t="s">
        <v>3</v>
      </c>
      <c r="B1696" s="8" t="s">
        <v>3348</v>
      </c>
      <c r="C1696" s="1" t="s">
        <v>3349</v>
      </c>
      <c r="D1696" s="3">
        <v>0.95</v>
      </c>
      <c r="E1696" s="1" t="str">
        <f>VLOOKUP(C1696,'[1]第一步每日更新-模板'!C:E,3,FALSE)</f>
        <v>B</v>
      </c>
    </row>
    <row r="1697" spans="1:5" x14ac:dyDescent="0.25">
      <c r="A1697" s="1" t="s">
        <v>3</v>
      </c>
      <c r="B1697" s="8" t="s">
        <v>3350</v>
      </c>
      <c r="C1697" s="1" t="s">
        <v>3351</v>
      </c>
      <c r="D1697" s="3">
        <v>0.95</v>
      </c>
      <c r="E1697" s="1" t="str">
        <f>VLOOKUP(C1697,'[1]第一步每日更新-模板'!C:E,3,FALSE)</f>
        <v>B</v>
      </c>
    </row>
    <row r="1698" spans="1:5" x14ac:dyDescent="0.25">
      <c r="A1698" s="1" t="s">
        <v>3</v>
      </c>
      <c r="B1698" s="8" t="s">
        <v>3352</v>
      </c>
      <c r="C1698" s="1" t="s">
        <v>3353</v>
      </c>
      <c r="D1698" s="3">
        <v>0.95</v>
      </c>
      <c r="E1698" s="1" t="str">
        <f>VLOOKUP(C1698,'[1]第一步每日更新-模板'!C:E,3,FALSE)</f>
        <v>B</v>
      </c>
    </row>
    <row r="1699" spans="1:5" x14ac:dyDescent="0.25">
      <c r="A1699" s="1" t="s">
        <v>3</v>
      </c>
      <c r="B1699" s="8" t="s">
        <v>3354</v>
      </c>
      <c r="C1699" s="1" t="s">
        <v>3355</v>
      </c>
      <c r="D1699" s="3">
        <v>0.95</v>
      </c>
      <c r="E1699" s="1" t="str">
        <f>VLOOKUP(C1699,'[1]第一步每日更新-模板'!C:E,3,FALSE)</f>
        <v>B</v>
      </c>
    </row>
    <row r="1700" spans="1:5" x14ac:dyDescent="0.25">
      <c r="A1700" s="1" t="s">
        <v>3</v>
      </c>
      <c r="B1700" s="8" t="s">
        <v>3356</v>
      </c>
      <c r="C1700" s="1" t="s">
        <v>3357</v>
      </c>
      <c r="D1700" s="3">
        <v>0.95</v>
      </c>
      <c r="E1700" s="1" t="str">
        <f>VLOOKUP(C1700,'[1]第一步每日更新-模板'!C:E,3,FALSE)</f>
        <v>B</v>
      </c>
    </row>
    <row r="1701" spans="1:5" x14ac:dyDescent="0.25">
      <c r="A1701" s="1" t="s">
        <v>3</v>
      </c>
      <c r="B1701" s="8" t="s">
        <v>3358</v>
      </c>
      <c r="C1701" s="1" t="s">
        <v>3359</v>
      </c>
      <c r="D1701" s="3">
        <v>0.95</v>
      </c>
      <c r="E1701" s="1" t="str">
        <f>VLOOKUP(C1701,'[1]第一步每日更新-模板'!C:E,3,FALSE)</f>
        <v>B</v>
      </c>
    </row>
    <row r="1702" spans="1:5" x14ac:dyDescent="0.25">
      <c r="A1702" s="1" t="s">
        <v>3</v>
      </c>
      <c r="B1702" s="8" t="s">
        <v>3360</v>
      </c>
      <c r="C1702" s="1" t="s">
        <v>3361</v>
      </c>
      <c r="D1702" s="3">
        <v>0.95</v>
      </c>
      <c r="E1702" s="1" t="str">
        <f>VLOOKUP(C1702,'[1]第一步每日更新-模板'!C:E,3,FALSE)</f>
        <v>B</v>
      </c>
    </row>
    <row r="1703" spans="1:5" x14ac:dyDescent="0.25">
      <c r="A1703" s="1" t="s">
        <v>3</v>
      </c>
      <c r="B1703" s="8" t="s">
        <v>3362</v>
      </c>
      <c r="C1703" s="1" t="s">
        <v>3363</v>
      </c>
      <c r="D1703" s="3">
        <v>0.95</v>
      </c>
      <c r="E1703" s="1" t="str">
        <f>VLOOKUP(C1703,'[1]第一步每日更新-模板'!C:E,3,FALSE)</f>
        <v>B</v>
      </c>
    </row>
    <row r="1704" spans="1:5" x14ac:dyDescent="0.25">
      <c r="A1704" s="1" t="s">
        <v>3</v>
      </c>
      <c r="B1704" s="8" t="s">
        <v>3364</v>
      </c>
      <c r="C1704" s="1" t="s">
        <v>3365</v>
      </c>
      <c r="D1704" s="3">
        <v>0.95</v>
      </c>
      <c r="E1704" s="1" t="str">
        <f>VLOOKUP(C1704,'[1]第一步每日更新-模板'!C:E,3,FALSE)</f>
        <v>B</v>
      </c>
    </row>
    <row r="1705" spans="1:5" x14ac:dyDescent="0.25">
      <c r="A1705" s="1" t="s">
        <v>3</v>
      </c>
      <c r="B1705" s="8" t="s">
        <v>3366</v>
      </c>
      <c r="C1705" s="1" t="s">
        <v>3367</v>
      </c>
      <c r="D1705" s="3">
        <v>0.95</v>
      </c>
      <c r="E1705" s="1" t="str">
        <f>VLOOKUP(C1705,'[1]第一步每日更新-模板'!C:E,3,FALSE)</f>
        <v>B</v>
      </c>
    </row>
    <row r="1706" spans="1:5" x14ac:dyDescent="0.25">
      <c r="A1706" s="1" t="s">
        <v>3</v>
      </c>
      <c r="B1706" s="8" t="s">
        <v>3368</v>
      </c>
      <c r="C1706" s="1" t="s">
        <v>3369</v>
      </c>
      <c r="D1706" s="3">
        <v>0.95</v>
      </c>
      <c r="E1706" s="1" t="str">
        <f>VLOOKUP(C1706,'[1]第一步每日更新-模板'!C:E,3,FALSE)</f>
        <v>B</v>
      </c>
    </row>
    <row r="1707" spans="1:5" x14ac:dyDescent="0.25">
      <c r="A1707" s="1" t="s">
        <v>3</v>
      </c>
      <c r="B1707" s="8" t="s">
        <v>3370</v>
      </c>
      <c r="C1707" s="1" t="s">
        <v>3371</v>
      </c>
      <c r="D1707" s="3">
        <v>0.95</v>
      </c>
      <c r="E1707" s="1" t="str">
        <f>VLOOKUP(C1707,'[1]第一步每日更新-模板'!C:E,3,FALSE)</f>
        <v>B</v>
      </c>
    </row>
    <row r="1708" spans="1:5" x14ac:dyDescent="0.25">
      <c r="A1708" s="1" t="s">
        <v>3</v>
      </c>
      <c r="B1708" s="8" t="s">
        <v>3372</v>
      </c>
      <c r="C1708" s="1" t="s">
        <v>3373</v>
      </c>
      <c r="D1708" s="3">
        <v>0.95</v>
      </c>
      <c r="E1708" s="1" t="str">
        <f>VLOOKUP(C1708,'[1]第一步每日更新-模板'!C:E,3,FALSE)</f>
        <v>B</v>
      </c>
    </row>
    <row r="1709" spans="1:5" x14ac:dyDescent="0.25">
      <c r="A1709" s="1" t="s">
        <v>3</v>
      </c>
      <c r="B1709" s="8" t="s">
        <v>3374</v>
      </c>
      <c r="C1709" s="1" t="s">
        <v>3375</v>
      </c>
      <c r="D1709" s="3">
        <v>0.95</v>
      </c>
      <c r="E1709" s="1" t="str">
        <f>VLOOKUP(C1709,'[1]第一步每日更新-模板'!C:E,3,FALSE)</f>
        <v>B</v>
      </c>
    </row>
    <row r="1710" spans="1:5" x14ac:dyDescent="0.25">
      <c r="A1710" s="1" t="s">
        <v>3</v>
      </c>
      <c r="B1710" s="8" t="s">
        <v>3376</v>
      </c>
      <c r="C1710" s="1" t="s">
        <v>3377</v>
      </c>
      <c r="D1710" s="3">
        <v>0.95</v>
      </c>
      <c r="E1710" s="1" t="str">
        <f>VLOOKUP(C1710,'[1]第一步每日更新-模板'!C:E,3,FALSE)</f>
        <v>B</v>
      </c>
    </row>
    <row r="1711" spans="1:5" x14ac:dyDescent="0.25">
      <c r="A1711" s="1" t="s">
        <v>3</v>
      </c>
      <c r="B1711" s="8" t="s">
        <v>3378</v>
      </c>
      <c r="C1711" s="1" t="s">
        <v>3379</v>
      </c>
      <c r="D1711" s="3">
        <v>0.95</v>
      </c>
      <c r="E1711" s="1" t="str">
        <f>VLOOKUP(C1711,'[1]第一步每日更新-模板'!C:E,3,FALSE)</f>
        <v>B</v>
      </c>
    </row>
    <row r="1712" spans="1:5" x14ac:dyDescent="0.25">
      <c r="A1712" s="1" t="s">
        <v>3</v>
      </c>
      <c r="B1712" s="8" t="s">
        <v>3380</v>
      </c>
      <c r="C1712" s="1" t="s">
        <v>3381</v>
      </c>
      <c r="D1712" s="3">
        <v>0.95</v>
      </c>
      <c r="E1712" s="1" t="str">
        <f>VLOOKUP(C1712,'[1]第一步每日更新-模板'!C:E,3,FALSE)</f>
        <v>B</v>
      </c>
    </row>
    <row r="1713" spans="1:5" x14ac:dyDescent="0.25">
      <c r="A1713" s="1" t="s">
        <v>3</v>
      </c>
      <c r="B1713" s="8" t="s">
        <v>3382</v>
      </c>
      <c r="C1713" s="1" t="s">
        <v>3383</v>
      </c>
      <c r="D1713" s="3">
        <v>0.95</v>
      </c>
      <c r="E1713" s="1" t="str">
        <f>VLOOKUP(C1713,'[1]第一步每日更新-模板'!C:E,3,FALSE)</f>
        <v>B</v>
      </c>
    </row>
    <row r="1714" spans="1:5" x14ac:dyDescent="0.25">
      <c r="A1714" s="1" t="s">
        <v>3</v>
      </c>
      <c r="B1714" s="8" t="s">
        <v>3384</v>
      </c>
      <c r="C1714" s="1" t="s">
        <v>3385</v>
      </c>
      <c r="D1714" s="3">
        <v>0.95</v>
      </c>
      <c r="E1714" s="1" t="str">
        <f>VLOOKUP(C1714,'[1]第一步每日更新-模板'!C:E,3,FALSE)</f>
        <v>B</v>
      </c>
    </row>
    <row r="1715" spans="1:5" x14ac:dyDescent="0.25">
      <c r="A1715" s="1" t="s">
        <v>3</v>
      </c>
      <c r="B1715" s="8" t="s">
        <v>3386</v>
      </c>
      <c r="C1715" s="1" t="s">
        <v>3387</v>
      </c>
      <c r="D1715" s="3">
        <v>0.95</v>
      </c>
      <c r="E1715" s="1" t="str">
        <f>VLOOKUP(C1715,'[1]第一步每日更新-模板'!C:E,3,FALSE)</f>
        <v>B</v>
      </c>
    </row>
    <row r="1716" spans="1:5" x14ac:dyDescent="0.25">
      <c r="A1716" s="1" t="s">
        <v>3</v>
      </c>
      <c r="B1716" s="8" t="s">
        <v>3388</v>
      </c>
      <c r="C1716" s="1" t="s">
        <v>3389</v>
      </c>
      <c r="D1716" s="3">
        <v>0.95</v>
      </c>
      <c r="E1716" s="1" t="str">
        <f>VLOOKUP(C1716,'[1]第一步每日更新-模板'!C:E,3,FALSE)</f>
        <v>B</v>
      </c>
    </row>
    <row r="1717" spans="1:5" x14ac:dyDescent="0.25">
      <c r="A1717" s="1" t="s">
        <v>3</v>
      </c>
      <c r="B1717" s="8" t="s">
        <v>3390</v>
      </c>
      <c r="C1717" s="1" t="s">
        <v>3391</v>
      </c>
      <c r="D1717" s="3">
        <v>0.95</v>
      </c>
      <c r="E1717" s="1" t="str">
        <f>VLOOKUP(C1717,'[1]第一步每日更新-模板'!C:E,3,FALSE)</f>
        <v>B</v>
      </c>
    </row>
    <row r="1718" spans="1:5" x14ac:dyDescent="0.25">
      <c r="A1718" s="1" t="s">
        <v>3</v>
      </c>
      <c r="B1718" s="8" t="s">
        <v>3392</v>
      </c>
      <c r="C1718" s="1" t="s">
        <v>3393</v>
      </c>
      <c r="D1718" s="3">
        <v>0.95</v>
      </c>
      <c r="E1718" s="1" t="str">
        <f>VLOOKUP(C1718,'[1]第一步每日更新-模板'!C:E,3,FALSE)</f>
        <v>B</v>
      </c>
    </row>
    <row r="1719" spans="1:5" x14ac:dyDescent="0.25">
      <c r="A1719" s="1" t="s">
        <v>3</v>
      </c>
      <c r="B1719" s="8" t="s">
        <v>3394</v>
      </c>
      <c r="C1719" s="1" t="s">
        <v>3395</v>
      </c>
      <c r="D1719" s="3">
        <v>0.95</v>
      </c>
      <c r="E1719" s="1" t="str">
        <f>VLOOKUP(C1719,'[1]第一步每日更新-模板'!C:E,3,FALSE)</f>
        <v>B</v>
      </c>
    </row>
    <row r="1720" spans="1:5" x14ac:dyDescent="0.25">
      <c r="A1720" s="1" t="s">
        <v>3</v>
      </c>
      <c r="B1720" s="8" t="s">
        <v>3396</v>
      </c>
      <c r="C1720" s="1" t="s">
        <v>3397</v>
      </c>
      <c r="D1720" s="3">
        <v>0.95</v>
      </c>
      <c r="E1720" s="1" t="str">
        <f>VLOOKUP(C1720,'[1]第一步每日更新-模板'!C:E,3,FALSE)</f>
        <v>B</v>
      </c>
    </row>
    <row r="1721" spans="1:5" x14ac:dyDescent="0.25">
      <c r="A1721" s="1" t="s">
        <v>3</v>
      </c>
      <c r="B1721" s="8" t="s">
        <v>3398</v>
      </c>
      <c r="C1721" s="1" t="s">
        <v>3399</v>
      </c>
      <c r="D1721" s="3">
        <v>0.95</v>
      </c>
      <c r="E1721" s="1" t="str">
        <f>VLOOKUP(C1721,'[1]第一步每日更新-模板'!C:E,3,FALSE)</f>
        <v>B</v>
      </c>
    </row>
    <row r="1722" spans="1:5" x14ac:dyDescent="0.25">
      <c r="A1722" s="1" t="s">
        <v>3</v>
      </c>
      <c r="B1722" s="8" t="s">
        <v>3400</v>
      </c>
      <c r="C1722" s="1" t="s">
        <v>3401</v>
      </c>
      <c r="D1722" s="3">
        <v>0.95</v>
      </c>
      <c r="E1722" s="1" t="str">
        <f>VLOOKUP(C1722,'[1]第一步每日更新-模板'!C:E,3,FALSE)</f>
        <v>B</v>
      </c>
    </row>
    <row r="1723" spans="1:5" x14ac:dyDescent="0.25">
      <c r="A1723" s="1" t="s">
        <v>3</v>
      </c>
      <c r="B1723" s="8" t="s">
        <v>3402</v>
      </c>
      <c r="C1723" s="1" t="s">
        <v>3403</v>
      </c>
      <c r="D1723" s="3">
        <v>0.95</v>
      </c>
      <c r="E1723" s="1" t="str">
        <f>VLOOKUP(C1723,'[1]第一步每日更新-模板'!C:E,3,FALSE)</f>
        <v>B</v>
      </c>
    </row>
    <row r="1724" spans="1:5" x14ac:dyDescent="0.25">
      <c r="A1724" s="1" t="s">
        <v>3</v>
      </c>
      <c r="B1724" s="8" t="s">
        <v>3404</v>
      </c>
      <c r="C1724" s="1" t="s">
        <v>3405</v>
      </c>
      <c r="D1724" s="3">
        <v>0.95</v>
      </c>
      <c r="E1724" s="1" t="str">
        <f>VLOOKUP(C1724,'[1]第一步每日更新-模板'!C:E,3,FALSE)</f>
        <v>B</v>
      </c>
    </row>
    <row r="1725" spans="1:5" x14ac:dyDescent="0.25">
      <c r="A1725" s="1" t="s">
        <v>3</v>
      </c>
      <c r="B1725" s="8" t="s">
        <v>3406</v>
      </c>
      <c r="C1725" s="1" t="s">
        <v>3407</v>
      </c>
      <c r="D1725" s="3">
        <v>0.95</v>
      </c>
      <c r="E1725" s="1" t="str">
        <f>VLOOKUP(C1725,'[1]第一步每日更新-模板'!C:E,3,FALSE)</f>
        <v>B</v>
      </c>
    </row>
    <row r="1726" spans="1:5" x14ac:dyDescent="0.25">
      <c r="A1726" s="1" t="s">
        <v>3</v>
      </c>
      <c r="B1726" s="8" t="s">
        <v>3408</v>
      </c>
      <c r="C1726" s="1" t="s">
        <v>3409</v>
      </c>
      <c r="D1726" s="3">
        <v>0.95</v>
      </c>
      <c r="E1726" s="1" t="str">
        <f>VLOOKUP(C1726,'[1]第一步每日更新-模板'!C:E,3,FALSE)</f>
        <v>B</v>
      </c>
    </row>
    <row r="1727" spans="1:5" x14ac:dyDescent="0.25">
      <c r="A1727" s="1" t="s">
        <v>3</v>
      </c>
      <c r="B1727" s="8" t="s">
        <v>3410</v>
      </c>
      <c r="C1727" s="1" t="s">
        <v>3411</v>
      </c>
      <c r="D1727" s="3">
        <v>0.95</v>
      </c>
      <c r="E1727" s="1" t="str">
        <f>VLOOKUP(C1727,'[1]第一步每日更新-模板'!C:E,3,FALSE)</f>
        <v>B</v>
      </c>
    </row>
    <row r="1728" spans="1:5" x14ac:dyDescent="0.25">
      <c r="A1728" s="1" t="s">
        <v>3</v>
      </c>
      <c r="B1728" s="8" t="s">
        <v>3412</v>
      </c>
      <c r="C1728" s="1" t="s">
        <v>3413</v>
      </c>
      <c r="D1728" s="3">
        <v>0.95</v>
      </c>
      <c r="E1728" s="1" t="str">
        <f>VLOOKUP(C1728,'[1]第一步每日更新-模板'!C:E,3,FALSE)</f>
        <v>B</v>
      </c>
    </row>
    <row r="1729" spans="1:5" x14ac:dyDescent="0.25">
      <c r="A1729" s="1" t="s">
        <v>3</v>
      </c>
      <c r="B1729" s="8" t="s">
        <v>3414</v>
      </c>
      <c r="C1729" s="1" t="s">
        <v>3415</v>
      </c>
      <c r="D1729" s="3">
        <v>0.95</v>
      </c>
      <c r="E1729" s="1" t="str">
        <f>VLOOKUP(C1729,'[1]第一步每日更新-模板'!C:E,3,FALSE)</f>
        <v>B</v>
      </c>
    </row>
    <row r="1730" spans="1:5" x14ac:dyDescent="0.25">
      <c r="A1730" s="1" t="s">
        <v>3</v>
      </c>
      <c r="B1730" s="8" t="s">
        <v>3416</v>
      </c>
      <c r="C1730" s="1" t="s">
        <v>3417</v>
      </c>
      <c r="D1730" s="3">
        <v>0.95</v>
      </c>
      <c r="E1730" s="1" t="str">
        <f>VLOOKUP(C1730,'[1]第一步每日更新-模板'!C:E,3,FALSE)</f>
        <v>B</v>
      </c>
    </row>
    <row r="1731" spans="1:5" x14ac:dyDescent="0.25">
      <c r="A1731" s="1" t="s">
        <v>3</v>
      </c>
      <c r="B1731" s="8" t="s">
        <v>3418</v>
      </c>
      <c r="C1731" s="1" t="s">
        <v>3419</v>
      </c>
      <c r="D1731" s="3">
        <v>0.95</v>
      </c>
      <c r="E1731" s="1" t="str">
        <f>VLOOKUP(C1731,'[1]第一步每日更新-模板'!C:E,3,FALSE)</f>
        <v>B</v>
      </c>
    </row>
    <row r="1732" spans="1:5" x14ac:dyDescent="0.25">
      <c r="A1732" s="1" t="s">
        <v>3</v>
      </c>
      <c r="B1732" s="8" t="s">
        <v>3420</v>
      </c>
      <c r="C1732" s="1" t="s">
        <v>3421</v>
      </c>
      <c r="D1732" s="3">
        <v>0.95</v>
      </c>
      <c r="E1732" s="1" t="str">
        <f>VLOOKUP(C1732,'[1]第一步每日更新-模板'!C:E,3,FALSE)</f>
        <v>B</v>
      </c>
    </row>
    <row r="1733" spans="1:5" x14ac:dyDescent="0.25">
      <c r="A1733" s="1" t="s">
        <v>3</v>
      </c>
      <c r="B1733" s="8" t="s">
        <v>3422</v>
      </c>
      <c r="C1733" s="1" t="s">
        <v>3423</v>
      </c>
      <c r="D1733" s="3">
        <v>0.95</v>
      </c>
      <c r="E1733" s="1" t="str">
        <f>VLOOKUP(C1733,'[1]第一步每日更新-模板'!C:E,3,FALSE)</f>
        <v>B</v>
      </c>
    </row>
    <row r="1734" spans="1:5" x14ac:dyDescent="0.25">
      <c r="A1734" s="1" t="s">
        <v>3</v>
      </c>
      <c r="B1734" s="8" t="s">
        <v>3424</v>
      </c>
      <c r="C1734" s="1" t="s">
        <v>3425</v>
      </c>
      <c r="D1734" s="3">
        <v>0.95</v>
      </c>
      <c r="E1734" s="1" t="str">
        <f>VLOOKUP(C1734,'[1]第一步每日更新-模板'!C:E,3,FALSE)</f>
        <v>B</v>
      </c>
    </row>
    <row r="1735" spans="1:5" x14ac:dyDescent="0.25">
      <c r="A1735" s="1" t="s">
        <v>3</v>
      </c>
      <c r="B1735" s="8" t="s">
        <v>3426</v>
      </c>
      <c r="C1735" s="1" t="s">
        <v>3427</v>
      </c>
      <c r="D1735" s="3">
        <v>0.95</v>
      </c>
      <c r="E1735" s="1" t="str">
        <f>VLOOKUP(C1735,'[1]第一步每日更新-模板'!C:E,3,FALSE)</f>
        <v>B</v>
      </c>
    </row>
    <row r="1736" spans="1:5" x14ac:dyDescent="0.25">
      <c r="A1736" s="1" t="s">
        <v>3</v>
      </c>
      <c r="B1736" s="8" t="s">
        <v>3428</v>
      </c>
      <c r="C1736" s="1" t="s">
        <v>3429</v>
      </c>
      <c r="D1736" s="3">
        <v>0.95</v>
      </c>
      <c r="E1736" s="1" t="str">
        <f>VLOOKUP(C1736,'[1]第一步每日更新-模板'!C:E,3,FALSE)</f>
        <v>B</v>
      </c>
    </row>
    <row r="1737" spans="1:5" x14ac:dyDescent="0.25">
      <c r="A1737" s="1" t="s">
        <v>3</v>
      </c>
      <c r="B1737" s="8" t="s">
        <v>3430</v>
      </c>
      <c r="C1737" s="1" t="s">
        <v>3431</v>
      </c>
      <c r="D1737" s="3">
        <v>0.95</v>
      </c>
      <c r="E1737" s="1" t="str">
        <f>VLOOKUP(C1737,'[1]第一步每日更新-模板'!C:E,3,FALSE)</f>
        <v>B</v>
      </c>
    </row>
    <row r="1738" spans="1:5" x14ac:dyDescent="0.25">
      <c r="A1738" s="1" t="s">
        <v>3</v>
      </c>
      <c r="B1738" s="8" t="s">
        <v>3432</v>
      </c>
      <c r="C1738" s="1" t="s">
        <v>3433</v>
      </c>
      <c r="D1738" s="3">
        <v>0.95</v>
      </c>
      <c r="E1738" s="1" t="str">
        <f>VLOOKUP(C1738,'[1]第一步每日更新-模板'!C:E,3,FALSE)</f>
        <v>B</v>
      </c>
    </row>
    <row r="1739" spans="1:5" x14ac:dyDescent="0.25">
      <c r="A1739" s="1" t="s">
        <v>3</v>
      </c>
      <c r="B1739" s="8" t="s">
        <v>3434</v>
      </c>
      <c r="C1739" s="1" t="s">
        <v>3435</v>
      </c>
      <c r="D1739" s="3">
        <v>0.95</v>
      </c>
      <c r="E1739" s="1" t="str">
        <f>VLOOKUP(C1739,'[1]第一步每日更新-模板'!C:E,3,FALSE)</f>
        <v>B</v>
      </c>
    </row>
    <row r="1740" spans="1:5" x14ac:dyDescent="0.25">
      <c r="A1740" s="1" t="s">
        <v>3</v>
      </c>
      <c r="B1740" s="8" t="s">
        <v>3436</v>
      </c>
      <c r="C1740" s="1" t="s">
        <v>3437</v>
      </c>
      <c r="D1740" s="3">
        <v>0.95</v>
      </c>
      <c r="E1740" s="1" t="str">
        <f>VLOOKUP(C1740,'[1]第一步每日更新-模板'!C:E,3,FALSE)</f>
        <v>B</v>
      </c>
    </row>
    <row r="1741" spans="1:5" x14ac:dyDescent="0.25">
      <c r="A1741" s="1" t="s">
        <v>3</v>
      </c>
      <c r="B1741" s="8" t="s">
        <v>3438</v>
      </c>
      <c r="C1741" s="1" t="s">
        <v>3439</v>
      </c>
      <c r="D1741" s="3">
        <v>0.95</v>
      </c>
      <c r="E1741" s="1" t="str">
        <f>VLOOKUP(C1741,'[1]第一步每日更新-模板'!C:E,3,FALSE)</f>
        <v>B</v>
      </c>
    </row>
    <row r="1742" spans="1:5" x14ac:dyDescent="0.25">
      <c r="A1742" s="1" t="s">
        <v>3</v>
      </c>
      <c r="B1742" s="8" t="s">
        <v>3440</v>
      </c>
      <c r="C1742" s="1" t="s">
        <v>3441</v>
      </c>
      <c r="D1742" s="3">
        <v>0.95</v>
      </c>
      <c r="E1742" s="1" t="str">
        <f>VLOOKUP(C1742,'[1]第一步每日更新-模板'!C:E,3,FALSE)</f>
        <v>B</v>
      </c>
    </row>
    <row r="1743" spans="1:5" x14ac:dyDescent="0.25">
      <c r="A1743" s="1" t="s">
        <v>3</v>
      </c>
      <c r="B1743" s="8" t="s">
        <v>3442</v>
      </c>
      <c r="C1743" s="1" t="s">
        <v>3443</v>
      </c>
      <c r="D1743" s="3">
        <v>0.95</v>
      </c>
      <c r="E1743" s="1" t="str">
        <f>VLOOKUP(C1743,'[1]第一步每日更新-模板'!C:E,3,FALSE)</f>
        <v>B</v>
      </c>
    </row>
    <row r="1744" spans="1:5" x14ac:dyDescent="0.25">
      <c r="A1744" s="1" t="s">
        <v>3</v>
      </c>
      <c r="B1744" s="8" t="s">
        <v>3444</v>
      </c>
      <c r="C1744" s="1" t="s">
        <v>3445</v>
      </c>
      <c r="D1744" s="3">
        <v>0.95</v>
      </c>
      <c r="E1744" s="1" t="str">
        <f>VLOOKUP(C1744,'[1]第一步每日更新-模板'!C:E,3,FALSE)</f>
        <v>B</v>
      </c>
    </row>
    <row r="1745" spans="1:5" x14ac:dyDescent="0.25">
      <c r="A1745" s="1" t="s">
        <v>3</v>
      </c>
      <c r="B1745" s="8" t="s">
        <v>3446</v>
      </c>
      <c r="C1745" s="1" t="s">
        <v>3447</v>
      </c>
      <c r="D1745" s="3">
        <v>0.95</v>
      </c>
      <c r="E1745" s="1" t="str">
        <f>VLOOKUP(C1745,'[1]第一步每日更新-模板'!C:E,3,FALSE)</f>
        <v>B</v>
      </c>
    </row>
    <row r="1746" spans="1:5" x14ac:dyDescent="0.25">
      <c r="A1746" s="1" t="s">
        <v>3</v>
      </c>
      <c r="B1746" s="8" t="s">
        <v>3448</v>
      </c>
      <c r="C1746" s="1" t="s">
        <v>3449</v>
      </c>
      <c r="D1746" s="3">
        <v>0.95</v>
      </c>
      <c r="E1746" s="1" t="str">
        <f>VLOOKUP(C1746,'[1]第一步每日更新-模板'!C:E,3,FALSE)</f>
        <v>B</v>
      </c>
    </row>
    <row r="1747" spans="1:5" x14ac:dyDescent="0.25">
      <c r="A1747" s="1" t="s">
        <v>3</v>
      </c>
      <c r="B1747" s="8" t="s">
        <v>3450</v>
      </c>
      <c r="C1747" s="1" t="s">
        <v>3451</v>
      </c>
      <c r="D1747" s="3">
        <v>0.95</v>
      </c>
      <c r="E1747" s="1" t="str">
        <f>VLOOKUP(C1747,'[1]第一步每日更新-模板'!C:E,3,FALSE)</f>
        <v>B</v>
      </c>
    </row>
    <row r="1748" spans="1:5" x14ac:dyDescent="0.25">
      <c r="A1748" s="1" t="s">
        <v>3</v>
      </c>
      <c r="B1748" s="8" t="s">
        <v>3452</v>
      </c>
      <c r="C1748" s="1" t="s">
        <v>3453</v>
      </c>
      <c r="D1748" s="3">
        <v>0.95</v>
      </c>
      <c r="E1748" s="1" t="str">
        <f>VLOOKUP(C1748,'[1]第一步每日更新-模板'!C:E,3,FALSE)</f>
        <v>B</v>
      </c>
    </row>
    <row r="1749" spans="1:5" x14ac:dyDescent="0.25">
      <c r="A1749" s="1" t="s">
        <v>3</v>
      </c>
      <c r="B1749" s="8" t="s">
        <v>3454</v>
      </c>
      <c r="C1749" s="1" t="s">
        <v>3455</v>
      </c>
      <c r="D1749" s="3">
        <v>0.95</v>
      </c>
      <c r="E1749" s="1" t="str">
        <f>VLOOKUP(C1749,'[1]第一步每日更新-模板'!C:E,3,FALSE)</f>
        <v>B</v>
      </c>
    </row>
    <row r="1750" spans="1:5" x14ac:dyDescent="0.25">
      <c r="A1750" s="1" t="s">
        <v>3</v>
      </c>
      <c r="B1750" s="8" t="s">
        <v>3456</v>
      </c>
      <c r="C1750" s="1" t="s">
        <v>3457</v>
      </c>
      <c r="D1750" s="3">
        <v>0.95</v>
      </c>
      <c r="E1750" s="1" t="str">
        <f>VLOOKUP(C1750,'[1]第一步每日更新-模板'!C:E,3,FALSE)</f>
        <v>B</v>
      </c>
    </row>
    <row r="1751" spans="1:5" x14ac:dyDescent="0.25">
      <c r="A1751" s="1" t="s">
        <v>3</v>
      </c>
      <c r="B1751" s="8" t="s">
        <v>3458</v>
      </c>
      <c r="C1751" s="1" t="s">
        <v>3459</v>
      </c>
      <c r="D1751" s="3">
        <v>0.95</v>
      </c>
      <c r="E1751" s="1" t="str">
        <f>VLOOKUP(C1751,'[1]第一步每日更新-模板'!C:E,3,FALSE)</f>
        <v>B</v>
      </c>
    </row>
    <row r="1752" spans="1:5" x14ac:dyDescent="0.25">
      <c r="A1752" s="1" t="s">
        <v>3</v>
      </c>
      <c r="B1752" s="8" t="s">
        <v>3460</v>
      </c>
      <c r="C1752" s="1" t="s">
        <v>3461</v>
      </c>
      <c r="D1752" s="3">
        <v>0.95</v>
      </c>
      <c r="E1752" s="1" t="str">
        <f>VLOOKUP(C1752,'[1]第一步每日更新-模板'!C:E,3,FALSE)</f>
        <v>B</v>
      </c>
    </row>
    <row r="1753" spans="1:5" x14ac:dyDescent="0.25">
      <c r="A1753" s="1" t="s">
        <v>3</v>
      </c>
      <c r="B1753" s="8" t="s">
        <v>3462</v>
      </c>
      <c r="C1753" s="1" t="s">
        <v>3463</v>
      </c>
      <c r="D1753" s="3">
        <v>0.95</v>
      </c>
      <c r="E1753" s="1" t="str">
        <f>VLOOKUP(C1753,'[1]第一步每日更新-模板'!C:E,3,FALSE)</f>
        <v>B</v>
      </c>
    </row>
    <row r="1754" spans="1:5" x14ac:dyDescent="0.25">
      <c r="A1754" s="1" t="s">
        <v>3</v>
      </c>
      <c r="B1754" s="8" t="s">
        <v>3464</v>
      </c>
      <c r="C1754" s="1" t="s">
        <v>3465</v>
      </c>
      <c r="D1754" s="3">
        <v>0.95</v>
      </c>
      <c r="E1754" s="1" t="str">
        <f>VLOOKUP(C1754,'[1]第一步每日更新-模板'!C:E,3,FALSE)</f>
        <v>B</v>
      </c>
    </row>
    <row r="1755" spans="1:5" x14ac:dyDescent="0.25">
      <c r="A1755" s="1" t="s">
        <v>3</v>
      </c>
      <c r="B1755" s="8" t="s">
        <v>3466</v>
      </c>
      <c r="C1755" s="1" t="s">
        <v>3467</v>
      </c>
      <c r="D1755" s="3">
        <v>0.95</v>
      </c>
      <c r="E1755" s="1" t="str">
        <f>VLOOKUP(C1755,'[1]第一步每日更新-模板'!C:E,3,FALSE)</f>
        <v>B</v>
      </c>
    </row>
    <row r="1756" spans="1:5" x14ac:dyDescent="0.25">
      <c r="A1756" s="1" t="s">
        <v>3</v>
      </c>
      <c r="B1756" s="8" t="s">
        <v>3468</v>
      </c>
      <c r="C1756" s="1" t="s">
        <v>3469</v>
      </c>
      <c r="D1756" s="3">
        <v>0.95</v>
      </c>
      <c r="E1756" s="1" t="str">
        <f>VLOOKUP(C1756,'[1]第一步每日更新-模板'!C:E,3,FALSE)</f>
        <v>B</v>
      </c>
    </row>
    <row r="1757" spans="1:5" x14ac:dyDescent="0.25">
      <c r="A1757" s="1" t="s">
        <v>3</v>
      </c>
      <c r="B1757" s="8" t="s">
        <v>3470</v>
      </c>
      <c r="C1757" s="1" t="s">
        <v>3471</v>
      </c>
      <c r="D1757" s="3">
        <v>0.95</v>
      </c>
      <c r="E1757" s="1" t="str">
        <f>VLOOKUP(C1757,'[1]第一步每日更新-模板'!C:E,3,FALSE)</f>
        <v>B</v>
      </c>
    </row>
    <row r="1758" spans="1:5" x14ac:dyDescent="0.25">
      <c r="A1758" s="1" t="s">
        <v>3</v>
      </c>
      <c r="B1758" s="8" t="s">
        <v>3472</v>
      </c>
      <c r="C1758" s="1" t="s">
        <v>3473</v>
      </c>
      <c r="D1758" s="3">
        <v>0.95</v>
      </c>
      <c r="E1758" s="1" t="str">
        <f>VLOOKUP(C1758,'[1]第一步每日更新-模板'!C:E,3,FALSE)</f>
        <v>B</v>
      </c>
    </row>
    <row r="1759" spans="1:5" x14ac:dyDescent="0.25">
      <c r="A1759" s="1" t="s">
        <v>3</v>
      </c>
      <c r="B1759" s="8" t="s">
        <v>3474</v>
      </c>
      <c r="C1759" s="1" t="s">
        <v>3475</v>
      </c>
      <c r="D1759" s="3">
        <v>0.95</v>
      </c>
      <c r="E1759" s="1" t="str">
        <f>VLOOKUP(C1759,'[1]第一步每日更新-模板'!C:E,3,FALSE)</f>
        <v>B</v>
      </c>
    </row>
    <row r="1760" spans="1:5" x14ac:dyDescent="0.25">
      <c r="A1760" s="1" t="s">
        <v>3</v>
      </c>
      <c r="B1760" s="8" t="s">
        <v>3476</v>
      </c>
      <c r="C1760" s="1" t="s">
        <v>3477</v>
      </c>
      <c r="D1760" s="3">
        <v>0.95</v>
      </c>
      <c r="E1760" s="1" t="str">
        <f>VLOOKUP(C1760,'[1]第一步每日更新-模板'!C:E,3,FALSE)</f>
        <v>B</v>
      </c>
    </row>
    <row r="1761" spans="1:5" x14ac:dyDescent="0.25">
      <c r="A1761" s="1" t="s">
        <v>3</v>
      </c>
      <c r="B1761" s="8" t="s">
        <v>3478</v>
      </c>
      <c r="C1761" s="1" t="s">
        <v>3479</v>
      </c>
      <c r="D1761" s="3">
        <v>0.95</v>
      </c>
      <c r="E1761" s="1" t="str">
        <f>VLOOKUP(C1761,'[1]第一步每日更新-模板'!C:E,3,FALSE)</f>
        <v>B</v>
      </c>
    </row>
    <row r="1762" spans="1:5" x14ac:dyDescent="0.25">
      <c r="A1762" s="1" t="s">
        <v>3</v>
      </c>
      <c r="B1762" s="8" t="s">
        <v>3480</v>
      </c>
      <c r="C1762" s="1" t="s">
        <v>3481</v>
      </c>
      <c r="D1762" s="3">
        <v>0.95</v>
      </c>
      <c r="E1762" s="1" t="str">
        <f>VLOOKUP(C1762,'[1]第一步每日更新-模板'!C:E,3,FALSE)</f>
        <v>B</v>
      </c>
    </row>
    <row r="1763" spans="1:5" x14ac:dyDescent="0.25">
      <c r="A1763" s="1" t="s">
        <v>3</v>
      </c>
      <c r="B1763" s="8" t="s">
        <v>3482</v>
      </c>
      <c r="C1763" s="1" t="s">
        <v>3483</v>
      </c>
      <c r="D1763" s="3">
        <v>0.95</v>
      </c>
      <c r="E1763" s="1" t="str">
        <f>VLOOKUP(C1763,'[1]第一步每日更新-模板'!C:E,3,FALSE)</f>
        <v>B</v>
      </c>
    </row>
    <row r="1764" spans="1:5" x14ac:dyDescent="0.25">
      <c r="A1764" s="1" t="s">
        <v>3</v>
      </c>
      <c r="B1764" s="8" t="s">
        <v>3484</v>
      </c>
      <c r="C1764" s="1" t="s">
        <v>3485</v>
      </c>
      <c r="D1764" s="3">
        <v>0.95</v>
      </c>
      <c r="E1764" s="1" t="str">
        <f>VLOOKUP(C1764,'[1]第一步每日更新-模板'!C:E,3,FALSE)</f>
        <v>B</v>
      </c>
    </row>
    <row r="1765" spans="1:5" x14ac:dyDescent="0.25">
      <c r="A1765" s="1" t="s">
        <v>3</v>
      </c>
      <c r="B1765" s="8" t="s">
        <v>3486</v>
      </c>
      <c r="C1765" s="1" t="s">
        <v>3487</v>
      </c>
      <c r="D1765" s="3">
        <v>0.95</v>
      </c>
      <c r="E1765" s="1" t="str">
        <f>VLOOKUP(C1765,'[1]第一步每日更新-模板'!C:E,3,FALSE)</f>
        <v>B</v>
      </c>
    </row>
    <row r="1766" spans="1:5" x14ac:dyDescent="0.25">
      <c r="A1766" s="1" t="s">
        <v>3</v>
      </c>
      <c r="B1766" s="8" t="s">
        <v>3488</v>
      </c>
      <c r="C1766" s="1" t="s">
        <v>3489</v>
      </c>
      <c r="D1766" s="3">
        <v>0.95</v>
      </c>
      <c r="E1766" s="1" t="str">
        <f>VLOOKUP(C1766,'[1]第一步每日更新-模板'!C:E,3,FALSE)</f>
        <v>B</v>
      </c>
    </row>
    <row r="1767" spans="1:5" x14ac:dyDescent="0.25">
      <c r="A1767" s="1" t="s">
        <v>3</v>
      </c>
      <c r="B1767" s="8" t="s">
        <v>3490</v>
      </c>
      <c r="C1767" s="1" t="s">
        <v>3491</v>
      </c>
      <c r="D1767" s="3">
        <v>0.95</v>
      </c>
      <c r="E1767" s="1" t="str">
        <f>VLOOKUP(C1767,'[1]第一步每日更新-模板'!C:E,3,FALSE)</f>
        <v>B</v>
      </c>
    </row>
    <row r="1768" spans="1:5" x14ac:dyDescent="0.25">
      <c r="A1768" s="1" t="s">
        <v>3</v>
      </c>
      <c r="B1768" s="8" t="s">
        <v>3492</v>
      </c>
      <c r="C1768" s="1" t="s">
        <v>3493</v>
      </c>
      <c r="D1768" s="3">
        <v>0.95</v>
      </c>
      <c r="E1768" s="1" t="str">
        <f>VLOOKUP(C1768,'[1]第一步每日更新-模板'!C:E,3,FALSE)</f>
        <v>B</v>
      </c>
    </row>
    <row r="1769" spans="1:5" x14ac:dyDescent="0.25">
      <c r="A1769" s="1" t="s">
        <v>3</v>
      </c>
      <c r="B1769" s="8" t="s">
        <v>3494</v>
      </c>
      <c r="C1769" s="1" t="s">
        <v>3495</v>
      </c>
      <c r="D1769" s="3">
        <v>0.95</v>
      </c>
      <c r="E1769" s="1" t="str">
        <f>VLOOKUP(C1769,'[1]第一步每日更新-模板'!C:E,3,FALSE)</f>
        <v>B</v>
      </c>
    </row>
    <row r="1770" spans="1:5" x14ac:dyDescent="0.25">
      <c r="A1770" s="1" t="s">
        <v>3</v>
      </c>
      <c r="B1770" s="8" t="s">
        <v>3496</v>
      </c>
      <c r="C1770" s="1" t="s">
        <v>3497</v>
      </c>
      <c r="D1770" s="3">
        <v>0.95</v>
      </c>
      <c r="E1770" s="1" t="str">
        <f>VLOOKUP(C1770,'[1]第一步每日更新-模板'!C:E,3,FALSE)</f>
        <v>B</v>
      </c>
    </row>
    <row r="1771" spans="1:5" x14ac:dyDescent="0.25">
      <c r="A1771" s="1" t="s">
        <v>3</v>
      </c>
      <c r="B1771" s="8" t="s">
        <v>3498</v>
      </c>
      <c r="C1771" s="1" t="s">
        <v>3499</v>
      </c>
      <c r="D1771" s="3">
        <v>0.95</v>
      </c>
      <c r="E1771" s="1" t="str">
        <f>VLOOKUP(C1771,'[1]第一步每日更新-模板'!C:E,3,FALSE)</f>
        <v>B</v>
      </c>
    </row>
    <row r="1772" spans="1:5" x14ac:dyDescent="0.25">
      <c r="A1772" s="1" t="s">
        <v>3</v>
      </c>
      <c r="B1772" s="8" t="s">
        <v>3500</v>
      </c>
      <c r="C1772" s="1" t="s">
        <v>3501</v>
      </c>
      <c r="D1772" s="3">
        <v>0.95</v>
      </c>
      <c r="E1772" s="1" t="str">
        <f>VLOOKUP(C1772,'[1]第一步每日更新-模板'!C:E,3,FALSE)</f>
        <v>B</v>
      </c>
    </row>
    <row r="1773" spans="1:5" x14ac:dyDescent="0.25">
      <c r="A1773" s="1" t="s">
        <v>3</v>
      </c>
      <c r="B1773" s="8" t="s">
        <v>3502</v>
      </c>
      <c r="C1773" s="1" t="s">
        <v>3503</v>
      </c>
      <c r="D1773" s="3">
        <v>0.95</v>
      </c>
      <c r="E1773" s="1" t="str">
        <f>VLOOKUP(C1773,'[1]第一步每日更新-模板'!C:E,3,FALSE)</f>
        <v>B</v>
      </c>
    </row>
    <row r="1774" spans="1:5" x14ac:dyDescent="0.25">
      <c r="A1774" s="1" t="s">
        <v>3</v>
      </c>
      <c r="B1774" s="8" t="s">
        <v>3504</v>
      </c>
      <c r="C1774" s="1" t="s">
        <v>3505</v>
      </c>
      <c r="D1774" s="3">
        <v>0.95</v>
      </c>
      <c r="E1774" s="1" t="str">
        <f>VLOOKUP(C1774,'[1]第一步每日更新-模板'!C:E,3,FALSE)</f>
        <v>B</v>
      </c>
    </row>
    <row r="1775" spans="1:5" x14ac:dyDescent="0.25">
      <c r="A1775" s="1" t="s">
        <v>3</v>
      </c>
      <c r="B1775" s="8" t="s">
        <v>3506</v>
      </c>
      <c r="C1775" s="1" t="s">
        <v>3507</v>
      </c>
      <c r="D1775" s="3">
        <v>0.95</v>
      </c>
      <c r="E1775" s="1" t="str">
        <f>VLOOKUP(C1775,'[1]第一步每日更新-模板'!C:E,3,FALSE)</f>
        <v>B</v>
      </c>
    </row>
    <row r="1776" spans="1:5" x14ac:dyDescent="0.25">
      <c r="A1776" s="1" t="s">
        <v>3</v>
      </c>
      <c r="B1776" s="8" t="s">
        <v>3508</v>
      </c>
      <c r="C1776" s="1" t="s">
        <v>3509</v>
      </c>
      <c r="D1776" s="3">
        <v>0.95</v>
      </c>
      <c r="E1776" s="1" t="str">
        <f>VLOOKUP(C1776,'[1]第一步每日更新-模板'!C:E,3,FALSE)</f>
        <v>B</v>
      </c>
    </row>
    <row r="1777" spans="1:5" x14ac:dyDescent="0.25">
      <c r="A1777" s="1" t="s">
        <v>3</v>
      </c>
      <c r="B1777" s="8" t="s">
        <v>3510</v>
      </c>
      <c r="C1777" s="1" t="s">
        <v>3511</v>
      </c>
      <c r="D1777" s="3">
        <v>0.95</v>
      </c>
      <c r="E1777" s="1" t="str">
        <f>VLOOKUP(C1777,'[1]第一步每日更新-模板'!C:E,3,FALSE)</f>
        <v>B</v>
      </c>
    </row>
    <row r="1778" spans="1:5" x14ac:dyDescent="0.25">
      <c r="A1778" s="1" t="s">
        <v>3</v>
      </c>
      <c r="B1778" s="8" t="s">
        <v>3512</v>
      </c>
      <c r="C1778" s="1" t="s">
        <v>3513</v>
      </c>
      <c r="D1778" s="3">
        <v>0.95</v>
      </c>
      <c r="E1778" s="1" t="str">
        <f>VLOOKUP(C1778,'[1]第一步每日更新-模板'!C:E,3,FALSE)</f>
        <v>B</v>
      </c>
    </row>
    <row r="1779" spans="1:5" x14ac:dyDescent="0.25">
      <c r="A1779" s="1" t="s">
        <v>3</v>
      </c>
      <c r="B1779" s="8" t="s">
        <v>3514</v>
      </c>
      <c r="C1779" s="1" t="s">
        <v>3515</v>
      </c>
      <c r="D1779" s="3">
        <v>0.95</v>
      </c>
      <c r="E1779" s="1" t="str">
        <f>VLOOKUP(C1779,'[1]第一步每日更新-模板'!C:E,3,FALSE)</f>
        <v>B</v>
      </c>
    </row>
    <row r="1780" spans="1:5" x14ac:dyDescent="0.25">
      <c r="A1780" s="1" t="s">
        <v>3</v>
      </c>
      <c r="B1780" s="8" t="s">
        <v>3516</v>
      </c>
      <c r="C1780" s="1" t="s">
        <v>3517</v>
      </c>
      <c r="D1780" s="3">
        <v>0.95</v>
      </c>
      <c r="E1780" s="1" t="str">
        <f>VLOOKUP(C1780,'[1]第一步每日更新-模板'!C:E,3,FALSE)</f>
        <v>B</v>
      </c>
    </row>
    <row r="1781" spans="1:5" x14ac:dyDescent="0.25">
      <c r="A1781" s="1" t="s">
        <v>3</v>
      </c>
      <c r="B1781" s="8" t="s">
        <v>3518</v>
      </c>
      <c r="C1781" s="1" t="s">
        <v>3519</v>
      </c>
      <c r="D1781" s="3">
        <v>0.95</v>
      </c>
      <c r="E1781" s="1" t="str">
        <f>VLOOKUP(C1781,'[1]第一步每日更新-模板'!C:E,3,FALSE)</f>
        <v>B</v>
      </c>
    </row>
    <row r="1782" spans="1:5" x14ac:dyDescent="0.25">
      <c r="A1782" s="1" t="s">
        <v>3</v>
      </c>
      <c r="B1782" s="8" t="s">
        <v>3520</v>
      </c>
      <c r="C1782" s="1" t="s">
        <v>3521</v>
      </c>
      <c r="D1782" s="3">
        <v>0.95</v>
      </c>
      <c r="E1782" s="1" t="str">
        <f>VLOOKUP(C1782,'[1]第一步每日更新-模板'!C:E,3,FALSE)</f>
        <v>B</v>
      </c>
    </row>
    <row r="1783" spans="1:5" x14ac:dyDescent="0.25">
      <c r="A1783" s="1" t="s">
        <v>3</v>
      </c>
      <c r="B1783" s="8" t="s">
        <v>3522</v>
      </c>
      <c r="C1783" s="1" t="s">
        <v>3523</v>
      </c>
      <c r="D1783" s="3">
        <v>0.95</v>
      </c>
      <c r="E1783" s="1" t="str">
        <f>VLOOKUP(C1783,'[1]第一步每日更新-模板'!C:E,3,FALSE)</f>
        <v>B</v>
      </c>
    </row>
    <row r="1784" spans="1:5" x14ac:dyDescent="0.25">
      <c r="A1784" s="1" t="s">
        <v>3</v>
      </c>
      <c r="B1784" s="8" t="s">
        <v>3524</v>
      </c>
      <c r="C1784" s="1" t="s">
        <v>3525</v>
      </c>
      <c r="D1784" s="3">
        <v>0.95</v>
      </c>
      <c r="E1784" s="1" t="str">
        <f>VLOOKUP(C1784,'[1]第一步每日更新-模板'!C:E,3,FALSE)</f>
        <v>B</v>
      </c>
    </row>
    <row r="1785" spans="1:5" x14ac:dyDescent="0.25">
      <c r="A1785" s="1" t="s">
        <v>3</v>
      </c>
      <c r="B1785" s="8" t="s">
        <v>3526</v>
      </c>
      <c r="C1785" s="1" t="s">
        <v>3527</v>
      </c>
      <c r="D1785" s="3">
        <v>0.95</v>
      </c>
      <c r="E1785" s="1" t="str">
        <f>VLOOKUP(C1785,'[1]第一步每日更新-模板'!C:E,3,FALSE)</f>
        <v>B</v>
      </c>
    </row>
    <row r="1786" spans="1:5" x14ac:dyDescent="0.25">
      <c r="A1786" s="1" t="s">
        <v>3</v>
      </c>
      <c r="B1786" s="8" t="s">
        <v>3528</v>
      </c>
      <c r="C1786" s="1" t="s">
        <v>3529</v>
      </c>
      <c r="D1786" s="3">
        <v>0.95</v>
      </c>
      <c r="E1786" s="1" t="str">
        <f>VLOOKUP(C1786,'[1]第一步每日更新-模板'!C:E,3,FALSE)</f>
        <v>B</v>
      </c>
    </row>
    <row r="1787" spans="1:5" x14ac:dyDescent="0.25">
      <c r="A1787" s="1" t="s">
        <v>3</v>
      </c>
      <c r="B1787" s="8" t="s">
        <v>3530</v>
      </c>
      <c r="C1787" s="1" t="s">
        <v>3531</v>
      </c>
      <c r="D1787" s="3">
        <v>0.95</v>
      </c>
      <c r="E1787" s="1" t="str">
        <f>VLOOKUP(C1787,'[1]第一步每日更新-模板'!C:E,3,FALSE)</f>
        <v>B</v>
      </c>
    </row>
    <row r="1788" spans="1:5" x14ac:dyDescent="0.25">
      <c r="A1788" s="1" t="s">
        <v>3</v>
      </c>
      <c r="B1788" s="8" t="s">
        <v>3532</v>
      </c>
      <c r="C1788" s="1" t="s">
        <v>3533</v>
      </c>
      <c r="D1788" s="3">
        <v>0.95</v>
      </c>
      <c r="E1788" s="1" t="str">
        <f>VLOOKUP(C1788,'[1]第一步每日更新-模板'!C:E,3,FALSE)</f>
        <v>B</v>
      </c>
    </row>
    <row r="1789" spans="1:5" x14ac:dyDescent="0.25">
      <c r="A1789" s="1" t="s">
        <v>3</v>
      </c>
      <c r="B1789" s="8" t="s">
        <v>3534</v>
      </c>
      <c r="C1789" s="1" t="s">
        <v>3535</v>
      </c>
      <c r="D1789" s="3">
        <v>0.95</v>
      </c>
      <c r="E1789" s="1" t="str">
        <f>VLOOKUP(C1789,'[1]第一步每日更新-模板'!C:E,3,FALSE)</f>
        <v>B</v>
      </c>
    </row>
    <row r="1790" spans="1:5" x14ac:dyDescent="0.25">
      <c r="A1790" s="1" t="s">
        <v>3</v>
      </c>
      <c r="B1790" s="8" t="s">
        <v>3536</v>
      </c>
      <c r="C1790" s="1" t="s">
        <v>3537</v>
      </c>
      <c r="D1790" s="3">
        <v>0.95</v>
      </c>
      <c r="E1790" s="1" t="str">
        <f>VLOOKUP(C1790,'[1]第一步每日更新-模板'!C:E,3,FALSE)</f>
        <v>B</v>
      </c>
    </row>
    <row r="1791" spans="1:5" x14ac:dyDescent="0.25">
      <c r="A1791" s="1" t="s">
        <v>3</v>
      </c>
      <c r="B1791" s="8" t="s">
        <v>3538</v>
      </c>
      <c r="C1791" s="1" t="s">
        <v>3539</v>
      </c>
      <c r="D1791" s="3">
        <v>0.95</v>
      </c>
      <c r="E1791" s="1" t="str">
        <f>VLOOKUP(C1791,'[1]第一步每日更新-模板'!C:E,3,FALSE)</f>
        <v>B</v>
      </c>
    </row>
    <row r="1792" spans="1:5" x14ac:dyDescent="0.25">
      <c r="A1792" s="1" t="s">
        <v>3</v>
      </c>
      <c r="B1792" s="8" t="s">
        <v>3540</v>
      </c>
      <c r="C1792" s="1" t="s">
        <v>3541</v>
      </c>
      <c r="D1792" s="3">
        <v>0.95</v>
      </c>
      <c r="E1792" s="1" t="str">
        <f>VLOOKUP(C1792,'[1]第一步每日更新-模板'!C:E,3,FALSE)</f>
        <v>B</v>
      </c>
    </row>
    <row r="1793" spans="1:5" x14ac:dyDescent="0.25">
      <c r="A1793" s="1" t="s">
        <v>3</v>
      </c>
      <c r="B1793" s="8" t="s">
        <v>3542</v>
      </c>
      <c r="C1793" s="1" t="s">
        <v>3543</v>
      </c>
      <c r="D1793" s="3">
        <v>0.95</v>
      </c>
      <c r="E1793" s="1" t="str">
        <f>VLOOKUP(C1793,'[1]第一步每日更新-模板'!C:E,3,FALSE)</f>
        <v>B</v>
      </c>
    </row>
    <row r="1794" spans="1:5" x14ac:dyDescent="0.25">
      <c r="A1794" s="1" t="s">
        <v>3</v>
      </c>
      <c r="B1794" s="8" t="s">
        <v>3544</v>
      </c>
      <c r="C1794" s="1" t="s">
        <v>3545</v>
      </c>
      <c r="D1794" s="3">
        <v>0.95</v>
      </c>
      <c r="E1794" s="1" t="str">
        <f>VLOOKUP(C1794,'[1]第一步每日更新-模板'!C:E,3,FALSE)</f>
        <v>B</v>
      </c>
    </row>
    <row r="1795" spans="1:5" x14ac:dyDescent="0.25">
      <c r="A1795" s="1" t="s">
        <v>3</v>
      </c>
      <c r="B1795" s="8" t="s">
        <v>3546</v>
      </c>
      <c r="C1795" s="1" t="s">
        <v>3547</v>
      </c>
      <c r="D1795" s="3">
        <v>0.95</v>
      </c>
      <c r="E1795" s="1" t="str">
        <f>VLOOKUP(C1795,'[1]第一步每日更新-模板'!C:E,3,FALSE)</f>
        <v>B</v>
      </c>
    </row>
    <row r="1796" spans="1:5" x14ac:dyDescent="0.25">
      <c r="A1796" s="1" t="s">
        <v>3</v>
      </c>
      <c r="B1796" s="8" t="s">
        <v>3548</v>
      </c>
      <c r="C1796" s="1" t="s">
        <v>3549</v>
      </c>
      <c r="D1796" s="3">
        <v>0.95</v>
      </c>
      <c r="E1796" s="1" t="str">
        <f>VLOOKUP(C1796,'[1]第一步每日更新-模板'!C:E,3,FALSE)</f>
        <v>B</v>
      </c>
    </row>
    <row r="1797" spans="1:5" x14ac:dyDescent="0.25">
      <c r="A1797" s="1" t="s">
        <v>3</v>
      </c>
      <c r="B1797" s="8" t="s">
        <v>3550</v>
      </c>
      <c r="C1797" s="1" t="s">
        <v>3551</v>
      </c>
      <c r="D1797" s="3">
        <v>0.95</v>
      </c>
      <c r="E1797" s="1" t="str">
        <f>VLOOKUP(C1797,'[1]第一步每日更新-模板'!C:E,3,FALSE)</f>
        <v>B</v>
      </c>
    </row>
    <row r="1798" spans="1:5" x14ac:dyDescent="0.25">
      <c r="A1798" s="1" t="s">
        <v>3</v>
      </c>
      <c r="B1798" s="8" t="s">
        <v>3552</v>
      </c>
      <c r="C1798" s="1" t="s">
        <v>3553</v>
      </c>
      <c r="D1798" s="3">
        <v>0.95</v>
      </c>
      <c r="E1798" s="1" t="str">
        <f>VLOOKUP(C1798,'[1]第一步每日更新-模板'!C:E,3,FALSE)</f>
        <v>B</v>
      </c>
    </row>
    <row r="1799" spans="1:5" x14ac:dyDescent="0.25">
      <c r="A1799" s="1" t="s">
        <v>3</v>
      </c>
      <c r="B1799" s="8" t="s">
        <v>3554</v>
      </c>
      <c r="C1799" s="1" t="s">
        <v>3555</v>
      </c>
      <c r="D1799" s="3">
        <v>0.95</v>
      </c>
      <c r="E1799" s="1" t="str">
        <f>VLOOKUP(C1799,'[1]第一步每日更新-模板'!C:E,3,FALSE)</f>
        <v>B</v>
      </c>
    </row>
    <row r="1800" spans="1:5" x14ac:dyDescent="0.25">
      <c r="A1800" s="1" t="s">
        <v>3</v>
      </c>
      <c r="B1800" s="8" t="s">
        <v>3556</v>
      </c>
      <c r="C1800" s="1" t="s">
        <v>3557</v>
      </c>
      <c r="D1800" s="3">
        <v>0.95</v>
      </c>
      <c r="E1800" s="1" t="str">
        <f>VLOOKUP(C1800,'[1]第一步每日更新-模板'!C:E,3,FALSE)</f>
        <v>B</v>
      </c>
    </row>
    <row r="1801" spans="1:5" x14ac:dyDescent="0.25">
      <c r="A1801" s="1" t="s">
        <v>3</v>
      </c>
      <c r="B1801" s="8" t="s">
        <v>3558</v>
      </c>
      <c r="C1801" s="1" t="s">
        <v>3559</v>
      </c>
      <c r="D1801" s="3">
        <v>0.95</v>
      </c>
      <c r="E1801" s="1" t="str">
        <f>VLOOKUP(C1801,'[1]第一步每日更新-模板'!C:E,3,FALSE)</f>
        <v>B</v>
      </c>
    </row>
    <row r="1802" spans="1:5" x14ac:dyDescent="0.25">
      <c r="A1802" s="1" t="s">
        <v>3</v>
      </c>
      <c r="B1802" s="8" t="s">
        <v>3560</v>
      </c>
      <c r="C1802" s="1" t="s">
        <v>3561</v>
      </c>
      <c r="D1802" s="3">
        <v>0.95</v>
      </c>
      <c r="E1802" s="1" t="str">
        <f>VLOOKUP(C1802,'[1]第一步每日更新-模板'!C:E,3,FALSE)</f>
        <v>B</v>
      </c>
    </row>
    <row r="1803" spans="1:5" x14ac:dyDescent="0.25">
      <c r="A1803" s="1" t="s">
        <v>3</v>
      </c>
      <c r="B1803" s="8" t="s">
        <v>3562</v>
      </c>
      <c r="C1803" s="1" t="s">
        <v>3563</v>
      </c>
      <c r="D1803" s="3">
        <v>0.95</v>
      </c>
      <c r="E1803" s="1" t="str">
        <f>VLOOKUP(C1803,'[1]第一步每日更新-模板'!C:E,3,FALSE)</f>
        <v>B</v>
      </c>
    </row>
    <row r="1804" spans="1:5" x14ac:dyDescent="0.25">
      <c r="A1804" s="1" t="s">
        <v>3</v>
      </c>
      <c r="B1804" s="8" t="s">
        <v>3564</v>
      </c>
      <c r="C1804" s="1" t="s">
        <v>3565</v>
      </c>
      <c r="D1804" s="3">
        <v>0.95</v>
      </c>
      <c r="E1804" s="1" t="str">
        <f>VLOOKUP(C1804,'[1]第一步每日更新-模板'!C:E,3,FALSE)</f>
        <v>B</v>
      </c>
    </row>
    <row r="1805" spans="1:5" x14ac:dyDescent="0.25">
      <c r="A1805" s="1" t="s">
        <v>3</v>
      </c>
      <c r="B1805" s="8" t="s">
        <v>3566</v>
      </c>
      <c r="C1805" s="1" t="s">
        <v>3567</v>
      </c>
      <c r="D1805" s="3">
        <v>0.95</v>
      </c>
      <c r="E1805" s="1" t="str">
        <f>VLOOKUP(C1805,'[1]第一步每日更新-模板'!C:E,3,FALSE)</f>
        <v>B</v>
      </c>
    </row>
    <row r="1806" spans="1:5" x14ac:dyDescent="0.25">
      <c r="A1806" s="1" t="s">
        <v>3</v>
      </c>
      <c r="B1806" s="8" t="s">
        <v>3568</v>
      </c>
      <c r="C1806" s="1" t="s">
        <v>3569</v>
      </c>
      <c r="D1806" s="3">
        <v>0.95</v>
      </c>
      <c r="E1806" s="1" t="str">
        <f>VLOOKUP(C1806,'[1]第一步每日更新-模板'!C:E,3,FALSE)</f>
        <v>B</v>
      </c>
    </row>
    <row r="1807" spans="1:5" x14ac:dyDescent="0.25">
      <c r="A1807" s="1" t="s">
        <v>3</v>
      </c>
      <c r="B1807" s="8" t="s">
        <v>3570</v>
      </c>
      <c r="C1807" s="1" t="s">
        <v>3571</v>
      </c>
      <c r="D1807" s="3">
        <v>0.95</v>
      </c>
      <c r="E1807" s="1" t="str">
        <f>VLOOKUP(C1807,'[1]第一步每日更新-模板'!C:E,3,FALSE)</f>
        <v>B</v>
      </c>
    </row>
    <row r="1808" spans="1:5" x14ac:dyDescent="0.25">
      <c r="A1808" s="1" t="s">
        <v>3</v>
      </c>
      <c r="B1808" s="8" t="s">
        <v>3572</v>
      </c>
      <c r="C1808" s="1" t="s">
        <v>3573</v>
      </c>
      <c r="D1808" s="3">
        <v>0.95</v>
      </c>
      <c r="E1808" s="1" t="str">
        <f>VLOOKUP(C1808,'[1]第一步每日更新-模板'!C:E,3,FALSE)</f>
        <v>B</v>
      </c>
    </row>
    <row r="1809" spans="1:5" x14ac:dyDescent="0.25">
      <c r="A1809" s="1" t="s">
        <v>3</v>
      </c>
      <c r="B1809" s="8" t="s">
        <v>3574</v>
      </c>
      <c r="C1809" s="1" t="s">
        <v>3575</v>
      </c>
      <c r="D1809" s="3">
        <v>0.95</v>
      </c>
      <c r="E1809" s="1" t="str">
        <f>VLOOKUP(C1809,'[1]第一步每日更新-模板'!C:E,3,FALSE)</f>
        <v>B</v>
      </c>
    </row>
    <row r="1810" spans="1:5" x14ac:dyDescent="0.25">
      <c r="A1810" s="1" t="s">
        <v>3</v>
      </c>
      <c r="B1810" s="8" t="s">
        <v>3576</v>
      </c>
      <c r="C1810" s="1" t="s">
        <v>3577</v>
      </c>
      <c r="D1810" s="3">
        <v>0.95</v>
      </c>
      <c r="E1810" s="1" t="str">
        <f>VLOOKUP(C1810,'[1]第一步每日更新-模板'!C:E,3,FALSE)</f>
        <v>B</v>
      </c>
    </row>
    <row r="1811" spans="1:5" x14ac:dyDescent="0.25">
      <c r="A1811" s="1" t="s">
        <v>3</v>
      </c>
      <c r="B1811" s="8" t="s">
        <v>3578</v>
      </c>
      <c r="C1811" s="1" t="s">
        <v>3579</v>
      </c>
      <c r="D1811" s="3">
        <v>0.95</v>
      </c>
      <c r="E1811" s="1" t="str">
        <f>VLOOKUP(C1811,'[1]第一步每日更新-模板'!C:E,3,FALSE)</f>
        <v>B</v>
      </c>
    </row>
    <row r="1812" spans="1:5" x14ac:dyDescent="0.25">
      <c r="A1812" s="1" t="s">
        <v>3</v>
      </c>
      <c r="B1812" s="8" t="s">
        <v>3580</v>
      </c>
      <c r="C1812" s="1" t="s">
        <v>3581</v>
      </c>
      <c r="D1812" s="3">
        <v>0.95</v>
      </c>
      <c r="E1812" s="1" t="str">
        <f>VLOOKUP(C1812,'[1]第一步每日更新-模板'!C:E,3,FALSE)</f>
        <v>B</v>
      </c>
    </row>
    <row r="1813" spans="1:5" x14ac:dyDescent="0.25">
      <c r="A1813" s="1" t="s">
        <v>3</v>
      </c>
      <c r="B1813" s="8" t="s">
        <v>3582</v>
      </c>
      <c r="C1813" s="1" t="s">
        <v>3583</v>
      </c>
      <c r="D1813" s="3">
        <v>0.95</v>
      </c>
      <c r="E1813" s="1" t="str">
        <f>VLOOKUP(C1813,'[1]第一步每日更新-模板'!C:E,3,FALSE)</f>
        <v>B</v>
      </c>
    </row>
    <row r="1814" spans="1:5" x14ac:dyDescent="0.25">
      <c r="A1814" s="1" t="s">
        <v>3</v>
      </c>
      <c r="B1814" s="8" t="s">
        <v>3584</v>
      </c>
      <c r="C1814" s="1" t="s">
        <v>3585</v>
      </c>
      <c r="D1814" s="3">
        <v>0.95</v>
      </c>
      <c r="E1814" s="1" t="str">
        <f>VLOOKUP(C1814,'[1]第一步每日更新-模板'!C:E,3,FALSE)</f>
        <v>B</v>
      </c>
    </row>
    <row r="1815" spans="1:5" x14ac:dyDescent="0.25">
      <c r="A1815" s="1" t="s">
        <v>3</v>
      </c>
      <c r="B1815" s="8" t="s">
        <v>45621</v>
      </c>
      <c r="C1815" s="1" t="s">
        <v>45622</v>
      </c>
      <c r="D1815" s="3">
        <v>0.95</v>
      </c>
      <c r="E1815" s="1" t="str">
        <f>VLOOKUP(C1815,'[1]第一步每日更新-模板'!C:E,3,FALSE)</f>
        <v>B</v>
      </c>
    </row>
    <row r="1816" spans="1:5" x14ac:dyDescent="0.25">
      <c r="A1816" s="1" t="s">
        <v>3</v>
      </c>
      <c r="B1816" s="8" t="s">
        <v>46036</v>
      </c>
      <c r="C1816" s="1" t="s">
        <v>46037</v>
      </c>
      <c r="D1816" s="3">
        <v>0.95</v>
      </c>
      <c r="E1816" s="1" t="str">
        <f>VLOOKUP(C1816,'[1]第一步每日更新-模板'!C:E,3,FALSE)</f>
        <v>B</v>
      </c>
    </row>
    <row r="1817" spans="1:5" x14ac:dyDescent="0.25">
      <c r="A1817" s="1" t="s">
        <v>3</v>
      </c>
      <c r="B1817" s="8" t="s">
        <v>46385</v>
      </c>
      <c r="C1817" s="1" t="s">
        <v>46386</v>
      </c>
      <c r="D1817" s="3">
        <v>0.95</v>
      </c>
      <c r="E1817" s="1" t="str">
        <f>VLOOKUP(C1817,'[1]第一步每日更新-模板'!C:E,3,FALSE)</f>
        <v>B</v>
      </c>
    </row>
    <row r="1818" spans="1:5" x14ac:dyDescent="0.25">
      <c r="A1818" s="1" t="s">
        <v>3</v>
      </c>
      <c r="B1818" s="8" t="s">
        <v>46704</v>
      </c>
      <c r="C1818" s="1" t="s">
        <v>46705</v>
      </c>
      <c r="D1818" s="3">
        <v>0.95</v>
      </c>
      <c r="E1818" s="1" t="str">
        <f>VLOOKUP(C1818,'[1]第一步每日更新-模板'!C:E,3,FALSE)</f>
        <v>B</v>
      </c>
    </row>
    <row r="1819" spans="1:5" x14ac:dyDescent="0.25">
      <c r="A1819" s="1" t="s">
        <v>3</v>
      </c>
      <c r="B1819" s="8" t="s">
        <v>46706</v>
      </c>
      <c r="C1819" s="1" t="s">
        <v>46707</v>
      </c>
      <c r="D1819" s="3">
        <v>0.95</v>
      </c>
      <c r="E1819" s="1" t="str">
        <f>VLOOKUP(C1819,'[1]第一步每日更新-模板'!C:E,3,FALSE)</f>
        <v>B</v>
      </c>
    </row>
    <row r="1820" spans="1:5" x14ac:dyDescent="0.25">
      <c r="A1820" s="1" t="s">
        <v>3</v>
      </c>
      <c r="B1820" s="8" t="s">
        <v>3586</v>
      </c>
      <c r="C1820" s="1" t="s">
        <v>3587</v>
      </c>
      <c r="D1820" s="3">
        <v>0.95</v>
      </c>
      <c r="E1820" s="1" t="str">
        <f>VLOOKUP(C1820,'[1]第一步每日更新-模板'!C:E,3,FALSE)</f>
        <v>B</v>
      </c>
    </row>
    <row r="1821" spans="1:5" x14ac:dyDescent="0.25">
      <c r="A1821" s="1" t="s">
        <v>3</v>
      </c>
      <c r="B1821" s="8" t="s">
        <v>3588</v>
      </c>
      <c r="C1821" s="1" t="s">
        <v>3589</v>
      </c>
      <c r="D1821" s="3">
        <v>0.95</v>
      </c>
      <c r="E1821" s="1" t="str">
        <f>VLOOKUP(C1821,'[1]第一步每日更新-模板'!C:E,3,FALSE)</f>
        <v>B</v>
      </c>
    </row>
    <row r="1822" spans="1:5" x14ac:dyDescent="0.25">
      <c r="A1822" s="1" t="s">
        <v>3</v>
      </c>
      <c r="B1822" s="8" t="s">
        <v>3590</v>
      </c>
      <c r="C1822" s="1" t="s">
        <v>3591</v>
      </c>
      <c r="D1822" s="3">
        <v>0.95</v>
      </c>
      <c r="E1822" s="1" t="str">
        <f>VLOOKUP(C1822,'[1]第一步每日更新-模板'!C:E,3,FALSE)</f>
        <v>B</v>
      </c>
    </row>
    <row r="1823" spans="1:5" x14ac:dyDescent="0.25">
      <c r="A1823" s="1" t="s">
        <v>3</v>
      </c>
      <c r="B1823" s="8" t="s">
        <v>3592</v>
      </c>
      <c r="C1823" s="1" t="s">
        <v>3593</v>
      </c>
      <c r="D1823" s="3">
        <v>0.95</v>
      </c>
      <c r="E1823" s="1" t="str">
        <f>VLOOKUP(C1823,'[1]第一步每日更新-模板'!C:E,3,FALSE)</f>
        <v>B</v>
      </c>
    </row>
    <row r="1824" spans="1:5" x14ac:dyDescent="0.25">
      <c r="A1824" s="1" t="s">
        <v>3</v>
      </c>
      <c r="B1824" s="8" t="s">
        <v>3594</v>
      </c>
      <c r="C1824" s="1" t="s">
        <v>3595</v>
      </c>
      <c r="D1824" s="3">
        <v>0.95</v>
      </c>
      <c r="E1824" s="1" t="str">
        <f>VLOOKUP(C1824,'[1]第一步每日更新-模板'!C:E,3,FALSE)</f>
        <v>B</v>
      </c>
    </row>
    <row r="1825" spans="1:5" x14ac:dyDescent="0.25">
      <c r="A1825" s="1" t="s">
        <v>3</v>
      </c>
      <c r="B1825" s="8" t="s">
        <v>3596</v>
      </c>
      <c r="C1825" s="1" t="s">
        <v>3597</v>
      </c>
      <c r="D1825" s="3">
        <v>0.95</v>
      </c>
      <c r="E1825" s="1" t="str">
        <f>VLOOKUP(C1825,'[1]第一步每日更新-模板'!C:E,3,FALSE)</f>
        <v>B</v>
      </c>
    </row>
    <row r="1826" spans="1:5" x14ac:dyDescent="0.25">
      <c r="A1826" s="1" t="s">
        <v>3</v>
      </c>
      <c r="B1826" s="8" t="s">
        <v>3598</v>
      </c>
      <c r="C1826" s="1" t="s">
        <v>3599</v>
      </c>
      <c r="D1826" s="3">
        <v>0.95</v>
      </c>
      <c r="E1826" s="1" t="str">
        <f>VLOOKUP(C1826,'[1]第一步每日更新-模板'!C:E,3,FALSE)</f>
        <v>B</v>
      </c>
    </row>
    <row r="1827" spans="1:5" x14ac:dyDescent="0.25">
      <c r="A1827" s="1" t="s">
        <v>3</v>
      </c>
      <c r="B1827" s="8" t="s">
        <v>3600</v>
      </c>
      <c r="C1827" s="1" t="s">
        <v>3601</v>
      </c>
      <c r="D1827" s="3">
        <v>0.95</v>
      </c>
      <c r="E1827" s="1" t="str">
        <f>VLOOKUP(C1827,'[1]第一步每日更新-模板'!C:E,3,FALSE)</f>
        <v>B</v>
      </c>
    </row>
    <row r="1828" spans="1:5" x14ac:dyDescent="0.25">
      <c r="A1828" s="1" t="s">
        <v>3</v>
      </c>
      <c r="B1828" s="8" t="s">
        <v>3602</v>
      </c>
      <c r="C1828" s="1" t="s">
        <v>3603</v>
      </c>
      <c r="D1828" s="3">
        <v>0.95</v>
      </c>
      <c r="E1828" s="1" t="str">
        <f>VLOOKUP(C1828,'[1]第一步每日更新-模板'!C:E,3,FALSE)</f>
        <v>B</v>
      </c>
    </row>
    <row r="1829" spans="1:5" x14ac:dyDescent="0.25">
      <c r="A1829" s="1" t="s">
        <v>3</v>
      </c>
      <c r="B1829" s="8" t="s">
        <v>3604</v>
      </c>
      <c r="C1829" s="1" t="s">
        <v>3605</v>
      </c>
      <c r="D1829" s="3">
        <v>0.95</v>
      </c>
      <c r="E1829" s="1" t="str">
        <f>VLOOKUP(C1829,'[1]第一步每日更新-模板'!C:E,3,FALSE)</f>
        <v>B</v>
      </c>
    </row>
    <row r="1830" spans="1:5" x14ac:dyDescent="0.25">
      <c r="A1830" s="1" t="s">
        <v>3</v>
      </c>
      <c r="B1830" s="8" t="s">
        <v>3606</v>
      </c>
      <c r="C1830" s="1" t="s">
        <v>3607</v>
      </c>
      <c r="D1830" s="3">
        <v>0.95</v>
      </c>
      <c r="E1830" s="1" t="str">
        <f>VLOOKUP(C1830,'[1]第一步每日更新-模板'!C:E,3,FALSE)</f>
        <v>B</v>
      </c>
    </row>
    <row r="1831" spans="1:5" x14ac:dyDescent="0.25">
      <c r="A1831" s="1" t="s">
        <v>3</v>
      </c>
      <c r="B1831" s="8" t="s">
        <v>3608</v>
      </c>
      <c r="C1831" s="1" t="s">
        <v>3609</v>
      </c>
      <c r="D1831" s="3">
        <v>0.95</v>
      </c>
      <c r="E1831" s="1" t="str">
        <f>VLOOKUP(C1831,'[1]第一步每日更新-模板'!C:E,3,FALSE)</f>
        <v>B</v>
      </c>
    </row>
    <row r="1832" spans="1:5" x14ac:dyDescent="0.25">
      <c r="A1832" s="1" t="s">
        <v>3</v>
      </c>
      <c r="B1832" s="8" t="s">
        <v>3610</v>
      </c>
      <c r="C1832" s="1" t="s">
        <v>3611</v>
      </c>
      <c r="D1832" s="3">
        <v>0.95</v>
      </c>
      <c r="E1832" s="1" t="str">
        <f>VLOOKUP(C1832,'[1]第一步每日更新-模板'!C:E,3,FALSE)</f>
        <v>B</v>
      </c>
    </row>
    <row r="1833" spans="1:5" x14ac:dyDescent="0.25">
      <c r="A1833" s="1" t="s">
        <v>3</v>
      </c>
      <c r="B1833" s="8" t="s">
        <v>3612</v>
      </c>
      <c r="C1833" s="1" t="s">
        <v>3613</v>
      </c>
      <c r="D1833" s="3">
        <v>0.95</v>
      </c>
      <c r="E1833" s="1" t="str">
        <f>VLOOKUP(C1833,'[1]第一步每日更新-模板'!C:E,3,FALSE)</f>
        <v>B</v>
      </c>
    </row>
    <row r="1834" spans="1:5" x14ac:dyDescent="0.25">
      <c r="A1834" s="1" t="s">
        <v>3</v>
      </c>
      <c r="B1834" s="8" t="s">
        <v>3614</v>
      </c>
      <c r="C1834" s="1" t="s">
        <v>3615</v>
      </c>
      <c r="D1834" s="3">
        <v>0.95</v>
      </c>
      <c r="E1834" s="1" t="str">
        <f>VLOOKUP(C1834,'[1]第一步每日更新-模板'!C:E,3,FALSE)</f>
        <v>B</v>
      </c>
    </row>
    <row r="1835" spans="1:5" x14ac:dyDescent="0.25">
      <c r="A1835" s="1" t="s">
        <v>3</v>
      </c>
      <c r="B1835" s="8" t="s">
        <v>3616</v>
      </c>
      <c r="C1835" s="1" t="s">
        <v>3617</v>
      </c>
      <c r="D1835" s="3">
        <v>0.95</v>
      </c>
      <c r="E1835" s="1" t="str">
        <f>VLOOKUP(C1835,'[1]第一步每日更新-模板'!C:E,3,FALSE)</f>
        <v>B</v>
      </c>
    </row>
    <row r="1836" spans="1:5" x14ac:dyDescent="0.25">
      <c r="A1836" s="1" t="s">
        <v>3</v>
      </c>
      <c r="B1836" s="8" t="s">
        <v>3618</v>
      </c>
      <c r="C1836" s="1" t="s">
        <v>3619</v>
      </c>
      <c r="D1836" s="3">
        <v>0.95</v>
      </c>
      <c r="E1836" s="1" t="str">
        <f>VLOOKUP(C1836,'[1]第一步每日更新-模板'!C:E,3,FALSE)</f>
        <v>B</v>
      </c>
    </row>
    <row r="1837" spans="1:5" x14ac:dyDescent="0.25">
      <c r="A1837" s="1" t="s">
        <v>3</v>
      </c>
      <c r="B1837" s="8" t="s">
        <v>3620</v>
      </c>
      <c r="C1837" s="1" t="s">
        <v>3621</v>
      </c>
      <c r="D1837" s="3">
        <v>0.95</v>
      </c>
      <c r="E1837" s="1" t="str">
        <f>VLOOKUP(C1837,'[1]第一步每日更新-模板'!C:E,3,FALSE)</f>
        <v>B</v>
      </c>
    </row>
    <row r="1838" spans="1:5" x14ac:dyDescent="0.25">
      <c r="A1838" s="1" t="s">
        <v>3</v>
      </c>
      <c r="B1838" s="8" t="s">
        <v>45550</v>
      </c>
      <c r="C1838" s="1" t="s">
        <v>45551</v>
      </c>
      <c r="D1838" s="3">
        <v>0.95</v>
      </c>
      <c r="E1838" s="1" t="str">
        <f>VLOOKUP(C1838,'[1]第一步每日更新-模板'!C:E,3,FALSE)</f>
        <v>B</v>
      </c>
    </row>
    <row r="1839" spans="1:5" x14ac:dyDescent="0.25">
      <c r="A1839" s="1" t="s">
        <v>3</v>
      </c>
      <c r="B1839" s="8" t="s">
        <v>45695</v>
      </c>
      <c r="C1839" s="1" t="s">
        <v>45696</v>
      </c>
      <c r="D1839" s="3">
        <v>0.95</v>
      </c>
      <c r="E1839" s="1" t="str">
        <f>VLOOKUP(C1839,'[1]第一步每日更新-模板'!C:E,3,FALSE)</f>
        <v>B</v>
      </c>
    </row>
    <row r="1840" spans="1:5" x14ac:dyDescent="0.25">
      <c r="A1840" s="1" t="s">
        <v>3</v>
      </c>
      <c r="B1840" s="8" t="s">
        <v>46038</v>
      </c>
      <c r="C1840" s="1" t="s">
        <v>46039</v>
      </c>
      <c r="D1840" s="3">
        <v>0.95</v>
      </c>
      <c r="E1840" s="1" t="str">
        <f>VLOOKUP(C1840,'[1]第一步每日更新-模板'!C:E,3,FALSE)</f>
        <v>B</v>
      </c>
    </row>
    <row r="1841" spans="1:5" x14ac:dyDescent="0.25">
      <c r="A1841" s="1" t="s">
        <v>3</v>
      </c>
      <c r="B1841" s="8" t="s">
        <v>46211</v>
      </c>
      <c r="C1841" s="1" t="s">
        <v>46212</v>
      </c>
      <c r="D1841" s="3">
        <v>0.95</v>
      </c>
      <c r="E1841" s="1" t="str">
        <f>VLOOKUP(C1841,'[1]第一步每日更新-模板'!C:E,3,FALSE)</f>
        <v>B</v>
      </c>
    </row>
    <row r="1842" spans="1:5" x14ac:dyDescent="0.25">
      <c r="A1842" s="1" t="s">
        <v>3</v>
      </c>
      <c r="B1842" s="8" t="s">
        <v>46213</v>
      </c>
      <c r="C1842" s="1" t="s">
        <v>46214</v>
      </c>
      <c r="D1842" s="3">
        <v>0.95</v>
      </c>
      <c r="E1842" s="1" t="str">
        <f>VLOOKUP(C1842,'[1]第一步每日更新-模板'!C:E,3,FALSE)</f>
        <v>B</v>
      </c>
    </row>
    <row r="1843" spans="1:5" x14ac:dyDescent="0.25">
      <c r="A1843" s="1" t="s">
        <v>3</v>
      </c>
      <c r="B1843" s="8" t="s">
        <v>46261</v>
      </c>
      <c r="C1843" s="1" t="s">
        <v>46262</v>
      </c>
      <c r="D1843" s="3">
        <v>0.95</v>
      </c>
      <c r="E1843" s="1" t="str">
        <f>VLOOKUP(C1843,'[1]第一步每日更新-模板'!C:E,3,FALSE)</f>
        <v>B</v>
      </c>
    </row>
    <row r="1844" spans="1:5" x14ac:dyDescent="0.25">
      <c r="A1844" s="1" t="s">
        <v>3</v>
      </c>
      <c r="B1844" s="8" t="s">
        <v>46310</v>
      </c>
      <c r="C1844" s="1" t="s">
        <v>46311</v>
      </c>
      <c r="D1844" s="3">
        <v>0.95</v>
      </c>
      <c r="E1844" s="1" t="str">
        <f>VLOOKUP(C1844,'[1]第一步每日更新-模板'!C:E,3,FALSE)</f>
        <v>B</v>
      </c>
    </row>
    <row r="1845" spans="1:5" x14ac:dyDescent="0.25">
      <c r="A1845" s="1" t="s">
        <v>3</v>
      </c>
      <c r="B1845" s="8" t="s">
        <v>46443</v>
      </c>
      <c r="C1845" s="1" t="s">
        <v>46444</v>
      </c>
      <c r="D1845" s="3">
        <v>0.95</v>
      </c>
      <c r="E1845" s="1" t="str">
        <f>VLOOKUP(C1845,'[1]第一步每日更新-模板'!C:E,3,FALSE)</f>
        <v>B</v>
      </c>
    </row>
    <row r="1846" spans="1:5" x14ac:dyDescent="0.25">
      <c r="A1846" s="1" t="s">
        <v>3</v>
      </c>
      <c r="B1846" s="8" t="s">
        <v>46708</v>
      </c>
      <c r="C1846" s="1" t="s">
        <v>46709</v>
      </c>
      <c r="D1846" s="3">
        <v>0.95</v>
      </c>
      <c r="E1846" s="1" t="str">
        <f>VLOOKUP(C1846,'[1]第一步每日更新-模板'!C:E,3,FALSE)</f>
        <v>B</v>
      </c>
    </row>
    <row r="1847" spans="1:5" x14ac:dyDescent="0.25">
      <c r="A1847" s="1" t="s">
        <v>3</v>
      </c>
      <c r="B1847" s="8" t="s">
        <v>47739</v>
      </c>
      <c r="C1847" s="1" t="s">
        <v>47740</v>
      </c>
      <c r="D1847" s="3">
        <v>0.95</v>
      </c>
      <c r="E1847" s="1" t="str">
        <f>VLOOKUP(C1847,'[1]第一步每日更新-模板'!C:E,3,FALSE)</f>
        <v>B</v>
      </c>
    </row>
    <row r="1848" spans="1:5" x14ac:dyDescent="0.25">
      <c r="A1848" s="1" t="s">
        <v>3</v>
      </c>
      <c r="B1848" s="8" t="s">
        <v>3622</v>
      </c>
      <c r="C1848" s="1" t="s">
        <v>3623</v>
      </c>
      <c r="D1848" s="3">
        <v>0.8</v>
      </c>
      <c r="E1848" s="1" t="str">
        <f>VLOOKUP(C1848,'[1]第一步每日更新-模板'!C:E,3,FALSE)</f>
        <v>B</v>
      </c>
    </row>
    <row r="1849" spans="1:5" x14ac:dyDescent="0.25">
      <c r="A1849" s="1" t="s">
        <v>3</v>
      </c>
      <c r="B1849" s="8" t="s">
        <v>3624</v>
      </c>
      <c r="C1849" s="1" t="s">
        <v>3625</v>
      </c>
      <c r="D1849" s="3">
        <v>0.8</v>
      </c>
      <c r="E1849" s="1" t="str">
        <f>VLOOKUP(C1849,'[1]第一步每日更新-模板'!C:E,3,FALSE)</f>
        <v>B</v>
      </c>
    </row>
    <row r="1850" spans="1:5" x14ac:dyDescent="0.25">
      <c r="A1850" s="1" t="s">
        <v>3</v>
      </c>
      <c r="B1850" s="8" t="s">
        <v>3626</v>
      </c>
      <c r="C1850" s="1" t="s">
        <v>3627</v>
      </c>
      <c r="D1850" s="3">
        <v>0.8</v>
      </c>
      <c r="E1850" s="1" t="str">
        <f>VLOOKUP(C1850,'[1]第一步每日更新-模板'!C:E,3,FALSE)</f>
        <v>B</v>
      </c>
    </row>
    <row r="1851" spans="1:5" x14ac:dyDescent="0.25">
      <c r="A1851" s="1" t="s">
        <v>3</v>
      </c>
      <c r="B1851" s="8" t="s">
        <v>3628</v>
      </c>
      <c r="C1851" s="1" t="s">
        <v>3629</v>
      </c>
      <c r="D1851" s="3">
        <v>0.8</v>
      </c>
      <c r="E1851" s="1" t="str">
        <f>VLOOKUP(C1851,'[1]第一步每日更新-模板'!C:E,3,FALSE)</f>
        <v>B</v>
      </c>
    </row>
    <row r="1852" spans="1:5" x14ac:dyDescent="0.25">
      <c r="A1852" s="1" t="s">
        <v>3</v>
      </c>
      <c r="B1852" s="8" t="s">
        <v>3630</v>
      </c>
      <c r="C1852" s="1" t="s">
        <v>3631</v>
      </c>
      <c r="D1852" s="3">
        <v>0.8</v>
      </c>
      <c r="E1852" s="1" t="str">
        <f>VLOOKUP(C1852,'[1]第一步每日更新-模板'!C:E,3,FALSE)</f>
        <v>B</v>
      </c>
    </row>
    <row r="1853" spans="1:5" x14ac:dyDescent="0.25">
      <c r="A1853" s="1" t="s">
        <v>3</v>
      </c>
      <c r="B1853" s="8" t="s">
        <v>3632</v>
      </c>
      <c r="C1853" s="1" t="s">
        <v>3633</v>
      </c>
      <c r="D1853" s="3">
        <v>0.8</v>
      </c>
      <c r="E1853" s="1" t="str">
        <f>VLOOKUP(C1853,'[1]第一步每日更新-模板'!C:E,3,FALSE)</f>
        <v>B</v>
      </c>
    </row>
    <row r="1854" spans="1:5" x14ac:dyDescent="0.25">
      <c r="A1854" s="1" t="s">
        <v>3</v>
      </c>
      <c r="B1854" s="8" t="s">
        <v>3634</v>
      </c>
      <c r="C1854" s="1" t="s">
        <v>3635</v>
      </c>
      <c r="D1854" s="3">
        <v>0.8</v>
      </c>
      <c r="E1854" s="1" t="str">
        <f>VLOOKUP(C1854,'[1]第一步每日更新-模板'!C:E,3,FALSE)</f>
        <v>B</v>
      </c>
    </row>
    <row r="1855" spans="1:5" x14ac:dyDescent="0.25">
      <c r="A1855" s="1" t="s">
        <v>3</v>
      </c>
      <c r="B1855" s="8" t="s">
        <v>3636</v>
      </c>
      <c r="C1855" s="1" t="s">
        <v>3637</v>
      </c>
      <c r="D1855" s="3">
        <v>0.8</v>
      </c>
      <c r="E1855" s="1" t="str">
        <f>VLOOKUP(C1855,'[1]第一步每日更新-模板'!C:E,3,FALSE)</f>
        <v>B</v>
      </c>
    </row>
    <row r="1856" spans="1:5" x14ac:dyDescent="0.25">
      <c r="A1856" s="1" t="s">
        <v>3</v>
      </c>
      <c r="B1856" s="8" t="s">
        <v>3638</v>
      </c>
      <c r="C1856" s="1" t="s">
        <v>3639</v>
      </c>
      <c r="D1856" s="3">
        <v>0.8</v>
      </c>
      <c r="E1856" s="1" t="str">
        <f>VLOOKUP(C1856,'[1]第一步每日更新-模板'!C:E,3,FALSE)</f>
        <v>B</v>
      </c>
    </row>
    <row r="1857" spans="1:5" x14ac:dyDescent="0.25">
      <c r="A1857" s="1" t="s">
        <v>3</v>
      </c>
      <c r="B1857" s="8" t="s">
        <v>3640</v>
      </c>
      <c r="C1857" s="1" t="s">
        <v>3641</v>
      </c>
      <c r="D1857" s="3">
        <v>0.8</v>
      </c>
      <c r="E1857" s="1" t="str">
        <f>VLOOKUP(C1857,'[1]第一步每日更新-模板'!C:E,3,FALSE)</f>
        <v>B</v>
      </c>
    </row>
    <row r="1858" spans="1:5" x14ac:dyDescent="0.25">
      <c r="A1858" s="1" t="s">
        <v>3</v>
      </c>
      <c r="B1858" s="8" t="s">
        <v>3642</v>
      </c>
      <c r="C1858" s="1" t="s">
        <v>3643</v>
      </c>
      <c r="D1858" s="3">
        <v>0.8</v>
      </c>
      <c r="E1858" s="1" t="str">
        <f>VLOOKUP(C1858,'[1]第一步每日更新-模板'!C:E,3,FALSE)</f>
        <v>B</v>
      </c>
    </row>
    <row r="1859" spans="1:5" x14ac:dyDescent="0.25">
      <c r="A1859" s="1" t="s">
        <v>3</v>
      </c>
      <c r="B1859" s="8" t="s">
        <v>3644</v>
      </c>
      <c r="C1859" s="1" t="s">
        <v>3645</v>
      </c>
      <c r="D1859" s="3">
        <v>0.8</v>
      </c>
      <c r="E1859" s="1" t="str">
        <f>VLOOKUP(C1859,'[1]第一步每日更新-模板'!C:E,3,FALSE)</f>
        <v>B</v>
      </c>
    </row>
    <row r="1860" spans="1:5" x14ac:dyDescent="0.25">
      <c r="A1860" s="1" t="s">
        <v>3</v>
      </c>
      <c r="B1860" s="8" t="s">
        <v>3646</v>
      </c>
      <c r="C1860" s="1" t="s">
        <v>3647</v>
      </c>
      <c r="D1860" s="3">
        <v>0.8</v>
      </c>
      <c r="E1860" s="1" t="str">
        <f>VLOOKUP(C1860,'[1]第一步每日更新-模板'!C:E,3,FALSE)</f>
        <v>B</v>
      </c>
    </row>
    <row r="1861" spans="1:5" x14ac:dyDescent="0.25">
      <c r="A1861" s="1" t="s">
        <v>3</v>
      </c>
      <c r="B1861" s="8" t="s">
        <v>3648</v>
      </c>
      <c r="C1861" s="1" t="s">
        <v>3649</v>
      </c>
      <c r="D1861" s="3">
        <v>0.8</v>
      </c>
      <c r="E1861" s="1" t="str">
        <f>VLOOKUP(C1861,'[1]第一步每日更新-模板'!C:E,3,FALSE)</f>
        <v>B</v>
      </c>
    </row>
    <row r="1862" spans="1:5" x14ac:dyDescent="0.25">
      <c r="A1862" s="1" t="s">
        <v>3</v>
      </c>
      <c r="B1862" s="8" t="s">
        <v>3650</v>
      </c>
      <c r="C1862" s="1" t="s">
        <v>3651</v>
      </c>
      <c r="D1862" s="3">
        <v>0.8</v>
      </c>
      <c r="E1862" s="1" t="str">
        <f>VLOOKUP(C1862,'[1]第一步每日更新-模板'!C:E,3,FALSE)</f>
        <v>B</v>
      </c>
    </row>
    <row r="1863" spans="1:5" x14ac:dyDescent="0.25">
      <c r="A1863" s="1" t="s">
        <v>3</v>
      </c>
      <c r="B1863" s="8" t="s">
        <v>3652</v>
      </c>
      <c r="C1863" s="1" t="s">
        <v>3653</v>
      </c>
      <c r="D1863" s="3">
        <v>0.8</v>
      </c>
      <c r="E1863" s="1" t="str">
        <f>VLOOKUP(C1863,'[1]第一步每日更新-模板'!C:E,3,FALSE)</f>
        <v>B</v>
      </c>
    </row>
    <row r="1864" spans="1:5" x14ac:dyDescent="0.25">
      <c r="A1864" s="1" t="s">
        <v>3</v>
      </c>
      <c r="B1864" s="8" t="s">
        <v>3654</v>
      </c>
      <c r="C1864" s="1" t="s">
        <v>3655</v>
      </c>
      <c r="D1864" s="3">
        <v>0.8</v>
      </c>
      <c r="E1864" s="1" t="str">
        <f>VLOOKUP(C1864,'[1]第一步每日更新-模板'!C:E,3,FALSE)</f>
        <v>B</v>
      </c>
    </row>
    <row r="1865" spans="1:5" x14ac:dyDescent="0.25">
      <c r="A1865" s="1" t="s">
        <v>3</v>
      </c>
      <c r="B1865" s="8" t="s">
        <v>3656</v>
      </c>
      <c r="C1865" s="1" t="s">
        <v>3657</v>
      </c>
      <c r="D1865" s="3">
        <v>0.8</v>
      </c>
      <c r="E1865" s="1" t="str">
        <f>VLOOKUP(C1865,'[1]第一步每日更新-模板'!C:E,3,FALSE)</f>
        <v>B</v>
      </c>
    </row>
    <row r="1866" spans="1:5" x14ac:dyDescent="0.25">
      <c r="A1866" s="1" t="s">
        <v>3</v>
      </c>
      <c r="B1866" s="8" t="s">
        <v>3658</v>
      </c>
      <c r="C1866" s="1" t="s">
        <v>3659</v>
      </c>
      <c r="D1866" s="3">
        <v>0.8</v>
      </c>
      <c r="E1866" s="1" t="str">
        <f>VLOOKUP(C1866,'[1]第一步每日更新-模板'!C:E,3,FALSE)</f>
        <v>B</v>
      </c>
    </row>
    <row r="1867" spans="1:5" x14ac:dyDescent="0.25">
      <c r="A1867" s="1" t="s">
        <v>3</v>
      </c>
      <c r="B1867" s="8" t="s">
        <v>3660</v>
      </c>
      <c r="C1867" s="1" t="s">
        <v>3661</v>
      </c>
      <c r="D1867" s="3">
        <v>0.8</v>
      </c>
      <c r="E1867" s="1" t="str">
        <f>VLOOKUP(C1867,'[1]第一步每日更新-模板'!C:E,3,FALSE)</f>
        <v>B</v>
      </c>
    </row>
    <row r="1868" spans="1:5" x14ac:dyDescent="0.25">
      <c r="A1868" s="1" t="s">
        <v>3</v>
      </c>
      <c r="B1868" s="8" t="s">
        <v>3662</v>
      </c>
      <c r="C1868" s="1" t="s">
        <v>3663</v>
      </c>
      <c r="D1868" s="3">
        <v>0.8</v>
      </c>
      <c r="E1868" s="1" t="str">
        <f>VLOOKUP(C1868,'[1]第一步每日更新-模板'!C:E,3,FALSE)</f>
        <v>B</v>
      </c>
    </row>
    <row r="1869" spans="1:5" x14ac:dyDescent="0.25">
      <c r="A1869" s="1" t="s">
        <v>3</v>
      </c>
      <c r="B1869" s="8" t="s">
        <v>3664</v>
      </c>
      <c r="C1869" s="1" t="s">
        <v>3665</v>
      </c>
      <c r="D1869" s="3">
        <v>0.8</v>
      </c>
      <c r="E1869" s="1" t="str">
        <f>VLOOKUP(C1869,'[1]第一步每日更新-模板'!C:E,3,FALSE)</f>
        <v>B</v>
      </c>
    </row>
    <row r="1870" spans="1:5" x14ac:dyDescent="0.25">
      <c r="A1870" s="1" t="s">
        <v>3</v>
      </c>
      <c r="B1870" s="8" t="s">
        <v>3666</v>
      </c>
      <c r="C1870" s="1" t="s">
        <v>3667</v>
      </c>
      <c r="D1870" s="3">
        <v>0.8</v>
      </c>
      <c r="E1870" s="1" t="str">
        <f>VLOOKUP(C1870,'[1]第一步每日更新-模板'!C:E,3,FALSE)</f>
        <v>B</v>
      </c>
    </row>
    <row r="1871" spans="1:5" x14ac:dyDescent="0.25">
      <c r="A1871" s="1" t="s">
        <v>3</v>
      </c>
      <c r="B1871" s="8" t="s">
        <v>3668</v>
      </c>
      <c r="C1871" s="1" t="s">
        <v>3669</v>
      </c>
      <c r="D1871" s="3">
        <v>0.8</v>
      </c>
      <c r="E1871" s="1" t="str">
        <f>VLOOKUP(C1871,'[1]第一步每日更新-模板'!C:E,3,FALSE)</f>
        <v>B</v>
      </c>
    </row>
    <row r="1872" spans="1:5" x14ac:dyDescent="0.25">
      <c r="A1872" s="1" t="s">
        <v>3</v>
      </c>
      <c r="B1872" s="8" t="s">
        <v>3670</v>
      </c>
      <c r="C1872" s="1" t="s">
        <v>3671</v>
      </c>
      <c r="D1872" s="3">
        <v>0.8</v>
      </c>
      <c r="E1872" s="1" t="str">
        <f>VLOOKUP(C1872,'[1]第一步每日更新-模板'!C:E,3,FALSE)</f>
        <v>B</v>
      </c>
    </row>
    <row r="1873" spans="1:5" x14ac:dyDescent="0.25">
      <c r="A1873" s="1" t="s">
        <v>3</v>
      </c>
      <c r="B1873" s="8" t="s">
        <v>3672</v>
      </c>
      <c r="C1873" s="1" t="s">
        <v>3673</v>
      </c>
      <c r="D1873" s="3">
        <v>0.8</v>
      </c>
      <c r="E1873" s="1" t="str">
        <f>VLOOKUP(C1873,'[1]第一步每日更新-模板'!C:E,3,FALSE)</f>
        <v>B</v>
      </c>
    </row>
    <row r="1874" spans="1:5" x14ac:dyDescent="0.25">
      <c r="A1874" s="1" t="s">
        <v>3</v>
      </c>
      <c r="B1874" s="8" t="s">
        <v>3674</v>
      </c>
      <c r="C1874" s="1" t="s">
        <v>3675</v>
      </c>
      <c r="D1874" s="3">
        <v>0.8</v>
      </c>
      <c r="E1874" s="1" t="str">
        <f>VLOOKUP(C1874,'[1]第一步每日更新-模板'!C:E,3,FALSE)</f>
        <v>B</v>
      </c>
    </row>
    <row r="1875" spans="1:5" x14ac:dyDescent="0.25">
      <c r="A1875" s="1" t="s">
        <v>3</v>
      </c>
      <c r="B1875" s="8" t="s">
        <v>3676</v>
      </c>
      <c r="C1875" s="1" t="s">
        <v>3677</v>
      </c>
      <c r="D1875" s="3">
        <v>0.8</v>
      </c>
      <c r="E1875" s="1" t="str">
        <f>VLOOKUP(C1875,'[1]第一步每日更新-模板'!C:E,3,FALSE)</f>
        <v>B</v>
      </c>
    </row>
    <row r="1876" spans="1:5" x14ac:dyDescent="0.25">
      <c r="A1876" s="1" t="s">
        <v>3</v>
      </c>
      <c r="B1876" s="8" t="s">
        <v>3678</v>
      </c>
      <c r="C1876" s="1" t="s">
        <v>3679</v>
      </c>
      <c r="D1876" s="3">
        <v>0.8</v>
      </c>
      <c r="E1876" s="1" t="str">
        <f>VLOOKUP(C1876,'[1]第一步每日更新-模板'!C:E,3,FALSE)</f>
        <v>B</v>
      </c>
    </row>
    <row r="1877" spans="1:5" x14ac:dyDescent="0.25">
      <c r="A1877" s="1" t="s">
        <v>3</v>
      </c>
      <c r="B1877" s="8" t="s">
        <v>3680</v>
      </c>
      <c r="C1877" s="1" t="s">
        <v>3681</v>
      </c>
      <c r="D1877" s="3">
        <v>0.8</v>
      </c>
      <c r="E1877" s="1" t="str">
        <f>VLOOKUP(C1877,'[1]第一步每日更新-模板'!C:E,3,FALSE)</f>
        <v>B</v>
      </c>
    </row>
    <row r="1878" spans="1:5" x14ac:dyDescent="0.25">
      <c r="A1878" s="1" t="s">
        <v>3</v>
      </c>
      <c r="B1878" s="8" t="s">
        <v>3682</v>
      </c>
      <c r="C1878" s="1" t="s">
        <v>3683</v>
      </c>
      <c r="D1878" s="3">
        <v>0.8</v>
      </c>
      <c r="E1878" s="1" t="str">
        <f>VLOOKUP(C1878,'[1]第一步每日更新-模板'!C:E,3,FALSE)</f>
        <v>B</v>
      </c>
    </row>
    <row r="1879" spans="1:5" x14ac:dyDescent="0.25">
      <c r="A1879" s="1" t="s">
        <v>3</v>
      </c>
      <c r="B1879" s="8" t="s">
        <v>3684</v>
      </c>
      <c r="C1879" s="1" t="s">
        <v>3685</v>
      </c>
      <c r="D1879" s="3">
        <v>0.8</v>
      </c>
      <c r="E1879" s="1" t="str">
        <f>VLOOKUP(C1879,'[1]第一步每日更新-模板'!C:E,3,FALSE)</f>
        <v>B</v>
      </c>
    </row>
    <row r="1880" spans="1:5" x14ac:dyDescent="0.25">
      <c r="A1880" s="1" t="s">
        <v>3</v>
      </c>
      <c r="B1880" s="8" t="s">
        <v>3686</v>
      </c>
      <c r="C1880" s="1" t="s">
        <v>3687</v>
      </c>
      <c r="D1880" s="3">
        <v>0.8</v>
      </c>
      <c r="E1880" s="1" t="str">
        <f>VLOOKUP(C1880,'[1]第一步每日更新-模板'!C:E,3,FALSE)</f>
        <v>B</v>
      </c>
    </row>
    <row r="1881" spans="1:5" x14ac:dyDescent="0.25">
      <c r="A1881" s="1" t="s">
        <v>3</v>
      </c>
      <c r="B1881" s="8" t="s">
        <v>3688</v>
      </c>
      <c r="C1881" s="1" t="s">
        <v>3689</v>
      </c>
      <c r="D1881" s="3">
        <v>0.8</v>
      </c>
      <c r="E1881" s="1" t="str">
        <f>VLOOKUP(C1881,'[1]第一步每日更新-模板'!C:E,3,FALSE)</f>
        <v>B</v>
      </c>
    </row>
    <row r="1882" spans="1:5" x14ac:dyDescent="0.25">
      <c r="A1882" s="1" t="s">
        <v>3</v>
      </c>
      <c r="B1882" s="8" t="s">
        <v>3690</v>
      </c>
      <c r="C1882" s="1" t="s">
        <v>3691</v>
      </c>
      <c r="D1882" s="3">
        <v>0.8</v>
      </c>
      <c r="E1882" s="1" t="str">
        <f>VLOOKUP(C1882,'[1]第一步每日更新-模板'!C:E,3,FALSE)</f>
        <v>B</v>
      </c>
    </row>
    <row r="1883" spans="1:5" x14ac:dyDescent="0.25">
      <c r="A1883" s="1" t="s">
        <v>3</v>
      </c>
      <c r="B1883" s="8" t="s">
        <v>3692</v>
      </c>
      <c r="C1883" s="1" t="s">
        <v>3693</v>
      </c>
      <c r="D1883" s="3">
        <v>0.8</v>
      </c>
      <c r="E1883" s="1" t="str">
        <f>VLOOKUP(C1883,'[1]第一步每日更新-模板'!C:E,3,FALSE)</f>
        <v>B</v>
      </c>
    </row>
    <row r="1884" spans="1:5" x14ac:dyDescent="0.25">
      <c r="A1884" s="1" t="s">
        <v>3</v>
      </c>
      <c r="B1884" s="8" t="s">
        <v>3694</v>
      </c>
      <c r="C1884" s="1" t="s">
        <v>3695</v>
      </c>
      <c r="D1884" s="3">
        <v>0.8</v>
      </c>
      <c r="E1884" s="1" t="str">
        <f>VLOOKUP(C1884,'[1]第一步每日更新-模板'!C:E,3,FALSE)</f>
        <v>B</v>
      </c>
    </row>
    <row r="1885" spans="1:5" x14ac:dyDescent="0.25">
      <c r="A1885" s="1" t="s">
        <v>3</v>
      </c>
      <c r="B1885" s="8" t="s">
        <v>3696</v>
      </c>
      <c r="C1885" s="1" t="s">
        <v>3697</v>
      </c>
      <c r="D1885" s="3">
        <v>0.8</v>
      </c>
      <c r="E1885" s="1" t="str">
        <f>VLOOKUP(C1885,'[1]第一步每日更新-模板'!C:E,3,FALSE)</f>
        <v>B</v>
      </c>
    </row>
    <row r="1886" spans="1:5" x14ac:dyDescent="0.25">
      <c r="A1886" s="1" t="s">
        <v>3</v>
      </c>
      <c r="B1886" s="8" t="s">
        <v>3698</v>
      </c>
      <c r="C1886" s="1" t="s">
        <v>3699</v>
      </c>
      <c r="D1886" s="3">
        <v>0.8</v>
      </c>
      <c r="E1886" s="1" t="str">
        <f>VLOOKUP(C1886,'[1]第一步每日更新-模板'!C:E,3,FALSE)</f>
        <v>B</v>
      </c>
    </row>
    <row r="1887" spans="1:5" x14ac:dyDescent="0.25">
      <c r="A1887" s="1" t="s">
        <v>3</v>
      </c>
      <c r="B1887" s="8" t="s">
        <v>3700</v>
      </c>
      <c r="C1887" s="1" t="s">
        <v>3701</v>
      </c>
      <c r="D1887" s="3">
        <v>0.8</v>
      </c>
      <c r="E1887" s="1" t="str">
        <f>VLOOKUP(C1887,'[1]第一步每日更新-模板'!C:E,3,FALSE)</f>
        <v>B</v>
      </c>
    </row>
    <row r="1888" spans="1:5" x14ac:dyDescent="0.25">
      <c r="A1888" s="1" t="s">
        <v>3</v>
      </c>
      <c r="B1888" s="8" t="s">
        <v>3702</v>
      </c>
      <c r="C1888" s="1" t="s">
        <v>3703</v>
      </c>
      <c r="D1888" s="3">
        <v>0.8</v>
      </c>
      <c r="E1888" s="1" t="str">
        <f>VLOOKUP(C1888,'[1]第一步每日更新-模板'!C:E,3,FALSE)</f>
        <v>B</v>
      </c>
    </row>
    <row r="1889" spans="1:5" x14ac:dyDescent="0.25">
      <c r="A1889" s="1" t="s">
        <v>3</v>
      </c>
      <c r="B1889" s="8" t="s">
        <v>3704</v>
      </c>
      <c r="C1889" s="1" t="s">
        <v>3705</v>
      </c>
      <c r="D1889" s="3">
        <v>0.8</v>
      </c>
      <c r="E1889" s="1" t="str">
        <f>VLOOKUP(C1889,'[1]第一步每日更新-模板'!C:E,3,FALSE)</f>
        <v>B</v>
      </c>
    </row>
    <row r="1890" spans="1:5" x14ac:dyDescent="0.25">
      <c r="A1890" s="1" t="s">
        <v>3</v>
      </c>
      <c r="B1890" s="8" t="s">
        <v>3706</v>
      </c>
      <c r="C1890" s="1" t="s">
        <v>3707</v>
      </c>
      <c r="D1890" s="3">
        <v>0.8</v>
      </c>
      <c r="E1890" s="1" t="str">
        <f>VLOOKUP(C1890,'[1]第一步每日更新-模板'!C:E,3,FALSE)</f>
        <v>B</v>
      </c>
    </row>
    <row r="1891" spans="1:5" x14ac:dyDescent="0.25">
      <c r="A1891" s="1" t="s">
        <v>3</v>
      </c>
      <c r="B1891" s="8" t="s">
        <v>3708</v>
      </c>
      <c r="C1891" s="1" t="s">
        <v>3709</v>
      </c>
      <c r="D1891" s="3">
        <v>0.8</v>
      </c>
      <c r="E1891" s="1" t="str">
        <f>VLOOKUP(C1891,'[1]第一步每日更新-模板'!C:E,3,FALSE)</f>
        <v>B</v>
      </c>
    </row>
    <row r="1892" spans="1:5" x14ac:dyDescent="0.25">
      <c r="A1892" s="1" t="s">
        <v>3</v>
      </c>
      <c r="B1892" s="8" t="s">
        <v>3710</v>
      </c>
      <c r="C1892" s="1" t="s">
        <v>3711</v>
      </c>
      <c r="D1892" s="3">
        <v>0.8</v>
      </c>
      <c r="E1892" s="1" t="str">
        <f>VLOOKUP(C1892,'[1]第一步每日更新-模板'!C:E,3,FALSE)</f>
        <v>B</v>
      </c>
    </row>
    <row r="1893" spans="1:5" x14ac:dyDescent="0.25">
      <c r="A1893" s="1" t="s">
        <v>3</v>
      </c>
      <c r="B1893" s="8" t="s">
        <v>3712</v>
      </c>
      <c r="C1893" s="1" t="s">
        <v>3713</v>
      </c>
      <c r="D1893" s="3">
        <v>0.8</v>
      </c>
      <c r="E1893" s="1" t="str">
        <f>VLOOKUP(C1893,'[1]第一步每日更新-模板'!C:E,3,FALSE)</f>
        <v>B</v>
      </c>
    </row>
    <row r="1894" spans="1:5" x14ac:dyDescent="0.25">
      <c r="A1894" s="1" t="s">
        <v>3</v>
      </c>
      <c r="B1894" s="8" t="s">
        <v>3714</v>
      </c>
      <c r="C1894" s="1" t="s">
        <v>3715</v>
      </c>
      <c r="D1894" s="3">
        <v>0.8</v>
      </c>
      <c r="E1894" s="1" t="str">
        <f>VLOOKUP(C1894,'[1]第一步每日更新-模板'!C:E,3,FALSE)</f>
        <v>B</v>
      </c>
    </row>
    <row r="1895" spans="1:5" x14ac:dyDescent="0.25">
      <c r="A1895" s="1" t="s">
        <v>3</v>
      </c>
      <c r="B1895" s="8" t="s">
        <v>3716</v>
      </c>
      <c r="C1895" s="1" t="s">
        <v>3717</v>
      </c>
      <c r="D1895" s="3">
        <v>0.8</v>
      </c>
      <c r="E1895" s="1" t="str">
        <f>VLOOKUP(C1895,'[1]第一步每日更新-模板'!C:E,3,FALSE)</f>
        <v>B</v>
      </c>
    </row>
    <row r="1896" spans="1:5" x14ac:dyDescent="0.25">
      <c r="A1896" s="1" t="s">
        <v>3</v>
      </c>
      <c r="B1896" s="8" t="s">
        <v>3718</v>
      </c>
      <c r="C1896" s="1" t="s">
        <v>3719</v>
      </c>
      <c r="D1896" s="3">
        <v>0.8</v>
      </c>
      <c r="E1896" s="1" t="str">
        <f>VLOOKUP(C1896,'[1]第一步每日更新-模板'!C:E,3,FALSE)</f>
        <v>B</v>
      </c>
    </row>
    <row r="1897" spans="1:5" x14ac:dyDescent="0.25">
      <c r="A1897" s="1" t="s">
        <v>3</v>
      </c>
      <c r="B1897" s="8" t="s">
        <v>3720</v>
      </c>
      <c r="C1897" s="1" t="s">
        <v>3721</v>
      </c>
      <c r="D1897" s="3">
        <v>0.8</v>
      </c>
      <c r="E1897" s="1" t="str">
        <f>VLOOKUP(C1897,'[1]第一步每日更新-模板'!C:E,3,FALSE)</f>
        <v>B</v>
      </c>
    </row>
    <row r="1898" spans="1:5" x14ac:dyDescent="0.25">
      <c r="A1898" s="1" t="s">
        <v>3</v>
      </c>
      <c r="B1898" s="8" t="s">
        <v>3722</v>
      </c>
      <c r="C1898" s="1" t="s">
        <v>3723</v>
      </c>
      <c r="D1898" s="3">
        <v>0.8</v>
      </c>
      <c r="E1898" s="1" t="str">
        <f>VLOOKUP(C1898,'[1]第一步每日更新-模板'!C:E,3,FALSE)</f>
        <v>B</v>
      </c>
    </row>
    <row r="1899" spans="1:5" x14ac:dyDescent="0.25">
      <c r="A1899" s="1" t="s">
        <v>3</v>
      </c>
      <c r="B1899" s="8" t="s">
        <v>3724</v>
      </c>
      <c r="C1899" s="1" t="s">
        <v>3725</v>
      </c>
      <c r="D1899" s="3">
        <v>0.8</v>
      </c>
      <c r="E1899" s="1" t="str">
        <f>VLOOKUP(C1899,'[1]第一步每日更新-模板'!C:E,3,FALSE)</f>
        <v>B</v>
      </c>
    </row>
    <row r="1900" spans="1:5" x14ac:dyDescent="0.25">
      <c r="A1900" s="1" t="s">
        <v>3</v>
      </c>
      <c r="B1900" s="8" t="s">
        <v>3726</v>
      </c>
      <c r="C1900" s="1" t="s">
        <v>3727</v>
      </c>
      <c r="D1900" s="3">
        <v>0.8</v>
      </c>
      <c r="E1900" s="1" t="str">
        <f>VLOOKUP(C1900,'[1]第一步每日更新-模板'!C:E,3,FALSE)</f>
        <v>B</v>
      </c>
    </row>
    <row r="1901" spans="1:5" x14ac:dyDescent="0.25">
      <c r="A1901" s="1" t="s">
        <v>3</v>
      </c>
      <c r="B1901" s="8" t="s">
        <v>3728</v>
      </c>
      <c r="C1901" s="1" t="s">
        <v>3729</v>
      </c>
      <c r="D1901" s="3">
        <v>0.8</v>
      </c>
      <c r="E1901" s="1" t="str">
        <f>VLOOKUP(C1901,'[1]第一步每日更新-模板'!C:E,3,FALSE)</f>
        <v>B</v>
      </c>
    </row>
    <row r="1902" spans="1:5" x14ac:dyDescent="0.25">
      <c r="A1902" s="1" t="s">
        <v>3</v>
      </c>
      <c r="B1902" s="8" t="s">
        <v>3730</v>
      </c>
      <c r="C1902" s="1" t="s">
        <v>3731</v>
      </c>
      <c r="D1902" s="3">
        <v>0.8</v>
      </c>
      <c r="E1902" s="1" t="str">
        <f>VLOOKUP(C1902,'[1]第一步每日更新-模板'!C:E,3,FALSE)</f>
        <v>B</v>
      </c>
    </row>
    <row r="1903" spans="1:5" x14ac:dyDescent="0.25">
      <c r="A1903" s="1" t="s">
        <v>3</v>
      </c>
      <c r="B1903" s="8" t="s">
        <v>3732</v>
      </c>
      <c r="C1903" s="1" t="s">
        <v>3733</v>
      </c>
      <c r="D1903" s="3">
        <v>0.8</v>
      </c>
      <c r="E1903" s="1" t="str">
        <f>VLOOKUP(C1903,'[1]第一步每日更新-模板'!C:E,3,FALSE)</f>
        <v>B</v>
      </c>
    </row>
    <row r="1904" spans="1:5" x14ac:dyDescent="0.25">
      <c r="A1904" s="1" t="s">
        <v>3</v>
      </c>
      <c r="B1904" s="8" t="s">
        <v>3734</v>
      </c>
      <c r="C1904" s="1" t="s">
        <v>3735</v>
      </c>
      <c r="D1904" s="3">
        <v>0.8</v>
      </c>
      <c r="E1904" s="1" t="str">
        <f>VLOOKUP(C1904,'[1]第一步每日更新-模板'!C:E,3,FALSE)</f>
        <v>B</v>
      </c>
    </row>
    <row r="1905" spans="1:5" x14ac:dyDescent="0.25">
      <c r="A1905" s="1" t="s">
        <v>3</v>
      </c>
      <c r="B1905" s="8" t="s">
        <v>3736</v>
      </c>
      <c r="C1905" s="1" t="s">
        <v>3737</v>
      </c>
      <c r="D1905" s="3">
        <v>0.8</v>
      </c>
      <c r="E1905" s="1" t="str">
        <f>VLOOKUP(C1905,'[1]第一步每日更新-模板'!C:E,3,FALSE)</f>
        <v>B</v>
      </c>
    </row>
    <row r="1906" spans="1:5" x14ac:dyDescent="0.25">
      <c r="A1906" s="1" t="s">
        <v>3</v>
      </c>
      <c r="B1906" s="8" t="s">
        <v>3738</v>
      </c>
      <c r="C1906" s="1" t="s">
        <v>3739</v>
      </c>
      <c r="D1906" s="3">
        <v>0.8</v>
      </c>
      <c r="E1906" s="1" t="str">
        <f>VLOOKUP(C1906,'[1]第一步每日更新-模板'!C:E,3,FALSE)</f>
        <v>B</v>
      </c>
    </row>
    <row r="1907" spans="1:5" x14ac:dyDescent="0.25">
      <c r="A1907" s="1" t="s">
        <v>3</v>
      </c>
      <c r="B1907" s="8" t="s">
        <v>3740</v>
      </c>
      <c r="C1907" s="1" t="s">
        <v>3741</v>
      </c>
      <c r="D1907" s="3">
        <v>0.8</v>
      </c>
      <c r="E1907" s="1" t="str">
        <f>VLOOKUP(C1907,'[1]第一步每日更新-模板'!C:E,3,FALSE)</f>
        <v>B</v>
      </c>
    </row>
    <row r="1908" spans="1:5" x14ac:dyDescent="0.25">
      <c r="A1908" s="1" t="s">
        <v>3</v>
      </c>
      <c r="B1908" s="8" t="s">
        <v>3742</v>
      </c>
      <c r="C1908" s="1" t="s">
        <v>3743</v>
      </c>
      <c r="D1908" s="3">
        <v>0.8</v>
      </c>
      <c r="E1908" s="1" t="str">
        <f>VLOOKUP(C1908,'[1]第一步每日更新-模板'!C:E,3,FALSE)</f>
        <v>B</v>
      </c>
    </row>
    <row r="1909" spans="1:5" x14ac:dyDescent="0.25">
      <c r="A1909" s="1" t="s">
        <v>3</v>
      </c>
      <c r="B1909" s="8" t="s">
        <v>3744</v>
      </c>
      <c r="C1909" s="1" t="s">
        <v>3745</v>
      </c>
      <c r="D1909" s="3">
        <v>0.8</v>
      </c>
      <c r="E1909" s="1" t="str">
        <f>VLOOKUP(C1909,'[1]第一步每日更新-模板'!C:E,3,FALSE)</f>
        <v>B</v>
      </c>
    </row>
    <row r="1910" spans="1:5" x14ac:dyDescent="0.25">
      <c r="A1910" s="1" t="s">
        <v>3</v>
      </c>
      <c r="B1910" s="8" t="s">
        <v>3746</v>
      </c>
      <c r="C1910" s="1" t="s">
        <v>3747</v>
      </c>
      <c r="D1910" s="3">
        <v>0.8</v>
      </c>
      <c r="E1910" s="1" t="str">
        <f>VLOOKUP(C1910,'[1]第一步每日更新-模板'!C:E,3,FALSE)</f>
        <v>B</v>
      </c>
    </row>
    <row r="1911" spans="1:5" x14ac:dyDescent="0.25">
      <c r="A1911" s="1" t="s">
        <v>3</v>
      </c>
      <c r="B1911" s="8" t="s">
        <v>3748</v>
      </c>
      <c r="C1911" s="1" t="s">
        <v>3749</v>
      </c>
      <c r="D1911" s="3">
        <v>0.8</v>
      </c>
      <c r="E1911" s="1" t="str">
        <f>VLOOKUP(C1911,'[1]第一步每日更新-模板'!C:E,3,FALSE)</f>
        <v>B</v>
      </c>
    </row>
    <row r="1912" spans="1:5" x14ac:dyDescent="0.25">
      <c r="A1912" s="1" t="s">
        <v>3</v>
      </c>
      <c r="B1912" s="8" t="s">
        <v>3750</v>
      </c>
      <c r="C1912" s="1" t="s">
        <v>3751</v>
      </c>
      <c r="D1912" s="3">
        <v>0.8</v>
      </c>
      <c r="E1912" s="1" t="str">
        <f>VLOOKUP(C1912,'[1]第一步每日更新-模板'!C:E,3,FALSE)</f>
        <v>B</v>
      </c>
    </row>
    <row r="1913" spans="1:5" x14ac:dyDescent="0.25">
      <c r="A1913" s="1" t="s">
        <v>3</v>
      </c>
      <c r="B1913" s="8" t="s">
        <v>3752</v>
      </c>
      <c r="C1913" s="1" t="s">
        <v>3753</v>
      </c>
      <c r="D1913" s="3">
        <v>0.8</v>
      </c>
      <c r="E1913" s="1" t="str">
        <f>VLOOKUP(C1913,'[1]第一步每日更新-模板'!C:E,3,FALSE)</f>
        <v>B</v>
      </c>
    </row>
    <row r="1914" spans="1:5" x14ac:dyDescent="0.25">
      <c r="A1914" s="1" t="s">
        <v>3</v>
      </c>
      <c r="B1914" s="8" t="s">
        <v>3754</v>
      </c>
      <c r="C1914" s="1" t="s">
        <v>3755</v>
      </c>
      <c r="D1914" s="3">
        <v>0.8</v>
      </c>
      <c r="E1914" s="1" t="str">
        <f>VLOOKUP(C1914,'[1]第一步每日更新-模板'!C:E,3,FALSE)</f>
        <v>B</v>
      </c>
    </row>
    <row r="1915" spans="1:5" x14ac:dyDescent="0.25">
      <c r="A1915" s="1" t="s">
        <v>3</v>
      </c>
      <c r="B1915" s="8" t="s">
        <v>3756</v>
      </c>
      <c r="C1915" s="1" t="s">
        <v>3757</v>
      </c>
      <c r="D1915" s="3">
        <v>0.8</v>
      </c>
      <c r="E1915" s="1" t="str">
        <f>VLOOKUP(C1915,'[1]第一步每日更新-模板'!C:E,3,FALSE)</f>
        <v>B</v>
      </c>
    </row>
    <row r="1916" spans="1:5" x14ac:dyDescent="0.25">
      <c r="A1916" s="1" t="s">
        <v>3</v>
      </c>
      <c r="B1916" s="8" t="s">
        <v>3758</v>
      </c>
      <c r="C1916" s="1" t="s">
        <v>3759</v>
      </c>
      <c r="D1916" s="3">
        <v>0.8</v>
      </c>
      <c r="E1916" s="1" t="str">
        <f>VLOOKUP(C1916,'[1]第一步每日更新-模板'!C:E,3,FALSE)</f>
        <v>B</v>
      </c>
    </row>
    <row r="1917" spans="1:5" x14ac:dyDescent="0.25">
      <c r="A1917" s="1" t="s">
        <v>3</v>
      </c>
      <c r="B1917" s="8" t="s">
        <v>3760</v>
      </c>
      <c r="C1917" s="1" t="s">
        <v>3761</v>
      </c>
      <c r="D1917" s="3">
        <v>0.8</v>
      </c>
      <c r="E1917" s="1" t="str">
        <f>VLOOKUP(C1917,'[1]第一步每日更新-模板'!C:E,3,FALSE)</f>
        <v>B</v>
      </c>
    </row>
    <row r="1918" spans="1:5" x14ac:dyDescent="0.25">
      <c r="A1918" s="1" t="s">
        <v>3</v>
      </c>
      <c r="B1918" s="8" t="s">
        <v>3762</v>
      </c>
      <c r="C1918" s="1" t="s">
        <v>3763</v>
      </c>
      <c r="D1918" s="3">
        <v>0.8</v>
      </c>
      <c r="E1918" s="1" t="str">
        <f>VLOOKUP(C1918,'[1]第一步每日更新-模板'!C:E,3,FALSE)</f>
        <v>B</v>
      </c>
    </row>
    <row r="1919" spans="1:5" x14ac:dyDescent="0.25">
      <c r="A1919" s="1" t="s">
        <v>3</v>
      </c>
      <c r="B1919" s="8" t="s">
        <v>3764</v>
      </c>
      <c r="C1919" s="1" t="s">
        <v>3765</v>
      </c>
      <c r="D1919" s="3">
        <v>0.8</v>
      </c>
      <c r="E1919" s="1" t="str">
        <f>VLOOKUP(C1919,'[1]第一步每日更新-模板'!C:E,3,FALSE)</f>
        <v>B</v>
      </c>
    </row>
    <row r="1920" spans="1:5" x14ac:dyDescent="0.25">
      <c r="A1920" s="1" t="s">
        <v>3</v>
      </c>
      <c r="B1920" s="8" t="s">
        <v>3766</v>
      </c>
      <c r="C1920" s="1" t="s">
        <v>3767</v>
      </c>
      <c r="D1920" s="3">
        <v>0.8</v>
      </c>
      <c r="E1920" s="1" t="str">
        <f>VLOOKUP(C1920,'[1]第一步每日更新-模板'!C:E,3,FALSE)</f>
        <v>B</v>
      </c>
    </row>
    <row r="1921" spans="1:5" x14ac:dyDescent="0.25">
      <c r="A1921" s="1" t="s">
        <v>3</v>
      </c>
      <c r="B1921" s="8" t="s">
        <v>3768</v>
      </c>
      <c r="C1921" s="1" t="s">
        <v>3769</v>
      </c>
      <c r="D1921" s="3">
        <v>0.8</v>
      </c>
      <c r="E1921" s="1" t="str">
        <f>VLOOKUP(C1921,'[1]第一步每日更新-模板'!C:E,3,FALSE)</f>
        <v>B</v>
      </c>
    </row>
    <row r="1922" spans="1:5" x14ac:dyDescent="0.25">
      <c r="A1922" s="1" t="s">
        <v>3</v>
      </c>
      <c r="B1922" s="8" t="s">
        <v>3770</v>
      </c>
      <c r="C1922" s="1" t="s">
        <v>3771</v>
      </c>
      <c r="D1922" s="3">
        <v>0.8</v>
      </c>
      <c r="E1922" s="1" t="str">
        <f>VLOOKUP(C1922,'[1]第一步每日更新-模板'!C:E,3,FALSE)</f>
        <v>B</v>
      </c>
    </row>
    <row r="1923" spans="1:5" x14ac:dyDescent="0.25">
      <c r="A1923" s="1" t="s">
        <v>3</v>
      </c>
      <c r="B1923" s="8" t="s">
        <v>3772</v>
      </c>
      <c r="C1923" s="1" t="s">
        <v>3773</v>
      </c>
      <c r="D1923" s="3">
        <v>0.8</v>
      </c>
      <c r="E1923" s="1" t="str">
        <f>VLOOKUP(C1923,'[1]第一步每日更新-模板'!C:E,3,FALSE)</f>
        <v>B</v>
      </c>
    </row>
    <row r="1924" spans="1:5" x14ac:dyDescent="0.25">
      <c r="A1924" s="1" t="s">
        <v>3</v>
      </c>
      <c r="B1924" s="8" t="s">
        <v>3774</v>
      </c>
      <c r="C1924" s="1" t="s">
        <v>3775</v>
      </c>
      <c r="D1924" s="3">
        <v>0.8</v>
      </c>
      <c r="E1924" s="1" t="str">
        <f>VLOOKUP(C1924,'[1]第一步每日更新-模板'!C:E,3,FALSE)</f>
        <v>B</v>
      </c>
    </row>
    <row r="1925" spans="1:5" x14ac:dyDescent="0.25">
      <c r="A1925" s="1" t="s">
        <v>3</v>
      </c>
      <c r="B1925" s="8" t="s">
        <v>3776</v>
      </c>
      <c r="C1925" s="1" t="s">
        <v>3777</v>
      </c>
      <c r="D1925" s="3">
        <v>0.8</v>
      </c>
      <c r="E1925" s="1" t="str">
        <f>VLOOKUP(C1925,'[1]第一步每日更新-模板'!C:E,3,FALSE)</f>
        <v>B</v>
      </c>
    </row>
    <row r="1926" spans="1:5" x14ac:dyDescent="0.25">
      <c r="A1926" s="1" t="s">
        <v>3</v>
      </c>
      <c r="B1926" s="8" t="s">
        <v>3778</v>
      </c>
      <c r="C1926" s="1" t="s">
        <v>3779</v>
      </c>
      <c r="D1926" s="3">
        <v>0.8</v>
      </c>
      <c r="E1926" s="1" t="str">
        <f>VLOOKUP(C1926,'[1]第一步每日更新-模板'!C:E,3,FALSE)</f>
        <v>B</v>
      </c>
    </row>
    <row r="1927" spans="1:5" x14ac:dyDescent="0.25">
      <c r="A1927" s="1" t="s">
        <v>3</v>
      </c>
      <c r="B1927" s="8" t="s">
        <v>3780</v>
      </c>
      <c r="C1927" s="1" t="s">
        <v>3781</v>
      </c>
      <c r="D1927" s="3">
        <v>0.8</v>
      </c>
      <c r="E1927" s="1" t="str">
        <f>VLOOKUP(C1927,'[1]第一步每日更新-模板'!C:E,3,FALSE)</f>
        <v>B</v>
      </c>
    </row>
    <row r="1928" spans="1:5" x14ac:dyDescent="0.25">
      <c r="A1928" s="1" t="s">
        <v>3</v>
      </c>
      <c r="B1928" s="8" t="s">
        <v>3782</v>
      </c>
      <c r="C1928" s="1" t="s">
        <v>3783</v>
      </c>
      <c r="D1928" s="3">
        <v>0.8</v>
      </c>
      <c r="E1928" s="1" t="str">
        <f>VLOOKUP(C1928,'[1]第一步每日更新-模板'!C:E,3,FALSE)</f>
        <v>B</v>
      </c>
    </row>
    <row r="1929" spans="1:5" x14ac:dyDescent="0.25">
      <c r="A1929" s="1" t="s">
        <v>3</v>
      </c>
      <c r="B1929" s="8" t="s">
        <v>3784</v>
      </c>
      <c r="C1929" s="1" t="s">
        <v>3785</v>
      </c>
      <c r="D1929" s="3">
        <v>0.8</v>
      </c>
      <c r="E1929" s="1" t="str">
        <f>VLOOKUP(C1929,'[1]第一步每日更新-模板'!C:E,3,FALSE)</f>
        <v>B</v>
      </c>
    </row>
    <row r="1930" spans="1:5" x14ac:dyDescent="0.25">
      <c r="A1930" s="1" t="s">
        <v>3</v>
      </c>
      <c r="B1930" s="8" t="s">
        <v>3786</v>
      </c>
      <c r="C1930" s="1" t="s">
        <v>3787</v>
      </c>
      <c r="D1930" s="3">
        <v>0.8</v>
      </c>
      <c r="E1930" s="1" t="str">
        <f>VLOOKUP(C1930,'[1]第一步每日更新-模板'!C:E,3,FALSE)</f>
        <v>B</v>
      </c>
    </row>
    <row r="1931" spans="1:5" x14ac:dyDescent="0.25">
      <c r="A1931" s="1" t="s">
        <v>3</v>
      </c>
      <c r="B1931" s="8" t="s">
        <v>3788</v>
      </c>
      <c r="C1931" s="1" t="s">
        <v>3789</v>
      </c>
      <c r="D1931" s="3">
        <v>0.8</v>
      </c>
      <c r="E1931" s="1" t="str">
        <f>VLOOKUP(C1931,'[1]第一步每日更新-模板'!C:E,3,FALSE)</f>
        <v>B</v>
      </c>
    </row>
    <row r="1932" spans="1:5" x14ac:dyDescent="0.25">
      <c r="A1932" s="1" t="s">
        <v>3</v>
      </c>
      <c r="B1932" s="8" t="s">
        <v>3790</v>
      </c>
      <c r="C1932" s="1" t="s">
        <v>3791</v>
      </c>
      <c r="D1932" s="3">
        <v>0.8</v>
      </c>
      <c r="E1932" s="1" t="str">
        <f>VLOOKUP(C1932,'[1]第一步每日更新-模板'!C:E,3,FALSE)</f>
        <v>B</v>
      </c>
    </row>
    <row r="1933" spans="1:5" x14ac:dyDescent="0.25">
      <c r="A1933" s="1" t="s">
        <v>3</v>
      </c>
      <c r="B1933" s="8" t="s">
        <v>3792</v>
      </c>
      <c r="C1933" s="1" t="s">
        <v>3793</v>
      </c>
      <c r="D1933" s="3">
        <v>0.8</v>
      </c>
      <c r="E1933" s="1" t="str">
        <f>VLOOKUP(C1933,'[1]第一步每日更新-模板'!C:E,3,FALSE)</f>
        <v>B</v>
      </c>
    </row>
    <row r="1934" spans="1:5" x14ac:dyDescent="0.25">
      <c r="A1934" s="1" t="s">
        <v>3</v>
      </c>
      <c r="B1934" s="8" t="s">
        <v>3794</v>
      </c>
      <c r="C1934" s="1" t="s">
        <v>3795</v>
      </c>
      <c r="D1934" s="3">
        <v>0.8</v>
      </c>
      <c r="E1934" s="1" t="str">
        <f>VLOOKUP(C1934,'[1]第一步每日更新-模板'!C:E,3,FALSE)</f>
        <v>B</v>
      </c>
    </row>
    <row r="1935" spans="1:5" x14ac:dyDescent="0.25">
      <c r="A1935" s="1" t="s">
        <v>3</v>
      </c>
      <c r="B1935" s="8" t="s">
        <v>3796</v>
      </c>
      <c r="C1935" s="1" t="s">
        <v>3797</v>
      </c>
      <c r="D1935" s="3">
        <v>0.8</v>
      </c>
      <c r="E1935" s="1" t="str">
        <f>VLOOKUP(C1935,'[1]第一步每日更新-模板'!C:E,3,FALSE)</f>
        <v>B</v>
      </c>
    </row>
    <row r="1936" spans="1:5" x14ac:dyDescent="0.25">
      <c r="A1936" s="1" t="s">
        <v>3</v>
      </c>
      <c r="B1936" s="8" t="s">
        <v>3798</v>
      </c>
      <c r="C1936" s="1" t="s">
        <v>3799</v>
      </c>
      <c r="D1936" s="3">
        <v>0.8</v>
      </c>
      <c r="E1936" s="1" t="str">
        <f>VLOOKUP(C1936,'[1]第一步每日更新-模板'!C:E,3,FALSE)</f>
        <v>B</v>
      </c>
    </row>
    <row r="1937" spans="1:5" x14ac:dyDescent="0.25">
      <c r="A1937" s="1" t="s">
        <v>3</v>
      </c>
      <c r="B1937" s="8" t="s">
        <v>3800</v>
      </c>
      <c r="C1937" s="1" t="s">
        <v>3801</v>
      </c>
      <c r="D1937" s="3">
        <v>0.8</v>
      </c>
      <c r="E1937" s="1" t="str">
        <f>VLOOKUP(C1937,'[1]第一步每日更新-模板'!C:E,3,FALSE)</f>
        <v>B</v>
      </c>
    </row>
    <row r="1938" spans="1:5" x14ac:dyDescent="0.25">
      <c r="A1938" s="1" t="s">
        <v>3</v>
      </c>
      <c r="B1938" s="8" t="s">
        <v>3802</v>
      </c>
      <c r="C1938" s="1" t="s">
        <v>3803</v>
      </c>
      <c r="D1938" s="3">
        <v>0.8</v>
      </c>
      <c r="E1938" s="1" t="str">
        <f>VLOOKUP(C1938,'[1]第一步每日更新-模板'!C:E,3,FALSE)</f>
        <v>B</v>
      </c>
    </row>
    <row r="1939" spans="1:5" x14ac:dyDescent="0.25">
      <c r="A1939" s="1" t="s">
        <v>3</v>
      </c>
      <c r="B1939" s="8" t="s">
        <v>3804</v>
      </c>
      <c r="C1939" s="1" t="s">
        <v>3805</v>
      </c>
      <c r="D1939" s="3">
        <v>0.8</v>
      </c>
      <c r="E1939" s="1" t="str">
        <f>VLOOKUP(C1939,'[1]第一步每日更新-模板'!C:E,3,FALSE)</f>
        <v>B</v>
      </c>
    </row>
    <row r="1940" spans="1:5" x14ac:dyDescent="0.25">
      <c r="A1940" s="1" t="s">
        <v>3</v>
      </c>
      <c r="B1940" s="8" t="s">
        <v>3806</v>
      </c>
      <c r="C1940" s="1" t="s">
        <v>3807</v>
      </c>
      <c r="D1940" s="3">
        <v>0.8</v>
      </c>
      <c r="E1940" s="1" t="str">
        <f>VLOOKUP(C1940,'[1]第一步每日更新-模板'!C:E,3,FALSE)</f>
        <v>B</v>
      </c>
    </row>
    <row r="1941" spans="1:5" x14ac:dyDescent="0.25">
      <c r="A1941" s="1" t="s">
        <v>3</v>
      </c>
      <c r="B1941" s="8" t="s">
        <v>3808</v>
      </c>
      <c r="C1941" s="1" t="s">
        <v>3809</v>
      </c>
      <c r="D1941" s="3">
        <v>0.8</v>
      </c>
      <c r="E1941" s="1" t="str">
        <f>VLOOKUP(C1941,'[1]第一步每日更新-模板'!C:E,3,FALSE)</f>
        <v>B</v>
      </c>
    </row>
    <row r="1942" spans="1:5" x14ac:dyDescent="0.25">
      <c r="A1942" s="1" t="s">
        <v>3</v>
      </c>
      <c r="B1942" s="8" t="s">
        <v>3810</v>
      </c>
      <c r="C1942" s="1" t="s">
        <v>3811</v>
      </c>
      <c r="D1942" s="3">
        <v>0.8</v>
      </c>
      <c r="E1942" s="1" t="str">
        <f>VLOOKUP(C1942,'[1]第一步每日更新-模板'!C:E,3,FALSE)</f>
        <v>B</v>
      </c>
    </row>
    <row r="1943" spans="1:5" x14ac:dyDescent="0.25">
      <c r="A1943" s="1" t="s">
        <v>3</v>
      </c>
      <c r="B1943" s="8" t="s">
        <v>3812</v>
      </c>
      <c r="C1943" s="1" t="s">
        <v>3813</v>
      </c>
      <c r="D1943" s="3">
        <v>0.8</v>
      </c>
      <c r="E1943" s="1" t="str">
        <f>VLOOKUP(C1943,'[1]第一步每日更新-模板'!C:E,3,FALSE)</f>
        <v>B</v>
      </c>
    </row>
    <row r="1944" spans="1:5" x14ac:dyDescent="0.25">
      <c r="A1944" s="1" t="s">
        <v>3</v>
      </c>
      <c r="B1944" s="8" t="s">
        <v>3814</v>
      </c>
      <c r="C1944" s="1" t="s">
        <v>3815</v>
      </c>
      <c r="D1944" s="3">
        <v>0.8</v>
      </c>
      <c r="E1944" s="1" t="str">
        <f>VLOOKUP(C1944,'[1]第一步每日更新-模板'!C:E,3,FALSE)</f>
        <v>B</v>
      </c>
    </row>
    <row r="1945" spans="1:5" x14ac:dyDescent="0.25">
      <c r="A1945" s="1" t="s">
        <v>3</v>
      </c>
      <c r="B1945" s="8" t="s">
        <v>3816</v>
      </c>
      <c r="C1945" s="1" t="s">
        <v>3817</v>
      </c>
      <c r="D1945" s="3">
        <v>0.8</v>
      </c>
      <c r="E1945" s="1" t="str">
        <f>VLOOKUP(C1945,'[1]第一步每日更新-模板'!C:E,3,FALSE)</f>
        <v>B</v>
      </c>
    </row>
    <row r="1946" spans="1:5" x14ac:dyDescent="0.25">
      <c r="A1946" s="1" t="s">
        <v>3</v>
      </c>
      <c r="B1946" s="8" t="s">
        <v>3818</v>
      </c>
      <c r="C1946" s="1" t="s">
        <v>3819</v>
      </c>
      <c r="D1946" s="3">
        <v>0.8</v>
      </c>
      <c r="E1946" s="1" t="str">
        <f>VLOOKUP(C1946,'[1]第一步每日更新-模板'!C:E,3,FALSE)</f>
        <v>B</v>
      </c>
    </row>
    <row r="1947" spans="1:5" x14ac:dyDescent="0.25">
      <c r="A1947" s="1" t="s">
        <v>3</v>
      </c>
      <c r="B1947" s="8" t="s">
        <v>3820</v>
      </c>
      <c r="C1947" s="1" t="s">
        <v>3821</v>
      </c>
      <c r="D1947" s="3">
        <v>0.8</v>
      </c>
      <c r="E1947" s="1" t="str">
        <f>VLOOKUP(C1947,'[1]第一步每日更新-模板'!C:E,3,FALSE)</f>
        <v>B</v>
      </c>
    </row>
    <row r="1948" spans="1:5" x14ac:dyDescent="0.25">
      <c r="A1948" s="1" t="s">
        <v>3</v>
      </c>
      <c r="B1948" s="8" t="s">
        <v>3822</v>
      </c>
      <c r="C1948" s="1" t="s">
        <v>3823</v>
      </c>
      <c r="D1948" s="3">
        <v>0.8</v>
      </c>
      <c r="E1948" s="1" t="str">
        <f>VLOOKUP(C1948,'[1]第一步每日更新-模板'!C:E,3,FALSE)</f>
        <v>B</v>
      </c>
    </row>
    <row r="1949" spans="1:5" x14ac:dyDescent="0.25">
      <c r="A1949" s="1" t="s">
        <v>3</v>
      </c>
      <c r="B1949" s="8" t="s">
        <v>3824</v>
      </c>
      <c r="C1949" s="1" t="s">
        <v>3825</v>
      </c>
      <c r="D1949" s="3">
        <v>0.8</v>
      </c>
      <c r="E1949" s="1" t="str">
        <f>VLOOKUP(C1949,'[1]第一步每日更新-模板'!C:E,3,FALSE)</f>
        <v>B</v>
      </c>
    </row>
    <row r="1950" spans="1:5" x14ac:dyDescent="0.25">
      <c r="A1950" s="1" t="s">
        <v>3</v>
      </c>
      <c r="B1950" s="8" t="s">
        <v>3826</v>
      </c>
      <c r="C1950" s="1" t="s">
        <v>3827</v>
      </c>
      <c r="D1950" s="3">
        <v>0.8</v>
      </c>
      <c r="E1950" s="1" t="str">
        <f>VLOOKUP(C1950,'[1]第一步每日更新-模板'!C:E,3,FALSE)</f>
        <v>B</v>
      </c>
    </row>
    <row r="1951" spans="1:5" x14ac:dyDescent="0.25">
      <c r="A1951" s="1" t="s">
        <v>3</v>
      </c>
      <c r="B1951" s="8" t="s">
        <v>3828</v>
      </c>
      <c r="C1951" s="1" t="s">
        <v>3829</v>
      </c>
      <c r="D1951" s="3">
        <v>0.8</v>
      </c>
      <c r="E1951" s="1" t="str">
        <f>VLOOKUP(C1951,'[1]第一步每日更新-模板'!C:E,3,FALSE)</f>
        <v>B</v>
      </c>
    </row>
    <row r="1952" spans="1:5" x14ac:dyDescent="0.25">
      <c r="A1952" s="1" t="s">
        <v>3</v>
      </c>
      <c r="B1952" s="8" t="s">
        <v>3830</v>
      </c>
      <c r="C1952" s="1" t="s">
        <v>3831</v>
      </c>
      <c r="D1952" s="3">
        <v>0.8</v>
      </c>
      <c r="E1952" s="1" t="str">
        <f>VLOOKUP(C1952,'[1]第一步每日更新-模板'!C:E,3,FALSE)</f>
        <v>B</v>
      </c>
    </row>
    <row r="1953" spans="1:5" x14ac:dyDescent="0.25">
      <c r="A1953" s="1" t="s">
        <v>3</v>
      </c>
      <c r="B1953" s="8" t="s">
        <v>3832</v>
      </c>
      <c r="C1953" s="1" t="s">
        <v>3833</v>
      </c>
      <c r="D1953" s="3">
        <v>0.8</v>
      </c>
      <c r="E1953" s="1" t="str">
        <f>VLOOKUP(C1953,'[1]第一步每日更新-模板'!C:E,3,FALSE)</f>
        <v>B</v>
      </c>
    </row>
    <row r="1954" spans="1:5" x14ac:dyDescent="0.25">
      <c r="A1954" s="1" t="s">
        <v>3</v>
      </c>
      <c r="B1954" s="8" t="s">
        <v>3834</v>
      </c>
      <c r="C1954" s="1" t="s">
        <v>3835</v>
      </c>
      <c r="D1954" s="3">
        <v>0.8</v>
      </c>
      <c r="E1954" s="1" t="str">
        <f>VLOOKUP(C1954,'[1]第一步每日更新-模板'!C:E,3,FALSE)</f>
        <v>B</v>
      </c>
    </row>
    <row r="1955" spans="1:5" x14ac:dyDescent="0.25">
      <c r="A1955" s="1" t="s">
        <v>3</v>
      </c>
      <c r="B1955" s="8" t="s">
        <v>3836</v>
      </c>
      <c r="C1955" s="1" t="s">
        <v>3837</v>
      </c>
      <c r="D1955" s="3">
        <v>0.8</v>
      </c>
      <c r="E1955" s="1" t="str">
        <f>VLOOKUP(C1955,'[1]第一步每日更新-模板'!C:E,3,FALSE)</f>
        <v>B</v>
      </c>
    </row>
    <row r="1956" spans="1:5" x14ac:dyDescent="0.25">
      <c r="A1956" s="1" t="s">
        <v>3</v>
      </c>
      <c r="B1956" s="8" t="s">
        <v>3838</v>
      </c>
      <c r="C1956" s="1" t="s">
        <v>3839</v>
      </c>
      <c r="D1956" s="3">
        <v>0.8</v>
      </c>
      <c r="E1956" s="1" t="str">
        <f>VLOOKUP(C1956,'[1]第一步每日更新-模板'!C:E,3,FALSE)</f>
        <v>B</v>
      </c>
    </row>
    <row r="1957" spans="1:5" x14ac:dyDescent="0.25">
      <c r="A1957" s="1" t="s">
        <v>3</v>
      </c>
      <c r="B1957" s="8" t="s">
        <v>3840</v>
      </c>
      <c r="C1957" s="1" t="s">
        <v>3841</v>
      </c>
      <c r="D1957" s="3">
        <v>0.8</v>
      </c>
      <c r="E1957" s="1" t="str">
        <f>VLOOKUP(C1957,'[1]第一步每日更新-模板'!C:E,3,FALSE)</f>
        <v>B</v>
      </c>
    </row>
    <row r="1958" spans="1:5" x14ac:dyDescent="0.25">
      <c r="A1958" s="1" t="s">
        <v>3</v>
      </c>
      <c r="B1958" s="8" t="s">
        <v>3842</v>
      </c>
      <c r="C1958" s="1" t="s">
        <v>3843</v>
      </c>
      <c r="D1958" s="3">
        <v>0.8</v>
      </c>
      <c r="E1958" s="1" t="str">
        <f>VLOOKUP(C1958,'[1]第一步每日更新-模板'!C:E,3,FALSE)</f>
        <v>B</v>
      </c>
    </row>
    <row r="1959" spans="1:5" x14ac:dyDescent="0.25">
      <c r="A1959" s="1" t="s">
        <v>3</v>
      </c>
      <c r="B1959" s="8" t="s">
        <v>3844</v>
      </c>
      <c r="C1959" s="1" t="s">
        <v>3845</v>
      </c>
      <c r="D1959" s="3">
        <v>0.8</v>
      </c>
      <c r="E1959" s="1" t="str">
        <f>VLOOKUP(C1959,'[1]第一步每日更新-模板'!C:E,3,FALSE)</f>
        <v>B</v>
      </c>
    </row>
    <row r="1960" spans="1:5" x14ac:dyDescent="0.25">
      <c r="A1960" s="1" t="s">
        <v>3</v>
      </c>
      <c r="B1960" s="8" t="s">
        <v>3846</v>
      </c>
      <c r="C1960" s="1" t="s">
        <v>3847</v>
      </c>
      <c r="D1960" s="3">
        <v>0.8</v>
      </c>
      <c r="E1960" s="1" t="str">
        <f>VLOOKUP(C1960,'[1]第一步每日更新-模板'!C:E,3,FALSE)</f>
        <v>B</v>
      </c>
    </row>
    <row r="1961" spans="1:5" x14ac:dyDescent="0.25">
      <c r="A1961" s="1" t="s">
        <v>3</v>
      </c>
      <c r="B1961" s="8" t="s">
        <v>3848</v>
      </c>
      <c r="C1961" s="1" t="s">
        <v>3849</v>
      </c>
      <c r="D1961" s="3">
        <v>0.8</v>
      </c>
      <c r="E1961" s="1" t="str">
        <f>VLOOKUP(C1961,'[1]第一步每日更新-模板'!C:E,3,FALSE)</f>
        <v>B</v>
      </c>
    </row>
    <row r="1962" spans="1:5" x14ac:dyDescent="0.25">
      <c r="A1962" s="1" t="s">
        <v>3</v>
      </c>
      <c r="B1962" s="8" t="s">
        <v>3850</v>
      </c>
      <c r="C1962" s="1" t="s">
        <v>3851</v>
      </c>
      <c r="D1962" s="3">
        <v>0.8</v>
      </c>
      <c r="E1962" s="1" t="str">
        <f>VLOOKUP(C1962,'[1]第一步每日更新-模板'!C:E,3,FALSE)</f>
        <v>B</v>
      </c>
    </row>
    <row r="1963" spans="1:5" x14ac:dyDescent="0.25">
      <c r="A1963" s="1" t="s">
        <v>3</v>
      </c>
      <c r="B1963" s="8" t="s">
        <v>3852</v>
      </c>
      <c r="C1963" s="1" t="s">
        <v>3853</v>
      </c>
      <c r="D1963" s="3">
        <v>0.8</v>
      </c>
      <c r="E1963" s="1" t="str">
        <f>VLOOKUP(C1963,'[1]第一步每日更新-模板'!C:E,3,FALSE)</f>
        <v>B</v>
      </c>
    </row>
    <row r="1964" spans="1:5" x14ac:dyDescent="0.25">
      <c r="A1964" s="1" t="s">
        <v>3</v>
      </c>
      <c r="B1964" s="8" t="s">
        <v>3854</v>
      </c>
      <c r="C1964" s="1" t="s">
        <v>3855</v>
      </c>
      <c r="D1964" s="3">
        <v>0.8</v>
      </c>
      <c r="E1964" s="1" t="str">
        <f>VLOOKUP(C1964,'[1]第一步每日更新-模板'!C:E,3,FALSE)</f>
        <v>B</v>
      </c>
    </row>
    <row r="1965" spans="1:5" x14ac:dyDescent="0.25">
      <c r="A1965" s="1" t="s">
        <v>3</v>
      </c>
      <c r="B1965" s="8" t="s">
        <v>3856</v>
      </c>
      <c r="C1965" s="1" t="s">
        <v>3857</v>
      </c>
      <c r="D1965" s="3">
        <v>0.8</v>
      </c>
      <c r="E1965" s="1" t="str">
        <f>VLOOKUP(C1965,'[1]第一步每日更新-模板'!C:E,3,FALSE)</f>
        <v>B</v>
      </c>
    </row>
    <row r="1966" spans="1:5" x14ac:dyDescent="0.25">
      <c r="A1966" s="1" t="s">
        <v>3</v>
      </c>
      <c r="B1966" s="8" t="s">
        <v>3858</v>
      </c>
      <c r="C1966" s="1" t="s">
        <v>3859</v>
      </c>
      <c r="D1966" s="3">
        <v>0.8</v>
      </c>
      <c r="E1966" s="1" t="str">
        <f>VLOOKUP(C1966,'[1]第一步每日更新-模板'!C:E,3,FALSE)</f>
        <v>B</v>
      </c>
    </row>
    <row r="1967" spans="1:5" x14ac:dyDescent="0.25">
      <c r="A1967" s="1" t="s">
        <v>3</v>
      </c>
      <c r="B1967" s="8" t="s">
        <v>3860</v>
      </c>
      <c r="C1967" s="1" t="s">
        <v>3861</v>
      </c>
      <c r="D1967" s="3">
        <v>0.8</v>
      </c>
      <c r="E1967" s="1" t="str">
        <f>VLOOKUP(C1967,'[1]第一步每日更新-模板'!C:E,3,FALSE)</f>
        <v>B</v>
      </c>
    </row>
    <row r="1968" spans="1:5" x14ac:dyDescent="0.25">
      <c r="A1968" s="1" t="s">
        <v>3</v>
      </c>
      <c r="B1968" s="8" t="s">
        <v>3862</v>
      </c>
      <c r="C1968" s="1" t="s">
        <v>3863</v>
      </c>
      <c r="D1968" s="3">
        <v>0.8</v>
      </c>
      <c r="E1968" s="1" t="str">
        <f>VLOOKUP(C1968,'[1]第一步每日更新-模板'!C:E,3,FALSE)</f>
        <v>B</v>
      </c>
    </row>
    <row r="1969" spans="1:5" x14ac:dyDescent="0.25">
      <c r="A1969" s="1" t="s">
        <v>3</v>
      </c>
      <c r="B1969" s="8" t="s">
        <v>3864</v>
      </c>
      <c r="C1969" s="1" t="s">
        <v>3865</v>
      </c>
      <c r="D1969" s="3">
        <v>0.8</v>
      </c>
      <c r="E1969" s="1" t="str">
        <f>VLOOKUP(C1969,'[1]第一步每日更新-模板'!C:E,3,FALSE)</f>
        <v>B</v>
      </c>
    </row>
    <row r="1970" spans="1:5" x14ac:dyDescent="0.25">
      <c r="A1970" s="1" t="s">
        <v>3</v>
      </c>
      <c r="B1970" s="8" t="s">
        <v>3866</v>
      </c>
      <c r="C1970" s="1" t="s">
        <v>3867</v>
      </c>
      <c r="D1970" s="3">
        <v>0.8</v>
      </c>
      <c r="E1970" s="1" t="str">
        <f>VLOOKUP(C1970,'[1]第一步每日更新-模板'!C:E,3,FALSE)</f>
        <v>B</v>
      </c>
    </row>
    <row r="1971" spans="1:5" x14ac:dyDescent="0.25">
      <c r="A1971" s="1" t="s">
        <v>3</v>
      </c>
      <c r="B1971" s="8" t="s">
        <v>3868</v>
      </c>
      <c r="C1971" s="1" t="s">
        <v>3869</v>
      </c>
      <c r="D1971" s="3">
        <v>0.8</v>
      </c>
      <c r="E1971" s="1" t="str">
        <f>VLOOKUP(C1971,'[1]第一步每日更新-模板'!C:E,3,FALSE)</f>
        <v>B</v>
      </c>
    </row>
    <row r="1972" spans="1:5" x14ac:dyDescent="0.25">
      <c r="A1972" s="1" t="s">
        <v>3</v>
      </c>
      <c r="B1972" s="8" t="s">
        <v>3870</v>
      </c>
      <c r="C1972" s="1" t="s">
        <v>3871</v>
      </c>
      <c r="D1972" s="3">
        <v>0.8</v>
      </c>
      <c r="E1972" s="1" t="str">
        <f>VLOOKUP(C1972,'[1]第一步每日更新-模板'!C:E,3,FALSE)</f>
        <v>B</v>
      </c>
    </row>
    <row r="1973" spans="1:5" x14ac:dyDescent="0.25">
      <c r="A1973" s="1" t="s">
        <v>3</v>
      </c>
      <c r="B1973" s="8" t="s">
        <v>3872</v>
      </c>
      <c r="C1973" s="1" t="s">
        <v>3873</v>
      </c>
      <c r="D1973" s="3">
        <v>0.8</v>
      </c>
      <c r="E1973" s="1" t="str">
        <f>VLOOKUP(C1973,'[1]第一步每日更新-模板'!C:E,3,FALSE)</f>
        <v>B</v>
      </c>
    </row>
    <row r="1974" spans="1:5" x14ac:dyDescent="0.25">
      <c r="A1974" s="1" t="s">
        <v>3</v>
      </c>
      <c r="B1974" s="8" t="s">
        <v>3874</v>
      </c>
      <c r="C1974" s="1" t="s">
        <v>3875</v>
      </c>
      <c r="D1974" s="3">
        <v>0.8</v>
      </c>
      <c r="E1974" s="1" t="str">
        <f>VLOOKUP(C1974,'[1]第一步每日更新-模板'!C:E,3,FALSE)</f>
        <v>B</v>
      </c>
    </row>
    <row r="1975" spans="1:5" x14ac:dyDescent="0.25">
      <c r="A1975" s="1" t="s">
        <v>3</v>
      </c>
      <c r="B1975" s="8" t="s">
        <v>3876</v>
      </c>
      <c r="C1975" s="1" t="s">
        <v>3877</v>
      </c>
      <c r="D1975" s="3">
        <v>0.8</v>
      </c>
      <c r="E1975" s="1" t="str">
        <f>VLOOKUP(C1975,'[1]第一步每日更新-模板'!C:E,3,FALSE)</f>
        <v>B</v>
      </c>
    </row>
    <row r="1976" spans="1:5" x14ac:dyDescent="0.25">
      <c r="A1976" s="1" t="s">
        <v>3</v>
      </c>
      <c r="B1976" s="8" t="s">
        <v>3878</v>
      </c>
      <c r="C1976" s="1" t="s">
        <v>3879</v>
      </c>
      <c r="D1976" s="3">
        <v>0.8</v>
      </c>
      <c r="E1976" s="1" t="str">
        <f>VLOOKUP(C1976,'[1]第一步每日更新-模板'!C:E,3,FALSE)</f>
        <v>B</v>
      </c>
    </row>
    <row r="1977" spans="1:5" x14ac:dyDescent="0.25">
      <c r="A1977" s="1" t="s">
        <v>3</v>
      </c>
      <c r="B1977" s="8" t="s">
        <v>3880</v>
      </c>
      <c r="C1977" s="1" t="s">
        <v>3881</v>
      </c>
      <c r="D1977" s="3">
        <v>0.8</v>
      </c>
      <c r="E1977" s="1" t="str">
        <f>VLOOKUP(C1977,'[1]第一步每日更新-模板'!C:E,3,FALSE)</f>
        <v>B</v>
      </c>
    </row>
    <row r="1978" spans="1:5" x14ac:dyDescent="0.25">
      <c r="A1978" s="1" t="s">
        <v>3</v>
      </c>
      <c r="B1978" s="8" t="s">
        <v>3882</v>
      </c>
      <c r="C1978" s="1" t="s">
        <v>3883</v>
      </c>
      <c r="D1978" s="3">
        <v>0.8</v>
      </c>
      <c r="E1978" s="1" t="str">
        <f>VLOOKUP(C1978,'[1]第一步每日更新-模板'!C:E,3,FALSE)</f>
        <v>B</v>
      </c>
    </row>
    <row r="1979" spans="1:5" x14ac:dyDescent="0.25">
      <c r="A1979" s="1" t="s">
        <v>3</v>
      </c>
      <c r="B1979" s="8" t="s">
        <v>3884</v>
      </c>
      <c r="C1979" s="1" t="s">
        <v>3885</v>
      </c>
      <c r="D1979" s="3">
        <v>0.8</v>
      </c>
      <c r="E1979" s="1" t="str">
        <f>VLOOKUP(C1979,'[1]第一步每日更新-模板'!C:E,3,FALSE)</f>
        <v>B</v>
      </c>
    </row>
    <row r="1980" spans="1:5" x14ac:dyDescent="0.25">
      <c r="A1980" s="1" t="s">
        <v>3</v>
      </c>
      <c r="B1980" s="8" t="s">
        <v>3886</v>
      </c>
      <c r="C1980" s="1" t="s">
        <v>3887</v>
      </c>
      <c r="D1980" s="3">
        <v>0.8</v>
      </c>
      <c r="E1980" s="1" t="str">
        <f>VLOOKUP(C1980,'[1]第一步每日更新-模板'!C:E,3,FALSE)</f>
        <v>B</v>
      </c>
    </row>
    <row r="1981" spans="1:5" x14ac:dyDescent="0.25">
      <c r="A1981" s="1" t="s">
        <v>3</v>
      </c>
      <c r="B1981" s="8" t="s">
        <v>3888</v>
      </c>
      <c r="C1981" s="1" t="s">
        <v>3889</v>
      </c>
      <c r="D1981" s="3">
        <v>0.8</v>
      </c>
      <c r="E1981" s="1" t="str">
        <f>VLOOKUP(C1981,'[1]第一步每日更新-模板'!C:E,3,FALSE)</f>
        <v>B</v>
      </c>
    </row>
    <row r="1982" spans="1:5" x14ac:dyDescent="0.25">
      <c r="A1982" s="1" t="s">
        <v>3</v>
      </c>
      <c r="B1982" s="8" t="s">
        <v>3890</v>
      </c>
      <c r="C1982" s="1" t="s">
        <v>3891</v>
      </c>
      <c r="D1982" s="3">
        <v>0.8</v>
      </c>
      <c r="E1982" s="1" t="str">
        <f>VLOOKUP(C1982,'[1]第一步每日更新-模板'!C:E,3,FALSE)</f>
        <v>B</v>
      </c>
    </row>
    <row r="1983" spans="1:5" x14ac:dyDescent="0.25">
      <c r="A1983" s="1" t="s">
        <v>3</v>
      </c>
      <c r="B1983" s="8" t="s">
        <v>3892</v>
      </c>
      <c r="C1983" s="1" t="s">
        <v>3893</v>
      </c>
      <c r="D1983" s="3">
        <v>0.8</v>
      </c>
      <c r="E1983" s="1" t="str">
        <f>VLOOKUP(C1983,'[1]第一步每日更新-模板'!C:E,3,FALSE)</f>
        <v>B</v>
      </c>
    </row>
    <row r="1984" spans="1:5" x14ac:dyDescent="0.25">
      <c r="A1984" s="1" t="s">
        <v>3</v>
      </c>
      <c r="B1984" s="8" t="s">
        <v>3894</v>
      </c>
      <c r="C1984" s="1" t="s">
        <v>3895</v>
      </c>
      <c r="D1984" s="3">
        <v>0.8</v>
      </c>
      <c r="E1984" s="1" t="str">
        <f>VLOOKUP(C1984,'[1]第一步每日更新-模板'!C:E,3,FALSE)</f>
        <v>B</v>
      </c>
    </row>
    <row r="1985" spans="1:5" x14ac:dyDescent="0.25">
      <c r="A1985" s="1" t="s">
        <v>3</v>
      </c>
      <c r="B1985" s="8" t="s">
        <v>3896</v>
      </c>
      <c r="C1985" s="1" t="s">
        <v>3897</v>
      </c>
      <c r="D1985" s="3">
        <v>0.8</v>
      </c>
      <c r="E1985" s="1" t="str">
        <f>VLOOKUP(C1985,'[1]第一步每日更新-模板'!C:E,3,FALSE)</f>
        <v>B</v>
      </c>
    </row>
    <row r="1986" spans="1:5" x14ac:dyDescent="0.25">
      <c r="A1986" s="1" t="s">
        <v>3</v>
      </c>
      <c r="B1986" s="8" t="s">
        <v>3898</v>
      </c>
      <c r="C1986" s="1" t="s">
        <v>3899</v>
      </c>
      <c r="D1986" s="3">
        <v>0.8</v>
      </c>
      <c r="E1986" s="1" t="str">
        <f>VLOOKUP(C1986,'[1]第一步每日更新-模板'!C:E,3,FALSE)</f>
        <v>B</v>
      </c>
    </row>
    <row r="1987" spans="1:5" x14ac:dyDescent="0.25">
      <c r="A1987" s="1" t="s">
        <v>3</v>
      </c>
      <c r="B1987" s="8" t="s">
        <v>3900</v>
      </c>
      <c r="C1987" s="1" t="s">
        <v>3901</v>
      </c>
      <c r="D1987" s="3">
        <v>0.8</v>
      </c>
      <c r="E1987" s="1" t="str">
        <f>VLOOKUP(C1987,'[1]第一步每日更新-模板'!C:E,3,FALSE)</f>
        <v>B</v>
      </c>
    </row>
    <row r="1988" spans="1:5" x14ac:dyDescent="0.25">
      <c r="A1988" s="1" t="s">
        <v>3</v>
      </c>
      <c r="B1988" s="8" t="s">
        <v>3902</v>
      </c>
      <c r="C1988" s="1" t="s">
        <v>3903</v>
      </c>
      <c r="D1988" s="3">
        <v>0.8</v>
      </c>
      <c r="E1988" s="1" t="str">
        <f>VLOOKUP(C1988,'[1]第一步每日更新-模板'!C:E,3,FALSE)</f>
        <v>B</v>
      </c>
    </row>
    <row r="1989" spans="1:5" x14ac:dyDescent="0.25">
      <c r="A1989" s="1" t="s">
        <v>3</v>
      </c>
      <c r="B1989" s="8" t="s">
        <v>3904</v>
      </c>
      <c r="C1989" s="1" t="s">
        <v>3905</v>
      </c>
      <c r="D1989" s="3">
        <v>0.8</v>
      </c>
      <c r="E1989" s="1" t="str">
        <f>VLOOKUP(C1989,'[1]第一步每日更新-模板'!C:E,3,FALSE)</f>
        <v>B</v>
      </c>
    </row>
    <row r="1990" spans="1:5" x14ac:dyDescent="0.25">
      <c r="A1990" s="1" t="s">
        <v>3</v>
      </c>
      <c r="B1990" s="8" t="s">
        <v>3906</v>
      </c>
      <c r="C1990" s="1" t="s">
        <v>3907</v>
      </c>
      <c r="D1990" s="3">
        <v>0.8</v>
      </c>
      <c r="E1990" s="1" t="str">
        <f>VLOOKUP(C1990,'[1]第一步每日更新-模板'!C:E,3,FALSE)</f>
        <v>B</v>
      </c>
    </row>
    <row r="1991" spans="1:5" x14ac:dyDescent="0.25">
      <c r="A1991" s="1" t="s">
        <v>3</v>
      </c>
      <c r="B1991" s="8" t="s">
        <v>3908</v>
      </c>
      <c r="C1991" s="1" t="s">
        <v>3909</v>
      </c>
      <c r="D1991" s="3">
        <v>0.8</v>
      </c>
      <c r="E1991" s="1" t="str">
        <f>VLOOKUP(C1991,'[1]第一步每日更新-模板'!C:E,3,FALSE)</f>
        <v>B</v>
      </c>
    </row>
    <row r="1992" spans="1:5" x14ac:dyDescent="0.25">
      <c r="A1992" s="1" t="s">
        <v>3</v>
      </c>
      <c r="B1992" s="8" t="s">
        <v>3910</v>
      </c>
      <c r="C1992" s="1" t="s">
        <v>3911</v>
      </c>
      <c r="D1992" s="3">
        <v>0.8</v>
      </c>
      <c r="E1992" s="1" t="str">
        <f>VLOOKUP(C1992,'[1]第一步每日更新-模板'!C:E,3,FALSE)</f>
        <v>B</v>
      </c>
    </row>
    <row r="1993" spans="1:5" x14ac:dyDescent="0.25">
      <c r="A1993" s="1" t="s">
        <v>3</v>
      </c>
      <c r="B1993" s="8" t="s">
        <v>3912</v>
      </c>
      <c r="C1993" s="1" t="s">
        <v>3913</v>
      </c>
      <c r="D1993" s="3">
        <v>0.8</v>
      </c>
      <c r="E1993" s="1" t="str">
        <f>VLOOKUP(C1993,'[1]第一步每日更新-模板'!C:E,3,FALSE)</f>
        <v>B</v>
      </c>
    </row>
    <row r="1994" spans="1:5" x14ac:dyDescent="0.25">
      <c r="A1994" s="1" t="s">
        <v>3</v>
      </c>
      <c r="B1994" s="8" t="s">
        <v>3914</v>
      </c>
      <c r="C1994" s="1" t="s">
        <v>3915</v>
      </c>
      <c r="D1994" s="3">
        <v>0.8</v>
      </c>
      <c r="E1994" s="1" t="str">
        <f>VLOOKUP(C1994,'[1]第一步每日更新-模板'!C:E,3,FALSE)</f>
        <v>B</v>
      </c>
    </row>
    <row r="1995" spans="1:5" x14ac:dyDescent="0.25">
      <c r="A1995" s="1" t="s">
        <v>3</v>
      </c>
      <c r="B1995" s="8" t="s">
        <v>3916</v>
      </c>
      <c r="C1995" s="1" t="s">
        <v>3917</v>
      </c>
      <c r="D1995" s="3">
        <v>0.8</v>
      </c>
      <c r="E1995" s="1" t="str">
        <f>VLOOKUP(C1995,'[1]第一步每日更新-模板'!C:E,3,FALSE)</f>
        <v>B</v>
      </c>
    </row>
    <row r="1996" spans="1:5" x14ac:dyDescent="0.25">
      <c r="A1996" s="1" t="s">
        <v>3</v>
      </c>
      <c r="B1996" s="8" t="s">
        <v>3918</v>
      </c>
      <c r="C1996" s="1" t="s">
        <v>3919</v>
      </c>
      <c r="D1996" s="3">
        <v>0.8</v>
      </c>
      <c r="E1996" s="1" t="str">
        <f>VLOOKUP(C1996,'[1]第一步每日更新-模板'!C:E,3,FALSE)</f>
        <v>B</v>
      </c>
    </row>
    <row r="1997" spans="1:5" x14ac:dyDescent="0.25">
      <c r="A1997" s="1" t="s">
        <v>3</v>
      </c>
      <c r="B1997" s="8" t="s">
        <v>3920</v>
      </c>
      <c r="C1997" s="1" t="s">
        <v>3921</v>
      </c>
      <c r="D1997" s="3">
        <v>0.8</v>
      </c>
      <c r="E1997" s="1" t="str">
        <f>VLOOKUP(C1997,'[1]第一步每日更新-模板'!C:E,3,FALSE)</f>
        <v>B</v>
      </c>
    </row>
    <row r="1998" spans="1:5" x14ac:dyDescent="0.25">
      <c r="A1998" s="1" t="s">
        <v>3</v>
      </c>
      <c r="B1998" s="8" t="s">
        <v>3922</v>
      </c>
      <c r="C1998" s="1" t="s">
        <v>3923</v>
      </c>
      <c r="D1998" s="3">
        <v>0.8</v>
      </c>
      <c r="E1998" s="1" t="str">
        <f>VLOOKUP(C1998,'[1]第一步每日更新-模板'!C:E,3,FALSE)</f>
        <v>B</v>
      </c>
    </row>
    <row r="1999" spans="1:5" x14ac:dyDescent="0.25">
      <c r="A1999" s="1" t="s">
        <v>3</v>
      </c>
      <c r="B1999" s="8" t="s">
        <v>3924</v>
      </c>
      <c r="C1999" s="1" t="s">
        <v>3925</v>
      </c>
      <c r="D1999" s="3">
        <v>0.8</v>
      </c>
      <c r="E1999" s="1" t="str">
        <f>VLOOKUP(C1999,'[1]第一步每日更新-模板'!C:E,3,FALSE)</f>
        <v>B</v>
      </c>
    </row>
    <row r="2000" spans="1:5" x14ac:dyDescent="0.25">
      <c r="A2000" s="1" t="s">
        <v>3</v>
      </c>
      <c r="B2000" s="8" t="s">
        <v>3926</v>
      </c>
      <c r="C2000" s="1" t="s">
        <v>3927</v>
      </c>
      <c r="D2000" s="3">
        <v>0.8</v>
      </c>
      <c r="E2000" s="1" t="str">
        <f>VLOOKUP(C2000,'[1]第一步每日更新-模板'!C:E,3,FALSE)</f>
        <v>B</v>
      </c>
    </row>
    <row r="2001" spans="1:5" x14ac:dyDescent="0.25">
      <c r="A2001" s="1" t="s">
        <v>3</v>
      </c>
      <c r="B2001" s="8" t="s">
        <v>3928</v>
      </c>
      <c r="C2001" s="1" t="s">
        <v>3929</v>
      </c>
      <c r="D2001" s="3">
        <v>0.8</v>
      </c>
      <c r="E2001" s="1" t="str">
        <f>VLOOKUP(C2001,'[1]第一步每日更新-模板'!C:E,3,FALSE)</f>
        <v>B</v>
      </c>
    </row>
    <row r="2002" spans="1:5" x14ac:dyDescent="0.25">
      <c r="A2002" s="1" t="s">
        <v>3</v>
      </c>
      <c r="B2002" s="8" t="s">
        <v>3930</v>
      </c>
      <c r="C2002" s="1" t="s">
        <v>3931</v>
      </c>
      <c r="D2002" s="3">
        <v>0.8</v>
      </c>
      <c r="E2002" s="1" t="str">
        <f>VLOOKUP(C2002,'[1]第一步每日更新-模板'!C:E,3,FALSE)</f>
        <v>B</v>
      </c>
    </row>
    <row r="2003" spans="1:5" x14ac:dyDescent="0.25">
      <c r="A2003" s="1" t="s">
        <v>3</v>
      </c>
      <c r="B2003" s="8" t="s">
        <v>3932</v>
      </c>
      <c r="C2003" s="1" t="s">
        <v>3933</v>
      </c>
      <c r="D2003" s="3">
        <v>0.8</v>
      </c>
      <c r="E2003" s="1" t="str">
        <f>VLOOKUP(C2003,'[1]第一步每日更新-模板'!C:E,3,FALSE)</f>
        <v>B</v>
      </c>
    </row>
    <row r="2004" spans="1:5" x14ac:dyDescent="0.25">
      <c r="A2004" s="1" t="s">
        <v>3</v>
      </c>
      <c r="B2004" s="8" t="s">
        <v>3934</v>
      </c>
      <c r="C2004" s="1" t="s">
        <v>3935</v>
      </c>
      <c r="D2004" s="3">
        <v>0.8</v>
      </c>
      <c r="E2004" s="1" t="str">
        <f>VLOOKUP(C2004,'[1]第一步每日更新-模板'!C:E,3,FALSE)</f>
        <v>B</v>
      </c>
    </row>
    <row r="2005" spans="1:5" x14ac:dyDescent="0.25">
      <c r="A2005" s="1" t="s">
        <v>3</v>
      </c>
      <c r="B2005" s="8" t="s">
        <v>3936</v>
      </c>
      <c r="C2005" s="1" t="s">
        <v>3937</v>
      </c>
      <c r="D2005" s="3">
        <v>0.8</v>
      </c>
      <c r="E2005" s="1" t="str">
        <f>VLOOKUP(C2005,'[1]第一步每日更新-模板'!C:E,3,FALSE)</f>
        <v>B</v>
      </c>
    </row>
    <row r="2006" spans="1:5" x14ac:dyDescent="0.25">
      <c r="A2006" s="1" t="s">
        <v>3</v>
      </c>
      <c r="B2006" s="8" t="s">
        <v>3938</v>
      </c>
      <c r="C2006" s="1" t="s">
        <v>3939</v>
      </c>
      <c r="D2006" s="3">
        <v>0.8</v>
      </c>
      <c r="E2006" s="1" t="str">
        <f>VLOOKUP(C2006,'[1]第一步每日更新-模板'!C:E,3,FALSE)</f>
        <v>B</v>
      </c>
    </row>
    <row r="2007" spans="1:5" x14ac:dyDescent="0.25">
      <c r="A2007" s="1" t="s">
        <v>3</v>
      </c>
      <c r="B2007" s="8" t="s">
        <v>3940</v>
      </c>
      <c r="C2007" s="1" t="s">
        <v>3941</v>
      </c>
      <c r="D2007" s="3">
        <v>0.8</v>
      </c>
      <c r="E2007" s="1" t="str">
        <f>VLOOKUP(C2007,'[1]第一步每日更新-模板'!C:E,3,FALSE)</f>
        <v>B</v>
      </c>
    </row>
    <row r="2008" spans="1:5" x14ac:dyDescent="0.25">
      <c r="A2008" s="1" t="s">
        <v>3</v>
      </c>
      <c r="B2008" s="8" t="s">
        <v>3942</v>
      </c>
      <c r="C2008" s="1" t="s">
        <v>3943</v>
      </c>
      <c r="D2008" s="3">
        <v>0.8</v>
      </c>
      <c r="E2008" s="1" t="str">
        <f>VLOOKUP(C2008,'[1]第一步每日更新-模板'!C:E,3,FALSE)</f>
        <v>B</v>
      </c>
    </row>
    <row r="2009" spans="1:5" x14ac:dyDescent="0.25">
      <c r="A2009" s="1" t="s">
        <v>3</v>
      </c>
      <c r="B2009" s="8" t="s">
        <v>3944</v>
      </c>
      <c r="C2009" s="1" t="s">
        <v>3945</v>
      </c>
      <c r="D2009" s="3">
        <v>0.8</v>
      </c>
      <c r="E2009" s="1" t="str">
        <f>VLOOKUP(C2009,'[1]第一步每日更新-模板'!C:E,3,FALSE)</f>
        <v>B</v>
      </c>
    </row>
    <row r="2010" spans="1:5" x14ac:dyDescent="0.25">
      <c r="A2010" s="1" t="s">
        <v>3</v>
      </c>
      <c r="B2010" s="8" t="s">
        <v>3946</v>
      </c>
      <c r="C2010" s="1" t="s">
        <v>3947</v>
      </c>
      <c r="D2010" s="3">
        <v>0.8</v>
      </c>
      <c r="E2010" s="1" t="str">
        <f>VLOOKUP(C2010,'[1]第一步每日更新-模板'!C:E,3,FALSE)</f>
        <v>B</v>
      </c>
    </row>
    <row r="2011" spans="1:5" x14ac:dyDescent="0.25">
      <c r="A2011" s="1" t="s">
        <v>3</v>
      </c>
      <c r="B2011" s="8" t="s">
        <v>3948</v>
      </c>
      <c r="C2011" s="1" t="s">
        <v>3949</v>
      </c>
      <c r="D2011" s="3">
        <v>0.8</v>
      </c>
      <c r="E2011" s="1" t="str">
        <f>VLOOKUP(C2011,'[1]第一步每日更新-模板'!C:E,3,FALSE)</f>
        <v>B</v>
      </c>
    </row>
    <row r="2012" spans="1:5" x14ac:dyDescent="0.25">
      <c r="A2012" s="1" t="s">
        <v>3</v>
      </c>
      <c r="B2012" s="8" t="s">
        <v>3950</v>
      </c>
      <c r="C2012" s="1" t="s">
        <v>3951</v>
      </c>
      <c r="D2012" s="3">
        <v>0.8</v>
      </c>
      <c r="E2012" s="1" t="str">
        <f>VLOOKUP(C2012,'[1]第一步每日更新-模板'!C:E,3,FALSE)</f>
        <v>B</v>
      </c>
    </row>
    <row r="2013" spans="1:5" x14ac:dyDescent="0.25">
      <c r="A2013" s="1" t="s">
        <v>3</v>
      </c>
      <c r="B2013" s="8" t="s">
        <v>3952</v>
      </c>
      <c r="C2013" s="1" t="s">
        <v>3953</v>
      </c>
      <c r="D2013" s="3">
        <v>0.8</v>
      </c>
      <c r="E2013" s="1" t="str">
        <f>VLOOKUP(C2013,'[1]第一步每日更新-模板'!C:E,3,FALSE)</f>
        <v>B</v>
      </c>
    </row>
    <row r="2014" spans="1:5" x14ac:dyDescent="0.25">
      <c r="A2014" s="1" t="s">
        <v>3</v>
      </c>
      <c r="B2014" s="8" t="s">
        <v>3954</v>
      </c>
      <c r="C2014" s="1" t="s">
        <v>3955</v>
      </c>
      <c r="D2014" s="3">
        <v>0.8</v>
      </c>
      <c r="E2014" s="1" t="str">
        <f>VLOOKUP(C2014,'[1]第一步每日更新-模板'!C:E,3,FALSE)</f>
        <v>B</v>
      </c>
    </row>
    <row r="2015" spans="1:5" x14ac:dyDescent="0.25">
      <c r="A2015" s="1" t="s">
        <v>3</v>
      </c>
      <c r="B2015" s="8" t="s">
        <v>3956</v>
      </c>
      <c r="C2015" s="1" t="s">
        <v>3957</v>
      </c>
      <c r="D2015" s="3">
        <v>0.8</v>
      </c>
      <c r="E2015" s="1" t="str">
        <f>VLOOKUP(C2015,'[1]第一步每日更新-模板'!C:E,3,FALSE)</f>
        <v>B</v>
      </c>
    </row>
    <row r="2016" spans="1:5" x14ac:dyDescent="0.25">
      <c r="A2016" s="1" t="s">
        <v>3</v>
      </c>
      <c r="B2016" s="8" t="s">
        <v>3958</v>
      </c>
      <c r="C2016" s="1" t="s">
        <v>3959</v>
      </c>
      <c r="D2016" s="3">
        <v>0.8</v>
      </c>
      <c r="E2016" s="1" t="str">
        <f>VLOOKUP(C2016,'[1]第一步每日更新-模板'!C:E,3,FALSE)</f>
        <v>B</v>
      </c>
    </row>
    <row r="2017" spans="1:5" x14ac:dyDescent="0.25">
      <c r="A2017" s="1" t="s">
        <v>3</v>
      </c>
      <c r="B2017" s="8" t="s">
        <v>3960</v>
      </c>
      <c r="C2017" s="1" t="s">
        <v>3961</v>
      </c>
      <c r="D2017" s="3">
        <v>0.8</v>
      </c>
      <c r="E2017" s="1" t="str">
        <f>VLOOKUP(C2017,'[1]第一步每日更新-模板'!C:E,3,FALSE)</f>
        <v>B</v>
      </c>
    </row>
    <row r="2018" spans="1:5" x14ac:dyDescent="0.25">
      <c r="A2018" s="1" t="s">
        <v>3</v>
      </c>
      <c r="B2018" s="8" t="s">
        <v>3962</v>
      </c>
      <c r="C2018" s="1" t="s">
        <v>3963</v>
      </c>
      <c r="D2018" s="3">
        <v>0.8</v>
      </c>
      <c r="E2018" s="1" t="str">
        <f>VLOOKUP(C2018,'[1]第一步每日更新-模板'!C:E,3,FALSE)</f>
        <v>B</v>
      </c>
    </row>
    <row r="2019" spans="1:5" x14ac:dyDescent="0.25">
      <c r="A2019" s="1" t="s">
        <v>3</v>
      </c>
      <c r="B2019" s="8" t="s">
        <v>3964</v>
      </c>
      <c r="C2019" s="1" t="s">
        <v>3965</v>
      </c>
      <c r="D2019" s="3">
        <v>0.8</v>
      </c>
      <c r="E2019" s="1" t="str">
        <f>VLOOKUP(C2019,'[1]第一步每日更新-模板'!C:E,3,FALSE)</f>
        <v>B</v>
      </c>
    </row>
    <row r="2020" spans="1:5" x14ac:dyDescent="0.25">
      <c r="A2020" s="1" t="s">
        <v>3</v>
      </c>
      <c r="B2020" s="8" t="s">
        <v>3966</v>
      </c>
      <c r="C2020" s="1" t="s">
        <v>3967</v>
      </c>
      <c r="D2020" s="3">
        <v>0.8</v>
      </c>
      <c r="E2020" s="1" t="str">
        <f>VLOOKUP(C2020,'[1]第一步每日更新-模板'!C:E,3,FALSE)</f>
        <v>B</v>
      </c>
    </row>
    <row r="2021" spans="1:5" x14ac:dyDescent="0.25">
      <c r="A2021" s="1" t="s">
        <v>3</v>
      </c>
      <c r="B2021" s="8" t="s">
        <v>3968</v>
      </c>
      <c r="C2021" s="1" t="s">
        <v>3969</v>
      </c>
      <c r="D2021" s="3">
        <v>0.8</v>
      </c>
      <c r="E2021" s="1" t="str">
        <f>VLOOKUP(C2021,'[1]第一步每日更新-模板'!C:E,3,FALSE)</f>
        <v>B</v>
      </c>
    </row>
    <row r="2022" spans="1:5" x14ac:dyDescent="0.25">
      <c r="A2022" s="1" t="s">
        <v>3</v>
      </c>
      <c r="B2022" s="8" t="s">
        <v>3970</v>
      </c>
      <c r="C2022" s="1" t="s">
        <v>3971</v>
      </c>
      <c r="D2022" s="3">
        <v>0.8</v>
      </c>
      <c r="E2022" s="1" t="str">
        <f>VLOOKUP(C2022,'[1]第一步每日更新-模板'!C:E,3,FALSE)</f>
        <v>B</v>
      </c>
    </row>
    <row r="2023" spans="1:5" x14ac:dyDescent="0.25">
      <c r="A2023" s="1" t="s">
        <v>3</v>
      </c>
      <c r="B2023" s="8" t="s">
        <v>3972</v>
      </c>
      <c r="C2023" s="1" t="s">
        <v>3973</v>
      </c>
      <c r="D2023" s="3">
        <v>0.8</v>
      </c>
      <c r="E2023" s="1" t="str">
        <f>VLOOKUP(C2023,'[1]第一步每日更新-模板'!C:E,3,FALSE)</f>
        <v>B</v>
      </c>
    </row>
    <row r="2024" spans="1:5" x14ac:dyDescent="0.25">
      <c r="A2024" s="1" t="s">
        <v>3</v>
      </c>
      <c r="B2024" s="8" t="s">
        <v>3974</v>
      </c>
      <c r="C2024" s="1" t="s">
        <v>3975</v>
      </c>
      <c r="D2024" s="3">
        <v>0.8</v>
      </c>
      <c r="E2024" s="1" t="str">
        <f>VLOOKUP(C2024,'[1]第一步每日更新-模板'!C:E,3,FALSE)</f>
        <v>B</v>
      </c>
    </row>
    <row r="2025" spans="1:5" x14ac:dyDescent="0.25">
      <c r="A2025" s="1" t="s">
        <v>3</v>
      </c>
      <c r="B2025" s="8" t="s">
        <v>3976</v>
      </c>
      <c r="C2025" s="1" t="s">
        <v>3977</v>
      </c>
      <c r="D2025" s="3">
        <v>0.8</v>
      </c>
      <c r="E2025" s="1" t="str">
        <f>VLOOKUP(C2025,'[1]第一步每日更新-模板'!C:E,3,FALSE)</f>
        <v>B</v>
      </c>
    </row>
    <row r="2026" spans="1:5" x14ac:dyDescent="0.25">
      <c r="A2026" s="1" t="s">
        <v>3</v>
      </c>
      <c r="B2026" s="8" t="s">
        <v>3978</v>
      </c>
      <c r="C2026" s="1" t="s">
        <v>3979</v>
      </c>
      <c r="D2026" s="3">
        <v>0.8</v>
      </c>
      <c r="E2026" s="1" t="str">
        <f>VLOOKUP(C2026,'[1]第一步每日更新-模板'!C:E,3,FALSE)</f>
        <v>B</v>
      </c>
    </row>
    <row r="2027" spans="1:5" x14ac:dyDescent="0.25">
      <c r="A2027" s="1" t="s">
        <v>3</v>
      </c>
      <c r="B2027" s="8" t="s">
        <v>3980</v>
      </c>
      <c r="C2027" s="1" t="s">
        <v>3981</v>
      </c>
      <c r="D2027" s="3">
        <v>0.8</v>
      </c>
      <c r="E2027" s="1" t="str">
        <f>VLOOKUP(C2027,'[1]第一步每日更新-模板'!C:E,3,FALSE)</f>
        <v>B</v>
      </c>
    </row>
    <row r="2028" spans="1:5" x14ac:dyDescent="0.25">
      <c r="A2028" s="1" t="s">
        <v>3</v>
      </c>
      <c r="B2028" s="8" t="s">
        <v>3982</v>
      </c>
      <c r="C2028" s="1" t="s">
        <v>3983</v>
      </c>
      <c r="D2028" s="3">
        <v>0.8</v>
      </c>
      <c r="E2028" s="1" t="str">
        <f>VLOOKUP(C2028,'[1]第一步每日更新-模板'!C:E,3,FALSE)</f>
        <v>B</v>
      </c>
    </row>
    <row r="2029" spans="1:5" x14ac:dyDescent="0.25">
      <c r="A2029" s="1" t="s">
        <v>3</v>
      </c>
      <c r="B2029" s="8" t="s">
        <v>3984</v>
      </c>
      <c r="C2029" s="1" t="s">
        <v>3985</v>
      </c>
      <c r="D2029" s="3">
        <v>0.8</v>
      </c>
      <c r="E2029" s="1" t="str">
        <f>VLOOKUP(C2029,'[1]第一步每日更新-模板'!C:E,3,FALSE)</f>
        <v>B</v>
      </c>
    </row>
    <row r="2030" spans="1:5" x14ac:dyDescent="0.25">
      <c r="A2030" s="1" t="s">
        <v>3</v>
      </c>
      <c r="B2030" s="8" t="s">
        <v>3986</v>
      </c>
      <c r="C2030" s="1" t="s">
        <v>3987</v>
      </c>
      <c r="D2030" s="3">
        <v>0.8</v>
      </c>
      <c r="E2030" s="1" t="str">
        <f>VLOOKUP(C2030,'[1]第一步每日更新-模板'!C:E,3,FALSE)</f>
        <v>B</v>
      </c>
    </row>
    <row r="2031" spans="1:5" x14ac:dyDescent="0.25">
      <c r="A2031" s="1" t="s">
        <v>3</v>
      </c>
      <c r="B2031" s="8" t="s">
        <v>3988</v>
      </c>
      <c r="C2031" s="1" t="s">
        <v>3989</v>
      </c>
      <c r="D2031" s="3">
        <v>0.8</v>
      </c>
      <c r="E2031" s="1" t="str">
        <f>VLOOKUP(C2031,'[1]第一步每日更新-模板'!C:E,3,FALSE)</f>
        <v>B</v>
      </c>
    </row>
    <row r="2032" spans="1:5" x14ac:dyDescent="0.25">
      <c r="A2032" s="1" t="s">
        <v>3</v>
      </c>
      <c r="B2032" s="8" t="s">
        <v>3990</v>
      </c>
      <c r="C2032" s="1" t="s">
        <v>3991</v>
      </c>
      <c r="D2032" s="3">
        <v>0.8</v>
      </c>
      <c r="E2032" s="1" t="str">
        <f>VLOOKUP(C2032,'[1]第一步每日更新-模板'!C:E,3,FALSE)</f>
        <v>B</v>
      </c>
    </row>
    <row r="2033" spans="1:5" x14ac:dyDescent="0.25">
      <c r="A2033" s="1" t="s">
        <v>3</v>
      </c>
      <c r="B2033" s="8" t="s">
        <v>3992</v>
      </c>
      <c r="C2033" s="1" t="s">
        <v>3993</v>
      </c>
      <c r="D2033" s="3">
        <v>0.8</v>
      </c>
      <c r="E2033" s="1" t="str">
        <f>VLOOKUP(C2033,'[1]第一步每日更新-模板'!C:E,3,FALSE)</f>
        <v>B</v>
      </c>
    </row>
    <row r="2034" spans="1:5" x14ac:dyDescent="0.25">
      <c r="A2034" s="1" t="s">
        <v>3</v>
      </c>
      <c r="B2034" s="8" t="s">
        <v>3994</v>
      </c>
      <c r="C2034" s="1" t="s">
        <v>3995</v>
      </c>
      <c r="D2034" s="3">
        <v>0.8</v>
      </c>
      <c r="E2034" s="1" t="str">
        <f>VLOOKUP(C2034,'[1]第一步每日更新-模板'!C:E,3,FALSE)</f>
        <v>B</v>
      </c>
    </row>
    <row r="2035" spans="1:5" x14ac:dyDescent="0.25">
      <c r="A2035" s="1" t="s">
        <v>3</v>
      </c>
      <c r="B2035" s="8" t="s">
        <v>3996</v>
      </c>
      <c r="C2035" s="1" t="s">
        <v>3997</v>
      </c>
      <c r="D2035" s="3">
        <v>0.8</v>
      </c>
      <c r="E2035" s="1" t="str">
        <f>VLOOKUP(C2035,'[1]第一步每日更新-模板'!C:E,3,FALSE)</f>
        <v>B</v>
      </c>
    </row>
    <row r="2036" spans="1:5" x14ac:dyDescent="0.25">
      <c r="A2036" s="1" t="s">
        <v>3</v>
      </c>
      <c r="B2036" s="8" t="s">
        <v>3998</v>
      </c>
      <c r="C2036" s="1" t="s">
        <v>3999</v>
      </c>
      <c r="D2036" s="3">
        <v>0.8</v>
      </c>
      <c r="E2036" s="1" t="str">
        <f>VLOOKUP(C2036,'[1]第一步每日更新-模板'!C:E,3,FALSE)</f>
        <v>B</v>
      </c>
    </row>
    <row r="2037" spans="1:5" x14ac:dyDescent="0.25">
      <c r="A2037" s="1" t="s">
        <v>3</v>
      </c>
      <c r="B2037" s="8" t="s">
        <v>4000</v>
      </c>
      <c r="C2037" s="1" t="s">
        <v>4001</v>
      </c>
      <c r="D2037" s="3">
        <v>0.8</v>
      </c>
      <c r="E2037" s="1" t="str">
        <f>VLOOKUP(C2037,'[1]第一步每日更新-模板'!C:E,3,FALSE)</f>
        <v>B</v>
      </c>
    </row>
    <row r="2038" spans="1:5" x14ac:dyDescent="0.25">
      <c r="A2038" s="1" t="s">
        <v>3</v>
      </c>
      <c r="B2038" s="8" t="s">
        <v>4002</v>
      </c>
      <c r="C2038" s="1" t="s">
        <v>4003</v>
      </c>
      <c r="D2038" s="3">
        <v>0.8</v>
      </c>
      <c r="E2038" s="1" t="str">
        <f>VLOOKUP(C2038,'[1]第一步每日更新-模板'!C:E,3,FALSE)</f>
        <v>B</v>
      </c>
    </row>
    <row r="2039" spans="1:5" x14ac:dyDescent="0.25">
      <c r="A2039" s="1" t="s">
        <v>3</v>
      </c>
      <c r="B2039" s="8" t="s">
        <v>4004</v>
      </c>
      <c r="C2039" s="1" t="s">
        <v>4005</v>
      </c>
      <c r="D2039" s="3">
        <v>0.8</v>
      </c>
      <c r="E2039" s="1" t="str">
        <f>VLOOKUP(C2039,'[1]第一步每日更新-模板'!C:E,3,FALSE)</f>
        <v>B</v>
      </c>
    </row>
    <row r="2040" spans="1:5" x14ac:dyDescent="0.25">
      <c r="A2040" s="1" t="s">
        <v>3</v>
      </c>
      <c r="B2040" s="8" t="s">
        <v>4006</v>
      </c>
      <c r="C2040" s="1" t="s">
        <v>4007</v>
      </c>
      <c r="D2040" s="3">
        <v>0.8</v>
      </c>
      <c r="E2040" s="1" t="str">
        <f>VLOOKUP(C2040,'[1]第一步每日更新-模板'!C:E,3,FALSE)</f>
        <v>B</v>
      </c>
    </row>
    <row r="2041" spans="1:5" x14ac:dyDescent="0.25">
      <c r="A2041" s="1" t="s">
        <v>3</v>
      </c>
      <c r="B2041" s="8" t="s">
        <v>4008</v>
      </c>
      <c r="C2041" s="1" t="s">
        <v>4009</v>
      </c>
      <c r="D2041" s="3">
        <v>0.8</v>
      </c>
      <c r="E2041" s="1" t="str">
        <f>VLOOKUP(C2041,'[1]第一步每日更新-模板'!C:E,3,FALSE)</f>
        <v>B</v>
      </c>
    </row>
    <row r="2042" spans="1:5" x14ac:dyDescent="0.25">
      <c r="A2042" s="1" t="s">
        <v>3</v>
      </c>
      <c r="B2042" s="8" t="s">
        <v>4010</v>
      </c>
      <c r="C2042" s="1" t="s">
        <v>4011</v>
      </c>
      <c r="D2042" s="3">
        <v>0.8</v>
      </c>
      <c r="E2042" s="1" t="str">
        <f>VLOOKUP(C2042,'[1]第一步每日更新-模板'!C:E,3,FALSE)</f>
        <v>B</v>
      </c>
    </row>
    <row r="2043" spans="1:5" x14ac:dyDescent="0.25">
      <c r="A2043" s="1" t="s">
        <v>3</v>
      </c>
      <c r="B2043" s="8" t="s">
        <v>4012</v>
      </c>
      <c r="C2043" s="1" t="s">
        <v>4013</v>
      </c>
      <c r="D2043" s="3">
        <v>0.8</v>
      </c>
      <c r="E2043" s="1" t="str">
        <f>VLOOKUP(C2043,'[1]第一步每日更新-模板'!C:E,3,FALSE)</f>
        <v>B</v>
      </c>
    </row>
    <row r="2044" spans="1:5" x14ac:dyDescent="0.25">
      <c r="A2044" s="1" t="s">
        <v>3</v>
      </c>
      <c r="B2044" s="8" t="s">
        <v>4014</v>
      </c>
      <c r="C2044" s="1" t="s">
        <v>4015</v>
      </c>
      <c r="D2044" s="3">
        <v>0.8</v>
      </c>
      <c r="E2044" s="1" t="str">
        <f>VLOOKUP(C2044,'[1]第一步每日更新-模板'!C:E,3,FALSE)</f>
        <v>B</v>
      </c>
    </row>
    <row r="2045" spans="1:5" x14ac:dyDescent="0.25">
      <c r="A2045" s="1" t="s">
        <v>3</v>
      </c>
      <c r="B2045" s="8" t="s">
        <v>4016</v>
      </c>
      <c r="C2045" s="1" t="s">
        <v>4017</v>
      </c>
      <c r="D2045" s="3">
        <v>0.8</v>
      </c>
      <c r="E2045" s="1" t="str">
        <f>VLOOKUP(C2045,'[1]第一步每日更新-模板'!C:E,3,FALSE)</f>
        <v>B</v>
      </c>
    </row>
    <row r="2046" spans="1:5" x14ac:dyDescent="0.25">
      <c r="A2046" s="1" t="s">
        <v>3</v>
      </c>
      <c r="B2046" s="8" t="s">
        <v>4018</v>
      </c>
      <c r="C2046" s="1" t="s">
        <v>4019</v>
      </c>
      <c r="D2046" s="3">
        <v>0.8</v>
      </c>
      <c r="E2046" s="1" t="str">
        <f>VLOOKUP(C2046,'[1]第一步每日更新-模板'!C:E,3,FALSE)</f>
        <v>B</v>
      </c>
    </row>
    <row r="2047" spans="1:5" x14ac:dyDescent="0.25">
      <c r="A2047" s="1" t="s">
        <v>3</v>
      </c>
      <c r="B2047" s="8" t="s">
        <v>4020</v>
      </c>
      <c r="C2047" s="1" t="s">
        <v>4021</v>
      </c>
      <c r="D2047" s="3">
        <v>0.8</v>
      </c>
      <c r="E2047" s="1" t="str">
        <f>VLOOKUP(C2047,'[1]第一步每日更新-模板'!C:E,3,FALSE)</f>
        <v>B</v>
      </c>
    </row>
    <row r="2048" spans="1:5" x14ac:dyDescent="0.25">
      <c r="A2048" s="1" t="s">
        <v>3</v>
      </c>
      <c r="B2048" s="8" t="s">
        <v>4022</v>
      </c>
      <c r="C2048" s="1" t="s">
        <v>4023</v>
      </c>
      <c r="D2048" s="3">
        <v>0.8</v>
      </c>
      <c r="E2048" s="1" t="str">
        <f>VLOOKUP(C2048,'[1]第一步每日更新-模板'!C:E,3,FALSE)</f>
        <v>B</v>
      </c>
    </row>
    <row r="2049" spans="1:5" x14ac:dyDescent="0.25">
      <c r="A2049" s="1" t="s">
        <v>3</v>
      </c>
      <c r="B2049" s="8" t="s">
        <v>4024</v>
      </c>
      <c r="C2049" s="1" t="s">
        <v>4025</v>
      </c>
      <c r="D2049" s="3">
        <v>0.8</v>
      </c>
      <c r="E2049" s="1" t="str">
        <f>VLOOKUP(C2049,'[1]第一步每日更新-模板'!C:E,3,FALSE)</f>
        <v>B</v>
      </c>
    </row>
    <row r="2050" spans="1:5" x14ac:dyDescent="0.25">
      <c r="A2050" s="1" t="s">
        <v>3</v>
      </c>
      <c r="B2050" s="8" t="s">
        <v>4026</v>
      </c>
      <c r="C2050" s="1" t="s">
        <v>4027</v>
      </c>
      <c r="D2050" s="3">
        <v>0.8</v>
      </c>
      <c r="E2050" s="1" t="str">
        <f>VLOOKUP(C2050,'[1]第一步每日更新-模板'!C:E,3,FALSE)</f>
        <v>B</v>
      </c>
    </row>
    <row r="2051" spans="1:5" x14ac:dyDescent="0.25">
      <c r="A2051" s="1" t="s">
        <v>3</v>
      </c>
      <c r="B2051" s="8" t="s">
        <v>4028</v>
      </c>
      <c r="C2051" s="1" t="s">
        <v>4029</v>
      </c>
      <c r="D2051" s="3">
        <v>0.8</v>
      </c>
      <c r="E2051" s="1" t="str">
        <f>VLOOKUP(C2051,'[1]第一步每日更新-模板'!C:E,3,FALSE)</f>
        <v>B</v>
      </c>
    </row>
    <row r="2052" spans="1:5" x14ac:dyDescent="0.25">
      <c r="A2052" s="1" t="s">
        <v>3</v>
      </c>
      <c r="B2052" s="8" t="s">
        <v>4030</v>
      </c>
      <c r="C2052" s="1" t="s">
        <v>4031</v>
      </c>
      <c r="D2052" s="3">
        <v>0.8</v>
      </c>
      <c r="E2052" s="1" t="str">
        <f>VLOOKUP(C2052,'[1]第一步每日更新-模板'!C:E,3,FALSE)</f>
        <v>B</v>
      </c>
    </row>
    <row r="2053" spans="1:5" x14ac:dyDescent="0.25">
      <c r="A2053" s="1" t="s">
        <v>3</v>
      </c>
      <c r="B2053" s="8" t="s">
        <v>4032</v>
      </c>
      <c r="C2053" s="1" t="s">
        <v>4033</v>
      </c>
      <c r="D2053" s="3">
        <v>0.8</v>
      </c>
      <c r="E2053" s="1" t="str">
        <f>VLOOKUP(C2053,'[1]第一步每日更新-模板'!C:E,3,FALSE)</f>
        <v>B</v>
      </c>
    </row>
    <row r="2054" spans="1:5" x14ac:dyDescent="0.25">
      <c r="A2054" s="1" t="s">
        <v>3</v>
      </c>
      <c r="B2054" s="8" t="s">
        <v>4034</v>
      </c>
      <c r="C2054" s="1" t="s">
        <v>4035</v>
      </c>
      <c r="D2054" s="3">
        <v>0.8</v>
      </c>
      <c r="E2054" s="1" t="str">
        <f>VLOOKUP(C2054,'[1]第一步每日更新-模板'!C:E,3,FALSE)</f>
        <v>B</v>
      </c>
    </row>
    <row r="2055" spans="1:5" x14ac:dyDescent="0.25">
      <c r="A2055" s="1" t="s">
        <v>3</v>
      </c>
      <c r="B2055" s="8" t="s">
        <v>4036</v>
      </c>
      <c r="C2055" s="1" t="s">
        <v>4037</v>
      </c>
      <c r="D2055" s="3">
        <v>0.8</v>
      </c>
      <c r="E2055" s="1" t="str">
        <f>VLOOKUP(C2055,'[1]第一步每日更新-模板'!C:E,3,FALSE)</f>
        <v>B</v>
      </c>
    </row>
    <row r="2056" spans="1:5" x14ac:dyDescent="0.25">
      <c r="A2056" s="1" t="s">
        <v>3</v>
      </c>
      <c r="B2056" s="8" t="s">
        <v>4038</v>
      </c>
      <c r="C2056" s="1" t="s">
        <v>4039</v>
      </c>
      <c r="D2056" s="3">
        <v>0.8</v>
      </c>
      <c r="E2056" s="1" t="str">
        <f>VLOOKUP(C2056,'[1]第一步每日更新-模板'!C:E,3,FALSE)</f>
        <v>B</v>
      </c>
    </row>
    <row r="2057" spans="1:5" x14ac:dyDescent="0.25">
      <c r="A2057" s="1" t="s">
        <v>3</v>
      </c>
      <c r="B2057" s="8" t="s">
        <v>4040</v>
      </c>
      <c r="C2057" s="1" t="s">
        <v>4041</v>
      </c>
      <c r="D2057" s="3">
        <v>0.8</v>
      </c>
      <c r="E2057" s="1" t="str">
        <f>VLOOKUP(C2057,'[1]第一步每日更新-模板'!C:E,3,FALSE)</f>
        <v>B</v>
      </c>
    </row>
    <row r="2058" spans="1:5" x14ac:dyDescent="0.25">
      <c r="A2058" s="1" t="s">
        <v>3</v>
      </c>
      <c r="B2058" s="8" t="s">
        <v>4042</v>
      </c>
      <c r="C2058" s="1" t="s">
        <v>4043</v>
      </c>
      <c r="D2058" s="3">
        <v>0.8</v>
      </c>
      <c r="E2058" s="1" t="str">
        <f>VLOOKUP(C2058,'[1]第一步每日更新-模板'!C:E,3,FALSE)</f>
        <v>B</v>
      </c>
    </row>
    <row r="2059" spans="1:5" x14ac:dyDescent="0.25">
      <c r="A2059" s="1" t="s">
        <v>3</v>
      </c>
      <c r="B2059" s="8" t="s">
        <v>4044</v>
      </c>
      <c r="C2059" s="1" t="s">
        <v>4045</v>
      </c>
      <c r="D2059" s="3">
        <v>0.8</v>
      </c>
      <c r="E2059" s="1" t="str">
        <f>VLOOKUP(C2059,'[1]第一步每日更新-模板'!C:E,3,FALSE)</f>
        <v>B</v>
      </c>
    </row>
    <row r="2060" spans="1:5" x14ac:dyDescent="0.25">
      <c r="A2060" s="1" t="s">
        <v>3</v>
      </c>
      <c r="B2060" s="8" t="s">
        <v>4046</v>
      </c>
      <c r="C2060" s="1" t="s">
        <v>4047</v>
      </c>
      <c r="D2060" s="3">
        <v>0.8</v>
      </c>
      <c r="E2060" s="1" t="str">
        <f>VLOOKUP(C2060,'[1]第一步每日更新-模板'!C:E,3,FALSE)</f>
        <v>B</v>
      </c>
    </row>
    <row r="2061" spans="1:5" x14ac:dyDescent="0.25">
      <c r="A2061" s="1" t="s">
        <v>3</v>
      </c>
      <c r="B2061" s="8" t="s">
        <v>4048</v>
      </c>
      <c r="C2061" s="1" t="s">
        <v>4049</v>
      </c>
      <c r="D2061" s="3">
        <v>0.8</v>
      </c>
      <c r="E2061" s="1" t="str">
        <f>VLOOKUP(C2061,'[1]第一步每日更新-模板'!C:E,3,FALSE)</f>
        <v>B</v>
      </c>
    </row>
    <row r="2062" spans="1:5" x14ac:dyDescent="0.25">
      <c r="A2062" s="1" t="s">
        <v>3</v>
      </c>
      <c r="B2062" s="8" t="s">
        <v>4050</v>
      </c>
      <c r="C2062" s="1" t="s">
        <v>4051</v>
      </c>
      <c r="D2062" s="3">
        <v>0.8</v>
      </c>
      <c r="E2062" s="1" t="str">
        <f>VLOOKUP(C2062,'[1]第一步每日更新-模板'!C:E,3,FALSE)</f>
        <v>B</v>
      </c>
    </row>
    <row r="2063" spans="1:5" x14ac:dyDescent="0.25">
      <c r="A2063" s="1" t="s">
        <v>3</v>
      </c>
      <c r="B2063" s="8" t="s">
        <v>4052</v>
      </c>
      <c r="C2063" s="1" t="s">
        <v>4053</v>
      </c>
      <c r="D2063" s="3">
        <v>0.8</v>
      </c>
      <c r="E2063" s="1" t="str">
        <f>VLOOKUP(C2063,'[1]第一步每日更新-模板'!C:E,3,FALSE)</f>
        <v>B</v>
      </c>
    </row>
    <row r="2064" spans="1:5" x14ac:dyDescent="0.25">
      <c r="A2064" s="1" t="s">
        <v>3</v>
      </c>
      <c r="B2064" s="8" t="s">
        <v>4054</v>
      </c>
      <c r="C2064" s="1" t="s">
        <v>4055</v>
      </c>
      <c r="D2064" s="3">
        <v>0.8</v>
      </c>
      <c r="E2064" s="1" t="str">
        <f>VLOOKUP(C2064,'[1]第一步每日更新-模板'!C:E,3,FALSE)</f>
        <v>B</v>
      </c>
    </row>
    <row r="2065" spans="1:5" x14ac:dyDescent="0.25">
      <c r="A2065" s="1" t="s">
        <v>3</v>
      </c>
      <c r="B2065" s="8" t="s">
        <v>4056</v>
      </c>
      <c r="C2065" s="1" t="s">
        <v>4057</v>
      </c>
      <c r="D2065" s="3">
        <v>0.8</v>
      </c>
      <c r="E2065" s="1" t="str">
        <f>VLOOKUP(C2065,'[1]第一步每日更新-模板'!C:E,3,FALSE)</f>
        <v>B</v>
      </c>
    </row>
    <row r="2066" spans="1:5" x14ac:dyDescent="0.25">
      <c r="A2066" s="1" t="s">
        <v>3</v>
      </c>
      <c r="B2066" s="8" t="s">
        <v>4058</v>
      </c>
      <c r="C2066" s="1" t="s">
        <v>4059</v>
      </c>
      <c r="D2066" s="3">
        <v>0.8</v>
      </c>
      <c r="E2066" s="1" t="str">
        <f>VLOOKUP(C2066,'[1]第一步每日更新-模板'!C:E,3,FALSE)</f>
        <v>B</v>
      </c>
    </row>
    <row r="2067" spans="1:5" x14ac:dyDescent="0.25">
      <c r="A2067" s="1" t="s">
        <v>3</v>
      </c>
      <c r="B2067" s="8" t="s">
        <v>4060</v>
      </c>
      <c r="C2067" s="1" t="s">
        <v>4061</v>
      </c>
      <c r="D2067" s="3">
        <v>0.8</v>
      </c>
      <c r="E2067" s="1" t="str">
        <f>VLOOKUP(C2067,'[1]第一步每日更新-模板'!C:E,3,FALSE)</f>
        <v>B</v>
      </c>
    </row>
    <row r="2068" spans="1:5" x14ac:dyDescent="0.25">
      <c r="A2068" s="1" t="s">
        <v>3</v>
      </c>
      <c r="B2068" s="8" t="s">
        <v>4062</v>
      </c>
      <c r="C2068" s="1" t="s">
        <v>4063</v>
      </c>
      <c r="D2068" s="3">
        <v>0.8</v>
      </c>
      <c r="E2068" s="1" t="str">
        <f>VLOOKUP(C2068,'[1]第一步每日更新-模板'!C:E,3,FALSE)</f>
        <v>B</v>
      </c>
    </row>
    <row r="2069" spans="1:5" x14ac:dyDescent="0.25">
      <c r="A2069" s="1" t="s">
        <v>3</v>
      </c>
      <c r="B2069" s="8" t="s">
        <v>4064</v>
      </c>
      <c r="C2069" s="1" t="s">
        <v>4065</v>
      </c>
      <c r="D2069" s="3">
        <v>0.8</v>
      </c>
      <c r="E2069" s="1" t="str">
        <f>VLOOKUP(C2069,'[1]第一步每日更新-模板'!C:E,3,FALSE)</f>
        <v>B</v>
      </c>
    </row>
    <row r="2070" spans="1:5" x14ac:dyDescent="0.25">
      <c r="A2070" s="1" t="s">
        <v>3</v>
      </c>
      <c r="B2070" s="8" t="s">
        <v>4066</v>
      </c>
      <c r="C2070" s="1" t="s">
        <v>4067</v>
      </c>
      <c r="D2070" s="3">
        <v>0.8</v>
      </c>
      <c r="E2070" s="1" t="str">
        <f>VLOOKUP(C2070,'[1]第一步每日更新-模板'!C:E,3,FALSE)</f>
        <v>B</v>
      </c>
    </row>
    <row r="2071" spans="1:5" x14ac:dyDescent="0.25">
      <c r="A2071" s="1" t="s">
        <v>3</v>
      </c>
      <c r="B2071" s="8" t="s">
        <v>4068</v>
      </c>
      <c r="C2071" s="1" t="s">
        <v>4069</v>
      </c>
      <c r="D2071" s="3">
        <v>0.8</v>
      </c>
      <c r="E2071" s="1" t="str">
        <f>VLOOKUP(C2071,'[1]第一步每日更新-模板'!C:E,3,FALSE)</f>
        <v>B</v>
      </c>
    </row>
    <row r="2072" spans="1:5" x14ac:dyDescent="0.25">
      <c r="A2072" s="1" t="s">
        <v>3</v>
      </c>
      <c r="B2072" s="8" t="s">
        <v>4070</v>
      </c>
      <c r="C2072" s="1" t="s">
        <v>4071</v>
      </c>
      <c r="D2072" s="3">
        <v>0.8</v>
      </c>
      <c r="E2072" s="1" t="str">
        <f>VLOOKUP(C2072,'[1]第一步每日更新-模板'!C:E,3,FALSE)</f>
        <v>B</v>
      </c>
    </row>
    <row r="2073" spans="1:5" x14ac:dyDescent="0.25">
      <c r="A2073" s="1" t="s">
        <v>3</v>
      </c>
      <c r="B2073" s="8" t="s">
        <v>4072</v>
      </c>
      <c r="C2073" s="1" t="s">
        <v>4073</v>
      </c>
      <c r="D2073" s="3">
        <v>0.8</v>
      </c>
      <c r="E2073" s="1" t="str">
        <f>VLOOKUP(C2073,'[1]第一步每日更新-模板'!C:E,3,FALSE)</f>
        <v>B</v>
      </c>
    </row>
    <row r="2074" spans="1:5" x14ac:dyDescent="0.25">
      <c r="A2074" s="1" t="s">
        <v>3</v>
      </c>
      <c r="B2074" s="8" t="s">
        <v>4074</v>
      </c>
      <c r="C2074" s="1" t="s">
        <v>4075</v>
      </c>
      <c r="D2074" s="3">
        <v>0.8</v>
      </c>
      <c r="E2074" s="1" t="str">
        <f>VLOOKUP(C2074,'[1]第一步每日更新-模板'!C:E,3,FALSE)</f>
        <v>B</v>
      </c>
    </row>
    <row r="2075" spans="1:5" x14ac:dyDescent="0.25">
      <c r="A2075" s="1" t="s">
        <v>3</v>
      </c>
      <c r="B2075" s="8" t="s">
        <v>4076</v>
      </c>
      <c r="C2075" s="1" t="s">
        <v>4077</v>
      </c>
      <c r="D2075" s="3">
        <v>0.8</v>
      </c>
      <c r="E2075" s="1" t="str">
        <f>VLOOKUP(C2075,'[1]第一步每日更新-模板'!C:E,3,FALSE)</f>
        <v>B</v>
      </c>
    </row>
    <row r="2076" spans="1:5" x14ac:dyDescent="0.25">
      <c r="A2076" s="1" t="s">
        <v>3</v>
      </c>
      <c r="B2076" s="8" t="s">
        <v>4078</v>
      </c>
      <c r="C2076" s="1" t="s">
        <v>4079</v>
      </c>
      <c r="D2076" s="3">
        <v>0.8</v>
      </c>
      <c r="E2076" s="1" t="str">
        <f>VLOOKUP(C2076,'[1]第一步每日更新-模板'!C:E,3,FALSE)</f>
        <v>B</v>
      </c>
    </row>
    <row r="2077" spans="1:5" x14ac:dyDescent="0.25">
      <c r="A2077" s="1" t="s">
        <v>3</v>
      </c>
      <c r="B2077" s="8" t="s">
        <v>4080</v>
      </c>
      <c r="C2077" s="1" t="s">
        <v>4081</v>
      </c>
      <c r="D2077" s="3">
        <v>0.8</v>
      </c>
      <c r="E2077" s="1" t="str">
        <f>VLOOKUP(C2077,'[1]第一步每日更新-模板'!C:E,3,FALSE)</f>
        <v>B</v>
      </c>
    </row>
    <row r="2078" spans="1:5" x14ac:dyDescent="0.25">
      <c r="A2078" s="1" t="s">
        <v>3</v>
      </c>
      <c r="B2078" s="8" t="s">
        <v>4082</v>
      </c>
      <c r="C2078" s="1" t="s">
        <v>4083</v>
      </c>
      <c r="D2078" s="3">
        <v>0.8</v>
      </c>
      <c r="E2078" s="1" t="str">
        <f>VLOOKUP(C2078,'[1]第一步每日更新-模板'!C:E,3,FALSE)</f>
        <v>B</v>
      </c>
    </row>
    <row r="2079" spans="1:5" x14ac:dyDescent="0.25">
      <c r="A2079" s="1" t="s">
        <v>3</v>
      </c>
      <c r="B2079" s="8" t="s">
        <v>4084</v>
      </c>
      <c r="C2079" s="1" t="s">
        <v>4085</v>
      </c>
      <c r="D2079" s="3">
        <v>0.8</v>
      </c>
      <c r="E2079" s="1" t="str">
        <f>VLOOKUP(C2079,'[1]第一步每日更新-模板'!C:E,3,FALSE)</f>
        <v>B</v>
      </c>
    </row>
    <row r="2080" spans="1:5" x14ac:dyDescent="0.25">
      <c r="A2080" s="1" t="s">
        <v>3</v>
      </c>
      <c r="B2080" s="8" t="s">
        <v>4086</v>
      </c>
      <c r="C2080" s="1" t="s">
        <v>4087</v>
      </c>
      <c r="D2080" s="3">
        <v>0.8</v>
      </c>
      <c r="E2080" s="1" t="str">
        <f>VLOOKUP(C2080,'[1]第一步每日更新-模板'!C:E,3,FALSE)</f>
        <v>B</v>
      </c>
    </row>
    <row r="2081" spans="1:5" x14ac:dyDescent="0.25">
      <c r="A2081" s="1" t="s">
        <v>3</v>
      </c>
      <c r="B2081" s="8" t="s">
        <v>4088</v>
      </c>
      <c r="C2081" s="1" t="s">
        <v>4089</v>
      </c>
      <c r="D2081" s="3">
        <v>0.8</v>
      </c>
      <c r="E2081" s="1" t="str">
        <f>VLOOKUP(C2081,'[1]第一步每日更新-模板'!C:E,3,FALSE)</f>
        <v>B</v>
      </c>
    </row>
    <row r="2082" spans="1:5" x14ac:dyDescent="0.25">
      <c r="A2082" s="1" t="s">
        <v>3</v>
      </c>
      <c r="B2082" s="8" t="s">
        <v>4090</v>
      </c>
      <c r="C2082" s="1" t="s">
        <v>4091</v>
      </c>
      <c r="D2082" s="3">
        <v>0.8</v>
      </c>
      <c r="E2082" s="1" t="str">
        <f>VLOOKUP(C2082,'[1]第一步每日更新-模板'!C:E,3,FALSE)</f>
        <v>B</v>
      </c>
    </row>
    <row r="2083" spans="1:5" x14ac:dyDescent="0.25">
      <c r="A2083" s="1" t="s">
        <v>3</v>
      </c>
      <c r="B2083" s="8" t="s">
        <v>4092</v>
      </c>
      <c r="C2083" s="1" t="s">
        <v>4093</v>
      </c>
      <c r="D2083" s="3">
        <v>0.8</v>
      </c>
      <c r="E2083" s="1" t="str">
        <f>VLOOKUP(C2083,'[1]第一步每日更新-模板'!C:E,3,FALSE)</f>
        <v>B</v>
      </c>
    </row>
    <row r="2084" spans="1:5" x14ac:dyDescent="0.25">
      <c r="A2084" s="1" t="s">
        <v>3</v>
      </c>
      <c r="B2084" s="8" t="s">
        <v>4094</v>
      </c>
      <c r="C2084" s="1" t="s">
        <v>4095</v>
      </c>
      <c r="D2084" s="3">
        <v>0.8</v>
      </c>
      <c r="E2084" s="1" t="str">
        <f>VLOOKUP(C2084,'[1]第一步每日更新-模板'!C:E,3,FALSE)</f>
        <v>B</v>
      </c>
    </row>
    <row r="2085" spans="1:5" x14ac:dyDescent="0.25">
      <c r="A2085" s="1" t="s">
        <v>3</v>
      </c>
      <c r="B2085" s="8" t="s">
        <v>4096</v>
      </c>
      <c r="C2085" s="1" t="s">
        <v>4097</v>
      </c>
      <c r="D2085" s="3">
        <v>0.8</v>
      </c>
      <c r="E2085" s="1" t="str">
        <f>VLOOKUP(C2085,'[1]第一步每日更新-模板'!C:E,3,FALSE)</f>
        <v>B</v>
      </c>
    </row>
    <row r="2086" spans="1:5" x14ac:dyDescent="0.25">
      <c r="A2086" s="1" t="s">
        <v>3</v>
      </c>
      <c r="B2086" s="8" t="s">
        <v>4098</v>
      </c>
      <c r="C2086" s="1" t="s">
        <v>4099</v>
      </c>
      <c r="D2086" s="3">
        <v>0.8</v>
      </c>
      <c r="E2086" s="1" t="str">
        <f>VLOOKUP(C2086,'[1]第一步每日更新-模板'!C:E,3,FALSE)</f>
        <v>B</v>
      </c>
    </row>
    <row r="2087" spans="1:5" x14ac:dyDescent="0.25">
      <c r="A2087" s="1" t="s">
        <v>3</v>
      </c>
      <c r="B2087" s="8" t="s">
        <v>4100</v>
      </c>
      <c r="C2087" s="1" t="s">
        <v>4101</v>
      </c>
      <c r="D2087" s="3">
        <v>0.8</v>
      </c>
      <c r="E2087" s="1" t="str">
        <f>VLOOKUP(C2087,'[1]第一步每日更新-模板'!C:E,3,FALSE)</f>
        <v>B</v>
      </c>
    </row>
    <row r="2088" spans="1:5" x14ac:dyDescent="0.25">
      <c r="A2088" s="1" t="s">
        <v>3</v>
      </c>
      <c r="B2088" s="8" t="s">
        <v>4102</v>
      </c>
      <c r="C2088" s="1" t="s">
        <v>4103</v>
      </c>
      <c r="D2088" s="3">
        <v>0.8</v>
      </c>
      <c r="E2088" s="1" t="str">
        <f>VLOOKUP(C2088,'[1]第一步每日更新-模板'!C:E,3,FALSE)</f>
        <v>B</v>
      </c>
    </row>
    <row r="2089" spans="1:5" x14ac:dyDescent="0.25">
      <c r="A2089" s="1" t="s">
        <v>3</v>
      </c>
      <c r="B2089" s="8" t="s">
        <v>4104</v>
      </c>
      <c r="C2089" s="1" t="s">
        <v>4105</v>
      </c>
      <c r="D2089" s="3">
        <v>0.8</v>
      </c>
      <c r="E2089" s="1" t="str">
        <f>VLOOKUP(C2089,'[1]第一步每日更新-模板'!C:E,3,FALSE)</f>
        <v>B</v>
      </c>
    </row>
    <row r="2090" spans="1:5" x14ac:dyDescent="0.25">
      <c r="A2090" s="1" t="s">
        <v>3</v>
      </c>
      <c r="B2090" s="8" t="s">
        <v>4106</v>
      </c>
      <c r="C2090" s="1" t="s">
        <v>4107</v>
      </c>
      <c r="D2090" s="3">
        <v>0.8</v>
      </c>
      <c r="E2090" s="1" t="str">
        <f>VLOOKUP(C2090,'[1]第一步每日更新-模板'!C:E,3,FALSE)</f>
        <v>B</v>
      </c>
    </row>
    <row r="2091" spans="1:5" x14ac:dyDescent="0.25">
      <c r="A2091" s="1" t="s">
        <v>3</v>
      </c>
      <c r="B2091" s="8" t="s">
        <v>4108</v>
      </c>
      <c r="C2091" s="1" t="s">
        <v>4109</v>
      </c>
      <c r="D2091" s="3">
        <v>0.8</v>
      </c>
      <c r="E2091" s="1" t="str">
        <f>VLOOKUP(C2091,'[1]第一步每日更新-模板'!C:E,3,FALSE)</f>
        <v>B</v>
      </c>
    </row>
    <row r="2092" spans="1:5" x14ac:dyDescent="0.25">
      <c r="A2092" s="1" t="s">
        <v>3</v>
      </c>
      <c r="B2092" s="8" t="s">
        <v>4110</v>
      </c>
      <c r="C2092" s="1" t="s">
        <v>4111</v>
      </c>
      <c r="D2092" s="3">
        <v>0.8</v>
      </c>
      <c r="E2092" s="1" t="str">
        <f>VLOOKUP(C2092,'[1]第一步每日更新-模板'!C:E,3,FALSE)</f>
        <v>B</v>
      </c>
    </row>
    <row r="2093" spans="1:5" x14ac:dyDescent="0.25">
      <c r="A2093" s="1" t="s">
        <v>3</v>
      </c>
      <c r="B2093" s="8" t="s">
        <v>4112</v>
      </c>
      <c r="C2093" s="1" t="s">
        <v>4113</v>
      </c>
      <c r="D2093" s="3">
        <v>0.8</v>
      </c>
      <c r="E2093" s="1" t="str">
        <f>VLOOKUP(C2093,'[1]第一步每日更新-模板'!C:E,3,FALSE)</f>
        <v>B</v>
      </c>
    </row>
    <row r="2094" spans="1:5" x14ac:dyDescent="0.25">
      <c r="A2094" s="1" t="s">
        <v>3</v>
      </c>
      <c r="B2094" s="8" t="s">
        <v>4114</v>
      </c>
      <c r="C2094" s="1" t="s">
        <v>4115</v>
      </c>
      <c r="D2094" s="3">
        <v>0.8</v>
      </c>
      <c r="E2094" s="1" t="str">
        <f>VLOOKUP(C2094,'[1]第一步每日更新-模板'!C:E,3,FALSE)</f>
        <v>B</v>
      </c>
    </row>
    <row r="2095" spans="1:5" x14ac:dyDescent="0.25">
      <c r="A2095" s="1" t="s">
        <v>3</v>
      </c>
      <c r="B2095" s="8" t="s">
        <v>4116</v>
      </c>
      <c r="C2095" s="1" t="s">
        <v>4117</v>
      </c>
      <c r="D2095" s="3">
        <v>0.8</v>
      </c>
      <c r="E2095" s="1" t="str">
        <f>VLOOKUP(C2095,'[1]第一步每日更新-模板'!C:E,3,FALSE)</f>
        <v>B</v>
      </c>
    </row>
    <row r="2096" spans="1:5" x14ac:dyDescent="0.25">
      <c r="A2096" s="1" t="s">
        <v>3</v>
      </c>
      <c r="B2096" s="8" t="s">
        <v>4118</v>
      </c>
      <c r="C2096" s="1" t="s">
        <v>4119</v>
      </c>
      <c r="D2096" s="3">
        <v>0.8</v>
      </c>
      <c r="E2096" s="1" t="str">
        <f>VLOOKUP(C2096,'[1]第一步每日更新-模板'!C:E,3,FALSE)</f>
        <v>B</v>
      </c>
    </row>
    <row r="2097" spans="1:5" x14ac:dyDescent="0.25">
      <c r="A2097" s="1" t="s">
        <v>3</v>
      </c>
      <c r="B2097" s="8" t="s">
        <v>4120</v>
      </c>
      <c r="C2097" s="1" t="s">
        <v>4121</v>
      </c>
      <c r="D2097" s="3">
        <v>0.8</v>
      </c>
      <c r="E2097" s="1" t="str">
        <f>VLOOKUP(C2097,'[1]第一步每日更新-模板'!C:E,3,FALSE)</f>
        <v>B</v>
      </c>
    </row>
    <row r="2098" spans="1:5" x14ac:dyDescent="0.25">
      <c r="A2098" s="1" t="s">
        <v>3</v>
      </c>
      <c r="B2098" s="8" t="s">
        <v>4122</v>
      </c>
      <c r="C2098" s="1" t="s">
        <v>4123</v>
      </c>
      <c r="D2098" s="3">
        <v>0.8</v>
      </c>
      <c r="E2098" s="1" t="str">
        <f>VLOOKUP(C2098,'[1]第一步每日更新-模板'!C:E,3,FALSE)</f>
        <v>B</v>
      </c>
    </row>
    <row r="2099" spans="1:5" x14ac:dyDescent="0.25">
      <c r="A2099" s="1" t="s">
        <v>3</v>
      </c>
      <c r="B2099" s="8" t="s">
        <v>4124</v>
      </c>
      <c r="C2099" s="1" t="s">
        <v>4125</v>
      </c>
      <c r="D2099" s="3">
        <v>0.8</v>
      </c>
      <c r="E2099" s="1" t="str">
        <f>VLOOKUP(C2099,'[1]第一步每日更新-模板'!C:E,3,FALSE)</f>
        <v>B</v>
      </c>
    </row>
    <row r="2100" spans="1:5" x14ac:dyDescent="0.25">
      <c r="A2100" s="1" t="s">
        <v>3</v>
      </c>
      <c r="B2100" s="8" t="s">
        <v>4126</v>
      </c>
      <c r="C2100" s="1" t="s">
        <v>4127</v>
      </c>
      <c r="D2100" s="3">
        <v>0.8</v>
      </c>
      <c r="E2100" s="1" t="str">
        <f>VLOOKUP(C2100,'[1]第一步每日更新-模板'!C:E,3,FALSE)</f>
        <v>B</v>
      </c>
    </row>
    <row r="2101" spans="1:5" x14ac:dyDescent="0.25">
      <c r="A2101" s="1" t="s">
        <v>3</v>
      </c>
      <c r="B2101" s="8" t="s">
        <v>4128</v>
      </c>
      <c r="C2101" s="1" t="s">
        <v>4129</v>
      </c>
      <c r="D2101" s="3">
        <v>0.8</v>
      </c>
      <c r="E2101" s="1" t="str">
        <f>VLOOKUP(C2101,'[1]第一步每日更新-模板'!C:E,3,FALSE)</f>
        <v>B</v>
      </c>
    </row>
    <row r="2102" spans="1:5" x14ac:dyDescent="0.25">
      <c r="A2102" s="1" t="s">
        <v>3</v>
      </c>
      <c r="B2102" s="8" t="s">
        <v>4130</v>
      </c>
      <c r="C2102" s="1" t="s">
        <v>4131</v>
      </c>
      <c r="D2102" s="3">
        <v>0.8</v>
      </c>
      <c r="E2102" s="1" t="str">
        <f>VLOOKUP(C2102,'[1]第一步每日更新-模板'!C:E,3,FALSE)</f>
        <v>B</v>
      </c>
    </row>
    <row r="2103" spans="1:5" x14ac:dyDescent="0.25">
      <c r="A2103" s="1" t="s">
        <v>3</v>
      </c>
      <c r="B2103" s="8" t="s">
        <v>4132</v>
      </c>
      <c r="C2103" s="1" t="s">
        <v>4133</v>
      </c>
      <c r="D2103" s="3">
        <v>0.8</v>
      </c>
      <c r="E2103" s="1" t="str">
        <f>VLOOKUP(C2103,'[1]第一步每日更新-模板'!C:E,3,FALSE)</f>
        <v>B</v>
      </c>
    </row>
    <row r="2104" spans="1:5" x14ac:dyDescent="0.25">
      <c r="A2104" s="1" t="s">
        <v>3</v>
      </c>
      <c r="B2104" s="8" t="s">
        <v>4134</v>
      </c>
      <c r="C2104" s="1" t="s">
        <v>4135</v>
      </c>
      <c r="D2104" s="3">
        <v>0.8</v>
      </c>
      <c r="E2104" s="1" t="str">
        <f>VLOOKUP(C2104,'[1]第一步每日更新-模板'!C:E,3,FALSE)</f>
        <v>B</v>
      </c>
    </row>
    <row r="2105" spans="1:5" x14ac:dyDescent="0.25">
      <c r="A2105" s="1" t="s">
        <v>3</v>
      </c>
      <c r="B2105" s="8" t="s">
        <v>4136</v>
      </c>
      <c r="C2105" s="1" t="s">
        <v>4137</v>
      </c>
      <c r="D2105" s="3">
        <v>0.8</v>
      </c>
      <c r="E2105" s="1" t="str">
        <f>VLOOKUP(C2105,'[1]第一步每日更新-模板'!C:E,3,FALSE)</f>
        <v>B</v>
      </c>
    </row>
    <row r="2106" spans="1:5" x14ac:dyDescent="0.25">
      <c r="A2106" s="1" t="s">
        <v>3</v>
      </c>
      <c r="B2106" s="8" t="s">
        <v>4138</v>
      </c>
      <c r="C2106" s="1" t="s">
        <v>4139</v>
      </c>
      <c r="D2106" s="3">
        <v>0.8</v>
      </c>
      <c r="E2106" s="1" t="str">
        <f>VLOOKUP(C2106,'[1]第一步每日更新-模板'!C:E,3,FALSE)</f>
        <v>B</v>
      </c>
    </row>
    <row r="2107" spans="1:5" x14ac:dyDescent="0.25">
      <c r="A2107" s="1" t="s">
        <v>3</v>
      </c>
      <c r="B2107" s="8" t="s">
        <v>4140</v>
      </c>
      <c r="C2107" s="1" t="s">
        <v>4141</v>
      </c>
      <c r="D2107" s="3">
        <v>0.8</v>
      </c>
      <c r="E2107" s="1" t="str">
        <f>VLOOKUP(C2107,'[1]第一步每日更新-模板'!C:E,3,FALSE)</f>
        <v>B</v>
      </c>
    </row>
    <row r="2108" spans="1:5" x14ac:dyDescent="0.25">
      <c r="A2108" s="1" t="s">
        <v>3</v>
      </c>
      <c r="B2108" s="8" t="s">
        <v>4142</v>
      </c>
      <c r="C2108" s="1" t="s">
        <v>4143</v>
      </c>
      <c r="D2108" s="3">
        <v>0.8</v>
      </c>
      <c r="E2108" s="1" t="str">
        <f>VLOOKUP(C2108,'[1]第一步每日更新-模板'!C:E,3,FALSE)</f>
        <v>B</v>
      </c>
    </row>
    <row r="2109" spans="1:5" x14ac:dyDescent="0.25">
      <c r="A2109" s="1" t="s">
        <v>3</v>
      </c>
      <c r="B2109" s="8" t="s">
        <v>4144</v>
      </c>
      <c r="C2109" s="1" t="s">
        <v>4145</v>
      </c>
      <c r="D2109" s="3">
        <v>0.8</v>
      </c>
      <c r="E2109" s="1" t="str">
        <f>VLOOKUP(C2109,'[1]第一步每日更新-模板'!C:E,3,FALSE)</f>
        <v>B</v>
      </c>
    </row>
    <row r="2110" spans="1:5" x14ac:dyDescent="0.25">
      <c r="A2110" s="1" t="s">
        <v>3</v>
      </c>
      <c r="B2110" s="8" t="s">
        <v>4146</v>
      </c>
      <c r="C2110" s="1" t="s">
        <v>4147</v>
      </c>
      <c r="D2110" s="3">
        <v>0.8</v>
      </c>
      <c r="E2110" s="1" t="str">
        <f>VLOOKUP(C2110,'[1]第一步每日更新-模板'!C:E,3,FALSE)</f>
        <v>B</v>
      </c>
    </row>
    <row r="2111" spans="1:5" x14ac:dyDescent="0.25">
      <c r="A2111" s="1" t="s">
        <v>3</v>
      </c>
      <c r="B2111" s="8" t="s">
        <v>4148</v>
      </c>
      <c r="C2111" s="1" t="s">
        <v>4149</v>
      </c>
      <c r="D2111" s="3">
        <v>0.8</v>
      </c>
      <c r="E2111" s="1" t="str">
        <f>VLOOKUP(C2111,'[1]第一步每日更新-模板'!C:E,3,FALSE)</f>
        <v>B</v>
      </c>
    </row>
    <row r="2112" spans="1:5" x14ac:dyDescent="0.25">
      <c r="A2112" s="1" t="s">
        <v>3</v>
      </c>
      <c r="B2112" s="8" t="s">
        <v>4150</v>
      </c>
      <c r="C2112" s="1" t="s">
        <v>4151</v>
      </c>
      <c r="D2112" s="3">
        <v>0.8</v>
      </c>
      <c r="E2112" s="1" t="str">
        <f>VLOOKUP(C2112,'[1]第一步每日更新-模板'!C:E,3,FALSE)</f>
        <v>B</v>
      </c>
    </row>
    <row r="2113" spans="1:5" x14ac:dyDescent="0.25">
      <c r="A2113" s="1" t="s">
        <v>3</v>
      </c>
      <c r="B2113" s="8" t="s">
        <v>4152</v>
      </c>
      <c r="C2113" s="1" t="s">
        <v>4153</v>
      </c>
      <c r="D2113" s="3">
        <v>0.8</v>
      </c>
      <c r="E2113" s="1" t="str">
        <f>VLOOKUP(C2113,'[1]第一步每日更新-模板'!C:E,3,FALSE)</f>
        <v>B</v>
      </c>
    </row>
    <row r="2114" spans="1:5" x14ac:dyDescent="0.25">
      <c r="A2114" s="1" t="s">
        <v>3</v>
      </c>
      <c r="B2114" s="8" t="s">
        <v>4154</v>
      </c>
      <c r="C2114" s="1" t="s">
        <v>4155</v>
      </c>
      <c r="D2114" s="3">
        <v>0.8</v>
      </c>
      <c r="E2114" s="1" t="str">
        <f>VLOOKUP(C2114,'[1]第一步每日更新-模板'!C:E,3,FALSE)</f>
        <v>B</v>
      </c>
    </row>
    <row r="2115" spans="1:5" x14ac:dyDescent="0.25">
      <c r="A2115" s="1" t="s">
        <v>3</v>
      </c>
      <c r="B2115" s="8" t="s">
        <v>4156</v>
      </c>
      <c r="C2115" s="1" t="s">
        <v>4157</v>
      </c>
      <c r="D2115" s="3">
        <v>0.8</v>
      </c>
      <c r="E2115" s="1" t="str">
        <f>VLOOKUP(C2115,'[1]第一步每日更新-模板'!C:E,3,FALSE)</f>
        <v>B</v>
      </c>
    </row>
    <row r="2116" spans="1:5" x14ac:dyDescent="0.25">
      <c r="A2116" s="1" t="s">
        <v>3</v>
      </c>
      <c r="B2116" s="8" t="s">
        <v>4158</v>
      </c>
      <c r="C2116" s="1" t="s">
        <v>4159</v>
      </c>
      <c r="D2116" s="3">
        <v>0.8</v>
      </c>
      <c r="E2116" s="1" t="str">
        <f>VLOOKUP(C2116,'[1]第一步每日更新-模板'!C:E,3,FALSE)</f>
        <v>B</v>
      </c>
    </row>
    <row r="2117" spans="1:5" x14ac:dyDescent="0.25">
      <c r="A2117" s="1" t="s">
        <v>3</v>
      </c>
      <c r="B2117" s="8" t="s">
        <v>4160</v>
      </c>
      <c r="C2117" s="1" t="s">
        <v>4161</v>
      </c>
      <c r="D2117" s="3">
        <v>0.8</v>
      </c>
      <c r="E2117" s="1" t="str">
        <f>VLOOKUP(C2117,'[1]第一步每日更新-模板'!C:E,3,FALSE)</f>
        <v>B</v>
      </c>
    </row>
    <row r="2118" spans="1:5" x14ac:dyDescent="0.25">
      <c r="A2118" s="1" t="s">
        <v>3</v>
      </c>
      <c r="B2118" s="8" t="s">
        <v>4162</v>
      </c>
      <c r="C2118" s="1" t="s">
        <v>4163</v>
      </c>
      <c r="D2118" s="3">
        <v>0.8</v>
      </c>
      <c r="E2118" s="1" t="str">
        <f>VLOOKUP(C2118,'[1]第一步每日更新-模板'!C:E,3,FALSE)</f>
        <v>B</v>
      </c>
    </row>
    <row r="2119" spans="1:5" x14ac:dyDescent="0.25">
      <c r="A2119" s="1" t="s">
        <v>3</v>
      </c>
      <c r="B2119" s="8" t="s">
        <v>4164</v>
      </c>
      <c r="C2119" s="1" t="s">
        <v>4165</v>
      </c>
      <c r="D2119" s="3">
        <v>0.8</v>
      </c>
      <c r="E2119" s="1" t="str">
        <f>VLOOKUP(C2119,'[1]第一步每日更新-模板'!C:E,3,FALSE)</f>
        <v>B</v>
      </c>
    </row>
    <row r="2120" spans="1:5" x14ac:dyDescent="0.25">
      <c r="A2120" s="1" t="s">
        <v>3</v>
      </c>
      <c r="B2120" s="8" t="s">
        <v>4166</v>
      </c>
      <c r="C2120" s="1" t="s">
        <v>4167</v>
      </c>
      <c r="D2120" s="3">
        <v>0.8</v>
      </c>
      <c r="E2120" s="1" t="str">
        <f>VLOOKUP(C2120,'[1]第一步每日更新-模板'!C:E,3,FALSE)</f>
        <v>B</v>
      </c>
    </row>
    <row r="2121" spans="1:5" x14ac:dyDescent="0.25">
      <c r="A2121" s="1" t="s">
        <v>3</v>
      </c>
      <c r="B2121" s="8" t="s">
        <v>4168</v>
      </c>
      <c r="C2121" s="1" t="s">
        <v>4169</v>
      </c>
      <c r="D2121" s="3">
        <v>0.8</v>
      </c>
      <c r="E2121" s="1" t="str">
        <f>VLOOKUP(C2121,'[1]第一步每日更新-模板'!C:E,3,FALSE)</f>
        <v>B</v>
      </c>
    </row>
    <row r="2122" spans="1:5" x14ac:dyDescent="0.25">
      <c r="A2122" s="1" t="s">
        <v>3</v>
      </c>
      <c r="B2122" s="8" t="s">
        <v>4170</v>
      </c>
      <c r="C2122" s="1" t="s">
        <v>4171</v>
      </c>
      <c r="D2122" s="3">
        <v>0.8</v>
      </c>
      <c r="E2122" s="1" t="str">
        <f>VLOOKUP(C2122,'[1]第一步每日更新-模板'!C:E,3,FALSE)</f>
        <v>B</v>
      </c>
    </row>
    <row r="2123" spans="1:5" x14ac:dyDescent="0.25">
      <c r="A2123" s="1" t="s">
        <v>3</v>
      </c>
      <c r="B2123" s="8" t="s">
        <v>4172</v>
      </c>
      <c r="C2123" s="1" t="s">
        <v>4173</v>
      </c>
      <c r="D2123" s="3">
        <v>0.8</v>
      </c>
      <c r="E2123" s="1" t="str">
        <f>VLOOKUP(C2123,'[1]第一步每日更新-模板'!C:E,3,FALSE)</f>
        <v>B</v>
      </c>
    </row>
    <row r="2124" spans="1:5" x14ac:dyDescent="0.25">
      <c r="A2124" s="1" t="s">
        <v>3</v>
      </c>
      <c r="B2124" s="8" t="s">
        <v>4174</v>
      </c>
      <c r="C2124" s="1" t="s">
        <v>4175</v>
      </c>
      <c r="D2124" s="3">
        <v>0.8</v>
      </c>
      <c r="E2124" s="1" t="str">
        <f>VLOOKUP(C2124,'[1]第一步每日更新-模板'!C:E,3,FALSE)</f>
        <v>B</v>
      </c>
    </row>
    <row r="2125" spans="1:5" x14ac:dyDescent="0.25">
      <c r="A2125" s="1" t="s">
        <v>3</v>
      </c>
      <c r="B2125" s="8" t="s">
        <v>4176</v>
      </c>
      <c r="C2125" s="1" t="s">
        <v>4177</v>
      </c>
      <c r="D2125" s="3">
        <v>0.8</v>
      </c>
      <c r="E2125" s="1" t="str">
        <f>VLOOKUP(C2125,'[1]第一步每日更新-模板'!C:E,3,FALSE)</f>
        <v>B</v>
      </c>
    </row>
    <row r="2126" spans="1:5" x14ac:dyDescent="0.25">
      <c r="A2126" s="1" t="s">
        <v>3</v>
      </c>
      <c r="B2126" s="8" t="s">
        <v>4178</v>
      </c>
      <c r="C2126" s="1" t="s">
        <v>4179</v>
      </c>
      <c r="D2126" s="3">
        <v>0.8</v>
      </c>
      <c r="E2126" s="1" t="str">
        <f>VLOOKUP(C2126,'[1]第一步每日更新-模板'!C:E,3,FALSE)</f>
        <v>B</v>
      </c>
    </row>
    <row r="2127" spans="1:5" x14ac:dyDescent="0.25">
      <c r="A2127" s="1" t="s">
        <v>3</v>
      </c>
      <c r="B2127" s="8" t="s">
        <v>4180</v>
      </c>
      <c r="C2127" s="1" t="s">
        <v>4181</v>
      </c>
      <c r="D2127" s="3">
        <v>0.8</v>
      </c>
      <c r="E2127" s="1" t="str">
        <f>VLOOKUP(C2127,'[1]第一步每日更新-模板'!C:E,3,FALSE)</f>
        <v>B</v>
      </c>
    </row>
    <row r="2128" spans="1:5" x14ac:dyDescent="0.25">
      <c r="A2128" s="1" t="s">
        <v>3</v>
      </c>
      <c r="B2128" s="8" t="s">
        <v>4182</v>
      </c>
      <c r="C2128" s="1" t="s">
        <v>4183</v>
      </c>
      <c r="D2128" s="3">
        <v>0.8</v>
      </c>
      <c r="E2128" s="1" t="str">
        <f>VLOOKUP(C2128,'[1]第一步每日更新-模板'!C:E,3,FALSE)</f>
        <v>B</v>
      </c>
    </row>
    <row r="2129" spans="1:5" x14ac:dyDescent="0.25">
      <c r="A2129" s="1" t="s">
        <v>3</v>
      </c>
      <c r="B2129" s="8" t="s">
        <v>4184</v>
      </c>
      <c r="C2129" s="1" t="s">
        <v>4185</v>
      </c>
      <c r="D2129" s="3">
        <v>0.8</v>
      </c>
      <c r="E2129" s="1" t="str">
        <f>VLOOKUP(C2129,'[1]第一步每日更新-模板'!C:E,3,FALSE)</f>
        <v>B</v>
      </c>
    </row>
    <row r="2130" spans="1:5" x14ac:dyDescent="0.25">
      <c r="A2130" s="1" t="s">
        <v>3</v>
      </c>
      <c r="B2130" s="8" t="s">
        <v>4186</v>
      </c>
      <c r="C2130" s="1" t="s">
        <v>4187</v>
      </c>
      <c r="D2130" s="3">
        <v>0.8</v>
      </c>
      <c r="E2130" s="1" t="str">
        <f>VLOOKUP(C2130,'[1]第一步每日更新-模板'!C:E,3,FALSE)</f>
        <v>B</v>
      </c>
    </row>
    <row r="2131" spans="1:5" x14ac:dyDescent="0.25">
      <c r="A2131" s="1" t="s">
        <v>3</v>
      </c>
      <c r="B2131" s="8" t="s">
        <v>4188</v>
      </c>
      <c r="C2131" s="1" t="s">
        <v>4189</v>
      </c>
      <c r="D2131" s="3">
        <v>0.8</v>
      </c>
      <c r="E2131" s="1" t="str">
        <f>VLOOKUP(C2131,'[1]第一步每日更新-模板'!C:E,3,FALSE)</f>
        <v>B</v>
      </c>
    </row>
    <row r="2132" spans="1:5" x14ac:dyDescent="0.25">
      <c r="A2132" s="1" t="s">
        <v>3</v>
      </c>
      <c r="B2132" s="8" t="s">
        <v>4190</v>
      </c>
      <c r="C2132" s="1" t="s">
        <v>4191</v>
      </c>
      <c r="D2132" s="3">
        <v>0.8</v>
      </c>
      <c r="E2132" s="1" t="str">
        <f>VLOOKUP(C2132,'[1]第一步每日更新-模板'!C:E,3,FALSE)</f>
        <v>B</v>
      </c>
    </row>
    <row r="2133" spans="1:5" x14ac:dyDescent="0.25">
      <c r="A2133" s="1" t="s">
        <v>3</v>
      </c>
      <c r="B2133" s="8" t="s">
        <v>4192</v>
      </c>
      <c r="C2133" s="1" t="s">
        <v>4193</v>
      </c>
      <c r="D2133" s="3">
        <v>0.8</v>
      </c>
      <c r="E2133" s="1" t="str">
        <f>VLOOKUP(C2133,'[1]第一步每日更新-模板'!C:E,3,FALSE)</f>
        <v>B</v>
      </c>
    </row>
    <row r="2134" spans="1:5" x14ac:dyDescent="0.25">
      <c r="A2134" s="1" t="s">
        <v>3</v>
      </c>
      <c r="B2134" s="8" t="s">
        <v>4194</v>
      </c>
      <c r="C2134" s="1" t="s">
        <v>4195</v>
      </c>
      <c r="D2134" s="3">
        <v>0.8</v>
      </c>
      <c r="E2134" s="1" t="str">
        <f>VLOOKUP(C2134,'[1]第一步每日更新-模板'!C:E,3,FALSE)</f>
        <v>B</v>
      </c>
    </row>
    <row r="2135" spans="1:5" x14ac:dyDescent="0.25">
      <c r="A2135" s="1" t="s">
        <v>3</v>
      </c>
      <c r="B2135" s="8" t="s">
        <v>4196</v>
      </c>
      <c r="C2135" s="1" t="s">
        <v>4197</v>
      </c>
      <c r="D2135" s="3">
        <v>0.8</v>
      </c>
      <c r="E2135" s="1" t="str">
        <f>VLOOKUP(C2135,'[1]第一步每日更新-模板'!C:E,3,FALSE)</f>
        <v>B</v>
      </c>
    </row>
    <row r="2136" spans="1:5" x14ac:dyDescent="0.25">
      <c r="A2136" s="1" t="s">
        <v>3</v>
      </c>
      <c r="B2136" s="8" t="s">
        <v>4198</v>
      </c>
      <c r="C2136" s="1" t="s">
        <v>4199</v>
      </c>
      <c r="D2136" s="3">
        <v>0.8</v>
      </c>
      <c r="E2136" s="1" t="str">
        <f>VLOOKUP(C2136,'[1]第一步每日更新-模板'!C:E,3,FALSE)</f>
        <v>B</v>
      </c>
    </row>
    <row r="2137" spans="1:5" x14ac:dyDescent="0.25">
      <c r="A2137" s="1" t="s">
        <v>3</v>
      </c>
      <c r="B2137" s="8" t="s">
        <v>4200</v>
      </c>
      <c r="C2137" s="1" t="s">
        <v>4201</v>
      </c>
      <c r="D2137" s="3">
        <v>0.8</v>
      </c>
      <c r="E2137" s="1" t="str">
        <f>VLOOKUP(C2137,'[1]第一步每日更新-模板'!C:E,3,FALSE)</f>
        <v>B</v>
      </c>
    </row>
    <row r="2138" spans="1:5" x14ac:dyDescent="0.25">
      <c r="A2138" s="1" t="s">
        <v>3</v>
      </c>
      <c r="B2138" s="8" t="s">
        <v>4202</v>
      </c>
      <c r="C2138" s="1" t="s">
        <v>4203</v>
      </c>
      <c r="D2138" s="3">
        <v>0.8</v>
      </c>
      <c r="E2138" s="1" t="str">
        <f>VLOOKUP(C2138,'[1]第一步每日更新-模板'!C:E,3,FALSE)</f>
        <v>B</v>
      </c>
    </row>
    <row r="2139" spans="1:5" x14ac:dyDescent="0.25">
      <c r="A2139" s="1" t="s">
        <v>3</v>
      </c>
      <c r="B2139" s="8" t="s">
        <v>4204</v>
      </c>
      <c r="C2139" s="1" t="s">
        <v>4205</v>
      </c>
      <c r="D2139" s="3">
        <v>0.8</v>
      </c>
      <c r="E2139" s="1" t="str">
        <f>VLOOKUP(C2139,'[1]第一步每日更新-模板'!C:E,3,FALSE)</f>
        <v>B</v>
      </c>
    </row>
    <row r="2140" spans="1:5" x14ac:dyDescent="0.25">
      <c r="A2140" s="1" t="s">
        <v>3</v>
      </c>
      <c r="B2140" s="8" t="s">
        <v>4206</v>
      </c>
      <c r="C2140" s="1" t="s">
        <v>4207</v>
      </c>
      <c r="D2140" s="3">
        <v>0.8</v>
      </c>
      <c r="E2140" s="1" t="str">
        <f>VLOOKUP(C2140,'[1]第一步每日更新-模板'!C:E,3,FALSE)</f>
        <v>B</v>
      </c>
    </row>
    <row r="2141" spans="1:5" x14ac:dyDescent="0.25">
      <c r="A2141" s="1" t="s">
        <v>3</v>
      </c>
      <c r="B2141" s="8" t="s">
        <v>4208</v>
      </c>
      <c r="C2141" s="1" t="s">
        <v>4209</v>
      </c>
      <c r="D2141" s="3">
        <v>0.8</v>
      </c>
      <c r="E2141" s="1" t="str">
        <f>VLOOKUP(C2141,'[1]第一步每日更新-模板'!C:E,3,FALSE)</f>
        <v>B</v>
      </c>
    </row>
    <row r="2142" spans="1:5" x14ac:dyDescent="0.25">
      <c r="A2142" s="1" t="s">
        <v>3</v>
      </c>
      <c r="B2142" s="8" t="s">
        <v>4210</v>
      </c>
      <c r="C2142" s="1" t="s">
        <v>4211</v>
      </c>
      <c r="D2142" s="3">
        <v>0.8</v>
      </c>
      <c r="E2142" s="1" t="str">
        <f>VLOOKUP(C2142,'[1]第一步每日更新-模板'!C:E,3,FALSE)</f>
        <v>B</v>
      </c>
    </row>
    <row r="2143" spans="1:5" x14ac:dyDescent="0.25">
      <c r="A2143" s="1" t="s">
        <v>3</v>
      </c>
      <c r="B2143" s="8" t="s">
        <v>4212</v>
      </c>
      <c r="C2143" s="1" t="s">
        <v>4213</v>
      </c>
      <c r="D2143" s="3">
        <v>0.8</v>
      </c>
      <c r="E2143" s="1" t="str">
        <f>VLOOKUP(C2143,'[1]第一步每日更新-模板'!C:E,3,FALSE)</f>
        <v>B</v>
      </c>
    </row>
    <row r="2144" spans="1:5" x14ac:dyDescent="0.25">
      <c r="A2144" s="1" t="s">
        <v>3</v>
      </c>
      <c r="B2144" s="8" t="s">
        <v>4214</v>
      </c>
      <c r="C2144" s="1" t="s">
        <v>4215</v>
      </c>
      <c r="D2144" s="3">
        <v>0.8</v>
      </c>
      <c r="E2144" s="1" t="str">
        <f>VLOOKUP(C2144,'[1]第一步每日更新-模板'!C:E,3,FALSE)</f>
        <v>B</v>
      </c>
    </row>
    <row r="2145" spans="1:5" x14ac:dyDescent="0.25">
      <c r="A2145" s="1" t="s">
        <v>3</v>
      </c>
      <c r="B2145" s="8" t="s">
        <v>4216</v>
      </c>
      <c r="C2145" s="1" t="s">
        <v>4217</v>
      </c>
      <c r="D2145" s="3">
        <v>0.8</v>
      </c>
      <c r="E2145" s="1" t="str">
        <f>VLOOKUP(C2145,'[1]第一步每日更新-模板'!C:E,3,FALSE)</f>
        <v>B</v>
      </c>
    </row>
    <row r="2146" spans="1:5" x14ac:dyDescent="0.25">
      <c r="A2146" s="1" t="s">
        <v>3</v>
      </c>
      <c r="B2146" s="8" t="s">
        <v>4218</v>
      </c>
      <c r="C2146" s="1" t="s">
        <v>4219</v>
      </c>
      <c r="D2146" s="3">
        <v>0.8</v>
      </c>
      <c r="E2146" s="1" t="str">
        <f>VLOOKUP(C2146,'[1]第一步每日更新-模板'!C:E,3,FALSE)</f>
        <v>B</v>
      </c>
    </row>
    <row r="2147" spans="1:5" x14ac:dyDescent="0.25">
      <c r="A2147" s="1" t="s">
        <v>3</v>
      </c>
      <c r="B2147" s="8" t="s">
        <v>4220</v>
      </c>
      <c r="C2147" s="1" t="s">
        <v>4221</v>
      </c>
      <c r="D2147" s="3">
        <v>0.8</v>
      </c>
      <c r="E2147" s="1" t="str">
        <f>VLOOKUP(C2147,'[1]第一步每日更新-模板'!C:E,3,FALSE)</f>
        <v>B</v>
      </c>
    </row>
    <row r="2148" spans="1:5" x14ac:dyDescent="0.25">
      <c r="A2148" s="1" t="s">
        <v>3</v>
      </c>
      <c r="B2148" s="8" t="s">
        <v>4222</v>
      </c>
      <c r="C2148" s="1" t="s">
        <v>4223</v>
      </c>
      <c r="D2148" s="3">
        <v>0.8</v>
      </c>
      <c r="E2148" s="1" t="str">
        <f>VLOOKUP(C2148,'[1]第一步每日更新-模板'!C:E,3,FALSE)</f>
        <v>B</v>
      </c>
    </row>
    <row r="2149" spans="1:5" x14ac:dyDescent="0.25">
      <c r="A2149" s="1" t="s">
        <v>3</v>
      </c>
      <c r="B2149" s="8" t="s">
        <v>4224</v>
      </c>
      <c r="C2149" s="1" t="s">
        <v>4225</v>
      </c>
      <c r="D2149" s="3">
        <v>0.8</v>
      </c>
      <c r="E2149" s="1" t="str">
        <f>VLOOKUP(C2149,'[1]第一步每日更新-模板'!C:E,3,FALSE)</f>
        <v>B</v>
      </c>
    </row>
    <row r="2150" spans="1:5" x14ac:dyDescent="0.25">
      <c r="A2150" s="1" t="s">
        <v>3</v>
      </c>
      <c r="B2150" s="8" t="s">
        <v>4226</v>
      </c>
      <c r="C2150" s="1" t="s">
        <v>4227</v>
      </c>
      <c r="D2150" s="3">
        <v>0.8</v>
      </c>
      <c r="E2150" s="1" t="str">
        <f>VLOOKUP(C2150,'[1]第一步每日更新-模板'!C:E,3,FALSE)</f>
        <v>B</v>
      </c>
    </row>
    <row r="2151" spans="1:5" x14ac:dyDescent="0.25">
      <c r="A2151" s="1" t="s">
        <v>3</v>
      </c>
      <c r="B2151" s="8" t="s">
        <v>4228</v>
      </c>
      <c r="C2151" s="1" t="s">
        <v>4229</v>
      </c>
      <c r="D2151" s="3">
        <v>0.8</v>
      </c>
      <c r="E2151" s="1" t="str">
        <f>VLOOKUP(C2151,'[1]第一步每日更新-模板'!C:E,3,FALSE)</f>
        <v>B</v>
      </c>
    </row>
    <row r="2152" spans="1:5" x14ac:dyDescent="0.25">
      <c r="A2152" s="1" t="s">
        <v>3</v>
      </c>
      <c r="B2152" s="8" t="s">
        <v>4230</v>
      </c>
      <c r="C2152" s="1" t="s">
        <v>4231</v>
      </c>
      <c r="D2152" s="3">
        <v>0.8</v>
      </c>
      <c r="E2152" s="1" t="str">
        <f>VLOOKUP(C2152,'[1]第一步每日更新-模板'!C:E,3,FALSE)</f>
        <v>B</v>
      </c>
    </row>
    <row r="2153" spans="1:5" x14ac:dyDescent="0.25">
      <c r="A2153" s="1" t="s">
        <v>3</v>
      </c>
      <c r="B2153" s="8" t="s">
        <v>4232</v>
      </c>
      <c r="C2153" s="1" t="s">
        <v>4233</v>
      </c>
      <c r="D2153" s="3">
        <v>0.8</v>
      </c>
      <c r="E2153" s="1" t="str">
        <f>VLOOKUP(C2153,'[1]第一步每日更新-模板'!C:E,3,FALSE)</f>
        <v>B</v>
      </c>
    </row>
    <row r="2154" spans="1:5" x14ac:dyDescent="0.25">
      <c r="A2154" s="1" t="s">
        <v>3</v>
      </c>
      <c r="B2154" s="8" t="s">
        <v>4234</v>
      </c>
      <c r="C2154" s="1" t="s">
        <v>4235</v>
      </c>
      <c r="D2154" s="3">
        <v>0.8</v>
      </c>
      <c r="E2154" s="1" t="str">
        <f>VLOOKUP(C2154,'[1]第一步每日更新-模板'!C:E,3,FALSE)</f>
        <v>B</v>
      </c>
    </row>
    <row r="2155" spans="1:5" x14ac:dyDescent="0.25">
      <c r="A2155" s="1" t="s">
        <v>3</v>
      </c>
      <c r="B2155" s="8" t="s">
        <v>4236</v>
      </c>
      <c r="C2155" s="1" t="s">
        <v>4237</v>
      </c>
      <c r="D2155" s="3">
        <v>0.8</v>
      </c>
      <c r="E2155" s="1" t="str">
        <f>VLOOKUP(C2155,'[1]第一步每日更新-模板'!C:E,3,FALSE)</f>
        <v>B</v>
      </c>
    </row>
    <row r="2156" spans="1:5" x14ac:dyDescent="0.25">
      <c r="A2156" s="1" t="s">
        <v>3</v>
      </c>
      <c r="B2156" s="8" t="s">
        <v>4238</v>
      </c>
      <c r="C2156" s="1" t="s">
        <v>4239</v>
      </c>
      <c r="D2156" s="3">
        <v>0.8</v>
      </c>
      <c r="E2156" s="1" t="str">
        <f>VLOOKUP(C2156,'[1]第一步每日更新-模板'!C:E,3,FALSE)</f>
        <v>B</v>
      </c>
    </row>
    <row r="2157" spans="1:5" x14ac:dyDescent="0.25">
      <c r="A2157" s="1" t="s">
        <v>3</v>
      </c>
      <c r="B2157" s="8" t="s">
        <v>4240</v>
      </c>
      <c r="C2157" s="1" t="s">
        <v>4241</v>
      </c>
      <c r="D2157" s="3">
        <v>0.8</v>
      </c>
      <c r="E2157" s="1" t="str">
        <f>VLOOKUP(C2157,'[1]第一步每日更新-模板'!C:E,3,FALSE)</f>
        <v>B</v>
      </c>
    </row>
    <row r="2158" spans="1:5" x14ac:dyDescent="0.25">
      <c r="A2158" s="1" t="s">
        <v>3</v>
      </c>
      <c r="B2158" s="8" t="s">
        <v>4242</v>
      </c>
      <c r="C2158" s="1" t="s">
        <v>4243</v>
      </c>
      <c r="D2158" s="3">
        <v>0.8</v>
      </c>
      <c r="E2158" s="1" t="str">
        <f>VLOOKUP(C2158,'[1]第一步每日更新-模板'!C:E,3,FALSE)</f>
        <v>B</v>
      </c>
    </row>
    <row r="2159" spans="1:5" x14ac:dyDescent="0.25">
      <c r="A2159" s="1" t="s">
        <v>3</v>
      </c>
      <c r="B2159" s="8" t="s">
        <v>4244</v>
      </c>
      <c r="C2159" s="1" t="s">
        <v>4245</v>
      </c>
      <c r="D2159" s="3">
        <v>0.8</v>
      </c>
      <c r="E2159" s="1" t="str">
        <f>VLOOKUP(C2159,'[1]第一步每日更新-模板'!C:E,3,FALSE)</f>
        <v>B</v>
      </c>
    </row>
    <row r="2160" spans="1:5" x14ac:dyDescent="0.25">
      <c r="A2160" s="1" t="s">
        <v>3</v>
      </c>
      <c r="B2160" s="8" t="s">
        <v>4246</v>
      </c>
      <c r="C2160" s="1" t="s">
        <v>4247</v>
      </c>
      <c r="D2160" s="3">
        <v>0.8</v>
      </c>
      <c r="E2160" s="1" t="str">
        <f>VLOOKUP(C2160,'[1]第一步每日更新-模板'!C:E,3,FALSE)</f>
        <v>B</v>
      </c>
    </row>
    <row r="2161" spans="1:5" x14ac:dyDescent="0.25">
      <c r="A2161" s="1" t="s">
        <v>3</v>
      </c>
      <c r="B2161" s="8" t="s">
        <v>4248</v>
      </c>
      <c r="C2161" s="1" t="s">
        <v>4249</v>
      </c>
      <c r="D2161" s="3">
        <v>0.8</v>
      </c>
      <c r="E2161" s="1" t="str">
        <f>VLOOKUP(C2161,'[1]第一步每日更新-模板'!C:E,3,FALSE)</f>
        <v>B</v>
      </c>
    </row>
    <row r="2162" spans="1:5" x14ac:dyDescent="0.25">
      <c r="A2162" s="1" t="s">
        <v>3</v>
      </c>
      <c r="B2162" s="8" t="s">
        <v>4250</v>
      </c>
      <c r="C2162" s="1" t="s">
        <v>4251</v>
      </c>
      <c r="D2162" s="3">
        <v>0.8</v>
      </c>
      <c r="E2162" s="1" t="str">
        <f>VLOOKUP(C2162,'[1]第一步每日更新-模板'!C:E,3,FALSE)</f>
        <v>B</v>
      </c>
    </row>
    <row r="2163" spans="1:5" x14ac:dyDescent="0.25">
      <c r="A2163" s="1" t="s">
        <v>3</v>
      </c>
      <c r="B2163" s="8" t="s">
        <v>4252</v>
      </c>
      <c r="C2163" s="1" t="s">
        <v>4253</v>
      </c>
      <c r="D2163" s="3">
        <v>0.8</v>
      </c>
      <c r="E2163" s="1" t="str">
        <f>VLOOKUP(C2163,'[1]第一步每日更新-模板'!C:E,3,FALSE)</f>
        <v>B</v>
      </c>
    </row>
    <row r="2164" spans="1:5" x14ac:dyDescent="0.25">
      <c r="A2164" s="1" t="s">
        <v>3</v>
      </c>
      <c r="B2164" s="8" t="s">
        <v>4254</v>
      </c>
      <c r="C2164" s="1" t="s">
        <v>4255</v>
      </c>
      <c r="D2164" s="3">
        <v>0.8</v>
      </c>
      <c r="E2164" s="1" t="str">
        <f>VLOOKUP(C2164,'[1]第一步每日更新-模板'!C:E,3,FALSE)</f>
        <v>B</v>
      </c>
    </row>
    <row r="2165" spans="1:5" x14ac:dyDescent="0.25">
      <c r="A2165" s="1" t="s">
        <v>3</v>
      </c>
      <c r="B2165" s="8" t="s">
        <v>4256</v>
      </c>
      <c r="C2165" s="1" t="s">
        <v>4257</v>
      </c>
      <c r="D2165" s="3">
        <v>0.8</v>
      </c>
      <c r="E2165" s="1" t="str">
        <f>VLOOKUP(C2165,'[1]第一步每日更新-模板'!C:E,3,FALSE)</f>
        <v>B</v>
      </c>
    </row>
    <row r="2166" spans="1:5" x14ac:dyDescent="0.25">
      <c r="A2166" s="1" t="s">
        <v>3</v>
      </c>
      <c r="B2166" s="8" t="s">
        <v>4258</v>
      </c>
      <c r="C2166" s="1" t="s">
        <v>4259</v>
      </c>
      <c r="D2166" s="3">
        <v>0.8</v>
      </c>
      <c r="E2166" s="1" t="str">
        <f>VLOOKUP(C2166,'[1]第一步每日更新-模板'!C:E,3,FALSE)</f>
        <v>B</v>
      </c>
    </row>
    <row r="2167" spans="1:5" x14ac:dyDescent="0.25">
      <c r="A2167" s="1" t="s">
        <v>3</v>
      </c>
      <c r="B2167" s="8" t="s">
        <v>4260</v>
      </c>
      <c r="C2167" s="1" t="s">
        <v>4261</v>
      </c>
      <c r="D2167" s="3">
        <v>0.8</v>
      </c>
      <c r="E2167" s="1" t="str">
        <f>VLOOKUP(C2167,'[1]第一步每日更新-模板'!C:E,3,FALSE)</f>
        <v>B</v>
      </c>
    </row>
    <row r="2168" spans="1:5" x14ac:dyDescent="0.25">
      <c r="A2168" s="1" t="s">
        <v>3</v>
      </c>
      <c r="B2168" s="8" t="s">
        <v>4262</v>
      </c>
      <c r="C2168" s="1" t="s">
        <v>4263</v>
      </c>
      <c r="D2168" s="3">
        <v>0.8</v>
      </c>
      <c r="E2168" s="1" t="str">
        <f>VLOOKUP(C2168,'[1]第一步每日更新-模板'!C:E,3,FALSE)</f>
        <v>B</v>
      </c>
    </row>
    <row r="2169" spans="1:5" x14ac:dyDescent="0.25">
      <c r="A2169" s="1" t="s">
        <v>3</v>
      </c>
      <c r="B2169" s="8" t="s">
        <v>4264</v>
      </c>
      <c r="C2169" s="1" t="s">
        <v>4265</v>
      </c>
      <c r="D2169" s="3">
        <v>0.8</v>
      </c>
      <c r="E2169" s="1" t="str">
        <f>VLOOKUP(C2169,'[1]第一步每日更新-模板'!C:E,3,FALSE)</f>
        <v>B</v>
      </c>
    </row>
    <row r="2170" spans="1:5" x14ac:dyDescent="0.25">
      <c r="A2170" s="1" t="s">
        <v>3</v>
      </c>
      <c r="B2170" s="8" t="s">
        <v>4266</v>
      </c>
      <c r="C2170" s="1" t="s">
        <v>4267</v>
      </c>
      <c r="D2170" s="3">
        <v>0.8</v>
      </c>
      <c r="E2170" s="1" t="str">
        <f>VLOOKUP(C2170,'[1]第一步每日更新-模板'!C:E,3,FALSE)</f>
        <v>B</v>
      </c>
    </row>
    <row r="2171" spans="1:5" x14ac:dyDescent="0.25">
      <c r="A2171" s="1" t="s">
        <v>3</v>
      </c>
      <c r="B2171" s="8" t="s">
        <v>4268</v>
      </c>
      <c r="C2171" s="1" t="s">
        <v>4269</v>
      </c>
      <c r="D2171" s="3">
        <v>0.8</v>
      </c>
      <c r="E2171" s="1" t="str">
        <f>VLOOKUP(C2171,'[1]第一步每日更新-模板'!C:E,3,FALSE)</f>
        <v>B</v>
      </c>
    </row>
    <row r="2172" spans="1:5" x14ac:dyDescent="0.25">
      <c r="A2172" s="1" t="s">
        <v>3</v>
      </c>
      <c r="B2172" s="8" t="s">
        <v>4270</v>
      </c>
      <c r="C2172" s="1" t="s">
        <v>4271</v>
      </c>
      <c r="D2172" s="3">
        <v>0.8</v>
      </c>
      <c r="E2172" s="1" t="str">
        <f>VLOOKUP(C2172,'[1]第一步每日更新-模板'!C:E,3,FALSE)</f>
        <v>B</v>
      </c>
    </row>
    <row r="2173" spans="1:5" x14ac:dyDescent="0.25">
      <c r="A2173" s="1" t="s">
        <v>3</v>
      </c>
      <c r="B2173" s="8" t="s">
        <v>4272</v>
      </c>
      <c r="C2173" s="1" t="s">
        <v>4273</v>
      </c>
      <c r="D2173" s="3">
        <v>0.8</v>
      </c>
      <c r="E2173" s="1" t="str">
        <f>VLOOKUP(C2173,'[1]第一步每日更新-模板'!C:E,3,FALSE)</f>
        <v>B</v>
      </c>
    </row>
    <row r="2174" spans="1:5" x14ac:dyDescent="0.25">
      <c r="A2174" s="1" t="s">
        <v>3</v>
      </c>
      <c r="B2174" s="8" t="s">
        <v>4274</v>
      </c>
      <c r="C2174" s="1" t="s">
        <v>4275</v>
      </c>
      <c r="D2174" s="3">
        <v>0.8</v>
      </c>
      <c r="E2174" s="1" t="str">
        <f>VLOOKUP(C2174,'[1]第一步每日更新-模板'!C:E,3,FALSE)</f>
        <v>B</v>
      </c>
    </row>
    <row r="2175" spans="1:5" x14ac:dyDescent="0.25">
      <c r="A2175" s="1" t="s">
        <v>3</v>
      </c>
      <c r="B2175" s="8" t="s">
        <v>4276</v>
      </c>
      <c r="C2175" s="1" t="s">
        <v>4277</v>
      </c>
      <c r="D2175" s="3">
        <v>0.8</v>
      </c>
      <c r="E2175" s="1" t="str">
        <f>VLOOKUP(C2175,'[1]第一步每日更新-模板'!C:E,3,FALSE)</f>
        <v>B</v>
      </c>
    </row>
    <row r="2176" spans="1:5" x14ac:dyDescent="0.25">
      <c r="A2176" s="1" t="s">
        <v>3</v>
      </c>
      <c r="B2176" s="8" t="s">
        <v>4278</v>
      </c>
      <c r="C2176" s="1" t="s">
        <v>4279</v>
      </c>
      <c r="D2176" s="3">
        <v>0.8</v>
      </c>
      <c r="E2176" s="1" t="str">
        <f>VLOOKUP(C2176,'[1]第一步每日更新-模板'!C:E,3,FALSE)</f>
        <v>B</v>
      </c>
    </row>
    <row r="2177" spans="1:5" x14ac:dyDescent="0.25">
      <c r="A2177" s="1" t="s">
        <v>3</v>
      </c>
      <c r="B2177" s="8" t="s">
        <v>4280</v>
      </c>
      <c r="C2177" s="1" t="s">
        <v>4281</v>
      </c>
      <c r="D2177" s="3">
        <v>0.8</v>
      </c>
      <c r="E2177" s="1" t="str">
        <f>VLOOKUP(C2177,'[1]第一步每日更新-模板'!C:E,3,FALSE)</f>
        <v>B</v>
      </c>
    </row>
    <row r="2178" spans="1:5" x14ac:dyDescent="0.25">
      <c r="A2178" s="1" t="s">
        <v>3</v>
      </c>
      <c r="B2178" s="8" t="s">
        <v>4282</v>
      </c>
      <c r="C2178" s="1" t="s">
        <v>4283</v>
      </c>
      <c r="D2178" s="3">
        <v>0.8</v>
      </c>
      <c r="E2178" s="1" t="str">
        <f>VLOOKUP(C2178,'[1]第一步每日更新-模板'!C:E,3,FALSE)</f>
        <v>B</v>
      </c>
    </row>
    <row r="2179" spans="1:5" x14ac:dyDescent="0.25">
      <c r="A2179" s="1" t="s">
        <v>3</v>
      </c>
      <c r="B2179" s="8" t="s">
        <v>4284</v>
      </c>
      <c r="C2179" s="1" t="s">
        <v>4285</v>
      </c>
      <c r="D2179" s="3">
        <v>0.8</v>
      </c>
      <c r="E2179" s="1" t="str">
        <f>VLOOKUP(C2179,'[1]第一步每日更新-模板'!C:E,3,FALSE)</f>
        <v>B</v>
      </c>
    </row>
    <row r="2180" spans="1:5" x14ac:dyDescent="0.25">
      <c r="A2180" s="1" t="s">
        <v>3</v>
      </c>
      <c r="B2180" s="8" t="s">
        <v>4286</v>
      </c>
      <c r="C2180" s="1" t="s">
        <v>4287</v>
      </c>
      <c r="D2180" s="3">
        <v>0.8</v>
      </c>
      <c r="E2180" s="1" t="str">
        <f>VLOOKUP(C2180,'[1]第一步每日更新-模板'!C:E,3,FALSE)</f>
        <v>B</v>
      </c>
    </row>
    <row r="2181" spans="1:5" x14ac:dyDescent="0.25">
      <c r="A2181" s="1" t="s">
        <v>3</v>
      </c>
      <c r="B2181" s="8" t="s">
        <v>4288</v>
      </c>
      <c r="C2181" s="1" t="s">
        <v>4289</v>
      </c>
      <c r="D2181" s="3">
        <v>0.8</v>
      </c>
      <c r="E2181" s="1" t="str">
        <f>VLOOKUP(C2181,'[1]第一步每日更新-模板'!C:E,3,FALSE)</f>
        <v>B</v>
      </c>
    </row>
    <row r="2182" spans="1:5" x14ac:dyDescent="0.25">
      <c r="A2182" s="1" t="s">
        <v>3</v>
      </c>
      <c r="B2182" s="8" t="s">
        <v>4290</v>
      </c>
      <c r="C2182" s="1" t="s">
        <v>4291</v>
      </c>
      <c r="D2182" s="3">
        <v>0.8</v>
      </c>
      <c r="E2182" s="1" t="str">
        <f>VLOOKUP(C2182,'[1]第一步每日更新-模板'!C:E,3,FALSE)</f>
        <v>B</v>
      </c>
    </row>
    <row r="2183" spans="1:5" x14ac:dyDescent="0.25">
      <c r="A2183" s="1" t="s">
        <v>3</v>
      </c>
      <c r="B2183" s="8" t="s">
        <v>4292</v>
      </c>
      <c r="C2183" s="1" t="s">
        <v>4293</v>
      </c>
      <c r="D2183" s="3">
        <v>0.8</v>
      </c>
      <c r="E2183" s="1" t="str">
        <f>VLOOKUP(C2183,'[1]第一步每日更新-模板'!C:E,3,FALSE)</f>
        <v>B</v>
      </c>
    </row>
    <row r="2184" spans="1:5" x14ac:dyDescent="0.25">
      <c r="A2184" s="1" t="s">
        <v>3</v>
      </c>
      <c r="B2184" s="8" t="s">
        <v>4294</v>
      </c>
      <c r="C2184" s="1" t="s">
        <v>4295</v>
      </c>
      <c r="D2184" s="3">
        <v>0.8</v>
      </c>
      <c r="E2184" s="1" t="str">
        <f>VLOOKUP(C2184,'[1]第一步每日更新-模板'!C:E,3,FALSE)</f>
        <v>B</v>
      </c>
    </row>
    <row r="2185" spans="1:5" x14ac:dyDescent="0.25">
      <c r="A2185" s="1" t="s">
        <v>3</v>
      </c>
      <c r="B2185" s="8" t="s">
        <v>4296</v>
      </c>
      <c r="C2185" s="1" t="s">
        <v>4297</v>
      </c>
      <c r="D2185" s="3">
        <v>0.8</v>
      </c>
      <c r="E2185" s="1" t="str">
        <f>VLOOKUP(C2185,'[1]第一步每日更新-模板'!C:E,3,FALSE)</f>
        <v>B</v>
      </c>
    </row>
    <row r="2186" spans="1:5" x14ac:dyDescent="0.25">
      <c r="A2186" s="1" t="s">
        <v>3</v>
      </c>
      <c r="B2186" s="8" t="s">
        <v>4298</v>
      </c>
      <c r="C2186" s="1" t="s">
        <v>4299</v>
      </c>
      <c r="D2186" s="3">
        <v>0.8</v>
      </c>
      <c r="E2186" s="1" t="str">
        <f>VLOOKUP(C2186,'[1]第一步每日更新-模板'!C:E,3,FALSE)</f>
        <v>B</v>
      </c>
    </row>
    <row r="2187" spans="1:5" x14ac:dyDescent="0.25">
      <c r="A2187" s="1" t="s">
        <v>3</v>
      </c>
      <c r="B2187" s="8" t="s">
        <v>4300</v>
      </c>
      <c r="C2187" s="1" t="s">
        <v>4301</v>
      </c>
      <c r="D2187" s="3">
        <v>0.8</v>
      </c>
      <c r="E2187" s="1" t="str">
        <f>VLOOKUP(C2187,'[1]第一步每日更新-模板'!C:E,3,FALSE)</f>
        <v>B</v>
      </c>
    </row>
    <row r="2188" spans="1:5" x14ac:dyDescent="0.25">
      <c r="A2188" s="1" t="s">
        <v>3</v>
      </c>
      <c r="B2188" s="8" t="s">
        <v>4302</v>
      </c>
      <c r="C2188" s="1" t="s">
        <v>4303</v>
      </c>
      <c r="D2188" s="3">
        <v>0.8</v>
      </c>
      <c r="E2188" s="1" t="str">
        <f>VLOOKUP(C2188,'[1]第一步每日更新-模板'!C:E,3,FALSE)</f>
        <v>B</v>
      </c>
    </row>
    <row r="2189" spans="1:5" x14ac:dyDescent="0.25">
      <c r="A2189" s="1" t="s">
        <v>3</v>
      </c>
      <c r="B2189" s="8" t="s">
        <v>4304</v>
      </c>
      <c r="C2189" s="1" t="s">
        <v>4305</v>
      </c>
      <c r="D2189" s="3">
        <v>0.8</v>
      </c>
      <c r="E2189" s="1" t="str">
        <f>VLOOKUP(C2189,'[1]第一步每日更新-模板'!C:E,3,FALSE)</f>
        <v>B</v>
      </c>
    </row>
    <row r="2190" spans="1:5" x14ac:dyDescent="0.25">
      <c r="A2190" s="1" t="s">
        <v>3</v>
      </c>
      <c r="B2190" s="8" t="s">
        <v>4306</v>
      </c>
      <c r="C2190" s="1" t="s">
        <v>4307</v>
      </c>
      <c r="D2190" s="3">
        <v>0.8</v>
      </c>
      <c r="E2190" s="1" t="str">
        <f>VLOOKUP(C2190,'[1]第一步每日更新-模板'!C:E,3,FALSE)</f>
        <v>B</v>
      </c>
    </row>
    <row r="2191" spans="1:5" x14ac:dyDescent="0.25">
      <c r="A2191" s="1" t="s">
        <v>3</v>
      </c>
      <c r="B2191" s="8" t="s">
        <v>4308</v>
      </c>
      <c r="C2191" s="1" t="s">
        <v>4309</v>
      </c>
      <c r="D2191" s="3">
        <v>0.8</v>
      </c>
      <c r="E2191" s="1" t="str">
        <f>VLOOKUP(C2191,'[1]第一步每日更新-模板'!C:E,3,FALSE)</f>
        <v>B</v>
      </c>
    </row>
    <row r="2192" spans="1:5" x14ac:dyDescent="0.25">
      <c r="A2192" s="1" t="s">
        <v>3</v>
      </c>
      <c r="B2192" s="8" t="s">
        <v>4310</v>
      </c>
      <c r="C2192" s="1" t="s">
        <v>4311</v>
      </c>
      <c r="D2192" s="3">
        <v>0.8</v>
      </c>
      <c r="E2192" s="1" t="str">
        <f>VLOOKUP(C2192,'[1]第一步每日更新-模板'!C:E,3,FALSE)</f>
        <v>B</v>
      </c>
    </row>
    <row r="2193" spans="1:5" x14ac:dyDescent="0.25">
      <c r="A2193" s="1" t="s">
        <v>3</v>
      </c>
      <c r="B2193" s="8" t="s">
        <v>4312</v>
      </c>
      <c r="C2193" s="1" t="s">
        <v>4313</v>
      </c>
      <c r="D2193" s="3">
        <v>0.8</v>
      </c>
      <c r="E2193" s="1" t="str">
        <f>VLOOKUP(C2193,'[1]第一步每日更新-模板'!C:E,3,FALSE)</f>
        <v>B</v>
      </c>
    </row>
    <row r="2194" spans="1:5" x14ac:dyDescent="0.25">
      <c r="A2194" s="1" t="s">
        <v>3</v>
      </c>
      <c r="B2194" s="8" t="s">
        <v>4314</v>
      </c>
      <c r="C2194" s="1" t="s">
        <v>4315</v>
      </c>
      <c r="D2194" s="3">
        <v>0.8</v>
      </c>
      <c r="E2194" s="1" t="str">
        <f>VLOOKUP(C2194,'[1]第一步每日更新-模板'!C:E,3,FALSE)</f>
        <v>B</v>
      </c>
    </row>
    <row r="2195" spans="1:5" x14ac:dyDescent="0.25">
      <c r="A2195" s="1" t="s">
        <v>3</v>
      </c>
      <c r="B2195" s="8" t="s">
        <v>4316</v>
      </c>
      <c r="C2195" s="1" t="s">
        <v>4317</v>
      </c>
      <c r="D2195" s="3">
        <v>0.8</v>
      </c>
      <c r="E2195" s="1" t="str">
        <f>VLOOKUP(C2195,'[1]第一步每日更新-模板'!C:E,3,FALSE)</f>
        <v>B</v>
      </c>
    </row>
    <row r="2196" spans="1:5" x14ac:dyDescent="0.25">
      <c r="A2196" s="1" t="s">
        <v>3</v>
      </c>
      <c r="B2196" s="8" t="s">
        <v>4318</v>
      </c>
      <c r="C2196" s="1" t="s">
        <v>4319</v>
      </c>
      <c r="D2196" s="3">
        <v>0.8</v>
      </c>
      <c r="E2196" s="1" t="str">
        <f>VLOOKUP(C2196,'[1]第一步每日更新-模板'!C:E,3,FALSE)</f>
        <v>B</v>
      </c>
    </row>
    <row r="2197" spans="1:5" x14ac:dyDescent="0.25">
      <c r="A2197" s="1" t="s">
        <v>3</v>
      </c>
      <c r="B2197" s="8" t="s">
        <v>4320</v>
      </c>
      <c r="C2197" s="1" t="s">
        <v>4321</v>
      </c>
      <c r="D2197" s="3">
        <v>0.8</v>
      </c>
      <c r="E2197" s="1" t="str">
        <f>VLOOKUP(C2197,'[1]第一步每日更新-模板'!C:E,3,FALSE)</f>
        <v>B</v>
      </c>
    </row>
    <row r="2198" spans="1:5" x14ac:dyDescent="0.25">
      <c r="A2198" s="1" t="s">
        <v>3</v>
      </c>
      <c r="B2198" s="8" t="s">
        <v>4322</v>
      </c>
      <c r="C2198" s="1" t="s">
        <v>4323</v>
      </c>
      <c r="D2198" s="3">
        <v>0.8</v>
      </c>
      <c r="E2198" s="1" t="str">
        <f>VLOOKUP(C2198,'[1]第一步每日更新-模板'!C:E,3,FALSE)</f>
        <v>B</v>
      </c>
    </row>
    <row r="2199" spans="1:5" x14ac:dyDescent="0.25">
      <c r="A2199" s="1" t="s">
        <v>3</v>
      </c>
      <c r="B2199" s="8" t="s">
        <v>4324</v>
      </c>
      <c r="C2199" s="1" t="s">
        <v>4325</v>
      </c>
      <c r="D2199" s="3">
        <v>0.8</v>
      </c>
      <c r="E2199" s="1" t="str">
        <f>VLOOKUP(C2199,'[1]第一步每日更新-模板'!C:E,3,FALSE)</f>
        <v>B</v>
      </c>
    </row>
    <row r="2200" spans="1:5" x14ac:dyDescent="0.25">
      <c r="A2200" s="1" t="s">
        <v>3</v>
      </c>
      <c r="B2200" s="8" t="s">
        <v>4326</v>
      </c>
      <c r="C2200" s="1" t="s">
        <v>4327</v>
      </c>
      <c r="D2200" s="3">
        <v>0.8</v>
      </c>
      <c r="E2200" s="1" t="str">
        <f>VLOOKUP(C2200,'[1]第一步每日更新-模板'!C:E,3,FALSE)</f>
        <v>B</v>
      </c>
    </row>
    <row r="2201" spans="1:5" x14ac:dyDescent="0.25">
      <c r="A2201" s="1" t="s">
        <v>3</v>
      </c>
      <c r="B2201" s="8" t="s">
        <v>4328</v>
      </c>
      <c r="C2201" s="1" t="s">
        <v>4329</v>
      </c>
      <c r="D2201" s="3">
        <v>0.8</v>
      </c>
      <c r="E2201" s="1" t="str">
        <f>VLOOKUP(C2201,'[1]第一步每日更新-模板'!C:E,3,FALSE)</f>
        <v>B</v>
      </c>
    </row>
    <row r="2202" spans="1:5" x14ac:dyDescent="0.25">
      <c r="A2202" s="1" t="s">
        <v>3</v>
      </c>
      <c r="B2202" s="8" t="s">
        <v>4330</v>
      </c>
      <c r="C2202" s="1" t="s">
        <v>4331</v>
      </c>
      <c r="D2202" s="3">
        <v>0.8</v>
      </c>
      <c r="E2202" s="1" t="str">
        <f>VLOOKUP(C2202,'[1]第一步每日更新-模板'!C:E,3,FALSE)</f>
        <v>B</v>
      </c>
    </row>
    <row r="2203" spans="1:5" x14ac:dyDescent="0.25">
      <c r="A2203" s="1" t="s">
        <v>3</v>
      </c>
      <c r="B2203" s="8" t="s">
        <v>4332</v>
      </c>
      <c r="C2203" s="1" t="s">
        <v>4333</v>
      </c>
      <c r="D2203" s="3">
        <v>0.8</v>
      </c>
      <c r="E2203" s="1" t="str">
        <f>VLOOKUP(C2203,'[1]第一步每日更新-模板'!C:E,3,FALSE)</f>
        <v>B</v>
      </c>
    </row>
    <row r="2204" spans="1:5" x14ac:dyDescent="0.25">
      <c r="A2204" s="1" t="s">
        <v>3</v>
      </c>
      <c r="B2204" s="8" t="s">
        <v>4334</v>
      </c>
      <c r="C2204" s="1" t="s">
        <v>4335</v>
      </c>
      <c r="D2204" s="3">
        <v>0.8</v>
      </c>
      <c r="E2204" s="1" t="str">
        <f>VLOOKUP(C2204,'[1]第一步每日更新-模板'!C:E,3,FALSE)</f>
        <v>B</v>
      </c>
    </row>
    <row r="2205" spans="1:5" x14ac:dyDescent="0.25">
      <c r="A2205" s="1" t="s">
        <v>3</v>
      </c>
      <c r="B2205" s="8" t="s">
        <v>4336</v>
      </c>
      <c r="C2205" s="1" t="s">
        <v>4337</v>
      </c>
      <c r="D2205" s="3">
        <v>0.8</v>
      </c>
      <c r="E2205" s="1" t="str">
        <f>VLOOKUP(C2205,'[1]第一步每日更新-模板'!C:E,3,FALSE)</f>
        <v>B</v>
      </c>
    </row>
    <row r="2206" spans="1:5" x14ac:dyDescent="0.25">
      <c r="A2206" s="1" t="s">
        <v>3</v>
      </c>
      <c r="B2206" s="8" t="s">
        <v>4338</v>
      </c>
      <c r="C2206" s="1" t="s">
        <v>4339</v>
      </c>
      <c r="D2206" s="3">
        <v>0.8</v>
      </c>
      <c r="E2206" s="1" t="str">
        <f>VLOOKUP(C2206,'[1]第一步每日更新-模板'!C:E,3,FALSE)</f>
        <v>B</v>
      </c>
    </row>
    <row r="2207" spans="1:5" x14ac:dyDescent="0.25">
      <c r="A2207" s="1" t="s">
        <v>3</v>
      </c>
      <c r="B2207" s="8" t="s">
        <v>4340</v>
      </c>
      <c r="C2207" s="1" t="s">
        <v>4341</v>
      </c>
      <c r="D2207" s="3">
        <v>0.8</v>
      </c>
      <c r="E2207" s="1" t="str">
        <f>VLOOKUP(C2207,'[1]第一步每日更新-模板'!C:E,3,FALSE)</f>
        <v>B</v>
      </c>
    </row>
    <row r="2208" spans="1:5" x14ac:dyDescent="0.25">
      <c r="A2208" s="1" t="s">
        <v>3</v>
      </c>
      <c r="B2208" s="8" t="s">
        <v>4342</v>
      </c>
      <c r="C2208" s="1" t="s">
        <v>4343</v>
      </c>
      <c r="D2208" s="3">
        <v>0.8</v>
      </c>
      <c r="E2208" s="1" t="str">
        <f>VLOOKUP(C2208,'[1]第一步每日更新-模板'!C:E,3,FALSE)</f>
        <v>B</v>
      </c>
    </row>
    <row r="2209" spans="1:5" x14ac:dyDescent="0.25">
      <c r="A2209" s="1" t="s">
        <v>3</v>
      </c>
      <c r="B2209" s="8" t="s">
        <v>4344</v>
      </c>
      <c r="C2209" s="1" t="s">
        <v>4345</v>
      </c>
      <c r="D2209" s="3">
        <v>0.8</v>
      </c>
      <c r="E2209" s="1" t="str">
        <f>VLOOKUP(C2209,'[1]第一步每日更新-模板'!C:E,3,FALSE)</f>
        <v>B</v>
      </c>
    </row>
    <row r="2210" spans="1:5" x14ac:dyDescent="0.25">
      <c r="A2210" s="1" t="s">
        <v>3</v>
      </c>
      <c r="B2210" s="8" t="s">
        <v>4346</v>
      </c>
      <c r="C2210" s="1" t="s">
        <v>4347</v>
      </c>
      <c r="D2210" s="3">
        <v>0.8</v>
      </c>
      <c r="E2210" s="1" t="str">
        <f>VLOOKUP(C2210,'[1]第一步每日更新-模板'!C:E,3,FALSE)</f>
        <v>B</v>
      </c>
    </row>
    <row r="2211" spans="1:5" x14ac:dyDescent="0.25">
      <c r="A2211" s="1" t="s">
        <v>3</v>
      </c>
      <c r="B2211" s="8" t="s">
        <v>4348</v>
      </c>
      <c r="C2211" s="1" t="s">
        <v>4349</v>
      </c>
      <c r="D2211" s="3">
        <v>0.8</v>
      </c>
      <c r="E2211" s="1" t="str">
        <f>VLOOKUP(C2211,'[1]第一步每日更新-模板'!C:E,3,FALSE)</f>
        <v>B</v>
      </c>
    </row>
    <row r="2212" spans="1:5" x14ac:dyDescent="0.25">
      <c r="A2212" s="1" t="s">
        <v>3</v>
      </c>
      <c r="B2212" s="8" t="s">
        <v>4350</v>
      </c>
      <c r="C2212" s="1" t="s">
        <v>4351</v>
      </c>
      <c r="D2212" s="3">
        <v>0.8</v>
      </c>
      <c r="E2212" s="1" t="str">
        <f>VLOOKUP(C2212,'[1]第一步每日更新-模板'!C:E,3,FALSE)</f>
        <v>B</v>
      </c>
    </row>
    <row r="2213" spans="1:5" x14ac:dyDescent="0.25">
      <c r="A2213" s="1" t="s">
        <v>3</v>
      </c>
      <c r="B2213" s="8" t="s">
        <v>4352</v>
      </c>
      <c r="C2213" s="1" t="s">
        <v>4353</v>
      </c>
      <c r="D2213" s="3">
        <v>0.8</v>
      </c>
      <c r="E2213" s="1" t="str">
        <f>VLOOKUP(C2213,'[1]第一步每日更新-模板'!C:E,3,FALSE)</f>
        <v>B</v>
      </c>
    </row>
    <row r="2214" spans="1:5" x14ac:dyDescent="0.25">
      <c r="A2214" s="1" t="s">
        <v>3</v>
      </c>
      <c r="B2214" s="8" t="s">
        <v>4354</v>
      </c>
      <c r="C2214" s="1" t="s">
        <v>4355</v>
      </c>
      <c r="D2214" s="3">
        <v>0.8</v>
      </c>
      <c r="E2214" s="1" t="str">
        <f>VLOOKUP(C2214,'[1]第一步每日更新-模板'!C:E,3,FALSE)</f>
        <v>B</v>
      </c>
    </row>
    <row r="2215" spans="1:5" x14ac:dyDescent="0.25">
      <c r="A2215" s="1" t="s">
        <v>3</v>
      </c>
      <c r="B2215" s="8" t="s">
        <v>4356</v>
      </c>
      <c r="C2215" s="1" t="s">
        <v>4357</v>
      </c>
      <c r="D2215" s="3">
        <v>0.8</v>
      </c>
      <c r="E2215" s="1" t="str">
        <f>VLOOKUP(C2215,'[1]第一步每日更新-模板'!C:E,3,FALSE)</f>
        <v>B</v>
      </c>
    </row>
    <row r="2216" spans="1:5" x14ac:dyDescent="0.25">
      <c r="A2216" s="1" t="s">
        <v>3</v>
      </c>
      <c r="B2216" s="8" t="s">
        <v>4358</v>
      </c>
      <c r="C2216" s="1" t="s">
        <v>4359</v>
      </c>
      <c r="D2216" s="3">
        <v>0.8</v>
      </c>
      <c r="E2216" s="1" t="str">
        <f>VLOOKUP(C2216,'[1]第一步每日更新-模板'!C:E,3,FALSE)</f>
        <v>B</v>
      </c>
    </row>
    <row r="2217" spans="1:5" x14ac:dyDescent="0.25">
      <c r="A2217" s="1" t="s">
        <v>3</v>
      </c>
      <c r="B2217" s="8" t="s">
        <v>4360</v>
      </c>
      <c r="C2217" s="1" t="s">
        <v>4361</v>
      </c>
      <c r="D2217" s="3">
        <v>0.8</v>
      </c>
      <c r="E2217" s="1" t="str">
        <f>VLOOKUP(C2217,'[1]第一步每日更新-模板'!C:E,3,FALSE)</f>
        <v>B</v>
      </c>
    </row>
    <row r="2218" spans="1:5" x14ac:dyDescent="0.25">
      <c r="A2218" s="1" t="s">
        <v>3</v>
      </c>
      <c r="B2218" s="8" t="s">
        <v>4362</v>
      </c>
      <c r="C2218" s="1" t="s">
        <v>4363</v>
      </c>
      <c r="D2218" s="3">
        <v>0.8</v>
      </c>
      <c r="E2218" s="1" t="str">
        <f>VLOOKUP(C2218,'[1]第一步每日更新-模板'!C:E,3,FALSE)</f>
        <v>B</v>
      </c>
    </row>
    <row r="2219" spans="1:5" x14ac:dyDescent="0.25">
      <c r="A2219" s="1" t="s">
        <v>3</v>
      </c>
      <c r="B2219" s="8" t="s">
        <v>4364</v>
      </c>
      <c r="C2219" s="1" t="s">
        <v>4365</v>
      </c>
      <c r="D2219" s="3">
        <v>0.8</v>
      </c>
      <c r="E2219" s="1" t="str">
        <f>VLOOKUP(C2219,'[1]第一步每日更新-模板'!C:E,3,FALSE)</f>
        <v>B</v>
      </c>
    </row>
    <row r="2220" spans="1:5" x14ac:dyDescent="0.25">
      <c r="A2220" s="1" t="s">
        <v>3</v>
      </c>
      <c r="B2220" s="8" t="s">
        <v>4366</v>
      </c>
      <c r="C2220" s="1" t="s">
        <v>4367</v>
      </c>
      <c r="D2220" s="3">
        <v>0.8</v>
      </c>
      <c r="E2220" s="1" t="str">
        <f>VLOOKUP(C2220,'[1]第一步每日更新-模板'!C:E,3,FALSE)</f>
        <v>B</v>
      </c>
    </row>
    <row r="2221" spans="1:5" x14ac:dyDescent="0.25">
      <c r="A2221" s="1" t="s">
        <v>3</v>
      </c>
      <c r="B2221" s="8" t="s">
        <v>4368</v>
      </c>
      <c r="C2221" s="1" t="s">
        <v>4369</v>
      </c>
      <c r="D2221" s="3">
        <v>0.8</v>
      </c>
      <c r="E2221" s="1" t="str">
        <f>VLOOKUP(C2221,'[1]第一步每日更新-模板'!C:E,3,FALSE)</f>
        <v>B</v>
      </c>
    </row>
    <row r="2222" spans="1:5" x14ac:dyDescent="0.25">
      <c r="A2222" s="1" t="s">
        <v>3</v>
      </c>
      <c r="B2222" s="8" t="s">
        <v>4370</v>
      </c>
      <c r="C2222" s="1" t="s">
        <v>4371</v>
      </c>
      <c r="D2222" s="3">
        <v>0.8</v>
      </c>
      <c r="E2222" s="1" t="str">
        <f>VLOOKUP(C2222,'[1]第一步每日更新-模板'!C:E,3,FALSE)</f>
        <v>B</v>
      </c>
    </row>
    <row r="2223" spans="1:5" x14ac:dyDescent="0.25">
      <c r="A2223" s="1" t="s">
        <v>3</v>
      </c>
      <c r="B2223" s="8" t="s">
        <v>4372</v>
      </c>
      <c r="C2223" s="1" t="s">
        <v>4373</v>
      </c>
      <c r="D2223" s="3">
        <v>0.8</v>
      </c>
      <c r="E2223" s="1" t="str">
        <f>VLOOKUP(C2223,'[1]第一步每日更新-模板'!C:E,3,FALSE)</f>
        <v>B</v>
      </c>
    </row>
    <row r="2224" spans="1:5" x14ac:dyDescent="0.25">
      <c r="A2224" s="1" t="s">
        <v>3</v>
      </c>
      <c r="B2224" s="8" t="s">
        <v>4374</v>
      </c>
      <c r="C2224" s="1" t="s">
        <v>4375</v>
      </c>
      <c r="D2224" s="3">
        <v>0.8</v>
      </c>
      <c r="E2224" s="1" t="str">
        <f>VLOOKUP(C2224,'[1]第一步每日更新-模板'!C:E,3,FALSE)</f>
        <v>B</v>
      </c>
    </row>
    <row r="2225" spans="1:5" x14ac:dyDescent="0.25">
      <c r="A2225" s="1" t="s">
        <v>3</v>
      </c>
      <c r="B2225" s="8" t="s">
        <v>4376</v>
      </c>
      <c r="C2225" s="1" t="s">
        <v>4377</v>
      </c>
      <c r="D2225" s="3">
        <v>0.8</v>
      </c>
      <c r="E2225" s="1" t="str">
        <f>VLOOKUP(C2225,'[1]第一步每日更新-模板'!C:E,3,FALSE)</f>
        <v>B</v>
      </c>
    </row>
    <row r="2226" spans="1:5" x14ac:dyDescent="0.25">
      <c r="A2226" s="1" t="s">
        <v>3</v>
      </c>
      <c r="B2226" s="8" t="s">
        <v>4378</v>
      </c>
      <c r="C2226" s="1" t="s">
        <v>4379</v>
      </c>
      <c r="D2226" s="3">
        <v>0.8</v>
      </c>
      <c r="E2226" s="1" t="str">
        <f>VLOOKUP(C2226,'[1]第一步每日更新-模板'!C:E,3,FALSE)</f>
        <v>B</v>
      </c>
    </row>
    <row r="2227" spans="1:5" x14ac:dyDescent="0.25">
      <c r="A2227" s="1" t="s">
        <v>3</v>
      </c>
      <c r="B2227" s="8" t="s">
        <v>4380</v>
      </c>
      <c r="C2227" s="1" t="s">
        <v>4381</v>
      </c>
      <c r="D2227" s="3">
        <v>0.8</v>
      </c>
      <c r="E2227" s="1" t="str">
        <f>VLOOKUP(C2227,'[1]第一步每日更新-模板'!C:E,3,FALSE)</f>
        <v>B</v>
      </c>
    </row>
    <row r="2228" spans="1:5" x14ac:dyDescent="0.25">
      <c r="A2228" s="1" t="s">
        <v>3</v>
      </c>
      <c r="B2228" s="8" t="s">
        <v>4382</v>
      </c>
      <c r="C2228" s="1" t="s">
        <v>4383</v>
      </c>
      <c r="D2228" s="3">
        <v>0.8</v>
      </c>
      <c r="E2228" s="1" t="str">
        <f>VLOOKUP(C2228,'[1]第一步每日更新-模板'!C:E,3,FALSE)</f>
        <v>B</v>
      </c>
    </row>
    <row r="2229" spans="1:5" x14ac:dyDescent="0.25">
      <c r="A2229" s="1" t="s">
        <v>3</v>
      </c>
      <c r="B2229" s="8" t="s">
        <v>4384</v>
      </c>
      <c r="C2229" s="1" t="s">
        <v>4385</v>
      </c>
      <c r="D2229" s="3">
        <v>0.8</v>
      </c>
      <c r="E2229" s="1" t="str">
        <f>VLOOKUP(C2229,'[1]第一步每日更新-模板'!C:E,3,FALSE)</f>
        <v>B</v>
      </c>
    </row>
    <row r="2230" spans="1:5" x14ac:dyDescent="0.25">
      <c r="A2230" s="1" t="s">
        <v>3</v>
      </c>
      <c r="B2230" s="8" t="s">
        <v>4386</v>
      </c>
      <c r="C2230" s="1" t="s">
        <v>4387</v>
      </c>
      <c r="D2230" s="3">
        <v>0.8</v>
      </c>
      <c r="E2230" s="1" t="str">
        <f>VLOOKUP(C2230,'[1]第一步每日更新-模板'!C:E,3,FALSE)</f>
        <v>B</v>
      </c>
    </row>
    <row r="2231" spans="1:5" x14ac:dyDescent="0.25">
      <c r="A2231" s="1" t="s">
        <v>3</v>
      </c>
      <c r="B2231" s="8" t="s">
        <v>4388</v>
      </c>
      <c r="C2231" s="1" t="s">
        <v>4389</v>
      </c>
      <c r="D2231" s="3">
        <v>0.8</v>
      </c>
      <c r="E2231" s="1" t="str">
        <f>VLOOKUP(C2231,'[1]第一步每日更新-模板'!C:E,3,FALSE)</f>
        <v>B</v>
      </c>
    </row>
    <row r="2232" spans="1:5" x14ac:dyDescent="0.25">
      <c r="A2232" s="1" t="s">
        <v>3</v>
      </c>
      <c r="B2232" s="8" t="s">
        <v>4390</v>
      </c>
      <c r="C2232" s="1" t="s">
        <v>4391</v>
      </c>
      <c r="D2232" s="3">
        <v>0.8</v>
      </c>
      <c r="E2232" s="1" t="str">
        <f>VLOOKUP(C2232,'[1]第一步每日更新-模板'!C:E,3,FALSE)</f>
        <v>B</v>
      </c>
    </row>
    <row r="2233" spans="1:5" x14ac:dyDescent="0.25">
      <c r="A2233" s="1" t="s">
        <v>3</v>
      </c>
      <c r="B2233" s="8" t="s">
        <v>4392</v>
      </c>
      <c r="C2233" s="1" t="s">
        <v>4393</v>
      </c>
      <c r="D2233" s="3">
        <v>0.8</v>
      </c>
      <c r="E2233" s="1" t="str">
        <f>VLOOKUP(C2233,'[1]第一步每日更新-模板'!C:E,3,FALSE)</f>
        <v>B</v>
      </c>
    </row>
    <row r="2234" spans="1:5" x14ac:dyDescent="0.25">
      <c r="A2234" s="1" t="s">
        <v>3</v>
      </c>
      <c r="B2234" s="8" t="s">
        <v>4394</v>
      </c>
      <c r="C2234" s="1" t="s">
        <v>4395</v>
      </c>
      <c r="D2234" s="3">
        <v>0.8</v>
      </c>
      <c r="E2234" s="1" t="str">
        <f>VLOOKUP(C2234,'[1]第一步每日更新-模板'!C:E,3,FALSE)</f>
        <v>B</v>
      </c>
    </row>
    <row r="2235" spans="1:5" x14ac:dyDescent="0.25">
      <c r="A2235" s="1" t="s">
        <v>3</v>
      </c>
      <c r="B2235" s="8" t="s">
        <v>4396</v>
      </c>
      <c r="C2235" s="1" t="s">
        <v>4397</v>
      </c>
      <c r="D2235" s="3">
        <v>0.8</v>
      </c>
      <c r="E2235" s="1" t="str">
        <f>VLOOKUP(C2235,'[1]第一步每日更新-模板'!C:E,3,FALSE)</f>
        <v>B</v>
      </c>
    </row>
    <row r="2236" spans="1:5" x14ac:dyDescent="0.25">
      <c r="A2236" s="1" t="s">
        <v>3</v>
      </c>
      <c r="B2236" s="8" t="s">
        <v>4398</v>
      </c>
      <c r="C2236" s="1" t="s">
        <v>4399</v>
      </c>
      <c r="D2236" s="3">
        <v>0.8</v>
      </c>
      <c r="E2236" s="1" t="str">
        <f>VLOOKUP(C2236,'[1]第一步每日更新-模板'!C:E,3,FALSE)</f>
        <v>B</v>
      </c>
    </row>
    <row r="2237" spans="1:5" x14ac:dyDescent="0.25">
      <c r="A2237" s="1" t="s">
        <v>3</v>
      </c>
      <c r="B2237" s="8" t="s">
        <v>4400</v>
      </c>
      <c r="C2237" s="1" t="s">
        <v>4401</v>
      </c>
      <c r="D2237" s="3">
        <v>0.8</v>
      </c>
      <c r="E2237" s="1" t="str">
        <f>VLOOKUP(C2237,'[1]第一步每日更新-模板'!C:E,3,FALSE)</f>
        <v>B</v>
      </c>
    </row>
    <row r="2238" spans="1:5" x14ac:dyDescent="0.25">
      <c r="A2238" s="1" t="s">
        <v>3</v>
      </c>
      <c r="B2238" s="8" t="s">
        <v>4402</v>
      </c>
      <c r="C2238" s="1" t="s">
        <v>4403</v>
      </c>
      <c r="D2238" s="3">
        <v>0.8</v>
      </c>
      <c r="E2238" s="1" t="str">
        <f>VLOOKUP(C2238,'[1]第一步每日更新-模板'!C:E,3,FALSE)</f>
        <v>B</v>
      </c>
    </row>
    <row r="2239" spans="1:5" x14ac:dyDescent="0.25">
      <c r="A2239" s="1" t="s">
        <v>3</v>
      </c>
      <c r="B2239" s="8" t="s">
        <v>4404</v>
      </c>
      <c r="C2239" s="1" t="s">
        <v>4405</v>
      </c>
      <c r="D2239" s="3">
        <v>0.8</v>
      </c>
      <c r="E2239" s="1" t="str">
        <f>VLOOKUP(C2239,'[1]第一步每日更新-模板'!C:E,3,FALSE)</f>
        <v>B</v>
      </c>
    </row>
    <row r="2240" spans="1:5" x14ac:dyDescent="0.25">
      <c r="A2240" s="1" t="s">
        <v>3</v>
      </c>
      <c r="B2240" s="8" t="s">
        <v>4406</v>
      </c>
      <c r="C2240" s="1" t="s">
        <v>4407</v>
      </c>
      <c r="D2240" s="3">
        <v>0.8</v>
      </c>
      <c r="E2240" s="1" t="str">
        <f>VLOOKUP(C2240,'[1]第一步每日更新-模板'!C:E,3,FALSE)</f>
        <v>B</v>
      </c>
    </row>
    <row r="2241" spans="1:5" x14ac:dyDescent="0.25">
      <c r="A2241" s="1" t="s">
        <v>3</v>
      </c>
      <c r="B2241" s="8" t="s">
        <v>4408</v>
      </c>
      <c r="C2241" s="1" t="s">
        <v>4409</v>
      </c>
      <c r="D2241" s="3">
        <v>0.8</v>
      </c>
      <c r="E2241" s="1" t="str">
        <f>VLOOKUP(C2241,'[1]第一步每日更新-模板'!C:E,3,FALSE)</f>
        <v>B</v>
      </c>
    </row>
    <row r="2242" spans="1:5" x14ac:dyDescent="0.25">
      <c r="A2242" s="1" t="s">
        <v>3</v>
      </c>
      <c r="B2242" s="8" t="s">
        <v>4410</v>
      </c>
      <c r="C2242" s="1" t="s">
        <v>4411</v>
      </c>
      <c r="D2242" s="3">
        <v>0.8</v>
      </c>
      <c r="E2242" s="1" t="str">
        <f>VLOOKUP(C2242,'[1]第一步每日更新-模板'!C:E,3,FALSE)</f>
        <v>B</v>
      </c>
    </row>
    <row r="2243" spans="1:5" x14ac:dyDescent="0.25">
      <c r="A2243" s="1" t="s">
        <v>3</v>
      </c>
      <c r="B2243" s="8" t="s">
        <v>4412</v>
      </c>
      <c r="C2243" s="1" t="s">
        <v>4413</v>
      </c>
      <c r="D2243" s="3">
        <v>0.8</v>
      </c>
      <c r="E2243" s="1" t="str">
        <f>VLOOKUP(C2243,'[1]第一步每日更新-模板'!C:E,3,FALSE)</f>
        <v>B</v>
      </c>
    </row>
    <row r="2244" spans="1:5" x14ac:dyDescent="0.25">
      <c r="A2244" s="1" t="s">
        <v>3</v>
      </c>
      <c r="B2244" s="8" t="s">
        <v>4414</v>
      </c>
      <c r="C2244" s="1" t="s">
        <v>4415</v>
      </c>
      <c r="D2244" s="3">
        <v>0.8</v>
      </c>
      <c r="E2244" s="1" t="str">
        <f>VLOOKUP(C2244,'[1]第一步每日更新-模板'!C:E,3,FALSE)</f>
        <v>B</v>
      </c>
    </row>
    <row r="2245" spans="1:5" x14ac:dyDescent="0.25">
      <c r="A2245" s="1" t="s">
        <v>3</v>
      </c>
      <c r="B2245" s="8" t="s">
        <v>4416</v>
      </c>
      <c r="C2245" s="1" t="s">
        <v>4417</v>
      </c>
      <c r="D2245" s="3">
        <v>0.8</v>
      </c>
      <c r="E2245" s="1" t="str">
        <f>VLOOKUP(C2245,'[1]第一步每日更新-模板'!C:E,3,FALSE)</f>
        <v>B</v>
      </c>
    </row>
    <row r="2246" spans="1:5" x14ac:dyDescent="0.25">
      <c r="A2246" s="1" t="s">
        <v>3</v>
      </c>
      <c r="B2246" s="8" t="s">
        <v>4418</v>
      </c>
      <c r="C2246" s="1" t="s">
        <v>4419</v>
      </c>
      <c r="D2246" s="3">
        <v>0.8</v>
      </c>
      <c r="E2246" s="1" t="str">
        <f>VLOOKUP(C2246,'[1]第一步每日更新-模板'!C:E,3,FALSE)</f>
        <v>B</v>
      </c>
    </row>
    <row r="2247" spans="1:5" x14ac:dyDescent="0.25">
      <c r="A2247" s="1" t="s">
        <v>3</v>
      </c>
      <c r="B2247" s="8" t="s">
        <v>4420</v>
      </c>
      <c r="C2247" s="1" t="s">
        <v>4421</v>
      </c>
      <c r="D2247" s="3">
        <v>0.8</v>
      </c>
      <c r="E2247" s="1" t="str">
        <f>VLOOKUP(C2247,'[1]第一步每日更新-模板'!C:E,3,FALSE)</f>
        <v>B</v>
      </c>
    </row>
    <row r="2248" spans="1:5" x14ac:dyDescent="0.25">
      <c r="A2248" s="1" t="s">
        <v>3</v>
      </c>
      <c r="B2248" s="8" t="s">
        <v>4422</v>
      </c>
      <c r="C2248" s="1" t="s">
        <v>4423</v>
      </c>
      <c r="D2248" s="3">
        <v>0.8</v>
      </c>
      <c r="E2248" s="1" t="str">
        <f>VLOOKUP(C2248,'[1]第一步每日更新-模板'!C:E,3,FALSE)</f>
        <v>B</v>
      </c>
    </row>
    <row r="2249" spans="1:5" x14ac:dyDescent="0.25">
      <c r="A2249" s="1" t="s">
        <v>3</v>
      </c>
      <c r="B2249" s="8" t="s">
        <v>4424</v>
      </c>
      <c r="C2249" s="1" t="s">
        <v>4425</v>
      </c>
      <c r="D2249" s="3">
        <v>0.8</v>
      </c>
      <c r="E2249" s="1" t="str">
        <f>VLOOKUP(C2249,'[1]第一步每日更新-模板'!C:E,3,FALSE)</f>
        <v>B</v>
      </c>
    </row>
    <row r="2250" spans="1:5" x14ac:dyDescent="0.25">
      <c r="A2250" s="1" t="s">
        <v>3</v>
      </c>
      <c r="B2250" s="8" t="s">
        <v>4426</v>
      </c>
      <c r="C2250" s="1" t="s">
        <v>4427</v>
      </c>
      <c r="D2250" s="3">
        <v>0.8</v>
      </c>
      <c r="E2250" s="1" t="str">
        <f>VLOOKUP(C2250,'[1]第一步每日更新-模板'!C:E,3,FALSE)</f>
        <v>B</v>
      </c>
    </row>
    <row r="2251" spans="1:5" x14ac:dyDescent="0.25">
      <c r="A2251" s="1" t="s">
        <v>3</v>
      </c>
      <c r="B2251" s="8" t="s">
        <v>4428</v>
      </c>
      <c r="C2251" s="1" t="s">
        <v>4429</v>
      </c>
      <c r="D2251" s="3">
        <v>0.8</v>
      </c>
      <c r="E2251" s="1" t="str">
        <f>VLOOKUP(C2251,'[1]第一步每日更新-模板'!C:E,3,FALSE)</f>
        <v>B</v>
      </c>
    </row>
    <row r="2252" spans="1:5" x14ac:dyDescent="0.25">
      <c r="A2252" s="1" t="s">
        <v>3</v>
      </c>
      <c r="B2252" s="8" t="s">
        <v>4430</v>
      </c>
      <c r="C2252" s="1" t="s">
        <v>4431</v>
      </c>
      <c r="D2252" s="3">
        <v>0.8</v>
      </c>
      <c r="E2252" s="1" t="str">
        <f>VLOOKUP(C2252,'[1]第一步每日更新-模板'!C:E,3,FALSE)</f>
        <v>B</v>
      </c>
    </row>
    <row r="2253" spans="1:5" x14ac:dyDescent="0.25">
      <c r="A2253" s="1" t="s">
        <v>3</v>
      </c>
      <c r="B2253" s="8" t="s">
        <v>4432</v>
      </c>
      <c r="C2253" s="1" t="s">
        <v>4433</v>
      </c>
      <c r="D2253" s="3">
        <v>0.8</v>
      </c>
      <c r="E2253" s="1" t="str">
        <f>VLOOKUP(C2253,'[1]第一步每日更新-模板'!C:E,3,FALSE)</f>
        <v>B</v>
      </c>
    </row>
    <row r="2254" spans="1:5" x14ac:dyDescent="0.25">
      <c r="A2254" s="1" t="s">
        <v>3</v>
      </c>
      <c r="B2254" s="8" t="s">
        <v>4434</v>
      </c>
      <c r="C2254" s="1" t="s">
        <v>4435</v>
      </c>
      <c r="D2254" s="3">
        <v>0.8</v>
      </c>
      <c r="E2254" s="1" t="str">
        <f>VLOOKUP(C2254,'[1]第一步每日更新-模板'!C:E,3,FALSE)</f>
        <v>B</v>
      </c>
    </row>
    <row r="2255" spans="1:5" x14ac:dyDescent="0.25">
      <c r="A2255" s="1" t="s">
        <v>3</v>
      </c>
      <c r="B2255" s="8" t="s">
        <v>4436</v>
      </c>
      <c r="C2255" s="1" t="s">
        <v>4437</v>
      </c>
      <c r="D2255" s="3">
        <v>0.8</v>
      </c>
      <c r="E2255" s="1" t="str">
        <f>VLOOKUP(C2255,'[1]第一步每日更新-模板'!C:E,3,FALSE)</f>
        <v>B</v>
      </c>
    </row>
    <row r="2256" spans="1:5" x14ac:dyDescent="0.25">
      <c r="A2256" s="1" t="s">
        <v>3</v>
      </c>
      <c r="B2256" s="8" t="s">
        <v>4438</v>
      </c>
      <c r="C2256" s="1" t="s">
        <v>4439</v>
      </c>
      <c r="D2256" s="3">
        <v>0.8</v>
      </c>
      <c r="E2256" s="1" t="str">
        <f>VLOOKUP(C2256,'[1]第一步每日更新-模板'!C:E,3,FALSE)</f>
        <v>B</v>
      </c>
    </row>
    <row r="2257" spans="1:5" x14ac:dyDescent="0.25">
      <c r="A2257" s="1" t="s">
        <v>3</v>
      </c>
      <c r="B2257" s="8" t="s">
        <v>4440</v>
      </c>
      <c r="C2257" s="1" t="s">
        <v>4441</v>
      </c>
      <c r="D2257" s="3">
        <v>0.8</v>
      </c>
      <c r="E2257" s="1" t="str">
        <f>VLOOKUP(C2257,'[1]第一步每日更新-模板'!C:E,3,FALSE)</f>
        <v>B</v>
      </c>
    </row>
    <row r="2258" spans="1:5" x14ac:dyDescent="0.25">
      <c r="A2258" s="1" t="s">
        <v>3</v>
      </c>
      <c r="B2258" s="8" t="s">
        <v>4442</v>
      </c>
      <c r="C2258" s="1" t="s">
        <v>4443</v>
      </c>
      <c r="D2258" s="3">
        <v>0.8</v>
      </c>
      <c r="E2258" s="1" t="str">
        <f>VLOOKUP(C2258,'[1]第一步每日更新-模板'!C:E,3,FALSE)</f>
        <v>B</v>
      </c>
    </row>
    <row r="2259" spans="1:5" x14ac:dyDescent="0.25">
      <c r="A2259" s="1" t="s">
        <v>3</v>
      </c>
      <c r="B2259" s="8" t="s">
        <v>4444</v>
      </c>
      <c r="C2259" s="1" t="s">
        <v>4445</v>
      </c>
      <c r="D2259" s="3">
        <v>0.8</v>
      </c>
      <c r="E2259" s="1" t="str">
        <f>VLOOKUP(C2259,'[1]第一步每日更新-模板'!C:E,3,FALSE)</f>
        <v>B</v>
      </c>
    </row>
    <row r="2260" spans="1:5" x14ac:dyDescent="0.25">
      <c r="A2260" s="1" t="s">
        <v>3</v>
      </c>
      <c r="B2260" s="8" t="s">
        <v>4446</v>
      </c>
      <c r="C2260" s="1" t="s">
        <v>4447</v>
      </c>
      <c r="D2260" s="3">
        <v>0.8</v>
      </c>
      <c r="E2260" s="1" t="str">
        <f>VLOOKUP(C2260,'[1]第一步每日更新-模板'!C:E,3,FALSE)</f>
        <v>B</v>
      </c>
    </row>
    <row r="2261" spans="1:5" x14ac:dyDescent="0.25">
      <c r="A2261" s="1" t="s">
        <v>3</v>
      </c>
      <c r="B2261" s="8" t="s">
        <v>4448</v>
      </c>
      <c r="C2261" s="1" t="s">
        <v>4449</v>
      </c>
      <c r="D2261" s="3">
        <v>0.8</v>
      </c>
      <c r="E2261" s="1" t="str">
        <f>VLOOKUP(C2261,'[1]第一步每日更新-模板'!C:E,3,FALSE)</f>
        <v>B</v>
      </c>
    </row>
    <row r="2262" spans="1:5" x14ac:dyDescent="0.25">
      <c r="A2262" s="1" t="s">
        <v>3</v>
      </c>
      <c r="B2262" s="8" t="s">
        <v>4450</v>
      </c>
      <c r="C2262" s="1" t="s">
        <v>4451</v>
      </c>
      <c r="D2262" s="3">
        <v>0.8</v>
      </c>
      <c r="E2262" s="1" t="str">
        <f>VLOOKUP(C2262,'[1]第一步每日更新-模板'!C:E,3,FALSE)</f>
        <v>B</v>
      </c>
    </row>
    <row r="2263" spans="1:5" x14ac:dyDescent="0.25">
      <c r="A2263" s="1" t="s">
        <v>3</v>
      </c>
      <c r="B2263" s="8" t="s">
        <v>4452</v>
      </c>
      <c r="C2263" s="1" t="s">
        <v>4453</v>
      </c>
      <c r="D2263" s="3">
        <v>0.8</v>
      </c>
      <c r="E2263" s="1" t="str">
        <f>VLOOKUP(C2263,'[1]第一步每日更新-模板'!C:E,3,FALSE)</f>
        <v>B</v>
      </c>
    </row>
    <row r="2264" spans="1:5" x14ac:dyDescent="0.25">
      <c r="A2264" s="1" t="s">
        <v>3</v>
      </c>
      <c r="B2264" s="8" t="s">
        <v>4454</v>
      </c>
      <c r="C2264" s="1" t="s">
        <v>4455</v>
      </c>
      <c r="D2264" s="3">
        <v>0.8</v>
      </c>
      <c r="E2264" s="1" t="str">
        <f>VLOOKUP(C2264,'[1]第一步每日更新-模板'!C:E,3,FALSE)</f>
        <v>B</v>
      </c>
    </row>
    <row r="2265" spans="1:5" x14ac:dyDescent="0.25">
      <c r="A2265" s="1" t="s">
        <v>3</v>
      </c>
      <c r="B2265" s="8" t="s">
        <v>4456</v>
      </c>
      <c r="C2265" s="1" t="s">
        <v>4457</v>
      </c>
      <c r="D2265" s="3">
        <v>0.8</v>
      </c>
      <c r="E2265" s="1" t="str">
        <f>VLOOKUP(C2265,'[1]第一步每日更新-模板'!C:E,3,FALSE)</f>
        <v>B</v>
      </c>
    </row>
    <row r="2266" spans="1:5" x14ac:dyDescent="0.25">
      <c r="A2266" s="1" t="s">
        <v>3</v>
      </c>
      <c r="B2266" s="8" t="s">
        <v>4458</v>
      </c>
      <c r="C2266" s="1" t="s">
        <v>4459</v>
      </c>
      <c r="D2266" s="3">
        <v>0.8</v>
      </c>
      <c r="E2266" s="1" t="str">
        <f>VLOOKUP(C2266,'[1]第一步每日更新-模板'!C:E,3,FALSE)</f>
        <v>B</v>
      </c>
    </row>
    <row r="2267" spans="1:5" x14ac:dyDescent="0.25">
      <c r="A2267" s="1" t="s">
        <v>3</v>
      </c>
      <c r="B2267" s="8" t="s">
        <v>4460</v>
      </c>
      <c r="C2267" s="1" t="s">
        <v>4461</v>
      </c>
      <c r="D2267" s="3">
        <v>0.8</v>
      </c>
      <c r="E2267" s="1" t="str">
        <f>VLOOKUP(C2267,'[1]第一步每日更新-模板'!C:E,3,FALSE)</f>
        <v>B</v>
      </c>
    </row>
    <row r="2268" spans="1:5" x14ac:dyDescent="0.25">
      <c r="A2268" s="1" t="s">
        <v>3</v>
      </c>
      <c r="B2268" s="8" t="s">
        <v>4462</v>
      </c>
      <c r="C2268" s="1" t="s">
        <v>4463</v>
      </c>
      <c r="D2268" s="3">
        <v>0.8</v>
      </c>
      <c r="E2268" s="1" t="str">
        <f>VLOOKUP(C2268,'[1]第一步每日更新-模板'!C:E,3,FALSE)</f>
        <v>B</v>
      </c>
    </row>
    <row r="2269" spans="1:5" x14ac:dyDescent="0.25">
      <c r="A2269" s="1" t="s">
        <v>3</v>
      </c>
      <c r="B2269" s="8" t="s">
        <v>4464</v>
      </c>
      <c r="C2269" s="1" t="s">
        <v>4465</v>
      </c>
      <c r="D2269" s="3">
        <v>0.8</v>
      </c>
      <c r="E2269" s="1" t="str">
        <f>VLOOKUP(C2269,'[1]第一步每日更新-模板'!C:E,3,FALSE)</f>
        <v>B</v>
      </c>
    </row>
    <row r="2270" spans="1:5" x14ac:dyDescent="0.25">
      <c r="A2270" s="1" t="s">
        <v>3</v>
      </c>
      <c r="B2270" s="8" t="s">
        <v>4466</v>
      </c>
      <c r="C2270" s="1" t="s">
        <v>4467</v>
      </c>
      <c r="D2270" s="3">
        <v>0.8</v>
      </c>
      <c r="E2270" s="1" t="str">
        <f>VLOOKUP(C2270,'[1]第一步每日更新-模板'!C:E,3,FALSE)</f>
        <v>B</v>
      </c>
    </row>
    <row r="2271" spans="1:5" x14ac:dyDescent="0.25">
      <c r="A2271" s="1" t="s">
        <v>3</v>
      </c>
      <c r="B2271" s="8" t="s">
        <v>4468</v>
      </c>
      <c r="C2271" s="1" t="s">
        <v>4469</v>
      </c>
      <c r="D2271" s="3">
        <v>0.8</v>
      </c>
      <c r="E2271" s="1" t="str">
        <f>VLOOKUP(C2271,'[1]第一步每日更新-模板'!C:E,3,FALSE)</f>
        <v>B</v>
      </c>
    </row>
    <row r="2272" spans="1:5" x14ac:dyDescent="0.25">
      <c r="A2272" s="1" t="s">
        <v>3</v>
      </c>
      <c r="B2272" s="8" t="s">
        <v>4470</v>
      </c>
      <c r="C2272" s="1" t="s">
        <v>4471</v>
      </c>
      <c r="D2272" s="3">
        <v>0.8</v>
      </c>
      <c r="E2272" s="1" t="str">
        <f>VLOOKUP(C2272,'[1]第一步每日更新-模板'!C:E,3,FALSE)</f>
        <v>B</v>
      </c>
    </row>
    <row r="2273" spans="1:5" x14ac:dyDescent="0.25">
      <c r="A2273" s="1" t="s">
        <v>3</v>
      </c>
      <c r="B2273" s="8" t="s">
        <v>4472</v>
      </c>
      <c r="C2273" s="1" t="s">
        <v>4473</v>
      </c>
      <c r="D2273" s="3">
        <v>0.8</v>
      </c>
      <c r="E2273" s="1" t="str">
        <f>VLOOKUP(C2273,'[1]第一步每日更新-模板'!C:E,3,FALSE)</f>
        <v>B</v>
      </c>
    </row>
    <row r="2274" spans="1:5" x14ac:dyDescent="0.25">
      <c r="A2274" s="1" t="s">
        <v>3</v>
      </c>
      <c r="B2274" s="8" t="s">
        <v>4474</v>
      </c>
      <c r="C2274" s="1" t="s">
        <v>4475</v>
      </c>
      <c r="D2274" s="3">
        <v>0.8</v>
      </c>
      <c r="E2274" s="1" t="str">
        <f>VLOOKUP(C2274,'[1]第一步每日更新-模板'!C:E,3,FALSE)</f>
        <v>B</v>
      </c>
    </row>
    <row r="2275" spans="1:5" x14ac:dyDescent="0.25">
      <c r="A2275" s="1" t="s">
        <v>3</v>
      </c>
      <c r="B2275" s="8" t="s">
        <v>4476</v>
      </c>
      <c r="C2275" s="1" t="s">
        <v>4477</v>
      </c>
      <c r="D2275" s="3">
        <v>0.8</v>
      </c>
      <c r="E2275" s="1" t="str">
        <f>VLOOKUP(C2275,'[1]第一步每日更新-模板'!C:E,3,FALSE)</f>
        <v>B</v>
      </c>
    </row>
    <row r="2276" spans="1:5" x14ac:dyDescent="0.25">
      <c r="A2276" s="1" t="s">
        <v>3</v>
      </c>
      <c r="B2276" s="8" t="s">
        <v>4478</v>
      </c>
      <c r="C2276" s="1" t="s">
        <v>4479</v>
      </c>
      <c r="D2276" s="3">
        <v>0.8</v>
      </c>
      <c r="E2276" s="1" t="str">
        <f>VLOOKUP(C2276,'[1]第一步每日更新-模板'!C:E,3,FALSE)</f>
        <v>B</v>
      </c>
    </row>
    <row r="2277" spans="1:5" x14ac:dyDescent="0.25">
      <c r="A2277" s="1" t="s">
        <v>3</v>
      </c>
      <c r="B2277" s="8" t="s">
        <v>4480</v>
      </c>
      <c r="C2277" s="1" t="s">
        <v>4481</v>
      </c>
      <c r="D2277" s="3">
        <v>0.8</v>
      </c>
      <c r="E2277" s="1" t="str">
        <f>VLOOKUP(C2277,'[1]第一步每日更新-模板'!C:E,3,FALSE)</f>
        <v>B</v>
      </c>
    </row>
    <row r="2278" spans="1:5" x14ac:dyDescent="0.25">
      <c r="A2278" s="1" t="s">
        <v>3</v>
      </c>
      <c r="B2278" s="8" t="s">
        <v>4482</v>
      </c>
      <c r="C2278" s="1" t="s">
        <v>4483</v>
      </c>
      <c r="D2278" s="3">
        <v>0.8</v>
      </c>
      <c r="E2278" s="1" t="str">
        <f>VLOOKUP(C2278,'[1]第一步每日更新-模板'!C:E,3,FALSE)</f>
        <v>B</v>
      </c>
    </row>
    <row r="2279" spans="1:5" x14ac:dyDescent="0.25">
      <c r="A2279" s="1" t="s">
        <v>3</v>
      </c>
      <c r="B2279" s="8" t="s">
        <v>4484</v>
      </c>
      <c r="C2279" s="1" t="s">
        <v>4485</v>
      </c>
      <c r="D2279" s="3">
        <v>0.8</v>
      </c>
      <c r="E2279" s="1" t="str">
        <f>VLOOKUP(C2279,'[1]第一步每日更新-模板'!C:E,3,FALSE)</f>
        <v>B</v>
      </c>
    </row>
    <row r="2280" spans="1:5" x14ac:dyDescent="0.25">
      <c r="A2280" s="1" t="s">
        <v>3</v>
      </c>
      <c r="B2280" s="8" t="s">
        <v>4486</v>
      </c>
      <c r="C2280" s="1" t="s">
        <v>4487</v>
      </c>
      <c r="D2280" s="3">
        <v>0.8</v>
      </c>
      <c r="E2280" s="1" t="str">
        <f>VLOOKUP(C2280,'[1]第一步每日更新-模板'!C:E,3,FALSE)</f>
        <v>B</v>
      </c>
    </row>
    <row r="2281" spans="1:5" x14ac:dyDescent="0.25">
      <c r="A2281" s="1" t="s">
        <v>3</v>
      </c>
      <c r="B2281" s="8" t="s">
        <v>4488</v>
      </c>
      <c r="C2281" s="1" t="s">
        <v>4489</v>
      </c>
      <c r="D2281" s="3">
        <v>0.8</v>
      </c>
      <c r="E2281" s="1" t="str">
        <f>VLOOKUP(C2281,'[1]第一步每日更新-模板'!C:E,3,FALSE)</f>
        <v>B</v>
      </c>
    </row>
    <row r="2282" spans="1:5" x14ac:dyDescent="0.25">
      <c r="A2282" s="1" t="s">
        <v>3</v>
      </c>
      <c r="B2282" s="8" t="s">
        <v>4490</v>
      </c>
      <c r="C2282" s="1" t="s">
        <v>4491</v>
      </c>
      <c r="D2282" s="3">
        <v>0.8</v>
      </c>
      <c r="E2282" s="1" t="str">
        <f>VLOOKUP(C2282,'[1]第一步每日更新-模板'!C:E,3,FALSE)</f>
        <v>B</v>
      </c>
    </row>
    <row r="2283" spans="1:5" x14ac:dyDescent="0.25">
      <c r="A2283" s="1" t="s">
        <v>3</v>
      </c>
      <c r="B2283" s="8" t="s">
        <v>4492</v>
      </c>
      <c r="C2283" s="1" t="s">
        <v>4493</v>
      </c>
      <c r="D2283" s="3">
        <v>0.8</v>
      </c>
      <c r="E2283" s="1" t="str">
        <f>VLOOKUP(C2283,'[1]第一步每日更新-模板'!C:E,3,FALSE)</f>
        <v>B</v>
      </c>
    </row>
    <row r="2284" spans="1:5" x14ac:dyDescent="0.25">
      <c r="A2284" s="1" t="s">
        <v>3</v>
      </c>
      <c r="B2284" s="8" t="s">
        <v>4494</v>
      </c>
      <c r="C2284" s="1" t="s">
        <v>4495</v>
      </c>
      <c r="D2284" s="3">
        <v>0.8</v>
      </c>
      <c r="E2284" s="1" t="str">
        <f>VLOOKUP(C2284,'[1]第一步每日更新-模板'!C:E,3,FALSE)</f>
        <v>B</v>
      </c>
    </row>
    <row r="2285" spans="1:5" x14ac:dyDescent="0.25">
      <c r="A2285" s="1" t="s">
        <v>3</v>
      </c>
      <c r="B2285" s="8" t="s">
        <v>4496</v>
      </c>
      <c r="C2285" s="1" t="s">
        <v>4497</v>
      </c>
      <c r="D2285" s="3">
        <v>0.8</v>
      </c>
      <c r="E2285" s="1" t="str">
        <f>VLOOKUP(C2285,'[1]第一步每日更新-模板'!C:E,3,FALSE)</f>
        <v>B</v>
      </c>
    </row>
    <row r="2286" spans="1:5" x14ac:dyDescent="0.25">
      <c r="A2286" s="1" t="s">
        <v>3</v>
      </c>
      <c r="B2286" s="8" t="s">
        <v>4498</v>
      </c>
      <c r="C2286" s="1" t="s">
        <v>4499</v>
      </c>
      <c r="D2286" s="3">
        <v>0.8</v>
      </c>
      <c r="E2286" s="1" t="str">
        <f>VLOOKUP(C2286,'[1]第一步每日更新-模板'!C:E,3,FALSE)</f>
        <v>B</v>
      </c>
    </row>
    <row r="2287" spans="1:5" x14ac:dyDescent="0.25">
      <c r="A2287" s="1" t="s">
        <v>3</v>
      </c>
      <c r="B2287" s="8" t="s">
        <v>4500</v>
      </c>
      <c r="C2287" s="1" t="s">
        <v>4501</v>
      </c>
      <c r="D2287" s="3">
        <v>0.8</v>
      </c>
      <c r="E2287" s="1" t="str">
        <f>VLOOKUP(C2287,'[1]第一步每日更新-模板'!C:E,3,FALSE)</f>
        <v>B</v>
      </c>
    </row>
    <row r="2288" spans="1:5" x14ac:dyDescent="0.25">
      <c r="A2288" s="1" t="s">
        <v>3</v>
      </c>
      <c r="B2288" s="8" t="s">
        <v>4502</v>
      </c>
      <c r="C2288" s="1" t="s">
        <v>4503</v>
      </c>
      <c r="D2288" s="3">
        <v>0.8</v>
      </c>
      <c r="E2288" s="1" t="str">
        <f>VLOOKUP(C2288,'[1]第一步每日更新-模板'!C:E,3,FALSE)</f>
        <v>B</v>
      </c>
    </row>
    <row r="2289" spans="1:5" x14ac:dyDescent="0.25">
      <c r="A2289" s="1" t="s">
        <v>3</v>
      </c>
      <c r="B2289" s="8" t="s">
        <v>4504</v>
      </c>
      <c r="C2289" s="1" t="s">
        <v>4505</v>
      </c>
      <c r="D2289" s="3">
        <v>0.8</v>
      </c>
      <c r="E2289" s="1" t="str">
        <f>VLOOKUP(C2289,'[1]第一步每日更新-模板'!C:E,3,FALSE)</f>
        <v>B</v>
      </c>
    </row>
    <row r="2290" spans="1:5" x14ac:dyDescent="0.25">
      <c r="A2290" s="1" t="s">
        <v>3</v>
      </c>
      <c r="B2290" s="8" t="s">
        <v>4506</v>
      </c>
      <c r="C2290" s="1" t="s">
        <v>4507</v>
      </c>
      <c r="D2290" s="3">
        <v>0.8</v>
      </c>
      <c r="E2290" s="1" t="str">
        <f>VLOOKUP(C2290,'[1]第一步每日更新-模板'!C:E,3,FALSE)</f>
        <v>B</v>
      </c>
    </row>
    <row r="2291" spans="1:5" x14ac:dyDescent="0.25">
      <c r="A2291" s="1" t="s">
        <v>3</v>
      </c>
      <c r="B2291" s="8" t="s">
        <v>4508</v>
      </c>
      <c r="C2291" s="1" t="s">
        <v>4509</v>
      </c>
      <c r="D2291" s="3">
        <v>0.8</v>
      </c>
      <c r="E2291" s="1" t="str">
        <f>VLOOKUP(C2291,'[1]第一步每日更新-模板'!C:E,3,FALSE)</f>
        <v>B</v>
      </c>
    </row>
    <row r="2292" spans="1:5" x14ac:dyDescent="0.25">
      <c r="A2292" s="1" t="s">
        <v>3</v>
      </c>
      <c r="B2292" s="8" t="s">
        <v>4510</v>
      </c>
      <c r="C2292" s="1" t="s">
        <v>4511</v>
      </c>
      <c r="D2292" s="3">
        <v>0.8</v>
      </c>
      <c r="E2292" s="1" t="str">
        <f>VLOOKUP(C2292,'[1]第一步每日更新-模板'!C:E,3,FALSE)</f>
        <v>B</v>
      </c>
    </row>
    <row r="2293" spans="1:5" x14ac:dyDescent="0.25">
      <c r="A2293" s="1" t="s">
        <v>3</v>
      </c>
      <c r="B2293" s="8" t="s">
        <v>4512</v>
      </c>
      <c r="C2293" s="1" t="s">
        <v>4513</v>
      </c>
      <c r="D2293" s="3">
        <v>0.8</v>
      </c>
      <c r="E2293" s="1" t="str">
        <f>VLOOKUP(C2293,'[1]第一步每日更新-模板'!C:E,3,FALSE)</f>
        <v>B</v>
      </c>
    </row>
    <row r="2294" spans="1:5" x14ac:dyDescent="0.25">
      <c r="A2294" s="1" t="s">
        <v>3</v>
      </c>
      <c r="B2294" s="8" t="s">
        <v>4514</v>
      </c>
      <c r="C2294" s="1" t="s">
        <v>4515</v>
      </c>
      <c r="D2294" s="3">
        <v>0.8</v>
      </c>
      <c r="E2294" s="1" t="str">
        <f>VLOOKUP(C2294,'[1]第一步每日更新-模板'!C:E,3,FALSE)</f>
        <v>B</v>
      </c>
    </row>
    <row r="2295" spans="1:5" x14ac:dyDescent="0.25">
      <c r="A2295" s="1" t="s">
        <v>3</v>
      </c>
      <c r="B2295" s="8" t="s">
        <v>4516</v>
      </c>
      <c r="C2295" s="1" t="s">
        <v>4517</v>
      </c>
      <c r="D2295" s="3">
        <v>0.8</v>
      </c>
      <c r="E2295" s="1" t="str">
        <f>VLOOKUP(C2295,'[1]第一步每日更新-模板'!C:E,3,FALSE)</f>
        <v>B</v>
      </c>
    </row>
    <row r="2296" spans="1:5" x14ac:dyDescent="0.25">
      <c r="A2296" s="1" t="s">
        <v>3</v>
      </c>
      <c r="B2296" s="8" t="s">
        <v>4518</v>
      </c>
      <c r="C2296" s="1" t="s">
        <v>4519</v>
      </c>
      <c r="D2296" s="3">
        <v>0.8</v>
      </c>
      <c r="E2296" s="1" t="str">
        <f>VLOOKUP(C2296,'[1]第一步每日更新-模板'!C:E,3,FALSE)</f>
        <v>B</v>
      </c>
    </row>
    <row r="2297" spans="1:5" x14ac:dyDescent="0.25">
      <c r="A2297" s="1" t="s">
        <v>3</v>
      </c>
      <c r="B2297" s="8" t="s">
        <v>4520</v>
      </c>
      <c r="C2297" s="1" t="s">
        <v>4521</v>
      </c>
      <c r="D2297" s="3">
        <v>0.8</v>
      </c>
      <c r="E2297" s="1" t="str">
        <f>VLOOKUP(C2297,'[1]第一步每日更新-模板'!C:E,3,FALSE)</f>
        <v>B</v>
      </c>
    </row>
    <row r="2298" spans="1:5" x14ac:dyDescent="0.25">
      <c r="A2298" s="1" t="s">
        <v>3</v>
      </c>
      <c r="B2298" s="8" t="s">
        <v>4522</v>
      </c>
      <c r="C2298" s="1" t="s">
        <v>4523</v>
      </c>
      <c r="D2298" s="3">
        <v>0.8</v>
      </c>
      <c r="E2298" s="1" t="str">
        <f>VLOOKUP(C2298,'[1]第一步每日更新-模板'!C:E,3,FALSE)</f>
        <v>B</v>
      </c>
    </row>
    <row r="2299" spans="1:5" x14ac:dyDescent="0.25">
      <c r="A2299" s="1" t="s">
        <v>3</v>
      </c>
      <c r="B2299" s="8" t="s">
        <v>4524</v>
      </c>
      <c r="C2299" s="1" t="s">
        <v>4525</v>
      </c>
      <c r="D2299" s="3">
        <v>0.8</v>
      </c>
      <c r="E2299" s="1" t="str">
        <f>VLOOKUP(C2299,'[1]第一步每日更新-模板'!C:E,3,FALSE)</f>
        <v>B</v>
      </c>
    </row>
    <row r="2300" spans="1:5" x14ac:dyDescent="0.25">
      <c r="A2300" s="1" t="s">
        <v>3</v>
      </c>
      <c r="B2300" s="8" t="s">
        <v>4526</v>
      </c>
      <c r="C2300" s="1" t="s">
        <v>4527</v>
      </c>
      <c r="D2300" s="3">
        <v>0.8</v>
      </c>
      <c r="E2300" s="1" t="str">
        <f>VLOOKUP(C2300,'[1]第一步每日更新-模板'!C:E,3,FALSE)</f>
        <v>B</v>
      </c>
    </row>
    <row r="2301" spans="1:5" x14ac:dyDescent="0.25">
      <c r="A2301" s="1" t="s">
        <v>3</v>
      </c>
      <c r="B2301" s="8" t="s">
        <v>4528</v>
      </c>
      <c r="C2301" s="1" t="s">
        <v>4529</v>
      </c>
      <c r="D2301" s="3">
        <v>0.8</v>
      </c>
      <c r="E2301" s="1" t="str">
        <f>VLOOKUP(C2301,'[1]第一步每日更新-模板'!C:E,3,FALSE)</f>
        <v>B</v>
      </c>
    </row>
    <row r="2302" spans="1:5" x14ac:dyDescent="0.25">
      <c r="A2302" s="1" t="s">
        <v>3</v>
      </c>
      <c r="B2302" s="8" t="s">
        <v>4530</v>
      </c>
      <c r="C2302" s="1" t="s">
        <v>4531</v>
      </c>
      <c r="D2302" s="3">
        <v>0.8</v>
      </c>
      <c r="E2302" s="1" t="str">
        <f>VLOOKUP(C2302,'[1]第一步每日更新-模板'!C:E,3,FALSE)</f>
        <v>B</v>
      </c>
    </row>
    <row r="2303" spans="1:5" x14ac:dyDescent="0.25">
      <c r="A2303" s="1" t="s">
        <v>3</v>
      </c>
      <c r="B2303" s="8" t="s">
        <v>4532</v>
      </c>
      <c r="C2303" s="1" t="s">
        <v>4533</v>
      </c>
      <c r="D2303" s="3">
        <v>0.8</v>
      </c>
      <c r="E2303" s="1" t="str">
        <f>VLOOKUP(C2303,'[1]第一步每日更新-模板'!C:E,3,FALSE)</f>
        <v>B</v>
      </c>
    </row>
    <row r="2304" spans="1:5" x14ac:dyDescent="0.25">
      <c r="A2304" s="1" t="s">
        <v>3</v>
      </c>
      <c r="B2304" s="8" t="s">
        <v>4534</v>
      </c>
      <c r="C2304" s="1" t="s">
        <v>4535</v>
      </c>
      <c r="D2304" s="3">
        <v>0.8</v>
      </c>
      <c r="E2304" s="1" t="str">
        <f>VLOOKUP(C2304,'[1]第一步每日更新-模板'!C:E,3,FALSE)</f>
        <v>B</v>
      </c>
    </row>
    <row r="2305" spans="1:5" x14ac:dyDescent="0.25">
      <c r="A2305" s="1" t="s">
        <v>3</v>
      </c>
      <c r="B2305" s="8" t="s">
        <v>4536</v>
      </c>
      <c r="C2305" s="1" t="s">
        <v>4537</v>
      </c>
      <c r="D2305" s="3">
        <v>0.8</v>
      </c>
      <c r="E2305" s="1" t="str">
        <f>VLOOKUP(C2305,'[1]第一步每日更新-模板'!C:E,3,FALSE)</f>
        <v>B</v>
      </c>
    </row>
    <row r="2306" spans="1:5" x14ac:dyDescent="0.25">
      <c r="A2306" s="1" t="s">
        <v>3</v>
      </c>
      <c r="B2306" s="8" t="s">
        <v>4538</v>
      </c>
      <c r="C2306" s="1" t="s">
        <v>4539</v>
      </c>
      <c r="D2306" s="3">
        <v>0.8</v>
      </c>
      <c r="E2306" s="1" t="str">
        <f>VLOOKUP(C2306,'[1]第一步每日更新-模板'!C:E,3,FALSE)</f>
        <v>B</v>
      </c>
    </row>
    <row r="2307" spans="1:5" x14ac:dyDescent="0.25">
      <c r="A2307" s="1" t="s">
        <v>3</v>
      </c>
      <c r="B2307" s="8" t="s">
        <v>4540</v>
      </c>
      <c r="C2307" s="1" t="s">
        <v>4541</v>
      </c>
      <c r="D2307" s="3">
        <v>0.8</v>
      </c>
      <c r="E2307" s="1" t="str">
        <f>VLOOKUP(C2307,'[1]第一步每日更新-模板'!C:E,3,FALSE)</f>
        <v>B</v>
      </c>
    </row>
    <row r="2308" spans="1:5" x14ac:dyDescent="0.25">
      <c r="A2308" s="1" t="s">
        <v>3</v>
      </c>
      <c r="B2308" s="8" t="s">
        <v>4542</v>
      </c>
      <c r="C2308" s="1" t="s">
        <v>4543</v>
      </c>
      <c r="D2308" s="3">
        <v>0.8</v>
      </c>
      <c r="E2308" s="1" t="str">
        <f>VLOOKUP(C2308,'[1]第一步每日更新-模板'!C:E,3,FALSE)</f>
        <v>B</v>
      </c>
    </row>
    <row r="2309" spans="1:5" x14ac:dyDescent="0.25">
      <c r="A2309" s="1" t="s">
        <v>3</v>
      </c>
      <c r="B2309" s="8" t="s">
        <v>4544</v>
      </c>
      <c r="C2309" s="1" t="s">
        <v>4545</v>
      </c>
      <c r="D2309" s="3">
        <v>0.8</v>
      </c>
      <c r="E2309" s="1" t="str">
        <f>VLOOKUP(C2309,'[1]第一步每日更新-模板'!C:E,3,FALSE)</f>
        <v>B</v>
      </c>
    </row>
    <row r="2310" spans="1:5" x14ac:dyDescent="0.25">
      <c r="A2310" s="1" t="s">
        <v>3</v>
      </c>
      <c r="B2310" s="8" t="s">
        <v>4546</v>
      </c>
      <c r="C2310" s="1" t="s">
        <v>4547</v>
      </c>
      <c r="D2310" s="3">
        <v>0.8</v>
      </c>
      <c r="E2310" s="1" t="str">
        <f>VLOOKUP(C2310,'[1]第一步每日更新-模板'!C:E,3,FALSE)</f>
        <v>B</v>
      </c>
    </row>
    <row r="2311" spans="1:5" x14ac:dyDescent="0.25">
      <c r="A2311" s="1" t="s">
        <v>3</v>
      </c>
      <c r="B2311" s="8" t="s">
        <v>4548</v>
      </c>
      <c r="C2311" s="1" t="s">
        <v>4549</v>
      </c>
      <c r="D2311" s="3">
        <v>0.8</v>
      </c>
      <c r="E2311" s="1" t="str">
        <f>VLOOKUP(C2311,'[1]第一步每日更新-模板'!C:E,3,FALSE)</f>
        <v>B</v>
      </c>
    </row>
    <row r="2312" spans="1:5" x14ac:dyDescent="0.25">
      <c r="A2312" s="1" t="s">
        <v>3</v>
      </c>
      <c r="B2312" s="8" t="s">
        <v>4550</v>
      </c>
      <c r="C2312" s="1" t="s">
        <v>4551</v>
      </c>
      <c r="D2312" s="3">
        <v>0.8</v>
      </c>
      <c r="E2312" s="1" t="str">
        <f>VLOOKUP(C2312,'[1]第一步每日更新-模板'!C:E,3,FALSE)</f>
        <v>B</v>
      </c>
    </row>
    <row r="2313" spans="1:5" x14ac:dyDescent="0.25">
      <c r="A2313" s="1" t="s">
        <v>3</v>
      </c>
      <c r="B2313" s="8" t="s">
        <v>4552</v>
      </c>
      <c r="C2313" s="1" t="s">
        <v>4553</v>
      </c>
      <c r="D2313" s="3">
        <v>0.8</v>
      </c>
      <c r="E2313" s="1" t="str">
        <f>VLOOKUP(C2313,'[1]第一步每日更新-模板'!C:E,3,FALSE)</f>
        <v>B</v>
      </c>
    </row>
    <row r="2314" spans="1:5" x14ac:dyDescent="0.25">
      <c r="A2314" s="1" t="s">
        <v>3</v>
      </c>
      <c r="B2314" s="8" t="s">
        <v>4554</v>
      </c>
      <c r="C2314" s="1" t="s">
        <v>4555</v>
      </c>
      <c r="D2314" s="3">
        <v>0.8</v>
      </c>
      <c r="E2314" s="1" t="str">
        <f>VLOOKUP(C2314,'[1]第一步每日更新-模板'!C:E,3,FALSE)</f>
        <v>B</v>
      </c>
    </row>
    <row r="2315" spans="1:5" x14ac:dyDescent="0.25">
      <c r="A2315" s="1" t="s">
        <v>3</v>
      </c>
      <c r="B2315" s="8" t="s">
        <v>4556</v>
      </c>
      <c r="C2315" s="1" t="s">
        <v>4557</v>
      </c>
      <c r="D2315" s="3">
        <v>0.8</v>
      </c>
      <c r="E2315" s="1" t="str">
        <f>VLOOKUP(C2315,'[1]第一步每日更新-模板'!C:E,3,FALSE)</f>
        <v>B</v>
      </c>
    </row>
    <row r="2316" spans="1:5" x14ac:dyDescent="0.25">
      <c r="A2316" s="1" t="s">
        <v>3</v>
      </c>
      <c r="B2316" s="8" t="s">
        <v>4558</v>
      </c>
      <c r="C2316" s="1" t="s">
        <v>4559</v>
      </c>
      <c r="D2316" s="3">
        <v>0.8</v>
      </c>
      <c r="E2316" s="1" t="str">
        <f>VLOOKUP(C2316,'[1]第一步每日更新-模板'!C:E,3,FALSE)</f>
        <v>B</v>
      </c>
    </row>
    <row r="2317" spans="1:5" x14ac:dyDescent="0.25">
      <c r="A2317" s="1" t="s">
        <v>3</v>
      </c>
      <c r="B2317" s="8" t="s">
        <v>4560</v>
      </c>
      <c r="C2317" s="1" t="s">
        <v>4561</v>
      </c>
      <c r="D2317" s="3">
        <v>0.8</v>
      </c>
      <c r="E2317" s="1" t="str">
        <f>VLOOKUP(C2317,'[1]第一步每日更新-模板'!C:E,3,FALSE)</f>
        <v>B</v>
      </c>
    </row>
    <row r="2318" spans="1:5" x14ac:dyDescent="0.25">
      <c r="A2318" s="1" t="s">
        <v>3</v>
      </c>
      <c r="B2318" s="8" t="s">
        <v>4562</v>
      </c>
      <c r="C2318" s="1" t="s">
        <v>4563</v>
      </c>
      <c r="D2318" s="3">
        <v>0.8</v>
      </c>
      <c r="E2318" s="1" t="str">
        <f>VLOOKUP(C2318,'[1]第一步每日更新-模板'!C:E,3,FALSE)</f>
        <v>B</v>
      </c>
    </row>
    <row r="2319" spans="1:5" x14ac:dyDescent="0.25">
      <c r="A2319" s="1" t="s">
        <v>3</v>
      </c>
      <c r="B2319" s="8" t="s">
        <v>4564</v>
      </c>
      <c r="C2319" s="1" t="s">
        <v>4565</v>
      </c>
      <c r="D2319" s="3">
        <v>0.8</v>
      </c>
      <c r="E2319" s="1" t="str">
        <f>VLOOKUP(C2319,'[1]第一步每日更新-模板'!C:E,3,FALSE)</f>
        <v>B</v>
      </c>
    </row>
    <row r="2320" spans="1:5" x14ac:dyDescent="0.25">
      <c r="A2320" s="1" t="s">
        <v>3</v>
      </c>
      <c r="B2320" s="8" t="s">
        <v>4566</v>
      </c>
      <c r="C2320" s="1" t="s">
        <v>4567</v>
      </c>
      <c r="D2320" s="3">
        <v>0.8</v>
      </c>
      <c r="E2320" s="1" t="str">
        <f>VLOOKUP(C2320,'[1]第一步每日更新-模板'!C:E,3,FALSE)</f>
        <v>B</v>
      </c>
    </row>
    <row r="2321" spans="1:5" x14ac:dyDescent="0.25">
      <c r="A2321" s="1" t="s">
        <v>3</v>
      </c>
      <c r="B2321" s="8" t="s">
        <v>4568</v>
      </c>
      <c r="C2321" s="1" t="s">
        <v>4569</v>
      </c>
      <c r="D2321" s="3">
        <v>0.8</v>
      </c>
      <c r="E2321" s="1" t="str">
        <f>VLOOKUP(C2321,'[1]第一步每日更新-模板'!C:E,3,FALSE)</f>
        <v>B</v>
      </c>
    </row>
    <row r="2322" spans="1:5" x14ac:dyDescent="0.25">
      <c r="A2322" s="1" t="s">
        <v>3</v>
      </c>
      <c r="B2322" s="8" t="s">
        <v>4570</v>
      </c>
      <c r="C2322" s="1" t="s">
        <v>4571</v>
      </c>
      <c r="D2322" s="3">
        <v>0.8</v>
      </c>
      <c r="E2322" s="1" t="str">
        <f>VLOOKUP(C2322,'[1]第一步每日更新-模板'!C:E,3,FALSE)</f>
        <v>B</v>
      </c>
    </row>
    <row r="2323" spans="1:5" x14ac:dyDescent="0.25">
      <c r="A2323" s="1" t="s">
        <v>3</v>
      </c>
      <c r="B2323" s="8" t="s">
        <v>4572</v>
      </c>
      <c r="C2323" s="1" t="s">
        <v>4573</v>
      </c>
      <c r="D2323" s="3">
        <v>0.8</v>
      </c>
      <c r="E2323" s="1" t="str">
        <f>VLOOKUP(C2323,'[1]第一步每日更新-模板'!C:E,3,FALSE)</f>
        <v>B</v>
      </c>
    </row>
    <row r="2324" spans="1:5" x14ac:dyDescent="0.25">
      <c r="A2324" s="1" t="s">
        <v>3</v>
      </c>
      <c r="B2324" s="8" t="s">
        <v>4574</v>
      </c>
      <c r="C2324" s="1" t="s">
        <v>4575</v>
      </c>
      <c r="D2324" s="3">
        <v>0.8</v>
      </c>
      <c r="E2324" s="1" t="str">
        <f>VLOOKUP(C2324,'[1]第一步每日更新-模板'!C:E,3,FALSE)</f>
        <v>B</v>
      </c>
    </row>
    <row r="2325" spans="1:5" x14ac:dyDescent="0.25">
      <c r="A2325" s="1" t="s">
        <v>3</v>
      </c>
      <c r="B2325" s="8" t="s">
        <v>4576</v>
      </c>
      <c r="C2325" s="1" t="s">
        <v>4577</v>
      </c>
      <c r="D2325" s="3">
        <v>0.8</v>
      </c>
      <c r="E2325" s="1" t="str">
        <f>VLOOKUP(C2325,'[1]第一步每日更新-模板'!C:E,3,FALSE)</f>
        <v>B</v>
      </c>
    </row>
    <row r="2326" spans="1:5" x14ac:dyDescent="0.25">
      <c r="A2326" s="1" t="s">
        <v>3</v>
      </c>
      <c r="B2326" s="8" t="s">
        <v>4578</v>
      </c>
      <c r="C2326" s="1" t="s">
        <v>4579</v>
      </c>
      <c r="D2326" s="3">
        <v>0.8</v>
      </c>
      <c r="E2326" s="1" t="str">
        <f>VLOOKUP(C2326,'[1]第一步每日更新-模板'!C:E,3,FALSE)</f>
        <v>B</v>
      </c>
    </row>
    <row r="2327" spans="1:5" x14ac:dyDescent="0.25">
      <c r="A2327" s="1" t="s">
        <v>3</v>
      </c>
      <c r="B2327" s="8" t="s">
        <v>4580</v>
      </c>
      <c r="C2327" s="1" t="s">
        <v>4581</v>
      </c>
      <c r="D2327" s="3">
        <v>0.8</v>
      </c>
      <c r="E2327" s="1" t="str">
        <f>VLOOKUP(C2327,'[1]第一步每日更新-模板'!C:E,3,FALSE)</f>
        <v>B</v>
      </c>
    </row>
    <row r="2328" spans="1:5" x14ac:dyDescent="0.25">
      <c r="A2328" s="1" t="s">
        <v>3</v>
      </c>
      <c r="B2328" s="8" t="s">
        <v>4582</v>
      </c>
      <c r="C2328" s="1" t="s">
        <v>4583</v>
      </c>
      <c r="D2328" s="3">
        <v>0.8</v>
      </c>
      <c r="E2328" s="1" t="str">
        <f>VLOOKUP(C2328,'[1]第一步每日更新-模板'!C:E,3,FALSE)</f>
        <v>B</v>
      </c>
    </row>
    <row r="2329" spans="1:5" x14ac:dyDescent="0.25">
      <c r="A2329" s="1" t="s">
        <v>3</v>
      </c>
      <c r="B2329" s="8" t="s">
        <v>4584</v>
      </c>
      <c r="C2329" s="1" t="s">
        <v>4585</v>
      </c>
      <c r="D2329" s="3">
        <v>0.8</v>
      </c>
      <c r="E2329" s="1" t="str">
        <f>VLOOKUP(C2329,'[1]第一步每日更新-模板'!C:E,3,FALSE)</f>
        <v>B</v>
      </c>
    </row>
    <row r="2330" spans="1:5" x14ac:dyDescent="0.25">
      <c r="A2330" s="1" t="s">
        <v>3</v>
      </c>
      <c r="B2330" s="8" t="s">
        <v>4586</v>
      </c>
      <c r="C2330" s="1" t="s">
        <v>4587</v>
      </c>
      <c r="D2330" s="3">
        <v>0.8</v>
      </c>
      <c r="E2330" s="1" t="str">
        <f>VLOOKUP(C2330,'[1]第一步每日更新-模板'!C:E,3,FALSE)</f>
        <v>B</v>
      </c>
    </row>
    <row r="2331" spans="1:5" x14ac:dyDescent="0.25">
      <c r="A2331" s="1" t="s">
        <v>3</v>
      </c>
      <c r="B2331" s="8" t="s">
        <v>4588</v>
      </c>
      <c r="C2331" s="1" t="s">
        <v>4589</v>
      </c>
      <c r="D2331" s="3">
        <v>0.8</v>
      </c>
      <c r="E2331" s="1" t="str">
        <f>VLOOKUP(C2331,'[1]第一步每日更新-模板'!C:E,3,FALSE)</f>
        <v>B</v>
      </c>
    </row>
    <row r="2332" spans="1:5" x14ac:dyDescent="0.25">
      <c r="A2332" s="1" t="s">
        <v>3</v>
      </c>
      <c r="B2332" s="8" t="s">
        <v>4590</v>
      </c>
      <c r="C2332" s="1" t="s">
        <v>4591</v>
      </c>
      <c r="D2332" s="3">
        <v>0.8</v>
      </c>
      <c r="E2332" s="1" t="str">
        <f>VLOOKUP(C2332,'[1]第一步每日更新-模板'!C:E,3,FALSE)</f>
        <v>B</v>
      </c>
    </row>
    <row r="2333" spans="1:5" x14ac:dyDescent="0.25">
      <c r="A2333" s="1" t="s">
        <v>3</v>
      </c>
      <c r="B2333" s="8" t="s">
        <v>4592</v>
      </c>
      <c r="C2333" s="1" t="s">
        <v>4593</v>
      </c>
      <c r="D2333" s="3">
        <v>0.8</v>
      </c>
      <c r="E2333" s="1" t="str">
        <f>VLOOKUP(C2333,'[1]第一步每日更新-模板'!C:E,3,FALSE)</f>
        <v>B</v>
      </c>
    </row>
    <row r="2334" spans="1:5" x14ac:dyDescent="0.25">
      <c r="A2334" s="1" t="s">
        <v>3</v>
      </c>
      <c r="B2334" s="8" t="s">
        <v>4594</v>
      </c>
      <c r="C2334" s="1" t="s">
        <v>4595</v>
      </c>
      <c r="D2334" s="3">
        <v>0.8</v>
      </c>
      <c r="E2334" s="1" t="str">
        <f>VLOOKUP(C2334,'[1]第一步每日更新-模板'!C:E,3,FALSE)</f>
        <v>B</v>
      </c>
    </row>
    <row r="2335" spans="1:5" x14ac:dyDescent="0.25">
      <c r="A2335" s="1" t="s">
        <v>3</v>
      </c>
      <c r="B2335" s="8" t="s">
        <v>4596</v>
      </c>
      <c r="C2335" s="1" t="s">
        <v>4597</v>
      </c>
      <c r="D2335" s="3">
        <v>0.8</v>
      </c>
      <c r="E2335" s="1" t="str">
        <f>VLOOKUP(C2335,'[1]第一步每日更新-模板'!C:E,3,FALSE)</f>
        <v>B</v>
      </c>
    </row>
    <row r="2336" spans="1:5" x14ac:dyDescent="0.25">
      <c r="A2336" s="1" t="s">
        <v>3</v>
      </c>
      <c r="B2336" s="8" t="s">
        <v>4598</v>
      </c>
      <c r="C2336" s="1" t="s">
        <v>4599</v>
      </c>
      <c r="D2336" s="3">
        <v>0.8</v>
      </c>
      <c r="E2336" s="1" t="str">
        <f>VLOOKUP(C2336,'[1]第一步每日更新-模板'!C:E,3,FALSE)</f>
        <v>B</v>
      </c>
    </row>
    <row r="2337" spans="1:5" x14ac:dyDescent="0.25">
      <c r="A2337" s="1" t="s">
        <v>3</v>
      </c>
      <c r="B2337" s="8" t="s">
        <v>4600</v>
      </c>
      <c r="C2337" s="1" t="s">
        <v>4601</v>
      </c>
      <c r="D2337" s="3">
        <v>0.8</v>
      </c>
      <c r="E2337" s="1" t="str">
        <f>VLOOKUP(C2337,'[1]第一步每日更新-模板'!C:E,3,FALSE)</f>
        <v>B</v>
      </c>
    </row>
    <row r="2338" spans="1:5" x14ac:dyDescent="0.25">
      <c r="A2338" s="1" t="s">
        <v>3</v>
      </c>
      <c r="B2338" s="8" t="s">
        <v>4602</v>
      </c>
      <c r="C2338" s="1" t="s">
        <v>4603</v>
      </c>
      <c r="D2338" s="3">
        <v>0.8</v>
      </c>
      <c r="E2338" s="1" t="str">
        <f>VLOOKUP(C2338,'[1]第一步每日更新-模板'!C:E,3,FALSE)</f>
        <v>B</v>
      </c>
    </row>
    <row r="2339" spans="1:5" x14ac:dyDescent="0.25">
      <c r="A2339" s="1" t="s">
        <v>3</v>
      </c>
      <c r="B2339" s="8" t="s">
        <v>4604</v>
      </c>
      <c r="C2339" s="1" t="s">
        <v>4605</v>
      </c>
      <c r="D2339" s="3">
        <v>0.8</v>
      </c>
      <c r="E2339" s="1" t="str">
        <f>VLOOKUP(C2339,'[1]第一步每日更新-模板'!C:E,3,FALSE)</f>
        <v>B</v>
      </c>
    </row>
    <row r="2340" spans="1:5" x14ac:dyDescent="0.25">
      <c r="A2340" s="1" t="s">
        <v>3</v>
      </c>
      <c r="B2340" s="8" t="s">
        <v>4606</v>
      </c>
      <c r="C2340" s="1" t="s">
        <v>4607</v>
      </c>
      <c r="D2340" s="3">
        <v>0.8</v>
      </c>
      <c r="E2340" s="1" t="str">
        <f>VLOOKUP(C2340,'[1]第一步每日更新-模板'!C:E,3,FALSE)</f>
        <v>B</v>
      </c>
    </row>
    <row r="2341" spans="1:5" x14ac:dyDescent="0.25">
      <c r="A2341" s="1" t="s">
        <v>3</v>
      </c>
      <c r="B2341" s="8" t="s">
        <v>4608</v>
      </c>
      <c r="C2341" s="1" t="s">
        <v>4609</v>
      </c>
      <c r="D2341" s="3">
        <v>0.8</v>
      </c>
      <c r="E2341" s="1" t="str">
        <f>VLOOKUP(C2341,'[1]第一步每日更新-模板'!C:E,3,FALSE)</f>
        <v>B</v>
      </c>
    </row>
    <row r="2342" spans="1:5" x14ac:dyDescent="0.25">
      <c r="A2342" s="1" t="s">
        <v>3</v>
      </c>
      <c r="B2342" s="8" t="s">
        <v>4610</v>
      </c>
      <c r="C2342" s="1" t="s">
        <v>4611</v>
      </c>
      <c r="D2342" s="3">
        <v>0.8</v>
      </c>
      <c r="E2342" s="1" t="str">
        <f>VLOOKUP(C2342,'[1]第一步每日更新-模板'!C:E,3,FALSE)</f>
        <v>B</v>
      </c>
    </row>
    <row r="2343" spans="1:5" x14ac:dyDescent="0.25">
      <c r="A2343" s="1" t="s">
        <v>3</v>
      </c>
      <c r="B2343" s="8" t="s">
        <v>4612</v>
      </c>
      <c r="C2343" s="1" t="s">
        <v>4613</v>
      </c>
      <c r="D2343" s="3">
        <v>0.8</v>
      </c>
      <c r="E2343" s="1" t="str">
        <f>VLOOKUP(C2343,'[1]第一步每日更新-模板'!C:E,3,FALSE)</f>
        <v>B</v>
      </c>
    </row>
    <row r="2344" spans="1:5" x14ac:dyDescent="0.25">
      <c r="A2344" s="1" t="s">
        <v>3</v>
      </c>
      <c r="B2344" s="8" t="s">
        <v>4614</v>
      </c>
      <c r="C2344" s="1" t="s">
        <v>4615</v>
      </c>
      <c r="D2344" s="3">
        <v>0.8</v>
      </c>
      <c r="E2344" s="1" t="str">
        <f>VLOOKUP(C2344,'[1]第一步每日更新-模板'!C:E,3,FALSE)</f>
        <v>B</v>
      </c>
    </row>
    <row r="2345" spans="1:5" x14ac:dyDescent="0.25">
      <c r="A2345" s="1" t="s">
        <v>3</v>
      </c>
      <c r="B2345" s="8" t="s">
        <v>4616</v>
      </c>
      <c r="C2345" s="1" t="s">
        <v>4617</v>
      </c>
      <c r="D2345" s="3">
        <v>0.8</v>
      </c>
      <c r="E2345" s="1" t="str">
        <f>VLOOKUP(C2345,'[1]第一步每日更新-模板'!C:E,3,FALSE)</f>
        <v>B</v>
      </c>
    </row>
    <row r="2346" spans="1:5" x14ac:dyDescent="0.25">
      <c r="A2346" s="1" t="s">
        <v>3</v>
      </c>
      <c r="B2346" s="8" t="s">
        <v>4618</v>
      </c>
      <c r="C2346" s="1" t="s">
        <v>4619</v>
      </c>
      <c r="D2346" s="3">
        <v>0.8</v>
      </c>
      <c r="E2346" s="1" t="str">
        <f>VLOOKUP(C2346,'[1]第一步每日更新-模板'!C:E,3,FALSE)</f>
        <v>B</v>
      </c>
    </row>
    <row r="2347" spans="1:5" x14ac:dyDescent="0.25">
      <c r="A2347" s="1" t="s">
        <v>3</v>
      </c>
      <c r="B2347" s="8" t="s">
        <v>4620</v>
      </c>
      <c r="C2347" s="1" t="s">
        <v>4621</v>
      </c>
      <c r="D2347" s="3">
        <v>0.8</v>
      </c>
      <c r="E2347" s="1" t="str">
        <f>VLOOKUP(C2347,'[1]第一步每日更新-模板'!C:E,3,FALSE)</f>
        <v>B</v>
      </c>
    </row>
    <row r="2348" spans="1:5" x14ac:dyDescent="0.25">
      <c r="A2348" s="1" t="s">
        <v>3</v>
      </c>
      <c r="B2348" s="8" t="s">
        <v>4622</v>
      </c>
      <c r="C2348" s="1" t="s">
        <v>4623</v>
      </c>
      <c r="D2348" s="3">
        <v>0.8</v>
      </c>
      <c r="E2348" s="1" t="str">
        <f>VLOOKUP(C2348,'[1]第一步每日更新-模板'!C:E,3,FALSE)</f>
        <v>B</v>
      </c>
    </row>
    <row r="2349" spans="1:5" x14ac:dyDescent="0.25">
      <c r="A2349" s="1" t="s">
        <v>3</v>
      </c>
      <c r="B2349" s="8" t="s">
        <v>4624</v>
      </c>
      <c r="C2349" s="1" t="s">
        <v>4625</v>
      </c>
      <c r="D2349" s="3">
        <v>0.8</v>
      </c>
      <c r="E2349" s="1" t="str">
        <f>VLOOKUP(C2349,'[1]第一步每日更新-模板'!C:E,3,FALSE)</f>
        <v>B</v>
      </c>
    </row>
    <row r="2350" spans="1:5" x14ac:dyDescent="0.25">
      <c r="A2350" s="1" t="s">
        <v>3</v>
      </c>
      <c r="B2350" s="8" t="s">
        <v>4626</v>
      </c>
      <c r="C2350" s="1" t="s">
        <v>4627</v>
      </c>
      <c r="D2350" s="3">
        <v>0.8</v>
      </c>
      <c r="E2350" s="1" t="str">
        <f>VLOOKUP(C2350,'[1]第一步每日更新-模板'!C:E,3,FALSE)</f>
        <v>B</v>
      </c>
    </row>
    <row r="2351" spans="1:5" x14ac:dyDescent="0.25">
      <c r="A2351" s="1" t="s">
        <v>3</v>
      </c>
      <c r="B2351" s="8" t="s">
        <v>4628</v>
      </c>
      <c r="C2351" s="1" t="s">
        <v>4629</v>
      </c>
      <c r="D2351" s="3">
        <v>0.8</v>
      </c>
      <c r="E2351" s="1" t="str">
        <f>VLOOKUP(C2351,'[1]第一步每日更新-模板'!C:E,3,FALSE)</f>
        <v>B</v>
      </c>
    </row>
    <row r="2352" spans="1:5" x14ac:dyDescent="0.25">
      <c r="A2352" s="1" t="s">
        <v>3</v>
      </c>
      <c r="B2352" s="8" t="s">
        <v>4630</v>
      </c>
      <c r="C2352" s="1" t="s">
        <v>4631</v>
      </c>
      <c r="D2352" s="3">
        <v>0.8</v>
      </c>
      <c r="E2352" s="1" t="str">
        <f>VLOOKUP(C2352,'[1]第一步每日更新-模板'!C:E,3,FALSE)</f>
        <v>B</v>
      </c>
    </row>
    <row r="2353" spans="1:5" x14ac:dyDescent="0.25">
      <c r="A2353" s="1" t="s">
        <v>3</v>
      </c>
      <c r="B2353" s="8" t="s">
        <v>4632</v>
      </c>
      <c r="C2353" s="1" t="s">
        <v>4633</v>
      </c>
      <c r="D2353" s="3">
        <v>0.8</v>
      </c>
      <c r="E2353" s="1" t="str">
        <f>VLOOKUP(C2353,'[1]第一步每日更新-模板'!C:E,3,FALSE)</f>
        <v>B</v>
      </c>
    </row>
    <row r="2354" spans="1:5" x14ac:dyDescent="0.25">
      <c r="A2354" s="1" t="s">
        <v>3</v>
      </c>
      <c r="B2354" s="8" t="s">
        <v>4634</v>
      </c>
      <c r="C2354" s="1" t="s">
        <v>4635</v>
      </c>
      <c r="D2354" s="3">
        <v>0.8</v>
      </c>
      <c r="E2354" s="1" t="str">
        <f>VLOOKUP(C2354,'[1]第一步每日更新-模板'!C:E,3,FALSE)</f>
        <v>B</v>
      </c>
    </row>
    <row r="2355" spans="1:5" x14ac:dyDescent="0.25">
      <c r="A2355" s="1" t="s">
        <v>3</v>
      </c>
      <c r="B2355" s="8" t="s">
        <v>4636</v>
      </c>
      <c r="C2355" s="1" t="s">
        <v>4637</v>
      </c>
      <c r="D2355" s="3">
        <v>0.8</v>
      </c>
      <c r="E2355" s="1" t="str">
        <f>VLOOKUP(C2355,'[1]第一步每日更新-模板'!C:E,3,FALSE)</f>
        <v>B</v>
      </c>
    </row>
    <row r="2356" spans="1:5" x14ac:dyDescent="0.25">
      <c r="A2356" s="1" t="s">
        <v>3</v>
      </c>
      <c r="B2356" s="8" t="s">
        <v>4638</v>
      </c>
      <c r="C2356" s="1" t="s">
        <v>4639</v>
      </c>
      <c r="D2356" s="3">
        <v>0.8</v>
      </c>
      <c r="E2356" s="1" t="str">
        <f>VLOOKUP(C2356,'[1]第一步每日更新-模板'!C:E,3,FALSE)</f>
        <v>B</v>
      </c>
    </row>
    <row r="2357" spans="1:5" x14ac:dyDescent="0.25">
      <c r="A2357" s="1" t="s">
        <v>3</v>
      </c>
      <c r="B2357" s="8" t="s">
        <v>4640</v>
      </c>
      <c r="C2357" s="1" t="s">
        <v>4641</v>
      </c>
      <c r="D2357" s="3">
        <v>0.8</v>
      </c>
      <c r="E2357" s="1" t="str">
        <f>VLOOKUP(C2357,'[1]第一步每日更新-模板'!C:E,3,FALSE)</f>
        <v>B</v>
      </c>
    </row>
    <row r="2358" spans="1:5" x14ac:dyDescent="0.25">
      <c r="A2358" s="1" t="s">
        <v>3</v>
      </c>
      <c r="B2358" s="8" t="s">
        <v>4642</v>
      </c>
      <c r="C2358" s="1" t="s">
        <v>4643</v>
      </c>
      <c r="D2358" s="3">
        <v>0.8</v>
      </c>
      <c r="E2358" s="1" t="str">
        <f>VLOOKUP(C2358,'[1]第一步每日更新-模板'!C:E,3,FALSE)</f>
        <v>B</v>
      </c>
    </row>
    <row r="2359" spans="1:5" x14ac:dyDescent="0.25">
      <c r="A2359" s="1" t="s">
        <v>3</v>
      </c>
      <c r="B2359" s="8" t="s">
        <v>4644</v>
      </c>
      <c r="C2359" s="1" t="s">
        <v>4645</v>
      </c>
      <c r="D2359" s="3">
        <v>0.8</v>
      </c>
      <c r="E2359" s="1" t="str">
        <f>VLOOKUP(C2359,'[1]第一步每日更新-模板'!C:E,3,FALSE)</f>
        <v>B</v>
      </c>
    </row>
    <row r="2360" spans="1:5" x14ac:dyDescent="0.25">
      <c r="A2360" s="1" t="s">
        <v>3</v>
      </c>
      <c r="B2360" s="8" t="s">
        <v>4646</v>
      </c>
      <c r="C2360" s="1" t="s">
        <v>4647</v>
      </c>
      <c r="D2360" s="3">
        <v>0.8</v>
      </c>
      <c r="E2360" s="1" t="str">
        <f>VLOOKUP(C2360,'[1]第一步每日更新-模板'!C:E,3,FALSE)</f>
        <v>B</v>
      </c>
    </row>
    <row r="2361" spans="1:5" x14ac:dyDescent="0.25">
      <c r="A2361" s="1" t="s">
        <v>3</v>
      </c>
      <c r="B2361" s="8" t="s">
        <v>4648</v>
      </c>
      <c r="C2361" s="1" t="s">
        <v>4649</v>
      </c>
      <c r="D2361" s="3">
        <v>0.8</v>
      </c>
      <c r="E2361" s="1" t="str">
        <f>VLOOKUP(C2361,'[1]第一步每日更新-模板'!C:E,3,FALSE)</f>
        <v>B</v>
      </c>
    </row>
    <row r="2362" spans="1:5" x14ac:dyDescent="0.25">
      <c r="A2362" s="1" t="s">
        <v>3</v>
      </c>
      <c r="B2362" s="8" t="s">
        <v>4650</v>
      </c>
      <c r="C2362" s="1" t="s">
        <v>4651</v>
      </c>
      <c r="D2362" s="3">
        <v>0.8</v>
      </c>
      <c r="E2362" s="1" t="str">
        <f>VLOOKUP(C2362,'[1]第一步每日更新-模板'!C:E,3,FALSE)</f>
        <v>B</v>
      </c>
    </row>
    <row r="2363" spans="1:5" x14ac:dyDescent="0.25">
      <c r="A2363" s="1" t="s">
        <v>3</v>
      </c>
      <c r="B2363" s="8" t="s">
        <v>4652</v>
      </c>
      <c r="C2363" s="1" t="s">
        <v>4653</v>
      </c>
      <c r="D2363" s="3">
        <v>0.8</v>
      </c>
      <c r="E2363" s="1" t="str">
        <f>VLOOKUP(C2363,'[1]第一步每日更新-模板'!C:E,3,FALSE)</f>
        <v>B</v>
      </c>
    </row>
    <row r="2364" spans="1:5" x14ac:dyDescent="0.25">
      <c r="A2364" s="1" t="s">
        <v>3</v>
      </c>
      <c r="B2364" s="8" t="s">
        <v>4654</v>
      </c>
      <c r="C2364" s="1" t="s">
        <v>4655</v>
      </c>
      <c r="D2364" s="3">
        <v>0.8</v>
      </c>
      <c r="E2364" s="1" t="str">
        <f>VLOOKUP(C2364,'[1]第一步每日更新-模板'!C:E,3,FALSE)</f>
        <v>B</v>
      </c>
    </row>
    <row r="2365" spans="1:5" x14ac:dyDescent="0.25">
      <c r="A2365" s="1" t="s">
        <v>3</v>
      </c>
      <c r="B2365" s="8" t="s">
        <v>4656</v>
      </c>
      <c r="C2365" s="1" t="s">
        <v>4657</v>
      </c>
      <c r="D2365" s="3">
        <v>0.8</v>
      </c>
      <c r="E2365" s="1" t="str">
        <f>VLOOKUP(C2365,'[1]第一步每日更新-模板'!C:E,3,FALSE)</f>
        <v>B</v>
      </c>
    </row>
    <row r="2366" spans="1:5" x14ac:dyDescent="0.25">
      <c r="A2366" s="1" t="s">
        <v>3</v>
      </c>
      <c r="B2366" s="8" t="s">
        <v>4658</v>
      </c>
      <c r="C2366" s="1" t="s">
        <v>4659</v>
      </c>
      <c r="D2366" s="3">
        <v>0.8</v>
      </c>
      <c r="E2366" s="1" t="str">
        <f>VLOOKUP(C2366,'[1]第一步每日更新-模板'!C:E,3,FALSE)</f>
        <v>B</v>
      </c>
    </row>
    <row r="2367" spans="1:5" x14ac:dyDescent="0.25">
      <c r="A2367" s="1" t="s">
        <v>3</v>
      </c>
      <c r="B2367" s="8" t="s">
        <v>4660</v>
      </c>
      <c r="C2367" s="1" t="s">
        <v>4661</v>
      </c>
      <c r="D2367" s="3">
        <v>0.8</v>
      </c>
      <c r="E2367" s="1" t="str">
        <f>VLOOKUP(C2367,'[1]第一步每日更新-模板'!C:E,3,FALSE)</f>
        <v>B</v>
      </c>
    </row>
    <row r="2368" spans="1:5" x14ac:dyDescent="0.25">
      <c r="A2368" s="1" t="s">
        <v>3</v>
      </c>
      <c r="B2368" s="8" t="s">
        <v>4662</v>
      </c>
      <c r="C2368" s="1" t="s">
        <v>4663</v>
      </c>
      <c r="D2368" s="3">
        <v>0.8</v>
      </c>
      <c r="E2368" s="1" t="str">
        <f>VLOOKUP(C2368,'[1]第一步每日更新-模板'!C:E,3,FALSE)</f>
        <v>B</v>
      </c>
    </row>
    <row r="2369" spans="1:5" x14ac:dyDescent="0.25">
      <c r="A2369" s="1" t="s">
        <v>3</v>
      </c>
      <c r="B2369" s="8" t="s">
        <v>4664</v>
      </c>
      <c r="C2369" s="1" t="s">
        <v>4665</v>
      </c>
      <c r="D2369" s="3">
        <v>0.8</v>
      </c>
      <c r="E2369" s="1" t="str">
        <f>VLOOKUP(C2369,'[1]第一步每日更新-模板'!C:E,3,FALSE)</f>
        <v>B</v>
      </c>
    </row>
    <row r="2370" spans="1:5" x14ac:dyDescent="0.25">
      <c r="A2370" s="1" t="s">
        <v>3</v>
      </c>
      <c r="B2370" s="8" t="s">
        <v>4666</v>
      </c>
      <c r="C2370" s="1" t="s">
        <v>4667</v>
      </c>
      <c r="D2370" s="3">
        <v>0.8</v>
      </c>
      <c r="E2370" s="1" t="str">
        <f>VLOOKUP(C2370,'[1]第一步每日更新-模板'!C:E,3,FALSE)</f>
        <v>B</v>
      </c>
    </row>
    <row r="2371" spans="1:5" x14ac:dyDescent="0.25">
      <c r="A2371" s="1" t="s">
        <v>3</v>
      </c>
      <c r="B2371" s="8" t="s">
        <v>4668</v>
      </c>
      <c r="C2371" s="1" t="s">
        <v>4669</v>
      </c>
      <c r="D2371" s="3">
        <v>0.8</v>
      </c>
      <c r="E2371" s="1" t="str">
        <f>VLOOKUP(C2371,'[1]第一步每日更新-模板'!C:E,3,FALSE)</f>
        <v>B</v>
      </c>
    </row>
    <row r="2372" spans="1:5" x14ac:dyDescent="0.25">
      <c r="A2372" s="1" t="s">
        <v>3</v>
      </c>
      <c r="B2372" s="8" t="s">
        <v>4670</v>
      </c>
      <c r="C2372" s="1" t="s">
        <v>4671</v>
      </c>
      <c r="D2372" s="3">
        <v>0.8</v>
      </c>
      <c r="E2372" s="1" t="str">
        <f>VLOOKUP(C2372,'[1]第一步每日更新-模板'!C:E,3,FALSE)</f>
        <v>B</v>
      </c>
    </row>
    <row r="2373" spans="1:5" x14ac:dyDescent="0.25">
      <c r="A2373" s="1" t="s">
        <v>3</v>
      </c>
      <c r="B2373" s="8" t="s">
        <v>4672</v>
      </c>
      <c r="C2373" s="1" t="s">
        <v>4673</v>
      </c>
      <c r="D2373" s="3">
        <v>0.8</v>
      </c>
      <c r="E2373" s="1" t="str">
        <f>VLOOKUP(C2373,'[1]第一步每日更新-模板'!C:E,3,FALSE)</f>
        <v>B</v>
      </c>
    </row>
    <row r="2374" spans="1:5" x14ac:dyDescent="0.25">
      <c r="A2374" s="1" t="s">
        <v>3</v>
      </c>
      <c r="B2374" s="8" t="s">
        <v>4674</v>
      </c>
      <c r="C2374" s="1" t="s">
        <v>4675</v>
      </c>
      <c r="D2374" s="3">
        <v>0.8</v>
      </c>
      <c r="E2374" s="1" t="str">
        <f>VLOOKUP(C2374,'[1]第一步每日更新-模板'!C:E,3,FALSE)</f>
        <v>B</v>
      </c>
    </row>
    <row r="2375" spans="1:5" x14ac:dyDescent="0.25">
      <c r="A2375" s="1" t="s">
        <v>3</v>
      </c>
      <c r="B2375" s="8" t="s">
        <v>4676</v>
      </c>
      <c r="C2375" s="1" t="s">
        <v>4677</v>
      </c>
      <c r="D2375" s="3">
        <v>0.8</v>
      </c>
      <c r="E2375" s="1" t="str">
        <f>VLOOKUP(C2375,'[1]第一步每日更新-模板'!C:E,3,FALSE)</f>
        <v>B</v>
      </c>
    </row>
    <row r="2376" spans="1:5" x14ac:dyDescent="0.25">
      <c r="A2376" s="1" t="s">
        <v>3</v>
      </c>
      <c r="B2376" s="8" t="s">
        <v>4678</v>
      </c>
      <c r="C2376" s="1" t="s">
        <v>4679</v>
      </c>
      <c r="D2376" s="3">
        <v>0.8</v>
      </c>
      <c r="E2376" s="1" t="str">
        <f>VLOOKUP(C2376,'[1]第一步每日更新-模板'!C:E,3,FALSE)</f>
        <v>B</v>
      </c>
    </row>
    <row r="2377" spans="1:5" x14ac:dyDescent="0.25">
      <c r="A2377" s="1" t="s">
        <v>3</v>
      </c>
      <c r="B2377" s="8" t="s">
        <v>4680</v>
      </c>
      <c r="C2377" s="1" t="s">
        <v>4681</v>
      </c>
      <c r="D2377" s="3">
        <v>0.8</v>
      </c>
      <c r="E2377" s="1" t="str">
        <f>VLOOKUP(C2377,'[1]第一步每日更新-模板'!C:E,3,FALSE)</f>
        <v>B</v>
      </c>
    </row>
    <row r="2378" spans="1:5" x14ac:dyDescent="0.25">
      <c r="A2378" s="1" t="s">
        <v>3</v>
      </c>
      <c r="B2378" s="8" t="s">
        <v>4682</v>
      </c>
      <c r="C2378" s="1" t="s">
        <v>4683</v>
      </c>
      <c r="D2378" s="3">
        <v>0.8</v>
      </c>
      <c r="E2378" s="1" t="str">
        <f>VLOOKUP(C2378,'[1]第一步每日更新-模板'!C:E,3,FALSE)</f>
        <v>B</v>
      </c>
    </row>
    <row r="2379" spans="1:5" x14ac:dyDescent="0.25">
      <c r="A2379" s="1" t="s">
        <v>3</v>
      </c>
      <c r="B2379" s="8" t="s">
        <v>4684</v>
      </c>
      <c r="C2379" s="1" t="s">
        <v>4685</v>
      </c>
      <c r="D2379" s="3">
        <v>0.8</v>
      </c>
      <c r="E2379" s="1" t="str">
        <f>VLOOKUP(C2379,'[1]第一步每日更新-模板'!C:E,3,FALSE)</f>
        <v>B</v>
      </c>
    </row>
    <row r="2380" spans="1:5" x14ac:dyDescent="0.25">
      <c r="A2380" s="1" t="s">
        <v>3</v>
      </c>
      <c r="B2380" s="8" t="s">
        <v>4686</v>
      </c>
      <c r="C2380" s="1" t="s">
        <v>4687</v>
      </c>
      <c r="D2380" s="3">
        <v>0.8</v>
      </c>
      <c r="E2380" s="1" t="str">
        <f>VLOOKUP(C2380,'[1]第一步每日更新-模板'!C:E,3,FALSE)</f>
        <v>B</v>
      </c>
    </row>
    <row r="2381" spans="1:5" x14ac:dyDescent="0.25">
      <c r="A2381" s="1" t="s">
        <v>3</v>
      </c>
      <c r="B2381" s="8" t="s">
        <v>4688</v>
      </c>
      <c r="C2381" s="1" t="s">
        <v>4689</v>
      </c>
      <c r="D2381" s="3">
        <v>0.8</v>
      </c>
      <c r="E2381" s="1" t="str">
        <f>VLOOKUP(C2381,'[1]第一步每日更新-模板'!C:E,3,FALSE)</f>
        <v>B</v>
      </c>
    </row>
    <row r="2382" spans="1:5" x14ac:dyDescent="0.25">
      <c r="A2382" s="1" t="s">
        <v>3</v>
      </c>
      <c r="B2382" s="8" t="s">
        <v>4690</v>
      </c>
      <c r="C2382" s="1" t="s">
        <v>4691</v>
      </c>
      <c r="D2382" s="3">
        <v>0.8</v>
      </c>
      <c r="E2382" s="1" t="str">
        <f>VLOOKUP(C2382,'[1]第一步每日更新-模板'!C:E,3,FALSE)</f>
        <v>B</v>
      </c>
    </row>
    <row r="2383" spans="1:5" x14ac:dyDescent="0.25">
      <c r="A2383" s="1" t="s">
        <v>3</v>
      </c>
      <c r="B2383" s="8" t="s">
        <v>4692</v>
      </c>
      <c r="C2383" s="1" t="s">
        <v>4693</v>
      </c>
      <c r="D2383" s="3">
        <v>0.8</v>
      </c>
      <c r="E2383" s="1" t="str">
        <f>VLOOKUP(C2383,'[1]第一步每日更新-模板'!C:E,3,FALSE)</f>
        <v>B</v>
      </c>
    </row>
    <row r="2384" spans="1:5" x14ac:dyDescent="0.25">
      <c r="A2384" s="1" t="s">
        <v>3</v>
      </c>
      <c r="B2384" s="8" t="s">
        <v>4694</v>
      </c>
      <c r="C2384" s="1" t="s">
        <v>4695</v>
      </c>
      <c r="D2384" s="3">
        <v>0.8</v>
      </c>
      <c r="E2384" s="1" t="str">
        <f>VLOOKUP(C2384,'[1]第一步每日更新-模板'!C:E,3,FALSE)</f>
        <v>B</v>
      </c>
    </row>
    <row r="2385" spans="1:5" x14ac:dyDescent="0.25">
      <c r="A2385" s="1" t="s">
        <v>3</v>
      </c>
      <c r="B2385" s="8" t="s">
        <v>4696</v>
      </c>
      <c r="C2385" s="1" t="s">
        <v>4697</v>
      </c>
      <c r="D2385" s="3">
        <v>0.8</v>
      </c>
      <c r="E2385" s="1" t="str">
        <f>VLOOKUP(C2385,'[1]第一步每日更新-模板'!C:E,3,FALSE)</f>
        <v>B</v>
      </c>
    </row>
    <row r="2386" spans="1:5" x14ac:dyDescent="0.25">
      <c r="A2386" s="1" t="s">
        <v>3</v>
      </c>
      <c r="B2386" s="8" t="s">
        <v>4698</v>
      </c>
      <c r="C2386" s="1" t="s">
        <v>4699</v>
      </c>
      <c r="D2386" s="3">
        <v>0.8</v>
      </c>
      <c r="E2386" s="1" t="str">
        <f>VLOOKUP(C2386,'[1]第一步每日更新-模板'!C:E,3,FALSE)</f>
        <v>B</v>
      </c>
    </row>
    <row r="2387" spans="1:5" x14ac:dyDescent="0.25">
      <c r="A2387" s="1" t="s">
        <v>3</v>
      </c>
      <c r="B2387" s="8" t="s">
        <v>4700</v>
      </c>
      <c r="C2387" s="1" t="s">
        <v>4701</v>
      </c>
      <c r="D2387" s="3">
        <v>0.8</v>
      </c>
      <c r="E2387" s="1" t="str">
        <f>VLOOKUP(C2387,'[1]第一步每日更新-模板'!C:E,3,FALSE)</f>
        <v>B</v>
      </c>
    </row>
    <row r="2388" spans="1:5" x14ac:dyDescent="0.25">
      <c r="A2388" s="1" t="s">
        <v>3</v>
      </c>
      <c r="B2388" s="8" t="s">
        <v>4702</v>
      </c>
      <c r="C2388" s="1" t="s">
        <v>4703</v>
      </c>
      <c r="D2388" s="3">
        <v>0.8</v>
      </c>
      <c r="E2388" s="1" t="str">
        <f>VLOOKUP(C2388,'[1]第一步每日更新-模板'!C:E,3,FALSE)</f>
        <v>B</v>
      </c>
    </row>
    <row r="2389" spans="1:5" x14ac:dyDescent="0.25">
      <c r="A2389" s="1" t="s">
        <v>3</v>
      </c>
      <c r="B2389" s="8" t="s">
        <v>4704</v>
      </c>
      <c r="C2389" s="1" t="s">
        <v>4705</v>
      </c>
      <c r="D2389" s="3">
        <v>0.8</v>
      </c>
      <c r="E2389" s="1" t="str">
        <f>VLOOKUP(C2389,'[1]第一步每日更新-模板'!C:E,3,FALSE)</f>
        <v>B</v>
      </c>
    </row>
    <row r="2390" spans="1:5" x14ac:dyDescent="0.25">
      <c r="A2390" s="1" t="s">
        <v>3</v>
      </c>
      <c r="B2390" s="8" t="s">
        <v>4706</v>
      </c>
      <c r="C2390" s="1" t="s">
        <v>4707</v>
      </c>
      <c r="D2390" s="3">
        <v>0.8</v>
      </c>
      <c r="E2390" s="1" t="str">
        <f>VLOOKUP(C2390,'[1]第一步每日更新-模板'!C:E,3,FALSE)</f>
        <v>B</v>
      </c>
    </row>
    <row r="2391" spans="1:5" x14ac:dyDescent="0.25">
      <c r="A2391" s="1" t="s">
        <v>3</v>
      </c>
      <c r="B2391" s="8" t="s">
        <v>4708</v>
      </c>
      <c r="C2391" s="1" t="s">
        <v>4709</v>
      </c>
      <c r="D2391" s="3">
        <v>0.8</v>
      </c>
      <c r="E2391" s="1" t="str">
        <f>VLOOKUP(C2391,'[1]第一步每日更新-模板'!C:E,3,FALSE)</f>
        <v>B</v>
      </c>
    </row>
    <row r="2392" spans="1:5" x14ac:dyDescent="0.25">
      <c r="A2392" s="1" t="s">
        <v>3</v>
      </c>
      <c r="B2392" s="8" t="s">
        <v>4710</v>
      </c>
      <c r="C2392" s="1" t="s">
        <v>4711</v>
      </c>
      <c r="D2392" s="3">
        <v>0.8</v>
      </c>
      <c r="E2392" s="1" t="str">
        <f>VLOOKUP(C2392,'[1]第一步每日更新-模板'!C:E,3,FALSE)</f>
        <v>B</v>
      </c>
    </row>
    <row r="2393" spans="1:5" x14ac:dyDescent="0.25">
      <c r="A2393" s="1" t="s">
        <v>3</v>
      </c>
      <c r="B2393" s="8" t="s">
        <v>4712</v>
      </c>
      <c r="C2393" s="1" t="s">
        <v>4713</v>
      </c>
      <c r="D2393" s="3">
        <v>0.8</v>
      </c>
      <c r="E2393" s="1" t="str">
        <f>VLOOKUP(C2393,'[1]第一步每日更新-模板'!C:E,3,FALSE)</f>
        <v>B</v>
      </c>
    </row>
    <row r="2394" spans="1:5" x14ac:dyDescent="0.25">
      <c r="A2394" s="1" t="s">
        <v>3</v>
      </c>
      <c r="B2394" s="8" t="s">
        <v>4714</v>
      </c>
      <c r="C2394" s="1" t="s">
        <v>4715</v>
      </c>
      <c r="D2394" s="3">
        <v>0.8</v>
      </c>
      <c r="E2394" s="1" t="str">
        <f>VLOOKUP(C2394,'[1]第一步每日更新-模板'!C:E,3,FALSE)</f>
        <v>B</v>
      </c>
    </row>
    <row r="2395" spans="1:5" x14ac:dyDescent="0.25">
      <c r="A2395" s="1" t="s">
        <v>3</v>
      </c>
      <c r="B2395" s="8" t="s">
        <v>4716</v>
      </c>
      <c r="C2395" s="1" t="s">
        <v>4717</v>
      </c>
      <c r="D2395" s="3">
        <v>0.8</v>
      </c>
      <c r="E2395" s="1" t="str">
        <f>VLOOKUP(C2395,'[1]第一步每日更新-模板'!C:E,3,FALSE)</f>
        <v>B</v>
      </c>
    </row>
    <row r="2396" spans="1:5" x14ac:dyDescent="0.25">
      <c r="A2396" s="1" t="s">
        <v>3</v>
      </c>
      <c r="B2396" s="8" t="s">
        <v>4718</v>
      </c>
      <c r="C2396" s="1" t="s">
        <v>4719</v>
      </c>
      <c r="D2396" s="3">
        <v>0.8</v>
      </c>
      <c r="E2396" s="1" t="str">
        <f>VLOOKUP(C2396,'[1]第一步每日更新-模板'!C:E,3,FALSE)</f>
        <v>B</v>
      </c>
    </row>
    <row r="2397" spans="1:5" x14ac:dyDescent="0.25">
      <c r="A2397" s="1" t="s">
        <v>3</v>
      </c>
      <c r="B2397" s="8" t="s">
        <v>4720</v>
      </c>
      <c r="C2397" s="1" t="s">
        <v>4721</v>
      </c>
      <c r="D2397" s="3">
        <v>0.8</v>
      </c>
      <c r="E2397" s="1" t="str">
        <f>VLOOKUP(C2397,'[1]第一步每日更新-模板'!C:E,3,FALSE)</f>
        <v>B</v>
      </c>
    </row>
    <row r="2398" spans="1:5" x14ac:dyDescent="0.25">
      <c r="A2398" s="1" t="s">
        <v>3</v>
      </c>
      <c r="B2398" s="8" t="s">
        <v>4722</v>
      </c>
      <c r="C2398" s="1" t="s">
        <v>4723</v>
      </c>
      <c r="D2398" s="3">
        <v>0.8</v>
      </c>
      <c r="E2398" s="1" t="str">
        <f>VLOOKUP(C2398,'[1]第一步每日更新-模板'!C:E,3,FALSE)</f>
        <v>B</v>
      </c>
    </row>
    <row r="2399" spans="1:5" x14ac:dyDescent="0.25">
      <c r="A2399" s="1" t="s">
        <v>3</v>
      </c>
      <c r="B2399" s="8" t="s">
        <v>4724</v>
      </c>
      <c r="C2399" s="1" t="s">
        <v>4725</v>
      </c>
      <c r="D2399" s="3">
        <v>0.8</v>
      </c>
      <c r="E2399" s="1" t="str">
        <f>VLOOKUP(C2399,'[1]第一步每日更新-模板'!C:E,3,FALSE)</f>
        <v>B</v>
      </c>
    </row>
    <row r="2400" spans="1:5" x14ac:dyDescent="0.25">
      <c r="A2400" s="1" t="s">
        <v>3</v>
      </c>
      <c r="B2400" s="8" t="s">
        <v>4726</v>
      </c>
      <c r="C2400" s="1" t="s">
        <v>4727</v>
      </c>
      <c r="D2400" s="3">
        <v>0.8</v>
      </c>
      <c r="E2400" s="1" t="str">
        <f>VLOOKUP(C2400,'[1]第一步每日更新-模板'!C:E,3,FALSE)</f>
        <v>B</v>
      </c>
    </row>
    <row r="2401" spans="1:5" x14ac:dyDescent="0.25">
      <c r="A2401" s="1" t="s">
        <v>3</v>
      </c>
      <c r="B2401" s="8" t="s">
        <v>4728</v>
      </c>
      <c r="C2401" s="1" t="s">
        <v>4729</v>
      </c>
      <c r="D2401" s="3">
        <v>0.8</v>
      </c>
      <c r="E2401" s="1" t="str">
        <f>VLOOKUP(C2401,'[1]第一步每日更新-模板'!C:E,3,FALSE)</f>
        <v>B</v>
      </c>
    </row>
    <row r="2402" spans="1:5" x14ac:dyDescent="0.25">
      <c r="A2402" s="1" t="s">
        <v>3</v>
      </c>
      <c r="B2402" s="8" t="s">
        <v>4730</v>
      </c>
      <c r="C2402" s="1" t="s">
        <v>4731</v>
      </c>
      <c r="D2402" s="3">
        <v>0.8</v>
      </c>
      <c r="E2402" s="1" t="str">
        <f>VLOOKUP(C2402,'[1]第一步每日更新-模板'!C:E,3,FALSE)</f>
        <v>B</v>
      </c>
    </row>
    <row r="2403" spans="1:5" x14ac:dyDescent="0.25">
      <c r="A2403" s="1" t="s">
        <v>3</v>
      </c>
      <c r="B2403" s="8" t="s">
        <v>4732</v>
      </c>
      <c r="C2403" s="1" t="s">
        <v>4733</v>
      </c>
      <c r="D2403" s="3">
        <v>0.8</v>
      </c>
      <c r="E2403" s="1" t="str">
        <f>VLOOKUP(C2403,'[1]第一步每日更新-模板'!C:E,3,FALSE)</f>
        <v>B</v>
      </c>
    </row>
    <row r="2404" spans="1:5" x14ac:dyDescent="0.25">
      <c r="A2404" s="1" t="s">
        <v>3</v>
      </c>
      <c r="B2404" s="8" t="s">
        <v>4734</v>
      </c>
      <c r="C2404" s="1" t="s">
        <v>4735</v>
      </c>
      <c r="D2404" s="3">
        <v>0.8</v>
      </c>
      <c r="E2404" s="1" t="str">
        <f>VLOOKUP(C2404,'[1]第一步每日更新-模板'!C:E,3,FALSE)</f>
        <v>B</v>
      </c>
    </row>
    <row r="2405" spans="1:5" x14ac:dyDescent="0.25">
      <c r="A2405" s="1" t="s">
        <v>3</v>
      </c>
      <c r="B2405" s="8" t="s">
        <v>4736</v>
      </c>
      <c r="C2405" s="1" t="s">
        <v>4737</v>
      </c>
      <c r="D2405" s="3">
        <v>0.8</v>
      </c>
      <c r="E2405" s="1" t="str">
        <f>VLOOKUP(C2405,'[1]第一步每日更新-模板'!C:E,3,FALSE)</f>
        <v>B</v>
      </c>
    </row>
    <row r="2406" spans="1:5" x14ac:dyDescent="0.25">
      <c r="A2406" s="1" t="s">
        <v>3</v>
      </c>
      <c r="B2406" s="8" t="s">
        <v>4738</v>
      </c>
      <c r="C2406" s="1" t="s">
        <v>4739</v>
      </c>
      <c r="D2406" s="3">
        <v>0.8</v>
      </c>
      <c r="E2406" s="1" t="str">
        <f>VLOOKUP(C2406,'[1]第一步每日更新-模板'!C:E,3,FALSE)</f>
        <v>B</v>
      </c>
    </row>
    <row r="2407" spans="1:5" x14ac:dyDescent="0.25">
      <c r="A2407" s="1" t="s">
        <v>3</v>
      </c>
      <c r="B2407" s="8" t="s">
        <v>4740</v>
      </c>
      <c r="C2407" s="1" t="s">
        <v>4741</v>
      </c>
      <c r="D2407" s="3">
        <v>0.8</v>
      </c>
      <c r="E2407" s="1" t="str">
        <f>VLOOKUP(C2407,'[1]第一步每日更新-模板'!C:E,3,FALSE)</f>
        <v>B</v>
      </c>
    </row>
    <row r="2408" spans="1:5" x14ac:dyDescent="0.25">
      <c r="A2408" s="1" t="s">
        <v>3</v>
      </c>
      <c r="B2408" s="8" t="s">
        <v>4742</v>
      </c>
      <c r="C2408" s="1" t="s">
        <v>4743</v>
      </c>
      <c r="D2408" s="3">
        <v>0.8</v>
      </c>
      <c r="E2408" s="1" t="str">
        <f>VLOOKUP(C2408,'[1]第一步每日更新-模板'!C:E,3,FALSE)</f>
        <v>B</v>
      </c>
    </row>
    <row r="2409" spans="1:5" x14ac:dyDescent="0.25">
      <c r="A2409" s="1" t="s">
        <v>3</v>
      </c>
      <c r="B2409" s="8" t="s">
        <v>4744</v>
      </c>
      <c r="C2409" s="1" t="s">
        <v>4745</v>
      </c>
      <c r="D2409" s="3">
        <v>0.8</v>
      </c>
      <c r="E2409" s="1" t="str">
        <f>VLOOKUP(C2409,'[1]第一步每日更新-模板'!C:E,3,FALSE)</f>
        <v>B</v>
      </c>
    </row>
    <row r="2410" spans="1:5" x14ac:dyDescent="0.25">
      <c r="A2410" s="1" t="s">
        <v>3</v>
      </c>
      <c r="B2410" s="8" t="s">
        <v>4746</v>
      </c>
      <c r="C2410" s="1" t="s">
        <v>4747</v>
      </c>
      <c r="D2410" s="3">
        <v>0.8</v>
      </c>
      <c r="E2410" s="1" t="str">
        <f>VLOOKUP(C2410,'[1]第一步每日更新-模板'!C:E,3,FALSE)</f>
        <v>B</v>
      </c>
    </row>
    <row r="2411" spans="1:5" x14ac:dyDescent="0.25">
      <c r="A2411" s="1" t="s">
        <v>3</v>
      </c>
      <c r="B2411" s="8" t="s">
        <v>4748</v>
      </c>
      <c r="C2411" s="1" t="s">
        <v>4749</v>
      </c>
      <c r="D2411" s="3">
        <v>0.8</v>
      </c>
      <c r="E2411" s="1" t="str">
        <f>VLOOKUP(C2411,'[1]第一步每日更新-模板'!C:E,3,FALSE)</f>
        <v>B</v>
      </c>
    </row>
    <row r="2412" spans="1:5" x14ac:dyDescent="0.25">
      <c r="A2412" s="1" t="s">
        <v>3</v>
      </c>
      <c r="B2412" s="8" t="s">
        <v>4750</v>
      </c>
      <c r="C2412" s="1" t="s">
        <v>4751</v>
      </c>
      <c r="D2412" s="3">
        <v>0.8</v>
      </c>
      <c r="E2412" s="1" t="str">
        <f>VLOOKUP(C2412,'[1]第一步每日更新-模板'!C:E,3,FALSE)</f>
        <v>B</v>
      </c>
    </row>
    <row r="2413" spans="1:5" x14ac:dyDescent="0.25">
      <c r="A2413" s="1" t="s">
        <v>3</v>
      </c>
      <c r="B2413" s="8" t="s">
        <v>4752</v>
      </c>
      <c r="C2413" s="1" t="s">
        <v>4753</v>
      </c>
      <c r="D2413" s="3">
        <v>0.8</v>
      </c>
      <c r="E2413" s="1" t="str">
        <f>VLOOKUP(C2413,'[1]第一步每日更新-模板'!C:E,3,FALSE)</f>
        <v>B</v>
      </c>
    </row>
    <row r="2414" spans="1:5" x14ac:dyDescent="0.25">
      <c r="A2414" s="1" t="s">
        <v>3</v>
      </c>
      <c r="B2414" s="8" t="s">
        <v>4754</v>
      </c>
      <c r="C2414" s="1" t="s">
        <v>4755</v>
      </c>
      <c r="D2414" s="3">
        <v>0.8</v>
      </c>
      <c r="E2414" s="1" t="str">
        <f>VLOOKUP(C2414,'[1]第一步每日更新-模板'!C:E,3,FALSE)</f>
        <v>B</v>
      </c>
    </row>
    <row r="2415" spans="1:5" x14ac:dyDescent="0.25">
      <c r="A2415" s="1" t="s">
        <v>3</v>
      </c>
      <c r="B2415" s="8" t="s">
        <v>4756</v>
      </c>
      <c r="C2415" s="1" t="s">
        <v>4757</v>
      </c>
      <c r="D2415" s="3">
        <v>0.8</v>
      </c>
      <c r="E2415" s="1" t="str">
        <f>VLOOKUP(C2415,'[1]第一步每日更新-模板'!C:E,3,FALSE)</f>
        <v>B</v>
      </c>
    </row>
    <row r="2416" spans="1:5" x14ac:dyDescent="0.25">
      <c r="A2416" s="1" t="s">
        <v>3</v>
      </c>
      <c r="B2416" s="8" t="s">
        <v>4758</v>
      </c>
      <c r="C2416" s="1" t="s">
        <v>4759</v>
      </c>
      <c r="D2416" s="3">
        <v>0.8</v>
      </c>
      <c r="E2416" s="1" t="str">
        <f>VLOOKUP(C2416,'[1]第一步每日更新-模板'!C:E,3,FALSE)</f>
        <v>B</v>
      </c>
    </row>
    <row r="2417" spans="1:5" x14ac:dyDescent="0.25">
      <c r="A2417" s="1" t="s">
        <v>3</v>
      </c>
      <c r="B2417" s="8" t="s">
        <v>4760</v>
      </c>
      <c r="C2417" s="1" t="s">
        <v>4761</v>
      </c>
      <c r="D2417" s="3">
        <v>0.8</v>
      </c>
      <c r="E2417" s="1" t="str">
        <f>VLOOKUP(C2417,'[1]第一步每日更新-模板'!C:E,3,FALSE)</f>
        <v>B</v>
      </c>
    </row>
    <row r="2418" spans="1:5" x14ac:dyDescent="0.25">
      <c r="A2418" s="1" t="s">
        <v>3</v>
      </c>
      <c r="B2418" s="8" t="s">
        <v>4762</v>
      </c>
      <c r="C2418" s="1" t="s">
        <v>4763</v>
      </c>
      <c r="D2418" s="3">
        <v>0.8</v>
      </c>
      <c r="E2418" s="1" t="str">
        <f>VLOOKUP(C2418,'[1]第一步每日更新-模板'!C:E,3,FALSE)</f>
        <v>B</v>
      </c>
    </row>
    <row r="2419" spans="1:5" x14ac:dyDescent="0.25">
      <c r="A2419" s="1" t="s">
        <v>3</v>
      </c>
      <c r="B2419" s="8" t="s">
        <v>4764</v>
      </c>
      <c r="C2419" s="1" t="s">
        <v>4765</v>
      </c>
      <c r="D2419" s="3">
        <v>0.8</v>
      </c>
      <c r="E2419" s="1" t="str">
        <f>VLOOKUP(C2419,'[1]第一步每日更新-模板'!C:E,3,FALSE)</f>
        <v>B</v>
      </c>
    </row>
    <row r="2420" spans="1:5" x14ac:dyDescent="0.25">
      <c r="A2420" s="1" t="s">
        <v>3</v>
      </c>
      <c r="B2420" s="8" t="s">
        <v>4766</v>
      </c>
      <c r="C2420" s="1" t="s">
        <v>4767</v>
      </c>
      <c r="D2420" s="3">
        <v>0.8</v>
      </c>
      <c r="E2420" s="1" t="str">
        <f>VLOOKUP(C2420,'[1]第一步每日更新-模板'!C:E,3,FALSE)</f>
        <v>B</v>
      </c>
    </row>
    <row r="2421" spans="1:5" x14ac:dyDescent="0.25">
      <c r="A2421" s="1" t="s">
        <v>3</v>
      </c>
      <c r="B2421" s="8" t="s">
        <v>4768</v>
      </c>
      <c r="C2421" s="1" t="s">
        <v>4769</v>
      </c>
      <c r="D2421" s="3">
        <v>0.8</v>
      </c>
      <c r="E2421" s="1" t="str">
        <f>VLOOKUP(C2421,'[1]第一步每日更新-模板'!C:E,3,FALSE)</f>
        <v>B</v>
      </c>
    </row>
    <row r="2422" spans="1:5" x14ac:dyDescent="0.25">
      <c r="A2422" s="1" t="s">
        <v>3</v>
      </c>
      <c r="B2422" s="8" t="s">
        <v>4770</v>
      </c>
      <c r="C2422" s="1" t="s">
        <v>4771</v>
      </c>
      <c r="D2422" s="3">
        <v>0.8</v>
      </c>
      <c r="E2422" s="1" t="str">
        <f>VLOOKUP(C2422,'[1]第一步每日更新-模板'!C:E,3,FALSE)</f>
        <v>B</v>
      </c>
    </row>
    <row r="2423" spans="1:5" x14ac:dyDescent="0.25">
      <c r="A2423" s="1" t="s">
        <v>3</v>
      </c>
      <c r="B2423" s="8" t="s">
        <v>4772</v>
      </c>
      <c r="C2423" s="1" t="s">
        <v>4773</v>
      </c>
      <c r="D2423" s="3">
        <v>0.8</v>
      </c>
      <c r="E2423" s="1" t="str">
        <f>VLOOKUP(C2423,'[1]第一步每日更新-模板'!C:E,3,FALSE)</f>
        <v>B</v>
      </c>
    </row>
    <row r="2424" spans="1:5" x14ac:dyDescent="0.25">
      <c r="A2424" s="1" t="s">
        <v>3</v>
      </c>
      <c r="B2424" s="8" t="s">
        <v>4774</v>
      </c>
      <c r="C2424" s="1" t="s">
        <v>4775</v>
      </c>
      <c r="D2424" s="3">
        <v>0.8</v>
      </c>
      <c r="E2424" s="1" t="str">
        <f>VLOOKUP(C2424,'[1]第一步每日更新-模板'!C:E,3,FALSE)</f>
        <v>B</v>
      </c>
    </row>
    <row r="2425" spans="1:5" x14ac:dyDescent="0.25">
      <c r="A2425" s="1" t="s">
        <v>3</v>
      </c>
      <c r="B2425" s="8" t="s">
        <v>4776</v>
      </c>
      <c r="C2425" s="1" t="s">
        <v>4777</v>
      </c>
      <c r="D2425" s="3">
        <v>0.8</v>
      </c>
      <c r="E2425" s="1" t="str">
        <f>VLOOKUP(C2425,'[1]第一步每日更新-模板'!C:E,3,FALSE)</f>
        <v>B</v>
      </c>
    </row>
    <row r="2426" spans="1:5" x14ac:dyDescent="0.25">
      <c r="A2426" s="1" t="s">
        <v>3</v>
      </c>
      <c r="B2426" s="8" t="s">
        <v>4778</v>
      </c>
      <c r="C2426" s="1" t="s">
        <v>4779</v>
      </c>
      <c r="D2426" s="3">
        <v>0.8</v>
      </c>
      <c r="E2426" s="1" t="str">
        <f>VLOOKUP(C2426,'[1]第一步每日更新-模板'!C:E,3,FALSE)</f>
        <v>B</v>
      </c>
    </row>
    <row r="2427" spans="1:5" x14ac:dyDescent="0.25">
      <c r="A2427" s="1" t="s">
        <v>3</v>
      </c>
      <c r="B2427" s="8" t="s">
        <v>4780</v>
      </c>
      <c r="C2427" s="1" t="s">
        <v>4781</v>
      </c>
      <c r="D2427" s="3">
        <v>0.8</v>
      </c>
      <c r="E2427" s="1" t="str">
        <f>VLOOKUP(C2427,'[1]第一步每日更新-模板'!C:E,3,FALSE)</f>
        <v>B</v>
      </c>
    </row>
    <row r="2428" spans="1:5" x14ac:dyDescent="0.25">
      <c r="A2428" s="1" t="s">
        <v>3</v>
      </c>
      <c r="B2428" s="8" t="s">
        <v>4782</v>
      </c>
      <c r="C2428" s="1" t="s">
        <v>4783</v>
      </c>
      <c r="D2428" s="3">
        <v>0.8</v>
      </c>
      <c r="E2428" s="1" t="str">
        <f>VLOOKUP(C2428,'[1]第一步每日更新-模板'!C:E,3,FALSE)</f>
        <v>B</v>
      </c>
    </row>
    <row r="2429" spans="1:5" x14ac:dyDescent="0.25">
      <c r="A2429" s="1" t="s">
        <v>3</v>
      </c>
      <c r="B2429" s="8" t="s">
        <v>4784</v>
      </c>
      <c r="C2429" s="1" t="s">
        <v>4785</v>
      </c>
      <c r="D2429" s="3">
        <v>0.8</v>
      </c>
      <c r="E2429" s="1" t="str">
        <f>VLOOKUP(C2429,'[1]第一步每日更新-模板'!C:E,3,FALSE)</f>
        <v>B</v>
      </c>
    </row>
    <row r="2430" spans="1:5" x14ac:dyDescent="0.25">
      <c r="A2430" s="1" t="s">
        <v>3</v>
      </c>
      <c r="B2430" s="8" t="s">
        <v>4786</v>
      </c>
      <c r="C2430" s="1" t="s">
        <v>4787</v>
      </c>
      <c r="D2430" s="3">
        <v>0.8</v>
      </c>
      <c r="E2430" s="1" t="str">
        <f>VLOOKUP(C2430,'[1]第一步每日更新-模板'!C:E,3,FALSE)</f>
        <v>B</v>
      </c>
    </row>
    <row r="2431" spans="1:5" x14ac:dyDescent="0.25">
      <c r="A2431" s="1" t="s">
        <v>3</v>
      </c>
      <c r="B2431" s="8" t="s">
        <v>4788</v>
      </c>
      <c r="C2431" s="1" t="s">
        <v>4789</v>
      </c>
      <c r="D2431" s="3">
        <v>0.8</v>
      </c>
      <c r="E2431" s="1" t="str">
        <f>VLOOKUP(C2431,'[1]第一步每日更新-模板'!C:E,3,FALSE)</f>
        <v>B</v>
      </c>
    </row>
    <row r="2432" spans="1:5" x14ac:dyDescent="0.25">
      <c r="A2432" s="1" t="s">
        <v>3</v>
      </c>
      <c r="B2432" s="8" t="s">
        <v>4790</v>
      </c>
      <c r="C2432" s="1" t="s">
        <v>4791</v>
      </c>
      <c r="D2432" s="3">
        <v>0.8</v>
      </c>
      <c r="E2432" s="1" t="str">
        <f>VLOOKUP(C2432,'[1]第一步每日更新-模板'!C:E,3,FALSE)</f>
        <v>B</v>
      </c>
    </row>
    <row r="2433" spans="1:5" x14ac:dyDescent="0.25">
      <c r="A2433" s="1" t="s">
        <v>3</v>
      </c>
      <c r="B2433" s="8" t="s">
        <v>4792</v>
      </c>
      <c r="C2433" s="1" t="s">
        <v>4793</v>
      </c>
      <c r="D2433" s="3">
        <v>0.8</v>
      </c>
      <c r="E2433" s="1" t="str">
        <f>VLOOKUP(C2433,'[1]第一步每日更新-模板'!C:E,3,FALSE)</f>
        <v>B</v>
      </c>
    </row>
    <row r="2434" spans="1:5" x14ac:dyDescent="0.25">
      <c r="A2434" s="1" t="s">
        <v>3</v>
      </c>
      <c r="B2434" s="8" t="s">
        <v>4794</v>
      </c>
      <c r="C2434" s="1" t="s">
        <v>4795</v>
      </c>
      <c r="D2434" s="3">
        <v>0.8</v>
      </c>
      <c r="E2434" s="1" t="str">
        <f>VLOOKUP(C2434,'[1]第一步每日更新-模板'!C:E,3,FALSE)</f>
        <v>B</v>
      </c>
    </row>
    <row r="2435" spans="1:5" x14ac:dyDescent="0.25">
      <c r="A2435" s="1" t="s">
        <v>3</v>
      </c>
      <c r="B2435" s="8" t="s">
        <v>4796</v>
      </c>
      <c r="C2435" s="1" t="s">
        <v>4797</v>
      </c>
      <c r="D2435" s="3">
        <v>0.8</v>
      </c>
      <c r="E2435" s="1" t="str">
        <f>VLOOKUP(C2435,'[1]第一步每日更新-模板'!C:E,3,FALSE)</f>
        <v>B</v>
      </c>
    </row>
    <row r="2436" spans="1:5" x14ac:dyDescent="0.25">
      <c r="A2436" s="1" t="s">
        <v>3</v>
      </c>
      <c r="B2436" s="8" t="s">
        <v>4798</v>
      </c>
      <c r="C2436" s="1" t="s">
        <v>4799</v>
      </c>
      <c r="D2436" s="3">
        <v>0.8</v>
      </c>
      <c r="E2436" s="1" t="str">
        <f>VLOOKUP(C2436,'[1]第一步每日更新-模板'!C:E,3,FALSE)</f>
        <v>B</v>
      </c>
    </row>
    <row r="2437" spans="1:5" x14ac:dyDescent="0.25">
      <c r="A2437" s="1" t="s">
        <v>3</v>
      </c>
      <c r="B2437" s="8" t="s">
        <v>4800</v>
      </c>
      <c r="C2437" s="1" t="s">
        <v>4801</v>
      </c>
      <c r="D2437" s="3">
        <v>0.8</v>
      </c>
      <c r="E2437" s="1" t="str">
        <f>VLOOKUP(C2437,'[1]第一步每日更新-模板'!C:E,3,FALSE)</f>
        <v>B</v>
      </c>
    </row>
    <row r="2438" spans="1:5" x14ac:dyDescent="0.25">
      <c r="A2438" s="1" t="s">
        <v>3</v>
      </c>
      <c r="B2438" s="8" t="s">
        <v>4802</v>
      </c>
      <c r="C2438" s="1" t="s">
        <v>4803</v>
      </c>
      <c r="D2438" s="3">
        <v>0.8</v>
      </c>
      <c r="E2438" s="1" t="str">
        <f>VLOOKUP(C2438,'[1]第一步每日更新-模板'!C:E,3,FALSE)</f>
        <v>B</v>
      </c>
    </row>
    <row r="2439" spans="1:5" x14ac:dyDescent="0.25">
      <c r="A2439" s="1" t="s">
        <v>3</v>
      </c>
      <c r="B2439" s="8" t="s">
        <v>4804</v>
      </c>
      <c r="C2439" s="1" t="s">
        <v>4805</v>
      </c>
      <c r="D2439" s="3">
        <v>0.8</v>
      </c>
      <c r="E2439" s="1" t="str">
        <f>VLOOKUP(C2439,'[1]第一步每日更新-模板'!C:E,3,FALSE)</f>
        <v>B</v>
      </c>
    </row>
    <row r="2440" spans="1:5" x14ac:dyDescent="0.25">
      <c r="A2440" s="1" t="s">
        <v>3</v>
      </c>
      <c r="B2440" s="8" t="s">
        <v>4806</v>
      </c>
      <c r="C2440" s="1" t="s">
        <v>4807</v>
      </c>
      <c r="D2440" s="3">
        <v>0.8</v>
      </c>
      <c r="E2440" s="1" t="str">
        <f>VLOOKUP(C2440,'[1]第一步每日更新-模板'!C:E,3,FALSE)</f>
        <v>B</v>
      </c>
    </row>
    <row r="2441" spans="1:5" x14ac:dyDescent="0.25">
      <c r="A2441" s="1" t="s">
        <v>3</v>
      </c>
      <c r="B2441" s="8" t="s">
        <v>4808</v>
      </c>
      <c r="C2441" s="1" t="s">
        <v>4809</v>
      </c>
      <c r="D2441" s="3">
        <v>0.8</v>
      </c>
      <c r="E2441" s="1" t="str">
        <f>VLOOKUP(C2441,'[1]第一步每日更新-模板'!C:E,3,FALSE)</f>
        <v>B</v>
      </c>
    </row>
    <row r="2442" spans="1:5" x14ac:dyDescent="0.25">
      <c r="A2442" s="1" t="s">
        <v>3</v>
      </c>
      <c r="B2442" s="8" t="s">
        <v>4810</v>
      </c>
      <c r="C2442" s="1" t="s">
        <v>4811</v>
      </c>
      <c r="D2442" s="3">
        <v>0.8</v>
      </c>
      <c r="E2442" s="1" t="str">
        <f>VLOOKUP(C2442,'[1]第一步每日更新-模板'!C:E,3,FALSE)</f>
        <v>B</v>
      </c>
    </row>
    <row r="2443" spans="1:5" x14ac:dyDescent="0.25">
      <c r="A2443" s="1" t="s">
        <v>3</v>
      </c>
      <c r="B2443" s="8" t="s">
        <v>4812</v>
      </c>
      <c r="C2443" s="1" t="s">
        <v>4813</v>
      </c>
      <c r="D2443" s="3">
        <v>0.8</v>
      </c>
      <c r="E2443" s="1" t="str">
        <f>VLOOKUP(C2443,'[1]第一步每日更新-模板'!C:E,3,FALSE)</f>
        <v>B</v>
      </c>
    </row>
    <row r="2444" spans="1:5" x14ac:dyDescent="0.25">
      <c r="A2444" s="1" t="s">
        <v>3</v>
      </c>
      <c r="B2444" s="8" t="s">
        <v>4814</v>
      </c>
      <c r="C2444" s="1" t="s">
        <v>4815</v>
      </c>
      <c r="D2444" s="3">
        <v>0.8</v>
      </c>
      <c r="E2444" s="1" t="str">
        <f>VLOOKUP(C2444,'[1]第一步每日更新-模板'!C:E,3,FALSE)</f>
        <v>B</v>
      </c>
    </row>
    <row r="2445" spans="1:5" x14ac:dyDescent="0.25">
      <c r="A2445" s="1" t="s">
        <v>3</v>
      </c>
      <c r="B2445" s="8" t="s">
        <v>4816</v>
      </c>
      <c r="C2445" s="1" t="s">
        <v>4817</v>
      </c>
      <c r="D2445" s="3">
        <v>0.8</v>
      </c>
      <c r="E2445" s="1" t="str">
        <f>VLOOKUP(C2445,'[1]第一步每日更新-模板'!C:E,3,FALSE)</f>
        <v>B</v>
      </c>
    </row>
    <row r="2446" spans="1:5" x14ac:dyDescent="0.25">
      <c r="A2446" s="1" t="s">
        <v>3</v>
      </c>
      <c r="B2446" s="8" t="s">
        <v>4818</v>
      </c>
      <c r="C2446" s="1" t="s">
        <v>4819</v>
      </c>
      <c r="D2446" s="3">
        <v>0.8</v>
      </c>
      <c r="E2446" s="1" t="str">
        <f>VLOOKUP(C2446,'[1]第一步每日更新-模板'!C:E,3,FALSE)</f>
        <v>B</v>
      </c>
    </row>
    <row r="2447" spans="1:5" x14ac:dyDescent="0.25">
      <c r="A2447" s="1" t="s">
        <v>3</v>
      </c>
      <c r="B2447" s="8" t="s">
        <v>4820</v>
      </c>
      <c r="C2447" s="1" t="s">
        <v>4821</v>
      </c>
      <c r="D2447" s="3">
        <v>0.8</v>
      </c>
      <c r="E2447" s="1" t="str">
        <f>VLOOKUP(C2447,'[1]第一步每日更新-模板'!C:E,3,FALSE)</f>
        <v>B</v>
      </c>
    </row>
    <row r="2448" spans="1:5" x14ac:dyDescent="0.25">
      <c r="A2448" s="1" t="s">
        <v>3</v>
      </c>
      <c r="B2448" s="8" t="s">
        <v>4822</v>
      </c>
      <c r="C2448" s="1" t="s">
        <v>4823</v>
      </c>
      <c r="D2448" s="3">
        <v>0.8</v>
      </c>
      <c r="E2448" s="1" t="str">
        <f>VLOOKUP(C2448,'[1]第一步每日更新-模板'!C:E,3,FALSE)</f>
        <v>B</v>
      </c>
    </row>
    <row r="2449" spans="1:5" x14ac:dyDescent="0.25">
      <c r="A2449" s="1" t="s">
        <v>3</v>
      </c>
      <c r="B2449" s="8" t="s">
        <v>4824</v>
      </c>
      <c r="C2449" s="1" t="s">
        <v>4825</v>
      </c>
      <c r="D2449" s="3">
        <v>0.8</v>
      </c>
      <c r="E2449" s="1" t="str">
        <f>VLOOKUP(C2449,'[1]第一步每日更新-模板'!C:E,3,FALSE)</f>
        <v>B</v>
      </c>
    </row>
    <row r="2450" spans="1:5" x14ac:dyDescent="0.25">
      <c r="A2450" s="1" t="s">
        <v>3</v>
      </c>
      <c r="B2450" s="8" t="s">
        <v>4826</v>
      </c>
      <c r="C2450" s="1" t="s">
        <v>4827</v>
      </c>
      <c r="D2450" s="3">
        <v>0.8</v>
      </c>
      <c r="E2450" s="1" t="str">
        <f>VLOOKUP(C2450,'[1]第一步每日更新-模板'!C:E,3,FALSE)</f>
        <v>B</v>
      </c>
    </row>
    <row r="2451" spans="1:5" x14ac:dyDescent="0.25">
      <c r="A2451" s="1" t="s">
        <v>3</v>
      </c>
      <c r="B2451" s="8" t="s">
        <v>4828</v>
      </c>
      <c r="C2451" s="1" t="s">
        <v>4829</v>
      </c>
      <c r="D2451" s="3">
        <v>0.8</v>
      </c>
      <c r="E2451" s="1" t="str">
        <f>VLOOKUP(C2451,'[1]第一步每日更新-模板'!C:E,3,FALSE)</f>
        <v>B</v>
      </c>
    </row>
    <row r="2452" spans="1:5" x14ac:dyDescent="0.25">
      <c r="A2452" s="1" t="s">
        <v>3</v>
      </c>
      <c r="B2452" s="8" t="s">
        <v>4830</v>
      </c>
      <c r="C2452" s="1" t="s">
        <v>4831</v>
      </c>
      <c r="D2452" s="3">
        <v>0.8</v>
      </c>
      <c r="E2452" s="1" t="str">
        <f>VLOOKUP(C2452,'[1]第一步每日更新-模板'!C:E,3,FALSE)</f>
        <v>B</v>
      </c>
    </row>
    <row r="2453" spans="1:5" x14ac:dyDescent="0.25">
      <c r="A2453" s="1" t="s">
        <v>3</v>
      </c>
      <c r="B2453" s="8" t="s">
        <v>4832</v>
      </c>
      <c r="C2453" s="1" t="s">
        <v>46393</v>
      </c>
      <c r="D2453" s="3">
        <v>0.8</v>
      </c>
      <c r="E2453" s="1" t="str">
        <f>VLOOKUP(C2453,'[1]第一步每日更新-模板'!C:E,3,FALSE)</f>
        <v>B</v>
      </c>
    </row>
    <row r="2454" spans="1:5" x14ac:dyDescent="0.25">
      <c r="A2454" s="1" t="s">
        <v>3</v>
      </c>
      <c r="B2454" s="8" t="s">
        <v>4833</v>
      </c>
      <c r="C2454" s="1" t="s">
        <v>4834</v>
      </c>
      <c r="D2454" s="3">
        <v>0.8</v>
      </c>
      <c r="E2454" s="1" t="str">
        <f>VLOOKUP(C2454,'[1]第一步每日更新-模板'!C:E,3,FALSE)</f>
        <v>B</v>
      </c>
    </row>
    <row r="2455" spans="1:5" x14ac:dyDescent="0.25">
      <c r="A2455" s="1" t="s">
        <v>3</v>
      </c>
      <c r="B2455" s="8" t="s">
        <v>4835</v>
      </c>
      <c r="C2455" s="1" t="s">
        <v>4836</v>
      </c>
      <c r="D2455" s="3">
        <v>0.8</v>
      </c>
      <c r="E2455" s="1" t="str">
        <f>VLOOKUP(C2455,'[1]第一步每日更新-模板'!C:E,3,FALSE)</f>
        <v>B</v>
      </c>
    </row>
    <row r="2456" spans="1:5" x14ac:dyDescent="0.25">
      <c r="A2456" s="1" t="s">
        <v>3</v>
      </c>
      <c r="B2456" s="8" t="s">
        <v>4837</v>
      </c>
      <c r="C2456" s="1" t="s">
        <v>4838</v>
      </c>
      <c r="D2456" s="3">
        <v>0.8</v>
      </c>
      <c r="E2456" s="1" t="str">
        <f>VLOOKUP(C2456,'[1]第一步每日更新-模板'!C:E,3,FALSE)</f>
        <v>B</v>
      </c>
    </row>
    <row r="2457" spans="1:5" x14ac:dyDescent="0.25">
      <c r="A2457" s="1" t="s">
        <v>3</v>
      </c>
      <c r="B2457" s="8" t="s">
        <v>4839</v>
      </c>
      <c r="C2457" s="1" t="s">
        <v>4840</v>
      </c>
      <c r="D2457" s="3">
        <v>0.8</v>
      </c>
      <c r="E2457" s="1" t="str">
        <f>VLOOKUP(C2457,'[1]第一步每日更新-模板'!C:E,3,FALSE)</f>
        <v>B</v>
      </c>
    </row>
    <row r="2458" spans="1:5" x14ac:dyDescent="0.25">
      <c r="A2458" s="1" t="s">
        <v>3</v>
      </c>
      <c r="B2458" s="8" t="s">
        <v>4841</v>
      </c>
      <c r="C2458" s="1" t="s">
        <v>4842</v>
      </c>
      <c r="D2458" s="3">
        <v>0.8</v>
      </c>
      <c r="E2458" s="1" t="str">
        <f>VLOOKUP(C2458,'[1]第一步每日更新-模板'!C:E,3,FALSE)</f>
        <v>B</v>
      </c>
    </row>
    <row r="2459" spans="1:5" x14ac:dyDescent="0.25">
      <c r="A2459" s="1" t="s">
        <v>3</v>
      </c>
      <c r="B2459" s="8" t="s">
        <v>4843</v>
      </c>
      <c r="C2459" s="1" t="s">
        <v>4844</v>
      </c>
      <c r="D2459" s="3">
        <v>0.8</v>
      </c>
      <c r="E2459" s="1" t="str">
        <f>VLOOKUP(C2459,'[1]第一步每日更新-模板'!C:E,3,FALSE)</f>
        <v>B</v>
      </c>
    </row>
    <row r="2460" spans="1:5" x14ac:dyDescent="0.25">
      <c r="A2460" s="1" t="s">
        <v>3</v>
      </c>
      <c r="B2460" s="8" t="s">
        <v>4845</v>
      </c>
      <c r="C2460" s="1" t="s">
        <v>4846</v>
      </c>
      <c r="D2460" s="3">
        <v>0.8</v>
      </c>
      <c r="E2460" s="1" t="str">
        <f>VLOOKUP(C2460,'[1]第一步每日更新-模板'!C:E,3,FALSE)</f>
        <v>B</v>
      </c>
    </row>
    <row r="2461" spans="1:5" x14ac:dyDescent="0.25">
      <c r="A2461" s="1" t="s">
        <v>3</v>
      </c>
      <c r="B2461" s="8" t="s">
        <v>4847</v>
      </c>
      <c r="C2461" s="1" t="s">
        <v>4848</v>
      </c>
      <c r="D2461" s="3">
        <v>0.8</v>
      </c>
      <c r="E2461" s="1" t="str">
        <f>VLOOKUP(C2461,'[1]第一步每日更新-模板'!C:E,3,FALSE)</f>
        <v>B</v>
      </c>
    </row>
    <row r="2462" spans="1:5" x14ac:dyDescent="0.25">
      <c r="A2462" s="1" t="s">
        <v>3</v>
      </c>
      <c r="B2462" s="8" t="s">
        <v>4849</v>
      </c>
      <c r="C2462" s="1" t="s">
        <v>4850</v>
      </c>
      <c r="D2462" s="3">
        <v>0.8</v>
      </c>
      <c r="E2462" s="1" t="str">
        <f>VLOOKUP(C2462,'[1]第一步每日更新-模板'!C:E,3,FALSE)</f>
        <v>B</v>
      </c>
    </row>
    <row r="2463" spans="1:5" x14ac:dyDescent="0.25">
      <c r="A2463" s="1" t="s">
        <v>3</v>
      </c>
      <c r="B2463" s="8" t="s">
        <v>4851</v>
      </c>
      <c r="C2463" s="1" t="s">
        <v>4852</v>
      </c>
      <c r="D2463" s="3">
        <v>0.8</v>
      </c>
      <c r="E2463" s="1" t="str">
        <f>VLOOKUP(C2463,'[1]第一步每日更新-模板'!C:E,3,FALSE)</f>
        <v>B</v>
      </c>
    </row>
    <row r="2464" spans="1:5" x14ac:dyDescent="0.25">
      <c r="A2464" s="1" t="s">
        <v>3</v>
      </c>
      <c r="B2464" s="8" t="s">
        <v>4853</v>
      </c>
      <c r="C2464" s="1" t="s">
        <v>4854</v>
      </c>
      <c r="D2464" s="3">
        <v>0.8</v>
      </c>
      <c r="E2464" s="1" t="str">
        <f>VLOOKUP(C2464,'[1]第一步每日更新-模板'!C:E,3,FALSE)</f>
        <v>B</v>
      </c>
    </row>
    <row r="2465" spans="1:5" x14ac:dyDescent="0.25">
      <c r="A2465" s="1" t="s">
        <v>3</v>
      </c>
      <c r="B2465" s="8" t="s">
        <v>4855</v>
      </c>
      <c r="C2465" s="1" t="s">
        <v>4856</v>
      </c>
      <c r="D2465" s="3">
        <v>0.8</v>
      </c>
      <c r="E2465" s="1" t="str">
        <f>VLOOKUP(C2465,'[1]第一步每日更新-模板'!C:E,3,FALSE)</f>
        <v>B</v>
      </c>
    </row>
    <row r="2466" spans="1:5" x14ac:dyDescent="0.25">
      <c r="A2466" s="1" t="s">
        <v>3</v>
      </c>
      <c r="B2466" s="8" t="s">
        <v>4857</v>
      </c>
      <c r="C2466" s="1" t="s">
        <v>4858</v>
      </c>
      <c r="D2466" s="3">
        <v>0.8</v>
      </c>
      <c r="E2466" s="1" t="str">
        <f>VLOOKUP(C2466,'[1]第一步每日更新-模板'!C:E,3,FALSE)</f>
        <v>B</v>
      </c>
    </row>
    <row r="2467" spans="1:5" x14ac:dyDescent="0.25">
      <c r="A2467" s="1" t="s">
        <v>3</v>
      </c>
      <c r="B2467" s="8" t="s">
        <v>4859</v>
      </c>
      <c r="C2467" s="1" t="s">
        <v>4860</v>
      </c>
      <c r="D2467" s="3">
        <v>0.8</v>
      </c>
      <c r="E2467" s="1" t="str">
        <f>VLOOKUP(C2467,'[1]第一步每日更新-模板'!C:E,3,FALSE)</f>
        <v>B</v>
      </c>
    </row>
    <row r="2468" spans="1:5" x14ac:dyDescent="0.25">
      <c r="A2468" s="1" t="s">
        <v>3</v>
      </c>
      <c r="B2468" s="8" t="s">
        <v>4861</v>
      </c>
      <c r="C2468" s="1" t="s">
        <v>4862</v>
      </c>
      <c r="D2468" s="3">
        <v>0.8</v>
      </c>
      <c r="E2468" s="1" t="str">
        <f>VLOOKUP(C2468,'[1]第一步每日更新-模板'!C:E,3,FALSE)</f>
        <v>B</v>
      </c>
    </row>
    <row r="2469" spans="1:5" x14ac:dyDescent="0.25">
      <c r="A2469" s="1" t="s">
        <v>3</v>
      </c>
      <c r="B2469" s="8" t="s">
        <v>4863</v>
      </c>
      <c r="C2469" s="1" t="s">
        <v>4864</v>
      </c>
      <c r="D2469" s="3">
        <v>0.8</v>
      </c>
      <c r="E2469" s="1" t="str">
        <f>VLOOKUP(C2469,'[1]第一步每日更新-模板'!C:E,3,FALSE)</f>
        <v>B</v>
      </c>
    </row>
    <row r="2470" spans="1:5" x14ac:dyDescent="0.25">
      <c r="A2470" s="1" t="s">
        <v>3</v>
      </c>
      <c r="B2470" s="8" t="s">
        <v>4865</v>
      </c>
      <c r="C2470" s="1" t="s">
        <v>4866</v>
      </c>
      <c r="D2470" s="3">
        <v>0.8</v>
      </c>
      <c r="E2470" s="1" t="str">
        <f>VLOOKUP(C2470,'[1]第一步每日更新-模板'!C:E,3,FALSE)</f>
        <v>B</v>
      </c>
    </row>
    <row r="2471" spans="1:5" x14ac:dyDescent="0.25">
      <c r="A2471" s="1" t="s">
        <v>3</v>
      </c>
      <c r="B2471" s="8" t="s">
        <v>4867</v>
      </c>
      <c r="C2471" s="1" t="s">
        <v>4868</v>
      </c>
      <c r="D2471" s="3">
        <v>0.8</v>
      </c>
      <c r="E2471" s="1" t="str">
        <f>VLOOKUP(C2471,'[1]第一步每日更新-模板'!C:E,3,FALSE)</f>
        <v>B</v>
      </c>
    </row>
    <row r="2472" spans="1:5" x14ac:dyDescent="0.25">
      <c r="A2472" s="1" t="s">
        <v>3</v>
      </c>
      <c r="B2472" s="8" t="s">
        <v>4869</v>
      </c>
      <c r="C2472" s="1" t="s">
        <v>4870</v>
      </c>
      <c r="D2472" s="3">
        <v>0.8</v>
      </c>
      <c r="E2472" s="1" t="str">
        <f>VLOOKUP(C2472,'[1]第一步每日更新-模板'!C:E,3,FALSE)</f>
        <v>B</v>
      </c>
    </row>
    <row r="2473" spans="1:5" x14ac:dyDescent="0.25">
      <c r="A2473" s="1" t="s">
        <v>3</v>
      </c>
      <c r="B2473" s="8" t="s">
        <v>4871</v>
      </c>
      <c r="C2473" s="1" t="s">
        <v>4872</v>
      </c>
      <c r="D2473" s="3">
        <v>0.8</v>
      </c>
      <c r="E2473" s="1" t="str">
        <f>VLOOKUP(C2473,'[1]第一步每日更新-模板'!C:E,3,FALSE)</f>
        <v>B</v>
      </c>
    </row>
    <row r="2474" spans="1:5" x14ac:dyDescent="0.25">
      <c r="A2474" s="1" t="s">
        <v>3</v>
      </c>
      <c r="B2474" s="8" t="s">
        <v>4873</v>
      </c>
      <c r="C2474" s="1" t="s">
        <v>4874</v>
      </c>
      <c r="D2474" s="3">
        <v>0.8</v>
      </c>
      <c r="E2474" s="1" t="str">
        <f>VLOOKUP(C2474,'[1]第一步每日更新-模板'!C:E,3,FALSE)</f>
        <v>B</v>
      </c>
    </row>
    <row r="2475" spans="1:5" x14ac:dyDescent="0.25">
      <c r="A2475" s="1" t="s">
        <v>3</v>
      </c>
      <c r="B2475" s="8" t="s">
        <v>4875</v>
      </c>
      <c r="C2475" s="1" t="s">
        <v>4876</v>
      </c>
      <c r="D2475" s="3">
        <v>0.8</v>
      </c>
      <c r="E2475" s="1" t="str">
        <f>VLOOKUP(C2475,'[1]第一步每日更新-模板'!C:E,3,FALSE)</f>
        <v>B</v>
      </c>
    </row>
    <row r="2476" spans="1:5" x14ac:dyDescent="0.25">
      <c r="A2476" s="1" t="s">
        <v>3</v>
      </c>
      <c r="B2476" s="8" t="s">
        <v>4877</v>
      </c>
      <c r="C2476" s="1" t="s">
        <v>4878</v>
      </c>
      <c r="D2476" s="3">
        <v>0.8</v>
      </c>
      <c r="E2476" s="1" t="str">
        <f>VLOOKUP(C2476,'[1]第一步每日更新-模板'!C:E,3,FALSE)</f>
        <v>B</v>
      </c>
    </row>
    <row r="2477" spans="1:5" x14ac:dyDescent="0.25">
      <c r="A2477" s="1" t="s">
        <v>3</v>
      </c>
      <c r="B2477" s="8" t="s">
        <v>4879</v>
      </c>
      <c r="C2477" s="1" t="s">
        <v>4880</v>
      </c>
      <c r="D2477" s="3">
        <v>0.8</v>
      </c>
      <c r="E2477" s="1" t="str">
        <f>VLOOKUP(C2477,'[1]第一步每日更新-模板'!C:E,3,FALSE)</f>
        <v>B</v>
      </c>
    </row>
    <row r="2478" spans="1:5" x14ac:dyDescent="0.25">
      <c r="A2478" s="1" t="s">
        <v>3</v>
      </c>
      <c r="B2478" s="8" t="s">
        <v>4881</v>
      </c>
      <c r="C2478" s="1" t="s">
        <v>4882</v>
      </c>
      <c r="D2478" s="3">
        <v>0.8</v>
      </c>
      <c r="E2478" s="1" t="str">
        <f>VLOOKUP(C2478,'[1]第一步每日更新-模板'!C:E,3,FALSE)</f>
        <v>B</v>
      </c>
    </row>
    <row r="2479" spans="1:5" x14ac:dyDescent="0.25">
      <c r="A2479" s="1" t="s">
        <v>3</v>
      </c>
      <c r="B2479" s="8" t="s">
        <v>4883</v>
      </c>
      <c r="C2479" s="1" t="s">
        <v>4884</v>
      </c>
      <c r="D2479" s="3">
        <v>0.8</v>
      </c>
      <c r="E2479" s="1" t="str">
        <f>VLOOKUP(C2479,'[1]第一步每日更新-模板'!C:E,3,FALSE)</f>
        <v>B</v>
      </c>
    </row>
    <row r="2480" spans="1:5" x14ac:dyDescent="0.25">
      <c r="A2480" s="1" t="s">
        <v>3</v>
      </c>
      <c r="B2480" s="8" t="s">
        <v>4885</v>
      </c>
      <c r="C2480" s="1" t="s">
        <v>4886</v>
      </c>
      <c r="D2480" s="3">
        <v>0.8</v>
      </c>
      <c r="E2480" s="1" t="str">
        <f>VLOOKUP(C2480,'[1]第一步每日更新-模板'!C:E,3,FALSE)</f>
        <v>B</v>
      </c>
    </row>
    <row r="2481" spans="1:5" x14ac:dyDescent="0.25">
      <c r="A2481" s="1" t="s">
        <v>3</v>
      </c>
      <c r="B2481" s="8" t="s">
        <v>4887</v>
      </c>
      <c r="C2481" s="1" t="s">
        <v>4888</v>
      </c>
      <c r="D2481" s="3">
        <v>0.8</v>
      </c>
      <c r="E2481" s="1" t="str">
        <f>VLOOKUP(C2481,'[1]第一步每日更新-模板'!C:E,3,FALSE)</f>
        <v>B</v>
      </c>
    </row>
    <row r="2482" spans="1:5" x14ac:dyDescent="0.25">
      <c r="A2482" s="1" t="s">
        <v>3</v>
      </c>
      <c r="B2482" s="8" t="s">
        <v>4889</v>
      </c>
      <c r="C2482" s="1" t="s">
        <v>4890</v>
      </c>
      <c r="D2482" s="3">
        <v>0.8</v>
      </c>
      <c r="E2482" s="1" t="str">
        <f>VLOOKUP(C2482,'[1]第一步每日更新-模板'!C:E,3,FALSE)</f>
        <v>B</v>
      </c>
    </row>
    <row r="2483" spans="1:5" x14ac:dyDescent="0.25">
      <c r="A2483" s="1" t="s">
        <v>3</v>
      </c>
      <c r="B2483" s="8" t="s">
        <v>4891</v>
      </c>
      <c r="C2483" s="1" t="s">
        <v>4892</v>
      </c>
      <c r="D2483" s="3">
        <v>0.8</v>
      </c>
      <c r="E2483" s="1" t="str">
        <f>VLOOKUP(C2483,'[1]第一步每日更新-模板'!C:E,3,FALSE)</f>
        <v>B</v>
      </c>
    </row>
    <row r="2484" spans="1:5" x14ac:dyDescent="0.25">
      <c r="A2484" s="1" t="s">
        <v>3</v>
      </c>
      <c r="B2484" s="8" t="s">
        <v>4893</v>
      </c>
      <c r="C2484" s="1" t="s">
        <v>4894</v>
      </c>
      <c r="D2484" s="3">
        <v>0.8</v>
      </c>
      <c r="E2484" s="1" t="str">
        <f>VLOOKUP(C2484,'[1]第一步每日更新-模板'!C:E,3,FALSE)</f>
        <v>B</v>
      </c>
    </row>
    <row r="2485" spans="1:5" x14ac:dyDescent="0.25">
      <c r="A2485" s="1" t="s">
        <v>3</v>
      </c>
      <c r="B2485" s="8" t="s">
        <v>4895</v>
      </c>
      <c r="C2485" s="1" t="s">
        <v>4896</v>
      </c>
      <c r="D2485" s="3">
        <v>0.8</v>
      </c>
      <c r="E2485" s="1" t="str">
        <f>VLOOKUP(C2485,'[1]第一步每日更新-模板'!C:E,3,FALSE)</f>
        <v>B</v>
      </c>
    </row>
    <row r="2486" spans="1:5" x14ac:dyDescent="0.25">
      <c r="A2486" s="1" t="s">
        <v>3</v>
      </c>
      <c r="B2486" s="8" t="s">
        <v>4897</v>
      </c>
      <c r="C2486" s="1" t="s">
        <v>4898</v>
      </c>
      <c r="D2486" s="3">
        <v>0.8</v>
      </c>
      <c r="E2486" s="1" t="str">
        <f>VLOOKUP(C2486,'[1]第一步每日更新-模板'!C:E,3,FALSE)</f>
        <v>B</v>
      </c>
    </row>
    <row r="2487" spans="1:5" x14ac:dyDescent="0.25">
      <c r="A2487" s="1" t="s">
        <v>3</v>
      </c>
      <c r="B2487" s="8" t="s">
        <v>4899</v>
      </c>
      <c r="C2487" s="1" t="s">
        <v>4900</v>
      </c>
      <c r="D2487" s="3">
        <v>0.8</v>
      </c>
      <c r="E2487" s="1" t="str">
        <f>VLOOKUP(C2487,'[1]第一步每日更新-模板'!C:E,3,FALSE)</f>
        <v>B</v>
      </c>
    </row>
    <row r="2488" spans="1:5" x14ac:dyDescent="0.25">
      <c r="A2488" s="1" t="s">
        <v>3</v>
      </c>
      <c r="B2488" s="8" t="s">
        <v>4901</v>
      </c>
      <c r="C2488" s="1" t="s">
        <v>4902</v>
      </c>
      <c r="D2488" s="3">
        <v>0.8</v>
      </c>
      <c r="E2488" s="1" t="str">
        <f>VLOOKUP(C2488,'[1]第一步每日更新-模板'!C:E,3,FALSE)</f>
        <v>B</v>
      </c>
    </row>
    <row r="2489" spans="1:5" x14ac:dyDescent="0.25">
      <c r="A2489" s="1" t="s">
        <v>3</v>
      </c>
      <c r="B2489" s="8" t="s">
        <v>4903</v>
      </c>
      <c r="C2489" s="1" t="s">
        <v>4904</v>
      </c>
      <c r="D2489" s="3">
        <v>0.8</v>
      </c>
      <c r="E2489" s="1" t="str">
        <f>VLOOKUP(C2489,'[1]第一步每日更新-模板'!C:E,3,FALSE)</f>
        <v>B</v>
      </c>
    </row>
    <row r="2490" spans="1:5" x14ac:dyDescent="0.25">
      <c r="A2490" s="1" t="s">
        <v>3</v>
      </c>
      <c r="B2490" s="8" t="s">
        <v>4905</v>
      </c>
      <c r="C2490" s="1" t="s">
        <v>4906</v>
      </c>
      <c r="D2490" s="3">
        <v>0.8</v>
      </c>
      <c r="E2490" s="1" t="str">
        <f>VLOOKUP(C2490,'[1]第一步每日更新-模板'!C:E,3,FALSE)</f>
        <v>B</v>
      </c>
    </row>
    <row r="2491" spans="1:5" x14ac:dyDescent="0.25">
      <c r="A2491" s="1" t="s">
        <v>3</v>
      </c>
      <c r="B2491" s="8" t="s">
        <v>4907</v>
      </c>
      <c r="C2491" s="1" t="s">
        <v>4908</v>
      </c>
      <c r="D2491" s="3">
        <v>0.8</v>
      </c>
      <c r="E2491" s="1" t="str">
        <f>VLOOKUP(C2491,'[1]第一步每日更新-模板'!C:E,3,FALSE)</f>
        <v>B</v>
      </c>
    </row>
    <row r="2492" spans="1:5" x14ac:dyDescent="0.25">
      <c r="A2492" s="1" t="s">
        <v>3</v>
      </c>
      <c r="B2492" s="8" t="s">
        <v>4909</v>
      </c>
      <c r="C2492" s="1" t="s">
        <v>4910</v>
      </c>
      <c r="D2492" s="3">
        <v>0.8</v>
      </c>
      <c r="E2492" s="1" t="str">
        <f>VLOOKUP(C2492,'[1]第一步每日更新-模板'!C:E,3,FALSE)</f>
        <v>B</v>
      </c>
    </row>
    <row r="2493" spans="1:5" x14ac:dyDescent="0.25">
      <c r="A2493" s="1" t="s">
        <v>3</v>
      </c>
      <c r="B2493" s="8" t="s">
        <v>4911</v>
      </c>
      <c r="C2493" s="1" t="s">
        <v>4912</v>
      </c>
      <c r="D2493" s="3">
        <v>0.8</v>
      </c>
      <c r="E2493" s="1" t="str">
        <f>VLOOKUP(C2493,'[1]第一步每日更新-模板'!C:E,3,FALSE)</f>
        <v>B</v>
      </c>
    </row>
    <row r="2494" spans="1:5" x14ac:dyDescent="0.25">
      <c r="A2494" s="1" t="s">
        <v>3</v>
      </c>
      <c r="B2494" s="8" t="s">
        <v>4913</v>
      </c>
      <c r="C2494" s="1" t="s">
        <v>4914</v>
      </c>
      <c r="D2494" s="3">
        <v>0.8</v>
      </c>
      <c r="E2494" s="1" t="str">
        <f>VLOOKUP(C2494,'[1]第一步每日更新-模板'!C:E,3,FALSE)</f>
        <v>B</v>
      </c>
    </row>
    <row r="2495" spans="1:5" x14ac:dyDescent="0.25">
      <c r="A2495" s="1" t="s">
        <v>3</v>
      </c>
      <c r="B2495" s="8" t="s">
        <v>4915</v>
      </c>
      <c r="C2495" s="1" t="s">
        <v>4916</v>
      </c>
      <c r="D2495" s="3">
        <v>0.8</v>
      </c>
      <c r="E2495" s="1" t="str">
        <f>VLOOKUP(C2495,'[1]第一步每日更新-模板'!C:E,3,FALSE)</f>
        <v>B</v>
      </c>
    </row>
    <row r="2496" spans="1:5" x14ac:dyDescent="0.25">
      <c r="A2496" s="1" t="s">
        <v>3</v>
      </c>
      <c r="B2496" s="8" t="s">
        <v>4917</v>
      </c>
      <c r="C2496" s="1" t="s">
        <v>4918</v>
      </c>
      <c r="D2496" s="3">
        <v>0.8</v>
      </c>
      <c r="E2496" s="1" t="str">
        <f>VLOOKUP(C2496,'[1]第一步每日更新-模板'!C:E,3,FALSE)</f>
        <v>B</v>
      </c>
    </row>
    <row r="2497" spans="1:5" x14ac:dyDescent="0.25">
      <c r="A2497" s="1" t="s">
        <v>3</v>
      </c>
      <c r="B2497" s="8" t="s">
        <v>4919</v>
      </c>
      <c r="C2497" s="1" t="s">
        <v>4920</v>
      </c>
      <c r="D2497" s="3">
        <v>0.8</v>
      </c>
      <c r="E2497" s="1" t="str">
        <f>VLOOKUP(C2497,'[1]第一步每日更新-模板'!C:E,3,FALSE)</f>
        <v>B</v>
      </c>
    </row>
    <row r="2498" spans="1:5" x14ac:dyDescent="0.25">
      <c r="A2498" s="1" t="s">
        <v>3</v>
      </c>
      <c r="B2498" s="8" t="s">
        <v>4921</v>
      </c>
      <c r="C2498" s="1" t="s">
        <v>4922</v>
      </c>
      <c r="D2498" s="3">
        <v>0.8</v>
      </c>
      <c r="E2498" s="1" t="str">
        <f>VLOOKUP(C2498,'[1]第一步每日更新-模板'!C:E,3,FALSE)</f>
        <v>B</v>
      </c>
    </row>
    <row r="2499" spans="1:5" x14ac:dyDescent="0.25">
      <c r="A2499" s="1" t="s">
        <v>3</v>
      </c>
      <c r="B2499" s="8" t="s">
        <v>4923</v>
      </c>
      <c r="C2499" s="1" t="s">
        <v>4924</v>
      </c>
      <c r="D2499" s="3">
        <v>0.8</v>
      </c>
      <c r="E2499" s="1" t="str">
        <f>VLOOKUP(C2499,'[1]第一步每日更新-模板'!C:E,3,FALSE)</f>
        <v>B</v>
      </c>
    </row>
    <row r="2500" spans="1:5" x14ac:dyDescent="0.25">
      <c r="A2500" s="1" t="s">
        <v>3</v>
      </c>
      <c r="B2500" s="8" t="s">
        <v>4925</v>
      </c>
      <c r="C2500" s="1" t="s">
        <v>4926</v>
      </c>
      <c r="D2500" s="3">
        <v>0.8</v>
      </c>
      <c r="E2500" s="1" t="str">
        <f>VLOOKUP(C2500,'[1]第一步每日更新-模板'!C:E,3,FALSE)</f>
        <v>B</v>
      </c>
    </row>
    <row r="2501" spans="1:5" x14ac:dyDescent="0.25">
      <c r="A2501" s="1" t="s">
        <v>3</v>
      </c>
      <c r="B2501" s="8" t="s">
        <v>4927</v>
      </c>
      <c r="C2501" s="1" t="s">
        <v>4928</v>
      </c>
      <c r="D2501" s="3">
        <v>0.8</v>
      </c>
      <c r="E2501" s="1" t="str">
        <f>VLOOKUP(C2501,'[1]第一步每日更新-模板'!C:E,3,FALSE)</f>
        <v>B</v>
      </c>
    </row>
    <row r="2502" spans="1:5" x14ac:dyDescent="0.25">
      <c r="A2502" s="1" t="s">
        <v>3</v>
      </c>
      <c r="B2502" s="8" t="s">
        <v>4929</v>
      </c>
      <c r="C2502" s="1" t="s">
        <v>4930</v>
      </c>
      <c r="D2502" s="3">
        <v>0.8</v>
      </c>
      <c r="E2502" s="1" t="str">
        <f>VLOOKUP(C2502,'[1]第一步每日更新-模板'!C:E,3,FALSE)</f>
        <v>B</v>
      </c>
    </row>
    <row r="2503" spans="1:5" x14ac:dyDescent="0.25">
      <c r="A2503" s="1" t="s">
        <v>3</v>
      </c>
      <c r="B2503" s="8" t="s">
        <v>4931</v>
      </c>
      <c r="C2503" s="1" t="s">
        <v>4932</v>
      </c>
      <c r="D2503" s="3">
        <v>0.8</v>
      </c>
      <c r="E2503" s="1" t="str">
        <f>VLOOKUP(C2503,'[1]第一步每日更新-模板'!C:E,3,FALSE)</f>
        <v>B</v>
      </c>
    </row>
    <row r="2504" spans="1:5" x14ac:dyDescent="0.25">
      <c r="A2504" s="1" t="s">
        <v>3</v>
      </c>
      <c r="B2504" s="8" t="s">
        <v>4933</v>
      </c>
      <c r="C2504" s="1" t="s">
        <v>4934</v>
      </c>
      <c r="D2504" s="3">
        <v>0.8</v>
      </c>
      <c r="E2504" s="1" t="str">
        <f>VLOOKUP(C2504,'[1]第一步每日更新-模板'!C:E,3,FALSE)</f>
        <v>B</v>
      </c>
    </row>
    <row r="2505" spans="1:5" x14ac:dyDescent="0.25">
      <c r="A2505" s="1" t="s">
        <v>3</v>
      </c>
      <c r="B2505" s="8" t="s">
        <v>4935</v>
      </c>
      <c r="C2505" s="1" t="s">
        <v>4936</v>
      </c>
      <c r="D2505" s="3">
        <v>0.8</v>
      </c>
      <c r="E2505" s="1" t="str">
        <f>VLOOKUP(C2505,'[1]第一步每日更新-模板'!C:E,3,FALSE)</f>
        <v>B</v>
      </c>
    </row>
    <row r="2506" spans="1:5" x14ac:dyDescent="0.25">
      <c r="A2506" s="1" t="s">
        <v>3</v>
      </c>
      <c r="B2506" s="8" t="s">
        <v>4937</v>
      </c>
      <c r="C2506" s="1" t="s">
        <v>4938</v>
      </c>
      <c r="D2506" s="3">
        <v>0.8</v>
      </c>
      <c r="E2506" s="1" t="str">
        <f>VLOOKUP(C2506,'[1]第一步每日更新-模板'!C:E,3,FALSE)</f>
        <v>B</v>
      </c>
    </row>
    <row r="2507" spans="1:5" x14ac:dyDescent="0.25">
      <c r="A2507" s="1" t="s">
        <v>3</v>
      </c>
      <c r="B2507" s="8" t="s">
        <v>4939</v>
      </c>
      <c r="C2507" s="1" t="s">
        <v>4940</v>
      </c>
      <c r="D2507" s="3">
        <v>0.8</v>
      </c>
      <c r="E2507" s="1" t="str">
        <f>VLOOKUP(C2507,'[1]第一步每日更新-模板'!C:E,3,FALSE)</f>
        <v>B</v>
      </c>
    </row>
    <row r="2508" spans="1:5" x14ac:dyDescent="0.25">
      <c r="A2508" s="1" t="s">
        <v>3</v>
      </c>
      <c r="B2508" s="8" t="s">
        <v>4941</v>
      </c>
      <c r="C2508" s="1" t="s">
        <v>4942</v>
      </c>
      <c r="D2508" s="3">
        <v>0.8</v>
      </c>
      <c r="E2508" s="1" t="str">
        <f>VLOOKUP(C2508,'[1]第一步每日更新-模板'!C:E,3,FALSE)</f>
        <v>B</v>
      </c>
    </row>
    <row r="2509" spans="1:5" x14ac:dyDescent="0.25">
      <c r="A2509" s="1" t="s">
        <v>3</v>
      </c>
      <c r="B2509" s="8" t="s">
        <v>4943</v>
      </c>
      <c r="C2509" s="1" t="s">
        <v>4944</v>
      </c>
      <c r="D2509" s="3">
        <v>0.8</v>
      </c>
      <c r="E2509" s="1" t="str">
        <f>VLOOKUP(C2509,'[1]第一步每日更新-模板'!C:E,3,FALSE)</f>
        <v>B</v>
      </c>
    </row>
    <row r="2510" spans="1:5" x14ac:dyDescent="0.25">
      <c r="A2510" s="1" t="s">
        <v>3</v>
      </c>
      <c r="B2510" s="8" t="s">
        <v>4945</v>
      </c>
      <c r="C2510" s="1" t="s">
        <v>4946</v>
      </c>
      <c r="D2510" s="3">
        <v>0.8</v>
      </c>
      <c r="E2510" s="1" t="str">
        <f>VLOOKUP(C2510,'[1]第一步每日更新-模板'!C:E,3,FALSE)</f>
        <v>B</v>
      </c>
    </row>
    <row r="2511" spans="1:5" x14ac:dyDescent="0.25">
      <c r="A2511" s="1" t="s">
        <v>3</v>
      </c>
      <c r="B2511" s="8" t="s">
        <v>4947</v>
      </c>
      <c r="C2511" s="1" t="s">
        <v>4948</v>
      </c>
      <c r="D2511" s="3">
        <v>0.8</v>
      </c>
      <c r="E2511" s="1" t="str">
        <f>VLOOKUP(C2511,'[1]第一步每日更新-模板'!C:E,3,FALSE)</f>
        <v>B</v>
      </c>
    </row>
    <row r="2512" spans="1:5" x14ac:dyDescent="0.25">
      <c r="A2512" s="1" t="s">
        <v>3</v>
      </c>
      <c r="B2512" s="8" t="s">
        <v>4949</v>
      </c>
      <c r="C2512" s="1" t="s">
        <v>4950</v>
      </c>
      <c r="D2512" s="3">
        <v>0.8</v>
      </c>
      <c r="E2512" s="1" t="str">
        <f>VLOOKUP(C2512,'[1]第一步每日更新-模板'!C:E,3,FALSE)</f>
        <v>B</v>
      </c>
    </row>
    <row r="2513" spans="1:5" x14ac:dyDescent="0.25">
      <c r="A2513" s="1" t="s">
        <v>3</v>
      </c>
      <c r="B2513" s="8" t="s">
        <v>4951</v>
      </c>
      <c r="C2513" s="1" t="s">
        <v>4952</v>
      </c>
      <c r="D2513" s="3">
        <v>0.8</v>
      </c>
      <c r="E2513" s="1" t="str">
        <f>VLOOKUP(C2513,'[1]第一步每日更新-模板'!C:E,3,FALSE)</f>
        <v>B</v>
      </c>
    </row>
    <row r="2514" spans="1:5" x14ac:dyDescent="0.25">
      <c r="A2514" s="1" t="s">
        <v>3</v>
      </c>
      <c r="B2514" s="8" t="s">
        <v>4953</v>
      </c>
      <c r="C2514" s="1" t="s">
        <v>4954</v>
      </c>
      <c r="D2514" s="3">
        <v>0.8</v>
      </c>
      <c r="E2514" s="1" t="str">
        <f>VLOOKUP(C2514,'[1]第一步每日更新-模板'!C:E,3,FALSE)</f>
        <v>B</v>
      </c>
    </row>
    <row r="2515" spans="1:5" x14ac:dyDescent="0.25">
      <c r="A2515" s="1" t="s">
        <v>3</v>
      </c>
      <c r="B2515" s="8" t="s">
        <v>4955</v>
      </c>
      <c r="C2515" s="1" t="s">
        <v>4956</v>
      </c>
      <c r="D2515" s="3">
        <v>0.8</v>
      </c>
      <c r="E2515" s="1" t="str">
        <f>VLOOKUP(C2515,'[1]第一步每日更新-模板'!C:E,3,FALSE)</f>
        <v>B</v>
      </c>
    </row>
    <row r="2516" spans="1:5" x14ac:dyDescent="0.25">
      <c r="A2516" s="1" t="s">
        <v>3</v>
      </c>
      <c r="B2516" s="8" t="s">
        <v>4957</v>
      </c>
      <c r="C2516" s="1" t="s">
        <v>4958</v>
      </c>
      <c r="D2516" s="3">
        <v>0.8</v>
      </c>
      <c r="E2516" s="1" t="str">
        <f>VLOOKUP(C2516,'[1]第一步每日更新-模板'!C:E,3,FALSE)</f>
        <v>B</v>
      </c>
    </row>
    <row r="2517" spans="1:5" x14ac:dyDescent="0.25">
      <c r="A2517" s="1" t="s">
        <v>3</v>
      </c>
      <c r="B2517" s="8" t="s">
        <v>4959</v>
      </c>
      <c r="C2517" s="1" t="s">
        <v>4960</v>
      </c>
      <c r="D2517" s="3">
        <v>0.8</v>
      </c>
      <c r="E2517" s="1" t="str">
        <f>VLOOKUP(C2517,'[1]第一步每日更新-模板'!C:E,3,FALSE)</f>
        <v>B</v>
      </c>
    </row>
    <row r="2518" spans="1:5" x14ac:dyDescent="0.25">
      <c r="A2518" s="1" t="s">
        <v>3</v>
      </c>
      <c r="B2518" s="8" t="s">
        <v>4961</v>
      </c>
      <c r="C2518" s="1" t="s">
        <v>4962</v>
      </c>
      <c r="D2518" s="3">
        <v>0.8</v>
      </c>
      <c r="E2518" s="1" t="str">
        <f>VLOOKUP(C2518,'[1]第一步每日更新-模板'!C:E,3,FALSE)</f>
        <v>B</v>
      </c>
    </row>
    <row r="2519" spans="1:5" x14ac:dyDescent="0.25">
      <c r="A2519" s="1" t="s">
        <v>3</v>
      </c>
      <c r="B2519" s="8" t="s">
        <v>4963</v>
      </c>
      <c r="C2519" s="1" t="s">
        <v>4964</v>
      </c>
      <c r="D2519" s="3">
        <v>0.8</v>
      </c>
      <c r="E2519" s="1" t="str">
        <f>VLOOKUP(C2519,'[1]第一步每日更新-模板'!C:E,3,FALSE)</f>
        <v>B</v>
      </c>
    </row>
    <row r="2520" spans="1:5" x14ac:dyDescent="0.25">
      <c r="A2520" s="1" t="s">
        <v>3</v>
      </c>
      <c r="B2520" s="8" t="s">
        <v>4965</v>
      </c>
      <c r="C2520" s="1" t="s">
        <v>4966</v>
      </c>
      <c r="D2520" s="3">
        <v>0.8</v>
      </c>
      <c r="E2520" s="1" t="str">
        <f>VLOOKUP(C2520,'[1]第一步每日更新-模板'!C:E,3,FALSE)</f>
        <v>B</v>
      </c>
    </row>
    <row r="2521" spans="1:5" x14ac:dyDescent="0.25">
      <c r="A2521" s="1" t="s">
        <v>3</v>
      </c>
      <c r="B2521" s="8" t="s">
        <v>4967</v>
      </c>
      <c r="C2521" s="1" t="s">
        <v>4968</v>
      </c>
      <c r="D2521" s="3">
        <v>0.8</v>
      </c>
      <c r="E2521" s="1" t="str">
        <f>VLOOKUP(C2521,'[1]第一步每日更新-模板'!C:E,3,FALSE)</f>
        <v>B</v>
      </c>
    </row>
    <row r="2522" spans="1:5" x14ac:dyDescent="0.25">
      <c r="A2522" s="1" t="s">
        <v>3</v>
      </c>
      <c r="B2522" s="8" t="s">
        <v>4969</v>
      </c>
      <c r="C2522" s="1" t="s">
        <v>4970</v>
      </c>
      <c r="D2522" s="3">
        <v>0.8</v>
      </c>
      <c r="E2522" s="1" t="str">
        <f>VLOOKUP(C2522,'[1]第一步每日更新-模板'!C:E,3,FALSE)</f>
        <v>B</v>
      </c>
    </row>
    <row r="2523" spans="1:5" x14ac:dyDescent="0.25">
      <c r="A2523" s="1" t="s">
        <v>3</v>
      </c>
      <c r="B2523" s="8" t="s">
        <v>4971</v>
      </c>
      <c r="C2523" s="1" t="s">
        <v>4972</v>
      </c>
      <c r="D2523" s="3">
        <v>0.8</v>
      </c>
      <c r="E2523" s="1" t="str">
        <f>VLOOKUP(C2523,'[1]第一步每日更新-模板'!C:E,3,FALSE)</f>
        <v>B</v>
      </c>
    </row>
    <row r="2524" spans="1:5" x14ac:dyDescent="0.25">
      <c r="A2524" s="1" t="s">
        <v>3</v>
      </c>
      <c r="B2524" s="8" t="s">
        <v>4973</v>
      </c>
      <c r="C2524" s="1" t="s">
        <v>4974</v>
      </c>
      <c r="D2524" s="3">
        <v>0.8</v>
      </c>
      <c r="E2524" s="1" t="str">
        <f>VLOOKUP(C2524,'[1]第一步每日更新-模板'!C:E,3,FALSE)</f>
        <v>B</v>
      </c>
    </row>
    <row r="2525" spans="1:5" x14ac:dyDescent="0.25">
      <c r="A2525" s="1" t="s">
        <v>3</v>
      </c>
      <c r="B2525" s="8" t="s">
        <v>4975</v>
      </c>
      <c r="C2525" s="1" t="s">
        <v>4976</v>
      </c>
      <c r="D2525" s="3">
        <v>0.8</v>
      </c>
      <c r="E2525" s="1" t="str">
        <f>VLOOKUP(C2525,'[1]第一步每日更新-模板'!C:E,3,FALSE)</f>
        <v>B</v>
      </c>
    </row>
    <row r="2526" spans="1:5" x14ac:dyDescent="0.25">
      <c r="A2526" s="1" t="s">
        <v>3</v>
      </c>
      <c r="B2526" s="8" t="s">
        <v>4977</v>
      </c>
      <c r="C2526" s="1" t="s">
        <v>4978</v>
      </c>
      <c r="D2526" s="3">
        <v>0.8</v>
      </c>
      <c r="E2526" s="1" t="str">
        <f>VLOOKUP(C2526,'[1]第一步每日更新-模板'!C:E,3,FALSE)</f>
        <v>B</v>
      </c>
    </row>
    <row r="2527" spans="1:5" x14ac:dyDescent="0.25">
      <c r="A2527" s="1" t="s">
        <v>3</v>
      </c>
      <c r="B2527" s="8" t="s">
        <v>4979</v>
      </c>
      <c r="C2527" s="1" t="s">
        <v>4980</v>
      </c>
      <c r="D2527" s="3">
        <v>0.8</v>
      </c>
      <c r="E2527" s="1" t="str">
        <f>VLOOKUP(C2527,'[1]第一步每日更新-模板'!C:E,3,FALSE)</f>
        <v>B</v>
      </c>
    </row>
    <row r="2528" spans="1:5" x14ac:dyDescent="0.25">
      <c r="A2528" s="1" t="s">
        <v>3</v>
      </c>
      <c r="B2528" s="8" t="s">
        <v>4981</v>
      </c>
      <c r="C2528" s="1" t="s">
        <v>4982</v>
      </c>
      <c r="D2528" s="3">
        <v>0.8</v>
      </c>
      <c r="E2528" s="1" t="str">
        <f>VLOOKUP(C2528,'[1]第一步每日更新-模板'!C:E,3,FALSE)</f>
        <v>B</v>
      </c>
    </row>
    <row r="2529" spans="1:5" x14ac:dyDescent="0.25">
      <c r="A2529" s="1" t="s">
        <v>3</v>
      </c>
      <c r="B2529" s="8" t="s">
        <v>4983</v>
      </c>
      <c r="C2529" s="1" t="s">
        <v>4984</v>
      </c>
      <c r="D2529" s="3">
        <v>0.8</v>
      </c>
      <c r="E2529" s="1" t="str">
        <f>VLOOKUP(C2529,'[1]第一步每日更新-模板'!C:E,3,FALSE)</f>
        <v>B</v>
      </c>
    </row>
    <row r="2530" spans="1:5" x14ac:dyDescent="0.25">
      <c r="A2530" s="1" t="s">
        <v>3</v>
      </c>
      <c r="B2530" s="8" t="s">
        <v>4985</v>
      </c>
      <c r="C2530" s="1" t="s">
        <v>4986</v>
      </c>
      <c r="D2530" s="3">
        <v>0.8</v>
      </c>
      <c r="E2530" s="1" t="str">
        <f>VLOOKUP(C2530,'[1]第一步每日更新-模板'!C:E,3,FALSE)</f>
        <v>B</v>
      </c>
    </row>
    <row r="2531" spans="1:5" x14ac:dyDescent="0.25">
      <c r="A2531" s="1" t="s">
        <v>3</v>
      </c>
      <c r="B2531" s="8" t="s">
        <v>4987</v>
      </c>
      <c r="C2531" s="1" t="s">
        <v>4988</v>
      </c>
      <c r="D2531" s="3">
        <v>0.8</v>
      </c>
      <c r="E2531" s="1" t="str">
        <f>VLOOKUP(C2531,'[1]第一步每日更新-模板'!C:E,3,FALSE)</f>
        <v>B</v>
      </c>
    </row>
    <row r="2532" spans="1:5" x14ac:dyDescent="0.25">
      <c r="A2532" s="1" t="s">
        <v>3</v>
      </c>
      <c r="B2532" s="8" t="s">
        <v>4989</v>
      </c>
      <c r="C2532" s="1" t="s">
        <v>4990</v>
      </c>
      <c r="D2532" s="3">
        <v>0.8</v>
      </c>
      <c r="E2532" s="1" t="str">
        <f>VLOOKUP(C2532,'[1]第一步每日更新-模板'!C:E,3,FALSE)</f>
        <v>B</v>
      </c>
    </row>
    <row r="2533" spans="1:5" x14ac:dyDescent="0.25">
      <c r="A2533" s="1" t="s">
        <v>3</v>
      </c>
      <c r="B2533" s="8" t="s">
        <v>4991</v>
      </c>
      <c r="C2533" s="1" t="s">
        <v>4992</v>
      </c>
      <c r="D2533" s="3">
        <v>0.8</v>
      </c>
      <c r="E2533" s="1" t="str">
        <f>VLOOKUP(C2533,'[1]第一步每日更新-模板'!C:E,3,FALSE)</f>
        <v>B</v>
      </c>
    </row>
    <row r="2534" spans="1:5" x14ac:dyDescent="0.25">
      <c r="A2534" s="1" t="s">
        <v>3</v>
      </c>
      <c r="B2534" s="8" t="s">
        <v>4993</v>
      </c>
      <c r="C2534" s="1" t="s">
        <v>4994</v>
      </c>
      <c r="D2534" s="3">
        <v>0.8</v>
      </c>
      <c r="E2534" s="1" t="str">
        <f>VLOOKUP(C2534,'[1]第一步每日更新-模板'!C:E,3,FALSE)</f>
        <v>B</v>
      </c>
    </row>
    <row r="2535" spans="1:5" x14ac:dyDescent="0.25">
      <c r="A2535" s="1" t="s">
        <v>3</v>
      </c>
      <c r="B2535" s="8" t="s">
        <v>4995</v>
      </c>
      <c r="C2535" s="1" t="s">
        <v>4996</v>
      </c>
      <c r="D2535" s="3">
        <v>0.8</v>
      </c>
      <c r="E2535" s="1" t="str">
        <f>VLOOKUP(C2535,'[1]第一步每日更新-模板'!C:E,3,FALSE)</f>
        <v>B</v>
      </c>
    </row>
    <row r="2536" spans="1:5" x14ac:dyDescent="0.25">
      <c r="A2536" s="1" t="s">
        <v>3</v>
      </c>
      <c r="B2536" s="8" t="s">
        <v>4997</v>
      </c>
      <c r="C2536" s="1" t="s">
        <v>4998</v>
      </c>
      <c r="D2536" s="3">
        <v>0.8</v>
      </c>
      <c r="E2536" s="1" t="str">
        <f>VLOOKUP(C2536,'[1]第一步每日更新-模板'!C:E,3,FALSE)</f>
        <v>B</v>
      </c>
    </row>
    <row r="2537" spans="1:5" x14ac:dyDescent="0.25">
      <c r="A2537" s="1" t="s">
        <v>3</v>
      </c>
      <c r="B2537" s="8" t="s">
        <v>4999</v>
      </c>
      <c r="C2537" s="1" t="s">
        <v>5000</v>
      </c>
      <c r="D2537" s="3">
        <v>0.8</v>
      </c>
      <c r="E2537" s="1" t="str">
        <f>VLOOKUP(C2537,'[1]第一步每日更新-模板'!C:E,3,FALSE)</f>
        <v>B</v>
      </c>
    </row>
    <row r="2538" spans="1:5" x14ac:dyDescent="0.25">
      <c r="A2538" s="1" t="s">
        <v>3</v>
      </c>
      <c r="B2538" s="8" t="s">
        <v>5001</v>
      </c>
      <c r="C2538" s="1" t="s">
        <v>5002</v>
      </c>
      <c r="D2538" s="3">
        <v>0.8</v>
      </c>
      <c r="E2538" s="1" t="str">
        <f>VLOOKUP(C2538,'[1]第一步每日更新-模板'!C:E,3,FALSE)</f>
        <v>B</v>
      </c>
    </row>
    <row r="2539" spans="1:5" x14ac:dyDescent="0.25">
      <c r="A2539" s="1" t="s">
        <v>3</v>
      </c>
      <c r="B2539" s="8" t="s">
        <v>5003</v>
      </c>
      <c r="C2539" s="1" t="s">
        <v>5004</v>
      </c>
      <c r="D2539" s="3">
        <v>0.8</v>
      </c>
      <c r="E2539" s="1" t="str">
        <f>VLOOKUP(C2539,'[1]第一步每日更新-模板'!C:E,3,FALSE)</f>
        <v>B</v>
      </c>
    </row>
    <row r="2540" spans="1:5" x14ac:dyDescent="0.25">
      <c r="A2540" s="1" t="s">
        <v>3</v>
      </c>
      <c r="B2540" s="8" t="s">
        <v>5005</v>
      </c>
      <c r="C2540" s="1" t="s">
        <v>5006</v>
      </c>
      <c r="D2540" s="3">
        <v>0.8</v>
      </c>
      <c r="E2540" s="1" t="str">
        <f>VLOOKUP(C2540,'[1]第一步每日更新-模板'!C:E,3,FALSE)</f>
        <v>B</v>
      </c>
    </row>
    <row r="2541" spans="1:5" x14ac:dyDescent="0.25">
      <c r="A2541" s="1" t="s">
        <v>3</v>
      </c>
      <c r="B2541" s="8" t="s">
        <v>5007</v>
      </c>
      <c r="C2541" s="1" t="s">
        <v>5008</v>
      </c>
      <c r="D2541" s="3">
        <v>0.8</v>
      </c>
      <c r="E2541" s="1" t="str">
        <f>VLOOKUP(C2541,'[1]第一步每日更新-模板'!C:E,3,FALSE)</f>
        <v>B</v>
      </c>
    </row>
    <row r="2542" spans="1:5" x14ac:dyDescent="0.25">
      <c r="A2542" s="1" t="s">
        <v>3</v>
      </c>
      <c r="B2542" s="8" t="s">
        <v>5009</v>
      </c>
      <c r="C2542" s="1" t="s">
        <v>5010</v>
      </c>
      <c r="D2542" s="3">
        <v>0.8</v>
      </c>
      <c r="E2542" s="1" t="str">
        <f>VLOOKUP(C2542,'[1]第一步每日更新-模板'!C:E,3,FALSE)</f>
        <v>B</v>
      </c>
    </row>
    <row r="2543" spans="1:5" x14ac:dyDescent="0.25">
      <c r="A2543" s="1" t="s">
        <v>3</v>
      </c>
      <c r="B2543" s="8" t="s">
        <v>5011</v>
      </c>
      <c r="C2543" s="1" t="s">
        <v>5012</v>
      </c>
      <c r="D2543" s="3">
        <v>0.8</v>
      </c>
      <c r="E2543" s="1" t="str">
        <f>VLOOKUP(C2543,'[1]第一步每日更新-模板'!C:E,3,FALSE)</f>
        <v>B</v>
      </c>
    </row>
    <row r="2544" spans="1:5" x14ac:dyDescent="0.25">
      <c r="A2544" s="1" t="s">
        <v>3</v>
      </c>
      <c r="B2544" s="8" t="s">
        <v>5013</v>
      </c>
      <c r="C2544" s="1" t="s">
        <v>5014</v>
      </c>
      <c r="D2544" s="3">
        <v>0.8</v>
      </c>
      <c r="E2544" s="1" t="str">
        <f>VLOOKUP(C2544,'[1]第一步每日更新-模板'!C:E,3,FALSE)</f>
        <v>B</v>
      </c>
    </row>
    <row r="2545" spans="1:5" x14ac:dyDescent="0.25">
      <c r="A2545" s="1" t="s">
        <v>3</v>
      </c>
      <c r="B2545" s="8" t="s">
        <v>5015</v>
      </c>
      <c r="C2545" s="1" t="s">
        <v>5016</v>
      </c>
      <c r="D2545" s="3">
        <v>0.8</v>
      </c>
      <c r="E2545" s="1" t="str">
        <f>VLOOKUP(C2545,'[1]第一步每日更新-模板'!C:E,3,FALSE)</f>
        <v>B</v>
      </c>
    </row>
    <row r="2546" spans="1:5" x14ac:dyDescent="0.25">
      <c r="A2546" s="1" t="s">
        <v>3</v>
      </c>
      <c r="B2546" s="8" t="s">
        <v>5017</v>
      </c>
      <c r="C2546" s="1" t="s">
        <v>5018</v>
      </c>
      <c r="D2546" s="3">
        <v>0.8</v>
      </c>
      <c r="E2546" s="1" t="str">
        <f>VLOOKUP(C2546,'[1]第一步每日更新-模板'!C:E,3,FALSE)</f>
        <v>B</v>
      </c>
    </row>
    <row r="2547" spans="1:5" x14ac:dyDescent="0.25">
      <c r="A2547" s="1" t="s">
        <v>3</v>
      </c>
      <c r="B2547" s="8" t="s">
        <v>5019</v>
      </c>
      <c r="C2547" s="1" t="s">
        <v>5020</v>
      </c>
      <c r="D2547" s="3">
        <v>0.8</v>
      </c>
      <c r="E2547" s="1" t="str">
        <f>VLOOKUP(C2547,'[1]第一步每日更新-模板'!C:E,3,FALSE)</f>
        <v>B</v>
      </c>
    </row>
    <row r="2548" spans="1:5" x14ac:dyDescent="0.25">
      <c r="A2548" s="1" t="s">
        <v>3</v>
      </c>
      <c r="B2548" s="8" t="s">
        <v>5021</v>
      </c>
      <c r="C2548" s="1" t="s">
        <v>5022</v>
      </c>
      <c r="D2548" s="3">
        <v>0.8</v>
      </c>
      <c r="E2548" s="1" t="str">
        <f>VLOOKUP(C2548,'[1]第一步每日更新-模板'!C:E,3,FALSE)</f>
        <v>B</v>
      </c>
    </row>
    <row r="2549" spans="1:5" x14ac:dyDescent="0.25">
      <c r="A2549" s="1" t="s">
        <v>3</v>
      </c>
      <c r="B2549" s="8" t="s">
        <v>5023</v>
      </c>
      <c r="C2549" s="1" t="s">
        <v>5024</v>
      </c>
      <c r="D2549" s="3">
        <v>0.8</v>
      </c>
      <c r="E2549" s="1" t="str">
        <f>VLOOKUP(C2549,'[1]第一步每日更新-模板'!C:E,3,FALSE)</f>
        <v>B</v>
      </c>
    </row>
    <row r="2550" spans="1:5" x14ac:dyDescent="0.25">
      <c r="A2550" s="1" t="s">
        <v>3</v>
      </c>
      <c r="B2550" s="8" t="s">
        <v>5025</v>
      </c>
      <c r="C2550" s="1" t="s">
        <v>5026</v>
      </c>
      <c r="D2550" s="3">
        <v>0.8</v>
      </c>
      <c r="E2550" s="1" t="str">
        <f>VLOOKUP(C2550,'[1]第一步每日更新-模板'!C:E,3,FALSE)</f>
        <v>B</v>
      </c>
    </row>
    <row r="2551" spans="1:5" x14ac:dyDescent="0.25">
      <c r="A2551" s="1" t="s">
        <v>3</v>
      </c>
      <c r="B2551" s="8" t="s">
        <v>5027</v>
      </c>
      <c r="C2551" s="1" t="s">
        <v>5028</v>
      </c>
      <c r="D2551" s="3">
        <v>0.8</v>
      </c>
      <c r="E2551" s="1" t="str">
        <f>VLOOKUP(C2551,'[1]第一步每日更新-模板'!C:E,3,FALSE)</f>
        <v>B</v>
      </c>
    </row>
    <row r="2552" spans="1:5" x14ac:dyDescent="0.25">
      <c r="A2552" s="1" t="s">
        <v>3</v>
      </c>
      <c r="B2552" s="8" t="s">
        <v>5029</v>
      </c>
      <c r="C2552" s="1" t="s">
        <v>5030</v>
      </c>
      <c r="D2552" s="3">
        <v>0.8</v>
      </c>
      <c r="E2552" s="1" t="str">
        <f>VLOOKUP(C2552,'[1]第一步每日更新-模板'!C:E,3,FALSE)</f>
        <v>B</v>
      </c>
    </row>
    <row r="2553" spans="1:5" x14ac:dyDescent="0.25">
      <c r="A2553" s="1" t="s">
        <v>3</v>
      </c>
      <c r="B2553" s="8" t="s">
        <v>5031</v>
      </c>
      <c r="C2553" s="1" t="s">
        <v>5032</v>
      </c>
      <c r="D2553" s="3">
        <v>0.8</v>
      </c>
      <c r="E2553" s="1" t="str">
        <f>VLOOKUP(C2553,'[1]第一步每日更新-模板'!C:E,3,FALSE)</f>
        <v>B</v>
      </c>
    </row>
    <row r="2554" spans="1:5" x14ac:dyDescent="0.25">
      <c r="A2554" s="1" t="s">
        <v>3</v>
      </c>
      <c r="B2554" s="8" t="s">
        <v>5033</v>
      </c>
      <c r="C2554" s="1" t="s">
        <v>5034</v>
      </c>
      <c r="D2554" s="3">
        <v>0.8</v>
      </c>
      <c r="E2554" s="1" t="str">
        <f>VLOOKUP(C2554,'[1]第一步每日更新-模板'!C:E,3,FALSE)</f>
        <v>B</v>
      </c>
    </row>
    <row r="2555" spans="1:5" x14ac:dyDescent="0.25">
      <c r="A2555" s="1" t="s">
        <v>3</v>
      </c>
      <c r="B2555" s="8" t="s">
        <v>5035</v>
      </c>
      <c r="C2555" s="1" t="s">
        <v>5036</v>
      </c>
      <c r="D2555" s="3">
        <v>0.8</v>
      </c>
      <c r="E2555" s="1" t="str">
        <f>VLOOKUP(C2555,'[1]第一步每日更新-模板'!C:E,3,FALSE)</f>
        <v>B</v>
      </c>
    </row>
    <row r="2556" spans="1:5" x14ac:dyDescent="0.25">
      <c r="A2556" s="1" t="s">
        <v>3</v>
      </c>
      <c r="B2556" s="8" t="s">
        <v>5037</v>
      </c>
      <c r="C2556" s="1" t="s">
        <v>5038</v>
      </c>
      <c r="D2556" s="3">
        <v>0.8</v>
      </c>
      <c r="E2556" s="1" t="str">
        <f>VLOOKUP(C2556,'[1]第一步每日更新-模板'!C:E,3,FALSE)</f>
        <v>B</v>
      </c>
    </row>
    <row r="2557" spans="1:5" x14ac:dyDescent="0.25">
      <c r="A2557" s="1" t="s">
        <v>3</v>
      </c>
      <c r="B2557" s="8" t="s">
        <v>5039</v>
      </c>
      <c r="C2557" s="1" t="s">
        <v>5040</v>
      </c>
      <c r="D2557" s="3">
        <v>0.8</v>
      </c>
      <c r="E2557" s="1" t="str">
        <f>VLOOKUP(C2557,'[1]第一步每日更新-模板'!C:E,3,FALSE)</f>
        <v>B</v>
      </c>
    </row>
    <row r="2558" spans="1:5" x14ac:dyDescent="0.25">
      <c r="A2558" s="1" t="s">
        <v>3</v>
      </c>
      <c r="B2558" s="8" t="s">
        <v>5041</v>
      </c>
      <c r="C2558" s="1" t="s">
        <v>5042</v>
      </c>
      <c r="D2558" s="3">
        <v>0.8</v>
      </c>
      <c r="E2558" s="1" t="str">
        <f>VLOOKUP(C2558,'[1]第一步每日更新-模板'!C:E,3,FALSE)</f>
        <v>B</v>
      </c>
    </row>
    <row r="2559" spans="1:5" x14ac:dyDescent="0.25">
      <c r="A2559" s="1" t="s">
        <v>3</v>
      </c>
      <c r="B2559" s="8" t="s">
        <v>5043</v>
      </c>
      <c r="C2559" s="1" t="s">
        <v>5044</v>
      </c>
      <c r="D2559" s="3">
        <v>0.8</v>
      </c>
      <c r="E2559" s="1" t="str">
        <f>VLOOKUP(C2559,'[1]第一步每日更新-模板'!C:E,3,FALSE)</f>
        <v>B</v>
      </c>
    </row>
    <row r="2560" spans="1:5" x14ac:dyDescent="0.25">
      <c r="A2560" s="1" t="s">
        <v>3</v>
      </c>
      <c r="B2560" s="8" t="s">
        <v>5045</v>
      </c>
      <c r="C2560" s="1" t="s">
        <v>5046</v>
      </c>
      <c r="D2560" s="3">
        <v>0.8</v>
      </c>
      <c r="E2560" s="1" t="str">
        <f>VLOOKUP(C2560,'[1]第一步每日更新-模板'!C:E,3,FALSE)</f>
        <v>B</v>
      </c>
    </row>
    <row r="2561" spans="1:5" x14ac:dyDescent="0.25">
      <c r="A2561" s="1" t="s">
        <v>3</v>
      </c>
      <c r="B2561" s="8" t="s">
        <v>5047</v>
      </c>
      <c r="C2561" s="1" t="s">
        <v>5048</v>
      </c>
      <c r="D2561" s="3">
        <v>0.8</v>
      </c>
      <c r="E2561" s="1" t="str">
        <f>VLOOKUP(C2561,'[1]第一步每日更新-模板'!C:E,3,FALSE)</f>
        <v>B</v>
      </c>
    </row>
    <row r="2562" spans="1:5" x14ac:dyDescent="0.25">
      <c r="A2562" s="1" t="s">
        <v>3</v>
      </c>
      <c r="B2562" s="8" t="s">
        <v>5049</v>
      </c>
      <c r="C2562" s="1" t="s">
        <v>5050</v>
      </c>
      <c r="D2562" s="3">
        <v>0.8</v>
      </c>
      <c r="E2562" s="1" t="str">
        <f>VLOOKUP(C2562,'[1]第一步每日更新-模板'!C:E,3,FALSE)</f>
        <v>B</v>
      </c>
    </row>
    <row r="2563" spans="1:5" x14ac:dyDescent="0.25">
      <c r="A2563" s="1" t="s">
        <v>3</v>
      </c>
      <c r="B2563" s="8" t="s">
        <v>5051</v>
      </c>
      <c r="C2563" s="1" t="s">
        <v>5052</v>
      </c>
      <c r="D2563" s="3">
        <v>0.8</v>
      </c>
      <c r="E2563" s="1" t="str">
        <f>VLOOKUP(C2563,'[1]第一步每日更新-模板'!C:E,3,FALSE)</f>
        <v>B</v>
      </c>
    </row>
    <row r="2564" spans="1:5" x14ac:dyDescent="0.25">
      <c r="A2564" s="1" t="s">
        <v>3</v>
      </c>
      <c r="B2564" s="8" t="s">
        <v>5053</v>
      </c>
      <c r="C2564" s="1" t="s">
        <v>5054</v>
      </c>
      <c r="D2564" s="3">
        <v>0.8</v>
      </c>
      <c r="E2564" s="1" t="str">
        <f>VLOOKUP(C2564,'[1]第一步每日更新-模板'!C:E,3,FALSE)</f>
        <v>B</v>
      </c>
    </row>
    <row r="2565" spans="1:5" x14ac:dyDescent="0.25">
      <c r="A2565" s="1" t="s">
        <v>3</v>
      </c>
      <c r="B2565" s="8" t="s">
        <v>5055</v>
      </c>
      <c r="C2565" s="1" t="s">
        <v>5056</v>
      </c>
      <c r="D2565" s="3">
        <v>0.8</v>
      </c>
      <c r="E2565" s="1" t="str">
        <f>VLOOKUP(C2565,'[1]第一步每日更新-模板'!C:E,3,FALSE)</f>
        <v>B</v>
      </c>
    </row>
    <row r="2566" spans="1:5" x14ac:dyDescent="0.25">
      <c r="A2566" s="1" t="s">
        <v>3</v>
      </c>
      <c r="B2566" s="8" t="s">
        <v>5057</v>
      </c>
      <c r="C2566" s="1" t="s">
        <v>5058</v>
      </c>
      <c r="D2566" s="3">
        <v>0.8</v>
      </c>
      <c r="E2566" s="1" t="str">
        <f>VLOOKUP(C2566,'[1]第一步每日更新-模板'!C:E,3,FALSE)</f>
        <v>B</v>
      </c>
    </row>
    <row r="2567" spans="1:5" x14ac:dyDescent="0.25">
      <c r="A2567" s="1" t="s">
        <v>3</v>
      </c>
      <c r="B2567" s="8" t="s">
        <v>5059</v>
      </c>
      <c r="C2567" s="1" t="s">
        <v>5060</v>
      </c>
      <c r="D2567" s="3">
        <v>0.8</v>
      </c>
      <c r="E2567" s="1" t="str">
        <f>VLOOKUP(C2567,'[1]第一步每日更新-模板'!C:E,3,FALSE)</f>
        <v>B</v>
      </c>
    </row>
    <row r="2568" spans="1:5" x14ac:dyDescent="0.25">
      <c r="A2568" s="1" t="s">
        <v>3</v>
      </c>
      <c r="B2568" s="8" t="s">
        <v>5061</v>
      </c>
      <c r="C2568" s="1" t="s">
        <v>5062</v>
      </c>
      <c r="D2568" s="3">
        <v>0.8</v>
      </c>
      <c r="E2568" s="1" t="str">
        <f>VLOOKUP(C2568,'[1]第一步每日更新-模板'!C:E,3,FALSE)</f>
        <v>B</v>
      </c>
    </row>
    <row r="2569" spans="1:5" x14ac:dyDescent="0.25">
      <c r="A2569" s="1" t="s">
        <v>3</v>
      </c>
      <c r="B2569" s="8" t="s">
        <v>5063</v>
      </c>
      <c r="C2569" s="1" t="s">
        <v>5064</v>
      </c>
      <c r="D2569" s="3">
        <v>0.8</v>
      </c>
      <c r="E2569" s="1" t="str">
        <f>VLOOKUP(C2569,'[1]第一步每日更新-模板'!C:E,3,FALSE)</f>
        <v>B</v>
      </c>
    </row>
    <row r="2570" spans="1:5" x14ac:dyDescent="0.25">
      <c r="A2570" s="1" t="s">
        <v>3</v>
      </c>
      <c r="B2570" s="8" t="s">
        <v>5065</v>
      </c>
      <c r="C2570" s="1" t="s">
        <v>5066</v>
      </c>
      <c r="D2570" s="3">
        <v>0.8</v>
      </c>
      <c r="E2570" s="1" t="str">
        <f>VLOOKUP(C2570,'[1]第一步每日更新-模板'!C:E,3,FALSE)</f>
        <v>B</v>
      </c>
    </row>
    <row r="2571" spans="1:5" x14ac:dyDescent="0.25">
      <c r="A2571" s="1" t="s">
        <v>3</v>
      </c>
      <c r="B2571" s="8" t="s">
        <v>5067</v>
      </c>
      <c r="C2571" s="1" t="s">
        <v>5068</v>
      </c>
      <c r="D2571" s="3">
        <v>0.8</v>
      </c>
      <c r="E2571" s="1" t="str">
        <f>VLOOKUP(C2571,'[1]第一步每日更新-模板'!C:E,3,FALSE)</f>
        <v>B</v>
      </c>
    </row>
    <row r="2572" spans="1:5" x14ac:dyDescent="0.25">
      <c r="A2572" s="1" t="s">
        <v>3</v>
      </c>
      <c r="B2572" s="8" t="s">
        <v>5069</v>
      </c>
      <c r="C2572" s="1" t="s">
        <v>5070</v>
      </c>
      <c r="D2572" s="3">
        <v>0.8</v>
      </c>
      <c r="E2572" s="1" t="str">
        <f>VLOOKUP(C2572,'[1]第一步每日更新-模板'!C:E,3,FALSE)</f>
        <v>B</v>
      </c>
    </row>
    <row r="2573" spans="1:5" x14ac:dyDescent="0.25">
      <c r="A2573" s="1" t="s">
        <v>3</v>
      </c>
      <c r="B2573" s="8" t="s">
        <v>5071</v>
      </c>
      <c r="C2573" s="1" t="s">
        <v>5072</v>
      </c>
      <c r="D2573" s="3">
        <v>0.8</v>
      </c>
      <c r="E2573" s="1" t="str">
        <f>VLOOKUP(C2573,'[1]第一步每日更新-模板'!C:E,3,FALSE)</f>
        <v>B</v>
      </c>
    </row>
    <row r="2574" spans="1:5" x14ac:dyDescent="0.25">
      <c r="A2574" s="1" t="s">
        <v>3</v>
      </c>
      <c r="B2574" s="8" t="s">
        <v>5073</v>
      </c>
      <c r="C2574" s="1" t="s">
        <v>5074</v>
      </c>
      <c r="D2574" s="3">
        <v>0.8</v>
      </c>
      <c r="E2574" s="1" t="str">
        <f>VLOOKUP(C2574,'[1]第一步每日更新-模板'!C:E,3,FALSE)</f>
        <v>B</v>
      </c>
    </row>
    <row r="2575" spans="1:5" x14ac:dyDescent="0.25">
      <c r="A2575" s="1" t="s">
        <v>3</v>
      </c>
      <c r="B2575" s="8" t="s">
        <v>5075</v>
      </c>
      <c r="C2575" s="1" t="s">
        <v>5076</v>
      </c>
      <c r="D2575" s="3">
        <v>0.8</v>
      </c>
      <c r="E2575" s="1" t="str">
        <f>VLOOKUP(C2575,'[1]第一步每日更新-模板'!C:E,3,FALSE)</f>
        <v>B</v>
      </c>
    </row>
    <row r="2576" spans="1:5" x14ac:dyDescent="0.25">
      <c r="A2576" s="1" t="s">
        <v>3</v>
      </c>
      <c r="B2576" s="8" t="s">
        <v>5077</v>
      </c>
      <c r="C2576" s="1" t="s">
        <v>5078</v>
      </c>
      <c r="D2576" s="3">
        <v>0.8</v>
      </c>
      <c r="E2576" s="1" t="str">
        <f>VLOOKUP(C2576,'[1]第一步每日更新-模板'!C:E,3,FALSE)</f>
        <v>B</v>
      </c>
    </row>
    <row r="2577" spans="1:5" x14ac:dyDescent="0.25">
      <c r="A2577" s="1" t="s">
        <v>3</v>
      </c>
      <c r="B2577" s="8" t="s">
        <v>5079</v>
      </c>
      <c r="C2577" s="1" t="s">
        <v>5080</v>
      </c>
      <c r="D2577" s="3">
        <v>0.8</v>
      </c>
      <c r="E2577" s="1" t="str">
        <f>VLOOKUP(C2577,'[1]第一步每日更新-模板'!C:E,3,FALSE)</f>
        <v>B</v>
      </c>
    </row>
    <row r="2578" spans="1:5" x14ac:dyDescent="0.25">
      <c r="A2578" s="1" t="s">
        <v>3</v>
      </c>
      <c r="B2578" s="8" t="s">
        <v>5081</v>
      </c>
      <c r="C2578" s="1" t="s">
        <v>5082</v>
      </c>
      <c r="D2578" s="3">
        <v>0.8</v>
      </c>
      <c r="E2578" s="1" t="str">
        <f>VLOOKUP(C2578,'[1]第一步每日更新-模板'!C:E,3,FALSE)</f>
        <v>B</v>
      </c>
    </row>
    <row r="2579" spans="1:5" x14ac:dyDescent="0.25">
      <c r="A2579" s="1" t="s">
        <v>3</v>
      </c>
      <c r="B2579" s="8" t="s">
        <v>5083</v>
      </c>
      <c r="C2579" s="1" t="s">
        <v>5084</v>
      </c>
      <c r="D2579" s="3">
        <v>0.8</v>
      </c>
      <c r="E2579" s="1" t="str">
        <f>VLOOKUP(C2579,'[1]第一步每日更新-模板'!C:E,3,FALSE)</f>
        <v>B</v>
      </c>
    </row>
    <row r="2580" spans="1:5" x14ac:dyDescent="0.25">
      <c r="A2580" s="1" t="s">
        <v>3</v>
      </c>
      <c r="B2580" s="8" t="s">
        <v>5085</v>
      </c>
      <c r="C2580" s="1" t="s">
        <v>5086</v>
      </c>
      <c r="D2580" s="3">
        <v>0.8</v>
      </c>
      <c r="E2580" s="1" t="str">
        <f>VLOOKUP(C2580,'[1]第一步每日更新-模板'!C:E,3,FALSE)</f>
        <v>B</v>
      </c>
    </row>
    <row r="2581" spans="1:5" x14ac:dyDescent="0.25">
      <c r="A2581" s="1" t="s">
        <v>3</v>
      </c>
      <c r="B2581" s="8" t="s">
        <v>5087</v>
      </c>
      <c r="C2581" s="1" t="s">
        <v>5088</v>
      </c>
      <c r="D2581" s="3">
        <v>0.8</v>
      </c>
      <c r="E2581" s="1" t="str">
        <f>VLOOKUP(C2581,'[1]第一步每日更新-模板'!C:E,3,FALSE)</f>
        <v>B</v>
      </c>
    </row>
    <row r="2582" spans="1:5" x14ac:dyDescent="0.25">
      <c r="A2582" s="1" t="s">
        <v>3</v>
      </c>
      <c r="B2582" s="8" t="s">
        <v>5089</v>
      </c>
      <c r="C2582" s="1" t="s">
        <v>5090</v>
      </c>
      <c r="D2582" s="3">
        <v>0.8</v>
      </c>
      <c r="E2582" s="1" t="str">
        <f>VLOOKUP(C2582,'[1]第一步每日更新-模板'!C:E,3,FALSE)</f>
        <v>B</v>
      </c>
    </row>
    <row r="2583" spans="1:5" x14ac:dyDescent="0.25">
      <c r="A2583" s="1" t="s">
        <v>3</v>
      </c>
      <c r="B2583" s="8" t="s">
        <v>5091</v>
      </c>
      <c r="C2583" s="1" t="s">
        <v>5092</v>
      </c>
      <c r="D2583" s="3">
        <v>0.8</v>
      </c>
      <c r="E2583" s="1" t="str">
        <f>VLOOKUP(C2583,'[1]第一步每日更新-模板'!C:E,3,FALSE)</f>
        <v>B</v>
      </c>
    </row>
    <row r="2584" spans="1:5" x14ac:dyDescent="0.25">
      <c r="A2584" s="1" t="s">
        <v>3</v>
      </c>
      <c r="B2584" s="8" t="s">
        <v>5093</v>
      </c>
      <c r="C2584" s="1" t="s">
        <v>5094</v>
      </c>
      <c r="D2584" s="3">
        <v>0.8</v>
      </c>
      <c r="E2584" s="1" t="str">
        <f>VLOOKUP(C2584,'[1]第一步每日更新-模板'!C:E,3,FALSE)</f>
        <v>B</v>
      </c>
    </row>
    <row r="2585" spans="1:5" x14ac:dyDescent="0.25">
      <c r="A2585" s="1" t="s">
        <v>3</v>
      </c>
      <c r="B2585" s="8" t="s">
        <v>5095</v>
      </c>
      <c r="C2585" s="1" t="s">
        <v>5096</v>
      </c>
      <c r="D2585" s="3">
        <v>0.8</v>
      </c>
      <c r="E2585" s="1" t="str">
        <f>VLOOKUP(C2585,'[1]第一步每日更新-模板'!C:E,3,FALSE)</f>
        <v>B</v>
      </c>
    </row>
    <row r="2586" spans="1:5" x14ac:dyDescent="0.25">
      <c r="A2586" s="1" t="s">
        <v>3</v>
      </c>
      <c r="B2586" s="8" t="s">
        <v>5097</v>
      </c>
      <c r="C2586" s="1" t="s">
        <v>5098</v>
      </c>
      <c r="D2586" s="3">
        <v>0.8</v>
      </c>
      <c r="E2586" s="1" t="str">
        <f>VLOOKUP(C2586,'[1]第一步每日更新-模板'!C:E,3,FALSE)</f>
        <v>B</v>
      </c>
    </row>
    <row r="2587" spans="1:5" x14ac:dyDescent="0.25">
      <c r="A2587" s="1" t="s">
        <v>3</v>
      </c>
      <c r="B2587" s="8" t="s">
        <v>5099</v>
      </c>
      <c r="C2587" s="1" t="s">
        <v>5100</v>
      </c>
      <c r="D2587" s="3">
        <v>0.8</v>
      </c>
      <c r="E2587" s="1" t="str">
        <f>VLOOKUP(C2587,'[1]第一步每日更新-模板'!C:E,3,FALSE)</f>
        <v>B</v>
      </c>
    </row>
    <row r="2588" spans="1:5" x14ac:dyDescent="0.25">
      <c r="A2588" s="1" t="s">
        <v>3</v>
      </c>
      <c r="B2588" s="8" t="s">
        <v>5101</v>
      </c>
      <c r="C2588" s="1" t="s">
        <v>5102</v>
      </c>
      <c r="D2588" s="3">
        <v>0.8</v>
      </c>
      <c r="E2588" s="1" t="str">
        <f>VLOOKUP(C2588,'[1]第一步每日更新-模板'!C:E,3,FALSE)</f>
        <v>B</v>
      </c>
    </row>
    <row r="2589" spans="1:5" x14ac:dyDescent="0.25">
      <c r="A2589" s="1" t="s">
        <v>3</v>
      </c>
      <c r="B2589" s="8" t="s">
        <v>5103</v>
      </c>
      <c r="C2589" s="1" t="s">
        <v>5104</v>
      </c>
      <c r="D2589" s="3">
        <v>0.8</v>
      </c>
      <c r="E2589" s="1" t="str">
        <f>VLOOKUP(C2589,'[1]第一步每日更新-模板'!C:E,3,FALSE)</f>
        <v>B</v>
      </c>
    </row>
    <row r="2590" spans="1:5" x14ac:dyDescent="0.25">
      <c r="A2590" s="1" t="s">
        <v>3</v>
      </c>
      <c r="B2590" s="8" t="s">
        <v>5105</v>
      </c>
      <c r="C2590" s="1" t="s">
        <v>5106</v>
      </c>
      <c r="D2590" s="3">
        <v>0.8</v>
      </c>
      <c r="E2590" s="1" t="str">
        <f>VLOOKUP(C2590,'[1]第一步每日更新-模板'!C:E,3,FALSE)</f>
        <v>B</v>
      </c>
    </row>
    <row r="2591" spans="1:5" x14ac:dyDescent="0.25">
      <c r="A2591" s="1" t="s">
        <v>3</v>
      </c>
      <c r="B2591" s="8" t="s">
        <v>5107</v>
      </c>
      <c r="C2591" s="1" t="s">
        <v>5108</v>
      </c>
      <c r="D2591" s="3">
        <v>0.8</v>
      </c>
      <c r="E2591" s="1" t="str">
        <f>VLOOKUP(C2591,'[1]第一步每日更新-模板'!C:E,3,FALSE)</f>
        <v>B</v>
      </c>
    </row>
    <row r="2592" spans="1:5" x14ac:dyDescent="0.25">
      <c r="A2592" s="1" t="s">
        <v>3</v>
      </c>
      <c r="B2592" s="8" t="s">
        <v>5109</v>
      </c>
      <c r="C2592" s="1" t="s">
        <v>5110</v>
      </c>
      <c r="D2592" s="3">
        <v>0.8</v>
      </c>
      <c r="E2592" s="1" t="str">
        <f>VLOOKUP(C2592,'[1]第一步每日更新-模板'!C:E,3,FALSE)</f>
        <v>B</v>
      </c>
    </row>
    <row r="2593" spans="1:5" x14ac:dyDescent="0.25">
      <c r="A2593" s="1" t="s">
        <v>3</v>
      </c>
      <c r="B2593" s="8" t="s">
        <v>5111</v>
      </c>
      <c r="C2593" s="1" t="s">
        <v>5112</v>
      </c>
      <c r="D2593" s="3">
        <v>0.8</v>
      </c>
      <c r="E2593" s="1" t="str">
        <f>VLOOKUP(C2593,'[1]第一步每日更新-模板'!C:E,3,FALSE)</f>
        <v>B</v>
      </c>
    </row>
    <row r="2594" spans="1:5" x14ac:dyDescent="0.25">
      <c r="A2594" s="1" t="s">
        <v>3</v>
      </c>
      <c r="B2594" s="8" t="s">
        <v>5113</v>
      </c>
      <c r="C2594" s="1" t="s">
        <v>5114</v>
      </c>
      <c r="D2594" s="3">
        <v>0.8</v>
      </c>
      <c r="E2594" s="1" t="str">
        <f>VLOOKUP(C2594,'[1]第一步每日更新-模板'!C:E,3,FALSE)</f>
        <v>B</v>
      </c>
    </row>
    <row r="2595" spans="1:5" x14ac:dyDescent="0.25">
      <c r="A2595" s="1" t="s">
        <v>3</v>
      </c>
      <c r="B2595" s="8" t="s">
        <v>5115</v>
      </c>
      <c r="C2595" s="1" t="s">
        <v>5116</v>
      </c>
      <c r="D2595" s="3">
        <v>0.8</v>
      </c>
      <c r="E2595" s="1" t="str">
        <f>VLOOKUP(C2595,'[1]第一步每日更新-模板'!C:E,3,FALSE)</f>
        <v>B</v>
      </c>
    </row>
    <row r="2596" spans="1:5" x14ac:dyDescent="0.25">
      <c r="A2596" s="1" t="s">
        <v>3</v>
      </c>
      <c r="B2596" s="8" t="s">
        <v>5117</v>
      </c>
      <c r="C2596" s="1" t="s">
        <v>5118</v>
      </c>
      <c r="D2596" s="3">
        <v>0.8</v>
      </c>
      <c r="E2596" s="1" t="str">
        <f>VLOOKUP(C2596,'[1]第一步每日更新-模板'!C:E,3,FALSE)</f>
        <v>B</v>
      </c>
    </row>
    <row r="2597" spans="1:5" x14ac:dyDescent="0.25">
      <c r="A2597" s="1" t="s">
        <v>3</v>
      </c>
      <c r="B2597" s="8" t="s">
        <v>5119</v>
      </c>
      <c r="C2597" s="1" t="s">
        <v>5120</v>
      </c>
      <c r="D2597" s="3">
        <v>0.8</v>
      </c>
      <c r="E2597" s="1" t="str">
        <f>VLOOKUP(C2597,'[1]第一步每日更新-模板'!C:E,3,FALSE)</f>
        <v>B</v>
      </c>
    </row>
    <row r="2598" spans="1:5" x14ac:dyDescent="0.25">
      <c r="A2598" s="1" t="s">
        <v>3</v>
      </c>
      <c r="B2598" s="8" t="s">
        <v>5121</v>
      </c>
      <c r="C2598" s="1" t="s">
        <v>5122</v>
      </c>
      <c r="D2598" s="3">
        <v>0.8</v>
      </c>
      <c r="E2598" s="1" t="str">
        <f>VLOOKUP(C2598,'[1]第一步每日更新-模板'!C:E,3,FALSE)</f>
        <v>B</v>
      </c>
    </row>
    <row r="2599" spans="1:5" x14ac:dyDescent="0.25">
      <c r="A2599" s="1" t="s">
        <v>3</v>
      </c>
      <c r="B2599" s="8" t="s">
        <v>5123</v>
      </c>
      <c r="C2599" s="1" t="s">
        <v>5124</v>
      </c>
      <c r="D2599" s="3">
        <v>0.8</v>
      </c>
      <c r="E2599" s="1" t="str">
        <f>VLOOKUP(C2599,'[1]第一步每日更新-模板'!C:E,3,FALSE)</f>
        <v>B</v>
      </c>
    </row>
    <row r="2600" spans="1:5" x14ac:dyDescent="0.25">
      <c r="A2600" s="1" t="s">
        <v>3</v>
      </c>
      <c r="B2600" s="8" t="s">
        <v>5125</v>
      </c>
      <c r="C2600" s="1" t="s">
        <v>5126</v>
      </c>
      <c r="D2600" s="3">
        <v>0.8</v>
      </c>
      <c r="E2600" s="1" t="str">
        <f>VLOOKUP(C2600,'[1]第一步每日更新-模板'!C:E,3,FALSE)</f>
        <v>B</v>
      </c>
    </row>
    <row r="2601" spans="1:5" x14ac:dyDescent="0.25">
      <c r="A2601" s="1" t="s">
        <v>3</v>
      </c>
      <c r="B2601" s="8" t="s">
        <v>5127</v>
      </c>
      <c r="C2601" s="1" t="s">
        <v>5128</v>
      </c>
      <c r="D2601" s="3">
        <v>0.8</v>
      </c>
      <c r="E2601" s="1" t="str">
        <f>VLOOKUP(C2601,'[1]第一步每日更新-模板'!C:E,3,FALSE)</f>
        <v>B</v>
      </c>
    </row>
    <row r="2602" spans="1:5" x14ac:dyDescent="0.25">
      <c r="A2602" s="1" t="s">
        <v>3</v>
      </c>
      <c r="B2602" s="8" t="s">
        <v>5129</v>
      </c>
      <c r="C2602" s="1" t="s">
        <v>5130</v>
      </c>
      <c r="D2602" s="3">
        <v>0.8</v>
      </c>
      <c r="E2602" s="1" t="str">
        <f>VLOOKUP(C2602,'[1]第一步每日更新-模板'!C:E,3,FALSE)</f>
        <v>B</v>
      </c>
    </row>
    <row r="2603" spans="1:5" x14ac:dyDescent="0.25">
      <c r="A2603" s="1" t="s">
        <v>3</v>
      </c>
      <c r="B2603" s="8" t="s">
        <v>5131</v>
      </c>
      <c r="C2603" s="1" t="s">
        <v>5132</v>
      </c>
      <c r="D2603" s="3">
        <v>0.8</v>
      </c>
      <c r="E2603" s="1" t="str">
        <f>VLOOKUP(C2603,'[1]第一步每日更新-模板'!C:E,3,FALSE)</f>
        <v>B</v>
      </c>
    </row>
    <row r="2604" spans="1:5" x14ac:dyDescent="0.25">
      <c r="A2604" s="1" t="s">
        <v>3</v>
      </c>
      <c r="B2604" s="8" t="s">
        <v>5133</v>
      </c>
      <c r="C2604" s="1" t="s">
        <v>5134</v>
      </c>
      <c r="D2604" s="3">
        <v>0.8</v>
      </c>
      <c r="E2604" s="1" t="str">
        <f>VLOOKUP(C2604,'[1]第一步每日更新-模板'!C:E,3,FALSE)</f>
        <v>B</v>
      </c>
    </row>
    <row r="2605" spans="1:5" x14ac:dyDescent="0.25">
      <c r="A2605" s="1" t="s">
        <v>3</v>
      </c>
      <c r="B2605" s="8" t="s">
        <v>5135</v>
      </c>
      <c r="C2605" s="1" t="s">
        <v>5136</v>
      </c>
      <c r="D2605" s="3">
        <v>0.8</v>
      </c>
      <c r="E2605" s="1" t="str">
        <f>VLOOKUP(C2605,'[1]第一步每日更新-模板'!C:E,3,FALSE)</f>
        <v>B</v>
      </c>
    </row>
    <row r="2606" spans="1:5" x14ac:dyDescent="0.25">
      <c r="A2606" s="1" t="s">
        <v>3</v>
      </c>
      <c r="B2606" s="8" t="s">
        <v>5137</v>
      </c>
      <c r="C2606" s="1" t="s">
        <v>5138</v>
      </c>
      <c r="D2606" s="3">
        <v>0.8</v>
      </c>
      <c r="E2606" s="1" t="str">
        <f>VLOOKUP(C2606,'[1]第一步每日更新-模板'!C:E,3,FALSE)</f>
        <v>B</v>
      </c>
    </row>
    <row r="2607" spans="1:5" x14ac:dyDescent="0.25">
      <c r="A2607" s="1" t="s">
        <v>3</v>
      </c>
      <c r="B2607" s="8" t="s">
        <v>5139</v>
      </c>
      <c r="C2607" s="1" t="s">
        <v>5140</v>
      </c>
      <c r="D2607" s="3">
        <v>0.8</v>
      </c>
      <c r="E2607" s="1" t="str">
        <f>VLOOKUP(C2607,'[1]第一步每日更新-模板'!C:E,3,FALSE)</f>
        <v>B</v>
      </c>
    </row>
    <row r="2608" spans="1:5" x14ac:dyDescent="0.25">
      <c r="A2608" s="1" t="s">
        <v>3</v>
      </c>
      <c r="B2608" s="8" t="s">
        <v>5141</v>
      </c>
      <c r="C2608" s="1" t="s">
        <v>5142</v>
      </c>
      <c r="D2608" s="3">
        <v>0.8</v>
      </c>
      <c r="E2608" s="1" t="str">
        <f>VLOOKUP(C2608,'[1]第一步每日更新-模板'!C:E,3,FALSE)</f>
        <v>B</v>
      </c>
    </row>
    <row r="2609" spans="1:5" x14ac:dyDescent="0.25">
      <c r="A2609" s="1" t="s">
        <v>3</v>
      </c>
      <c r="B2609" s="8" t="s">
        <v>5143</v>
      </c>
      <c r="C2609" s="1" t="s">
        <v>5144</v>
      </c>
      <c r="D2609" s="3">
        <v>0.8</v>
      </c>
      <c r="E2609" s="1" t="str">
        <f>VLOOKUP(C2609,'[1]第一步每日更新-模板'!C:E,3,FALSE)</f>
        <v>B</v>
      </c>
    </row>
    <row r="2610" spans="1:5" x14ac:dyDescent="0.25">
      <c r="A2610" s="1" t="s">
        <v>3</v>
      </c>
      <c r="B2610" s="8" t="s">
        <v>5145</v>
      </c>
      <c r="C2610" s="1" t="s">
        <v>5146</v>
      </c>
      <c r="D2610" s="3">
        <v>0.8</v>
      </c>
      <c r="E2610" s="1" t="str">
        <f>VLOOKUP(C2610,'[1]第一步每日更新-模板'!C:E,3,FALSE)</f>
        <v>B</v>
      </c>
    </row>
    <row r="2611" spans="1:5" x14ac:dyDescent="0.25">
      <c r="A2611" s="1" t="s">
        <v>3</v>
      </c>
      <c r="B2611" s="8" t="s">
        <v>5147</v>
      </c>
      <c r="C2611" s="1" t="s">
        <v>5148</v>
      </c>
      <c r="D2611" s="3">
        <v>0.8</v>
      </c>
      <c r="E2611" s="1" t="str">
        <f>VLOOKUP(C2611,'[1]第一步每日更新-模板'!C:E,3,FALSE)</f>
        <v>B</v>
      </c>
    </row>
    <row r="2612" spans="1:5" x14ac:dyDescent="0.25">
      <c r="A2612" s="1" t="s">
        <v>3</v>
      </c>
      <c r="B2612" s="8" t="s">
        <v>5149</v>
      </c>
      <c r="C2612" s="1" t="s">
        <v>5150</v>
      </c>
      <c r="D2612" s="3">
        <v>0.8</v>
      </c>
      <c r="E2612" s="1" t="str">
        <f>VLOOKUP(C2612,'[1]第一步每日更新-模板'!C:E,3,FALSE)</f>
        <v>B</v>
      </c>
    </row>
    <row r="2613" spans="1:5" x14ac:dyDescent="0.25">
      <c r="A2613" s="1" t="s">
        <v>3</v>
      </c>
      <c r="B2613" s="8" t="s">
        <v>5151</v>
      </c>
      <c r="C2613" s="1" t="s">
        <v>5152</v>
      </c>
      <c r="D2613" s="3">
        <v>0.8</v>
      </c>
      <c r="E2613" s="1" t="str">
        <f>VLOOKUP(C2613,'[1]第一步每日更新-模板'!C:E,3,FALSE)</f>
        <v>B</v>
      </c>
    </row>
    <row r="2614" spans="1:5" x14ac:dyDescent="0.25">
      <c r="A2614" s="1" t="s">
        <v>3</v>
      </c>
      <c r="B2614" s="8" t="s">
        <v>5153</v>
      </c>
      <c r="C2614" s="1" t="s">
        <v>5154</v>
      </c>
      <c r="D2614" s="3">
        <v>0.8</v>
      </c>
      <c r="E2614" s="1" t="str">
        <f>VLOOKUP(C2614,'[1]第一步每日更新-模板'!C:E,3,FALSE)</f>
        <v>B</v>
      </c>
    </row>
    <row r="2615" spans="1:5" x14ac:dyDescent="0.25">
      <c r="A2615" s="1" t="s">
        <v>3</v>
      </c>
      <c r="B2615" s="8" t="s">
        <v>5155</v>
      </c>
      <c r="C2615" s="1" t="s">
        <v>5156</v>
      </c>
      <c r="D2615" s="3">
        <v>0.8</v>
      </c>
      <c r="E2615" s="1" t="str">
        <f>VLOOKUP(C2615,'[1]第一步每日更新-模板'!C:E,3,FALSE)</f>
        <v>B</v>
      </c>
    </row>
    <row r="2616" spans="1:5" x14ac:dyDescent="0.25">
      <c r="A2616" s="1" t="s">
        <v>3</v>
      </c>
      <c r="B2616" s="8" t="s">
        <v>5157</v>
      </c>
      <c r="C2616" s="1" t="s">
        <v>5158</v>
      </c>
      <c r="D2616" s="3">
        <v>0.8</v>
      </c>
      <c r="E2616" s="1" t="str">
        <f>VLOOKUP(C2616,'[1]第一步每日更新-模板'!C:E,3,FALSE)</f>
        <v>B</v>
      </c>
    </row>
    <row r="2617" spans="1:5" x14ac:dyDescent="0.25">
      <c r="A2617" s="1" t="s">
        <v>3</v>
      </c>
      <c r="B2617" s="8" t="s">
        <v>5159</v>
      </c>
      <c r="C2617" s="1" t="s">
        <v>5160</v>
      </c>
      <c r="D2617" s="3">
        <v>0.8</v>
      </c>
      <c r="E2617" s="1" t="str">
        <f>VLOOKUP(C2617,'[1]第一步每日更新-模板'!C:E,3,FALSE)</f>
        <v>B</v>
      </c>
    </row>
    <row r="2618" spans="1:5" x14ac:dyDescent="0.25">
      <c r="A2618" s="1" t="s">
        <v>3</v>
      </c>
      <c r="B2618" s="8" t="s">
        <v>5161</v>
      </c>
      <c r="C2618" s="1" t="s">
        <v>5162</v>
      </c>
      <c r="D2618" s="3">
        <v>0.8</v>
      </c>
      <c r="E2618" s="1" t="str">
        <f>VLOOKUP(C2618,'[1]第一步每日更新-模板'!C:E,3,FALSE)</f>
        <v>B</v>
      </c>
    </row>
    <row r="2619" spans="1:5" x14ac:dyDescent="0.25">
      <c r="A2619" s="1" t="s">
        <v>3</v>
      </c>
      <c r="B2619" s="8" t="s">
        <v>5163</v>
      </c>
      <c r="C2619" s="1" t="s">
        <v>5164</v>
      </c>
      <c r="D2619" s="3">
        <v>0.8</v>
      </c>
      <c r="E2619" s="1" t="str">
        <f>VLOOKUP(C2619,'[1]第一步每日更新-模板'!C:E,3,FALSE)</f>
        <v>B</v>
      </c>
    </row>
    <row r="2620" spans="1:5" x14ac:dyDescent="0.25">
      <c r="A2620" s="1" t="s">
        <v>3</v>
      </c>
      <c r="B2620" s="8" t="s">
        <v>5165</v>
      </c>
      <c r="C2620" s="1" t="s">
        <v>5166</v>
      </c>
      <c r="D2620" s="3">
        <v>0.8</v>
      </c>
      <c r="E2620" s="1" t="str">
        <f>VLOOKUP(C2620,'[1]第一步每日更新-模板'!C:E,3,FALSE)</f>
        <v>B</v>
      </c>
    </row>
    <row r="2621" spans="1:5" x14ac:dyDescent="0.25">
      <c r="A2621" s="1" t="s">
        <v>3</v>
      </c>
      <c r="B2621" s="8" t="s">
        <v>5167</v>
      </c>
      <c r="C2621" s="1" t="s">
        <v>5168</v>
      </c>
      <c r="D2621" s="3">
        <v>0.8</v>
      </c>
      <c r="E2621" s="1" t="str">
        <f>VLOOKUP(C2621,'[1]第一步每日更新-模板'!C:E,3,FALSE)</f>
        <v>B</v>
      </c>
    </row>
    <row r="2622" spans="1:5" x14ac:dyDescent="0.25">
      <c r="A2622" s="1" t="s">
        <v>3</v>
      </c>
      <c r="B2622" s="8" t="s">
        <v>5169</v>
      </c>
      <c r="C2622" s="1" t="s">
        <v>5170</v>
      </c>
      <c r="D2622" s="3">
        <v>0.8</v>
      </c>
      <c r="E2622" s="1" t="str">
        <f>VLOOKUP(C2622,'[1]第一步每日更新-模板'!C:E,3,FALSE)</f>
        <v>B</v>
      </c>
    </row>
    <row r="2623" spans="1:5" x14ac:dyDescent="0.25">
      <c r="A2623" s="1" t="s">
        <v>3</v>
      </c>
      <c r="B2623" s="8" t="s">
        <v>5171</v>
      </c>
      <c r="C2623" s="1" t="s">
        <v>5172</v>
      </c>
      <c r="D2623" s="3">
        <v>0.8</v>
      </c>
      <c r="E2623" s="1" t="str">
        <f>VLOOKUP(C2623,'[1]第一步每日更新-模板'!C:E,3,FALSE)</f>
        <v>B</v>
      </c>
    </row>
    <row r="2624" spans="1:5" x14ac:dyDescent="0.25">
      <c r="A2624" s="1" t="s">
        <v>3</v>
      </c>
      <c r="B2624" s="8" t="s">
        <v>5173</v>
      </c>
      <c r="C2624" s="1" t="s">
        <v>5174</v>
      </c>
      <c r="D2624" s="3">
        <v>0.8</v>
      </c>
      <c r="E2624" s="1" t="str">
        <f>VLOOKUP(C2624,'[1]第一步每日更新-模板'!C:E,3,FALSE)</f>
        <v>B</v>
      </c>
    </row>
    <row r="2625" spans="1:5" x14ac:dyDescent="0.25">
      <c r="A2625" s="1" t="s">
        <v>3</v>
      </c>
      <c r="B2625" s="8" t="s">
        <v>5175</v>
      </c>
      <c r="C2625" s="1" t="s">
        <v>5176</v>
      </c>
      <c r="D2625" s="3">
        <v>0.8</v>
      </c>
      <c r="E2625" s="1" t="str">
        <f>VLOOKUP(C2625,'[1]第一步每日更新-模板'!C:E,3,FALSE)</f>
        <v>B</v>
      </c>
    </row>
    <row r="2626" spans="1:5" x14ac:dyDescent="0.25">
      <c r="A2626" s="1" t="s">
        <v>3</v>
      </c>
      <c r="B2626" s="8" t="s">
        <v>5177</v>
      </c>
      <c r="C2626" s="1" t="s">
        <v>5178</v>
      </c>
      <c r="D2626" s="3">
        <v>0.8</v>
      </c>
      <c r="E2626" s="1" t="str">
        <f>VLOOKUP(C2626,'[1]第一步每日更新-模板'!C:E,3,FALSE)</f>
        <v>B</v>
      </c>
    </row>
    <row r="2627" spans="1:5" x14ac:dyDescent="0.25">
      <c r="A2627" s="1" t="s">
        <v>3</v>
      </c>
      <c r="B2627" s="8" t="s">
        <v>5179</v>
      </c>
      <c r="C2627" s="1" t="s">
        <v>5180</v>
      </c>
      <c r="D2627" s="3">
        <v>0.8</v>
      </c>
      <c r="E2627" s="1" t="str">
        <f>VLOOKUP(C2627,'[1]第一步每日更新-模板'!C:E,3,FALSE)</f>
        <v>B</v>
      </c>
    </row>
    <row r="2628" spans="1:5" x14ac:dyDescent="0.25">
      <c r="A2628" s="1" t="s">
        <v>3</v>
      </c>
      <c r="B2628" s="8" t="s">
        <v>5181</v>
      </c>
      <c r="C2628" s="1" t="s">
        <v>5182</v>
      </c>
      <c r="D2628" s="3">
        <v>0.8</v>
      </c>
      <c r="E2628" s="1" t="str">
        <f>VLOOKUP(C2628,'[1]第一步每日更新-模板'!C:E,3,FALSE)</f>
        <v>B</v>
      </c>
    </row>
    <row r="2629" spans="1:5" x14ac:dyDescent="0.25">
      <c r="A2629" s="1" t="s">
        <v>3</v>
      </c>
      <c r="B2629" s="8" t="s">
        <v>5183</v>
      </c>
      <c r="C2629" s="1" t="s">
        <v>5184</v>
      </c>
      <c r="D2629" s="3">
        <v>0.8</v>
      </c>
      <c r="E2629" s="1" t="str">
        <f>VLOOKUP(C2629,'[1]第一步每日更新-模板'!C:E,3,FALSE)</f>
        <v>B</v>
      </c>
    </row>
    <row r="2630" spans="1:5" x14ac:dyDescent="0.25">
      <c r="A2630" s="1" t="s">
        <v>3</v>
      </c>
      <c r="B2630" s="8" t="s">
        <v>5185</v>
      </c>
      <c r="C2630" s="1" t="s">
        <v>5186</v>
      </c>
      <c r="D2630" s="3">
        <v>0.8</v>
      </c>
      <c r="E2630" s="1" t="str">
        <f>VLOOKUP(C2630,'[1]第一步每日更新-模板'!C:E,3,FALSE)</f>
        <v>B</v>
      </c>
    </row>
    <row r="2631" spans="1:5" x14ac:dyDescent="0.25">
      <c r="A2631" s="1" t="s">
        <v>3</v>
      </c>
      <c r="B2631" s="8" t="s">
        <v>5187</v>
      </c>
      <c r="C2631" s="1" t="s">
        <v>5188</v>
      </c>
      <c r="D2631" s="3">
        <v>0.8</v>
      </c>
      <c r="E2631" s="1" t="str">
        <f>VLOOKUP(C2631,'[1]第一步每日更新-模板'!C:E,3,FALSE)</f>
        <v>B</v>
      </c>
    </row>
    <row r="2632" spans="1:5" x14ac:dyDescent="0.25">
      <c r="A2632" s="1" t="s">
        <v>3</v>
      </c>
      <c r="B2632" s="8" t="s">
        <v>5189</v>
      </c>
      <c r="C2632" s="1" t="s">
        <v>5190</v>
      </c>
      <c r="D2632" s="3">
        <v>0.8</v>
      </c>
      <c r="E2632" s="1" t="str">
        <f>VLOOKUP(C2632,'[1]第一步每日更新-模板'!C:E,3,FALSE)</f>
        <v>B</v>
      </c>
    </row>
    <row r="2633" spans="1:5" x14ac:dyDescent="0.25">
      <c r="A2633" s="1" t="s">
        <v>3</v>
      </c>
      <c r="B2633" s="8" t="s">
        <v>5191</v>
      </c>
      <c r="C2633" s="1" t="s">
        <v>5192</v>
      </c>
      <c r="D2633" s="3">
        <v>0.8</v>
      </c>
      <c r="E2633" s="1" t="str">
        <f>VLOOKUP(C2633,'[1]第一步每日更新-模板'!C:E,3,FALSE)</f>
        <v>B</v>
      </c>
    </row>
    <row r="2634" spans="1:5" x14ac:dyDescent="0.25">
      <c r="A2634" s="1" t="s">
        <v>3</v>
      </c>
      <c r="B2634" s="8" t="s">
        <v>5193</v>
      </c>
      <c r="C2634" s="1" t="s">
        <v>5194</v>
      </c>
      <c r="D2634" s="3">
        <v>0.8</v>
      </c>
      <c r="E2634" s="1" t="str">
        <f>VLOOKUP(C2634,'[1]第一步每日更新-模板'!C:E,3,FALSE)</f>
        <v>B</v>
      </c>
    </row>
    <row r="2635" spans="1:5" x14ac:dyDescent="0.25">
      <c r="A2635" s="1" t="s">
        <v>3</v>
      </c>
      <c r="B2635" s="8" t="s">
        <v>5195</v>
      </c>
      <c r="C2635" s="1" t="s">
        <v>5196</v>
      </c>
      <c r="D2635" s="3">
        <v>0.8</v>
      </c>
      <c r="E2635" s="1" t="str">
        <f>VLOOKUP(C2635,'[1]第一步每日更新-模板'!C:E,3,FALSE)</f>
        <v>B</v>
      </c>
    </row>
    <row r="2636" spans="1:5" x14ac:dyDescent="0.25">
      <c r="A2636" s="1" t="s">
        <v>3</v>
      </c>
      <c r="B2636" s="8" t="s">
        <v>5197</v>
      </c>
      <c r="C2636" s="1" t="s">
        <v>5198</v>
      </c>
      <c r="D2636" s="3">
        <v>0.8</v>
      </c>
      <c r="E2636" s="1" t="str">
        <f>VLOOKUP(C2636,'[1]第一步每日更新-模板'!C:E,3,FALSE)</f>
        <v>B</v>
      </c>
    </row>
    <row r="2637" spans="1:5" x14ac:dyDescent="0.25">
      <c r="A2637" s="1" t="s">
        <v>3</v>
      </c>
      <c r="B2637" s="8" t="s">
        <v>5199</v>
      </c>
      <c r="C2637" s="1" t="s">
        <v>5200</v>
      </c>
      <c r="D2637" s="3">
        <v>0.8</v>
      </c>
      <c r="E2637" s="1" t="str">
        <f>VLOOKUP(C2637,'[1]第一步每日更新-模板'!C:E,3,FALSE)</f>
        <v>B</v>
      </c>
    </row>
    <row r="2638" spans="1:5" x14ac:dyDescent="0.25">
      <c r="A2638" s="1" t="s">
        <v>3</v>
      </c>
      <c r="B2638" s="8" t="s">
        <v>5201</v>
      </c>
      <c r="C2638" s="1" t="s">
        <v>5202</v>
      </c>
      <c r="D2638" s="3">
        <v>0.8</v>
      </c>
      <c r="E2638" s="1" t="str">
        <f>VLOOKUP(C2638,'[1]第一步每日更新-模板'!C:E,3,FALSE)</f>
        <v>B</v>
      </c>
    </row>
    <row r="2639" spans="1:5" x14ac:dyDescent="0.25">
      <c r="A2639" s="1" t="s">
        <v>3</v>
      </c>
      <c r="B2639" s="8" t="s">
        <v>5203</v>
      </c>
      <c r="C2639" s="1" t="s">
        <v>5204</v>
      </c>
      <c r="D2639" s="3">
        <v>0.8</v>
      </c>
      <c r="E2639" s="1" t="str">
        <f>VLOOKUP(C2639,'[1]第一步每日更新-模板'!C:E,3,FALSE)</f>
        <v>B</v>
      </c>
    </row>
    <row r="2640" spans="1:5" x14ac:dyDescent="0.25">
      <c r="A2640" s="1" t="s">
        <v>3</v>
      </c>
      <c r="B2640" s="8" t="s">
        <v>5205</v>
      </c>
      <c r="C2640" s="1" t="s">
        <v>5206</v>
      </c>
      <c r="D2640" s="3">
        <v>0.8</v>
      </c>
      <c r="E2640" s="1" t="str">
        <f>VLOOKUP(C2640,'[1]第一步每日更新-模板'!C:E,3,FALSE)</f>
        <v>B</v>
      </c>
    </row>
    <row r="2641" spans="1:5" x14ac:dyDescent="0.25">
      <c r="A2641" s="1" t="s">
        <v>3</v>
      </c>
      <c r="B2641" s="8" t="s">
        <v>5207</v>
      </c>
      <c r="C2641" s="1" t="s">
        <v>5208</v>
      </c>
      <c r="D2641" s="3">
        <v>0.8</v>
      </c>
      <c r="E2641" s="1" t="str">
        <f>VLOOKUP(C2641,'[1]第一步每日更新-模板'!C:E,3,FALSE)</f>
        <v>B</v>
      </c>
    </row>
    <row r="2642" spans="1:5" x14ac:dyDescent="0.25">
      <c r="A2642" s="1" t="s">
        <v>3</v>
      </c>
      <c r="B2642" s="8" t="s">
        <v>5209</v>
      </c>
      <c r="C2642" s="1" t="s">
        <v>5210</v>
      </c>
      <c r="D2642" s="3">
        <v>0.8</v>
      </c>
      <c r="E2642" s="1" t="str">
        <f>VLOOKUP(C2642,'[1]第一步每日更新-模板'!C:E,3,FALSE)</f>
        <v>B</v>
      </c>
    </row>
    <row r="2643" spans="1:5" x14ac:dyDescent="0.25">
      <c r="A2643" s="1" t="s">
        <v>3</v>
      </c>
      <c r="B2643" s="8" t="s">
        <v>5211</v>
      </c>
      <c r="C2643" s="1" t="s">
        <v>5212</v>
      </c>
      <c r="D2643" s="3">
        <v>0.8</v>
      </c>
      <c r="E2643" s="1" t="str">
        <f>VLOOKUP(C2643,'[1]第一步每日更新-模板'!C:E,3,FALSE)</f>
        <v>B</v>
      </c>
    </row>
    <row r="2644" spans="1:5" x14ac:dyDescent="0.25">
      <c r="A2644" s="1" t="s">
        <v>3</v>
      </c>
      <c r="B2644" s="8" t="s">
        <v>5213</v>
      </c>
      <c r="C2644" s="1" t="s">
        <v>5214</v>
      </c>
      <c r="D2644" s="3">
        <v>0.8</v>
      </c>
      <c r="E2644" s="1" t="str">
        <f>VLOOKUP(C2644,'[1]第一步每日更新-模板'!C:E,3,FALSE)</f>
        <v>B</v>
      </c>
    </row>
    <row r="2645" spans="1:5" x14ac:dyDescent="0.25">
      <c r="A2645" s="1" t="s">
        <v>3</v>
      </c>
      <c r="B2645" s="8" t="s">
        <v>5215</v>
      </c>
      <c r="C2645" s="1" t="s">
        <v>5216</v>
      </c>
      <c r="D2645" s="3">
        <v>0.8</v>
      </c>
      <c r="E2645" s="1" t="str">
        <f>VLOOKUP(C2645,'[1]第一步每日更新-模板'!C:E,3,FALSE)</f>
        <v>B</v>
      </c>
    </row>
    <row r="2646" spans="1:5" x14ac:dyDescent="0.25">
      <c r="A2646" s="1" t="s">
        <v>3</v>
      </c>
      <c r="B2646" s="8" t="s">
        <v>5217</v>
      </c>
      <c r="C2646" s="1" t="s">
        <v>5218</v>
      </c>
      <c r="D2646" s="3">
        <v>0.8</v>
      </c>
      <c r="E2646" s="1" t="str">
        <f>VLOOKUP(C2646,'[1]第一步每日更新-模板'!C:E,3,FALSE)</f>
        <v>B</v>
      </c>
    </row>
    <row r="2647" spans="1:5" x14ac:dyDescent="0.25">
      <c r="A2647" s="1" t="s">
        <v>3</v>
      </c>
      <c r="B2647" s="8" t="s">
        <v>5219</v>
      </c>
      <c r="C2647" s="1" t="s">
        <v>5220</v>
      </c>
      <c r="D2647" s="3">
        <v>0.8</v>
      </c>
      <c r="E2647" s="1" t="str">
        <f>VLOOKUP(C2647,'[1]第一步每日更新-模板'!C:E,3,FALSE)</f>
        <v>B</v>
      </c>
    </row>
    <row r="2648" spans="1:5" x14ac:dyDescent="0.25">
      <c r="A2648" s="1" t="s">
        <v>3</v>
      </c>
      <c r="B2648" s="8" t="s">
        <v>5221</v>
      </c>
      <c r="C2648" s="1" t="s">
        <v>5222</v>
      </c>
      <c r="D2648" s="3">
        <v>0.8</v>
      </c>
      <c r="E2648" s="1" t="str">
        <f>VLOOKUP(C2648,'[1]第一步每日更新-模板'!C:E,3,FALSE)</f>
        <v>B</v>
      </c>
    </row>
    <row r="2649" spans="1:5" x14ac:dyDescent="0.25">
      <c r="A2649" s="1" t="s">
        <v>3</v>
      </c>
      <c r="B2649" s="8" t="s">
        <v>5223</v>
      </c>
      <c r="C2649" s="1" t="s">
        <v>5224</v>
      </c>
      <c r="D2649" s="3">
        <v>0.8</v>
      </c>
      <c r="E2649" s="1" t="str">
        <f>VLOOKUP(C2649,'[1]第一步每日更新-模板'!C:E,3,FALSE)</f>
        <v>B</v>
      </c>
    </row>
    <row r="2650" spans="1:5" x14ac:dyDescent="0.25">
      <c r="A2650" s="1" t="s">
        <v>3</v>
      </c>
      <c r="B2650" s="8" t="s">
        <v>5225</v>
      </c>
      <c r="C2650" s="1" t="s">
        <v>5226</v>
      </c>
      <c r="D2650" s="3">
        <v>0.8</v>
      </c>
      <c r="E2650" s="1" t="str">
        <f>VLOOKUP(C2650,'[1]第一步每日更新-模板'!C:E,3,FALSE)</f>
        <v>B</v>
      </c>
    </row>
    <row r="2651" spans="1:5" x14ac:dyDescent="0.25">
      <c r="A2651" s="1" t="s">
        <v>3</v>
      </c>
      <c r="B2651" s="8" t="s">
        <v>5227</v>
      </c>
      <c r="C2651" s="1" t="s">
        <v>5228</v>
      </c>
      <c r="D2651" s="3">
        <v>0.8</v>
      </c>
      <c r="E2651" s="1" t="str">
        <f>VLOOKUP(C2651,'[1]第一步每日更新-模板'!C:E,3,FALSE)</f>
        <v>B</v>
      </c>
    </row>
    <row r="2652" spans="1:5" x14ac:dyDescent="0.25">
      <c r="A2652" s="1" t="s">
        <v>3</v>
      </c>
      <c r="B2652" s="8" t="s">
        <v>5229</v>
      </c>
      <c r="C2652" s="1" t="s">
        <v>5230</v>
      </c>
      <c r="D2652" s="3">
        <v>0.8</v>
      </c>
      <c r="E2652" s="1" t="str">
        <f>VLOOKUP(C2652,'[1]第一步每日更新-模板'!C:E,3,FALSE)</f>
        <v>B</v>
      </c>
    </row>
    <row r="2653" spans="1:5" x14ac:dyDescent="0.25">
      <c r="A2653" s="1" t="s">
        <v>3</v>
      </c>
      <c r="B2653" s="8" t="s">
        <v>5231</v>
      </c>
      <c r="C2653" s="1" t="s">
        <v>5232</v>
      </c>
      <c r="D2653" s="3">
        <v>0.8</v>
      </c>
      <c r="E2653" s="1" t="str">
        <f>VLOOKUP(C2653,'[1]第一步每日更新-模板'!C:E,3,FALSE)</f>
        <v>B</v>
      </c>
    </row>
    <row r="2654" spans="1:5" x14ac:dyDescent="0.25">
      <c r="A2654" s="1" t="s">
        <v>3</v>
      </c>
      <c r="B2654" s="8" t="s">
        <v>5233</v>
      </c>
      <c r="C2654" s="1" t="s">
        <v>5234</v>
      </c>
      <c r="D2654" s="3">
        <v>0.8</v>
      </c>
      <c r="E2654" s="1" t="str">
        <f>VLOOKUP(C2654,'[1]第一步每日更新-模板'!C:E,3,FALSE)</f>
        <v>B</v>
      </c>
    </row>
    <row r="2655" spans="1:5" x14ac:dyDescent="0.25">
      <c r="A2655" s="1" t="s">
        <v>3</v>
      </c>
      <c r="B2655" s="8" t="s">
        <v>5235</v>
      </c>
      <c r="C2655" s="1" t="s">
        <v>5236</v>
      </c>
      <c r="D2655" s="3">
        <v>0.8</v>
      </c>
      <c r="E2655" s="1" t="str">
        <f>VLOOKUP(C2655,'[1]第一步每日更新-模板'!C:E,3,FALSE)</f>
        <v>B</v>
      </c>
    </row>
    <row r="2656" spans="1:5" x14ac:dyDescent="0.25">
      <c r="A2656" s="1" t="s">
        <v>3</v>
      </c>
      <c r="B2656" s="8" t="s">
        <v>5237</v>
      </c>
      <c r="C2656" s="1" t="s">
        <v>5238</v>
      </c>
      <c r="D2656" s="3">
        <v>0.8</v>
      </c>
      <c r="E2656" s="1" t="str">
        <f>VLOOKUP(C2656,'[1]第一步每日更新-模板'!C:E,3,FALSE)</f>
        <v>B</v>
      </c>
    </row>
    <row r="2657" spans="1:5" x14ac:dyDescent="0.25">
      <c r="A2657" s="1" t="s">
        <v>3</v>
      </c>
      <c r="B2657" s="8" t="s">
        <v>5239</v>
      </c>
      <c r="C2657" s="1" t="s">
        <v>5240</v>
      </c>
      <c r="D2657" s="3">
        <v>0.8</v>
      </c>
      <c r="E2657" s="1" t="str">
        <f>VLOOKUP(C2657,'[1]第一步每日更新-模板'!C:E,3,FALSE)</f>
        <v>B</v>
      </c>
    </row>
    <row r="2658" spans="1:5" x14ac:dyDescent="0.25">
      <c r="A2658" s="1" t="s">
        <v>3</v>
      </c>
      <c r="B2658" s="8" t="s">
        <v>5241</v>
      </c>
      <c r="C2658" s="1" t="s">
        <v>5242</v>
      </c>
      <c r="D2658" s="3">
        <v>0.8</v>
      </c>
      <c r="E2658" s="1" t="str">
        <f>VLOOKUP(C2658,'[1]第一步每日更新-模板'!C:E,3,FALSE)</f>
        <v>B</v>
      </c>
    </row>
    <row r="2659" spans="1:5" x14ac:dyDescent="0.25">
      <c r="A2659" s="1" t="s">
        <v>3</v>
      </c>
      <c r="B2659" s="8" t="s">
        <v>5243</v>
      </c>
      <c r="C2659" s="1" t="s">
        <v>5244</v>
      </c>
      <c r="D2659" s="3">
        <v>0.8</v>
      </c>
      <c r="E2659" s="1" t="str">
        <f>VLOOKUP(C2659,'[1]第一步每日更新-模板'!C:E,3,FALSE)</f>
        <v>B</v>
      </c>
    </row>
    <row r="2660" spans="1:5" x14ac:dyDescent="0.25">
      <c r="A2660" s="1" t="s">
        <v>3</v>
      </c>
      <c r="B2660" s="8" t="s">
        <v>5245</v>
      </c>
      <c r="C2660" s="1" t="s">
        <v>5246</v>
      </c>
      <c r="D2660" s="3">
        <v>0.8</v>
      </c>
      <c r="E2660" s="1" t="str">
        <f>VLOOKUP(C2660,'[1]第一步每日更新-模板'!C:E,3,FALSE)</f>
        <v>B</v>
      </c>
    </row>
    <row r="2661" spans="1:5" x14ac:dyDescent="0.25">
      <c r="A2661" s="1" t="s">
        <v>3</v>
      </c>
      <c r="B2661" s="8" t="s">
        <v>5247</v>
      </c>
      <c r="C2661" s="1" t="s">
        <v>5248</v>
      </c>
      <c r="D2661" s="3">
        <v>0.8</v>
      </c>
      <c r="E2661" s="1" t="str">
        <f>VLOOKUP(C2661,'[1]第一步每日更新-模板'!C:E,3,FALSE)</f>
        <v>B</v>
      </c>
    </row>
    <row r="2662" spans="1:5" x14ac:dyDescent="0.25">
      <c r="A2662" s="1" t="s">
        <v>3</v>
      </c>
      <c r="B2662" s="8" t="s">
        <v>5249</v>
      </c>
      <c r="C2662" s="1" t="s">
        <v>5250</v>
      </c>
      <c r="D2662" s="3">
        <v>0.8</v>
      </c>
      <c r="E2662" s="1" t="str">
        <f>VLOOKUP(C2662,'[1]第一步每日更新-模板'!C:E,3,FALSE)</f>
        <v>B</v>
      </c>
    </row>
    <row r="2663" spans="1:5" x14ac:dyDescent="0.25">
      <c r="A2663" s="1" t="s">
        <v>3</v>
      </c>
      <c r="B2663" s="8" t="s">
        <v>5251</v>
      </c>
      <c r="C2663" s="1" t="s">
        <v>5252</v>
      </c>
      <c r="D2663" s="3">
        <v>0.8</v>
      </c>
      <c r="E2663" s="1" t="str">
        <f>VLOOKUP(C2663,'[1]第一步每日更新-模板'!C:E,3,FALSE)</f>
        <v>B</v>
      </c>
    </row>
    <row r="2664" spans="1:5" x14ac:dyDescent="0.25">
      <c r="A2664" s="1" t="s">
        <v>3</v>
      </c>
      <c r="B2664" s="8" t="s">
        <v>5253</v>
      </c>
      <c r="C2664" s="1" t="s">
        <v>5254</v>
      </c>
      <c r="D2664" s="3">
        <v>0.8</v>
      </c>
      <c r="E2664" s="1" t="str">
        <f>VLOOKUP(C2664,'[1]第一步每日更新-模板'!C:E,3,FALSE)</f>
        <v>B</v>
      </c>
    </row>
    <row r="2665" spans="1:5" x14ac:dyDescent="0.25">
      <c r="A2665" s="1" t="s">
        <v>3</v>
      </c>
      <c r="B2665" s="8" t="s">
        <v>5255</v>
      </c>
      <c r="C2665" s="1" t="s">
        <v>5256</v>
      </c>
      <c r="D2665" s="3">
        <v>0.8</v>
      </c>
      <c r="E2665" s="1" t="str">
        <f>VLOOKUP(C2665,'[1]第一步每日更新-模板'!C:E,3,FALSE)</f>
        <v>B</v>
      </c>
    </row>
    <row r="2666" spans="1:5" x14ac:dyDescent="0.25">
      <c r="A2666" s="1" t="s">
        <v>3</v>
      </c>
      <c r="B2666" s="8" t="s">
        <v>5257</v>
      </c>
      <c r="C2666" s="1" t="s">
        <v>5258</v>
      </c>
      <c r="D2666" s="3">
        <v>0.8</v>
      </c>
      <c r="E2666" s="1" t="str">
        <f>VLOOKUP(C2666,'[1]第一步每日更新-模板'!C:E,3,FALSE)</f>
        <v>B</v>
      </c>
    </row>
    <row r="2667" spans="1:5" x14ac:dyDescent="0.25">
      <c r="A2667" s="1" t="s">
        <v>3</v>
      </c>
      <c r="B2667" s="8" t="s">
        <v>5259</v>
      </c>
      <c r="C2667" s="1" t="s">
        <v>5260</v>
      </c>
      <c r="D2667" s="3">
        <v>0.8</v>
      </c>
      <c r="E2667" s="1" t="str">
        <f>VLOOKUP(C2667,'[1]第一步每日更新-模板'!C:E,3,FALSE)</f>
        <v>B</v>
      </c>
    </row>
    <row r="2668" spans="1:5" x14ac:dyDescent="0.25">
      <c r="A2668" s="1" t="s">
        <v>3</v>
      </c>
      <c r="B2668" s="8" t="s">
        <v>5261</v>
      </c>
      <c r="C2668" s="1" t="s">
        <v>5262</v>
      </c>
      <c r="D2668" s="3">
        <v>0.8</v>
      </c>
      <c r="E2668" s="1" t="str">
        <f>VLOOKUP(C2668,'[1]第一步每日更新-模板'!C:E,3,FALSE)</f>
        <v>B</v>
      </c>
    </row>
    <row r="2669" spans="1:5" x14ac:dyDescent="0.25">
      <c r="A2669" s="1" t="s">
        <v>3</v>
      </c>
      <c r="B2669" s="8" t="s">
        <v>5263</v>
      </c>
      <c r="C2669" s="1" t="s">
        <v>5264</v>
      </c>
      <c r="D2669" s="3">
        <v>0.8</v>
      </c>
      <c r="E2669" s="1" t="str">
        <f>VLOOKUP(C2669,'[1]第一步每日更新-模板'!C:E,3,FALSE)</f>
        <v>B</v>
      </c>
    </row>
    <row r="2670" spans="1:5" x14ac:dyDescent="0.25">
      <c r="A2670" s="1" t="s">
        <v>3</v>
      </c>
      <c r="B2670" s="8" t="s">
        <v>5265</v>
      </c>
      <c r="C2670" s="1" t="s">
        <v>5266</v>
      </c>
      <c r="D2670" s="3">
        <v>0.8</v>
      </c>
      <c r="E2670" s="1" t="str">
        <f>VLOOKUP(C2670,'[1]第一步每日更新-模板'!C:E,3,FALSE)</f>
        <v>B</v>
      </c>
    </row>
    <row r="2671" spans="1:5" x14ac:dyDescent="0.25">
      <c r="A2671" s="1" t="s">
        <v>3</v>
      </c>
      <c r="B2671" s="8" t="s">
        <v>5267</v>
      </c>
      <c r="C2671" s="1" t="s">
        <v>5268</v>
      </c>
      <c r="D2671" s="3">
        <v>0.8</v>
      </c>
      <c r="E2671" s="1" t="str">
        <f>VLOOKUP(C2671,'[1]第一步每日更新-模板'!C:E,3,FALSE)</f>
        <v>B</v>
      </c>
    </row>
    <row r="2672" spans="1:5" x14ac:dyDescent="0.25">
      <c r="A2672" s="1" t="s">
        <v>3</v>
      </c>
      <c r="B2672" s="8" t="s">
        <v>5269</v>
      </c>
      <c r="C2672" s="1" t="s">
        <v>5270</v>
      </c>
      <c r="D2672" s="3">
        <v>0.8</v>
      </c>
      <c r="E2672" s="1" t="str">
        <f>VLOOKUP(C2672,'[1]第一步每日更新-模板'!C:E,3,FALSE)</f>
        <v>B</v>
      </c>
    </row>
    <row r="2673" spans="1:5" x14ac:dyDescent="0.25">
      <c r="A2673" s="1" t="s">
        <v>3</v>
      </c>
      <c r="B2673" s="8" t="s">
        <v>5271</v>
      </c>
      <c r="C2673" s="1" t="s">
        <v>5272</v>
      </c>
      <c r="D2673" s="3">
        <v>0.8</v>
      </c>
      <c r="E2673" s="1" t="str">
        <f>VLOOKUP(C2673,'[1]第一步每日更新-模板'!C:E,3,FALSE)</f>
        <v>B</v>
      </c>
    </row>
    <row r="2674" spans="1:5" x14ac:dyDescent="0.25">
      <c r="A2674" s="1" t="s">
        <v>3</v>
      </c>
      <c r="B2674" s="8" t="s">
        <v>5273</v>
      </c>
      <c r="C2674" s="1" t="s">
        <v>5274</v>
      </c>
      <c r="D2674" s="3">
        <v>0.8</v>
      </c>
      <c r="E2674" s="1" t="str">
        <f>VLOOKUP(C2674,'[1]第一步每日更新-模板'!C:E,3,FALSE)</f>
        <v>B</v>
      </c>
    </row>
    <row r="2675" spans="1:5" x14ac:dyDescent="0.25">
      <c r="A2675" s="1" t="s">
        <v>3</v>
      </c>
      <c r="B2675" s="8" t="s">
        <v>5275</v>
      </c>
      <c r="C2675" s="1" t="s">
        <v>5276</v>
      </c>
      <c r="D2675" s="3">
        <v>0.8</v>
      </c>
      <c r="E2675" s="1" t="str">
        <f>VLOOKUP(C2675,'[1]第一步每日更新-模板'!C:E,3,FALSE)</f>
        <v>B</v>
      </c>
    </row>
    <row r="2676" spans="1:5" x14ac:dyDescent="0.25">
      <c r="A2676" s="1" t="s">
        <v>3</v>
      </c>
      <c r="B2676" s="8" t="s">
        <v>5277</v>
      </c>
      <c r="C2676" s="1" t="s">
        <v>5278</v>
      </c>
      <c r="D2676" s="3">
        <v>0.8</v>
      </c>
      <c r="E2676" s="1" t="str">
        <f>VLOOKUP(C2676,'[1]第一步每日更新-模板'!C:E,3,FALSE)</f>
        <v>B</v>
      </c>
    </row>
    <row r="2677" spans="1:5" x14ac:dyDescent="0.25">
      <c r="A2677" s="1" t="s">
        <v>3</v>
      </c>
      <c r="B2677" s="8" t="s">
        <v>5279</v>
      </c>
      <c r="C2677" s="1" t="s">
        <v>5280</v>
      </c>
      <c r="D2677" s="3">
        <v>0.8</v>
      </c>
      <c r="E2677" s="1" t="str">
        <f>VLOOKUP(C2677,'[1]第一步每日更新-模板'!C:E,3,FALSE)</f>
        <v>B</v>
      </c>
    </row>
    <row r="2678" spans="1:5" x14ac:dyDescent="0.25">
      <c r="A2678" s="1" t="s">
        <v>3</v>
      </c>
      <c r="B2678" s="8" t="s">
        <v>5281</v>
      </c>
      <c r="C2678" s="1" t="s">
        <v>5282</v>
      </c>
      <c r="D2678" s="3">
        <v>0.8</v>
      </c>
      <c r="E2678" s="1" t="str">
        <f>VLOOKUP(C2678,'[1]第一步每日更新-模板'!C:E,3,FALSE)</f>
        <v>B</v>
      </c>
    </row>
    <row r="2679" spans="1:5" x14ac:dyDescent="0.25">
      <c r="A2679" s="1" t="s">
        <v>3</v>
      </c>
      <c r="B2679" s="8" t="s">
        <v>5283</v>
      </c>
      <c r="C2679" s="1" t="s">
        <v>5284</v>
      </c>
      <c r="D2679" s="3">
        <v>0.8</v>
      </c>
      <c r="E2679" s="1" t="str">
        <f>VLOOKUP(C2679,'[1]第一步每日更新-模板'!C:E,3,FALSE)</f>
        <v>B</v>
      </c>
    </row>
    <row r="2680" spans="1:5" x14ac:dyDescent="0.25">
      <c r="A2680" s="1" t="s">
        <v>3</v>
      </c>
      <c r="B2680" s="8" t="s">
        <v>5285</v>
      </c>
      <c r="C2680" s="1" t="s">
        <v>5286</v>
      </c>
      <c r="D2680" s="3">
        <v>0.8</v>
      </c>
      <c r="E2680" s="1" t="str">
        <f>VLOOKUP(C2680,'[1]第一步每日更新-模板'!C:E,3,FALSE)</f>
        <v>B</v>
      </c>
    </row>
    <row r="2681" spans="1:5" x14ac:dyDescent="0.25">
      <c r="A2681" s="1" t="s">
        <v>3</v>
      </c>
      <c r="B2681" s="8" t="s">
        <v>5287</v>
      </c>
      <c r="C2681" s="1" t="s">
        <v>5288</v>
      </c>
      <c r="D2681" s="3">
        <v>0.8</v>
      </c>
      <c r="E2681" s="1" t="str">
        <f>VLOOKUP(C2681,'[1]第一步每日更新-模板'!C:E,3,FALSE)</f>
        <v>B</v>
      </c>
    </row>
    <row r="2682" spans="1:5" x14ac:dyDescent="0.25">
      <c r="A2682" s="1" t="s">
        <v>3</v>
      </c>
      <c r="B2682" s="8" t="s">
        <v>5289</v>
      </c>
      <c r="C2682" s="1" t="s">
        <v>5290</v>
      </c>
      <c r="D2682" s="3">
        <v>0.8</v>
      </c>
      <c r="E2682" s="1" t="str">
        <f>VLOOKUP(C2682,'[1]第一步每日更新-模板'!C:E,3,FALSE)</f>
        <v>B</v>
      </c>
    </row>
    <row r="2683" spans="1:5" x14ac:dyDescent="0.25">
      <c r="A2683" s="1" t="s">
        <v>3</v>
      </c>
      <c r="B2683" s="8" t="s">
        <v>5291</v>
      </c>
      <c r="C2683" s="1" t="s">
        <v>5292</v>
      </c>
      <c r="D2683" s="3">
        <v>0.8</v>
      </c>
      <c r="E2683" s="1" t="str">
        <f>VLOOKUP(C2683,'[1]第一步每日更新-模板'!C:E,3,FALSE)</f>
        <v>B</v>
      </c>
    </row>
    <row r="2684" spans="1:5" x14ac:dyDescent="0.25">
      <c r="A2684" s="1" t="s">
        <v>3</v>
      </c>
      <c r="B2684" s="8" t="s">
        <v>5293</v>
      </c>
      <c r="C2684" s="1" t="s">
        <v>5294</v>
      </c>
      <c r="D2684" s="3">
        <v>0.8</v>
      </c>
      <c r="E2684" s="1" t="str">
        <f>VLOOKUP(C2684,'[1]第一步每日更新-模板'!C:E,3,FALSE)</f>
        <v>B</v>
      </c>
    </row>
    <row r="2685" spans="1:5" x14ac:dyDescent="0.25">
      <c r="A2685" s="1" t="s">
        <v>3</v>
      </c>
      <c r="B2685" s="8" t="s">
        <v>5295</v>
      </c>
      <c r="C2685" s="1" t="s">
        <v>5296</v>
      </c>
      <c r="D2685" s="3">
        <v>0.8</v>
      </c>
      <c r="E2685" s="1" t="str">
        <f>VLOOKUP(C2685,'[1]第一步每日更新-模板'!C:E,3,FALSE)</f>
        <v>B</v>
      </c>
    </row>
    <row r="2686" spans="1:5" x14ac:dyDescent="0.25">
      <c r="A2686" s="1" t="s">
        <v>3</v>
      </c>
      <c r="B2686" s="8" t="s">
        <v>5297</v>
      </c>
      <c r="C2686" s="1" t="s">
        <v>5298</v>
      </c>
      <c r="D2686" s="3">
        <v>0.8</v>
      </c>
      <c r="E2686" s="1" t="str">
        <f>VLOOKUP(C2686,'[1]第一步每日更新-模板'!C:E,3,FALSE)</f>
        <v>B</v>
      </c>
    </row>
    <row r="2687" spans="1:5" x14ac:dyDescent="0.25">
      <c r="A2687" s="1" t="s">
        <v>3</v>
      </c>
      <c r="B2687" s="8" t="s">
        <v>5299</v>
      </c>
      <c r="C2687" s="1" t="s">
        <v>5300</v>
      </c>
      <c r="D2687" s="3">
        <v>0.8</v>
      </c>
      <c r="E2687" s="1" t="str">
        <f>VLOOKUP(C2687,'[1]第一步每日更新-模板'!C:E,3,FALSE)</f>
        <v>B</v>
      </c>
    </row>
    <row r="2688" spans="1:5" x14ac:dyDescent="0.25">
      <c r="A2688" s="1" t="s">
        <v>3</v>
      </c>
      <c r="B2688" s="8" t="s">
        <v>5301</v>
      </c>
      <c r="C2688" s="1" t="s">
        <v>5302</v>
      </c>
      <c r="D2688" s="3">
        <v>0.8</v>
      </c>
      <c r="E2688" s="1" t="str">
        <f>VLOOKUP(C2688,'[1]第一步每日更新-模板'!C:E,3,FALSE)</f>
        <v>B</v>
      </c>
    </row>
    <row r="2689" spans="1:5" x14ac:dyDescent="0.25">
      <c r="A2689" s="1" t="s">
        <v>3</v>
      </c>
      <c r="B2689" s="8" t="s">
        <v>5303</v>
      </c>
      <c r="C2689" s="1" t="s">
        <v>5304</v>
      </c>
      <c r="D2689" s="3">
        <v>0.8</v>
      </c>
      <c r="E2689" s="1" t="str">
        <f>VLOOKUP(C2689,'[1]第一步每日更新-模板'!C:E,3,FALSE)</f>
        <v>B</v>
      </c>
    </row>
    <row r="2690" spans="1:5" x14ac:dyDescent="0.25">
      <c r="A2690" s="1" t="s">
        <v>3</v>
      </c>
      <c r="B2690" s="8" t="s">
        <v>5305</v>
      </c>
      <c r="C2690" s="1" t="s">
        <v>5306</v>
      </c>
      <c r="D2690" s="3">
        <v>0.8</v>
      </c>
      <c r="E2690" s="1" t="str">
        <f>VLOOKUP(C2690,'[1]第一步每日更新-模板'!C:E,3,FALSE)</f>
        <v>B</v>
      </c>
    </row>
    <row r="2691" spans="1:5" x14ac:dyDescent="0.25">
      <c r="A2691" s="1" t="s">
        <v>3</v>
      </c>
      <c r="B2691" s="8" t="s">
        <v>5307</v>
      </c>
      <c r="C2691" s="1" t="s">
        <v>5308</v>
      </c>
      <c r="D2691" s="3">
        <v>0.8</v>
      </c>
      <c r="E2691" s="1" t="str">
        <f>VLOOKUP(C2691,'[1]第一步每日更新-模板'!C:E,3,FALSE)</f>
        <v>B</v>
      </c>
    </row>
    <row r="2692" spans="1:5" x14ac:dyDescent="0.25">
      <c r="A2692" s="1" t="s">
        <v>3</v>
      </c>
      <c r="B2692" s="8" t="s">
        <v>5309</v>
      </c>
      <c r="C2692" s="1" t="s">
        <v>5310</v>
      </c>
      <c r="D2692" s="3">
        <v>0.8</v>
      </c>
      <c r="E2692" s="1" t="str">
        <f>VLOOKUP(C2692,'[1]第一步每日更新-模板'!C:E,3,FALSE)</f>
        <v>B</v>
      </c>
    </row>
    <row r="2693" spans="1:5" x14ac:dyDescent="0.25">
      <c r="A2693" s="1" t="s">
        <v>3</v>
      </c>
      <c r="B2693" s="8" t="s">
        <v>5311</v>
      </c>
      <c r="C2693" s="1" t="s">
        <v>5312</v>
      </c>
      <c r="D2693" s="3">
        <v>0.8</v>
      </c>
      <c r="E2693" s="1" t="str">
        <f>VLOOKUP(C2693,'[1]第一步每日更新-模板'!C:E,3,FALSE)</f>
        <v>B</v>
      </c>
    </row>
    <row r="2694" spans="1:5" x14ac:dyDescent="0.25">
      <c r="A2694" s="1" t="s">
        <v>3</v>
      </c>
      <c r="B2694" s="8" t="s">
        <v>5313</v>
      </c>
      <c r="C2694" s="1" t="s">
        <v>5314</v>
      </c>
      <c r="D2694" s="3">
        <v>0.8</v>
      </c>
      <c r="E2694" s="1" t="str">
        <f>VLOOKUP(C2694,'[1]第一步每日更新-模板'!C:E,3,FALSE)</f>
        <v>B</v>
      </c>
    </row>
    <row r="2695" spans="1:5" x14ac:dyDescent="0.25">
      <c r="A2695" s="1" t="s">
        <v>3</v>
      </c>
      <c r="B2695" s="8" t="s">
        <v>5315</v>
      </c>
      <c r="C2695" s="1" t="s">
        <v>5316</v>
      </c>
      <c r="D2695" s="3">
        <v>0.8</v>
      </c>
      <c r="E2695" s="1" t="str">
        <f>VLOOKUP(C2695,'[1]第一步每日更新-模板'!C:E,3,FALSE)</f>
        <v>B</v>
      </c>
    </row>
    <row r="2696" spans="1:5" x14ac:dyDescent="0.25">
      <c r="A2696" s="1" t="s">
        <v>3</v>
      </c>
      <c r="B2696" s="8" t="s">
        <v>5317</v>
      </c>
      <c r="C2696" s="1" t="s">
        <v>5318</v>
      </c>
      <c r="D2696" s="3">
        <v>0.8</v>
      </c>
      <c r="E2696" s="1" t="str">
        <f>VLOOKUP(C2696,'[1]第一步每日更新-模板'!C:E,3,FALSE)</f>
        <v>B</v>
      </c>
    </row>
    <row r="2697" spans="1:5" x14ac:dyDescent="0.25">
      <c r="A2697" s="1" t="s">
        <v>3</v>
      </c>
      <c r="B2697" s="8" t="s">
        <v>5319</v>
      </c>
      <c r="C2697" s="1" t="s">
        <v>5320</v>
      </c>
      <c r="D2697" s="3">
        <v>0.8</v>
      </c>
      <c r="E2697" s="1" t="str">
        <f>VLOOKUP(C2697,'[1]第一步每日更新-模板'!C:E,3,FALSE)</f>
        <v>B</v>
      </c>
    </row>
    <row r="2698" spans="1:5" x14ac:dyDescent="0.25">
      <c r="A2698" s="1" t="s">
        <v>3</v>
      </c>
      <c r="B2698" s="8" t="s">
        <v>5321</v>
      </c>
      <c r="C2698" s="1" t="s">
        <v>5322</v>
      </c>
      <c r="D2698" s="3">
        <v>0.8</v>
      </c>
      <c r="E2698" s="1" t="str">
        <f>VLOOKUP(C2698,'[1]第一步每日更新-模板'!C:E,3,FALSE)</f>
        <v>B</v>
      </c>
    </row>
    <row r="2699" spans="1:5" x14ac:dyDescent="0.25">
      <c r="A2699" s="1" t="s">
        <v>3</v>
      </c>
      <c r="B2699" s="8" t="s">
        <v>5323</v>
      </c>
      <c r="C2699" s="1" t="s">
        <v>5324</v>
      </c>
      <c r="D2699" s="3">
        <v>0.8</v>
      </c>
      <c r="E2699" s="1" t="str">
        <f>VLOOKUP(C2699,'[1]第一步每日更新-模板'!C:E,3,FALSE)</f>
        <v>B</v>
      </c>
    </row>
    <row r="2700" spans="1:5" x14ac:dyDescent="0.25">
      <c r="A2700" s="1" t="s">
        <v>3</v>
      </c>
      <c r="B2700" s="8" t="s">
        <v>5325</v>
      </c>
      <c r="C2700" s="1" t="s">
        <v>5326</v>
      </c>
      <c r="D2700" s="3">
        <v>0.8</v>
      </c>
      <c r="E2700" s="1" t="str">
        <f>VLOOKUP(C2700,'[1]第一步每日更新-模板'!C:E,3,FALSE)</f>
        <v>B</v>
      </c>
    </row>
    <row r="2701" spans="1:5" x14ac:dyDescent="0.25">
      <c r="A2701" s="1" t="s">
        <v>3</v>
      </c>
      <c r="B2701" s="8" t="s">
        <v>5327</v>
      </c>
      <c r="C2701" s="1" t="s">
        <v>5328</v>
      </c>
      <c r="D2701" s="3">
        <v>0.8</v>
      </c>
      <c r="E2701" s="1" t="str">
        <f>VLOOKUP(C2701,'[1]第一步每日更新-模板'!C:E,3,FALSE)</f>
        <v>B</v>
      </c>
    </row>
    <row r="2702" spans="1:5" x14ac:dyDescent="0.25">
      <c r="A2702" s="1" t="s">
        <v>3</v>
      </c>
      <c r="B2702" s="8" t="s">
        <v>5329</v>
      </c>
      <c r="C2702" s="1" t="s">
        <v>5330</v>
      </c>
      <c r="D2702" s="3">
        <v>0.8</v>
      </c>
      <c r="E2702" s="1" t="str">
        <f>VLOOKUP(C2702,'[1]第一步每日更新-模板'!C:E,3,FALSE)</f>
        <v>B</v>
      </c>
    </row>
    <row r="2703" spans="1:5" x14ac:dyDescent="0.25">
      <c r="A2703" s="1" t="s">
        <v>3</v>
      </c>
      <c r="B2703" s="8" t="s">
        <v>5331</v>
      </c>
      <c r="C2703" s="1" t="s">
        <v>5332</v>
      </c>
      <c r="D2703" s="3">
        <v>0.8</v>
      </c>
      <c r="E2703" s="1" t="str">
        <f>VLOOKUP(C2703,'[1]第一步每日更新-模板'!C:E,3,FALSE)</f>
        <v>B</v>
      </c>
    </row>
    <row r="2704" spans="1:5" x14ac:dyDescent="0.25">
      <c r="A2704" s="1" t="s">
        <v>3</v>
      </c>
      <c r="B2704" s="8" t="s">
        <v>5333</v>
      </c>
      <c r="C2704" s="1" t="s">
        <v>5334</v>
      </c>
      <c r="D2704" s="3">
        <v>0.8</v>
      </c>
      <c r="E2704" s="1" t="str">
        <f>VLOOKUP(C2704,'[1]第一步每日更新-模板'!C:E,3,FALSE)</f>
        <v>B</v>
      </c>
    </row>
    <row r="2705" spans="1:5" x14ac:dyDescent="0.25">
      <c r="A2705" s="1" t="s">
        <v>3</v>
      </c>
      <c r="B2705" s="8" t="s">
        <v>5335</v>
      </c>
      <c r="C2705" s="1" t="s">
        <v>5336</v>
      </c>
      <c r="D2705" s="3">
        <v>0.8</v>
      </c>
      <c r="E2705" s="1" t="str">
        <f>VLOOKUP(C2705,'[1]第一步每日更新-模板'!C:E,3,FALSE)</f>
        <v>B</v>
      </c>
    </row>
    <row r="2706" spans="1:5" x14ac:dyDescent="0.25">
      <c r="A2706" s="1" t="s">
        <v>3</v>
      </c>
      <c r="B2706" s="8" t="s">
        <v>5337</v>
      </c>
      <c r="C2706" s="1" t="s">
        <v>5338</v>
      </c>
      <c r="D2706" s="3">
        <v>0.8</v>
      </c>
      <c r="E2706" s="1" t="str">
        <f>VLOOKUP(C2706,'[1]第一步每日更新-模板'!C:E,3,FALSE)</f>
        <v>B</v>
      </c>
    </row>
    <row r="2707" spans="1:5" x14ac:dyDescent="0.25">
      <c r="A2707" s="1" t="s">
        <v>3</v>
      </c>
      <c r="B2707" s="8" t="s">
        <v>5339</v>
      </c>
      <c r="C2707" s="1" t="s">
        <v>5340</v>
      </c>
      <c r="D2707" s="3">
        <v>0.8</v>
      </c>
      <c r="E2707" s="1" t="str">
        <f>VLOOKUP(C2707,'[1]第一步每日更新-模板'!C:E,3,FALSE)</f>
        <v>B</v>
      </c>
    </row>
    <row r="2708" spans="1:5" x14ac:dyDescent="0.25">
      <c r="A2708" s="1" t="s">
        <v>3</v>
      </c>
      <c r="B2708" s="8" t="s">
        <v>5341</v>
      </c>
      <c r="C2708" s="1" t="s">
        <v>5342</v>
      </c>
      <c r="D2708" s="3">
        <v>0.8</v>
      </c>
      <c r="E2708" s="1" t="str">
        <f>VLOOKUP(C2708,'[1]第一步每日更新-模板'!C:E,3,FALSE)</f>
        <v>B</v>
      </c>
    </row>
    <row r="2709" spans="1:5" x14ac:dyDescent="0.25">
      <c r="A2709" s="1" t="s">
        <v>3</v>
      </c>
      <c r="B2709" s="8" t="s">
        <v>5343</v>
      </c>
      <c r="C2709" s="1" t="s">
        <v>5344</v>
      </c>
      <c r="D2709" s="3">
        <v>0.8</v>
      </c>
      <c r="E2709" s="1" t="str">
        <f>VLOOKUP(C2709,'[1]第一步每日更新-模板'!C:E,3,FALSE)</f>
        <v>B</v>
      </c>
    </row>
    <row r="2710" spans="1:5" x14ac:dyDescent="0.25">
      <c r="A2710" s="1" t="s">
        <v>3</v>
      </c>
      <c r="B2710" s="8" t="s">
        <v>5345</v>
      </c>
      <c r="C2710" s="1" t="s">
        <v>5346</v>
      </c>
      <c r="D2710" s="3">
        <v>0.8</v>
      </c>
      <c r="E2710" s="1" t="str">
        <f>VLOOKUP(C2710,'[1]第一步每日更新-模板'!C:E,3,FALSE)</f>
        <v>B</v>
      </c>
    </row>
    <row r="2711" spans="1:5" x14ac:dyDescent="0.25">
      <c r="A2711" s="1" t="s">
        <v>3</v>
      </c>
      <c r="B2711" s="8" t="s">
        <v>5347</v>
      </c>
      <c r="C2711" s="1" t="s">
        <v>5348</v>
      </c>
      <c r="D2711" s="3">
        <v>0.8</v>
      </c>
      <c r="E2711" s="1" t="str">
        <f>VLOOKUP(C2711,'[1]第一步每日更新-模板'!C:E,3,FALSE)</f>
        <v>B</v>
      </c>
    </row>
    <row r="2712" spans="1:5" x14ac:dyDescent="0.25">
      <c r="A2712" s="1" t="s">
        <v>3</v>
      </c>
      <c r="B2712" s="8" t="s">
        <v>5349</v>
      </c>
      <c r="C2712" s="1" t="s">
        <v>5350</v>
      </c>
      <c r="D2712" s="3">
        <v>0.8</v>
      </c>
      <c r="E2712" s="1" t="str">
        <f>VLOOKUP(C2712,'[1]第一步每日更新-模板'!C:E,3,FALSE)</f>
        <v>B</v>
      </c>
    </row>
    <row r="2713" spans="1:5" x14ac:dyDescent="0.25">
      <c r="A2713" s="1" t="s">
        <v>3</v>
      </c>
      <c r="B2713" s="8" t="s">
        <v>5351</v>
      </c>
      <c r="C2713" s="1" t="s">
        <v>5352</v>
      </c>
      <c r="D2713" s="3">
        <v>0.8</v>
      </c>
      <c r="E2713" s="1" t="str">
        <f>VLOOKUP(C2713,'[1]第一步每日更新-模板'!C:E,3,FALSE)</f>
        <v>B</v>
      </c>
    </row>
    <row r="2714" spans="1:5" x14ac:dyDescent="0.25">
      <c r="A2714" s="1" t="s">
        <v>3</v>
      </c>
      <c r="B2714" s="8" t="s">
        <v>5353</v>
      </c>
      <c r="C2714" s="1" t="s">
        <v>5354</v>
      </c>
      <c r="D2714" s="3">
        <v>0.8</v>
      </c>
      <c r="E2714" s="1" t="str">
        <f>VLOOKUP(C2714,'[1]第一步每日更新-模板'!C:E,3,FALSE)</f>
        <v>B</v>
      </c>
    </row>
    <row r="2715" spans="1:5" x14ac:dyDescent="0.25">
      <c r="A2715" s="1" t="s">
        <v>3</v>
      </c>
      <c r="B2715" s="8" t="s">
        <v>5355</v>
      </c>
      <c r="C2715" s="1" t="s">
        <v>5356</v>
      </c>
      <c r="D2715" s="3">
        <v>0.8</v>
      </c>
      <c r="E2715" s="1" t="str">
        <f>VLOOKUP(C2715,'[1]第一步每日更新-模板'!C:E,3,FALSE)</f>
        <v>B</v>
      </c>
    </row>
    <row r="2716" spans="1:5" x14ac:dyDescent="0.25">
      <c r="A2716" s="1" t="s">
        <v>3</v>
      </c>
      <c r="B2716" s="8" t="s">
        <v>5357</v>
      </c>
      <c r="C2716" s="1" t="s">
        <v>5358</v>
      </c>
      <c r="D2716" s="3">
        <v>0.8</v>
      </c>
      <c r="E2716" s="1" t="str">
        <f>VLOOKUP(C2716,'[1]第一步每日更新-模板'!C:E,3,FALSE)</f>
        <v>B</v>
      </c>
    </row>
    <row r="2717" spans="1:5" x14ac:dyDescent="0.25">
      <c r="A2717" s="1" t="s">
        <v>3</v>
      </c>
      <c r="B2717" s="8" t="s">
        <v>5359</v>
      </c>
      <c r="C2717" s="1" t="s">
        <v>5360</v>
      </c>
      <c r="D2717" s="3">
        <v>0.8</v>
      </c>
      <c r="E2717" s="1" t="str">
        <f>VLOOKUP(C2717,'[1]第一步每日更新-模板'!C:E,3,FALSE)</f>
        <v>B</v>
      </c>
    </row>
    <row r="2718" spans="1:5" x14ac:dyDescent="0.25">
      <c r="A2718" s="1" t="s">
        <v>3</v>
      </c>
      <c r="B2718" s="8" t="s">
        <v>5361</v>
      </c>
      <c r="C2718" s="1" t="s">
        <v>5362</v>
      </c>
      <c r="D2718" s="3">
        <v>0.8</v>
      </c>
      <c r="E2718" s="1" t="str">
        <f>VLOOKUP(C2718,'[1]第一步每日更新-模板'!C:E,3,FALSE)</f>
        <v>B</v>
      </c>
    </row>
    <row r="2719" spans="1:5" x14ac:dyDescent="0.25">
      <c r="A2719" s="1" t="s">
        <v>3</v>
      </c>
      <c r="B2719" s="8" t="s">
        <v>5363</v>
      </c>
      <c r="C2719" s="1" t="s">
        <v>5364</v>
      </c>
      <c r="D2719" s="3">
        <v>0.8</v>
      </c>
      <c r="E2719" s="1" t="str">
        <f>VLOOKUP(C2719,'[1]第一步每日更新-模板'!C:E,3,FALSE)</f>
        <v>B</v>
      </c>
    </row>
    <row r="2720" spans="1:5" x14ac:dyDescent="0.25">
      <c r="A2720" s="1" t="s">
        <v>3</v>
      </c>
      <c r="B2720" s="8" t="s">
        <v>5365</v>
      </c>
      <c r="C2720" s="1" t="s">
        <v>5366</v>
      </c>
      <c r="D2720" s="3">
        <v>0.8</v>
      </c>
      <c r="E2720" s="1" t="str">
        <f>VLOOKUP(C2720,'[1]第一步每日更新-模板'!C:E,3,FALSE)</f>
        <v>B</v>
      </c>
    </row>
    <row r="2721" spans="1:5" x14ac:dyDescent="0.25">
      <c r="A2721" s="1" t="s">
        <v>3</v>
      </c>
      <c r="B2721" s="8" t="s">
        <v>5367</v>
      </c>
      <c r="C2721" s="1" t="s">
        <v>5368</v>
      </c>
      <c r="D2721" s="3">
        <v>0.8</v>
      </c>
      <c r="E2721" s="1" t="str">
        <f>VLOOKUP(C2721,'[1]第一步每日更新-模板'!C:E,3,FALSE)</f>
        <v>B</v>
      </c>
    </row>
    <row r="2722" spans="1:5" x14ac:dyDescent="0.25">
      <c r="A2722" s="1" t="s">
        <v>3</v>
      </c>
      <c r="B2722" s="8" t="s">
        <v>5369</v>
      </c>
      <c r="C2722" s="1" t="s">
        <v>5370</v>
      </c>
      <c r="D2722" s="3">
        <v>0.8</v>
      </c>
      <c r="E2722" s="1" t="str">
        <f>VLOOKUP(C2722,'[1]第一步每日更新-模板'!C:E,3,FALSE)</f>
        <v>B</v>
      </c>
    </row>
    <row r="2723" spans="1:5" x14ac:dyDescent="0.25">
      <c r="A2723" s="1" t="s">
        <v>3</v>
      </c>
      <c r="B2723" s="8" t="s">
        <v>5371</v>
      </c>
      <c r="C2723" s="1" t="s">
        <v>5372</v>
      </c>
      <c r="D2723" s="3">
        <v>0.8</v>
      </c>
      <c r="E2723" s="1" t="str">
        <f>VLOOKUP(C2723,'[1]第一步每日更新-模板'!C:E,3,FALSE)</f>
        <v>B</v>
      </c>
    </row>
    <row r="2724" spans="1:5" x14ac:dyDescent="0.25">
      <c r="A2724" s="1" t="s">
        <v>3</v>
      </c>
      <c r="B2724" s="8" t="s">
        <v>5373</v>
      </c>
      <c r="C2724" s="1" t="s">
        <v>5374</v>
      </c>
      <c r="D2724" s="3">
        <v>0.8</v>
      </c>
      <c r="E2724" s="1" t="str">
        <f>VLOOKUP(C2724,'[1]第一步每日更新-模板'!C:E,3,FALSE)</f>
        <v>B</v>
      </c>
    </row>
    <row r="2725" spans="1:5" x14ac:dyDescent="0.25">
      <c r="A2725" s="1" t="s">
        <v>3</v>
      </c>
      <c r="B2725" s="8" t="s">
        <v>5375</v>
      </c>
      <c r="C2725" s="1" t="s">
        <v>5376</v>
      </c>
      <c r="D2725" s="3">
        <v>0.8</v>
      </c>
      <c r="E2725" s="1" t="str">
        <f>VLOOKUP(C2725,'[1]第一步每日更新-模板'!C:E,3,FALSE)</f>
        <v>B</v>
      </c>
    </row>
    <row r="2726" spans="1:5" x14ac:dyDescent="0.25">
      <c r="A2726" s="1" t="s">
        <v>3</v>
      </c>
      <c r="B2726" s="8" t="s">
        <v>5377</v>
      </c>
      <c r="C2726" s="1" t="s">
        <v>5378</v>
      </c>
      <c r="D2726" s="3">
        <v>0.8</v>
      </c>
      <c r="E2726" s="1" t="str">
        <f>VLOOKUP(C2726,'[1]第一步每日更新-模板'!C:E,3,FALSE)</f>
        <v>B</v>
      </c>
    </row>
    <row r="2727" spans="1:5" x14ac:dyDescent="0.25">
      <c r="A2727" s="1" t="s">
        <v>3</v>
      </c>
      <c r="B2727" s="8" t="s">
        <v>5379</v>
      </c>
      <c r="C2727" s="1" t="s">
        <v>5380</v>
      </c>
      <c r="D2727" s="3">
        <v>0.8</v>
      </c>
      <c r="E2727" s="1" t="str">
        <f>VLOOKUP(C2727,'[1]第一步每日更新-模板'!C:E,3,FALSE)</f>
        <v>B</v>
      </c>
    </row>
    <row r="2728" spans="1:5" x14ac:dyDescent="0.25">
      <c r="A2728" s="1" t="s">
        <v>3</v>
      </c>
      <c r="B2728" s="8" t="s">
        <v>5381</v>
      </c>
      <c r="C2728" s="1" t="s">
        <v>5382</v>
      </c>
      <c r="D2728" s="3">
        <v>0.8</v>
      </c>
      <c r="E2728" s="1" t="str">
        <f>VLOOKUP(C2728,'[1]第一步每日更新-模板'!C:E,3,FALSE)</f>
        <v>B</v>
      </c>
    </row>
    <row r="2729" spans="1:5" x14ac:dyDescent="0.25">
      <c r="A2729" s="1" t="s">
        <v>3</v>
      </c>
      <c r="B2729" s="8" t="s">
        <v>5383</v>
      </c>
      <c r="C2729" s="1" t="s">
        <v>5384</v>
      </c>
      <c r="D2729" s="3">
        <v>0.8</v>
      </c>
      <c r="E2729" s="1" t="str">
        <f>VLOOKUP(C2729,'[1]第一步每日更新-模板'!C:E,3,FALSE)</f>
        <v>B</v>
      </c>
    </row>
    <row r="2730" spans="1:5" x14ac:dyDescent="0.25">
      <c r="A2730" s="1" t="s">
        <v>3</v>
      </c>
      <c r="B2730" s="8" t="s">
        <v>5385</v>
      </c>
      <c r="C2730" s="1" t="s">
        <v>5386</v>
      </c>
      <c r="D2730" s="3">
        <v>0.8</v>
      </c>
      <c r="E2730" s="1" t="str">
        <f>VLOOKUP(C2730,'[1]第一步每日更新-模板'!C:E,3,FALSE)</f>
        <v>B</v>
      </c>
    </row>
    <row r="2731" spans="1:5" x14ac:dyDescent="0.25">
      <c r="A2731" s="1" t="s">
        <v>3</v>
      </c>
      <c r="B2731" s="8" t="s">
        <v>5387</v>
      </c>
      <c r="C2731" s="1" t="s">
        <v>5388</v>
      </c>
      <c r="D2731" s="3">
        <v>0.8</v>
      </c>
      <c r="E2731" s="1" t="str">
        <f>VLOOKUP(C2731,'[1]第一步每日更新-模板'!C:E,3,FALSE)</f>
        <v>B</v>
      </c>
    </row>
    <row r="2732" spans="1:5" x14ac:dyDescent="0.25">
      <c r="A2732" s="1" t="s">
        <v>3</v>
      </c>
      <c r="B2732" s="8" t="s">
        <v>5389</v>
      </c>
      <c r="C2732" s="1" t="s">
        <v>5390</v>
      </c>
      <c r="D2732" s="3">
        <v>0.8</v>
      </c>
      <c r="E2732" s="1" t="str">
        <f>VLOOKUP(C2732,'[1]第一步每日更新-模板'!C:E,3,FALSE)</f>
        <v>B</v>
      </c>
    </row>
    <row r="2733" spans="1:5" x14ac:dyDescent="0.25">
      <c r="A2733" s="1" t="s">
        <v>3</v>
      </c>
      <c r="B2733" s="8" t="s">
        <v>5391</v>
      </c>
      <c r="C2733" s="1" t="s">
        <v>5392</v>
      </c>
      <c r="D2733" s="3">
        <v>0.8</v>
      </c>
      <c r="E2733" s="1" t="str">
        <f>VLOOKUP(C2733,'[1]第一步每日更新-模板'!C:E,3,FALSE)</f>
        <v>B</v>
      </c>
    </row>
    <row r="2734" spans="1:5" x14ac:dyDescent="0.25">
      <c r="A2734" s="1" t="s">
        <v>3</v>
      </c>
      <c r="B2734" s="8" t="s">
        <v>5393</v>
      </c>
      <c r="C2734" s="1" t="s">
        <v>5394</v>
      </c>
      <c r="D2734" s="3">
        <v>0.8</v>
      </c>
      <c r="E2734" s="1" t="str">
        <f>VLOOKUP(C2734,'[1]第一步每日更新-模板'!C:E,3,FALSE)</f>
        <v>B</v>
      </c>
    </row>
    <row r="2735" spans="1:5" x14ac:dyDescent="0.25">
      <c r="A2735" s="1" t="s">
        <v>3</v>
      </c>
      <c r="B2735" s="8" t="s">
        <v>5395</v>
      </c>
      <c r="C2735" s="1" t="s">
        <v>5396</v>
      </c>
      <c r="D2735" s="3">
        <v>0.8</v>
      </c>
      <c r="E2735" s="1" t="str">
        <f>VLOOKUP(C2735,'[1]第一步每日更新-模板'!C:E,3,FALSE)</f>
        <v>B</v>
      </c>
    </row>
    <row r="2736" spans="1:5" x14ac:dyDescent="0.25">
      <c r="A2736" s="1" t="s">
        <v>3</v>
      </c>
      <c r="B2736" s="8" t="s">
        <v>5397</v>
      </c>
      <c r="C2736" s="1" t="s">
        <v>5398</v>
      </c>
      <c r="D2736" s="3">
        <v>0.8</v>
      </c>
      <c r="E2736" s="1" t="str">
        <f>VLOOKUP(C2736,'[1]第一步每日更新-模板'!C:E,3,FALSE)</f>
        <v>B</v>
      </c>
    </row>
    <row r="2737" spans="1:5" x14ac:dyDescent="0.25">
      <c r="A2737" s="1" t="s">
        <v>3</v>
      </c>
      <c r="B2737" s="8" t="s">
        <v>5399</v>
      </c>
      <c r="C2737" s="1" t="s">
        <v>5400</v>
      </c>
      <c r="D2737" s="3">
        <v>0.8</v>
      </c>
      <c r="E2737" s="1" t="str">
        <f>VLOOKUP(C2737,'[1]第一步每日更新-模板'!C:E,3,FALSE)</f>
        <v>B</v>
      </c>
    </row>
    <row r="2738" spans="1:5" x14ac:dyDescent="0.25">
      <c r="A2738" s="1" t="s">
        <v>3</v>
      </c>
      <c r="B2738" s="8" t="s">
        <v>5401</v>
      </c>
      <c r="C2738" s="1" t="s">
        <v>5402</v>
      </c>
      <c r="D2738" s="3">
        <v>0.8</v>
      </c>
      <c r="E2738" s="1" t="str">
        <f>VLOOKUP(C2738,'[1]第一步每日更新-模板'!C:E,3,FALSE)</f>
        <v>B</v>
      </c>
    </row>
    <row r="2739" spans="1:5" x14ac:dyDescent="0.25">
      <c r="A2739" s="1" t="s">
        <v>3</v>
      </c>
      <c r="B2739" s="8" t="s">
        <v>5403</v>
      </c>
      <c r="C2739" s="1" t="s">
        <v>5404</v>
      </c>
      <c r="D2739" s="3">
        <v>0.8</v>
      </c>
      <c r="E2739" s="1" t="str">
        <f>VLOOKUP(C2739,'[1]第一步每日更新-模板'!C:E,3,FALSE)</f>
        <v>B</v>
      </c>
    </row>
    <row r="2740" spans="1:5" x14ac:dyDescent="0.25">
      <c r="A2740" s="1" t="s">
        <v>3</v>
      </c>
      <c r="B2740" s="8" t="s">
        <v>5405</v>
      </c>
      <c r="C2740" s="1" t="s">
        <v>5406</v>
      </c>
      <c r="D2740" s="3">
        <v>0.8</v>
      </c>
      <c r="E2740" s="1" t="str">
        <f>VLOOKUP(C2740,'[1]第一步每日更新-模板'!C:E,3,FALSE)</f>
        <v>B</v>
      </c>
    </row>
    <row r="2741" spans="1:5" x14ac:dyDescent="0.25">
      <c r="A2741" s="1" t="s">
        <v>3</v>
      </c>
      <c r="B2741" s="8" t="s">
        <v>5407</v>
      </c>
      <c r="C2741" s="1" t="s">
        <v>5408</v>
      </c>
      <c r="D2741" s="3">
        <v>0.8</v>
      </c>
      <c r="E2741" s="1" t="str">
        <f>VLOOKUP(C2741,'[1]第一步每日更新-模板'!C:E,3,FALSE)</f>
        <v>B</v>
      </c>
    </row>
    <row r="2742" spans="1:5" x14ac:dyDescent="0.25">
      <c r="A2742" s="1" t="s">
        <v>3</v>
      </c>
      <c r="B2742" s="8" t="s">
        <v>5409</v>
      </c>
      <c r="C2742" s="1" t="s">
        <v>5410</v>
      </c>
      <c r="D2742" s="3">
        <v>0.8</v>
      </c>
      <c r="E2742" s="1" t="str">
        <f>VLOOKUP(C2742,'[1]第一步每日更新-模板'!C:E,3,FALSE)</f>
        <v>B</v>
      </c>
    </row>
    <row r="2743" spans="1:5" x14ac:dyDescent="0.25">
      <c r="A2743" s="1" t="s">
        <v>3</v>
      </c>
      <c r="B2743" s="8" t="s">
        <v>5411</v>
      </c>
      <c r="C2743" s="1" t="s">
        <v>5412</v>
      </c>
      <c r="D2743" s="3">
        <v>0.8</v>
      </c>
      <c r="E2743" s="1" t="str">
        <f>VLOOKUP(C2743,'[1]第一步每日更新-模板'!C:E,3,FALSE)</f>
        <v>B</v>
      </c>
    </row>
    <row r="2744" spans="1:5" x14ac:dyDescent="0.25">
      <c r="A2744" s="1" t="s">
        <v>3</v>
      </c>
      <c r="B2744" s="8" t="s">
        <v>5413</v>
      </c>
      <c r="C2744" s="1" t="s">
        <v>5414</v>
      </c>
      <c r="D2744" s="3">
        <v>0.8</v>
      </c>
      <c r="E2744" s="1" t="str">
        <f>VLOOKUP(C2744,'[1]第一步每日更新-模板'!C:E,3,FALSE)</f>
        <v>B</v>
      </c>
    </row>
    <row r="2745" spans="1:5" x14ac:dyDescent="0.25">
      <c r="A2745" s="1" t="s">
        <v>3</v>
      </c>
      <c r="B2745" s="8" t="s">
        <v>5415</v>
      </c>
      <c r="C2745" s="1" t="s">
        <v>5416</v>
      </c>
      <c r="D2745" s="3">
        <v>0.8</v>
      </c>
      <c r="E2745" s="1" t="str">
        <f>VLOOKUP(C2745,'[1]第一步每日更新-模板'!C:E,3,FALSE)</f>
        <v>B</v>
      </c>
    </row>
    <row r="2746" spans="1:5" x14ac:dyDescent="0.25">
      <c r="A2746" s="1" t="s">
        <v>3</v>
      </c>
      <c r="B2746" s="8" t="s">
        <v>45552</v>
      </c>
      <c r="C2746" s="1" t="s">
        <v>45553</v>
      </c>
      <c r="D2746" s="3">
        <v>0.8</v>
      </c>
      <c r="E2746" s="1" t="str">
        <f>VLOOKUP(C2746,'[1]第一步每日更新-模板'!C:E,3,FALSE)</f>
        <v>B</v>
      </c>
    </row>
    <row r="2747" spans="1:5" x14ac:dyDescent="0.25">
      <c r="A2747" s="1" t="s">
        <v>3</v>
      </c>
      <c r="B2747" s="8" t="s">
        <v>45554</v>
      </c>
      <c r="C2747" s="1" t="s">
        <v>45555</v>
      </c>
      <c r="D2747" s="3">
        <v>0.8</v>
      </c>
      <c r="E2747" s="1" t="str">
        <f>VLOOKUP(C2747,'[1]第一步每日更新-模板'!C:E,3,FALSE)</f>
        <v>B</v>
      </c>
    </row>
    <row r="2748" spans="1:5" x14ac:dyDescent="0.25">
      <c r="A2748" s="1" t="s">
        <v>3</v>
      </c>
      <c r="B2748" s="8" t="s">
        <v>45556</v>
      </c>
      <c r="C2748" s="1" t="s">
        <v>45557</v>
      </c>
      <c r="D2748" s="3">
        <v>0.8</v>
      </c>
      <c r="E2748" s="1" t="str">
        <f>VLOOKUP(C2748,'[1]第一步每日更新-模板'!C:E,3,FALSE)</f>
        <v>B</v>
      </c>
    </row>
    <row r="2749" spans="1:5" x14ac:dyDescent="0.25">
      <c r="A2749" s="1" t="s">
        <v>3</v>
      </c>
      <c r="B2749" s="8" t="s">
        <v>45558</v>
      </c>
      <c r="C2749" s="1" t="s">
        <v>45559</v>
      </c>
      <c r="D2749" s="3">
        <v>0.8</v>
      </c>
      <c r="E2749" s="1" t="str">
        <f>VLOOKUP(C2749,'[1]第一步每日更新-模板'!C:E,3,FALSE)</f>
        <v>B</v>
      </c>
    </row>
    <row r="2750" spans="1:5" x14ac:dyDescent="0.25">
      <c r="A2750" s="1" t="s">
        <v>3</v>
      </c>
      <c r="B2750" s="8" t="s">
        <v>45560</v>
      </c>
      <c r="C2750" s="1" t="s">
        <v>45561</v>
      </c>
      <c r="D2750" s="3">
        <v>0.8</v>
      </c>
      <c r="E2750" s="1" t="str">
        <f>VLOOKUP(C2750,'[1]第一步每日更新-模板'!C:E,3,FALSE)</f>
        <v>B</v>
      </c>
    </row>
    <row r="2751" spans="1:5" x14ac:dyDescent="0.25">
      <c r="A2751" s="1" t="s">
        <v>3</v>
      </c>
      <c r="B2751" s="8" t="s">
        <v>45562</v>
      </c>
      <c r="C2751" s="1" t="s">
        <v>45563</v>
      </c>
      <c r="D2751" s="3">
        <v>0.8</v>
      </c>
      <c r="E2751" s="1" t="str">
        <f>VLOOKUP(C2751,'[1]第一步每日更新-模板'!C:E,3,FALSE)</f>
        <v>B</v>
      </c>
    </row>
    <row r="2752" spans="1:5" x14ac:dyDescent="0.25">
      <c r="A2752" s="1" t="s">
        <v>3</v>
      </c>
      <c r="B2752" s="8" t="s">
        <v>25754</v>
      </c>
      <c r="C2752" s="1" t="s">
        <v>45564</v>
      </c>
      <c r="D2752" s="3">
        <v>0.8</v>
      </c>
      <c r="E2752" s="1" t="str">
        <f>VLOOKUP(C2752,'[1]第一步每日更新-模板'!C:E,3,FALSE)</f>
        <v>B</v>
      </c>
    </row>
    <row r="2753" spans="1:5" x14ac:dyDescent="0.25">
      <c r="A2753" s="1" t="s">
        <v>3</v>
      </c>
      <c r="B2753" s="8" t="s">
        <v>25755</v>
      </c>
      <c r="C2753" s="1" t="s">
        <v>45565</v>
      </c>
      <c r="D2753" s="3">
        <v>0.8</v>
      </c>
      <c r="E2753" s="1" t="str">
        <f>VLOOKUP(C2753,'[1]第一步每日更新-模板'!C:E,3,FALSE)</f>
        <v>B</v>
      </c>
    </row>
    <row r="2754" spans="1:5" x14ac:dyDescent="0.25">
      <c r="A2754" s="1" t="s">
        <v>3</v>
      </c>
      <c r="B2754" s="8" t="s">
        <v>25756</v>
      </c>
      <c r="C2754" s="1" t="s">
        <v>45697</v>
      </c>
      <c r="D2754" s="3">
        <v>0.8</v>
      </c>
      <c r="E2754" s="1" t="str">
        <f>VLOOKUP(C2754,'[1]第一步每日更新-模板'!C:E,3,FALSE)</f>
        <v>B</v>
      </c>
    </row>
    <row r="2755" spans="1:5" x14ac:dyDescent="0.25">
      <c r="A2755" s="1" t="s">
        <v>3</v>
      </c>
      <c r="B2755" s="8" t="s">
        <v>45698</v>
      </c>
      <c r="C2755" s="1" t="s">
        <v>45699</v>
      </c>
      <c r="D2755" s="3">
        <v>0.8</v>
      </c>
      <c r="E2755" s="1" t="str">
        <f>VLOOKUP(C2755,'[1]第一步每日更新-模板'!C:E,3,FALSE)</f>
        <v>B</v>
      </c>
    </row>
    <row r="2756" spans="1:5" x14ac:dyDescent="0.25">
      <c r="A2756" s="1" t="s">
        <v>3</v>
      </c>
      <c r="B2756" s="8" t="s">
        <v>45700</v>
      </c>
      <c r="C2756" s="1" t="s">
        <v>45701</v>
      </c>
      <c r="D2756" s="3">
        <v>0.8</v>
      </c>
      <c r="E2756" s="1" t="str">
        <f>VLOOKUP(C2756,'[1]第一步每日更新-模板'!C:E,3,FALSE)</f>
        <v>B</v>
      </c>
    </row>
    <row r="2757" spans="1:5" x14ac:dyDescent="0.25">
      <c r="A2757" s="1" t="s">
        <v>3</v>
      </c>
      <c r="B2757" s="8" t="s">
        <v>45702</v>
      </c>
      <c r="C2757" s="1" t="s">
        <v>45703</v>
      </c>
      <c r="D2757" s="3">
        <v>0.8</v>
      </c>
      <c r="E2757" s="1" t="str">
        <f>VLOOKUP(C2757,'[1]第一步每日更新-模板'!C:E,3,FALSE)</f>
        <v>B</v>
      </c>
    </row>
    <row r="2758" spans="1:5" x14ac:dyDescent="0.25">
      <c r="A2758" s="1" t="s">
        <v>3</v>
      </c>
      <c r="B2758" s="8" t="s">
        <v>45704</v>
      </c>
      <c r="C2758" s="1" t="s">
        <v>45705</v>
      </c>
      <c r="D2758" s="3">
        <v>0.8</v>
      </c>
      <c r="E2758" s="1" t="str">
        <f>VLOOKUP(C2758,'[1]第一步每日更新-模板'!C:E,3,FALSE)</f>
        <v>B</v>
      </c>
    </row>
    <row r="2759" spans="1:5" x14ac:dyDescent="0.25">
      <c r="A2759" s="1" t="s">
        <v>3</v>
      </c>
      <c r="B2759" s="8" t="s">
        <v>45706</v>
      </c>
      <c r="C2759" s="1" t="s">
        <v>45707</v>
      </c>
      <c r="D2759" s="3">
        <v>0.8</v>
      </c>
      <c r="E2759" s="1" t="str">
        <f>VLOOKUP(C2759,'[1]第一步每日更新-模板'!C:E,3,FALSE)</f>
        <v>B</v>
      </c>
    </row>
    <row r="2760" spans="1:5" x14ac:dyDescent="0.25">
      <c r="A2760" s="1" t="s">
        <v>3</v>
      </c>
      <c r="B2760" s="8" t="s">
        <v>45708</v>
      </c>
      <c r="C2760" s="1" t="s">
        <v>45709</v>
      </c>
      <c r="D2760" s="3">
        <v>0.8</v>
      </c>
      <c r="E2760" s="1" t="str">
        <f>VLOOKUP(C2760,'[1]第一步每日更新-模板'!C:E,3,FALSE)</f>
        <v>B</v>
      </c>
    </row>
    <row r="2761" spans="1:5" x14ac:dyDescent="0.25">
      <c r="A2761" s="1" t="s">
        <v>3</v>
      </c>
      <c r="B2761" s="8" t="s">
        <v>25757</v>
      </c>
      <c r="C2761" s="1" t="s">
        <v>45710</v>
      </c>
      <c r="D2761" s="3">
        <v>0.8</v>
      </c>
      <c r="E2761" s="1" t="str">
        <f>VLOOKUP(C2761,'[1]第一步每日更新-模板'!C:E,3,FALSE)</f>
        <v>B</v>
      </c>
    </row>
    <row r="2762" spans="1:5" x14ac:dyDescent="0.25">
      <c r="A2762" s="1" t="s">
        <v>3</v>
      </c>
      <c r="B2762" s="8" t="s">
        <v>25758</v>
      </c>
      <c r="C2762" s="1" t="s">
        <v>45711</v>
      </c>
      <c r="D2762" s="3">
        <v>0.8</v>
      </c>
      <c r="E2762" s="1" t="str">
        <f>VLOOKUP(C2762,'[1]第一步每日更新-模板'!C:E,3,FALSE)</f>
        <v>B</v>
      </c>
    </row>
    <row r="2763" spans="1:5" x14ac:dyDescent="0.25">
      <c r="A2763" s="1" t="s">
        <v>3</v>
      </c>
      <c r="B2763" s="8" t="s">
        <v>45712</v>
      </c>
      <c r="C2763" s="1" t="s">
        <v>45713</v>
      </c>
      <c r="D2763" s="3">
        <v>0.8</v>
      </c>
      <c r="E2763" s="1" t="str">
        <f>VLOOKUP(C2763,'[1]第一步每日更新-模板'!C:E,3,FALSE)</f>
        <v>B</v>
      </c>
    </row>
    <row r="2764" spans="1:5" x14ac:dyDescent="0.25">
      <c r="A2764" s="1" t="s">
        <v>3</v>
      </c>
      <c r="B2764" s="8" t="s">
        <v>45714</v>
      </c>
      <c r="C2764" s="1" t="s">
        <v>45715</v>
      </c>
      <c r="D2764" s="3">
        <v>0.8</v>
      </c>
      <c r="E2764" s="1" t="str">
        <f>VLOOKUP(C2764,'[1]第一步每日更新-模板'!C:E,3,FALSE)</f>
        <v>B</v>
      </c>
    </row>
    <row r="2765" spans="1:5" x14ac:dyDescent="0.25">
      <c r="A2765" s="1" t="s">
        <v>3</v>
      </c>
      <c r="B2765" s="8" t="s">
        <v>45779</v>
      </c>
      <c r="C2765" s="1" t="s">
        <v>45780</v>
      </c>
      <c r="D2765" s="3">
        <v>0.8</v>
      </c>
      <c r="E2765" s="1" t="str">
        <f>VLOOKUP(C2765,'[1]第一步每日更新-模板'!C:E,3,FALSE)</f>
        <v>B</v>
      </c>
    </row>
    <row r="2766" spans="1:5" x14ac:dyDescent="0.25">
      <c r="A2766" s="1" t="s">
        <v>3</v>
      </c>
      <c r="B2766" s="8" t="s">
        <v>45781</v>
      </c>
      <c r="C2766" s="1" t="s">
        <v>45782</v>
      </c>
      <c r="D2766" s="3">
        <v>0.8</v>
      </c>
      <c r="E2766" s="1" t="str">
        <f>VLOOKUP(C2766,'[1]第一步每日更新-模板'!C:E,3,FALSE)</f>
        <v>B</v>
      </c>
    </row>
    <row r="2767" spans="1:5" x14ac:dyDescent="0.25">
      <c r="A2767" s="1" t="s">
        <v>3</v>
      </c>
      <c r="B2767" s="8" t="s">
        <v>45783</v>
      </c>
      <c r="C2767" s="1" t="s">
        <v>45784</v>
      </c>
      <c r="D2767" s="3">
        <v>0.8</v>
      </c>
      <c r="E2767" s="1" t="str">
        <f>VLOOKUP(C2767,'[1]第一步每日更新-模板'!C:E,3,FALSE)</f>
        <v>B</v>
      </c>
    </row>
    <row r="2768" spans="1:5" x14ac:dyDescent="0.25">
      <c r="A2768" s="1" t="s">
        <v>3</v>
      </c>
      <c r="B2768" s="8" t="s">
        <v>45785</v>
      </c>
      <c r="C2768" s="1" t="s">
        <v>45786</v>
      </c>
      <c r="D2768" s="3">
        <v>0.8</v>
      </c>
      <c r="E2768" s="1" t="str">
        <f>VLOOKUP(C2768,'[1]第一步每日更新-模板'!C:E,3,FALSE)</f>
        <v>B</v>
      </c>
    </row>
    <row r="2769" spans="1:5" x14ac:dyDescent="0.25">
      <c r="A2769" s="1" t="s">
        <v>3</v>
      </c>
      <c r="B2769" s="8" t="s">
        <v>45787</v>
      </c>
      <c r="C2769" s="1" t="s">
        <v>45788</v>
      </c>
      <c r="D2769" s="3">
        <v>0.8</v>
      </c>
      <c r="E2769" s="1" t="str">
        <f>VLOOKUP(C2769,'[1]第一步每日更新-模板'!C:E,3,FALSE)</f>
        <v>B</v>
      </c>
    </row>
    <row r="2770" spans="1:5" x14ac:dyDescent="0.25">
      <c r="A2770" s="1" t="s">
        <v>3</v>
      </c>
      <c r="B2770" s="8" t="s">
        <v>45789</v>
      </c>
      <c r="C2770" s="1" t="s">
        <v>45790</v>
      </c>
      <c r="D2770" s="3">
        <v>0.8</v>
      </c>
      <c r="E2770" s="1" t="str">
        <f>VLOOKUP(C2770,'[1]第一步每日更新-模板'!C:E,3,FALSE)</f>
        <v>B</v>
      </c>
    </row>
    <row r="2771" spans="1:5" x14ac:dyDescent="0.25">
      <c r="A2771" s="1" t="s">
        <v>3</v>
      </c>
      <c r="B2771" s="8" t="s">
        <v>45791</v>
      </c>
      <c r="C2771" s="1" t="s">
        <v>45792</v>
      </c>
      <c r="D2771" s="3">
        <v>0.8</v>
      </c>
      <c r="E2771" s="1" t="str">
        <f>VLOOKUP(C2771,'[1]第一步每日更新-模板'!C:E,3,FALSE)</f>
        <v>B</v>
      </c>
    </row>
    <row r="2772" spans="1:5" x14ac:dyDescent="0.25">
      <c r="A2772" s="1" t="s">
        <v>3</v>
      </c>
      <c r="B2772" s="8" t="s">
        <v>45793</v>
      </c>
      <c r="C2772" s="1" t="s">
        <v>45794</v>
      </c>
      <c r="D2772" s="3">
        <v>0.8</v>
      </c>
      <c r="E2772" s="1" t="str">
        <f>VLOOKUP(C2772,'[1]第一步每日更新-模板'!C:E,3,FALSE)</f>
        <v>B</v>
      </c>
    </row>
    <row r="2773" spans="1:5" x14ac:dyDescent="0.25">
      <c r="A2773" s="1" t="s">
        <v>3</v>
      </c>
      <c r="B2773" s="8" t="s">
        <v>45861</v>
      </c>
      <c r="C2773" s="1" t="s">
        <v>45862</v>
      </c>
      <c r="D2773" s="3">
        <v>0.8</v>
      </c>
      <c r="E2773" s="1" t="str">
        <f>VLOOKUP(C2773,'[1]第一步每日更新-模板'!C:E,3,FALSE)</f>
        <v>B</v>
      </c>
    </row>
    <row r="2774" spans="1:5" x14ac:dyDescent="0.25">
      <c r="A2774" s="1" t="s">
        <v>3</v>
      </c>
      <c r="B2774" s="8" t="s">
        <v>45863</v>
      </c>
      <c r="C2774" s="1" t="s">
        <v>45864</v>
      </c>
      <c r="D2774" s="3">
        <v>0.8</v>
      </c>
      <c r="E2774" s="1" t="str">
        <f>VLOOKUP(C2774,'[1]第一步每日更新-模板'!C:E,3,FALSE)</f>
        <v>B</v>
      </c>
    </row>
    <row r="2775" spans="1:5" x14ac:dyDescent="0.25">
      <c r="A2775" s="1" t="s">
        <v>3</v>
      </c>
      <c r="B2775" s="8" t="s">
        <v>45865</v>
      </c>
      <c r="C2775" s="1" t="s">
        <v>45866</v>
      </c>
      <c r="D2775" s="3">
        <v>0.8</v>
      </c>
      <c r="E2775" s="1" t="str">
        <f>VLOOKUP(C2775,'[1]第一步每日更新-模板'!C:E,3,FALSE)</f>
        <v>B</v>
      </c>
    </row>
    <row r="2776" spans="1:5" x14ac:dyDescent="0.25">
      <c r="A2776" s="1" t="s">
        <v>3</v>
      </c>
      <c r="B2776" s="8" t="s">
        <v>45867</v>
      </c>
      <c r="C2776" s="1" t="s">
        <v>45868</v>
      </c>
      <c r="D2776" s="3">
        <v>0.8</v>
      </c>
      <c r="E2776" s="1" t="str">
        <f>VLOOKUP(C2776,'[1]第一步每日更新-模板'!C:E,3,FALSE)</f>
        <v>B</v>
      </c>
    </row>
    <row r="2777" spans="1:5" x14ac:dyDescent="0.25">
      <c r="A2777" s="1" t="s">
        <v>3</v>
      </c>
      <c r="B2777" s="8" t="s">
        <v>45869</v>
      </c>
      <c r="C2777" s="1" t="s">
        <v>45870</v>
      </c>
      <c r="D2777" s="3">
        <v>0.8</v>
      </c>
      <c r="E2777" s="1" t="str">
        <f>VLOOKUP(C2777,'[1]第一步每日更新-模板'!C:E,3,FALSE)</f>
        <v>B</v>
      </c>
    </row>
    <row r="2778" spans="1:5" x14ac:dyDescent="0.25">
      <c r="A2778" s="1" t="s">
        <v>3</v>
      </c>
      <c r="B2778" s="8" t="s">
        <v>45871</v>
      </c>
      <c r="C2778" s="1" t="s">
        <v>45872</v>
      </c>
      <c r="D2778" s="3">
        <v>0.8</v>
      </c>
      <c r="E2778" s="1" t="str">
        <f>VLOOKUP(C2778,'[1]第一步每日更新-模板'!C:E,3,FALSE)</f>
        <v>B</v>
      </c>
    </row>
    <row r="2779" spans="1:5" x14ac:dyDescent="0.25">
      <c r="A2779" s="1" t="s">
        <v>3</v>
      </c>
      <c r="B2779" s="8" t="s">
        <v>45873</v>
      </c>
      <c r="C2779" s="1" t="s">
        <v>45874</v>
      </c>
      <c r="D2779" s="3">
        <v>0.8</v>
      </c>
      <c r="E2779" s="1" t="str">
        <f>VLOOKUP(C2779,'[1]第一步每日更新-模板'!C:E,3,FALSE)</f>
        <v>B</v>
      </c>
    </row>
    <row r="2780" spans="1:5" x14ac:dyDescent="0.25">
      <c r="A2780" s="1" t="s">
        <v>3</v>
      </c>
      <c r="B2780" s="8" t="s">
        <v>45875</v>
      </c>
      <c r="C2780" s="1" t="s">
        <v>45876</v>
      </c>
      <c r="D2780" s="3">
        <v>0.8</v>
      </c>
      <c r="E2780" s="1" t="str">
        <f>VLOOKUP(C2780,'[1]第一步每日更新-模板'!C:E,3,FALSE)</f>
        <v>B</v>
      </c>
    </row>
    <row r="2781" spans="1:5" x14ac:dyDescent="0.25">
      <c r="A2781" s="1" t="s">
        <v>3</v>
      </c>
      <c r="B2781" s="8" t="s">
        <v>45877</v>
      </c>
      <c r="C2781" s="1" t="s">
        <v>45878</v>
      </c>
      <c r="D2781" s="3">
        <v>0.8</v>
      </c>
      <c r="E2781" s="1" t="str">
        <f>VLOOKUP(C2781,'[1]第一步每日更新-模板'!C:E,3,FALSE)</f>
        <v>B</v>
      </c>
    </row>
    <row r="2782" spans="1:5" x14ac:dyDescent="0.25">
      <c r="A2782" s="1" t="s">
        <v>3</v>
      </c>
      <c r="B2782" s="8" t="s">
        <v>45879</v>
      </c>
      <c r="C2782" s="1" t="s">
        <v>45880</v>
      </c>
      <c r="D2782" s="3">
        <v>0.8</v>
      </c>
      <c r="E2782" s="1" t="str">
        <f>VLOOKUP(C2782,'[1]第一步每日更新-模板'!C:E,3,FALSE)</f>
        <v>B</v>
      </c>
    </row>
    <row r="2783" spans="1:5" x14ac:dyDescent="0.25">
      <c r="A2783" s="1" t="s">
        <v>3</v>
      </c>
      <c r="B2783" s="8" t="s">
        <v>45881</v>
      </c>
      <c r="C2783" s="1" t="s">
        <v>45882</v>
      </c>
      <c r="D2783" s="3">
        <v>0.8</v>
      </c>
      <c r="E2783" s="1" t="str">
        <f>VLOOKUP(C2783,'[1]第一步每日更新-模板'!C:E,3,FALSE)</f>
        <v>B</v>
      </c>
    </row>
    <row r="2784" spans="1:5" x14ac:dyDescent="0.25">
      <c r="A2784" s="1" t="s">
        <v>3</v>
      </c>
      <c r="B2784" s="8" t="s">
        <v>45883</v>
      </c>
      <c r="C2784" s="1" t="s">
        <v>45884</v>
      </c>
      <c r="D2784" s="3">
        <v>0.8</v>
      </c>
      <c r="E2784" s="1" t="str">
        <f>VLOOKUP(C2784,'[1]第一步每日更新-模板'!C:E,3,FALSE)</f>
        <v>B</v>
      </c>
    </row>
    <row r="2785" spans="1:5" x14ac:dyDescent="0.25">
      <c r="A2785" s="1" t="s">
        <v>3</v>
      </c>
      <c r="B2785" s="8" t="s">
        <v>45926</v>
      </c>
      <c r="C2785" s="1" t="s">
        <v>45927</v>
      </c>
      <c r="D2785" s="3">
        <v>0.8</v>
      </c>
      <c r="E2785" s="1" t="str">
        <f>VLOOKUP(C2785,'[1]第一步每日更新-模板'!C:E,3,FALSE)</f>
        <v>B</v>
      </c>
    </row>
    <row r="2786" spans="1:5" x14ac:dyDescent="0.25">
      <c r="A2786" s="1" t="s">
        <v>3</v>
      </c>
      <c r="B2786" s="8" t="s">
        <v>45928</v>
      </c>
      <c r="C2786" s="1" t="s">
        <v>45929</v>
      </c>
      <c r="D2786" s="3">
        <v>0.8</v>
      </c>
      <c r="E2786" s="1" t="str">
        <f>VLOOKUP(C2786,'[1]第一步每日更新-模板'!C:E,3,FALSE)</f>
        <v>B</v>
      </c>
    </row>
    <row r="2787" spans="1:5" x14ac:dyDescent="0.25">
      <c r="A2787" s="1" t="s">
        <v>3</v>
      </c>
      <c r="B2787" s="8" t="s">
        <v>45930</v>
      </c>
      <c r="C2787" s="1" t="s">
        <v>45931</v>
      </c>
      <c r="D2787" s="3">
        <v>0.8</v>
      </c>
      <c r="E2787" s="1" t="str">
        <f>VLOOKUP(C2787,'[1]第一步每日更新-模板'!C:E,3,FALSE)</f>
        <v>B</v>
      </c>
    </row>
    <row r="2788" spans="1:5" x14ac:dyDescent="0.25">
      <c r="A2788" s="1" t="s">
        <v>3</v>
      </c>
      <c r="B2788" s="8" t="s">
        <v>46120</v>
      </c>
      <c r="C2788" s="1" t="s">
        <v>46121</v>
      </c>
      <c r="D2788" s="3">
        <v>0.8</v>
      </c>
      <c r="E2788" s="1" t="str">
        <f>VLOOKUP(C2788,'[1]第一步每日更新-模板'!C:E,3,FALSE)</f>
        <v>B</v>
      </c>
    </row>
    <row r="2789" spans="1:5" x14ac:dyDescent="0.25">
      <c r="A2789" s="1" t="s">
        <v>3</v>
      </c>
      <c r="B2789" s="8" t="s">
        <v>46122</v>
      </c>
      <c r="C2789" s="1" t="s">
        <v>46123</v>
      </c>
      <c r="D2789" s="3">
        <v>0.8</v>
      </c>
      <c r="E2789" s="1" t="str">
        <f>VLOOKUP(C2789,'[1]第一步每日更新-模板'!C:E,3,FALSE)</f>
        <v>B</v>
      </c>
    </row>
    <row r="2790" spans="1:5" x14ac:dyDescent="0.25">
      <c r="A2790" s="1" t="s">
        <v>3</v>
      </c>
      <c r="B2790" s="8" t="s">
        <v>46124</v>
      </c>
      <c r="C2790" s="1" t="s">
        <v>46125</v>
      </c>
      <c r="D2790" s="3">
        <v>0.8</v>
      </c>
      <c r="E2790" s="1" t="str">
        <f>VLOOKUP(C2790,'[1]第一步每日更新-模板'!C:E,3,FALSE)</f>
        <v>B</v>
      </c>
    </row>
    <row r="2791" spans="1:5" x14ac:dyDescent="0.25">
      <c r="A2791" s="1" t="s">
        <v>3</v>
      </c>
      <c r="B2791" s="8" t="s">
        <v>46126</v>
      </c>
      <c r="C2791" s="1" t="s">
        <v>46127</v>
      </c>
      <c r="D2791" s="3">
        <v>0.8</v>
      </c>
      <c r="E2791" s="1" t="str">
        <f>VLOOKUP(C2791,'[1]第一步每日更新-模板'!C:E,3,FALSE)</f>
        <v>B</v>
      </c>
    </row>
    <row r="2792" spans="1:5" x14ac:dyDescent="0.25">
      <c r="A2792" s="1" t="s">
        <v>3</v>
      </c>
      <c r="B2792" s="8" t="s">
        <v>46128</v>
      </c>
      <c r="C2792" s="1" t="s">
        <v>46129</v>
      </c>
      <c r="D2792" s="3">
        <v>0.8</v>
      </c>
      <c r="E2792" s="1" t="str">
        <f>VLOOKUP(C2792,'[1]第一步每日更新-模板'!C:E,3,FALSE)</f>
        <v>B</v>
      </c>
    </row>
    <row r="2793" spans="1:5" x14ac:dyDescent="0.25">
      <c r="A2793" s="1" t="s">
        <v>3</v>
      </c>
      <c r="B2793" s="8" t="s">
        <v>46130</v>
      </c>
      <c r="C2793" s="1" t="s">
        <v>46131</v>
      </c>
      <c r="D2793" s="3">
        <v>0.8</v>
      </c>
      <c r="E2793" s="1" t="str">
        <f>VLOOKUP(C2793,'[1]第一步每日更新-模板'!C:E,3,FALSE)</f>
        <v>B</v>
      </c>
    </row>
    <row r="2794" spans="1:5" x14ac:dyDescent="0.25">
      <c r="A2794" s="1" t="s">
        <v>3</v>
      </c>
      <c r="B2794" s="8" t="s">
        <v>46132</v>
      </c>
      <c r="C2794" s="1" t="s">
        <v>46133</v>
      </c>
      <c r="D2794" s="3">
        <v>0.8</v>
      </c>
      <c r="E2794" s="1" t="str">
        <f>VLOOKUP(C2794,'[1]第一步每日更新-模板'!C:E,3,FALSE)</f>
        <v>B</v>
      </c>
    </row>
    <row r="2795" spans="1:5" x14ac:dyDescent="0.25">
      <c r="A2795" s="1" t="s">
        <v>3</v>
      </c>
      <c r="B2795" s="8" t="s">
        <v>46134</v>
      </c>
      <c r="C2795" s="1" t="s">
        <v>46135</v>
      </c>
      <c r="D2795" s="3">
        <v>0.8</v>
      </c>
      <c r="E2795" s="1" t="str">
        <f>VLOOKUP(C2795,'[1]第一步每日更新-模板'!C:E,3,FALSE)</f>
        <v>B</v>
      </c>
    </row>
    <row r="2796" spans="1:5" x14ac:dyDescent="0.25">
      <c r="A2796" s="1" t="s">
        <v>3</v>
      </c>
      <c r="B2796" s="8" t="s">
        <v>46282</v>
      </c>
      <c r="C2796" s="1" t="s">
        <v>46283</v>
      </c>
      <c r="D2796" s="3">
        <v>0.8</v>
      </c>
      <c r="E2796" s="1" t="str">
        <f>VLOOKUP(C2796,'[1]第一步每日更新-模板'!C:E,3,FALSE)</f>
        <v>B</v>
      </c>
    </row>
    <row r="2797" spans="1:5" x14ac:dyDescent="0.25">
      <c r="A2797" s="1" t="s">
        <v>3</v>
      </c>
      <c r="B2797" s="8" t="s">
        <v>46284</v>
      </c>
      <c r="C2797" s="1" t="s">
        <v>46285</v>
      </c>
      <c r="D2797" s="3">
        <v>0.8</v>
      </c>
      <c r="E2797" s="1" t="str">
        <f>VLOOKUP(C2797,'[1]第一步每日更新-模板'!C:E,3,FALSE)</f>
        <v>B</v>
      </c>
    </row>
    <row r="2798" spans="1:5" x14ac:dyDescent="0.25">
      <c r="A2798" s="1" t="s">
        <v>3</v>
      </c>
      <c r="B2798" s="8" t="s">
        <v>46356</v>
      </c>
      <c r="C2798" s="1" t="s">
        <v>46357</v>
      </c>
      <c r="D2798" s="3">
        <v>0.8</v>
      </c>
      <c r="E2798" s="1" t="str">
        <f>VLOOKUP(C2798,'[1]第一步每日更新-模板'!C:E,3,FALSE)</f>
        <v>B</v>
      </c>
    </row>
    <row r="2799" spans="1:5" x14ac:dyDescent="0.25">
      <c r="A2799" s="1" t="s">
        <v>3</v>
      </c>
      <c r="B2799" s="8" t="s">
        <v>46358</v>
      </c>
      <c r="C2799" s="1" t="s">
        <v>46359</v>
      </c>
      <c r="D2799" s="3">
        <v>0.8</v>
      </c>
      <c r="E2799" s="1" t="str">
        <f>VLOOKUP(C2799,'[1]第一步每日更新-模板'!C:E,3,FALSE)</f>
        <v>B</v>
      </c>
    </row>
    <row r="2800" spans="1:5" x14ac:dyDescent="0.25">
      <c r="A2800" s="1" t="s">
        <v>3</v>
      </c>
      <c r="B2800" s="8" t="s">
        <v>46360</v>
      </c>
      <c r="C2800" s="1" t="s">
        <v>46361</v>
      </c>
      <c r="D2800" s="3">
        <v>0.8</v>
      </c>
      <c r="E2800" s="1" t="str">
        <f>VLOOKUP(C2800,'[1]第一步每日更新-模板'!C:E,3,FALSE)</f>
        <v>B</v>
      </c>
    </row>
    <row r="2801" spans="1:5" x14ac:dyDescent="0.25">
      <c r="A2801" s="1" t="s">
        <v>3</v>
      </c>
      <c r="B2801" s="8" t="s">
        <v>46362</v>
      </c>
      <c r="C2801" s="1" t="s">
        <v>46363</v>
      </c>
      <c r="D2801" s="3">
        <v>0.8</v>
      </c>
      <c r="E2801" s="1" t="str">
        <f>VLOOKUP(C2801,'[1]第一步每日更新-模板'!C:E,3,FALSE)</f>
        <v>B</v>
      </c>
    </row>
    <row r="2802" spans="1:5" x14ac:dyDescent="0.25">
      <c r="A2802" s="1" t="s">
        <v>3</v>
      </c>
      <c r="B2802" s="8" t="s">
        <v>46364</v>
      </c>
      <c r="C2802" s="1" t="s">
        <v>46365</v>
      </c>
      <c r="D2802" s="3">
        <v>0.8</v>
      </c>
      <c r="E2802" s="1" t="str">
        <f>VLOOKUP(C2802,'[1]第一步每日更新-模板'!C:E,3,FALSE)</f>
        <v>B</v>
      </c>
    </row>
    <row r="2803" spans="1:5" x14ac:dyDescent="0.25">
      <c r="A2803" s="1" t="s">
        <v>3</v>
      </c>
      <c r="B2803" s="8" t="s">
        <v>46366</v>
      </c>
      <c r="C2803" s="1" t="s">
        <v>46367</v>
      </c>
      <c r="D2803" s="3">
        <v>0.8</v>
      </c>
      <c r="E2803" s="1" t="str">
        <f>VLOOKUP(C2803,'[1]第一步每日更新-模板'!C:E,3,FALSE)</f>
        <v>B</v>
      </c>
    </row>
    <row r="2804" spans="1:5" x14ac:dyDescent="0.25">
      <c r="A2804" s="1" t="s">
        <v>3</v>
      </c>
      <c r="B2804" s="8" t="s">
        <v>46428</v>
      </c>
      <c r="C2804" s="1" t="s">
        <v>46429</v>
      </c>
      <c r="D2804" s="3">
        <v>0.8</v>
      </c>
      <c r="E2804" s="1" t="str">
        <f>VLOOKUP(C2804,'[1]第一步每日更新-模板'!C:E,3,FALSE)</f>
        <v>B</v>
      </c>
    </row>
    <row r="2805" spans="1:5" x14ac:dyDescent="0.25">
      <c r="A2805" s="1" t="s">
        <v>3</v>
      </c>
      <c r="B2805" s="8" t="s">
        <v>46430</v>
      </c>
      <c r="C2805" s="1" t="s">
        <v>46431</v>
      </c>
      <c r="D2805" s="3">
        <v>0.8</v>
      </c>
      <c r="E2805" s="1" t="str">
        <f>VLOOKUP(C2805,'[1]第一步每日更新-模板'!C:E,3,FALSE)</f>
        <v>B</v>
      </c>
    </row>
    <row r="2806" spans="1:5" x14ac:dyDescent="0.25">
      <c r="A2806" s="1" t="s">
        <v>3</v>
      </c>
      <c r="B2806" s="8" t="s">
        <v>46432</v>
      </c>
      <c r="C2806" s="1" t="s">
        <v>46433</v>
      </c>
      <c r="D2806" s="3">
        <v>0.8</v>
      </c>
      <c r="E2806" s="1" t="str">
        <f>VLOOKUP(C2806,'[1]第一步每日更新-模板'!C:E,3,FALSE)</f>
        <v>B</v>
      </c>
    </row>
    <row r="2807" spans="1:5" x14ac:dyDescent="0.25">
      <c r="A2807" s="1" t="s">
        <v>3</v>
      </c>
      <c r="B2807" s="8" t="s">
        <v>46445</v>
      </c>
      <c r="C2807" s="1" t="s">
        <v>46446</v>
      </c>
      <c r="D2807" s="3">
        <v>0.8</v>
      </c>
      <c r="E2807" s="1" t="str">
        <f>VLOOKUP(C2807,'[1]第一步每日更新-模板'!C:E,3,FALSE)</f>
        <v>B</v>
      </c>
    </row>
    <row r="2808" spans="1:5" x14ac:dyDescent="0.25">
      <c r="A2808" s="1" t="s">
        <v>3</v>
      </c>
      <c r="B2808" s="8" t="s">
        <v>46447</v>
      </c>
      <c r="C2808" s="1" t="s">
        <v>46448</v>
      </c>
      <c r="D2808" s="3">
        <v>0.8</v>
      </c>
      <c r="E2808" s="1" t="str">
        <f>VLOOKUP(C2808,'[1]第一步每日更新-模板'!C:E,3,FALSE)</f>
        <v>B</v>
      </c>
    </row>
    <row r="2809" spans="1:5" x14ac:dyDescent="0.25">
      <c r="A2809" s="1" t="s">
        <v>3</v>
      </c>
      <c r="B2809" s="8" t="s">
        <v>46953</v>
      </c>
      <c r="C2809" s="1" t="s">
        <v>46954</v>
      </c>
      <c r="D2809" s="3">
        <v>0.8</v>
      </c>
      <c r="E2809" s="1" t="str">
        <f>VLOOKUP(C2809,'[1]第一步每日更新-模板'!C:E,3,FALSE)</f>
        <v>B</v>
      </c>
    </row>
    <row r="2810" spans="1:5" x14ac:dyDescent="0.25">
      <c r="A2810" s="1" t="s">
        <v>3</v>
      </c>
      <c r="B2810" s="8" t="s">
        <v>46586</v>
      </c>
      <c r="C2810" s="1" t="s">
        <v>46587</v>
      </c>
      <c r="D2810" s="3">
        <v>0.8</v>
      </c>
      <c r="E2810" s="1" t="str">
        <f>VLOOKUP(C2810,'[1]第一步每日更新-模板'!C:E,3,FALSE)</f>
        <v>B</v>
      </c>
    </row>
    <row r="2811" spans="1:5" x14ac:dyDescent="0.25">
      <c r="A2811" s="1" t="s">
        <v>3</v>
      </c>
      <c r="B2811" s="8" t="s">
        <v>46588</v>
      </c>
      <c r="C2811" s="1" t="s">
        <v>46589</v>
      </c>
      <c r="D2811" s="3">
        <v>0.8</v>
      </c>
      <c r="E2811" s="1" t="str">
        <f>VLOOKUP(C2811,'[1]第一步每日更新-模板'!C:E,3,FALSE)</f>
        <v>B</v>
      </c>
    </row>
    <row r="2812" spans="1:5" x14ac:dyDescent="0.25">
      <c r="A2812" s="1" t="s">
        <v>3</v>
      </c>
      <c r="B2812" s="8" t="s">
        <v>46590</v>
      </c>
      <c r="C2812" s="1" t="s">
        <v>46591</v>
      </c>
      <c r="D2812" s="3">
        <v>0.8</v>
      </c>
      <c r="E2812" s="1" t="str">
        <f>VLOOKUP(C2812,'[1]第一步每日更新-模板'!C:E,3,FALSE)</f>
        <v>B</v>
      </c>
    </row>
    <row r="2813" spans="1:5" x14ac:dyDescent="0.25">
      <c r="A2813" s="1" t="s">
        <v>3</v>
      </c>
      <c r="B2813" s="8" t="s">
        <v>46592</v>
      </c>
      <c r="C2813" s="1" t="s">
        <v>46593</v>
      </c>
      <c r="D2813" s="3">
        <v>0.8</v>
      </c>
      <c r="E2813" s="1" t="str">
        <f>VLOOKUP(C2813,'[1]第一步每日更新-模板'!C:E,3,FALSE)</f>
        <v>B</v>
      </c>
    </row>
    <row r="2814" spans="1:5" x14ac:dyDescent="0.25">
      <c r="A2814" s="1" t="s">
        <v>3</v>
      </c>
      <c r="B2814" s="8" t="s">
        <v>46594</v>
      </c>
      <c r="C2814" s="1" t="s">
        <v>46595</v>
      </c>
      <c r="D2814" s="3">
        <v>0.8</v>
      </c>
      <c r="E2814" s="1" t="str">
        <f>VLOOKUP(C2814,'[1]第一步每日更新-模板'!C:E,3,FALSE)</f>
        <v>B</v>
      </c>
    </row>
    <row r="2815" spans="1:5" x14ac:dyDescent="0.25">
      <c r="A2815" s="1" t="s">
        <v>3</v>
      </c>
      <c r="B2815" s="8" t="s">
        <v>46596</v>
      </c>
      <c r="C2815" s="1" t="s">
        <v>46597</v>
      </c>
      <c r="D2815" s="3">
        <v>0.8</v>
      </c>
      <c r="E2815" s="1" t="str">
        <f>VLOOKUP(C2815,'[1]第一步每日更新-模板'!C:E,3,FALSE)</f>
        <v>B</v>
      </c>
    </row>
    <row r="2816" spans="1:5" x14ac:dyDescent="0.25">
      <c r="A2816" s="1" t="s">
        <v>3</v>
      </c>
      <c r="B2816" s="8" t="s">
        <v>46598</v>
      </c>
      <c r="C2816" s="1" t="s">
        <v>46599</v>
      </c>
      <c r="D2816" s="3">
        <v>0.8</v>
      </c>
      <c r="E2816" s="1" t="str">
        <f>VLOOKUP(C2816,'[1]第一步每日更新-模板'!C:E,3,FALSE)</f>
        <v>B</v>
      </c>
    </row>
    <row r="2817" spans="1:5" x14ac:dyDescent="0.25">
      <c r="A2817" s="1" t="s">
        <v>3</v>
      </c>
      <c r="B2817" s="8" t="s">
        <v>46600</v>
      </c>
      <c r="C2817" s="1" t="s">
        <v>46601</v>
      </c>
      <c r="D2817" s="3">
        <v>0.8</v>
      </c>
      <c r="E2817" s="1" t="str">
        <f>VLOOKUP(C2817,'[1]第一步每日更新-模板'!C:E,3,FALSE)</f>
        <v>B</v>
      </c>
    </row>
    <row r="2818" spans="1:5" x14ac:dyDescent="0.25">
      <c r="A2818" s="1" t="s">
        <v>3</v>
      </c>
      <c r="B2818" s="8" t="s">
        <v>46602</v>
      </c>
      <c r="C2818" s="1" t="s">
        <v>46603</v>
      </c>
      <c r="D2818" s="3">
        <v>0.8</v>
      </c>
      <c r="E2818" s="1" t="str">
        <f>VLOOKUP(C2818,'[1]第一步每日更新-模板'!C:E,3,FALSE)</f>
        <v>B</v>
      </c>
    </row>
    <row r="2819" spans="1:5" x14ac:dyDescent="0.25">
      <c r="A2819" s="1" t="s">
        <v>3</v>
      </c>
      <c r="B2819" s="8" t="s">
        <v>46604</v>
      </c>
      <c r="C2819" s="1" t="s">
        <v>46605</v>
      </c>
      <c r="D2819" s="3">
        <v>0.8</v>
      </c>
      <c r="E2819" s="1" t="str">
        <f>VLOOKUP(C2819,'[1]第一步每日更新-模板'!C:E,3,FALSE)</f>
        <v>B</v>
      </c>
    </row>
    <row r="2820" spans="1:5" x14ac:dyDescent="0.25">
      <c r="A2820" s="1" t="s">
        <v>3</v>
      </c>
      <c r="B2820" s="8" t="s">
        <v>46606</v>
      </c>
      <c r="C2820" s="1" t="s">
        <v>46607</v>
      </c>
      <c r="D2820" s="3">
        <v>0.8</v>
      </c>
      <c r="E2820" s="1" t="str">
        <f>VLOOKUP(C2820,'[1]第一步每日更新-模板'!C:E,3,FALSE)</f>
        <v>B</v>
      </c>
    </row>
    <row r="2821" spans="1:5" x14ac:dyDescent="0.25">
      <c r="A2821" s="1" t="s">
        <v>3</v>
      </c>
      <c r="B2821" s="8" t="s">
        <v>46608</v>
      </c>
      <c r="C2821" s="1" t="s">
        <v>46609</v>
      </c>
      <c r="D2821" s="3">
        <v>0.8</v>
      </c>
      <c r="E2821" s="1" t="str">
        <f>VLOOKUP(C2821,'[1]第一步每日更新-模板'!C:E,3,FALSE)</f>
        <v>B</v>
      </c>
    </row>
    <row r="2822" spans="1:5" x14ac:dyDescent="0.25">
      <c r="A2822" s="1" t="s">
        <v>3</v>
      </c>
      <c r="B2822" s="8" t="s">
        <v>46610</v>
      </c>
      <c r="C2822" s="1" t="s">
        <v>46611</v>
      </c>
      <c r="D2822" s="3">
        <v>0.8</v>
      </c>
      <c r="E2822" s="1" t="str">
        <f>VLOOKUP(C2822,'[1]第一步每日更新-模板'!C:E,3,FALSE)</f>
        <v>B</v>
      </c>
    </row>
    <row r="2823" spans="1:5" x14ac:dyDescent="0.25">
      <c r="A2823" s="1" t="s">
        <v>3</v>
      </c>
      <c r="B2823" s="8" t="s">
        <v>46612</v>
      </c>
      <c r="C2823" s="1" t="s">
        <v>46613</v>
      </c>
      <c r="D2823" s="3">
        <v>0.8</v>
      </c>
      <c r="E2823" s="1" t="str">
        <f>VLOOKUP(C2823,'[1]第一步每日更新-模板'!C:E,3,FALSE)</f>
        <v>B</v>
      </c>
    </row>
    <row r="2824" spans="1:5" x14ac:dyDescent="0.25">
      <c r="A2824" s="1" t="s">
        <v>3</v>
      </c>
      <c r="B2824" s="8" t="s">
        <v>46710</v>
      </c>
      <c r="C2824" s="1" t="s">
        <v>46711</v>
      </c>
      <c r="D2824" s="3">
        <v>0.8</v>
      </c>
      <c r="E2824" s="1" t="str">
        <f>VLOOKUP(C2824,'[1]第一步每日更新-模板'!C:E,3,FALSE)</f>
        <v>B</v>
      </c>
    </row>
    <row r="2825" spans="1:5" x14ac:dyDescent="0.25">
      <c r="A2825" s="1" t="s">
        <v>3</v>
      </c>
      <c r="B2825" s="8" t="s">
        <v>46712</v>
      </c>
      <c r="C2825" s="1" t="s">
        <v>46713</v>
      </c>
      <c r="D2825" s="3">
        <v>0.8</v>
      </c>
      <c r="E2825" s="1" t="str">
        <f>VLOOKUP(C2825,'[1]第一步每日更新-模板'!C:E,3,FALSE)</f>
        <v>B</v>
      </c>
    </row>
    <row r="2826" spans="1:5" x14ac:dyDescent="0.25">
      <c r="A2826" s="1" t="s">
        <v>3</v>
      </c>
      <c r="B2826" s="8" t="s">
        <v>46714</v>
      </c>
      <c r="C2826" s="1" t="s">
        <v>46715</v>
      </c>
      <c r="D2826" s="3">
        <v>0.8</v>
      </c>
      <c r="E2826" s="1" t="str">
        <f>VLOOKUP(C2826,'[1]第一步每日更新-模板'!C:E,3,FALSE)</f>
        <v>B</v>
      </c>
    </row>
    <row r="2827" spans="1:5" x14ac:dyDescent="0.25">
      <c r="A2827" s="1" t="s">
        <v>3</v>
      </c>
      <c r="B2827" s="8" t="s">
        <v>46716</v>
      </c>
      <c r="C2827" s="1" t="s">
        <v>46717</v>
      </c>
      <c r="D2827" s="3">
        <v>0.8</v>
      </c>
      <c r="E2827" s="1" t="str">
        <f>VLOOKUP(C2827,'[1]第一步每日更新-模板'!C:E,3,FALSE)</f>
        <v>B</v>
      </c>
    </row>
    <row r="2828" spans="1:5" x14ac:dyDescent="0.25">
      <c r="A2828" s="1" t="s">
        <v>3</v>
      </c>
      <c r="B2828" s="8" t="s">
        <v>46718</v>
      </c>
      <c r="C2828" s="1" t="s">
        <v>46719</v>
      </c>
      <c r="D2828" s="3">
        <v>0.8</v>
      </c>
      <c r="E2828" s="1" t="str">
        <f>VLOOKUP(C2828,'[1]第一步每日更新-模板'!C:E,3,FALSE)</f>
        <v>B</v>
      </c>
    </row>
    <row r="2829" spans="1:5" x14ac:dyDescent="0.25">
      <c r="A2829" s="1" t="s">
        <v>3</v>
      </c>
      <c r="B2829" s="8" t="s">
        <v>25759</v>
      </c>
      <c r="C2829" s="1" t="s">
        <v>46720</v>
      </c>
      <c r="D2829" s="3">
        <v>0.8</v>
      </c>
      <c r="E2829" s="1" t="str">
        <f>VLOOKUP(C2829,'[1]第一步每日更新-模板'!C:E,3,FALSE)</f>
        <v>B</v>
      </c>
    </row>
    <row r="2830" spans="1:5" x14ac:dyDescent="0.25">
      <c r="A2830" s="1" t="s">
        <v>3</v>
      </c>
      <c r="B2830" s="8" t="s">
        <v>46721</v>
      </c>
      <c r="C2830" s="1" t="s">
        <v>46722</v>
      </c>
      <c r="D2830" s="3">
        <v>0.8</v>
      </c>
      <c r="E2830" s="1" t="str">
        <f>VLOOKUP(C2830,'[1]第一步每日更新-模板'!C:E,3,FALSE)</f>
        <v>B</v>
      </c>
    </row>
    <row r="2831" spans="1:5" x14ac:dyDescent="0.25">
      <c r="A2831" s="1" t="s">
        <v>3</v>
      </c>
      <c r="B2831" s="8" t="s">
        <v>25760</v>
      </c>
      <c r="C2831" s="1" t="s">
        <v>46723</v>
      </c>
      <c r="D2831" s="3">
        <v>0.8</v>
      </c>
      <c r="E2831" s="1" t="str">
        <f>VLOOKUP(C2831,'[1]第一步每日更新-模板'!C:E,3,FALSE)</f>
        <v>B</v>
      </c>
    </row>
    <row r="2832" spans="1:5" x14ac:dyDescent="0.25">
      <c r="A2832" s="1" t="s">
        <v>3</v>
      </c>
      <c r="B2832" s="8" t="s">
        <v>46724</v>
      </c>
      <c r="C2832" s="1" t="s">
        <v>46725</v>
      </c>
      <c r="D2832" s="3">
        <v>0.8</v>
      </c>
      <c r="E2832" s="1" t="str">
        <f>VLOOKUP(C2832,'[1]第一步每日更新-模板'!C:E,3,FALSE)</f>
        <v>B</v>
      </c>
    </row>
    <row r="2833" spans="1:5" x14ac:dyDescent="0.25">
      <c r="A2833" s="1" t="s">
        <v>3</v>
      </c>
      <c r="B2833" s="8" t="s">
        <v>25761</v>
      </c>
      <c r="C2833" s="1" t="s">
        <v>46726</v>
      </c>
      <c r="D2833" s="3">
        <v>0.8</v>
      </c>
      <c r="E2833" s="1" t="str">
        <f>VLOOKUP(C2833,'[1]第一步每日更新-模板'!C:E,3,FALSE)</f>
        <v>B</v>
      </c>
    </row>
    <row r="2834" spans="1:5" x14ac:dyDescent="0.25">
      <c r="A2834" s="1" t="s">
        <v>3</v>
      </c>
      <c r="B2834" s="8" t="s">
        <v>46727</v>
      </c>
      <c r="C2834" s="1" t="s">
        <v>46728</v>
      </c>
      <c r="D2834" s="3">
        <v>0.8</v>
      </c>
      <c r="E2834" s="1" t="str">
        <f>VLOOKUP(C2834,'[1]第一步每日更新-模板'!C:E,3,FALSE)</f>
        <v>B</v>
      </c>
    </row>
    <row r="2835" spans="1:5" x14ac:dyDescent="0.25">
      <c r="A2835" s="1" t="s">
        <v>3</v>
      </c>
      <c r="B2835" s="8" t="s">
        <v>46729</v>
      </c>
      <c r="C2835" s="1" t="s">
        <v>46730</v>
      </c>
      <c r="D2835" s="3">
        <v>0.8</v>
      </c>
      <c r="E2835" s="1" t="str">
        <f>VLOOKUP(C2835,'[1]第一步每日更新-模板'!C:E,3,FALSE)</f>
        <v>B</v>
      </c>
    </row>
    <row r="2836" spans="1:5" x14ac:dyDescent="0.25">
      <c r="A2836" s="1" t="s">
        <v>3</v>
      </c>
      <c r="B2836" s="8" t="s">
        <v>46731</v>
      </c>
      <c r="C2836" s="1" t="s">
        <v>46732</v>
      </c>
      <c r="D2836" s="3">
        <v>0.8</v>
      </c>
      <c r="E2836" s="1" t="str">
        <f>VLOOKUP(C2836,'[1]第一步每日更新-模板'!C:E,3,FALSE)</f>
        <v>B</v>
      </c>
    </row>
    <row r="2837" spans="1:5" x14ac:dyDescent="0.25">
      <c r="A2837" s="1" t="s">
        <v>3</v>
      </c>
      <c r="B2837" s="8" t="s">
        <v>46733</v>
      </c>
      <c r="C2837" s="1" t="s">
        <v>46734</v>
      </c>
      <c r="D2837" s="3">
        <v>0.8</v>
      </c>
      <c r="E2837" s="1" t="str">
        <f>VLOOKUP(C2837,'[1]第一步每日更新-模板'!C:E,3,FALSE)</f>
        <v>B</v>
      </c>
    </row>
    <row r="2838" spans="1:5" x14ac:dyDescent="0.25">
      <c r="A2838" s="1" t="s">
        <v>3</v>
      </c>
      <c r="B2838" s="8" t="s">
        <v>46735</v>
      </c>
      <c r="C2838" s="1" t="s">
        <v>46736</v>
      </c>
      <c r="D2838" s="3">
        <v>0.8</v>
      </c>
      <c r="E2838" s="1" t="str">
        <f>VLOOKUP(C2838,'[1]第一步每日更新-模板'!C:E,3,FALSE)</f>
        <v>B</v>
      </c>
    </row>
    <row r="2839" spans="1:5" x14ac:dyDescent="0.25">
      <c r="A2839" s="1" t="s">
        <v>3</v>
      </c>
      <c r="B2839" s="8" t="s">
        <v>46737</v>
      </c>
      <c r="C2839" s="1" t="s">
        <v>46738</v>
      </c>
      <c r="D2839" s="3">
        <v>0.8</v>
      </c>
      <c r="E2839" s="1" t="str">
        <f>VLOOKUP(C2839,'[1]第一步每日更新-模板'!C:E,3,FALSE)</f>
        <v>B</v>
      </c>
    </row>
    <row r="2840" spans="1:5" x14ac:dyDescent="0.25">
      <c r="A2840" s="1" t="s">
        <v>3</v>
      </c>
      <c r="B2840" s="8" t="s">
        <v>46739</v>
      </c>
      <c r="C2840" s="1" t="s">
        <v>46740</v>
      </c>
      <c r="D2840" s="3">
        <v>0.8</v>
      </c>
      <c r="E2840" s="1" t="str">
        <f>VLOOKUP(C2840,'[1]第一步每日更新-模板'!C:E,3,FALSE)</f>
        <v>B</v>
      </c>
    </row>
    <row r="2841" spans="1:5" x14ac:dyDescent="0.25">
      <c r="A2841" s="1" t="s">
        <v>3</v>
      </c>
      <c r="B2841" s="8" t="s">
        <v>46741</v>
      </c>
      <c r="C2841" s="1" t="s">
        <v>46742</v>
      </c>
      <c r="D2841" s="3">
        <v>0.8</v>
      </c>
      <c r="E2841" s="1" t="str">
        <f>VLOOKUP(C2841,'[1]第一步每日更新-模板'!C:E,3,FALSE)</f>
        <v>B</v>
      </c>
    </row>
    <row r="2842" spans="1:5" x14ac:dyDescent="0.25">
      <c r="A2842" s="1" t="s">
        <v>3</v>
      </c>
      <c r="B2842" s="8" t="s">
        <v>46743</v>
      </c>
      <c r="C2842" s="1" t="s">
        <v>46744</v>
      </c>
      <c r="D2842" s="3">
        <v>0.8</v>
      </c>
      <c r="E2842" s="1" t="str">
        <f>VLOOKUP(C2842,'[1]第一步每日更新-模板'!C:E,3,FALSE)</f>
        <v>B</v>
      </c>
    </row>
    <row r="2843" spans="1:5" x14ac:dyDescent="0.25">
      <c r="A2843" s="1" t="s">
        <v>3</v>
      </c>
      <c r="B2843" s="8" t="s">
        <v>46745</v>
      </c>
      <c r="C2843" s="1" t="s">
        <v>46746</v>
      </c>
      <c r="D2843" s="3">
        <v>0.8</v>
      </c>
      <c r="E2843" s="1" t="str">
        <f>VLOOKUP(C2843,'[1]第一步每日更新-模板'!C:E,3,FALSE)</f>
        <v>B</v>
      </c>
    </row>
    <row r="2844" spans="1:5" x14ac:dyDescent="0.25">
      <c r="A2844" s="1" t="s">
        <v>3</v>
      </c>
      <c r="B2844" s="8" t="s">
        <v>5417</v>
      </c>
      <c r="C2844" s="1" t="s">
        <v>5418</v>
      </c>
      <c r="D2844" s="3">
        <v>0.8</v>
      </c>
      <c r="E2844" s="1" t="str">
        <f>VLOOKUP(C2844,'[1]第一步每日更新-模板'!C:E,3,FALSE)</f>
        <v>B</v>
      </c>
    </row>
    <row r="2845" spans="1:5" x14ac:dyDescent="0.25">
      <c r="A2845" s="1" t="s">
        <v>3</v>
      </c>
      <c r="B2845" s="8" t="s">
        <v>5419</v>
      </c>
      <c r="C2845" s="1" t="s">
        <v>5420</v>
      </c>
      <c r="D2845" s="3">
        <v>0.8</v>
      </c>
      <c r="E2845" s="1" t="str">
        <f>VLOOKUP(C2845,'[1]第一步每日更新-模板'!C:E,3,FALSE)</f>
        <v>B</v>
      </c>
    </row>
    <row r="2846" spans="1:5" x14ac:dyDescent="0.25">
      <c r="A2846" s="1" t="s">
        <v>3</v>
      </c>
      <c r="B2846" s="8" t="s">
        <v>5421</v>
      </c>
      <c r="C2846" s="1" t="s">
        <v>5422</v>
      </c>
      <c r="D2846" s="3">
        <v>0.8</v>
      </c>
      <c r="E2846" s="1" t="str">
        <f>VLOOKUP(C2846,'[1]第一步每日更新-模板'!C:E,3,FALSE)</f>
        <v>B</v>
      </c>
    </row>
    <row r="2847" spans="1:5" x14ac:dyDescent="0.25">
      <c r="A2847" s="1" t="s">
        <v>3</v>
      </c>
      <c r="B2847" s="8" t="s">
        <v>5423</v>
      </c>
      <c r="C2847" s="1" t="s">
        <v>5424</v>
      </c>
      <c r="D2847" s="3">
        <v>0.8</v>
      </c>
      <c r="E2847" s="1" t="str">
        <f>VLOOKUP(C2847,'[1]第一步每日更新-模板'!C:E,3,FALSE)</f>
        <v>B</v>
      </c>
    </row>
    <row r="2848" spans="1:5" x14ac:dyDescent="0.25">
      <c r="A2848" s="1" t="s">
        <v>3</v>
      </c>
      <c r="B2848" s="8" t="s">
        <v>5425</v>
      </c>
      <c r="C2848" s="1" t="s">
        <v>5426</v>
      </c>
      <c r="D2848" s="3">
        <v>0.8</v>
      </c>
      <c r="E2848" s="1" t="str">
        <f>VLOOKUP(C2848,'[1]第一步每日更新-模板'!C:E,3,FALSE)</f>
        <v>B</v>
      </c>
    </row>
    <row r="2849" spans="1:5" x14ac:dyDescent="0.25">
      <c r="A2849" s="1" t="s">
        <v>3</v>
      </c>
      <c r="B2849" s="8" t="s">
        <v>5427</v>
      </c>
      <c r="C2849" s="1" t="s">
        <v>5428</v>
      </c>
      <c r="D2849" s="3">
        <v>0.8</v>
      </c>
      <c r="E2849" s="1" t="str">
        <f>VLOOKUP(C2849,'[1]第一步每日更新-模板'!C:E,3,FALSE)</f>
        <v>B</v>
      </c>
    </row>
    <row r="2850" spans="1:5" x14ac:dyDescent="0.25">
      <c r="A2850" s="1" t="s">
        <v>3</v>
      </c>
      <c r="B2850" s="8" t="s">
        <v>5429</v>
      </c>
      <c r="C2850" s="1" t="s">
        <v>5430</v>
      </c>
      <c r="D2850" s="3">
        <v>0.8</v>
      </c>
      <c r="E2850" s="1" t="str">
        <f>VLOOKUP(C2850,'[1]第一步每日更新-模板'!C:E,3,FALSE)</f>
        <v>B</v>
      </c>
    </row>
    <row r="2851" spans="1:5" x14ac:dyDescent="0.25">
      <c r="A2851" s="1" t="s">
        <v>3</v>
      </c>
      <c r="B2851" s="8" t="s">
        <v>5431</v>
      </c>
      <c r="C2851" s="1" t="s">
        <v>5432</v>
      </c>
      <c r="D2851" s="3">
        <v>0.8</v>
      </c>
      <c r="E2851" s="1" t="str">
        <f>VLOOKUP(C2851,'[1]第一步每日更新-模板'!C:E,3,FALSE)</f>
        <v>B</v>
      </c>
    </row>
    <row r="2852" spans="1:5" x14ac:dyDescent="0.25">
      <c r="A2852" s="1" t="s">
        <v>3</v>
      </c>
      <c r="B2852" s="8" t="s">
        <v>5433</v>
      </c>
      <c r="C2852" s="1" t="s">
        <v>5434</v>
      </c>
      <c r="D2852" s="3">
        <v>0.8</v>
      </c>
      <c r="E2852" s="1" t="str">
        <f>VLOOKUP(C2852,'[1]第一步每日更新-模板'!C:E,3,FALSE)</f>
        <v>B</v>
      </c>
    </row>
    <row r="2853" spans="1:5" x14ac:dyDescent="0.25">
      <c r="A2853" s="1" t="s">
        <v>3</v>
      </c>
      <c r="B2853" s="8" t="s">
        <v>5435</v>
      </c>
      <c r="C2853" s="1" t="s">
        <v>5436</v>
      </c>
      <c r="D2853" s="3">
        <v>0.8</v>
      </c>
      <c r="E2853" s="1" t="str">
        <f>VLOOKUP(C2853,'[1]第一步每日更新-模板'!C:E,3,FALSE)</f>
        <v>B</v>
      </c>
    </row>
    <row r="2854" spans="1:5" x14ac:dyDescent="0.25">
      <c r="A2854" s="1" t="s">
        <v>3</v>
      </c>
      <c r="B2854" s="8" t="s">
        <v>5437</v>
      </c>
      <c r="C2854" s="1" t="s">
        <v>5438</v>
      </c>
      <c r="D2854" s="3">
        <v>0.8</v>
      </c>
      <c r="E2854" s="1" t="str">
        <f>VLOOKUP(C2854,'[1]第一步每日更新-模板'!C:E,3,FALSE)</f>
        <v>B</v>
      </c>
    </row>
    <row r="2855" spans="1:5" x14ac:dyDescent="0.25">
      <c r="A2855" s="1" t="s">
        <v>3</v>
      </c>
      <c r="B2855" s="8" t="s">
        <v>5439</v>
      </c>
      <c r="C2855" s="1" t="s">
        <v>5440</v>
      </c>
      <c r="D2855" s="3">
        <v>0.8</v>
      </c>
      <c r="E2855" s="1" t="str">
        <f>VLOOKUP(C2855,'[1]第一步每日更新-模板'!C:E,3,FALSE)</f>
        <v>B</v>
      </c>
    </row>
    <row r="2856" spans="1:5" x14ac:dyDescent="0.25">
      <c r="A2856" s="1" t="s">
        <v>3</v>
      </c>
      <c r="B2856" s="8" t="s">
        <v>5441</v>
      </c>
      <c r="C2856" s="1" t="s">
        <v>5442</v>
      </c>
      <c r="D2856" s="3">
        <v>0.8</v>
      </c>
      <c r="E2856" s="1" t="str">
        <f>VLOOKUP(C2856,'[1]第一步每日更新-模板'!C:E,3,FALSE)</f>
        <v>B</v>
      </c>
    </row>
    <row r="2857" spans="1:5" x14ac:dyDescent="0.25">
      <c r="A2857" s="1" t="s">
        <v>3</v>
      </c>
      <c r="B2857" s="8" t="s">
        <v>5443</v>
      </c>
      <c r="C2857" s="1" t="s">
        <v>5444</v>
      </c>
      <c r="D2857" s="3">
        <v>0.8</v>
      </c>
      <c r="E2857" s="1" t="str">
        <f>VLOOKUP(C2857,'[1]第一步每日更新-模板'!C:E,3,FALSE)</f>
        <v>B</v>
      </c>
    </row>
    <row r="2858" spans="1:5" x14ac:dyDescent="0.25">
      <c r="A2858" s="1" t="s">
        <v>3</v>
      </c>
      <c r="B2858" s="8" t="s">
        <v>5445</v>
      </c>
      <c r="C2858" s="1" t="s">
        <v>5446</v>
      </c>
      <c r="D2858" s="3">
        <v>0.8</v>
      </c>
      <c r="E2858" s="1" t="str">
        <f>VLOOKUP(C2858,'[1]第一步每日更新-模板'!C:E,3,FALSE)</f>
        <v>B</v>
      </c>
    </row>
    <row r="2859" spans="1:5" x14ac:dyDescent="0.25">
      <c r="A2859" s="1" t="s">
        <v>3</v>
      </c>
      <c r="B2859" s="8" t="s">
        <v>5447</v>
      </c>
      <c r="C2859" s="1" t="s">
        <v>5448</v>
      </c>
      <c r="D2859" s="3">
        <v>0.8</v>
      </c>
      <c r="E2859" s="1" t="str">
        <f>VLOOKUP(C2859,'[1]第一步每日更新-模板'!C:E,3,FALSE)</f>
        <v>B</v>
      </c>
    </row>
    <row r="2860" spans="1:5" x14ac:dyDescent="0.25">
      <c r="A2860" s="1" t="s">
        <v>3</v>
      </c>
      <c r="B2860" s="8" t="s">
        <v>5449</v>
      </c>
      <c r="C2860" s="1" t="s">
        <v>5450</v>
      </c>
      <c r="D2860" s="3">
        <v>0.8</v>
      </c>
      <c r="E2860" s="1" t="str">
        <f>VLOOKUP(C2860,'[1]第一步每日更新-模板'!C:E,3,FALSE)</f>
        <v>B</v>
      </c>
    </row>
    <row r="2861" spans="1:5" x14ac:dyDescent="0.25">
      <c r="A2861" s="1" t="s">
        <v>3</v>
      </c>
      <c r="B2861" s="8" t="s">
        <v>5451</v>
      </c>
      <c r="C2861" s="1" t="s">
        <v>5452</v>
      </c>
      <c r="D2861" s="3">
        <v>0.8</v>
      </c>
      <c r="E2861" s="1" t="str">
        <f>VLOOKUP(C2861,'[1]第一步每日更新-模板'!C:E,3,FALSE)</f>
        <v>B</v>
      </c>
    </row>
    <row r="2862" spans="1:5" x14ac:dyDescent="0.25">
      <c r="A2862" s="1" t="s">
        <v>3</v>
      </c>
      <c r="B2862" s="8" t="s">
        <v>5453</v>
      </c>
      <c r="C2862" s="1" t="s">
        <v>5454</v>
      </c>
      <c r="D2862" s="3">
        <v>0.8</v>
      </c>
      <c r="E2862" s="1" t="str">
        <f>VLOOKUP(C2862,'[1]第一步每日更新-模板'!C:E,3,FALSE)</f>
        <v>B</v>
      </c>
    </row>
    <row r="2863" spans="1:5" x14ac:dyDescent="0.25">
      <c r="A2863" s="1" t="s">
        <v>3</v>
      </c>
      <c r="B2863" s="8" t="s">
        <v>5455</v>
      </c>
      <c r="C2863" s="1" t="s">
        <v>5456</v>
      </c>
      <c r="D2863" s="3">
        <v>0.8</v>
      </c>
      <c r="E2863" s="1" t="str">
        <f>VLOOKUP(C2863,'[1]第一步每日更新-模板'!C:E,3,FALSE)</f>
        <v>B</v>
      </c>
    </row>
    <row r="2864" spans="1:5" x14ac:dyDescent="0.25">
      <c r="A2864" s="1" t="s">
        <v>3</v>
      </c>
      <c r="B2864" s="8" t="s">
        <v>5457</v>
      </c>
      <c r="C2864" s="1" t="s">
        <v>5458</v>
      </c>
      <c r="D2864" s="3">
        <v>0.8</v>
      </c>
      <c r="E2864" s="1" t="str">
        <f>VLOOKUP(C2864,'[1]第一步每日更新-模板'!C:E,3,FALSE)</f>
        <v>B</v>
      </c>
    </row>
    <row r="2865" spans="1:5" x14ac:dyDescent="0.25">
      <c r="A2865" s="1" t="s">
        <v>3</v>
      </c>
      <c r="B2865" s="8" t="s">
        <v>5459</v>
      </c>
      <c r="C2865" s="1" t="s">
        <v>5460</v>
      </c>
      <c r="D2865" s="3">
        <v>0.8</v>
      </c>
      <c r="E2865" s="1" t="str">
        <f>VLOOKUP(C2865,'[1]第一步每日更新-模板'!C:E,3,FALSE)</f>
        <v>B</v>
      </c>
    </row>
    <row r="2866" spans="1:5" x14ac:dyDescent="0.25">
      <c r="A2866" s="1" t="s">
        <v>3</v>
      </c>
      <c r="B2866" s="8" t="s">
        <v>5461</v>
      </c>
      <c r="C2866" s="1" t="s">
        <v>5462</v>
      </c>
      <c r="D2866" s="3">
        <v>0.8</v>
      </c>
      <c r="E2866" s="1" t="str">
        <f>VLOOKUP(C2866,'[1]第一步每日更新-模板'!C:E,3,FALSE)</f>
        <v>B</v>
      </c>
    </row>
    <row r="2867" spans="1:5" x14ac:dyDescent="0.25">
      <c r="A2867" s="1" t="s">
        <v>3</v>
      </c>
      <c r="B2867" s="8" t="s">
        <v>5463</v>
      </c>
      <c r="C2867" s="1" t="s">
        <v>5464</v>
      </c>
      <c r="D2867" s="3">
        <v>0.8</v>
      </c>
      <c r="E2867" s="1" t="str">
        <f>VLOOKUP(C2867,'[1]第一步每日更新-模板'!C:E,3,FALSE)</f>
        <v>B</v>
      </c>
    </row>
    <row r="2868" spans="1:5" x14ac:dyDescent="0.25">
      <c r="A2868" s="1" t="s">
        <v>3</v>
      </c>
      <c r="B2868" s="8" t="s">
        <v>5465</v>
      </c>
      <c r="C2868" s="1" t="s">
        <v>5466</v>
      </c>
      <c r="D2868" s="3">
        <v>0.8</v>
      </c>
      <c r="E2868" s="1" t="str">
        <f>VLOOKUP(C2868,'[1]第一步每日更新-模板'!C:E,3,FALSE)</f>
        <v>B</v>
      </c>
    </row>
    <row r="2869" spans="1:5" x14ac:dyDescent="0.25">
      <c r="A2869" s="1" t="s">
        <v>3</v>
      </c>
      <c r="B2869" s="8" t="s">
        <v>5467</v>
      </c>
      <c r="C2869" s="1" t="s">
        <v>5468</v>
      </c>
      <c r="D2869" s="3">
        <v>0.8</v>
      </c>
      <c r="E2869" s="1" t="str">
        <f>VLOOKUP(C2869,'[1]第一步每日更新-模板'!C:E,3,FALSE)</f>
        <v>B</v>
      </c>
    </row>
    <row r="2870" spans="1:5" x14ac:dyDescent="0.25">
      <c r="A2870" s="1" t="s">
        <v>3</v>
      </c>
      <c r="B2870" s="8" t="s">
        <v>5469</v>
      </c>
      <c r="C2870" s="1" t="s">
        <v>5470</v>
      </c>
      <c r="D2870" s="3">
        <v>0.8</v>
      </c>
      <c r="E2870" s="1" t="str">
        <f>VLOOKUP(C2870,'[1]第一步每日更新-模板'!C:E,3,FALSE)</f>
        <v>B</v>
      </c>
    </row>
    <row r="2871" spans="1:5" x14ac:dyDescent="0.25">
      <c r="A2871" s="1" t="s">
        <v>3</v>
      </c>
      <c r="B2871" s="8" t="s">
        <v>5471</v>
      </c>
      <c r="C2871" s="1" t="s">
        <v>5472</v>
      </c>
      <c r="D2871" s="3">
        <v>0.8</v>
      </c>
      <c r="E2871" s="1" t="str">
        <f>VLOOKUP(C2871,'[1]第一步每日更新-模板'!C:E,3,FALSE)</f>
        <v>B</v>
      </c>
    </row>
    <row r="2872" spans="1:5" x14ac:dyDescent="0.25">
      <c r="A2872" s="1" t="s">
        <v>3</v>
      </c>
      <c r="B2872" s="8" t="s">
        <v>5473</v>
      </c>
      <c r="C2872" s="1" t="s">
        <v>5474</v>
      </c>
      <c r="D2872" s="3">
        <v>0.8</v>
      </c>
      <c r="E2872" s="1" t="str">
        <f>VLOOKUP(C2872,'[1]第一步每日更新-模板'!C:E,3,FALSE)</f>
        <v>B</v>
      </c>
    </row>
    <row r="2873" spans="1:5" x14ac:dyDescent="0.25">
      <c r="A2873" s="1" t="s">
        <v>3</v>
      </c>
      <c r="B2873" s="8" t="s">
        <v>5475</v>
      </c>
      <c r="C2873" s="1" t="s">
        <v>5476</v>
      </c>
      <c r="D2873" s="3">
        <v>0.8</v>
      </c>
      <c r="E2873" s="1" t="str">
        <f>VLOOKUP(C2873,'[1]第一步每日更新-模板'!C:E,3,FALSE)</f>
        <v>B</v>
      </c>
    </row>
    <row r="2874" spans="1:5" x14ac:dyDescent="0.25">
      <c r="A2874" s="1" t="s">
        <v>3</v>
      </c>
      <c r="B2874" s="8" t="s">
        <v>5477</v>
      </c>
      <c r="C2874" s="1" t="s">
        <v>5478</v>
      </c>
      <c r="D2874" s="3">
        <v>0.8</v>
      </c>
      <c r="E2874" s="1" t="str">
        <f>VLOOKUP(C2874,'[1]第一步每日更新-模板'!C:E,3,FALSE)</f>
        <v>B</v>
      </c>
    </row>
    <row r="2875" spans="1:5" x14ac:dyDescent="0.25">
      <c r="A2875" s="1" t="s">
        <v>3</v>
      </c>
      <c r="B2875" s="8" t="s">
        <v>5479</v>
      </c>
      <c r="C2875" s="1" t="s">
        <v>5480</v>
      </c>
      <c r="D2875" s="3">
        <v>0.8</v>
      </c>
      <c r="E2875" s="1" t="str">
        <f>VLOOKUP(C2875,'[1]第一步每日更新-模板'!C:E,3,FALSE)</f>
        <v>B</v>
      </c>
    </row>
    <row r="2876" spans="1:5" x14ac:dyDescent="0.25">
      <c r="A2876" s="1" t="s">
        <v>3</v>
      </c>
      <c r="B2876" s="8" t="s">
        <v>5481</v>
      </c>
      <c r="C2876" s="1" t="s">
        <v>5482</v>
      </c>
      <c r="D2876" s="3">
        <v>0.8</v>
      </c>
      <c r="E2876" s="1" t="str">
        <f>VLOOKUP(C2876,'[1]第一步每日更新-模板'!C:E,3,FALSE)</f>
        <v>B</v>
      </c>
    </row>
    <row r="2877" spans="1:5" x14ac:dyDescent="0.25">
      <c r="A2877" s="1" t="s">
        <v>3</v>
      </c>
      <c r="B2877" s="8" t="s">
        <v>5483</v>
      </c>
      <c r="C2877" s="1" t="s">
        <v>5484</v>
      </c>
      <c r="D2877" s="3">
        <v>0.8</v>
      </c>
      <c r="E2877" s="1" t="str">
        <f>VLOOKUP(C2877,'[1]第一步每日更新-模板'!C:E,3,FALSE)</f>
        <v>B</v>
      </c>
    </row>
    <row r="2878" spans="1:5" x14ac:dyDescent="0.25">
      <c r="A2878" s="1" t="s">
        <v>3</v>
      </c>
      <c r="B2878" s="8" t="s">
        <v>5485</v>
      </c>
      <c r="C2878" s="1" t="s">
        <v>5486</v>
      </c>
      <c r="D2878" s="3">
        <v>0.8</v>
      </c>
      <c r="E2878" s="1" t="str">
        <f>VLOOKUP(C2878,'[1]第一步每日更新-模板'!C:E,3,FALSE)</f>
        <v>B</v>
      </c>
    </row>
    <row r="2879" spans="1:5" x14ac:dyDescent="0.25">
      <c r="A2879" s="1" t="s">
        <v>3</v>
      </c>
      <c r="B2879" s="8" t="s">
        <v>5487</v>
      </c>
      <c r="C2879" s="1" t="s">
        <v>5488</v>
      </c>
      <c r="D2879" s="3">
        <v>0.8</v>
      </c>
      <c r="E2879" s="1" t="str">
        <f>VLOOKUP(C2879,'[1]第一步每日更新-模板'!C:E,3,FALSE)</f>
        <v>B</v>
      </c>
    </row>
    <row r="2880" spans="1:5" x14ac:dyDescent="0.25">
      <c r="A2880" s="1" t="s">
        <v>3</v>
      </c>
      <c r="B2880" s="8" t="s">
        <v>5489</v>
      </c>
      <c r="C2880" s="1" t="s">
        <v>5490</v>
      </c>
      <c r="D2880" s="3">
        <v>0.8</v>
      </c>
      <c r="E2880" s="1" t="str">
        <f>VLOOKUP(C2880,'[1]第一步每日更新-模板'!C:E,3,FALSE)</f>
        <v>B</v>
      </c>
    </row>
    <row r="2881" spans="1:5" x14ac:dyDescent="0.25">
      <c r="A2881" s="1" t="s">
        <v>3</v>
      </c>
      <c r="B2881" s="8" t="s">
        <v>5491</v>
      </c>
      <c r="C2881" s="1" t="s">
        <v>5492</v>
      </c>
      <c r="D2881" s="3">
        <v>0.8</v>
      </c>
      <c r="E2881" s="1" t="str">
        <f>VLOOKUP(C2881,'[1]第一步每日更新-模板'!C:E,3,FALSE)</f>
        <v>B</v>
      </c>
    </row>
    <row r="2882" spans="1:5" x14ac:dyDescent="0.25">
      <c r="A2882" s="1" t="s">
        <v>3</v>
      </c>
      <c r="B2882" s="8" t="s">
        <v>5493</v>
      </c>
      <c r="C2882" s="1" t="s">
        <v>5494</v>
      </c>
      <c r="D2882" s="3">
        <v>0.8</v>
      </c>
      <c r="E2882" s="1" t="str">
        <f>VLOOKUP(C2882,'[1]第一步每日更新-模板'!C:E,3,FALSE)</f>
        <v>B</v>
      </c>
    </row>
    <row r="2883" spans="1:5" x14ac:dyDescent="0.25">
      <c r="A2883" s="1" t="s">
        <v>3</v>
      </c>
      <c r="B2883" s="8" t="s">
        <v>5495</v>
      </c>
      <c r="C2883" s="1" t="s">
        <v>5496</v>
      </c>
      <c r="D2883" s="3">
        <v>0.8</v>
      </c>
      <c r="E2883" s="1" t="str">
        <f>VLOOKUP(C2883,'[1]第一步每日更新-模板'!C:E,3,FALSE)</f>
        <v>B</v>
      </c>
    </row>
    <row r="2884" spans="1:5" x14ac:dyDescent="0.25">
      <c r="A2884" s="1" t="s">
        <v>3</v>
      </c>
      <c r="B2884" s="8" t="s">
        <v>5497</v>
      </c>
      <c r="C2884" s="1" t="s">
        <v>5498</v>
      </c>
      <c r="D2884" s="3">
        <v>0.8</v>
      </c>
      <c r="E2884" s="1" t="str">
        <f>VLOOKUP(C2884,'[1]第一步每日更新-模板'!C:E,3,FALSE)</f>
        <v>B</v>
      </c>
    </row>
    <row r="2885" spans="1:5" x14ac:dyDescent="0.25">
      <c r="A2885" s="1" t="s">
        <v>3</v>
      </c>
      <c r="B2885" s="8" t="s">
        <v>5499</v>
      </c>
      <c r="C2885" s="1" t="s">
        <v>5500</v>
      </c>
      <c r="D2885" s="3">
        <v>0.8</v>
      </c>
      <c r="E2885" s="1" t="str">
        <f>VLOOKUP(C2885,'[1]第一步每日更新-模板'!C:E,3,FALSE)</f>
        <v>B</v>
      </c>
    </row>
    <row r="2886" spans="1:5" x14ac:dyDescent="0.25">
      <c r="A2886" s="1" t="s">
        <v>3</v>
      </c>
      <c r="B2886" s="8" t="s">
        <v>5501</v>
      </c>
      <c r="C2886" s="1" t="s">
        <v>5502</v>
      </c>
      <c r="D2886" s="3">
        <v>0.8</v>
      </c>
      <c r="E2886" s="1" t="str">
        <f>VLOOKUP(C2886,'[1]第一步每日更新-模板'!C:E,3,FALSE)</f>
        <v>B</v>
      </c>
    </row>
    <row r="2887" spans="1:5" x14ac:dyDescent="0.25">
      <c r="A2887" s="1" t="s">
        <v>3</v>
      </c>
      <c r="B2887" s="8" t="s">
        <v>5503</v>
      </c>
      <c r="C2887" s="1" t="s">
        <v>5504</v>
      </c>
      <c r="D2887" s="3">
        <v>0.8</v>
      </c>
      <c r="E2887" s="1" t="str">
        <f>VLOOKUP(C2887,'[1]第一步每日更新-模板'!C:E,3,FALSE)</f>
        <v>B</v>
      </c>
    </row>
    <row r="2888" spans="1:5" x14ac:dyDescent="0.25">
      <c r="A2888" s="1" t="s">
        <v>3</v>
      </c>
      <c r="B2888" s="8" t="s">
        <v>5505</v>
      </c>
      <c r="C2888" s="1" t="s">
        <v>5506</v>
      </c>
      <c r="D2888" s="3">
        <v>0.8</v>
      </c>
      <c r="E2888" s="1" t="str">
        <f>VLOOKUP(C2888,'[1]第一步每日更新-模板'!C:E,3,FALSE)</f>
        <v>B</v>
      </c>
    </row>
    <row r="2889" spans="1:5" x14ac:dyDescent="0.25">
      <c r="A2889" s="1" t="s">
        <v>3</v>
      </c>
      <c r="B2889" s="8" t="s">
        <v>5507</v>
      </c>
      <c r="C2889" s="1" t="s">
        <v>5508</v>
      </c>
      <c r="D2889" s="3">
        <v>0.8</v>
      </c>
      <c r="E2889" s="1" t="str">
        <f>VLOOKUP(C2889,'[1]第一步每日更新-模板'!C:E,3,FALSE)</f>
        <v>B</v>
      </c>
    </row>
    <row r="2890" spans="1:5" x14ac:dyDescent="0.25">
      <c r="A2890" s="1" t="s">
        <v>3</v>
      </c>
      <c r="B2890" s="8" t="s">
        <v>5509</v>
      </c>
      <c r="C2890" s="1" t="s">
        <v>5510</v>
      </c>
      <c r="D2890" s="3">
        <v>0.8</v>
      </c>
      <c r="E2890" s="1" t="str">
        <f>VLOOKUP(C2890,'[1]第一步每日更新-模板'!C:E,3,FALSE)</f>
        <v>B</v>
      </c>
    </row>
    <row r="2891" spans="1:5" x14ac:dyDescent="0.25">
      <c r="A2891" s="1" t="s">
        <v>3</v>
      </c>
      <c r="B2891" s="8" t="s">
        <v>5511</v>
      </c>
      <c r="C2891" s="1" t="s">
        <v>5512</v>
      </c>
      <c r="D2891" s="3">
        <v>0.8</v>
      </c>
      <c r="E2891" s="1" t="str">
        <f>VLOOKUP(C2891,'[1]第一步每日更新-模板'!C:E,3,FALSE)</f>
        <v>B</v>
      </c>
    </row>
    <row r="2892" spans="1:5" x14ac:dyDescent="0.25">
      <c r="A2892" s="1" t="s">
        <v>3</v>
      </c>
      <c r="B2892" s="8" t="s">
        <v>5513</v>
      </c>
      <c r="C2892" s="1" t="s">
        <v>5514</v>
      </c>
      <c r="D2892" s="3">
        <v>0.8</v>
      </c>
      <c r="E2892" s="1" t="str">
        <f>VLOOKUP(C2892,'[1]第一步每日更新-模板'!C:E,3,FALSE)</f>
        <v>B</v>
      </c>
    </row>
    <row r="2893" spans="1:5" x14ac:dyDescent="0.25">
      <c r="A2893" s="1" t="s">
        <v>3</v>
      </c>
      <c r="B2893" s="8" t="s">
        <v>5515</v>
      </c>
      <c r="C2893" s="1" t="s">
        <v>5516</v>
      </c>
      <c r="D2893" s="3">
        <v>0.8</v>
      </c>
      <c r="E2893" s="1" t="str">
        <f>VLOOKUP(C2893,'[1]第一步每日更新-模板'!C:E,3,FALSE)</f>
        <v>B</v>
      </c>
    </row>
    <row r="2894" spans="1:5" x14ac:dyDescent="0.25">
      <c r="A2894" s="1" t="s">
        <v>3</v>
      </c>
      <c r="B2894" s="8" t="s">
        <v>5517</v>
      </c>
      <c r="C2894" s="1" t="s">
        <v>5518</v>
      </c>
      <c r="D2894" s="3">
        <v>0.8</v>
      </c>
      <c r="E2894" s="1" t="str">
        <f>VLOOKUP(C2894,'[1]第一步每日更新-模板'!C:E,3,FALSE)</f>
        <v>B</v>
      </c>
    </row>
    <row r="2895" spans="1:5" x14ac:dyDescent="0.25">
      <c r="A2895" s="1" t="s">
        <v>3</v>
      </c>
      <c r="B2895" s="8" t="s">
        <v>5519</v>
      </c>
      <c r="C2895" s="1" t="s">
        <v>5520</v>
      </c>
      <c r="D2895" s="3">
        <v>0.8</v>
      </c>
      <c r="E2895" s="1" t="str">
        <f>VLOOKUP(C2895,'[1]第一步每日更新-模板'!C:E,3,FALSE)</f>
        <v>B</v>
      </c>
    </row>
    <row r="2896" spans="1:5" x14ac:dyDescent="0.25">
      <c r="A2896" s="1" t="s">
        <v>3</v>
      </c>
      <c r="B2896" s="8" t="s">
        <v>5521</v>
      </c>
      <c r="C2896" s="1" t="s">
        <v>5522</v>
      </c>
      <c r="D2896" s="3">
        <v>0.8</v>
      </c>
      <c r="E2896" s="1" t="str">
        <f>VLOOKUP(C2896,'[1]第一步每日更新-模板'!C:E,3,FALSE)</f>
        <v>B</v>
      </c>
    </row>
    <row r="2897" spans="1:5" x14ac:dyDescent="0.25">
      <c r="A2897" s="1" t="s">
        <v>3</v>
      </c>
      <c r="B2897" s="8" t="s">
        <v>5523</v>
      </c>
      <c r="C2897" s="1" t="s">
        <v>5524</v>
      </c>
      <c r="D2897" s="3">
        <v>0.8</v>
      </c>
      <c r="E2897" s="1" t="str">
        <f>VLOOKUP(C2897,'[1]第一步每日更新-模板'!C:E,3,FALSE)</f>
        <v>B</v>
      </c>
    </row>
    <row r="2898" spans="1:5" x14ac:dyDescent="0.25">
      <c r="A2898" s="1" t="s">
        <v>3</v>
      </c>
      <c r="B2898" s="8" t="s">
        <v>5525</v>
      </c>
      <c r="C2898" s="1" t="s">
        <v>5526</v>
      </c>
      <c r="D2898" s="3">
        <v>0.8</v>
      </c>
      <c r="E2898" s="1" t="str">
        <f>VLOOKUP(C2898,'[1]第一步每日更新-模板'!C:E,3,FALSE)</f>
        <v>B</v>
      </c>
    </row>
    <row r="2899" spans="1:5" x14ac:dyDescent="0.25">
      <c r="A2899" s="1" t="s">
        <v>3</v>
      </c>
      <c r="B2899" s="8" t="s">
        <v>5527</v>
      </c>
      <c r="C2899" s="1" t="s">
        <v>5528</v>
      </c>
      <c r="D2899" s="3">
        <v>0.8</v>
      </c>
      <c r="E2899" s="1" t="str">
        <f>VLOOKUP(C2899,'[1]第一步每日更新-模板'!C:E,3,FALSE)</f>
        <v>B</v>
      </c>
    </row>
    <row r="2900" spans="1:5" x14ac:dyDescent="0.25">
      <c r="A2900" s="1" t="s">
        <v>3</v>
      </c>
      <c r="B2900" s="8" t="s">
        <v>5529</v>
      </c>
      <c r="C2900" s="1" t="s">
        <v>5530</v>
      </c>
      <c r="D2900" s="3">
        <v>0.8</v>
      </c>
      <c r="E2900" s="1" t="str">
        <f>VLOOKUP(C2900,'[1]第一步每日更新-模板'!C:E,3,FALSE)</f>
        <v>B</v>
      </c>
    </row>
    <row r="2901" spans="1:5" x14ac:dyDescent="0.25">
      <c r="A2901" s="1" t="s">
        <v>3</v>
      </c>
      <c r="B2901" s="8" t="s">
        <v>5531</v>
      </c>
      <c r="C2901" s="1" t="s">
        <v>5532</v>
      </c>
      <c r="D2901" s="3">
        <v>0.8</v>
      </c>
      <c r="E2901" s="1" t="str">
        <f>VLOOKUP(C2901,'[1]第一步每日更新-模板'!C:E,3,FALSE)</f>
        <v>B</v>
      </c>
    </row>
    <row r="2902" spans="1:5" x14ac:dyDescent="0.25">
      <c r="A2902" s="1" t="s">
        <v>3</v>
      </c>
      <c r="B2902" s="8" t="s">
        <v>5533</v>
      </c>
      <c r="C2902" s="1" t="s">
        <v>5534</v>
      </c>
      <c r="D2902" s="3">
        <v>0.8</v>
      </c>
      <c r="E2902" s="1" t="str">
        <f>VLOOKUP(C2902,'[1]第一步每日更新-模板'!C:E,3,FALSE)</f>
        <v>B</v>
      </c>
    </row>
    <row r="2903" spans="1:5" x14ac:dyDescent="0.25">
      <c r="A2903" s="1" t="s">
        <v>3</v>
      </c>
      <c r="B2903" s="8" t="s">
        <v>5535</v>
      </c>
      <c r="C2903" s="1" t="s">
        <v>5536</v>
      </c>
      <c r="D2903" s="3">
        <v>0.8</v>
      </c>
      <c r="E2903" s="1" t="str">
        <f>VLOOKUP(C2903,'[1]第一步每日更新-模板'!C:E,3,FALSE)</f>
        <v>B</v>
      </c>
    </row>
    <row r="2904" spans="1:5" x14ac:dyDescent="0.25">
      <c r="A2904" s="1" t="s">
        <v>3</v>
      </c>
      <c r="B2904" s="8" t="s">
        <v>5537</v>
      </c>
      <c r="C2904" s="1" t="s">
        <v>5538</v>
      </c>
      <c r="D2904" s="3">
        <v>0.8</v>
      </c>
      <c r="E2904" s="1" t="str">
        <f>VLOOKUP(C2904,'[1]第一步每日更新-模板'!C:E,3,FALSE)</f>
        <v>B</v>
      </c>
    </row>
    <row r="2905" spans="1:5" x14ac:dyDescent="0.25">
      <c r="A2905" s="1" t="s">
        <v>3</v>
      </c>
      <c r="B2905" s="8" t="s">
        <v>5539</v>
      </c>
      <c r="C2905" s="1" t="s">
        <v>5540</v>
      </c>
      <c r="D2905" s="3">
        <v>0.8</v>
      </c>
      <c r="E2905" s="1" t="str">
        <f>VLOOKUP(C2905,'[1]第一步每日更新-模板'!C:E,3,FALSE)</f>
        <v>B</v>
      </c>
    </row>
    <row r="2906" spans="1:5" x14ac:dyDescent="0.25">
      <c r="A2906" s="1" t="s">
        <v>3</v>
      </c>
      <c r="B2906" s="8" t="s">
        <v>5541</v>
      </c>
      <c r="C2906" s="1" t="s">
        <v>5542</v>
      </c>
      <c r="D2906" s="3">
        <v>0.8</v>
      </c>
      <c r="E2906" s="1" t="str">
        <f>VLOOKUP(C2906,'[1]第一步每日更新-模板'!C:E,3,FALSE)</f>
        <v>B</v>
      </c>
    </row>
    <row r="2907" spans="1:5" x14ac:dyDescent="0.25">
      <c r="A2907" s="1" t="s">
        <v>3</v>
      </c>
      <c r="B2907" s="8" t="s">
        <v>5543</v>
      </c>
      <c r="C2907" s="1" t="s">
        <v>5544</v>
      </c>
      <c r="D2907" s="3">
        <v>0.8</v>
      </c>
      <c r="E2907" s="1" t="str">
        <f>VLOOKUP(C2907,'[1]第一步每日更新-模板'!C:E,3,FALSE)</f>
        <v>B</v>
      </c>
    </row>
    <row r="2908" spans="1:5" x14ac:dyDescent="0.25">
      <c r="A2908" s="1" t="s">
        <v>3</v>
      </c>
      <c r="B2908" s="8" t="s">
        <v>5545</v>
      </c>
      <c r="C2908" s="1" t="s">
        <v>5546</v>
      </c>
      <c r="D2908" s="3">
        <v>0.8</v>
      </c>
      <c r="E2908" s="1" t="str">
        <f>VLOOKUP(C2908,'[1]第一步每日更新-模板'!C:E,3,FALSE)</f>
        <v>B</v>
      </c>
    </row>
    <row r="2909" spans="1:5" x14ac:dyDescent="0.25">
      <c r="A2909" s="1" t="s">
        <v>3</v>
      </c>
      <c r="B2909" s="8" t="s">
        <v>5547</v>
      </c>
      <c r="C2909" s="1" t="s">
        <v>5548</v>
      </c>
      <c r="D2909" s="3">
        <v>0.8</v>
      </c>
      <c r="E2909" s="1" t="str">
        <f>VLOOKUP(C2909,'[1]第一步每日更新-模板'!C:E,3,FALSE)</f>
        <v>B</v>
      </c>
    </row>
    <row r="2910" spans="1:5" x14ac:dyDescent="0.25">
      <c r="A2910" s="1" t="s">
        <v>3</v>
      </c>
      <c r="B2910" s="8" t="s">
        <v>5549</v>
      </c>
      <c r="C2910" s="1" t="s">
        <v>5550</v>
      </c>
      <c r="D2910" s="3">
        <v>0.8</v>
      </c>
      <c r="E2910" s="1" t="str">
        <f>VLOOKUP(C2910,'[1]第一步每日更新-模板'!C:E,3,FALSE)</f>
        <v>B</v>
      </c>
    </row>
    <row r="2911" spans="1:5" x14ac:dyDescent="0.25">
      <c r="A2911" s="1" t="s">
        <v>3</v>
      </c>
      <c r="B2911" s="8" t="s">
        <v>5551</v>
      </c>
      <c r="C2911" s="1" t="s">
        <v>5552</v>
      </c>
      <c r="D2911" s="3">
        <v>0.8</v>
      </c>
      <c r="E2911" s="1" t="str">
        <f>VLOOKUP(C2911,'[1]第一步每日更新-模板'!C:E,3,FALSE)</f>
        <v>B</v>
      </c>
    </row>
    <row r="2912" spans="1:5" x14ac:dyDescent="0.25">
      <c r="A2912" s="1" t="s">
        <v>3</v>
      </c>
      <c r="B2912" s="8" t="s">
        <v>5553</v>
      </c>
      <c r="C2912" s="1" t="s">
        <v>5554</v>
      </c>
      <c r="D2912" s="3">
        <v>0.8</v>
      </c>
      <c r="E2912" s="1" t="str">
        <f>VLOOKUP(C2912,'[1]第一步每日更新-模板'!C:E,3,FALSE)</f>
        <v>B</v>
      </c>
    </row>
    <row r="2913" spans="1:5" x14ac:dyDescent="0.25">
      <c r="A2913" s="1" t="s">
        <v>3</v>
      </c>
      <c r="B2913" s="8" t="s">
        <v>5555</v>
      </c>
      <c r="C2913" s="1" t="s">
        <v>5556</v>
      </c>
      <c r="D2913" s="3">
        <v>0.8</v>
      </c>
      <c r="E2913" s="1" t="str">
        <f>VLOOKUP(C2913,'[1]第一步每日更新-模板'!C:E,3,FALSE)</f>
        <v>B</v>
      </c>
    </row>
    <row r="2914" spans="1:5" x14ac:dyDescent="0.25">
      <c r="A2914" s="1" t="s">
        <v>3</v>
      </c>
      <c r="B2914" s="8" t="s">
        <v>5557</v>
      </c>
      <c r="C2914" s="1" t="s">
        <v>5558</v>
      </c>
      <c r="D2914" s="3">
        <v>0.8</v>
      </c>
      <c r="E2914" s="1" t="str">
        <f>VLOOKUP(C2914,'[1]第一步每日更新-模板'!C:E,3,FALSE)</f>
        <v>B</v>
      </c>
    </row>
    <row r="2915" spans="1:5" x14ac:dyDescent="0.25">
      <c r="A2915" s="1" t="s">
        <v>3</v>
      </c>
      <c r="B2915" s="8" t="s">
        <v>5559</v>
      </c>
      <c r="C2915" s="1" t="s">
        <v>5560</v>
      </c>
      <c r="D2915" s="3">
        <v>0.8</v>
      </c>
      <c r="E2915" s="1" t="str">
        <f>VLOOKUP(C2915,'[1]第一步每日更新-模板'!C:E,3,FALSE)</f>
        <v>B</v>
      </c>
    </row>
    <row r="2916" spans="1:5" x14ac:dyDescent="0.25">
      <c r="A2916" s="1" t="s">
        <v>3</v>
      </c>
      <c r="B2916" s="8" t="s">
        <v>5561</v>
      </c>
      <c r="C2916" s="1" t="s">
        <v>5562</v>
      </c>
      <c r="D2916" s="3">
        <v>0.8</v>
      </c>
      <c r="E2916" s="1" t="str">
        <f>VLOOKUP(C2916,'[1]第一步每日更新-模板'!C:E,3,FALSE)</f>
        <v>B</v>
      </c>
    </row>
    <row r="2917" spans="1:5" x14ac:dyDescent="0.25">
      <c r="A2917" s="1" t="s">
        <v>3</v>
      </c>
      <c r="B2917" s="8" t="s">
        <v>5563</v>
      </c>
      <c r="C2917" s="1" t="s">
        <v>5564</v>
      </c>
      <c r="D2917" s="3">
        <v>0.8</v>
      </c>
      <c r="E2917" s="1" t="str">
        <f>VLOOKUP(C2917,'[1]第一步每日更新-模板'!C:E,3,FALSE)</f>
        <v>B</v>
      </c>
    </row>
    <row r="2918" spans="1:5" x14ac:dyDescent="0.25">
      <c r="A2918" s="1" t="s">
        <v>3</v>
      </c>
      <c r="B2918" s="8" t="s">
        <v>5565</v>
      </c>
      <c r="C2918" s="1" t="s">
        <v>5566</v>
      </c>
      <c r="D2918" s="3">
        <v>0.8</v>
      </c>
      <c r="E2918" s="1" t="str">
        <f>VLOOKUP(C2918,'[1]第一步每日更新-模板'!C:E,3,FALSE)</f>
        <v>B</v>
      </c>
    </row>
    <row r="2919" spans="1:5" x14ac:dyDescent="0.25">
      <c r="A2919" s="1" t="s">
        <v>3</v>
      </c>
      <c r="B2919" s="8" t="s">
        <v>5567</v>
      </c>
      <c r="C2919" s="1" t="s">
        <v>5568</v>
      </c>
      <c r="D2919" s="3">
        <v>0.8</v>
      </c>
      <c r="E2919" s="1" t="str">
        <f>VLOOKUP(C2919,'[1]第一步每日更新-模板'!C:E,3,FALSE)</f>
        <v>B</v>
      </c>
    </row>
    <row r="2920" spans="1:5" x14ac:dyDescent="0.25">
      <c r="A2920" s="1" t="s">
        <v>3</v>
      </c>
      <c r="B2920" s="8" t="s">
        <v>5569</v>
      </c>
      <c r="C2920" s="1" t="s">
        <v>5570</v>
      </c>
      <c r="D2920" s="3">
        <v>0.8</v>
      </c>
      <c r="E2920" s="1" t="str">
        <f>VLOOKUP(C2920,'[1]第一步每日更新-模板'!C:E,3,FALSE)</f>
        <v>B</v>
      </c>
    </row>
    <row r="2921" spans="1:5" x14ac:dyDescent="0.25">
      <c r="A2921" s="1" t="s">
        <v>3</v>
      </c>
      <c r="B2921" s="8" t="s">
        <v>5571</v>
      </c>
      <c r="C2921" s="1" t="s">
        <v>5572</v>
      </c>
      <c r="D2921" s="3">
        <v>0.8</v>
      </c>
      <c r="E2921" s="1" t="str">
        <f>VLOOKUP(C2921,'[1]第一步每日更新-模板'!C:E,3,FALSE)</f>
        <v>B</v>
      </c>
    </row>
    <row r="2922" spans="1:5" x14ac:dyDescent="0.25">
      <c r="A2922" s="1" t="s">
        <v>3</v>
      </c>
      <c r="B2922" s="8" t="s">
        <v>5573</v>
      </c>
      <c r="C2922" s="1" t="s">
        <v>5574</v>
      </c>
      <c r="D2922" s="3">
        <v>0.8</v>
      </c>
      <c r="E2922" s="1" t="str">
        <f>VLOOKUP(C2922,'[1]第一步每日更新-模板'!C:E,3,FALSE)</f>
        <v>B</v>
      </c>
    </row>
    <row r="2923" spans="1:5" x14ac:dyDescent="0.25">
      <c r="A2923" s="1" t="s">
        <v>3</v>
      </c>
      <c r="B2923" s="8" t="s">
        <v>5575</v>
      </c>
      <c r="C2923" s="1" t="s">
        <v>5576</v>
      </c>
      <c r="D2923" s="3">
        <v>0.8</v>
      </c>
      <c r="E2923" s="1" t="str">
        <f>VLOOKUP(C2923,'[1]第一步每日更新-模板'!C:E,3,FALSE)</f>
        <v>B</v>
      </c>
    </row>
    <row r="2924" spans="1:5" x14ac:dyDescent="0.25">
      <c r="A2924" s="1" t="s">
        <v>3</v>
      </c>
      <c r="B2924" s="8" t="s">
        <v>5577</v>
      </c>
      <c r="C2924" s="1" t="s">
        <v>5578</v>
      </c>
      <c r="D2924" s="3">
        <v>0.8</v>
      </c>
      <c r="E2924" s="1" t="str">
        <f>VLOOKUP(C2924,'[1]第一步每日更新-模板'!C:E,3,FALSE)</f>
        <v>B</v>
      </c>
    </row>
    <row r="2925" spans="1:5" x14ac:dyDescent="0.25">
      <c r="A2925" s="1" t="s">
        <v>3</v>
      </c>
      <c r="B2925" s="8" t="s">
        <v>5579</v>
      </c>
      <c r="C2925" s="1" t="s">
        <v>5580</v>
      </c>
      <c r="D2925" s="3">
        <v>0.8</v>
      </c>
      <c r="E2925" s="1" t="str">
        <f>VLOOKUP(C2925,'[1]第一步每日更新-模板'!C:E,3,FALSE)</f>
        <v>B</v>
      </c>
    </row>
    <row r="2926" spans="1:5" x14ac:dyDescent="0.25">
      <c r="A2926" s="1" t="s">
        <v>3</v>
      </c>
      <c r="B2926" s="8" t="s">
        <v>5581</v>
      </c>
      <c r="C2926" s="1" t="s">
        <v>5582</v>
      </c>
      <c r="D2926" s="3">
        <v>0.8</v>
      </c>
      <c r="E2926" s="1" t="str">
        <f>VLOOKUP(C2926,'[1]第一步每日更新-模板'!C:E,3,FALSE)</f>
        <v>B</v>
      </c>
    </row>
    <row r="2927" spans="1:5" x14ac:dyDescent="0.25">
      <c r="A2927" s="1" t="s">
        <v>3</v>
      </c>
      <c r="B2927" s="8" t="s">
        <v>5583</v>
      </c>
      <c r="C2927" s="1" t="s">
        <v>5584</v>
      </c>
      <c r="D2927" s="3">
        <v>0.8</v>
      </c>
      <c r="E2927" s="1" t="str">
        <f>VLOOKUP(C2927,'[1]第一步每日更新-模板'!C:E,3,FALSE)</f>
        <v>B</v>
      </c>
    </row>
    <row r="2928" spans="1:5" x14ac:dyDescent="0.25">
      <c r="A2928" s="1" t="s">
        <v>3</v>
      </c>
      <c r="B2928" s="8" t="s">
        <v>5585</v>
      </c>
      <c r="C2928" s="1" t="s">
        <v>5586</v>
      </c>
      <c r="D2928" s="3">
        <v>0.8</v>
      </c>
      <c r="E2928" s="1" t="str">
        <f>VLOOKUP(C2928,'[1]第一步每日更新-模板'!C:E,3,FALSE)</f>
        <v>B</v>
      </c>
    </row>
    <row r="2929" spans="1:5" x14ac:dyDescent="0.25">
      <c r="A2929" s="1" t="s">
        <v>3</v>
      </c>
      <c r="B2929" s="8" t="s">
        <v>5587</v>
      </c>
      <c r="C2929" s="1" t="s">
        <v>5588</v>
      </c>
      <c r="D2929" s="3">
        <v>0.8</v>
      </c>
      <c r="E2929" s="1" t="str">
        <f>VLOOKUP(C2929,'[1]第一步每日更新-模板'!C:E,3,FALSE)</f>
        <v>B</v>
      </c>
    </row>
    <row r="2930" spans="1:5" x14ac:dyDescent="0.25">
      <c r="A2930" s="1" t="s">
        <v>3</v>
      </c>
      <c r="B2930" s="8" t="s">
        <v>5589</v>
      </c>
      <c r="C2930" s="1" t="s">
        <v>5590</v>
      </c>
      <c r="D2930" s="3">
        <v>0.8</v>
      </c>
      <c r="E2930" s="1" t="str">
        <f>VLOOKUP(C2930,'[1]第一步每日更新-模板'!C:E,3,FALSE)</f>
        <v>B</v>
      </c>
    </row>
    <row r="2931" spans="1:5" x14ac:dyDescent="0.25">
      <c r="A2931" s="1" t="s">
        <v>3</v>
      </c>
      <c r="B2931" s="8" t="s">
        <v>5591</v>
      </c>
      <c r="C2931" s="1" t="s">
        <v>5592</v>
      </c>
      <c r="D2931" s="3">
        <v>0.8</v>
      </c>
      <c r="E2931" s="1" t="str">
        <f>VLOOKUP(C2931,'[1]第一步每日更新-模板'!C:E,3,FALSE)</f>
        <v>B</v>
      </c>
    </row>
    <row r="2932" spans="1:5" x14ac:dyDescent="0.25">
      <c r="A2932" s="1" t="s">
        <v>3</v>
      </c>
      <c r="B2932" s="8" t="s">
        <v>5593</v>
      </c>
      <c r="C2932" s="1" t="s">
        <v>5594</v>
      </c>
      <c r="D2932" s="3">
        <v>0.8</v>
      </c>
      <c r="E2932" s="1" t="str">
        <f>VLOOKUP(C2932,'[1]第一步每日更新-模板'!C:E,3,FALSE)</f>
        <v>B</v>
      </c>
    </row>
    <row r="2933" spans="1:5" x14ac:dyDescent="0.25">
      <c r="A2933" s="1" t="s">
        <v>3</v>
      </c>
      <c r="B2933" s="8" t="s">
        <v>5595</v>
      </c>
      <c r="C2933" s="1" t="s">
        <v>5596</v>
      </c>
      <c r="D2933" s="3">
        <v>0.8</v>
      </c>
      <c r="E2933" s="1" t="str">
        <f>VLOOKUP(C2933,'[1]第一步每日更新-模板'!C:E,3,FALSE)</f>
        <v>B</v>
      </c>
    </row>
    <row r="2934" spans="1:5" x14ac:dyDescent="0.25">
      <c r="A2934" s="1" t="s">
        <v>3</v>
      </c>
      <c r="B2934" s="8" t="s">
        <v>5597</v>
      </c>
      <c r="C2934" s="1" t="s">
        <v>5598</v>
      </c>
      <c r="D2934" s="3">
        <v>0.8</v>
      </c>
      <c r="E2934" s="1" t="str">
        <f>VLOOKUP(C2934,'[1]第一步每日更新-模板'!C:E,3,FALSE)</f>
        <v>B</v>
      </c>
    </row>
    <row r="2935" spans="1:5" x14ac:dyDescent="0.25">
      <c r="A2935" s="1" t="s">
        <v>3</v>
      </c>
      <c r="B2935" s="8" t="s">
        <v>5599</v>
      </c>
      <c r="C2935" s="1" t="s">
        <v>5600</v>
      </c>
      <c r="D2935" s="3">
        <v>0.8</v>
      </c>
      <c r="E2935" s="1" t="str">
        <f>VLOOKUP(C2935,'[1]第一步每日更新-模板'!C:E,3,FALSE)</f>
        <v>B</v>
      </c>
    </row>
    <row r="2936" spans="1:5" x14ac:dyDescent="0.25">
      <c r="A2936" s="1" t="s">
        <v>3</v>
      </c>
      <c r="B2936" s="8" t="s">
        <v>5601</v>
      </c>
      <c r="C2936" s="1" t="s">
        <v>5602</v>
      </c>
      <c r="D2936" s="3">
        <v>0.8</v>
      </c>
      <c r="E2936" s="1" t="str">
        <f>VLOOKUP(C2936,'[1]第一步每日更新-模板'!C:E,3,FALSE)</f>
        <v>B</v>
      </c>
    </row>
    <row r="2937" spans="1:5" x14ac:dyDescent="0.25">
      <c r="A2937" s="1" t="s">
        <v>3</v>
      </c>
      <c r="B2937" s="8" t="s">
        <v>5603</v>
      </c>
      <c r="C2937" s="1" t="s">
        <v>5604</v>
      </c>
      <c r="D2937" s="3">
        <v>0.8</v>
      </c>
      <c r="E2937" s="1" t="str">
        <f>VLOOKUP(C2937,'[1]第一步每日更新-模板'!C:E,3,FALSE)</f>
        <v>B</v>
      </c>
    </row>
    <row r="2938" spans="1:5" x14ac:dyDescent="0.25">
      <c r="A2938" s="1" t="s">
        <v>3</v>
      </c>
      <c r="B2938" s="8" t="s">
        <v>5605</v>
      </c>
      <c r="C2938" s="1" t="s">
        <v>5606</v>
      </c>
      <c r="D2938" s="3">
        <v>0.8</v>
      </c>
      <c r="E2938" s="1" t="str">
        <f>VLOOKUP(C2938,'[1]第一步每日更新-模板'!C:E,3,FALSE)</f>
        <v>B</v>
      </c>
    </row>
    <row r="2939" spans="1:5" x14ac:dyDescent="0.25">
      <c r="A2939" s="1" t="s">
        <v>3</v>
      </c>
      <c r="B2939" s="8" t="s">
        <v>5607</v>
      </c>
      <c r="C2939" s="1" t="s">
        <v>5608</v>
      </c>
      <c r="D2939" s="3">
        <v>0.8</v>
      </c>
      <c r="E2939" s="1" t="str">
        <f>VLOOKUP(C2939,'[1]第一步每日更新-模板'!C:E,3,FALSE)</f>
        <v>B</v>
      </c>
    </row>
    <row r="2940" spans="1:5" x14ac:dyDescent="0.25">
      <c r="A2940" s="1" t="s">
        <v>3</v>
      </c>
      <c r="B2940" s="8" t="s">
        <v>5609</v>
      </c>
      <c r="C2940" s="1" t="s">
        <v>5610</v>
      </c>
      <c r="D2940" s="3">
        <v>0.8</v>
      </c>
      <c r="E2940" s="1" t="str">
        <f>VLOOKUP(C2940,'[1]第一步每日更新-模板'!C:E,3,FALSE)</f>
        <v>B</v>
      </c>
    </row>
    <row r="2941" spans="1:5" x14ac:dyDescent="0.25">
      <c r="A2941" s="1" t="s">
        <v>3</v>
      </c>
      <c r="B2941" s="8" t="s">
        <v>5611</v>
      </c>
      <c r="C2941" s="1" t="s">
        <v>5612</v>
      </c>
      <c r="D2941" s="3">
        <v>0.8</v>
      </c>
      <c r="E2941" s="1" t="str">
        <f>VLOOKUP(C2941,'[1]第一步每日更新-模板'!C:E,3,FALSE)</f>
        <v>B</v>
      </c>
    </row>
    <row r="2942" spans="1:5" x14ac:dyDescent="0.25">
      <c r="A2942" s="1" t="s">
        <v>3</v>
      </c>
      <c r="B2942" s="8" t="s">
        <v>5613</v>
      </c>
      <c r="C2942" s="1" t="s">
        <v>5614</v>
      </c>
      <c r="D2942" s="3">
        <v>0.8</v>
      </c>
      <c r="E2942" s="1" t="str">
        <f>VLOOKUP(C2942,'[1]第一步每日更新-模板'!C:E,3,FALSE)</f>
        <v>B</v>
      </c>
    </row>
    <row r="2943" spans="1:5" x14ac:dyDescent="0.25">
      <c r="A2943" s="1" t="s">
        <v>3</v>
      </c>
      <c r="B2943" s="8" t="s">
        <v>5615</v>
      </c>
      <c r="C2943" s="1" t="s">
        <v>5616</v>
      </c>
      <c r="D2943" s="3">
        <v>0.8</v>
      </c>
      <c r="E2943" s="1" t="str">
        <f>VLOOKUP(C2943,'[1]第一步每日更新-模板'!C:E,3,FALSE)</f>
        <v>B</v>
      </c>
    </row>
    <row r="2944" spans="1:5" x14ac:dyDescent="0.25">
      <c r="A2944" s="1" t="s">
        <v>3</v>
      </c>
      <c r="B2944" s="8" t="s">
        <v>5617</v>
      </c>
      <c r="C2944" s="1" t="s">
        <v>5618</v>
      </c>
      <c r="D2944" s="3">
        <v>0.8</v>
      </c>
      <c r="E2944" s="1" t="str">
        <f>VLOOKUP(C2944,'[1]第一步每日更新-模板'!C:E,3,FALSE)</f>
        <v>B</v>
      </c>
    </row>
    <row r="2945" spans="1:5" x14ac:dyDescent="0.25">
      <c r="A2945" s="1" t="s">
        <v>3</v>
      </c>
      <c r="B2945" s="8" t="s">
        <v>5619</v>
      </c>
      <c r="C2945" s="1" t="s">
        <v>5620</v>
      </c>
      <c r="D2945" s="3">
        <v>0.8</v>
      </c>
      <c r="E2945" s="1" t="str">
        <f>VLOOKUP(C2945,'[1]第一步每日更新-模板'!C:E,3,FALSE)</f>
        <v>B</v>
      </c>
    </row>
    <row r="2946" spans="1:5" x14ac:dyDescent="0.25">
      <c r="A2946" s="1" t="s">
        <v>3</v>
      </c>
      <c r="B2946" s="8" t="s">
        <v>5621</v>
      </c>
      <c r="C2946" s="1" t="s">
        <v>5622</v>
      </c>
      <c r="D2946" s="3">
        <v>0.8</v>
      </c>
      <c r="E2946" s="1" t="str">
        <f>VLOOKUP(C2946,'[1]第一步每日更新-模板'!C:E,3,FALSE)</f>
        <v>B</v>
      </c>
    </row>
    <row r="2947" spans="1:5" x14ac:dyDescent="0.25">
      <c r="A2947" s="1" t="s">
        <v>3</v>
      </c>
      <c r="B2947" s="8" t="s">
        <v>5623</v>
      </c>
      <c r="C2947" s="1" t="s">
        <v>5624</v>
      </c>
      <c r="D2947" s="3">
        <v>0.8</v>
      </c>
      <c r="E2947" s="1" t="str">
        <f>VLOOKUP(C2947,'[1]第一步每日更新-模板'!C:E,3,FALSE)</f>
        <v>B</v>
      </c>
    </row>
    <row r="2948" spans="1:5" x14ac:dyDescent="0.25">
      <c r="A2948" s="1" t="s">
        <v>3</v>
      </c>
      <c r="B2948" s="8" t="s">
        <v>5625</v>
      </c>
      <c r="C2948" s="1" t="s">
        <v>5626</v>
      </c>
      <c r="D2948" s="3">
        <v>0.8</v>
      </c>
      <c r="E2948" s="1" t="str">
        <f>VLOOKUP(C2948,'[1]第一步每日更新-模板'!C:E,3,FALSE)</f>
        <v>B</v>
      </c>
    </row>
    <row r="2949" spans="1:5" x14ac:dyDescent="0.25">
      <c r="A2949" s="1" t="s">
        <v>3</v>
      </c>
      <c r="B2949" s="8" t="s">
        <v>5627</v>
      </c>
      <c r="C2949" s="1" t="s">
        <v>5628</v>
      </c>
      <c r="D2949" s="3">
        <v>0.8</v>
      </c>
      <c r="E2949" s="1" t="str">
        <f>VLOOKUP(C2949,'[1]第一步每日更新-模板'!C:E,3,FALSE)</f>
        <v>B</v>
      </c>
    </row>
    <row r="2950" spans="1:5" x14ac:dyDescent="0.25">
      <c r="A2950" s="1" t="s">
        <v>3</v>
      </c>
      <c r="B2950" s="8" t="s">
        <v>5629</v>
      </c>
      <c r="C2950" s="1" t="s">
        <v>5630</v>
      </c>
      <c r="D2950" s="3">
        <v>0.8</v>
      </c>
      <c r="E2950" s="1" t="str">
        <f>VLOOKUP(C2950,'[1]第一步每日更新-模板'!C:E,3,FALSE)</f>
        <v>B</v>
      </c>
    </row>
    <row r="2951" spans="1:5" x14ac:dyDescent="0.25">
      <c r="A2951" s="1" t="s">
        <v>3</v>
      </c>
      <c r="B2951" s="8" t="s">
        <v>5631</v>
      </c>
      <c r="C2951" s="1" t="s">
        <v>5632</v>
      </c>
      <c r="D2951" s="3">
        <v>0.8</v>
      </c>
      <c r="E2951" s="1" t="str">
        <f>VLOOKUP(C2951,'[1]第一步每日更新-模板'!C:E,3,FALSE)</f>
        <v>B</v>
      </c>
    </row>
    <row r="2952" spans="1:5" x14ac:dyDescent="0.25">
      <c r="A2952" s="1" t="s">
        <v>3</v>
      </c>
      <c r="B2952" s="8" t="s">
        <v>5633</v>
      </c>
      <c r="C2952" s="1" t="s">
        <v>5634</v>
      </c>
      <c r="D2952" s="3">
        <v>0.8</v>
      </c>
      <c r="E2952" s="1" t="str">
        <f>VLOOKUP(C2952,'[1]第一步每日更新-模板'!C:E,3,FALSE)</f>
        <v>B</v>
      </c>
    </row>
    <row r="2953" spans="1:5" x14ac:dyDescent="0.25">
      <c r="A2953" s="1" t="s">
        <v>3</v>
      </c>
      <c r="B2953" s="8" t="s">
        <v>5635</v>
      </c>
      <c r="C2953" s="1" t="s">
        <v>5636</v>
      </c>
      <c r="D2953" s="3">
        <v>0.8</v>
      </c>
      <c r="E2953" s="1" t="str">
        <f>VLOOKUP(C2953,'[1]第一步每日更新-模板'!C:E,3,FALSE)</f>
        <v>B</v>
      </c>
    </row>
    <row r="2954" spans="1:5" x14ac:dyDescent="0.25">
      <c r="A2954" s="1" t="s">
        <v>3</v>
      </c>
      <c r="B2954" s="8" t="s">
        <v>5637</v>
      </c>
      <c r="C2954" s="1" t="s">
        <v>5638</v>
      </c>
      <c r="D2954" s="3">
        <v>0.8</v>
      </c>
      <c r="E2954" s="1" t="str">
        <f>VLOOKUP(C2954,'[1]第一步每日更新-模板'!C:E,3,FALSE)</f>
        <v>B</v>
      </c>
    </row>
    <row r="2955" spans="1:5" x14ac:dyDescent="0.25">
      <c r="A2955" s="1" t="s">
        <v>3</v>
      </c>
      <c r="B2955" s="8" t="s">
        <v>5639</v>
      </c>
      <c r="C2955" s="1" t="s">
        <v>5640</v>
      </c>
      <c r="D2955" s="3">
        <v>0.8</v>
      </c>
      <c r="E2955" s="1" t="str">
        <f>VLOOKUP(C2955,'[1]第一步每日更新-模板'!C:E,3,FALSE)</f>
        <v>B</v>
      </c>
    </row>
    <row r="2956" spans="1:5" x14ac:dyDescent="0.25">
      <c r="A2956" s="1" t="s">
        <v>3</v>
      </c>
      <c r="B2956" s="8" t="s">
        <v>5641</v>
      </c>
      <c r="C2956" s="1" t="s">
        <v>5642</v>
      </c>
      <c r="D2956" s="3">
        <v>0.8</v>
      </c>
      <c r="E2956" s="1" t="str">
        <f>VLOOKUP(C2956,'[1]第一步每日更新-模板'!C:E,3,FALSE)</f>
        <v>B</v>
      </c>
    </row>
    <row r="2957" spans="1:5" x14ac:dyDescent="0.25">
      <c r="A2957" s="1" t="s">
        <v>3</v>
      </c>
      <c r="B2957" s="8" t="s">
        <v>5643</v>
      </c>
      <c r="C2957" s="1" t="s">
        <v>5644</v>
      </c>
      <c r="D2957" s="3">
        <v>0.8</v>
      </c>
      <c r="E2957" s="1" t="str">
        <f>VLOOKUP(C2957,'[1]第一步每日更新-模板'!C:E,3,FALSE)</f>
        <v>B</v>
      </c>
    </row>
    <row r="2958" spans="1:5" x14ac:dyDescent="0.25">
      <c r="A2958" s="1" t="s">
        <v>3</v>
      </c>
      <c r="B2958" s="8" t="s">
        <v>5645</v>
      </c>
      <c r="C2958" s="1" t="s">
        <v>5646</v>
      </c>
      <c r="D2958" s="3">
        <v>0.8</v>
      </c>
      <c r="E2958" s="1" t="str">
        <f>VLOOKUP(C2958,'[1]第一步每日更新-模板'!C:E,3,FALSE)</f>
        <v>B</v>
      </c>
    </row>
    <row r="2959" spans="1:5" x14ac:dyDescent="0.25">
      <c r="A2959" s="1" t="s">
        <v>3</v>
      </c>
      <c r="B2959" s="8" t="s">
        <v>5647</v>
      </c>
      <c r="C2959" s="1" t="s">
        <v>5648</v>
      </c>
      <c r="D2959" s="3">
        <v>0.8</v>
      </c>
      <c r="E2959" s="1" t="str">
        <f>VLOOKUP(C2959,'[1]第一步每日更新-模板'!C:E,3,FALSE)</f>
        <v>B</v>
      </c>
    </row>
    <row r="2960" spans="1:5" x14ac:dyDescent="0.25">
      <c r="A2960" s="1" t="s">
        <v>3</v>
      </c>
      <c r="B2960" s="8" t="s">
        <v>5649</v>
      </c>
      <c r="C2960" s="1" t="s">
        <v>5650</v>
      </c>
      <c r="D2960" s="3">
        <v>0.8</v>
      </c>
      <c r="E2960" s="1" t="str">
        <f>VLOOKUP(C2960,'[1]第一步每日更新-模板'!C:E,3,FALSE)</f>
        <v>B</v>
      </c>
    </row>
    <row r="2961" spans="1:5" x14ac:dyDescent="0.25">
      <c r="A2961" s="1" t="s">
        <v>3</v>
      </c>
      <c r="B2961" s="8" t="s">
        <v>5651</v>
      </c>
      <c r="C2961" s="1" t="s">
        <v>5652</v>
      </c>
      <c r="D2961" s="3">
        <v>0.8</v>
      </c>
      <c r="E2961" s="1" t="str">
        <f>VLOOKUP(C2961,'[1]第一步每日更新-模板'!C:E,3,FALSE)</f>
        <v>B</v>
      </c>
    </row>
    <row r="2962" spans="1:5" x14ac:dyDescent="0.25">
      <c r="A2962" s="1" t="s">
        <v>3</v>
      </c>
      <c r="B2962" s="8" t="s">
        <v>5653</v>
      </c>
      <c r="C2962" s="1" t="s">
        <v>5654</v>
      </c>
      <c r="D2962" s="3">
        <v>0.8</v>
      </c>
      <c r="E2962" s="1" t="str">
        <f>VLOOKUP(C2962,'[1]第一步每日更新-模板'!C:E,3,FALSE)</f>
        <v>B</v>
      </c>
    </row>
    <row r="2963" spans="1:5" x14ac:dyDescent="0.25">
      <c r="A2963" s="1" t="s">
        <v>3</v>
      </c>
      <c r="B2963" s="8" t="s">
        <v>5655</v>
      </c>
      <c r="C2963" s="1" t="s">
        <v>5656</v>
      </c>
      <c r="D2963" s="3">
        <v>0.8</v>
      </c>
      <c r="E2963" s="1" t="str">
        <f>VLOOKUP(C2963,'[1]第一步每日更新-模板'!C:E,3,FALSE)</f>
        <v>B</v>
      </c>
    </row>
    <row r="2964" spans="1:5" x14ac:dyDescent="0.25">
      <c r="A2964" s="1" t="s">
        <v>3</v>
      </c>
      <c r="B2964" s="8" t="s">
        <v>5657</v>
      </c>
      <c r="C2964" s="1" t="s">
        <v>5658</v>
      </c>
      <c r="D2964" s="3">
        <v>0.8</v>
      </c>
      <c r="E2964" s="1" t="str">
        <f>VLOOKUP(C2964,'[1]第一步每日更新-模板'!C:E,3,FALSE)</f>
        <v>B</v>
      </c>
    </row>
    <row r="2965" spans="1:5" x14ac:dyDescent="0.25">
      <c r="A2965" s="1" t="s">
        <v>3</v>
      </c>
      <c r="B2965" s="8" t="s">
        <v>5659</v>
      </c>
      <c r="C2965" s="1" t="s">
        <v>5660</v>
      </c>
      <c r="D2965" s="3">
        <v>0.8</v>
      </c>
      <c r="E2965" s="1" t="str">
        <f>VLOOKUP(C2965,'[1]第一步每日更新-模板'!C:E,3,FALSE)</f>
        <v>B</v>
      </c>
    </row>
    <row r="2966" spans="1:5" x14ac:dyDescent="0.25">
      <c r="A2966" s="1" t="s">
        <v>3</v>
      </c>
      <c r="B2966" s="8" t="s">
        <v>5661</v>
      </c>
      <c r="C2966" s="1" t="s">
        <v>5662</v>
      </c>
      <c r="D2966" s="3">
        <v>0.8</v>
      </c>
      <c r="E2966" s="1" t="str">
        <f>VLOOKUP(C2966,'[1]第一步每日更新-模板'!C:E,3,FALSE)</f>
        <v>B</v>
      </c>
    </row>
    <row r="2967" spans="1:5" x14ac:dyDescent="0.25">
      <c r="A2967" s="1" t="s">
        <v>3</v>
      </c>
      <c r="B2967" s="8" t="s">
        <v>5663</v>
      </c>
      <c r="C2967" s="1" t="s">
        <v>5664</v>
      </c>
      <c r="D2967" s="3">
        <v>0.8</v>
      </c>
      <c r="E2967" s="1" t="str">
        <f>VLOOKUP(C2967,'[1]第一步每日更新-模板'!C:E,3,FALSE)</f>
        <v>B</v>
      </c>
    </row>
    <row r="2968" spans="1:5" x14ac:dyDescent="0.25">
      <c r="A2968" s="1" t="s">
        <v>3</v>
      </c>
      <c r="B2968" s="8" t="s">
        <v>5665</v>
      </c>
      <c r="C2968" s="1" t="s">
        <v>5666</v>
      </c>
      <c r="D2968" s="3">
        <v>0.8</v>
      </c>
      <c r="E2968" s="1" t="str">
        <f>VLOOKUP(C2968,'[1]第一步每日更新-模板'!C:E,3,FALSE)</f>
        <v>B</v>
      </c>
    </row>
    <row r="2969" spans="1:5" x14ac:dyDescent="0.25">
      <c r="A2969" s="1" t="s">
        <v>3</v>
      </c>
      <c r="B2969" s="8" t="s">
        <v>5667</v>
      </c>
      <c r="C2969" s="1" t="s">
        <v>5668</v>
      </c>
      <c r="D2969" s="3">
        <v>0.8</v>
      </c>
      <c r="E2969" s="1" t="str">
        <f>VLOOKUP(C2969,'[1]第一步每日更新-模板'!C:E,3,FALSE)</f>
        <v>B</v>
      </c>
    </row>
    <row r="2970" spans="1:5" x14ac:dyDescent="0.25">
      <c r="A2970" s="1" t="s">
        <v>3</v>
      </c>
      <c r="B2970" s="8" t="s">
        <v>5669</v>
      </c>
      <c r="C2970" s="1" t="s">
        <v>5670</v>
      </c>
      <c r="D2970" s="3">
        <v>0.8</v>
      </c>
      <c r="E2970" s="1" t="str">
        <f>VLOOKUP(C2970,'[1]第一步每日更新-模板'!C:E,3,FALSE)</f>
        <v>B</v>
      </c>
    </row>
    <row r="2971" spans="1:5" x14ac:dyDescent="0.25">
      <c r="A2971" s="1" t="s">
        <v>3</v>
      </c>
      <c r="B2971" s="8" t="s">
        <v>5671</v>
      </c>
      <c r="C2971" s="1" t="s">
        <v>5672</v>
      </c>
      <c r="D2971" s="3">
        <v>0.8</v>
      </c>
      <c r="E2971" s="1" t="str">
        <f>VLOOKUP(C2971,'[1]第一步每日更新-模板'!C:E,3,FALSE)</f>
        <v>B</v>
      </c>
    </row>
    <row r="2972" spans="1:5" x14ac:dyDescent="0.25">
      <c r="A2972" s="1" t="s">
        <v>3</v>
      </c>
      <c r="B2972" s="8" t="s">
        <v>5673</v>
      </c>
      <c r="C2972" s="1" t="s">
        <v>5674</v>
      </c>
      <c r="D2972" s="3">
        <v>0.8</v>
      </c>
      <c r="E2972" s="1" t="str">
        <f>VLOOKUP(C2972,'[1]第一步每日更新-模板'!C:E,3,FALSE)</f>
        <v>B</v>
      </c>
    </row>
    <row r="2973" spans="1:5" x14ac:dyDescent="0.25">
      <c r="A2973" s="1" t="s">
        <v>3</v>
      </c>
      <c r="B2973" s="8" t="s">
        <v>5675</v>
      </c>
      <c r="C2973" s="1" t="s">
        <v>5676</v>
      </c>
      <c r="D2973" s="3">
        <v>0.8</v>
      </c>
      <c r="E2973" s="1" t="str">
        <f>VLOOKUP(C2973,'[1]第一步每日更新-模板'!C:E,3,FALSE)</f>
        <v>B</v>
      </c>
    </row>
    <row r="2974" spans="1:5" x14ac:dyDescent="0.25">
      <c r="A2974" s="1" t="s">
        <v>3</v>
      </c>
      <c r="B2974" s="8" t="s">
        <v>5677</v>
      </c>
      <c r="C2974" s="1" t="s">
        <v>5678</v>
      </c>
      <c r="D2974" s="3">
        <v>0.8</v>
      </c>
      <c r="E2974" s="1" t="str">
        <f>VLOOKUP(C2974,'[1]第一步每日更新-模板'!C:E,3,FALSE)</f>
        <v>B</v>
      </c>
    </row>
    <row r="2975" spans="1:5" x14ac:dyDescent="0.25">
      <c r="A2975" s="1" t="s">
        <v>3</v>
      </c>
      <c r="B2975" s="8" t="s">
        <v>5679</v>
      </c>
      <c r="C2975" s="1" t="s">
        <v>5680</v>
      </c>
      <c r="D2975" s="3">
        <v>0.8</v>
      </c>
      <c r="E2975" s="1" t="str">
        <f>VLOOKUP(C2975,'[1]第一步每日更新-模板'!C:E,3,FALSE)</f>
        <v>B</v>
      </c>
    </row>
    <row r="2976" spans="1:5" x14ac:dyDescent="0.25">
      <c r="A2976" s="1" t="s">
        <v>3</v>
      </c>
      <c r="B2976" s="8" t="s">
        <v>5681</v>
      </c>
      <c r="C2976" s="1" t="s">
        <v>5682</v>
      </c>
      <c r="D2976" s="3">
        <v>0.8</v>
      </c>
      <c r="E2976" s="1" t="str">
        <f>VLOOKUP(C2976,'[1]第一步每日更新-模板'!C:E,3,FALSE)</f>
        <v>B</v>
      </c>
    </row>
    <row r="2977" spans="1:5" x14ac:dyDescent="0.25">
      <c r="A2977" s="1" t="s">
        <v>3</v>
      </c>
      <c r="B2977" s="8" t="s">
        <v>5683</v>
      </c>
      <c r="C2977" s="1" t="s">
        <v>5684</v>
      </c>
      <c r="D2977" s="3">
        <v>0.8</v>
      </c>
      <c r="E2977" s="1" t="str">
        <f>VLOOKUP(C2977,'[1]第一步每日更新-模板'!C:E,3,FALSE)</f>
        <v>B</v>
      </c>
    </row>
    <row r="2978" spans="1:5" x14ac:dyDescent="0.25">
      <c r="A2978" s="1" t="s">
        <v>3</v>
      </c>
      <c r="B2978" s="8" t="s">
        <v>5685</v>
      </c>
      <c r="C2978" s="1" t="s">
        <v>5686</v>
      </c>
      <c r="D2978" s="3">
        <v>0.8</v>
      </c>
      <c r="E2978" s="1" t="str">
        <f>VLOOKUP(C2978,'[1]第一步每日更新-模板'!C:E,3,FALSE)</f>
        <v>B</v>
      </c>
    </row>
    <row r="2979" spans="1:5" x14ac:dyDescent="0.25">
      <c r="A2979" s="1" t="s">
        <v>3</v>
      </c>
      <c r="B2979" s="8" t="s">
        <v>5687</v>
      </c>
      <c r="C2979" s="1" t="s">
        <v>5688</v>
      </c>
      <c r="D2979" s="3">
        <v>0.8</v>
      </c>
      <c r="E2979" s="1" t="str">
        <f>VLOOKUP(C2979,'[1]第一步每日更新-模板'!C:E,3,FALSE)</f>
        <v>B</v>
      </c>
    </row>
    <row r="2980" spans="1:5" x14ac:dyDescent="0.25">
      <c r="A2980" s="1" t="s">
        <v>3</v>
      </c>
      <c r="B2980" s="8" t="s">
        <v>5689</v>
      </c>
      <c r="C2980" s="1" t="s">
        <v>5690</v>
      </c>
      <c r="D2980" s="3">
        <v>0.8</v>
      </c>
      <c r="E2980" s="1" t="str">
        <f>VLOOKUP(C2980,'[1]第一步每日更新-模板'!C:E,3,FALSE)</f>
        <v>B</v>
      </c>
    </row>
    <row r="2981" spans="1:5" x14ac:dyDescent="0.25">
      <c r="A2981" s="1" t="s">
        <v>3</v>
      </c>
      <c r="B2981" s="8" t="s">
        <v>5691</v>
      </c>
      <c r="C2981" s="1" t="s">
        <v>5692</v>
      </c>
      <c r="D2981" s="3">
        <v>0.8</v>
      </c>
      <c r="E2981" s="1" t="str">
        <f>VLOOKUP(C2981,'[1]第一步每日更新-模板'!C:E,3,FALSE)</f>
        <v>B</v>
      </c>
    </row>
    <row r="2982" spans="1:5" x14ac:dyDescent="0.25">
      <c r="A2982" s="1" t="s">
        <v>3</v>
      </c>
      <c r="B2982" s="8" t="s">
        <v>5693</v>
      </c>
      <c r="C2982" s="1" t="s">
        <v>5694</v>
      </c>
      <c r="D2982" s="3">
        <v>0.8</v>
      </c>
      <c r="E2982" s="1" t="str">
        <f>VLOOKUP(C2982,'[1]第一步每日更新-模板'!C:E,3,FALSE)</f>
        <v>B</v>
      </c>
    </row>
    <row r="2983" spans="1:5" x14ac:dyDescent="0.25">
      <c r="A2983" s="1" t="s">
        <v>3</v>
      </c>
      <c r="B2983" s="8" t="s">
        <v>5695</v>
      </c>
      <c r="C2983" s="1" t="s">
        <v>5696</v>
      </c>
      <c r="D2983" s="3">
        <v>0.8</v>
      </c>
      <c r="E2983" s="1" t="str">
        <f>VLOOKUP(C2983,'[1]第一步每日更新-模板'!C:E,3,FALSE)</f>
        <v>B</v>
      </c>
    </row>
    <row r="2984" spans="1:5" x14ac:dyDescent="0.25">
      <c r="A2984" s="1" t="s">
        <v>3</v>
      </c>
      <c r="B2984" s="8" t="s">
        <v>5697</v>
      </c>
      <c r="C2984" s="1" t="s">
        <v>5698</v>
      </c>
      <c r="D2984" s="3">
        <v>0.8</v>
      </c>
      <c r="E2984" s="1" t="str">
        <f>VLOOKUP(C2984,'[1]第一步每日更新-模板'!C:E,3,FALSE)</f>
        <v>B</v>
      </c>
    </row>
    <row r="2985" spans="1:5" x14ac:dyDescent="0.25">
      <c r="A2985" s="1" t="s">
        <v>3</v>
      </c>
      <c r="B2985" s="8" t="s">
        <v>5699</v>
      </c>
      <c r="C2985" s="1" t="s">
        <v>5700</v>
      </c>
      <c r="D2985" s="3">
        <v>0.8</v>
      </c>
      <c r="E2985" s="1" t="str">
        <f>VLOOKUP(C2985,'[1]第一步每日更新-模板'!C:E,3,FALSE)</f>
        <v>B</v>
      </c>
    </row>
    <row r="2986" spans="1:5" x14ac:dyDescent="0.25">
      <c r="A2986" s="1" t="s">
        <v>3</v>
      </c>
      <c r="B2986" s="8" t="s">
        <v>5701</v>
      </c>
      <c r="C2986" s="1" t="s">
        <v>5702</v>
      </c>
      <c r="D2986" s="3">
        <v>0.8</v>
      </c>
      <c r="E2986" s="1" t="str">
        <f>VLOOKUP(C2986,'[1]第一步每日更新-模板'!C:E,3,FALSE)</f>
        <v>B</v>
      </c>
    </row>
    <row r="2987" spans="1:5" x14ac:dyDescent="0.25">
      <c r="A2987" s="1" t="s">
        <v>3</v>
      </c>
      <c r="B2987" s="8" t="s">
        <v>5703</v>
      </c>
      <c r="C2987" s="1" t="s">
        <v>5704</v>
      </c>
      <c r="D2987" s="3">
        <v>0.8</v>
      </c>
      <c r="E2987" s="1" t="str">
        <f>VLOOKUP(C2987,'[1]第一步每日更新-模板'!C:E,3,FALSE)</f>
        <v>B</v>
      </c>
    </row>
    <row r="2988" spans="1:5" x14ac:dyDescent="0.25">
      <c r="A2988" s="1" t="s">
        <v>3</v>
      </c>
      <c r="B2988" s="8" t="s">
        <v>5705</v>
      </c>
      <c r="C2988" s="1" t="s">
        <v>5706</v>
      </c>
      <c r="D2988" s="3">
        <v>0.8</v>
      </c>
      <c r="E2988" s="1" t="str">
        <f>VLOOKUP(C2988,'[1]第一步每日更新-模板'!C:E,3,FALSE)</f>
        <v>B</v>
      </c>
    </row>
    <row r="2989" spans="1:5" x14ac:dyDescent="0.25">
      <c r="A2989" s="1" t="s">
        <v>3</v>
      </c>
      <c r="B2989" s="8" t="s">
        <v>5707</v>
      </c>
      <c r="C2989" s="1" t="s">
        <v>5708</v>
      </c>
      <c r="D2989" s="3">
        <v>0.8</v>
      </c>
      <c r="E2989" s="1" t="str">
        <f>VLOOKUP(C2989,'[1]第一步每日更新-模板'!C:E,3,FALSE)</f>
        <v>B</v>
      </c>
    </row>
    <row r="2990" spans="1:5" x14ac:dyDescent="0.25">
      <c r="A2990" s="1" t="s">
        <v>3</v>
      </c>
      <c r="B2990" s="8" t="s">
        <v>5709</v>
      </c>
      <c r="C2990" s="1" t="s">
        <v>5710</v>
      </c>
      <c r="D2990" s="3">
        <v>0.8</v>
      </c>
      <c r="E2990" s="1" t="str">
        <f>VLOOKUP(C2990,'[1]第一步每日更新-模板'!C:E,3,FALSE)</f>
        <v>B</v>
      </c>
    </row>
    <row r="2991" spans="1:5" x14ac:dyDescent="0.25">
      <c r="A2991" s="1" t="s">
        <v>3</v>
      </c>
      <c r="B2991" s="8" t="s">
        <v>5711</v>
      </c>
      <c r="C2991" s="1" t="s">
        <v>5712</v>
      </c>
      <c r="D2991" s="3">
        <v>0.8</v>
      </c>
      <c r="E2991" s="1" t="str">
        <f>VLOOKUP(C2991,'[1]第一步每日更新-模板'!C:E,3,FALSE)</f>
        <v>B</v>
      </c>
    </row>
    <row r="2992" spans="1:5" x14ac:dyDescent="0.25">
      <c r="A2992" s="1" t="s">
        <v>3</v>
      </c>
      <c r="B2992" s="8" t="s">
        <v>5713</v>
      </c>
      <c r="C2992" s="1" t="s">
        <v>5714</v>
      </c>
      <c r="D2992" s="3">
        <v>0.8</v>
      </c>
      <c r="E2992" s="1" t="str">
        <f>VLOOKUP(C2992,'[1]第一步每日更新-模板'!C:E,3,FALSE)</f>
        <v>B</v>
      </c>
    </row>
    <row r="2993" spans="1:5" x14ac:dyDescent="0.25">
      <c r="A2993" s="1" t="s">
        <v>3</v>
      </c>
      <c r="B2993" s="8" t="s">
        <v>5715</v>
      </c>
      <c r="C2993" s="1" t="s">
        <v>5716</v>
      </c>
      <c r="D2993" s="3">
        <v>0.8</v>
      </c>
      <c r="E2993" s="1" t="str">
        <f>VLOOKUP(C2993,'[1]第一步每日更新-模板'!C:E,3,FALSE)</f>
        <v>B</v>
      </c>
    </row>
    <row r="2994" spans="1:5" x14ac:dyDescent="0.25">
      <c r="A2994" s="1" t="s">
        <v>3</v>
      </c>
      <c r="B2994" s="8" t="s">
        <v>5717</v>
      </c>
      <c r="C2994" s="1" t="s">
        <v>5718</v>
      </c>
      <c r="D2994" s="3">
        <v>0.8</v>
      </c>
      <c r="E2994" s="1" t="str">
        <f>VLOOKUP(C2994,'[1]第一步每日更新-模板'!C:E,3,FALSE)</f>
        <v>B</v>
      </c>
    </row>
    <row r="2995" spans="1:5" x14ac:dyDescent="0.25">
      <c r="A2995" s="1" t="s">
        <v>3</v>
      </c>
      <c r="B2995" s="8" t="s">
        <v>5719</v>
      </c>
      <c r="C2995" s="1" t="s">
        <v>5720</v>
      </c>
      <c r="D2995" s="3">
        <v>0.8</v>
      </c>
      <c r="E2995" s="1" t="str">
        <f>VLOOKUP(C2995,'[1]第一步每日更新-模板'!C:E,3,FALSE)</f>
        <v>B</v>
      </c>
    </row>
    <row r="2996" spans="1:5" x14ac:dyDescent="0.25">
      <c r="A2996" s="1" t="s">
        <v>3</v>
      </c>
      <c r="B2996" s="8" t="s">
        <v>5721</v>
      </c>
      <c r="C2996" s="1" t="s">
        <v>5722</v>
      </c>
      <c r="D2996" s="3">
        <v>0.8</v>
      </c>
      <c r="E2996" s="1" t="str">
        <f>VLOOKUP(C2996,'[1]第一步每日更新-模板'!C:E,3,FALSE)</f>
        <v>B</v>
      </c>
    </row>
    <row r="2997" spans="1:5" x14ac:dyDescent="0.25">
      <c r="A2997" s="1" t="s">
        <v>3</v>
      </c>
      <c r="B2997" s="8" t="s">
        <v>5723</v>
      </c>
      <c r="C2997" s="1" t="s">
        <v>5724</v>
      </c>
      <c r="D2997" s="3">
        <v>0.8</v>
      </c>
      <c r="E2997" s="1" t="str">
        <f>VLOOKUP(C2997,'[1]第一步每日更新-模板'!C:E,3,FALSE)</f>
        <v>B</v>
      </c>
    </row>
    <row r="2998" spans="1:5" x14ac:dyDescent="0.25">
      <c r="A2998" s="1" t="s">
        <v>3</v>
      </c>
      <c r="B2998" s="8" t="s">
        <v>5725</v>
      </c>
      <c r="C2998" s="1" t="s">
        <v>5726</v>
      </c>
      <c r="D2998" s="3">
        <v>0.8</v>
      </c>
      <c r="E2998" s="1" t="str">
        <f>VLOOKUP(C2998,'[1]第一步每日更新-模板'!C:E,3,FALSE)</f>
        <v>B</v>
      </c>
    </row>
    <row r="2999" spans="1:5" x14ac:dyDescent="0.25">
      <c r="A2999" s="1" t="s">
        <v>3</v>
      </c>
      <c r="B2999" s="8" t="s">
        <v>5727</v>
      </c>
      <c r="C2999" s="1" t="s">
        <v>5728</v>
      </c>
      <c r="D2999" s="3">
        <v>0.8</v>
      </c>
      <c r="E2999" s="1" t="str">
        <f>VLOOKUP(C2999,'[1]第一步每日更新-模板'!C:E,3,FALSE)</f>
        <v>B</v>
      </c>
    </row>
    <row r="3000" spans="1:5" x14ac:dyDescent="0.25">
      <c r="A3000" s="1" t="s">
        <v>3</v>
      </c>
      <c r="B3000" s="8" t="s">
        <v>5729</v>
      </c>
      <c r="C3000" s="1" t="s">
        <v>5730</v>
      </c>
      <c r="D3000" s="3">
        <v>0.8</v>
      </c>
      <c r="E3000" s="1" t="str">
        <f>VLOOKUP(C3000,'[1]第一步每日更新-模板'!C:E,3,FALSE)</f>
        <v>B</v>
      </c>
    </row>
    <row r="3001" spans="1:5" x14ac:dyDescent="0.25">
      <c r="A3001" s="1" t="s">
        <v>3</v>
      </c>
      <c r="B3001" s="8" t="s">
        <v>5731</v>
      </c>
      <c r="C3001" s="1" t="s">
        <v>5732</v>
      </c>
      <c r="D3001" s="3">
        <v>0.8</v>
      </c>
      <c r="E3001" s="1" t="str">
        <f>VLOOKUP(C3001,'[1]第一步每日更新-模板'!C:E,3,FALSE)</f>
        <v>B</v>
      </c>
    </row>
    <row r="3002" spans="1:5" x14ac:dyDescent="0.25">
      <c r="A3002" s="1" t="s">
        <v>3</v>
      </c>
      <c r="B3002" s="8" t="s">
        <v>5733</v>
      </c>
      <c r="C3002" s="1" t="s">
        <v>5734</v>
      </c>
      <c r="D3002" s="3">
        <v>0.8</v>
      </c>
      <c r="E3002" s="1" t="str">
        <f>VLOOKUP(C3002,'[1]第一步每日更新-模板'!C:E,3,FALSE)</f>
        <v>B</v>
      </c>
    </row>
    <row r="3003" spans="1:5" x14ac:dyDescent="0.25">
      <c r="A3003" s="1" t="s">
        <v>3</v>
      </c>
      <c r="B3003" s="8" t="s">
        <v>5735</v>
      </c>
      <c r="C3003" s="1" t="s">
        <v>5736</v>
      </c>
      <c r="D3003" s="3">
        <v>0.8</v>
      </c>
      <c r="E3003" s="1" t="str">
        <f>VLOOKUP(C3003,'[1]第一步每日更新-模板'!C:E,3,FALSE)</f>
        <v>B</v>
      </c>
    </row>
    <row r="3004" spans="1:5" x14ac:dyDescent="0.25">
      <c r="A3004" s="1" t="s">
        <v>3</v>
      </c>
      <c r="B3004" s="8" t="s">
        <v>5737</v>
      </c>
      <c r="C3004" s="1" t="s">
        <v>5738</v>
      </c>
      <c r="D3004" s="3">
        <v>0.8</v>
      </c>
      <c r="E3004" s="1" t="str">
        <f>VLOOKUP(C3004,'[1]第一步每日更新-模板'!C:E,3,FALSE)</f>
        <v>B</v>
      </c>
    </row>
    <row r="3005" spans="1:5" x14ac:dyDescent="0.25">
      <c r="A3005" s="1" t="s">
        <v>3</v>
      </c>
      <c r="B3005" s="8" t="s">
        <v>5739</v>
      </c>
      <c r="C3005" s="1" t="s">
        <v>5740</v>
      </c>
      <c r="D3005" s="3">
        <v>0.8</v>
      </c>
      <c r="E3005" s="1" t="str">
        <f>VLOOKUP(C3005,'[1]第一步每日更新-模板'!C:E,3,FALSE)</f>
        <v>B</v>
      </c>
    </row>
    <row r="3006" spans="1:5" x14ac:dyDescent="0.25">
      <c r="A3006" s="1" t="s">
        <v>3</v>
      </c>
      <c r="B3006" s="8" t="s">
        <v>5741</v>
      </c>
      <c r="C3006" s="1" t="s">
        <v>5742</v>
      </c>
      <c r="D3006" s="3">
        <v>0.8</v>
      </c>
      <c r="E3006" s="1" t="str">
        <f>VLOOKUP(C3006,'[1]第一步每日更新-模板'!C:E,3,FALSE)</f>
        <v>B</v>
      </c>
    </row>
    <row r="3007" spans="1:5" x14ac:dyDescent="0.25">
      <c r="A3007" s="1" t="s">
        <v>3</v>
      </c>
      <c r="B3007" s="8" t="s">
        <v>5743</v>
      </c>
      <c r="C3007" s="1" t="s">
        <v>5744</v>
      </c>
      <c r="D3007" s="3">
        <v>0.8</v>
      </c>
      <c r="E3007" s="1" t="str">
        <f>VLOOKUP(C3007,'[1]第一步每日更新-模板'!C:E,3,FALSE)</f>
        <v>B</v>
      </c>
    </row>
    <row r="3008" spans="1:5" x14ac:dyDescent="0.25">
      <c r="A3008" s="1" t="s">
        <v>3</v>
      </c>
      <c r="B3008" s="8" t="s">
        <v>5745</v>
      </c>
      <c r="C3008" s="1" t="s">
        <v>5746</v>
      </c>
      <c r="D3008" s="3">
        <v>0.8</v>
      </c>
      <c r="E3008" s="1" t="str">
        <f>VLOOKUP(C3008,'[1]第一步每日更新-模板'!C:E,3,FALSE)</f>
        <v>B</v>
      </c>
    </row>
    <row r="3009" spans="1:5" x14ac:dyDescent="0.25">
      <c r="A3009" s="1" t="s">
        <v>3</v>
      </c>
      <c r="B3009" s="8" t="s">
        <v>5747</v>
      </c>
      <c r="C3009" s="1" t="s">
        <v>5748</v>
      </c>
      <c r="D3009" s="3">
        <v>0.8</v>
      </c>
      <c r="E3009" s="1" t="str">
        <f>VLOOKUP(C3009,'[1]第一步每日更新-模板'!C:E,3,FALSE)</f>
        <v>B</v>
      </c>
    </row>
    <row r="3010" spans="1:5" x14ac:dyDescent="0.25">
      <c r="A3010" s="1" t="s">
        <v>3</v>
      </c>
      <c r="B3010" s="8" t="s">
        <v>5749</v>
      </c>
      <c r="C3010" s="1" t="s">
        <v>5750</v>
      </c>
      <c r="D3010" s="3">
        <v>0.8</v>
      </c>
      <c r="E3010" s="1" t="str">
        <f>VLOOKUP(C3010,'[1]第一步每日更新-模板'!C:E,3,FALSE)</f>
        <v>B</v>
      </c>
    </row>
    <row r="3011" spans="1:5" x14ac:dyDescent="0.25">
      <c r="A3011" s="1" t="s">
        <v>3</v>
      </c>
      <c r="B3011" s="8" t="s">
        <v>5751</v>
      </c>
      <c r="C3011" s="1" t="s">
        <v>5752</v>
      </c>
      <c r="D3011" s="3">
        <v>0.8</v>
      </c>
      <c r="E3011" s="1" t="str">
        <f>VLOOKUP(C3011,'[1]第一步每日更新-模板'!C:E,3,FALSE)</f>
        <v>B</v>
      </c>
    </row>
    <row r="3012" spans="1:5" x14ac:dyDescent="0.25">
      <c r="A3012" s="1" t="s">
        <v>3</v>
      </c>
      <c r="B3012" s="8" t="s">
        <v>5753</v>
      </c>
      <c r="C3012" s="1" t="s">
        <v>5754</v>
      </c>
      <c r="D3012" s="3">
        <v>0.8</v>
      </c>
      <c r="E3012" s="1" t="str">
        <f>VLOOKUP(C3012,'[1]第一步每日更新-模板'!C:E,3,FALSE)</f>
        <v>B</v>
      </c>
    </row>
    <row r="3013" spans="1:5" x14ac:dyDescent="0.25">
      <c r="A3013" s="1" t="s">
        <v>3</v>
      </c>
      <c r="B3013" s="8" t="s">
        <v>5755</v>
      </c>
      <c r="C3013" s="1" t="s">
        <v>5756</v>
      </c>
      <c r="D3013" s="3">
        <v>0.8</v>
      </c>
      <c r="E3013" s="1" t="str">
        <f>VLOOKUP(C3013,'[1]第一步每日更新-模板'!C:E,3,FALSE)</f>
        <v>B</v>
      </c>
    </row>
    <row r="3014" spans="1:5" x14ac:dyDescent="0.25">
      <c r="A3014" s="1" t="s">
        <v>3</v>
      </c>
      <c r="B3014" s="8" t="s">
        <v>5757</v>
      </c>
      <c r="C3014" s="1" t="s">
        <v>5758</v>
      </c>
      <c r="D3014" s="3">
        <v>0.8</v>
      </c>
      <c r="E3014" s="1" t="str">
        <f>VLOOKUP(C3014,'[1]第一步每日更新-模板'!C:E,3,FALSE)</f>
        <v>B</v>
      </c>
    </row>
    <row r="3015" spans="1:5" x14ac:dyDescent="0.25">
      <c r="A3015" s="1" t="s">
        <v>3</v>
      </c>
      <c r="B3015" s="8" t="s">
        <v>5759</v>
      </c>
      <c r="C3015" s="1" t="s">
        <v>5760</v>
      </c>
      <c r="D3015" s="3">
        <v>0.8</v>
      </c>
      <c r="E3015" s="1" t="str">
        <f>VLOOKUP(C3015,'[1]第一步每日更新-模板'!C:E,3,FALSE)</f>
        <v>B</v>
      </c>
    </row>
    <row r="3016" spans="1:5" x14ac:dyDescent="0.25">
      <c r="A3016" s="1" t="s">
        <v>3</v>
      </c>
      <c r="B3016" s="8" t="s">
        <v>5761</v>
      </c>
      <c r="C3016" s="1" t="s">
        <v>5762</v>
      </c>
      <c r="D3016" s="3">
        <v>0.8</v>
      </c>
      <c r="E3016" s="1" t="str">
        <f>VLOOKUP(C3016,'[1]第一步每日更新-模板'!C:E,3,FALSE)</f>
        <v>B</v>
      </c>
    </row>
    <row r="3017" spans="1:5" x14ac:dyDescent="0.25">
      <c r="A3017" s="1" t="s">
        <v>3</v>
      </c>
      <c r="B3017" s="8" t="s">
        <v>5763</v>
      </c>
      <c r="C3017" s="1" t="s">
        <v>5764</v>
      </c>
      <c r="D3017" s="3">
        <v>0.8</v>
      </c>
      <c r="E3017" s="1" t="str">
        <f>VLOOKUP(C3017,'[1]第一步每日更新-模板'!C:E,3,FALSE)</f>
        <v>B</v>
      </c>
    </row>
    <row r="3018" spans="1:5" x14ac:dyDescent="0.25">
      <c r="A3018" s="1" t="s">
        <v>3</v>
      </c>
      <c r="B3018" s="8" t="s">
        <v>5765</v>
      </c>
      <c r="C3018" s="1" t="s">
        <v>5766</v>
      </c>
      <c r="D3018" s="3">
        <v>0.8</v>
      </c>
      <c r="E3018" s="1" t="str">
        <f>VLOOKUP(C3018,'[1]第一步每日更新-模板'!C:E,3,FALSE)</f>
        <v>B</v>
      </c>
    </row>
    <row r="3019" spans="1:5" x14ac:dyDescent="0.25">
      <c r="A3019" s="1" t="s">
        <v>3</v>
      </c>
      <c r="B3019" s="8" t="s">
        <v>5767</v>
      </c>
      <c r="C3019" s="1" t="s">
        <v>5768</v>
      </c>
      <c r="D3019" s="3">
        <v>0.8</v>
      </c>
      <c r="E3019" s="1" t="str">
        <f>VLOOKUP(C3019,'[1]第一步每日更新-模板'!C:E,3,FALSE)</f>
        <v>B</v>
      </c>
    </row>
    <row r="3020" spans="1:5" x14ac:dyDescent="0.25">
      <c r="A3020" s="1" t="s">
        <v>3</v>
      </c>
      <c r="B3020" s="8" t="s">
        <v>5769</v>
      </c>
      <c r="C3020" s="1" t="s">
        <v>5770</v>
      </c>
      <c r="D3020" s="3">
        <v>0.8</v>
      </c>
      <c r="E3020" s="1" t="str">
        <f>VLOOKUP(C3020,'[1]第一步每日更新-模板'!C:E,3,FALSE)</f>
        <v>B</v>
      </c>
    </row>
    <row r="3021" spans="1:5" x14ac:dyDescent="0.25">
      <c r="A3021" s="1" t="s">
        <v>3</v>
      </c>
      <c r="B3021" s="8" t="s">
        <v>5771</v>
      </c>
      <c r="C3021" s="1" t="s">
        <v>5772</v>
      </c>
      <c r="D3021" s="3">
        <v>0.8</v>
      </c>
      <c r="E3021" s="1" t="str">
        <f>VLOOKUP(C3021,'[1]第一步每日更新-模板'!C:E,3,FALSE)</f>
        <v>B</v>
      </c>
    </row>
    <row r="3022" spans="1:5" x14ac:dyDescent="0.25">
      <c r="A3022" s="1" t="s">
        <v>3</v>
      </c>
      <c r="B3022" s="8" t="s">
        <v>5773</v>
      </c>
      <c r="C3022" s="1" t="s">
        <v>5774</v>
      </c>
      <c r="D3022" s="3">
        <v>0.8</v>
      </c>
      <c r="E3022" s="1" t="str">
        <f>VLOOKUP(C3022,'[1]第一步每日更新-模板'!C:E,3,FALSE)</f>
        <v>B</v>
      </c>
    </row>
    <row r="3023" spans="1:5" x14ac:dyDescent="0.25">
      <c r="A3023" s="1" t="s">
        <v>3</v>
      </c>
      <c r="B3023" s="8" t="s">
        <v>5775</v>
      </c>
      <c r="C3023" s="1" t="s">
        <v>5776</v>
      </c>
      <c r="D3023" s="3">
        <v>0.8</v>
      </c>
      <c r="E3023" s="1" t="str">
        <f>VLOOKUP(C3023,'[1]第一步每日更新-模板'!C:E,3,FALSE)</f>
        <v>B</v>
      </c>
    </row>
    <row r="3024" spans="1:5" x14ac:dyDescent="0.25">
      <c r="A3024" s="1" t="s">
        <v>3</v>
      </c>
      <c r="B3024" s="8" t="s">
        <v>5777</v>
      </c>
      <c r="C3024" s="1" t="s">
        <v>5778</v>
      </c>
      <c r="D3024" s="3">
        <v>0.8</v>
      </c>
      <c r="E3024" s="1" t="str">
        <f>VLOOKUP(C3024,'[1]第一步每日更新-模板'!C:E,3,FALSE)</f>
        <v>B</v>
      </c>
    </row>
    <row r="3025" spans="1:5" x14ac:dyDescent="0.25">
      <c r="A3025" s="1" t="s">
        <v>3</v>
      </c>
      <c r="B3025" s="8" t="s">
        <v>5779</v>
      </c>
      <c r="C3025" s="1" t="s">
        <v>5780</v>
      </c>
      <c r="D3025" s="3">
        <v>0.8</v>
      </c>
      <c r="E3025" s="1" t="str">
        <f>VLOOKUP(C3025,'[1]第一步每日更新-模板'!C:E,3,FALSE)</f>
        <v>B</v>
      </c>
    </row>
    <row r="3026" spans="1:5" x14ac:dyDescent="0.25">
      <c r="A3026" s="1" t="s">
        <v>3</v>
      </c>
      <c r="B3026" s="8" t="s">
        <v>5781</v>
      </c>
      <c r="C3026" s="1" t="s">
        <v>5782</v>
      </c>
      <c r="D3026" s="3">
        <v>0.8</v>
      </c>
      <c r="E3026" s="1" t="str">
        <f>VLOOKUP(C3026,'[1]第一步每日更新-模板'!C:E,3,FALSE)</f>
        <v>B</v>
      </c>
    </row>
    <row r="3027" spans="1:5" x14ac:dyDescent="0.25">
      <c r="A3027" s="1" t="s">
        <v>3</v>
      </c>
      <c r="B3027" s="8" t="s">
        <v>5783</v>
      </c>
      <c r="C3027" s="1" t="s">
        <v>5784</v>
      </c>
      <c r="D3027" s="3">
        <v>0.8</v>
      </c>
      <c r="E3027" s="1" t="str">
        <f>VLOOKUP(C3027,'[1]第一步每日更新-模板'!C:E,3,FALSE)</f>
        <v>B</v>
      </c>
    </row>
    <row r="3028" spans="1:5" x14ac:dyDescent="0.25">
      <c r="A3028" s="1" t="s">
        <v>3</v>
      </c>
      <c r="B3028" s="8" t="s">
        <v>5785</v>
      </c>
      <c r="C3028" s="1" t="s">
        <v>5786</v>
      </c>
      <c r="D3028" s="3">
        <v>0.8</v>
      </c>
      <c r="E3028" s="1" t="str">
        <f>VLOOKUP(C3028,'[1]第一步每日更新-模板'!C:E,3,FALSE)</f>
        <v>B</v>
      </c>
    </row>
    <row r="3029" spans="1:5" x14ac:dyDescent="0.25">
      <c r="A3029" s="1" t="s">
        <v>3</v>
      </c>
      <c r="B3029" s="8" t="s">
        <v>5787</v>
      </c>
      <c r="C3029" s="1" t="s">
        <v>5788</v>
      </c>
      <c r="D3029" s="3">
        <v>0.8</v>
      </c>
      <c r="E3029" s="1" t="str">
        <f>VLOOKUP(C3029,'[1]第一步每日更新-模板'!C:E,3,FALSE)</f>
        <v>B</v>
      </c>
    </row>
    <row r="3030" spans="1:5" x14ac:dyDescent="0.25">
      <c r="A3030" s="1" t="s">
        <v>3</v>
      </c>
      <c r="B3030" s="8" t="s">
        <v>5789</v>
      </c>
      <c r="C3030" s="1" t="s">
        <v>5790</v>
      </c>
      <c r="D3030" s="3">
        <v>0.8</v>
      </c>
      <c r="E3030" s="1" t="str">
        <f>VLOOKUP(C3030,'[1]第一步每日更新-模板'!C:E,3,FALSE)</f>
        <v>B</v>
      </c>
    </row>
    <row r="3031" spans="1:5" x14ac:dyDescent="0.25">
      <c r="A3031" s="1" t="s">
        <v>3</v>
      </c>
      <c r="B3031" s="8" t="s">
        <v>5791</v>
      </c>
      <c r="C3031" s="1" t="s">
        <v>5792</v>
      </c>
      <c r="D3031" s="3">
        <v>0.8</v>
      </c>
      <c r="E3031" s="1" t="str">
        <f>VLOOKUP(C3031,'[1]第一步每日更新-模板'!C:E,3,FALSE)</f>
        <v>B</v>
      </c>
    </row>
    <row r="3032" spans="1:5" x14ac:dyDescent="0.25">
      <c r="A3032" s="1" t="s">
        <v>3</v>
      </c>
      <c r="B3032" s="8" t="s">
        <v>5793</v>
      </c>
      <c r="C3032" s="1" t="s">
        <v>5794</v>
      </c>
      <c r="D3032" s="3">
        <v>0.8</v>
      </c>
      <c r="E3032" s="1" t="str">
        <f>VLOOKUP(C3032,'[1]第一步每日更新-模板'!C:E,3,FALSE)</f>
        <v>B</v>
      </c>
    </row>
    <row r="3033" spans="1:5" x14ac:dyDescent="0.25">
      <c r="A3033" s="1" t="s">
        <v>3</v>
      </c>
      <c r="B3033" s="8" t="s">
        <v>5795</v>
      </c>
      <c r="C3033" s="1" t="s">
        <v>5796</v>
      </c>
      <c r="D3033" s="3">
        <v>0.8</v>
      </c>
      <c r="E3033" s="1" t="str">
        <f>VLOOKUP(C3033,'[1]第一步每日更新-模板'!C:E,3,FALSE)</f>
        <v>B</v>
      </c>
    </row>
    <row r="3034" spans="1:5" x14ac:dyDescent="0.25">
      <c r="A3034" s="1" t="s">
        <v>3</v>
      </c>
      <c r="B3034" s="8" t="s">
        <v>5797</v>
      </c>
      <c r="C3034" s="1" t="s">
        <v>5798</v>
      </c>
      <c r="D3034" s="3">
        <v>0.8</v>
      </c>
      <c r="E3034" s="1" t="str">
        <f>VLOOKUP(C3034,'[1]第一步每日更新-模板'!C:E,3,FALSE)</f>
        <v>B</v>
      </c>
    </row>
    <row r="3035" spans="1:5" x14ac:dyDescent="0.25">
      <c r="A3035" s="1" t="s">
        <v>3</v>
      </c>
      <c r="B3035" s="8" t="s">
        <v>5799</v>
      </c>
      <c r="C3035" s="1" t="s">
        <v>5800</v>
      </c>
      <c r="D3035" s="3">
        <v>0.8</v>
      </c>
      <c r="E3035" s="1" t="str">
        <f>VLOOKUP(C3035,'[1]第一步每日更新-模板'!C:E,3,FALSE)</f>
        <v>B</v>
      </c>
    </row>
    <row r="3036" spans="1:5" x14ac:dyDescent="0.25">
      <c r="A3036" s="1" t="s">
        <v>3</v>
      </c>
      <c r="B3036" s="8" t="s">
        <v>5801</v>
      </c>
      <c r="C3036" s="1" t="s">
        <v>5802</v>
      </c>
      <c r="D3036" s="3">
        <v>0.8</v>
      </c>
      <c r="E3036" s="1" t="str">
        <f>VLOOKUP(C3036,'[1]第一步每日更新-模板'!C:E,3,FALSE)</f>
        <v>B</v>
      </c>
    </row>
    <row r="3037" spans="1:5" x14ac:dyDescent="0.25">
      <c r="A3037" s="1" t="s">
        <v>3</v>
      </c>
      <c r="B3037" s="8" t="s">
        <v>5803</v>
      </c>
      <c r="C3037" s="1" t="s">
        <v>5804</v>
      </c>
      <c r="D3037" s="3">
        <v>0.8</v>
      </c>
      <c r="E3037" s="1" t="str">
        <f>VLOOKUP(C3037,'[1]第一步每日更新-模板'!C:E,3,FALSE)</f>
        <v>B</v>
      </c>
    </row>
    <row r="3038" spans="1:5" x14ac:dyDescent="0.25">
      <c r="A3038" s="1" t="s">
        <v>3</v>
      </c>
      <c r="B3038" s="8" t="s">
        <v>5805</v>
      </c>
      <c r="C3038" s="1" t="s">
        <v>5806</v>
      </c>
      <c r="D3038" s="3">
        <v>0.8</v>
      </c>
      <c r="E3038" s="1" t="str">
        <f>VLOOKUP(C3038,'[1]第一步每日更新-模板'!C:E,3,FALSE)</f>
        <v>B</v>
      </c>
    </row>
    <row r="3039" spans="1:5" x14ac:dyDescent="0.25">
      <c r="A3039" s="1" t="s">
        <v>3</v>
      </c>
      <c r="B3039" s="8" t="s">
        <v>5807</v>
      </c>
      <c r="C3039" s="1" t="s">
        <v>5808</v>
      </c>
      <c r="D3039" s="3">
        <v>0.8</v>
      </c>
      <c r="E3039" s="1" t="str">
        <f>VLOOKUP(C3039,'[1]第一步每日更新-模板'!C:E,3,FALSE)</f>
        <v>B</v>
      </c>
    </row>
    <row r="3040" spans="1:5" x14ac:dyDescent="0.25">
      <c r="A3040" s="1" t="s">
        <v>3</v>
      </c>
      <c r="B3040" s="8" t="s">
        <v>5809</v>
      </c>
      <c r="C3040" s="1" t="s">
        <v>5810</v>
      </c>
      <c r="D3040" s="3">
        <v>0.8</v>
      </c>
      <c r="E3040" s="1" t="str">
        <f>VLOOKUP(C3040,'[1]第一步每日更新-模板'!C:E,3,FALSE)</f>
        <v>B</v>
      </c>
    </row>
    <row r="3041" spans="1:5" x14ac:dyDescent="0.25">
      <c r="A3041" s="1" t="s">
        <v>3</v>
      </c>
      <c r="B3041" s="8" t="s">
        <v>5811</v>
      </c>
      <c r="C3041" s="1" t="s">
        <v>5812</v>
      </c>
      <c r="D3041" s="3">
        <v>0.8</v>
      </c>
      <c r="E3041" s="1" t="str">
        <f>VLOOKUP(C3041,'[1]第一步每日更新-模板'!C:E,3,FALSE)</f>
        <v>B</v>
      </c>
    </row>
    <row r="3042" spans="1:5" x14ac:dyDescent="0.25">
      <c r="A3042" s="1" t="s">
        <v>3</v>
      </c>
      <c r="B3042" s="8" t="s">
        <v>5813</v>
      </c>
      <c r="C3042" s="1" t="s">
        <v>5814</v>
      </c>
      <c r="D3042" s="3">
        <v>0.8</v>
      </c>
      <c r="E3042" s="1" t="str">
        <f>VLOOKUP(C3042,'[1]第一步每日更新-模板'!C:E,3,FALSE)</f>
        <v>B</v>
      </c>
    </row>
    <row r="3043" spans="1:5" x14ac:dyDescent="0.25">
      <c r="A3043" s="1" t="s">
        <v>3</v>
      </c>
      <c r="B3043" s="8" t="s">
        <v>5815</v>
      </c>
      <c r="C3043" s="1" t="s">
        <v>5816</v>
      </c>
      <c r="D3043" s="3">
        <v>0.8</v>
      </c>
      <c r="E3043" s="1" t="str">
        <f>VLOOKUP(C3043,'[1]第一步每日更新-模板'!C:E,3,FALSE)</f>
        <v>B</v>
      </c>
    </row>
    <row r="3044" spans="1:5" x14ac:dyDescent="0.25">
      <c r="A3044" s="1" t="s">
        <v>3</v>
      </c>
      <c r="B3044" s="8" t="s">
        <v>5817</v>
      </c>
      <c r="C3044" s="1" t="s">
        <v>5818</v>
      </c>
      <c r="D3044" s="3">
        <v>0.8</v>
      </c>
      <c r="E3044" s="1" t="str">
        <f>VLOOKUP(C3044,'[1]第一步每日更新-模板'!C:E,3,FALSE)</f>
        <v>B</v>
      </c>
    </row>
    <row r="3045" spans="1:5" x14ac:dyDescent="0.25">
      <c r="A3045" s="1" t="s">
        <v>3</v>
      </c>
      <c r="B3045" s="8" t="s">
        <v>5819</v>
      </c>
      <c r="C3045" s="1" t="s">
        <v>5820</v>
      </c>
      <c r="D3045" s="3">
        <v>0.8</v>
      </c>
      <c r="E3045" s="1" t="str">
        <f>VLOOKUP(C3045,'[1]第一步每日更新-模板'!C:E,3,FALSE)</f>
        <v>B</v>
      </c>
    </row>
    <row r="3046" spans="1:5" x14ac:dyDescent="0.25">
      <c r="A3046" s="1" t="s">
        <v>3</v>
      </c>
      <c r="B3046" s="8" t="s">
        <v>5821</v>
      </c>
      <c r="C3046" s="1" t="s">
        <v>5822</v>
      </c>
      <c r="D3046" s="3">
        <v>0.8</v>
      </c>
      <c r="E3046" s="1" t="str">
        <f>VLOOKUP(C3046,'[1]第一步每日更新-模板'!C:E,3,FALSE)</f>
        <v>B</v>
      </c>
    </row>
    <row r="3047" spans="1:5" x14ac:dyDescent="0.25">
      <c r="A3047" s="1" t="s">
        <v>3</v>
      </c>
      <c r="B3047" s="8" t="s">
        <v>5823</v>
      </c>
      <c r="C3047" s="1" t="s">
        <v>5824</v>
      </c>
      <c r="D3047" s="3">
        <v>0.8</v>
      </c>
      <c r="E3047" s="1" t="str">
        <f>VLOOKUP(C3047,'[1]第一步每日更新-模板'!C:E,3,FALSE)</f>
        <v>B</v>
      </c>
    </row>
    <row r="3048" spans="1:5" x14ac:dyDescent="0.25">
      <c r="A3048" s="1" t="s">
        <v>3</v>
      </c>
      <c r="B3048" s="8" t="s">
        <v>5825</v>
      </c>
      <c r="C3048" s="1" t="s">
        <v>5826</v>
      </c>
      <c r="D3048" s="3">
        <v>0.8</v>
      </c>
      <c r="E3048" s="1" t="str">
        <f>VLOOKUP(C3048,'[1]第一步每日更新-模板'!C:E,3,FALSE)</f>
        <v>B</v>
      </c>
    </row>
    <row r="3049" spans="1:5" x14ac:dyDescent="0.25">
      <c r="A3049" s="1" t="s">
        <v>3</v>
      </c>
      <c r="B3049" s="8" t="s">
        <v>5827</v>
      </c>
      <c r="C3049" s="1" t="s">
        <v>5828</v>
      </c>
      <c r="D3049" s="3">
        <v>0.8</v>
      </c>
      <c r="E3049" s="1" t="str">
        <f>VLOOKUP(C3049,'[1]第一步每日更新-模板'!C:E,3,FALSE)</f>
        <v>B</v>
      </c>
    </row>
    <row r="3050" spans="1:5" x14ac:dyDescent="0.25">
      <c r="A3050" s="1" t="s">
        <v>3</v>
      </c>
      <c r="B3050" s="8" t="s">
        <v>5829</v>
      </c>
      <c r="C3050" s="1" t="s">
        <v>5830</v>
      </c>
      <c r="D3050" s="3">
        <v>0.8</v>
      </c>
      <c r="E3050" s="1" t="str">
        <f>VLOOKUP(C3050,'[1]第一步每日更新-模板'!C:E,3,FALSE)</f>
        <v>B</v>
      </c>
    </row>
    <row r="3051" spans="1:5" x14ac:dyDescent="0.25">
      <c r="A3051" s="1" t="s">
        <v>3</v>
      </c>
      <c r="B3051" s="8" t="s">
        <v>5831</v>
      </c>
      <c r="C3051" s="1" t="s">
        <v>5832</v>
      </c>
      <c r="D3051" s="3">
        <v>0.8</v>
      </c>
      <c r="E3051" s="1" t="str">
        <f>VLOOKUP(C3051,'[1]第一步每日更新-模板'!C:E,3,FALSE)</f>
        <v>B</v>
      </c>
    </row>
    <row r="3052" spans="1:5" x14ac:dyDescent="0.25">
      <c r="A3052" s="1" t="s">
        <v>3</v>
      </c>
      <c r="B3052" s="8" t="s">
        <v>5833</v>
      </c>
      <c r="C3052" s="1" t="s">
        <v>5834</v>
      </c>
      <c r="D3052" s="3">
        <v>0.8</v>
      </c>
      <c r="E3052" s="1" t="str">
        <f>VLOOKUP(C3052,'[1]第一步每日更新-模板'!C:E,3,FALSE)</f>
        <v>B</v>
      </c>
    </row>
    <row r="3053" spans="1:5" x14ac:dyDescent="0.25">
      <c r="A3053" s="1" t="s">
        <v>3</v>
      </c>
      <c r="B3053" s="8" t="s">
        <v>5835</v>
      </c>
      <c r="C3053" s="1" t="s">
        <v>5836</v>
      </c>
      <c r="D3053" s="3">
        <v>0.8</v>
      </c>
      <c r="E3053" s="1" t="str">
        <f>VLOOKUP(C3053,'[1]第一步每日更新-模板'!C:E,3,FALSE)</f>
        <v>B</v>
      </c>
    </row>
    <row r="3054" spans="1:5" x14ac:dyDescent="0.25">
      <c r="A3054" s="1" t="s">
        <v>3</v>
      </c>
      <c r="B3054" s="8" t="s">
        <v>5837</v>
      </c>
      <c r="C3054" s="1" t="s">
        <v>5838</v>
      </c>
      <c r="D3054" s="3">
        <v>0.8</v>
      </c>
      <c r="E3054" s="1" t="str">
        <f>VLOOKUP(C3054,'[1]第一步每日更新-模板'!C:E,3,FALSE)</f>
        <v>B</v>
      </c>
    </row>
    <row r="3055" spans="1:5" x14ac:dyDescent="0.25">
      <c r="A3055" s="1" t="s">
        <v>3</v>
      </c>
      <c r="B3055" s="8" t="s">
        <v>5839</v>
      </c>
      <c r="C3055" s="1" t="s">
        <v>5840</v>
      </c>
      <c r="D3055" s="3">
        <v>0.8</v>
      </c>
      <c r="E3055" s="1" t="str">
        <f>VLOOKUP(C3055,'[1]第一步每日更新-模板'!C:E,3,FALSE)</f>
        <v>B</v>
      </c>
    </row>
    <row r="3056" spans="1:5" x14ac:dyDescent="0.25">
      <c r="A3056" s="1" t="s">
        <v>3</v>
      </c>
      <c r="B3056" s="8" t="s">
        <v>5841</v>
      </c>
      <c r="C3056" s="1" t="s">
        <v>5842</v>
      </c>
      <c r="D3056" s="3">
        <v>0.8</v>
      </c>
      <c r="E3056" s="1" t="str">
        <f>VLOOKUP(C3056,'[1]第一步每日更新-模板'!C:E,3,FALSE)</f>
        <v>B</v>
      </c>
    </row>
    <row r="3057" spans="1:5" x14ac:dyDescent="0.25">
      <c r="A3057" s="1" t="s">
        <v>3</v>
      </c>
      <c r="B3057" s="8" t="s">
        <v>5843</v>
      </c>
      <c r="C3057" s="1" t="s">
        <v>5844</v>
      </c>
      <c r="D3057" s="3">
        <v>0.8</v>
      </c>
      <c r="E3057" s="1" t="str">
        <f>VLOOKUP(C3057,'[1]第一步每日更新-模板'!C:E,3,FALSE)</f>
        <v>B</v>
      </c>
    </row>
    <row r="3058" spans="1:5" x14ac:dyDescent="0.25">
      <c r="A3058" s="1" t="s">
        <v>3</v>
      </c>
      <c r="B3058" s="8" t="s">
        <v>5845</v>
      </c>
      <c r="C3058" s="1" t="s">
        <v>5846</v>
      </c>
      <c r="D3058" s="3">
        <v>0.8</v>
      </c>
      <c r="E3058" s="1" t="str">
        <f>VLOOKUP(C3058,'[1]第一步每日更新-模板'!C:E,3,FALSE)</f>
        <v>B</v>
      </c>
    </row>
    <row r="3059" spans="1:5" x14ac:dyDescent="0.25">
      <c r="A3059" s="1" t="s">
        <v>3</v>
      </c>
      <c r="B3059" s="8" t="s">
        <v>5847</v>
      </c>
      <c r="C3059" s="1" t="s">
        <v>5848</v>
      </c>
      <c r="D3059" s="3">
        <v>0.8</v>
      </c>
      <c r="E3059" s="1" t="str">
        <f>VLOOKUP(C3059,'[1]第一步每日更新-模板'!C:E,3,FALSE)</f>
        <v>B</v>
      </c>
    </row>
    <row r="3060" spans="1:5" x14ac:dyDescent="0.25">
      <c r="A3060" s="1" t="s">
        <v>3</v>
      </c>
      <c r="B3060" s="8" t="s">
        <v>5849</v>
      </c>
      <c r="C3060" s="1" t="s">
        <v>5850</v>
      </c>
      <c r="D3060" s="3">
        <v>0.8</v>
      </c>
      <c r="E3060" s="1" t="str">
        <f>VLOOKUP(C3060,'[1]第一步每日更新-模板'!C:E,3,FALSE)</f>
        <v>B</v>
      </c>
    </row>
    <row r="3061" spans="1:5" x14ac:dyDescent="0.25">
      <c r="A3061" s="1" t="s">
        <v>3</v>
      </c>
      <c r="B3061" s="8" t="s">
        <v>5851</v>
      </c>
      <c r="C3061" s="1" t="s">
        <v>5852</v>
      </c>
      <c r="D3061" s="3">
        <v>0.8</v>
      </c>
      <c r="E3061" s="1" t="str">
        <f>VLOOKUP(C3061,'[1]第一步每日更新-模板'!C:E,3,FALSE)</f>
        <v>B</v>
      </c>
    </row>
    <row r="3062" spans="1:5" x14ac:dyDescent="0.25">
      <c r="A3062" s="1" t="s">
        <v>3</v>
      </c>
      <c r="B3062" s="8" t="s">
        <v>5853</v>
      </c>
      <c r="C3062" s="1" t="s">
        <v>5854</v>
      </c>
      <c r="D3062" s="3">
        <v>0.8</v>
      </c>
      <c r="E3062" s="1" t="str">
        <f>VLOOKUP(C3062,'[1]第一步每日更新-模板'!C:E,3,FALSE)</f>
        <v>B</v>
      </c>
    </row>
    <row r="3063" spans="1:5" x14ac:dyDescent="0.25">
      <c r="A3063" s="1" t="s">
        <v>3</v>
      </c>
      <c r="B3063" s="8" t="s">
        <v>5855</v>
      </c>
      <c r="C3063" s="1" t="s">
        <v>5856</v>
      </c>
      <c r="D3063" s="3">
        <v>0.8</v>
      </c>
      <c r="E3063" s="1" t="str">
        <f>VLOOKUP(C3063,'[1]第一步每日更新-模板'!C:E,3,FALSE)</f>
        <v>B</v>
      </c>
    </row>
    <row r="3064" spans="1:5" x14ac:dyDescent="0.25">
      <c r="A3064" s="1" t="s">
        <v>3</v>
      </c>
      <c r="B3064" s="8" t="s">
        <v>5857</v>
      </c>
      <c r="C3064" s="1" t="s">
        <v>5858</v>
      </c>
      <c r="D3064" s="3">
        <v>0.8</v>
      </c>
      <c r="E3064" s="1" t="str">
        <f>VLOOKUP(C3064,'[1]第一步每日更新-模板'!C:E,3,FALSE)</f>
        <v>B</v>
      </c>
    </row>
    <row r="3065" spans="1:5" x14ac:dyDescent="0.25">
      <c r="A3065" s="1" t="s">
        <v>3</v>
      </c>
      <c r="B3065" s="8" t="s">
        <v>5859</v>
      </c>
      <c r="C3065" s="1" t="s">
        <v>5860</v>
      </c>
      <c r="D3065" s="3">
        <v>0.8</v>
      </c>
      <c r="E3065" s="1" t="str">
        <f>VLOOKUP(C3065,'[1]第一步每日更新-模板'!C:E,3,FALSE)</f>
        <v>B</v>
      </c>
    </row>
    <row r="3066" spans="1:5" x14ac:dyDescent="0.25">
      <c r="A3066" s="1" t="s">
        <v>3</v>
      </c>
      <c r="B3066" s="8" t="s">
        <v>5861</v>
      </c>
      <c r="C3066" s="1" t="s">
        <v>5862</v>
      </c>
      <c r="D3066" s="3">
        <v>0.8</v>
      </c>
      <c r="E3066" s="1" t="str">
        <f>VLOOKUP(C3066,'[1]第一步每日更新-模板'!C:E,3,FALSE)</f>
        <v>B</v>
      </c>
    </row>
    <row r="3067" spans="1:5" x14ac:dyDescent="0.25">
      <c r="A3067" s="1" t="s">
        <v>3</v>
      </c>
      <c r="B3067" s="8" t="s">
        <v>5863</v>
      </c>
      <c r="C3067" s="1" t="s">
        <v>5864</v>
      </c>
      <c r="D3067" s="3">
        <v>0.8</v>
      </c>
      <c r="E3067" s="1" t="str">
        <f>VLOOKUP(C3067,'[1]第一步每日更新-模板'!C:E,3,FALSE)</f>
        <v>B</v>
      </c>
    </row>
    <row r="3068" spans="1:5" x14ac:dyDescent="0.25">
      <c r="A3068" s="1" t="s">
        <v>3</v>
      </c>
      <c r="B3068" s="8" t="s">
        <v>5865</v>
      </c>
      <c r="C3068" s="1" t="s">
        <v>5866</v>
      </c>
      <c r="D3068" s="3">
        <v>0.8</v>
      </c>
      <c r="E3068" s="1" t="str">
        <f>VLOOKUP(C3068,'[1]第一步每日更新-模板'!C:E,3,FALSE)</f>
        <v>B</v>
      </c>
    </row>
    <row r="3069" spans="1:5" x14ac:dyDescent="0.25">
      <c r="A3069" s="1" t="s">
        <v>3</v>
      </c>
      <c r="B3069" s="8" t="s">
        <v>5867</v>
      </c>
      <c r="C3069" s="1" t="s">
        <v>5868</v>
      </c>
      <c r="D3069" s="3">
        <v>0.8</v>
      </c>
      <c r="E3069" s="1" t="str">
        <f>VLOOKUP(C3069,'[1]第一步每日更新-模板'!C:E,3,FALSE)</f>
        <v>B</v>
      </c>
    </row>
    <row r="3070" spans="1:5" x14ac:dyDescent="0.25">
      <c r="A3070" s="1" t="s">
        <v>3</v>
      </c>
      <c r="B3070" s="8" t="s">
        <v>5869</v>
      </c>
      <c r="C3070" s="1" t="s">
        <v>5870</v>
      </c>
      <c r="D3070" s="3">
        <v>0.8</v>
      </c>
      <c r="E3070" s="1" t="str">
        <f>VLOOKUP(C3070,'[1]第一步每日更新-模板'!C:E,3,FALSE)</f>
        <v>B</v>
      </c>
    </row>
    <row r="3071" spans="1:5" x14ac:dyDescent="0.25">
      <c r="A3071" s="1" t="s">
        <v>3</v>
      </c>
      <c r="B3071" s="8" t="s">
        <v>5871</v>
      </c>
      <c r="C3071" s="1" t="s">
        <v>5872</v>
      </c>
      <c r="D3071" s="3">
        <v>0.8</v>
      </c>
      <c r="E3071" s="1" t="str">
        <f>VLOOKUP(C3071,'[1]第一步每日更新-模板'!C:E,3,FALSE)</f>
        <v>B</v>
      </c>
    </row>
    <row r="3072" spans="1:5" x14ac:dyDescent="0.25">
      <c r="A3072" s="1" t="s">
        <v>3</v>
      </c>
      <c r="B3072" s="8" t="s">
        <v>5873</v>
      </c>
      <c r="C3072" s="1" t="s">
        <v>5874</v>
      </c>
      <c r="D3072" s="3">
        <v>0.8</v>
      </c>
      <c r="E3072" s="1" t="str">
        <f>VLOOKUP(C3072,'[1]第一步每日更新-模板'!C:E,3,FALSE)</f>
        <v>B</v>
      </c>
    </row>
    <row r="3073" spans="1:5" x14ac:dyDescent="0.25">
      <c r="A3073" s="1" t="s">
        <v>3</v>
      </c>
      <c r="B3073" s="8" t="s">
        <v>5875</v>
      </c>
      <c r="C3073" s="1" t="s">
        <v>5876</v>
      </c>
      <c r="D3073" s="3">
        <v>0.8</v>
      </c>
      <c r="E3073" s="1" t="str">
        <f>VLOOKUP(C3073,'[1]第一步每日更新-模板'!C:E,3,FALSE)</f>
        <v>B</v>
      </c>
    </row>
    <row r="3074" spans="1:5" x14ac:dyDescent="0.25">
      <c r="A3074" s="1" t="s">
        <v>3</v>
      </c>
      <c r="B3074" s="8" t="s">
        <v>5877</v>
      </c>
      <c r="C3074" s="1" t="s">
        <v>5878</v>
      </c>
      <c r="D3074" s="3">
        <v>0.8</v>
      </c>
      <c r="E3074" s="1" t="str">
        <f>VLOOKUP(C3074,'[1]第一步每日更新-模板'!C:E,3,FALSE)</f>
        <v>B</v>
      </c>
    </row>
    <row r="3075" spans="1:5" x14ac:dyDescent="0.25">
      <c r="A3075" s="1" t="s">
        <v>3</v>
      </c>
      <c r="B3075" s="8" t="s">
        <v>5879</v>
      </c>
      <c r="C3075" s="1" t="s">
        <v>5880</v>
      </c>
      <c r="D3075" s="3">
        <v>0.8</v>
      </c>
      <c r="E3075" s="1" t="str">
        <f>VLOOKUP(C3075,'[1]第一步每日更新-模板'!C:E,3,FALSE)</f>
        <v>B</v>
      </c>
    </row>
    <row r="3076" spans="1:5" x14ac:dyDescent="0.25">
      <c r="A3076" s="1" t="s">
        <v>3</v>
      </c>
      <c r="B3076" s="8" t="s">
        <v>5881</v>
      </c>
      <c r="C3076" s="1" t="s">
        <v>5882</v>
      </c>
      <c r="D3076" s="3">
        <v>0.8</v>
      </c>
      <c r="E3076" s="1" t="str">
        <f>VLOOKUP(C3076,'[1]第一步每日更新-模板'!C:E,3,FALSE)</f>
        <v>B</v>
      </c>
    </row>
    <row r="3077" spans="1:5" x14ac:dyDescent="0.25">
      <c r="A3077" s="1" t="s">
        <v>3</v>
      </c>
      <c r="B3077" s="8" t="s">
        <v>5883</v>
      </c>
      <c r="C3077" s="1" t="s">
        <v>5884</v>
      </c>
      <c r="D3077" s="3">
        <v>0.8</v>
      </c>
      <c r="E3077" s="1" t="str">
        <f>VLOOKUP(C3077,'[1]第一步每日更新-模板'!C:E,3,FALSE)</f>
        <v>B</v>
      </c>
    </row>
    <row r="3078" spans="1:5" x14ac:dyDescent="0.25">
      <c r="A3078" s="1" t="s">
        <v>3</v>
      </c>
      <c r="B3078" s="8" t="s">
        <v>5885</v>
      </c>
      <c r="C3078" s="1" t="s">
        <v>5886</v>
      </c>
      <c r="D3078" s="3">
        <v>0.8</v>
      </c>
      <c r="E3078" s="1" t="str">
        <f>VLOOKUP(C3078,'[1]第一步每日更新-模板'!C:E,3,FALSE)</f>
        <v>B</v>
      </c>
    </row>
    <row r="3079" spans="1:5" x14ac:dyDescent="0.25">
      <c r="A3079" s="1" t="s">
        <v>3</v>
      </c>
      <c r="B3079" s="8" t="s">
        <v>5887</v>
      </c>
      <c r="C3079" s="1" t="s">
        <v>5888</v>
      </c>
      <c r="D3079" s="3">
        <v>0.8</v>
      </c>
      <c r="E3079" s="1" t="str">
        <f>VLOOKUP(C3079,'[1]第一步每日更新-模板'!C:E,3,FALSE)</f>
        <v>B</v>
      </c>
    </row>
    <row r="3080" spans="1:5" x14ac:dyDescent="0.25">
      <c r="A3080" s="1" t="s">
        <v>3</v>
      </c>
      <c r="B3080" s="8" t="s">
        <v>5889</v>
      </c>
      <c r="C3080" s="1" t="s">
        <v>5890</v>
      </c>
      <c r="D3080" s="3">
        <v>0.8</v>
      </c>
      <c r="E3080" s="1" t="str">
        <f>VLOOKUP(C3080,'[1]第一步每日更新-模板'!C:E,3,FALSE)</f>
        <v>B</v>
      </c>
    </row>
    <row r="3081" spans="1:5" x14ac:dyDescent="0.25">
      <c r="A3081" s="1" t="s">
        <v>3</v>
      </c>
      <c r="B3081" s="8" t="s">
        <v>5891</v>
      </c>
      <c r="C3081" s="1" t="s">
        <v>5892</v>
      </c>
      <c r="D3081" s="3">
        <v>0.8</v>
      </c>
      <c r="E3081" s="1" t="str">
        <f>VLOOKUP(C3081,'[1]第一步每日更新-模板'!C:E,3,FALSE)</f>
        <v>B</v>
      </c>
    </row>
    <row r="3082" spans="1:5" x14ac:dyDescent="0.25">
      <c r="A3082" s="1" t="s">
        <v>3</v>
      </c>
      <c r="B3082" s="8" t="s">
        <v>5893</v>
      </c>
      <c r="C3082" s="1" t="s">
        <v>5894</v>
      </c>
      <c r="D3082" s="3">
        <v>0.8</v>
      </c>
      <c r="E3082" s="1" t="str">
        <f>VLOOKUP(C3082,'[1]第一步每日更新-模板'!C:E,3,FALSE)</f>
        <v>B</v>
      </c>
    </row>
    <row r="3083" spans="1:5" x14ac:dyDescent="0.25">
      <c r="A3083" s="1" t="s">
        <v>3</v>
      </c>
      <c r="B3083" s="8" t="s">
        <v>5895</v>
      </c>
      <c r="C3083" s="1" t="s">
        <v>5896</v>
      </c>
      <c r="D3083" s="3">
        <v>0.8</v>
      </c>
      <c r="E3083" s="1" t="str">
        <f>VLOOKUP(C3083,'[1]第一步每日更新-模板'!C:E,3,FALSE)</f>
        <v>B</v>
      </c>
    </row>
    <row r="3084" spans="1:5" x14ac:dyDescent="0.25">
      <c r="A3084" s="1" t="s">
        <v>3</v>
      </c>
      <c r="B3084" s="8" t="s">
        <v>5897</v>
      </c>
      <c r="C3084" s="1" t="s">
        <v>5898</v>
      </c>
      <c r="D3084" s="3">
        <v>0.8</v>
      </c>
      <c r="E3084" s="1" t="str">
        <f>VLOOKUP(C3084,'[1]第一步每日更新-模板'!C:E,3,FALSE)</f>
        <v>B</v>
      </c>
    </row>
    <row r="3085" spans="1:5" x14ac:dyDescent="0.25">
      <c r="A3085" s="1" t="s">
        <v>3</v>
      </c>
      <c r="B3085" s="8" t="s">
        <v>5899</v>
      </c>
      <c r="C3085" s="1" t="s">
        <v>5900</v>
      </c>
      <c r="D3085" s="3">
        <v>0.8</v>
      </c>
      <c r="E3085" s="1" t="str">
        <f>VLOOKUP(C3085,'[1]第一步每日更新-模板'!C:E,3,FALSE)</f>
        <v>B</v>
      </c>
    </row>
    <row r="3086" spans="1:5" x14ac:dyDescent="0.25">
      <c r="A3086" s="1" t="s">
        <v>3</v>
      </c>
      <c r="B3086" s="8" t="s">
        <v>5901</v>
      </c>
      <c r="C3086" s="1" t="s">
        <v>5902</v>
      </c>
      <c r="D3086" s="3">
        <v>0.8</v>
      </c>
      <c r="E3086" s="1" t="str">
        <f>VLOOKUP(C3086,'[1]第一步每日更新-模板'!C:E,3,FALSE)</f>
        <v>B</v>
      </c>
    </row>
    <row r="3087" spans="1:5" x14ac:dyDescent="0.25">
      <c r="A3087" s="1" t="s">
        <v>3</v>
      </c>
      <c r="B3087" s="8" t="s">
        <v>5903</v>
      </c>
      <c r="C3087" s="1" t="s">
        <v>5904</v>
      </c>
      <c r="D3087" s="3">
        <v>0.8</v>
      </c>
      <c r="E3087" s="1" t="str">
        <f>VLOOKUP(C3087,'[1]第一步每日更新-模板'!C:E,3,FALSE)</f>
        <v>B</v>
      </c>
    </row>
    <row r="3088" spans="1:5" x14ac:dyDescent="0.25">
      <c r="A3088" s="1" t="s">
        <v>3</v>
      </c>
      <c r="B3088" s="8" t="s">
        <v>5905</v>
      </c>
      <c r="C3088" s="1" t="s">
        <v>5906</v>
      </c>
      <c r="D3088" s="3">
        <v>0.8</v>
      </c>
      <c r="E3088" s="1" t="str">
        <f>VLOOKUP(C3088,'[1]第一步每日更新-模板'!C:E,3,FALSE)</f>
        <v>B</v>
      </c>
    </row>
    <row r="3089" spans="1:5" x14ac:dyDescent="0.25">
      <c r="A3089" s="1" t="s">
        <v>3</v>
      </c>
      <c r="B3089" s="8" t="s">
        <v>5907</v>
      </c>
      <c r="C3089" s="1" t="s">
        <v>5908</v>
      </c>
      <c r="D3089" s="3">
        <v>0.8</v>
      </c>
      <c r="E3089" s="1" t="str">
        <f>VLOOKUP(C3089,'[1]第一步每日更新-模板'!C:E,3,FALSE)</f>
        <v>B</v>
      </c>
    </row>
    <row r="3090" spans="1:5" x14ac:dyDescent="0.25">
      <c r="A3090" s="1" t="s">
        <v>3</v>
      </c>
      <c r="B3090" s="8" t="s">
        <v>5909</v>
      </c>
      <c r="C3090" s="1" t="s">
        <v>5910</v>
      </c>
      <c r="D3090" s="3">
        <v>0.8</v>
      </c>
      <c r="E3090" s="1" t="str">
        <f>VLOOKUP(C3090,'[1]第一步每日更新-模板'!C:E,3,FALSE)</f>
        <v>B</v>
      </c>
    </row>
    <row r="3091" spans="1:5" x14ac:dyDescent="0.25">
      <c r="A3091" s="1" t="s">
        <v>3</v>
      </c>
      <c r="B3091" s="8" t="s">
        <v>5911</v>
      </c>
      <c r="C3091" s="1" t="s">
        <v>5912</v>
      </c>
      <c r="D3091" s="3">
        <v>0.8</v>
      </c>
      <c r="E3091" s="1" t="str">
        <f>VLOOKUP(C3091,'[1]第一步每日更新-模板'!C:E,3,FALSE)</f>
        <v>B</v>
      </c>
    </row>
    <row r="3092" spans="1:5" x14ac:dyDescent="0.25">
      <c r="A3092" s="1" t="s">
        <v>3</v>
      </c>
      <c r="B3092" s="8" t="s">
        <v>5913</v>
      </c>
      <c r="C3092" s="1" t="s">
        <v>5914</v>
      </c>
      <c r="D3092" s="3">
        <v>0.8</v>
      </c>
      <c r="E3092" s="1" t="str">
        <f>VLOOKUP(C3092,'[1]第一步每日更新-模板'!C:E,3,FALSE)</f>
        <v>B</v>
      </c>
    </row>
    <row r="3093" spans="1:5" x14ac:dyDescent="0.25">
      <c r="A3093" s="1" t="s">
        <v>3</v>
      </c>
      <c r="B3093" s="8" t="s">
        <v>5915</v>
      </c>
      <c r="C3093" s="1" t="s">
        <v>5916</v>
      </c>
      <c r="D3093" s="3">
        <v>0.8</v>
      </c>
      <c r="E3093" s="1" t="str">
        <f>VLOOKUP(C3093,'[1]第一步每日更新-模板'!C:E,3,FALSE)</f>
        <v>B</v>
      </c>
    </row>
    <row r="3094" spans="1:5" x14ac:dyDescent="0.25">
      <c r="A3094" s="1" t="s">
        <v>3</v>
      </c>
      <c r="B3094" s="8" t="s">
        <v>5917</v>
      </c>
      <c r="C3094" s="1" t="s">
        <v>5918</v>
      </c>
      <c r="D3094" s="3">
        <v>0.8</v>
      </c>
      <c r="E3094" s="1" t="str">
        <f>VLOOKUP(C3094,'[1]第一步每日更新-模板'!C:E,3,FALSE)</f>
        <v>B</v>
      </c>
    </row>
    <row r="3095" spans="1:5" x14ac:dyDescent="0.25">
      <c r="A3095" s="1" t="s">
        <v>3</v>
      </c>
      <c r="B3095" s="8" t="s">
        <v>5919</v>
      </c>
      <c r="C3095" s="1" t="s">
        <v>5920</v>
      </c>
      <c r="D3095" s="3">
        <v>0.8</v>
      </c>
      <c r="E3095" s="1" t="str">
        <f>VLOOKUP(C3095,'[1]第一步每日更新-模板'!C:E,3,FALSE)</f>
        <v>B</v>
      </c>
    </row>
    <row r="3096" spans="1:5" x14ac:dyDescent="0.25">
      <c r="A3096" s="1" t="s">
        <v>3</v>
      </c>
      <c r="B3096" s="8" t="s">
        <v>5921</v>
      </c>
      <c r="C3096" s="1" t="s">
        <v>5922</v>
      </c>
      <c r="D3096" s="3">
        <v>0.8</v>
      </c>
      <c r="E3096" s="1" t="str">
        <f>VLOOKUP(C3096,'[1]第一步每日更新-模板'!C:E,3,FALSE)</f>
        <v>B</v>
      </c>
    </row>
    <row r="3097" spans="1:5" x14ac:dyDescent="0.25">
      <c r="A3097" s="1" t="s">
        <v>3</v>
      </c>
      <c r="B3097" s="8" t="s">
        <v>5923</v>
      </c>
      <c r="C3097" s="1" t="s">
        <v>5924</v>
      </c>
      <c r="D3097" s="3">
        <v>0.8</v>
      </c>
      <c r="E3097" s="1" t="str">
        <f>VLOOKUP(C3097,'[1]第一步每日更新-模板'!C:E,3,FALSE)</f>
        <v>B</v>
      </c>
    </row>
    <row r="3098" spans="1:5" x14ac:dyDescent="0.25">
      <c r="A3098" s="1" t="s">
        <v>3</v>
      </c>
      <c r="B3098" s="8" t="s">
        <v>5925</v>
      </c>
      <c r="C3098" s="1" t="s">
        <v>5926</v>
      </c>
      <c r="D3098" s="3">
        <v>0.8</v>
      </c>
      <c r="E3098" s="1" t="str">
        <f>VLOOKUP(C3098,'[1]第一步每日更新-模板'!C:E,3,FALSE)</f>
        <v>B</v>
      </c>
    </row>
    <row r="3099" spans="1:5" x14ac:dyDescent="0.25">
      <c r="A3099" s="1" t="s">
        <v>3</v>
      </c>
      <c r="B3099" s="8" t="s">
        <v>5927</v>
      </c>
      <c r="C3099" s="1" t="s">
        <v>5928</v>
      </c>
      <c r="D3099" s="3">
        <v>0.8</v>
      </c>
      <c r="E3099" s="1" t="str">
        <f>VLOOKUP(C3099,'[1]第一步每日更新-模板'!C:E,3,FALSE)</f>
        <v>B</v>
      </c>
    </row>
    <row r="3100" spans="1:5" x14ac:dyDescent="0.25">
      <c r="A3100" s="1" t="s">
        <v>3</v>
      </c>
      <c r="B3100" s="8" t="s">
        <v>5929</v>
      </c>
      <c r="C3100" s="1" t="s">
        <v>5930</v>
      </c>
      <c r="D3100" s="3">
        <v>0.8</v>
      </c>
      <c r="E3100" s="1" t="str">
        <f>VLOOKUP(C3100,'[1]第一步每日更新-模板'!C:E,3,FALSE)</f>
        <v>B</v>
      </c>
    </row>
    <row r="3101" spans="1:5" x14ac:dyDescent="0.25">
      <c r="A3101" s="1" t="s">
        <v>3</v>
      </c>
      <c r="B3101" s="8" t="s">
        <v>5931</v>
      </c>
      <c r="C3101" s="1" t="s">
        <v>5932</v>
      </c>
      <c r="D3101" s="3">
        <v>0.8</v>
      </c>
      <c r="E3101" s="1" t="str">
        <f>VLOOKUP(C3101,'[1]第一步每日更新-模板'!C:E,3,FALSE)</f>
        <v>B</v>
      </c>
    </row>
    <row r="3102" spans="1:5" x14ac:dyDescent="0.25">
      <c r="A3102" s="1" t="s">
        <v>3</v>
      </c>
      <c r="B3102" s="8" t="s">
        <v>5933</v>
      </c>
      <c r="C3102" s="1" t="s">
        <v>5934</v>
      </c>
      <c r="D3102" s="3">
        <v>0.8</v>
      </c>
      <c r="E3102" s="1" t="str">
        <f>VLOOKUP(C3102,'[1]第一步每日更新-模板'!C:E,3,FALSE)</f>
        <v>B</v>
      </c>
    </row>
    <row r="3103" spans="1:5" x14ac:dyDescent="0.25">
      <c r="A3103" s="1" t="s">
        <v>3</v>
      </c>
      <c r="B3103" s="8" t="s">
        <v>5935</v>
      </c>
      <c r="C3103" s="1" t="s">
        <v>5936</v>
      </c>
      <c r="D3103" s="3">
        <v>0.8</v>
      </c>
      <c r="E3103" s="1" t="str">
        <f>VLOOKUP(C3103,'[1]第一步每日更新-模板'!C:E,3,FALSE)</f>
        <v>B</v>
      </c>
    </row>
    <row r="3104" spans="1:5" x14ac:dyDescent="0.25">
      <c r="A3104" s="1" t="s">
        <v>3</v>
      </c>
      <c r="B3104" s="8" t="s">
        <v>5937</v>
      </c>
      <c r="C3104" s="1" t="s">
        <v>5938</v>
      </c>
      <c r="D3104" s="3">
        <v>0.8</v>
      </c>
      <c r="E3104" s="1" t="str">
        <f>VLOOKUP(C3104,'[1]第一步每日更新-模板'!C:E,3,FALSE)</f>
        <v>B</v>
      </c>
    </row>
    <row r="3105" spans="1:5" x14ac:dyDescent="0.25">
      <c r="A3105" s="1" t="s">
        <v>3</v>
      </c>
      <c r="B3105" s="8" t="s">
        <v>5939</v>
      </c>
      <c r="C3105" s="1" t="s">
        <v>5940</v>
      </c>
      <c r="D3105" s="3">
        <v>0.8</v>
      </c>
      <c r="E3105" s="1" t="str">
        <f>VLOOKUP(C3105,'[1]第一步每日更新-模板'!C:E,3,FALSE)</f>
        <v>B</v>
      </c>
    </row>
    <row r="3106" spans="1:5" x14ac:dyDescent="0.25">
      <c r="A3106" s="1" t="s">
        <v>3</v>
      </c>
      <c r="B3106" s="8" t="s">
        <v>5941</v>
      </c>
      <c r="C3106" s="1" t="s">
        <v>5942</v>
      </c>
      <c r="D3106" s="3">
        <v>0.8</v>
      </c>
      <c r="E3106" s="1" t="str">
        <f>VLOOKUP(C3106,'[1]第一步每日更新-模板'!C:E,3,FALSE)</f>
        <v>B</v>
      </c>
    </row>
    <row r="3107" spans="1:5" x14ac:dyDescent="0.25">
      <c r="A3107" s="1" t="s">
        <v>3</v>
      </c>
      <c r="B3107" s="8" t="s">
        <v>5943</v>
      </c>
      <c r="C3107" s="1" t="s">
        <v>5944</v>
      </c>
      <c r="D3107" s="3">
        <v>0.8</v>
      </c>
      <c r="E3107" s="1" t="str">
        <f>VLOOKUP(C3107,'[1]第一步每日更新-模板'!C:E,3,FALSE)</f>
        <v>B</v>
      </c>
    </row>
    <row r="3108" spans="1:5" x14ac:dyDescent="0.25">
      <c r="A3108" s="1" t="s">
        <v>3</v>
      </c>
      <c r="B3108" s="8" t="s">
        <v>5945</v>
      </c>
      <c r="C3108" s="1" t="s">
        <v>5946</v>
      </c>
      <c r="D3108" s="3">
        <v>0.8</v>
      </c>
      <c r="E3108" s="1" t="str">
        <f>VLOOKUP(C3108,'[1]第一步每日更新-模板'!C:E,3,FALSE)</f>
        <v>B</v>
      </c>
    </row>
    <row r="3109" spans="1:5" x14ac:dyDescent="0.25">
      <c r="A3109" s="1" t="s">
        <v>3</v>
      </c>
      <c r="B3109" s="8" t="s">
        <v>5947</v>
      </c>
      <c r="C3109" s="1" t="s">
        <v>5948</v>
      </c>
      <c r="D3109" s="3">
        <v>0.8</v>
      </c>
      <c r="E3109" s="1" t="str">
        <f>VLOOKUP(C3109,'[1]第一步每日更新-模板'!C:E,3,FALSE)</f>
        <v>B</v>
      </c>
    </row>
    <row r="3110" spans="1:5" x14ac:dyDescent="0.25">
      <c r="A3110" s="1" t="s">
        <v>3</v>
      </c>
      <c r="B3110" s="8" t="s">
        <v>5949</v>
      </c>
      <c r="C3110" s="1" t="s">
        <v>5950</v>
      </c>
      <c r="D3110" s="3">
        <v>0.8</v>
      </c>
      <c r="E3110" s="1" t="str">
        <f>VLOOKUP(C3110,'[1]第一步每日更新-模板'!C:E,3,FALSE)</f>
        <v>B</v>
      </c>
    </row>
    <row r="3111" spans="1:5" x14ac:dyDescent="0.25">
      <c r="A3111" s="1" t="s">
        <v>3</v>
      </c>
      <c r="B3111" s="8" t="s">
        <v>5951</v>
      </c>
      <c r="C3111" s="1" t="s">
        <v>5952</v>
      </c>
      <c r="D3111" s="3">
        <v>0.8</v>
      </c>
      <c r="E3111" s="1" t="str">
        <f>VLOOKUP(C3111,'[1]第一步每日更新-模板'!C:E,3,FALSE)</f>
        <v>B</v>
      </c>
    </row>
    <row r="3112" spans="1:5" x14ac:dyDescent="0.25">
      <c r="A3112" s="1" t="s">
        <v>3</v>
      </c>
      <c r="B3112" s="8" t="s">
        <v>5953</v>
      </c>
      <c r="C3112" s="1" t="s">
        <v>5954</v>
      </c>
      <c r="D3112" s="3">
        <v>0.8</v>
      </c>
      <c r="E3112" s="1" t="str">
        <f>VLOOKUP(C3112,'[1]第一步每日更新-模板'!C:E,3,FALSE)</f>
        <v>B</v>
      </c>
    </row>
    <row r="3113" spans="1:5" x14ac:dyDescent="0.25">
      <c r="A3113" s="1" t="s">
        <v>3</v>
      </c>
      <c r="B3113" s="8" t="s">
        <v>5955</v>
      </c>
      <c r="C3113" s="1" t="s">
        <v>5956</v>
      </c>
      <c r="D3113" s="3">
        <v>0.8</v>
      </c>
      <c r="E3113" s="1" t="str">
        <f>VLOOKUP(C3113,'[1]第一步每日更新-模板'!C:E,3,FALSE)</f>
        <v>B</v>
      </c>
    </row>
    <row r="3114" spans="1:5" x14ac:dyDescent="0.25">
      <c r="A3114" s="1" t="s">
        <v>3</v>
      </c>
      <c r="B3114" s="8" t="s">
        <v>5957</v>
      </c>
      <c r="C3114" s="1" t="s">
        <v>5958</v>
      </c>
      <c r="D3114" s="3">
        <v>0.8</v>
      </c>
      <c r="E3114" s="1" t="str">
        <f>VLOOKUP(C3114,'[1]第一步每日更新-模板'!C:E,3,FALSE)</f>
        <v>B</v>
      </c>
    </row>
    <row r="3115" spans="1:5" x14ac:dyDescent="0.25">
      <c r="A3115" s="1" t="s">
        <v>3</v>
      </c>
      <c r="B3115" s="8" t="s">
        <v>5959</v>
      </c>
      <c r="C3115" s="1" t="s">
        <v>5960</v>
      </c>
      <c r="D3115" s="3">
        <v>0.8</v>
      </c>
      <c r="E3115" s="1" t="str">
        <f>VLOOKUP(C3115,'[1]第一步每日更新-模板'!C:E,3,FALSE)</f>
        <v>B</v>
      </c>
    </row>
    <row r="3116" spans="1:5" x14ac:dyDescent="0.25">
      <c r="A3116" s="1" t="s">
        <v>3</v>
      </c>
      <c r="B3116" s="8" t="s">
        <v>5961</v>
      </c>
      <c r="C3116" s="1" t="s">
        <v>5962</v>
      </c>
      <c r="D3116" s="3">
        <v>0.8</v>
      </c>
      <c r="E3116" s="1" t="str">
        <f>VLOOKUP(C3116,'[1]第一步每日更新-模板'!C:E,3,FALSE)</f>
        <v>B</v>
      </c>
    </row>
    <row r="3117" spans="1:5" x14ac:dyDescent="0.25">
      <c r="A3117" s="1" t="s">
        <v>3</v>
      </c>
      <c r="B3117" s="8" t="s">
        <v>5963</v>
      </c>
      <c r="C3117" s="1" t="s">
        <v>5964</v>
      </c>
      <c r="D3117" s="3">
        <v>0.8</v>
      </c>
      <c r="E3117" s="1" t="str">
        <f>VLOOKUP(C3117,'[1]第一步每日更新-模板'!C:E,3,FALSE)</f>
        <v>B</v>
      </c>
    </row>
    <row r="3118" spans="1:5" x14ac:dyDescent="0.25">
      <c r="A3118" s="1" t="s">
        <v>3</v>
      </c>
      <c r="B3118" s="8" t="s">
        <v>5965</v>
      </c>
      <c r="C3118" s="1" t="s">
        <v>5966</v>
      </c>
      <c r="D3118" s="3">
        <v>0.8</v>
      </c>
      <c r="E3118" s="1" t="str">
        <f>VLOOKUP(C3118,'[1]第一步每日更新-模板'!C:E,3,FALSE)</f>
        <v>B</v>
      </c>
    </row>
    <row r="3119" spans="1:5" x14ac:dyDescent="0.25">
      <c r="A3119" s="1" t="s">
        <v>3</v>
      </c>
      <c r="B3119" s="8" t="s">
        <v>5967</v>
      </c>
      <c r="C3119" s="1" t="s">
        <v>5968</v>
      </c>
      <c r="D3119" s="3">
        <v>0.8</v>
      </c>
      <c r="E3119" s="1" t="str">
        <f>VLOOKUP(C3119,'[1]第一步每日更新-模板'!C:E,3,FALSE)</f>
        <v>B</v>
      </c>
    </row>
    <row r="3120" spans="1:5" x14ac:dyDescent="0.25">
      <c r="A3120" s="1" t="s">
        <v>3</v>
      </c>
      <c r="B3120" s="8" t="s">
        <v>5969</v>
      </c>
      <c r="C3120" s="1" t="s">
        <v>5970</v>
      </c>
      <c r="D3120" s="3">
        <v>0.8</v>
      </c>
      <c r="E3120" s="1" t="str">
        <f>VLOOKUP(C3120,'[1]第一步每日更新-模板'!C:E,3,FALSE)</f>
        <v>B</v>
      </c>
    </row>
    <row r="3121" spans="1:5" x14ac:dyDescent="0.25">
      <c r="A3121" s="1" t="s">
        <v>3</v>
      </c>
      <c r="B3121" s="8" t="s">
        <v>5971</v>
      </c>
      <c r="C3121" s="1" t="s">
        <v>5972</v>
      </c>
      <c r="D3121" s="3">
        <v>0.8</v>
      </c>
      <c r="E3121" s="1" t="str">
        <f>VLOOKUP(C3121,'[1]第一步每日更新-模板'!C:E,3,FALSE)</f>
        <v>B</v>
      </c>
    </row>
    <row r="3122" spans="1:5" x14ac:dyDescent="0.25">
      <c r="A3122" s="1" t="s">
        <v>3</v>
      </c>
      <c r="B3122" s="8" t="s">
        <v>5973</v>
      </c>
      <c r="C3122" s="1" t="s">
        <v>5974</v>
      </c>
      <c r="D3122" s="3">
        <v>0.8</v>
      </c>
      <c r="E3122" s="1" t="str">
        <f>VLOOKUP(C3122,'[1]第一步每日更新-模板'!C:E,3,FALSE)</f>
        <v>B</v>
      </c>
    </row>
    <row r="3123" spans="1:5" x14ac:dyDescent="0.25">
      <c r="A3123" s="1" t="s">
        <v>3</v>
      </c>
      <c r="B3123" s="8" t="s">
        <v>5975</v>
      </c>
      <c r="C3123" s="1" t="s">
        <v>5976</v>
      </c>
      <c r="D3123" s="3">
        <v>0.8</v>
      </c>
      <c r="E3123" s="1" t="str">
        <f>VLOOKUP(C3123,'[1]第一步每日更新-模板'!C:E,3,FALSE)</f>
        <v>B</v>
      </c>
    </row>
    <row r="3124" spans="1:5" x14ac:dyDescent="0.25">
      <c r="A3124" s="1" t="s">
        <v>3</v>
      </c>
      <c r="B3124" s="8" t="s">
        <v>5977</v>
      </c>
      <c r="C3124" s="1" t="s">
        <v>5978</v>
      </c>
      <c r="D3124" s="3">
        <v>0.8</v>
      </c>
      <c r="E3124" s="1" t="str">
        <f>VLOOKUP(C3124,'[1]第一步每日更新-模板'!C:E,3,FALSE)</f>
        <v>B</v>
      </c>
    </row>
    <row r="3125" spans="1:5" x14ac:dyDescent="0.25">
      <c r="A3125" s="1" t="s">
        <v>3</v>
      </c>
      <c r="B3125" s="8" t="s">
        <v>5979</v>
      </c>
      <c r="C3125" s="1" t="s">
        <v>5980</v>
      </c>
      <c r="D3125" s="3">
        <v>0.8</v>
      </c>
      <c r="E3125" s="1" t="str">
        <f>VLOOKUP(C3125,'[1]第一步每日更新-模板'!C:E,3,FALSE)</f>
        <v>B</v>
      </c>
    </row>
    <row r="3126" spans="1:5" x14ac:dyDescent="0.25">
      <c r="A3126" s="1" t="s">
        <v>3</v>
      </c>
      <c r="B3126" s="8" t="s">
        <v>5981</v>
      </c>
      <c r="C3126" s="1" t="s">
        <v>5982</v>
      </c>
      <c r="D3126" s="3">
        <v>0.8</v>
      </c>
      <c r="E3126" s="1" t="str">
        <f>VLOOKUP(C3126,'[1]第一步每日更新-模板'!C:E,3,FALSE)</f>
        <v>B</v>
      </c>
    </row>
    <row r="3127" spans="1:5" x14ac:dyDescent="0.25">
      <c r="A3127" s="1" t="s">
        <v>3</v>
      </c>
      <c r="B3127" s="8" t="s">
        <v>5983</v>
      </c>
      <c r="C3127" s="1" t="s">
        <v>5984</v>
      </c>
      <c r="D3127" s="3">
        <v>0.8</v>
      </c>
      <c r="E3127" s="1" t="str">
        <f>VLOOKUP(C3127,'[1]第一步每日更新-模板'!C:E,3,FALSE)</f>
        <v>B</v>
      </c>
    </row>
    <row r="3128" spans="1:5" x14ac:dyDescent="0.25">
      <c r="A3128" s="1" t="s">
        <v>3</v>
      </c>
      <c r="B3128" s="8" t="s">
        <v>5985</v>
      </c>
      <c r="C3128" s="1" t="s">
        <v>5986</v>
      </c>
      <c r="D3128" s="3">
        <v>0.8</v>
      </c>
      <c r="E3128" s="1" t="str">
        <f>VLOOKUP(C3128,'[1]第一步每日更新-模板'!C:E,3,FALSE)</f>
        <v>B</v>
      </c>
    </row>
    <row r="3129" spans="1:5" x14ac:dyDescent="0.25">
      <c r="A3129" s="1" t="s">
        <v>3</v>
      </c>
      <c r="B3129" s="8" t="s">
        <v>5987</v>
      </c>
      <c r="C3129" s="1" t="s">
        <v>5988</v>
      </c>
      <c r="D3129" s="3">
        <v>0.8</v>
      </c>
      <c r="E3129" s="1" t="str">
        <f>VLOOKUP(C3129,'[1]第一步每日更新-模板'!C:E,3,FALSE)</f>
        <v>B</v>
      </c>
    </row>
    <row r="3130" spans="1:5" x14ac:dyDescent="0.25">
      <c r="A3130" s="1" t="s">
        <v>3</v>
      </c>
      <c r="B3130" s="8" t="s">
        <v>5989</v>
      </c>
      <c r="C3130" s="1" t="s">
        <v>5990</v>
      </c>
      <c r="D3130" s="3">
        <v>0.8</v>
      </c>
      <c r="E3130" s="1" t="str">
        <f>VLOOKUP(C3130,'[1]第一步每日更新-模板'!C:E,3,FALSE)</f>
        <v>B</v>
      </c>
    </row>
    <row r="3131" spans="1:5" x14ac:dyDescent="0.25">
      <c r="A3131" s="1" t="s">
        <v>3</v>
      </c>
      <c r="B3131" s="8" t="s">
        <v>5991</v>
      </c>
      <c r="C3131" s="1" t="s">
        <v>5992</v>
      </c>
      <c r="D3131" s="3">
        <v>0.8</v>
      </c>
      <c r="E3131" s="1" t="str">
        <f>VLOOKUP(C3131,'[1]第一步每日更新-模板'!C:E,3,FALSE)</f>
        <v>B</v>
      </c>
    </row>
    <row r="3132" spans="1:5" x14ac:dyDescent="0.25">
      <c r="A3132" s="1" t="s">
        <v>3</v>
      </c>
      <c r="B3132" s="8" t="s">
        <v>5993</v>
      </c>
      <c r="C3132" s="1" t="s">
        <v>5994</v>
      </c>
      <c r="D3132" s="3">
        <v>0.8</v>
      </c>
      <c r="E3132" s="1" t="str">
        <f>VLOOKUP(C3132,'[1]第一步每日更新-模板'!C:E,3,FALSE)</f>
        <v>B</v>
      </c>
    </row>
    <row r="3133" spans="1:5" x14ac:dyDescent="0.25">
      <c r="A3133" s="1" t="s">
        <v>3</v>
      </c>
      <c r="B3133" s="8" t="s">
        <v>5995</v>
      </c>
      <c r="C3133" s="1" t="s">
        <v>5996</v>
      </c>
      <c r="D3133" s="3">
        <v>0.8</v>
      </c>
      <c r="E3133" s="1" t="str">
        <f>VLOOKUP(C3133,'[1]第一步每日更新-模板'!C:E,3,FALSE)</f>
        <v>B</v>
      </c>
    </row>
    <row r="3134" spans="1:5" x14ac:dyDescent="0.25">
      <c r="A3134" s="1" t="s">
        <v>3</v>
      </c>
      <c r="B3134" s="8" t="s">
        <v>5997</v>
      </c>
      <c r="C3134" s="1" t="s">
        <v>5998</v>
      </c>
      <c r="D3134" s="3">
        <v>0.8</v>
      </c>
      <c r="E3134" s="1" t="str">
        <f>VLOOKUP(C3134,'[1]第一步每日更新-模板'!C:E,3,FALSE)</f>
        <v>B</v>
      </c>
    </row>
    <row r="3135" spans="1:5" x14ac:dyDescent="0.25">
      <c r="A3135" s="1" t="s">
        <v>3</v>
      </c>
      <c r="B3135" s="8" t="s">
        <v>5999</v>
      </c>
      <c r="C3135" s="1" t="s">
        <v>6000</v>
      </c>
      <c r="D3135" s="3">
        <v>0.8</v>
      </c>
      <c r="E3135" s="1" t="str">
        <f>VLOOKUP(C3135,'[1]第一步每日更新-模板'!C:E,3,FALSE)</f>
        <v>B</v>
      </c>
    </row>
    <row r="3136" spans="1:5" x14ac:dyDescent="0.25">
      <c r="A3136" s="1" t="s">
        <v>3</v>
      </c>
      <c r="B3136" s="8" t="s">
        <v>6001</v>
      </c>
      <c r="C3136" s="1" t="s">
        <v>6002</v>
      </c>
      <c r="D3136" s="3">
        <v>0.8</v>
      </c>
      <c r="E3136" s="1" t="str">
        <f>VLOOKUP(C3136,'[1]第一步每日更新-模板'!C:E,3,FALSE)</f>
        <v>B</v>
      </c>
    </row>
    <row r="3137" spans="1:5" x14ac:dyDescent="0.25">
      <c r="A3137" s="1" t="s">
        <v>3</v>
      </c>
      <c r="B3137" s="8" t="s">
        <v>6003</v>
      </c>
      <c r="C3137" s="1" t="s">
        <v>6004</v>
      </c>
      <c r="D3137" s="3">
        <v>0.8</v>
      </c>
      <c r="E3137" s="1" t="str">
        <f>VLOOKUP(C3137,'[1]第一步每日更新-模板'!C:E,3,FALSE)</f>
        <v>B</v>
      </c>
    </row>
    <row r="3138" spans="1:5" x14ac:dyDescent="0.25">
      <c r="A3138" s="1" t="s">
        <v>3</v>
      </c>
      <c r="B3138" s="8" t="s">
        <v>6005</v>
      </c>
      <c r="C3138" s="1" t="s">
        <v>6006</v>
      </c>
      <c r="D3138" s="3">
        <v>0.8</v>
      </c>
      <c r="E3138" s="1" t="str">
        <f>VLOOKUP(C3138,'[1]第一步每日更新-模板'!C:E,3,FALSE)</f>
        <v>B</v>
      </c>
    </row>
    <row r="3139" spans="1:5" x14ac:dyDescent="0.25">
      <c r="A3139" s="1" t="s">
        <v>3</v>
      </c>
      <c r="B3139" s="8" t="s">
        <v>6007</v>
      </c>
      <c r="C3139" s="1" t="s">
        <v>6008</v>
      </c>
      <c r="D3139" s="3">
        <v>0.8</v>
      </c>
      <c r="E3139" s="1" t="str">
        <f>VLOOKUP(C3139,'[1]第一步每日更新-模板'!C:E,3,FALSE)</f>
        <v>B</v>
      </c>
    </row>
    <row r="3140" spans="1:5" x14ac:dyDescent="0.25">
      <c r="A3140" s="1" t="s">
        <v>3</v>
      </c>
      <c r="B3140" s="8" t="s">
        <v>6009</v>
      </c>
      <c r="C3140" s="1" t="s">
        <v>6010</v>
      </c>
      <c r="D3140" s="3">
        <v>0.8</v>
      </c>
      <c r="E3140" s="1" t="str">
        <f>VLOOKUP(C3140,'[1]第一步每日更新-模板'!C:E,3,FALSE)</f>
        <v>B</v>
      </c>
    </row>
    <row r="3141" spans="1:5" x14ac:dyDescent="0.25">
      <c r="A3141" s="1" t="s">
        <v>3</v>
      </c>
      <c r="B3141" s="8" t="s">
        <v>6011</v>
      </c>
      <c r="C3141" s="1" t="s">
        <v>6012</v>
      </c>
      <c r="D3141" s="3">
        <v>0.8</v>
      </c>
      <c r="E3141" s="1" t="str">
        <f>VLOOKUP(C3141,'[1]第一步每日更新-模板'!C:E,3,FALSE)</f>
        <v>B</v>
      </c>
    </row>
    <row r="3142" spans="1:5" x14ac:dyDescent="0.25">
      <c r="A3142" s="1" t="s">
        <v>3</v>
      </c>
      <c r="B3142" s="8" t="s">
        <v>6013</v>
      </c>
      <c r="C3142" s="1" t="s">
        <v>6014</v>
      </c>
      <c r="D3142" s="3">
        <v>0.8</v>
      </c>
      <c r="E3142" s="1" t="str">
        <f>VLOOKUP(C3142,'[1]第一步每日更新-模板'!C:E,3,FALSE)</f>
        <v>B</v>
      </c>
    </row>
    <row r="3143" spans="1:5" x14ac:dyDescent="0.25">
      <c r="A3143" s="1" t="s">
        <v>3</v>
      </c>
      <c r="B3143" s="8" t="s">
        <v>6015</v>
      </c>
      <c r="C3143" s="1" t="s">
        <v>6016</v>
      </c>
      <c r="D3143" s="3">
        <v>0.8</v>
      </c>
      <c r="E3143" s="1" t="str">
        <f>VLOOKUP(C3143,'[1]第一步每日更新-模板'!C:E,3,FALSE)</f>
        <v>B</v>
      </c>
    </row>
    <row r="3144" spans="1:5" x14ac:dyDescent="0.25">
      <c r="A3144" s="1" t="s">
        <v>3</v>
      </c>
      <c r="B3144" s="8" t="s">
        <v>6017</v>
      </c>
      <c r="C3144" s="1" t="s">
        <v>6018</v>
      </c>
      <c r="D3144" s="3">
        <v>0.8</v>
      </c>
      <c r="E3144" s="1" t="str">
        <f>VLOOKUP(C3144,'[1]第一步每日更新-模板'!C:E,3,FALSE)</f>
        <v>B</v>
      </c>
    </row>
    <row r="3145" spans="1:5" x14ac:dyDescent="0.25">
      <c r="A3145" s="1" t="s">
        <v>3</v>
      </c>
      <c r="B3145" s="8" t="s">
        <v>6019</v>
      </c>
      <c r="C3145" s="1" t="s">
        <v>6020</v>
      </c>
      <c r="D3145" s="3">
        <v>0.8</v>
      </c>
      <c r="E3145" s="1" t="str">
        <f>VLOOKUP(C3145,'[1]第一步每日更新-模板'!C:E,3,FALSE)</f>
        <v>B</v>
      </c>
    </row>
    <row r="3146" spans="1:5" x14ac:dyDescent="0.25">
      <c r="A3146" s="1" t="s">
        <v>3</v>
      </c>
      <c r="B3146" s="8" t="s">
        <v>6021</v>
      </c>
      <c r="C3146" s="1" t="s">
        <v>6022</v>
      </c>
      <c r="D3146" s="3">
        <v>0.8</v>
      </c>
      <c r="E3146" s="1" t="str">
        <f>VLOOKUP(C3146,'[1]第一步每日更新-模板'!C:E,3,FALSE)</f>
        <v>B</v>
      </c>
    </row>
    <row r="3147" spans="1:5" x14ac:dyDescent="0.25">
      <c r="A3147" s="1" t="s">
        <v>3</v>
      </c>
      <c r="B3147" s="8" t="s">
        <v>6023</v>
      </c>
      <c r="C3147" s="1" t="s">
        <v>6024</v>
      </c>
      <c r="D3147" s="3">
        <v>0.8</v>
      </c>
      <c r="E3147" s="1" t="str">
        <f>VLOOKUP(C3147,'[1]第一步每日更新-模板'!C:E,3,FALSE)</f>
        <v>B</v>
      </c>
    </row>
    <row r="3148" spans="1:5" x14ac:dyDescent="0.25">
      <c r="A3148" s="1" t="s">
        <v>3</v>
      </c>
      <c r="B3148" s="8" t="s">
        <v>6025</v>
      </c>
      <c r="C3148" s="1" t="s">
        <v>6026</v>
      </c>
      <c r="D3148" s="3">
        <v>0.8</v>
      </c>
      <c r="E3148" s="1" t="str">
        <f>VLOOKUP(C3148,'[1]第一步每日更新-模板'!C:E,3,FALSE)</f>
        <v>B</v>
      </c>
    </row>
    <row r="3149" spans="1:5" x14ac:dyDescent="0.25">
      <c r="A3149" s="1" t="s">
        <v>3</v>
      </c>
      <c r="B3149" s="8" t="s">
        <v>6027</v>
      </c>
      <c r="C3149" s="1" t="s">
        <v>6028</v>
      </c>
      <c r="D3149" s="3">
        <v>0.8</v>
      </c>
      <c r="E3149" s="1" t="str">
        <f>VLOOKUP(C3149,'[1]第一步每日更新-模板'!C:E,3,FALSE)</f>
        <v>B</v>
      </c>
    </row>
    <row r="3150" spans="1:5" x14ac:dyDescent="0.25">
      <c r="A3150" s="1" t="s">
        <v>3</v>
      </c>
      <c r="B3150" s="8" t="s">
        <v>6029</v>
      </c>
      <c r="C3150" s="1" t="s">
        <v>6030</v>
      </c>
      <c r="D3150" s="3">
        <v>0.8</v>
      </c>
      <c r="E3150" s="1" t="str">
        <f>VLOOKUP(C3150,'[1]第一步每日更新-模板'!C:E,3,FALSE)</f>
        <v>B</v>
      </c>
    </row>
    <row r="3151" spans="1:5" x14ac:dyDescent="0.25">
      <c r="A3151" s="1" t="s">
        <v>3</v>
      </c>
      <c r="B3151" s="8" t="s">
        <v>6031</v>
      </c>
      <c r="C3151" s="1" t="s">
        <v>6032</v>
      </c>
      <c r="D3151" s="3">
        <v>0.8</v>
      </c>
      <c r="E3151" s="1" t="str">
        <f>VLOOKUP(C3151,'[1]第一步每日更新-模板'!C:E,3,FALSE)</f>
        <v>B</v>
      </c>
    </row>
    <row r="3152" spans="1:5" x14ac:dyDescent="0.25">
      <c r="A3152" s="1" t="s">
        <v>3</v>
      </c>
      <c r="B3152" s="8" t="s">
        <v>6033</v>
      </c>
      <c r="C3152" s="1" t="s">
        <v>6034</v>
      </c>
      <c r="D3152" s="3">
        <v>0.8</v>
      </c>
      <c r="E3152" s="1" t="str">
        <f>VLOOKUP(C3152,'[1]第一步每日更新-模板'!C:E,3,FALSE)</f>
        <v>B</v>
      </c>
    </row>
    <row r="3153" spans="1:5" x14ac:dyDescent="0.25">
      <c r="A3153" s="1" t="s">
        <v>3</v>
      </c>
      <c r="B3153" s="8" t="s">
        <v>6035</v>
      </c>
      <c r="C3153" s="1" t="s">
        <v>6036</v>
      </c>
      <c r="D3153" s="3">
        <v>0.8</v>
      </c>
      <c r="E3153" s="1" t="str">
        <f>VLOOKUP(C3153,'[1]第一步每日更新-模板'!C:E,3,FALSE)</f>
        <v>B</v>
      </c>
    </row>
    <row r="3154" spans="1:5" x14ac:dyDescent="0.25">
      <c r="A3154" s="1" t="s">
        <v>3</v>
      </c>
      <c r="B3154" s="8" t="s">
        <v>6037</v>
      </c>
      <c r="C3154" s="1" t="s">
        <v>6038</v>
      </c>
      <c r="D3154" s="3">
        <v>0.8</v>
      </c>
      <c r="E3154" s="1" t="str">
        <f>VLOOKUP(C3154,'[1]第一步每日更新-模板'!C:E,3,FALSE)</f>
        <v>B</v>
      </c>
    </row>
    <row r="3155" spans="1:5" x14ac:dyDescent="0.25">
      <c r="A3155" s="1" t="s">
        <v>3</v>
      </c>
      <c r="B3155" s="8" t="s">
        <v>6039</v>
      </c>
      <c r="C3155" s="1" t="s">
        <v>6040</v>
      </c>
      <c r="D3155" s="3">
        <v>0.8</v>
      </c>
      <c r="E3155" s="1" t="str">
        <f>VLOOKUP(C3155,'[1]第一步每日更新-模板'!C:E,3,FALSE)</f>
        <v>B</v>
      </c>
    </row>
    <row r="3156" spans="1:5" x14ac:dyDescent="0.25">
      <c r="A3156" s="1" t="s">
        <v>3</v>
      </c>
      <c r="B3156" s="8" t="s">
        <v>6041</v>
      </c>
      <c r="C3156" s="1" t="s">
        <v>6042</v>
      </c>
      <c r="D3156" s="3">
        <v>0.8</v>
      </c>
      <c r="E3156" s="1" t="str">
        <f>VLOOKUP(C3156,'[1]第一步每日更新-模板'!C:E,3,FALSE)</f>
        <v>B</v>
      </c>
    </row>
    <row r="3157" spans="1:5" x14ac:dyDescent="0.25">
      <c r="A3157" s="1" t="s">
        <v>3</v>
      </c>
      <c r="B3157" s="8" t="s">
        <v>6043</v>
      </c>
      <c r="C3157" s="1" t="s">
        <v>6044</v>
      </c>
      <c r="D3157" s="3">
        <v>0.8</v>
      </c>
      <c r="E3157" s="1" t="str">
        <f>VLOOKUP(C3157,'[1]第一步每日更新-模板'!C:E,3,FALSE)</f>
        <v>B</v>
      </c>
    </row>
    <row r="3158" spans="1:5" x14ac:dyDescent="0.25">
      <c r="A3158" s="1" t="s">
        <v>3</v>
      </c>
      <c r="B3158" s="8" t="s">
        <v>6045</v>
      </c>
      <c r="C3158" s="1" t="s">
        <v>6046</v>
      </c>
      <c r="D3158" s="3">
        <v>0.8</v>
      </c>
      <c r="E3158" s="1" t="str">
        <f>VLOOKUP(C3158,'[1]第一步每日更新-模板'!C:E,3,FALSE)</f>
        <v>B</v>
      </c>
    </row>
    <row r="3159" spans="1:5" x14ac:dyDescent="0.25">
      <c r="A3159" s="1" t="s">
        <v>3</v>
      </c>
      <c r="B3159" s="8" t="s">
        <v>6047</v>
      </c>
      <c r="C3159" s="1" t="s">
        <v>6048</v>
      </c>
      <c r="D3159" s="3">
        <v>0.8</v>
      </c>
      <c r="E3159" s="1" t="str">
        <f>VLOOKUP(C3159,'[1]第一步每日更新-模板'!C:E,3,FALSE)</f>
        <v>B</v>
      </c>
    </row>
    <row r="3160" spans="1:5" x14ac:dyDescent="0.25">
      <c r="A3160" s="1" t="s">
        <v>3</v>
      </c>
      <c r="B3160" s="8" t="s">
        <v>6049</v>
      </c>
      <c r="C3160" s="1" t="s">
        <v>6050</v>
      </c>
      <c r="D3160" s="3">
        <v>0.8</v>
      </c>
      <c r="E3160" s="1" t="str">
        <f>VLOOKUP(C3160,'[1]第一步每日更新-模板'!C:E,3,FALSE)</f>
        <v>B</v>
      </c>
    </row>
    <row r="3161" spans="1:5" x14ac:dyDescent="0.25">
      <c r="A3161" s="1" t="s">
        <v>3</v>
      </c>
      <c r="B3161" s="8" t="s">
        <v>6051</v>
      </c>
      <c r="C3161" s="1" t="s">
        <v>6052</v>
      </c>
      <c r="D3161" s="3">
        <v>0.8</v>
      </c>
      <c r="E3161" s="1" t="str">
        <f>VLOOKUP(C3161,'[1]第一步每日更新-模板'!C:E,3,FALSE)</f>
        <v>B</v>
      </c>
    </row>
    <row r="3162" spans="1:5" x14ac:dyDescent="0.25">
      <c r="A3162" s="1" t="s">
        <v>3</v>
      </c>
      <c r="B3162" s="8" t="s">
        <v>6053</v>
      </c>
      <c r="C3162" s="1" t="s">
        <v>6054</v>
      </c>
      <c r="D3162" s="3">
        <v>0.8</v>
      </c>
      <c r="E3162" s="1" t="str">
        <f>VLOOKUP(C3162,'[1]第一步每日更新-模板'!C:E,3,FALSE)</f>
        <v>B</v>
      </c>
    </row>
    <row r="3163" spans="1:5" x14ac:dyDescent="0.25">
      <c r="A3163" s="1" t="s">
        <v>3</v>
      </c>
      <c r="B3163" s="8" t="s">
        <v>6055</v>
      </c>
      <c r="C3163" s="1" t="s">
        <v>6056</v>
      </c>
      <c r="D3163" s="3">
        <v>0.8</v>
      </c>
      <c r="E3163" s="1" t="str">
        <f>VLOOKUP(C3163,'[1]第一步每日更新-模板'!C:E,3,FALSE)</f>
        <v>B</v>
      </c>
    </row>
    <row r="3164" spans="1:5" x14ac:dyDescent="0.25">
      <c r="A3164" s="1" t="s">
        <v>3</v>
      </c>
      <c r="B3164" s="8" t="s">
        <v>6057</v>
      </c>
      <c r="C3164" s="1" t="s">
        <v>6058</v>
      </c>
      <c r="D3164" s="3">
        <v>0.8</v>
      </c>
      <c r="E3164" s="1" t="str">
        <f>VLOOKUP(C3164,'[1]第一步每日更新-模板'!C:E,3,FALSE)</f>
        <v>B</v>
      </c>
    </row>
    <row r="3165" spans="1:5" x14ac:dyDescent="0.25">
      <c r="A3165" s="1" t="s">
        <v>3</v>
      </c>
      <c r="B3165" s="8" t="s">
        <v>6059</v>
      </c>
      <c r="C3165" s="1" t="s">
        <v>6060</v>
      </c>
      <c r="D3165" s="3">
        <v>0.8</v>
      </c>
      <c r="E3165" s="1" t="str">
        <f>VLOOKUP(C3165,'[1]第一步每日更新-模板'!C:E,3,FALSE)</f>
        <v>B</v>
      </c>
    </row>
    <row r="3166" spans="1:5" x14ac:dyDescent="0.25">
      <c r="A3166" s="1" t="s">
        <v>3</v>
      </c>
      <c r="B3166" s="8" t="s">
        <v>6061</v>
      </c>
      <c r="C3166" s="1" t="s">
        <v>6062</v>
      </c>
      <c r="D3166" s="3">
        <v>0.8</v>
      </c>
      <c r="E3166" s="1" t="str">
        <f>VLOOKUP(C3166,'[1]第一步每日更新-模板'!C:E,3,FALSE)</f>
        <v>B</v>
      </c>
    </row>
    <row r="3167" spans="1:5" x14ac:dyDescent="0.25">
      <c r="A3167" s="1" t="s">
        <v>3</v>
      </c>
      <c r="B3167" s="8" t="s">
        <v>6063</v>
      </c>
      <c r="C3167" s="1" t="s">
        <v>6064</v>
      </c>
      <c r="D3167" s="3">
        <v>0.8</v>
      </c>
      <c r="E3167" s="1" t="str">
        <f>VLOOKUP(C3167,'[1]第一步每日更新-模板'!C:E,3,FALSE)</f>
        <v>B</v>
      </c>
    </row>
    <row r="3168" spans="1:5" x14ac:dyDescent="0.25">
      <c r="A3168" s="1" t="s">
        <v>3</v>
      </c>
      <c r="B3168" s="8" t="s">
        <v>6065</v>
      </c>
      <c r="C3168" s="1" t="s">
        <v>6066</v>
      </c>
      <c r="D3168" s="3">
        <v>0.8</v>
      </c>
      <c r="E3168" s="1" t="str">
        <f>VLOOKUP(C3168,'[1]第一步每日更新-模板'!C:E,3,FALSE)</f>
        <v>B</v>
      </c>
    </row>
    <row r="3169" spans="1:5" x14ac:dyDescent="0.25">
      <c r="A3169" s="1" t="s">
        <v>3</v>
      </c>
      <c r="B3169" s="8" t="s">
        <v>6067</v>
      </c>
      <c r="C3169" s="1" t="s">
        <v>6068</v>
      </c>
      <c r="D3169" s="3">
        <v>0.8</v>
      </c>
      <c r="E3169" s="1" t="str">
        <f>VLOOKUP(C3169,'[1]第一步每日更新-模板'!C:E,3,FALSE)</f>
        <v>B</v>
      </c>
    </row>
    <row r="3170" spans="1:5" x14ac:dyDescent="0.25">
      <c r="A3170" s="1" t="s">
        <v>3</v>
      </c>
      <c r="B3170" s="8" t="s">
        <v>6069</v>
      </c>
      <c r="C3170" s="1" t="s">
        <v>6070</v>
      </c>
      <c r="D3170" s="3">
        <v>0.8</v>
      </c>
      <c r="E3170" s="1" t="str">
        <f>VLOOKUP(C3170,'[1]第一步每日更新-模板'!C:E,3,FALSE)</f>
        <v>B</v>
      </c>
    </row>
    <row r="3171" spans="1:5" x14ac:dyDescent="0.25">
      <c r="A3171" s="1" t="s">
        <v>3</v>
      </c>
      <c r="B3171" s="8" t="s">
        <v>6071</v>
      </c>
      <c r="C3171" s="1" t="s">
        <v>6072</v>
      </c>
      <c r="D3171" s="3">
        <v>0.8</v>
      </c>
      <c r="E3171" s="1" t="str">
        <f>VLOOKUP(C3171,'[1]第一步每日更新-模板'!C:E,3,FALSE)</f>
        <v>B</v>
      </c>
    </row>
    <row r="3172" spans="1:5" x14ac:dyDescent="0.25">
      <c r="A3172" s="1" t="s">
        <v>3</v>
      </c>
      <c r="B3172" s="8" t="s">
        <v>6073</v>
      </c>
      <c r="C3172" s="1" t="s">
        <v>6074</v>
      </c>
      <c r="D3172" s="3">
        <v>0.8</v>
      </c>
      <c r="E3172" s="1" t="str">
        <f>VLOOKUP(C3172,'[1]第一步每日更新-模板'!C:E,3,FALSE)</f>
        <v>B</v>
      </c>
    </row>
    <row r="3173" spans="1:5" x14ac:dyDescent="0.25">
      <c r="A3173" s="1" t="s">
        <v>3</v>
      </c>
      <c r="B3173" s="8" t="s">
        <v>6075</v>
      </c>
      <c r="C3173" s="1" t="s">
        <v>6076</v>
      </c>
      <c r="D3173" s="3">
        <v>0.8</v>
      </c>
      <c r="E3173" s="1" t="str">
        <f>VLOOKUP(C3173,'[1]第一步每日更新-模板'!C:E,3,FALSE)</f>
        <v>B</v>
      </c>
    </row>
    <row r="3174" spans="1:5" x14ac:dyDescent="0.25">
      <c r="A3174" s="1" t="s">
        <v>3</v>
      </c>
      <c r="B3174" s="8" t="s">
        <v>6077</v>
      </c>
      <c r="C3174" s="1" t="s">
        <v>6078</v>
      </c>
      <c r="D3174" s="3">
        <v>0.8</v>
      </c>
      <c r="E3174" s="1" t="str">
        <f>VLOOKUP(C3174,'[1]第一步每日更新-模板'!C:E,3,FALSE)</f>
        <v>B</v>
      </c>
    </row>
    <row r="3175" spans="1:5" x14ac:dyDescent="0.25">
      <c r="A3175" s="1" t="s">
        <v>3</v>
      </c>
      <c r="B3175" s="8" t="s">
        <v>6079</v>
      </c>
      <c r="C3175" s="1" t="s">
        <v>6080</v>
      </c>
      <c r="D3175" s="3">
        <v>0.8</v>
      </c>
      <c r="E3175" s="1" t="str">
        <f>VLOOKUP(C3175,'[1]第一步每日更新-模板'!C:E,3,FALSE)</f>
        <v>B</v>
      </c>
    </row>
    <row r="3176" spans="1:5" x14ac:dyDescent="0.25">
      <c r="A3176" s="1" t="s">
        <v>3</v>
      </c>
      <c r="B3176" s="8" t="s">
        <v>6081</v>
      </c>
      <c r="C3176" s="1" t="s">
        <v>6082</v>
      </c>
      <c r="D3176" s="3">
        <v>0.8</v>
      </c>
      <c r="E3176" s="1" t="str">
        <f>VLOOKUP(C3176,'[1]第一步每日更新-模板'!C:E,3,FALSE)</f>
        <v>B</v>
      </c>
    </row>
    <row r="3177" spans="1:5" x14ac:dyDescent="0.25">
      <c r="A3177" s="1" t="s">
        <v>3</v>
      </c>
      <c r="B3177" s="8" t="s">
        <v>6083</v>
      </c>
      <c r="C3177" s="1" t="s">
        <v>6084</v>
      </c>
      <c r="D3177" s="3">
        <v>0.8</v>
      </c>
      <c r="E3177" s="1" t="str">
        <f>VLOOKUP(C3177,'[1]第一步每日更新-模板'!C:E,3,FALSE)</f>
        <v>B</v>
      </c>
    </row>
    <row r="3178" spans="1:5" x14ac:dyDescent="0.25">
      <c r="A3178" s="1" t="s">
        <v>3</v>
      </c>
      <c r="B3178" s="8" t="s">
        <v>6085</v>
      </c>
      <c r="C3178" s="1" t="s">
        <v>6086</v>
      </c>
      <c r="D3178" s="3">
        <v>0.8</v>
      </c>
      <c r="E3178" s="1" t="str">
        <f>VLOOKUP(C3178,'[1]第一步每日更新-模板'!C:E,3,FALSE)</f>
        <v>B</v>
      </c>
    </row>
    <row r="3179" spans="1:5" x14ac:dyDescent="0.25">
      <c r="A3179" s="1" t="s">
        <v>3</v>
      </c>
      <c r="B3179" s="8" t="s">
        <v>6087</v>
      </c>
      <c r="C3179" s="1" t="s">
        <v>6088</v>
      </c>
      <c r="D3179" s="3">
        <v>0.8</v>
      </c>
      <c r="E3179" s="1" t="str">
        <f>VLOOKUP(C3179,'[1]第一步每日更新-模板'!C:E,3,FALSE)</f>
        <v>B</v>
      </c>
    </row>
    <row r="3180" spans="1:5" x14ac:dyDescent="0.25">
      <c r="A3180" s="1" t="s">
        <v>3</v>
      </c>
      <c r="B3180" s="8" t="s">
        <v>6089</v>
      </c>
      <c r="C3180" s="1" t="s">
        <v>6090</v>
      </c>
      <c r="D3180" s="3">
        <v>0.8</v>
      </c>
      <c r="E3180" s="1" t="str">
        <f>VLOOKUP(C3180,'[1]第一步每日更新-模板'!C:E,3,FALSE)</f>
        <v>B</v>
      </c>
    </row>
    <row r="3181" spans="1:5" x14ac:dyDescent="0.25">
      <c r="A3181" s="1" t="s">
        <v>3</v>
      </c>
      <c r="B3181" s="8" t="s">
        <v>6091</v>
      </c>
      <c r="C3181" s="1" t="s">
        <v>6092</v>
      </c>
      <c r="D3181" s="3">
        <v>0.8</v>
      </c>
      <c r="E3181" s="1" t="str">
        <f>VLOOKUP(C3181,'[1]第一步每日更新-模板'!C:E,3,FALSE)</f>
        <v>B</v>
      </c>
    </row>
    <row r="3182" spans="1:5" x14ac:dyDescent="0.25">
      <c r="A3182" s="1" t="s">
        <v>3</v>
      </c>
      <c r="B3182" s="8" t="s">
        <v>6093</v>
      </c>
      <c r="C3182" s="1" t="s">
        <v>6094</v>
      </c>
      <c r="D3182" s="3">
        <v>0.8</v>
      </c>
      <c r="E3182" s="1" t="str">
        <f>VLOOKUP(C3182,'[1]第一步每日更新-模板'!C:E,3,FALSE)</f>
        <v>B</v>
      </c>
    </row>
    <row r="3183" spans="1:5" x14ac:dyDescent="0.25">
      <c r="A3183" s="1" t="s">
        <v>3</v>
      </c>
      <c r="B3183" s="8" t="s">
        <v>6095</v>
      </c>
      <c r="C3183" s="1" t="s">
        <v>6096</v>
      </c>
      <c r="D3183" s="3">
        <v>0.8</v>
      </c>
      <c r="E3183" s="1" t="str">
        <f>VLOOKUP(C3183,'[1]第一步每日更新-模板'!C:E,3,FALSE)</f>
        <v>B</v>
      </c>
    </row>
    <row r="3184" spans="1:5" x14ac:dyDescent="0.25">
      <c r="A3184" s="1" t="s">
        <v>3</v>
      </c>
      <c r="B3184" s="8" t="s">
        <v>6097</v>
      </c>
      <c r="C3184" s="1" t="s">
        <v>6098</v>
      </c>
      <c r="D3184" s="3">
        <v>0.8</v>
      </c>
      <c r="E3184" s="1" t="str">
        <f>VLOOKUP(C3184,'[1]第一步每日更新-模板'!C:E,3,FALSE)</f>
        <v>B</v>
      </c>
    </row>
    <row r="3185" spans="1:5" x14ac:dyDescent="0.25">
      <c r="A3185" s="1" t="s">
        <v>3</v>
      </c>
      <c r="B3185" s="8" t="s">
        <v>6099</v>
      </c>
      <c r="C3185" s="1" t="s">
        <v>6100</v>
      </c>
      <c r="D3185" s="3">
        <v>0.8</v>
      </c>
      <c r="E3185" s="1" t="str">
        <f>VLOOKUP(C3185,'[1]第一步每日更新-模板'!C:E,3,FALSE)</f>
        <v>B</v>
      </c>
    </row>
    <row r="3186" spans="1:5" x14ac:dyDescent="0.25">
      <c r="A3186" s="1" t="s">
        <v>3</v>
      </c>
      <c r="B3186" s="8" t="s">
        <v>6101</v>
      </c>
      <c r="C3186" s="1" t="s">
        <v>6102</v>
      </c>
      <c r="D3186" s="3">
        <v>0.8</v>
      </c>
      <c r="E3186" s="1" t="str">
        <f>VLOOKUP(C3186,'[1]第一步每日更新-模板'!C:E,3,FALSE)</f>
        <v>B</v>
      </c>
    </row>
    <row r="3187" spans="1:5" x14ac:dyDescent="0.25">
      <c r="A3187" s="1" t="s">
        <v>3</v>
      </c>
      <c r="B3187" s="8" t="s">
        <v>6103</v>
      </c>
      <c r="C3187" s="1" t="s">
        <v>6104</v>
      </c>
      <c r="D3187" s="3">
        <v>0.8</v>
      </c>
      <c r="E3187" s="1" t="str">
        <f>VLOOKUP(C3187,'[1]第一步每日更新-模板'!C:E,3,FALSE)</f>
        <v>B</v>
      </c>
    </row>
    <row r="3188" spans="1:5" x14ac:dyDescent="0.25">
      <c r="A3188" s="1" t="s">
        <v>3</v>
      </c>
      <c r="B3188" s="8" t="s">
        <v>6105</v>
      </c>
      <c r="C3188" s="1" t="s">
        <v>6106</v>
      </c>
      <c r="D3188" s="3">
        <v>0.8</v>
      </c>
      <c r="E3188" s="1" t="str">
        <f>VLOOKUP(C3188,'[1]第一步每日更新-模板'!C:E,3,FALSE)</f>
        <v>B</v>
      </c>
    </row>
    <row r="3189" spans="1:5" x14ac:dyDescent="0.25">
      <c r="A3189" s="1" t="s">
        <v>3</v>
      </c>
      <c r="B3189" s="8" t="s">
        <v>6107</v>
      </c>
      <c r="C3189" s="1" t="s">
        <v>6108</v>
      </c>
      <c r="D3189" s="3">
        <v>0.8</v>
      </c>
      <c r="E3189" s="1" t="str">
        <f>VLOOKUP(C3189,'[1]第一步每日更新-模板'!C:E,3,FALSE)</f>
        <v>B</v>
      </c>
    </row>
    <row r="3190" spans="1:5" x14ac:dyDescent="0.25">
      <c r="A3190" s="1" t="s">
        <v>3</v>
      </c>
      <c r="B3190" s="8" t="s">
        <v>6109</v>
      </c>
      <c r="C3190" s="1" t="s">
        <v>6110</v>
      </c>
      <c r="D3190" s="3">
        <v>0.8</v>
      </c>
      <c r="E3190" s="1" t="str">
        <f>VLOOKUP(C3190,'[1]第一步每日更新-模板'!C:E,3,FALSE)</f>
        <v>B</v>
      </c>
    </row>
    <row r="3191" spans="1:5" x14ac:dyDescent="0.25">
      <c r="A3191" s="1" t="s">
        <v>3</v>
      </c>
      <c r="B3191" s="8" t="s">
        <v>6111</v>
      </c>
      <c r="C3191" s="1" t="s">
        <v>6112</v>
      </c>
      <c r="D3191" s="3">
        <v>0.8</v>
      </c>
      <c r="E3191" s="1" t="str">
        <f>VLOOKUP(C3191,'[1]第一步每日更新-模板'!C:E,3,FALSE)</f>
        <v>B</v>
      </c>
    </row>
    <row r="3192" spans="1:5" x14ac:dyDescent="0.25">
      <c r="A3192" s="1" t="s">
        <v>3</v>
      </c>
      <c r="B3192" s="8" t="s">
        <v>6113</v>
      </c>
      <c r="C3192" s="1" t="s">
        <v>6114</v>
      </c>
      <c r="D3192" s="3">
        <v>0.8</v>
      </c>
      <c r="E3192" s="1" t="str">
        <f>VLOOKUP(C3192,'[1]第一步每日更新-模板'!C:E,3,FALSE)</f>
        <v>B</v>
      </c>
    </row>
    <row r="3193" spans="1:5" x14ac:dyDescent="0.25">
      <c r="A3193" s="1" t="s">
        <v>3</v>
      </c>
      <c r="B3193" s="8" t="s">
        <v>6115</v>
      </c>
      <c r="C3193" s="1" t="s">
        <v>6116</v>
      </c>
      <c r="D3193" s="3">
        <v>0.8</v>
      </c>
      <c r="E3193" s="1" t="str">
        <f>VLOOKUP(C3193,'[1]第一步每日更新-模板'!C:E,3,FALSE)</f>
        <v>B</v>
      </c>
    </row>
    <row r="3194" spans="1:5" x14ac:dyDescent="0.25">
      <c r="A3194" s="1" t="s">
        <v>3</v>
      </c>
      <c r="B3194" s="8" t="s">
        <v>6117</v>
      </c>
      <c r="C3194" s="1" t="s">
        <v>6118</v>
      </c>
      <c r="D3194" s="3">
        <v>0.8</v>
      </c>
      <c r="E3194" s="1" t="str">
        <f>VLOOKUP(C3194,'[1]第一步每日更新-模板'!C:E,3,FALSE)</f>
        <v>B</v>
      </c>
    </row>
    <row r="3195" spans="1:5" x14ac:dyDescent="0.25">
      <c r="A3195" s="1" t="s">
        <v>3</v>
      </c>
      <c r="B3195" s="8" t="s">
        <v>6119</v>
      </c>
      <c r="C3195" s="1" t="s">
        <v>6120</v>
      </c>
      <c r="D3195" s="3">
        <v>0.8</v>
      </c>
      <c r="E3195" s="1" t="str">
        <f>VLOOKUP(C3195,'[1]第一步每日更新-模板'!C:E,3,FALSE)</f>
        <v>B</v>
      </c>
    </row>
    <row r="3196" spans="1:5" x14ac:dyDescent="0.25">
      <c r="A3196" s="1" t="s">
        <v>3</v>
      </c>
      <c r="B3196" s="8" t="s">
        <v>6121</v>
      </c>
      <c r="C3196" s="1" t="s">
        <v>6122</v>
      </c>
      <c r="D3196" s="3">
        <v>0.8</v>
      </c>
      <c r="E3196" s="1" t="str">
        <f>VLOOKUP(C3196,'[1]第一步每日更新-模板'!C:E,3,FALSE)</f>
        <v>B</v>
      </c>
    </row>
    <row r="3197" spans="1:5" x14ac:dyDescent="0.25">
      <c r="A3197" s="1" t="s">
        <v>3</v>
      </c>
      <c r="B3197" s="8" t="s">
        <v>6123</v>
      </c>
      <c r="C3197" s="1" t="s">
        <v>6124</v>
      </c>
      <c r="D3197" s="3">
        <v>0.8</v>
      </c>
      <c r="E3197" s="1" t="str">
        <f>VLOOKUP(C3197,'[1]第一步每日更新-模板'!C:E,3,FALSE)</f>
        <v>B</v>
      </c>
    </row>
    <row r="3198" spans="1:5" x14ac:dyDescent="0.25">
      <c r="A3198" s="1" t="s">
        <v>3</v>
      </c>
      <c r="B3198" s="8" t="s">
        <v>6125</v>
      </c>
      <c r="C3198" s="1" t="s">
        <v>6126</v>
      </c>
      <c r="D3198" s="3">
        <v>0.8</v>
      </c>
      <c r="E3198" s="1" t="str">
        <f>VLOOKUP(C3198,'[1]第一步每日更新-模板'!C:E,3,FALSE)</f>
        <v>B</v>
      </c>
    </row>
    <row r="3199" spans="1:5" x14ac:dyDescent="0.25">
      <c r="A3199" s="1" t="s">
        <v>3</v>
      </c>
      <c r="B3199" s="8" t="s">
        <v>6127</v>
      </c>
      <c r="C3199" s="1" t="s">
        <v>6128</v>
      </c>
      <c r="D3199" s="3">
        <v>0.8</v>
      </c>
      <c r="E3199" s="1" t="str">
        <f>VLOOKUP(C3199,'[1]第一步每日更新-模板'!C:E,3,FALSE)</f>
        <v>B</v>
      </c>
    </row>
    <row r="3200" spans="1:5" x14ac:dyDescent="0.25">
      <c r="A3200" s="1" t="s">
        <v>3</v>
      </c>
      <c r="B3200" s="8" t="s">
        <v>6129</v>
      </c>
      <c r="C3200" s="1" t="s">
        <v>6130</v>
      </c>
      <c r="D3200" s="3">
        <v>0.8</v>
      </c>
      <c r="E3200" s="1" t="str">
        <f>VLOOKUP(C3200,'[1]第一步每日更新-模板'!C:E,3,FALSE)</f>
        <v>B</v>
      </c>
    </row>
    <row r="3201" spans="1:5" x14ac:dyDescent="0.25">
      <c r="A3201" s="1" t="s">
        <v>3</v>
      </c>
      <c r="B3201" s="8" t="s">
        <v>6131</v>
      </c>
      <c r="C3201" s="1" t="s">
        <v>6132</v>
      </c>
      <c r="D3201" s="3">
        <v>0.8</v>
      </c>
      <c r="E3201" s="1" t="str">
        <f>VLOOKUP(C3201,'[1]第一步每日更新-模板'!C:E,3,FALSE)</f>
        <v>B</v>
      </c>
    </row>
    <row r="3202" spans="1:5" x14ac:dyDescent="0.25">
      <c r="A3202" s="1" t="s">
        <v>3</v>
      </c>
      <c r="B3202" s="8" t="s">
        <v>6133</v>
      </c>
      <c r="C3202" s="1" t="s">
        <v>6134</v>
      </c>
      <c r="D3202" s="3">
        <v>0.8</v>
      </c>
      <c r="E3202" s="1" t="str">
        <f>VLOOKUP(C3202,'[1]第一步每日更新-模板'!C:E,3,FALSE)</f>
        <v>B</v>
      </c>
    </row>
    <row r="3203" spans="1:5" x14ac:dyDescent="0.25">
      <c r="A3203" s="1" t="s">
        <v>3</v>
      </c>
      <c r="B3203" s="8" t="s">
        <v>6135</v>
      </c>
      <c r="C3203" s="1" t="s">
        <v>6136</v>
      </c>
      <c r="D3203" s="3">
        <v>0.8</v>
      </c>
      <c r="E3203" s="1" t="str">
        <f>VLOOKUP(C3203,'[1]第一步每日更新-模板'!C:E,3,FALSE)</f>
        <v>B</v>
      </c>
    </row>
    <row r="3204" spans="1:5" x14ac:dyDescent="0.25">
      <c r="A3204" s="1" t="s">
        <v>3</v>
      </c>
      <c r="B3204" s="8" t="s">
        <v>6137</v>
      </c>
      <c r="C3204" s="1" t="s">
        <v>6138</v>
      </c>
      <c r="D3204" s="3">
        <v>0.8</v>
      </c>
      <c r="E3204" s="1" t="str">
        <f>VLOOKUP(C3204,'[1]第一步每日更新-模板'!C:E,3,FALSE)</f>
        <v>B</v>
      </c>
    </row>
    <row r="3205" spans="1:5" x14ac:dyDescent="0.25">
      <c r="A3205" s="1" t="s">
        <v>3</v>
      </c>
      <c r="B3205" s="8" t="s">
        <v>6139</v>
      </c>
      <c r="C3205" s="1" t="s">
        <v>6140</v>
      </c>
      <c r="D3205" s="3">
        <v>0.8</v>
      </c>
      <c r="E3205" s="1" t="str">
        <f>VLOOKUP(C3205,'[1]第一步每日更新-模板'!C:E,3,FALSE)</f>
        <v>B</v>
      </c>
    </row>
    <row r="3206" spans="1:5" x14ac:dyDescent="0.25">
      <c r="A3206" s="1" t="s">
        <v>3</v>
      </c>
      <c r="B3206" s="8" t="s">
        <v>6141</v>
      </c>
      <c r="C3206" s="1" t="s">
        <v>6142</v>
      </c>
      <c r="D3206" s="3">
        <v>0.8</v>
      </c>
      <c r="E3206" s="1" t="str">
        <f>VLOOKUP(C3206,'[1]第一步每日更新-模板'!C:E,3,FALSE)</f>
        <v>B</v>
      </c>
    </row>
    <row r="3207" spans="1:5" x14ac:dyDescent="0.25">
      <c r="A3207" s="1" t="s">
        <v>3</v>
      </c>
      <c r="B3207" s="8" t="s">
        <v>6143</v>
      </c>
      <c r="C3207" s="1" t="s">
        <v>6144</v>
      </c>
      <c r="D3207" s="3">
        <v>0.8</v>
      </c>
      <c r="E3207" s="1" t="str">
        <f>VLOOKUP(C3207,'[1]第一步每日更新-模板'!C:E,3,FALSE)</f>
        <v>B</v>
      </c>
    </row>
    <row r="3208" spans="1:5" x14ac:dyDescent="0.25">
      <c r="A3208" s="1" t="s">
        <v>3</v>
      </c>
      <c r="B3208" s="8" t="s">
        <v>6145</v>
      </c>
      <c r="C3208" s="1" t="s">
        <v>6146</v>
      </c>
      <c r="D3208" s="3">
        <v>0.8</v>
      </c>
      <c r="E3208" s="1" t="str">
        <f>VLOOKUP(C3208,'[1]第一步每日更新-模板'!C:E,3,FALSE)</f>
        <v>B</v>
      </c>
    </row>
    <row r="3209" spans="1:5" x14ac:dyDescent="0.25">
      <c r="A3209" s="1" t="s">
        <v>3</v>
      </c>
      <c r="B3209" s="8" t="s">
        <v>6147</v>
      </c>
      <c r="C3209" s="1" t="s">
        <v>6148</v>
      </c>
      <c r="D3209" s="3">
        <v>0.8</v>
      </c>
      <c r="E3209" s="1" t="str">
        <f>VLOOKUP(C3209,'[1]第一步每日更新-模板'!C:E,3,FALSE)</f>
        <v>B</v>
      </c>
    </row>
    <row r="3210" spans="1:5" x14ac:dyDescent="0.25">
      <c r="A3210" s="1" t="s">
        <v>3</v>
      </c>
      <c r="B3210" s="8" t="s">
        <v>6149</v>
      </c>
      <c r="C3210" s="1" t="s">
        <v>6150</v>
      </c>
      <c r="D3210" s="3">
        <v>0.8</v>
      </c>
      <c r="E3210" s="1" t="str">
        <f>VLOOKUP(C3210,'[1]第一步每日更新-模板'!C:E,3,FALSE)</f>
        <v>B</v>
      </c>
    </row>
    <row r="3211" spans="1:5" x14ac:dyDescent="0.25">
      <c r="A3211" s="1" t="s">
        <v>3</v>
      </c>
      <c r="B3211" s="8" t="s">
        <v>6151</v>
      </c>
      <c r="C3211" s="1" t="s">
        <v>6152</v>
      </c>
      <c r="D3211" s="3">
        <v>0.8</v>
      </c>
      <c r="E3211" s="1" t="str">
        <f>VLOOKUP(C3211,'[1]第一步每日更新-模板'!C:E,3,FALSE)</f>
        <v>B</v>
      </c>
    </row>
    <row r="3212" spans="1:5" x14ac:dyDescent="0.25">
      <c r="A3212" s="1" t="s">
        <v>3</v>
      </c>
      <c r="B3212" s="8" t="s">
        <v>6153</v>
      </c>
      <c r="C3212" s="1" t="s">
        <v>6154</v>
      </c>
      <c r="D3212" s="3">
        <v>0.8</v>
      </c>
      <c r="E3212" s="1" t="str">
        <f>VLOOKUP(C3212,'[1]第一步每日更新-模板'!C:E,3,FALSE)</f>
        <v>B</v>
      </c>
    </row>
    <row r="3213" spans="1:5" x14ac:dyDescent="0.25">
      <c r="A3213" s="1" t="s">
        <v>3</v>
      </c>
      <c r="B3213" s="8" t="s">
        <v>6155</v>
      </c>
      <c r="C3213" s="1" t="s">
        <v>6156</v>
      </c>
      <c r="D3213" s="3">
        <v>0.8</v>
      </c>
      <c r="E3213" s="1" t="str">
        <f>VLOOKUP(C3213,'[1]第一步每日更新-模板'!C:E,3,FALSE)</f>
        <v>B</v>
      </c>
    </row>
    <row r="3214" spans="1:5" x14ac:dyDescent="0.25">
      <c r="A3214" s="1" t="s">
        <v>3</v>
      </c>
      <c r="B3214" s="8" t="s">
        <v>6157</v>
      </c>
      <c r="C3214" s="1" t="s">
        <v>6158</v>
      </c>
      <c r="D3214" s="3">
        <v>0.8</v>
      </c>
      <c r="E3214" s="1" t="str">
        <f>VLOOKUP(C3214,'[1]第一步每日更新-模板'!C:E,3,FALSE)</f>
        <v>B</v>
      </c>
    </row>
    <row r="3215" spans="1:5" x14ac:dyDescent="0.25">
      <c r="A3215" s="1" t="s">
        <v>3</v>
      </c>
      <c r="B3215" s="8" t="s">
        <v>6159</v>
      </c>
      <c r="C3215" s="1" t="s">
        <v>6160</v>
      </c>
      <c r="D3215" s="3">
        <v>0.8</v>
      </c>
      <c r="E3215" s="1" t="str">
        <f>VLOOKUP(C3215,'[1]第一步每日更新-模板'!C:E,3,FALSE)</f>
        <v>B</v>
      </c>
    </row>
    <row r="3216" spans="1:5" x14ac:dyDescent="0.25">
      <c r="A3216" s="1" t="s">
        <v>3</v>
      </c>
      <c r="B3216" s="8" t="s">
        <v>6161</v>
      </c>
      <c r="C3216" s="1" t="s">
        <v>6162</v>
      </c>
      <c r="D3216" s="3">
        <v>0.8</v>
      </c>
      <c r="E3216" s="1" t="str">
        <f>VLOOKUP(C3216,'[1]第一步每日更新-模板'!C:E,3,FALSE)</f>
        <v>B</v>
      </c>
    </row>
    <row r="3217" spans="1:5" x14ac:dyDescent="0.25">
      <c r="A3217" s="1" t="s">
        <v>3</v>
      </c>
      <c r="B3217" s="8" t="s">
        <v>6163</v>
      </c>
      <c r="C3217" s="1" t="s">
        <v>6164</v>
      </c>
      <c r="D3217" s="3">
        <v>0.8</v>
      </c>
      <c r="E3217" s="1" t="str">
        <f>VLOOKUP(C3217,'[1]第一步每日更新-模板'!C:E,3,FALSE)</f>
        <v>B</v>
      </c>
    </row>
    <row r="3218" spans="1:5" x14ac:dyDescent="0.25">
      <c r="A3218" s="1" t="s">
        <v>3</v>
      </c>
      <c r="B3218" s="8" t="s">
        <v>6165</v>
      </c>
      <c r="C3218" s="1" t="s">
        <v>6166</v>
      </c>
      <c r="D3218" s="3">
        <v>0.8</v>
      </c>
      <c r="E3218" s="1" t="str">
        <f>VLOOKUP(C3218,'[1]第一步每日更新-模板'!C:E,3,FALSE)</f>
        <v>B</v>
      </c>
    </row>
    <row r="3219" spans="1:5" x14ac:dyDescent="0.25">
      <c r="A3219" s="1" t="s">
        <v>3</v>
      </c>
      <c r="B3219" s="8" t="s">
        <v>6167</v>
      </c>
      <c r="C3219" s="1" t="s">
        <v>6168</v>
      </c>
      <c r="D3219" s="3">
        <v>0.8</v>
      </c>
      <c r="E3219" s="1" t="str">
        <f>VLOOKUP(C3219,'[1]第一步每日更新-模板'!C:E,3,FALSE)</f>
        <v>B</v>
      </c>
    </row>
    <row r="3220" spans="1:5" x14ac:dyDescent="0.25">
      <c r="A3220" s="1" t="s">
        <v>3</v>
      </c>
      <c r="B3220" s="8" t="s">
        <v>6169</v>
      </c>
      <c r="C3220" s="1" t="s">
        <v>6170</v>
      </c>
      <c r="D3220" s="3">
        <v>0.8</v>
      </c>
      <c r="E3220" s="1" t="str">
        <f>VLOOKUP(C3220,'[1]第一步每日更新-模板'!C:E,3,FALSE)</f>
        <v>B</v>
      </c>
    </row>
    <row r="3221" spans="1:5" x14ac:dyDescent="0.25">
      <c r="A3221" s="1" t="s">
        <v>3</v>
      </c>
      <c r="B3221" s="8" t="s">
        <v>6171</v>
      </c>
      <c r="C3221" s="1" t="s">
        <v>6172</v>
      </c>
      <c r="D3221" s="3">
        <v>0.8</v>
      </c>
      <c r="E3221" s="1" t="str">
        <f>VLOOKUP(C3221,'[1]第一步每日更新-模板'!C:E,3,FALSE)</f>
        <v>B</v>
      </c>
    </row>
    <row r="3222" spans="1:5" x14ac:dyDescent="0.25">
      <c r="A3222" s="1" t="s">
        <v>3</v>
      </c>
      <c r="B3222" s="8" t="s">
        <v>6173</v>
      </c>
      <c r="C3222" s="1" t="s">
        <v>6174</v>
      </c>
      <c r="D3222" s="3">
        <v>0.8</v>
      </c>
      <c r="E3222" s="1" t="str">
        <f>VLOOKUP(C3222,'[1]第一步每日更新-模板'!C:E,3,FALSE)</f>
        <v>B</v>
      </c>
    </row>
    <row r="3223" spans="1:5" x14ac:dyDescent="0.25">
      <c r="A3223" s="1" t="s">
        <v>3</v>
      </c>
      <c r="B3223" s="8" t="s">
        <v>6175</v>
      </c>
      <c r="C3223" s="1" t="s">
        <v>6176</v>
      </c>
      <c r="D3223" s="3">
        <v>0.8</v>
      </c>
      <c r="E3223" s="1" t="str">
        <f>VLOOKUP(C3223,'[1]第一步每日更新-模板'!C:E,3,FALSE)</f>
        <v>B</v>
      </c>
    </row>
    <row r="3224" spans="1:5" x14ac:dyDescent="0.25">
      <c r="A3224" s="1" t="s">
        <v>3</v>
      </c>
      <c r="B3224" s="8" t="s">
        <v>6177</v>
      </c>
      <c r="C3224" s="1" t="s">
        <v>6178</v>
      </c>
      <c r="D3224" s="3">
        <v>0.8</v>
      </c>
      <c r="E3224" s="1" t="str">
        <f>VLOOKUP(C3224,'[1]第一步每日更新-模板'!C:E,3,FALSE)</f>
        <v>B</v>
      </c>
    </row>
    <row r="3225" spans="1:5" x14ac:dyDescent="0.25">
      <c r="A3225" s="1" t="s">
        <v>3</v>
      </c>
      <c r="B3225" s="8" t="s">
        <v>6179</v>
      </c>
      <c r="C3225" s="1" t="s">
        <v>6180</v>
      </c>
      <c r="D3225" s="3">
        <v>0.8</v>
      </c>
      <c r="E3225" s="1" t="str">
        <f>VLOOKUP(C3225,'[1]第一步每日更新-模板'!C:E,3,FALSE)</f>
        <v>B</v>
      </c>
    </row>
    <row r="3226" spans="1:5" x14ac:dyDescent="0.25">
      <c r="A3226" s="1" t="s">
        <v>3</v>
      </c>
      <c r="B3226" s="8" t="s">
        <v>6181</v>
      </c>
      <c r="C3226" s="1" t="s">
        <v>6182</v>
      </c>
      <c r="D3226" s="3">
        <v>0.8</v>
      </c>
      <c r="E3226" s="1" t="str">
        <f>VLOOKUP(C3226,'[1]第一步每日更新-模板'!C:E,3,FALSE)</f>
        <v>B</v>
      </c>
    </row>
    <row r="3227" spans="1:5" x14ac:dyDescent="0.25">
      <c r="A3227" s="1" t="s">
        <v>3</v>
      </c>
      <c r="B3227" s="8" t="s">
        <v>6183</v>
      </c>
      <c r="C3227" s="1" t="s">
        <v>6184</v>
      </c>
      <c r="D3227" s="3">
        <v>0.8</v>
      </c>
      <c r="E3227" s="1" t="str">
        <f>VLOOKUP(C3227,'[1]第一步每日更新-模板'!C:E,3,FALSE)</f>
        <v>B</v>
      </c>
    </row>
    <row r="3228" spans="1:5" x14ac:dyDescent="0.25">
      <c r="A3228" s="1" t="s">
        <v>3</v>
      </c>
      <c r="B3228" s="8" t="s">
        <v>6185</v>
      </c>
      <c r="C3228" s="1" t="s">
        <v>6186</v>
      </c>
      <c r="D3228" s="3">
        <v>0.8</v>
      </c>
      <c r="E3228" s="1" t="str">
        <f>VLOOKUP(C3228,'[1]第一步每日更新-模板'!C:E,3,FALSE)</f>
        <v>B</v>
      </c>
    </row>
    <row r="3229" spans="1:5" x14ac:dyDescent="0.25">
      <c r="A3229" s="1" t="s">
        <v>3</v>
      </c>
      <c r="B3229" s="8" t="s">
        <v>6187</v>
      </c>
      <c r="C3229" s="1" t="s">
        <v>6188</v>
      </c>
      <c r="D3229" s="3">
        <v>0.8</v>
      </c>
      <c r="E3229" s="1" t="str">
        <f>VLOOKUP(C3229,'[1]第一步每日更新-模板'!C:E,3,FALSE)</f>
        <v>B</v>
      </c>
    </row>
    <row r="3230" spans="1:5" x14ac:dyDescent="0.25">
      <c r="A3230" s="1" t="s">
        <v>3</v>
      </c>
      <c r="B3230" s="8" t="s">
        <v>6189</v>
      </c>
      <c r="C3230" s="1" t="s">
        <v>6190</v>
      </c>
      <c r="D3230" s="3">
        <v>0.8</v>
      </c>
      <c r="E3230" s="1" t="str">
        <f>VLOOKUP(C3230,'[1]第一步每日更新-模板'!C:E,3,FALSE)</f>
        <v>B</v>
      </c>
    </row>
    <row r="3231" spans="1:5" x14ac:dyDescent="0.25">
      <c r="A3231" s="1" t="s">
        <v>3</v>
      </c>
      <c r="B3231" s="8" t="s">
        <v>6191</v>
      </c>
      <c r="C3231" s="1" t="s">
        <v>6192</v>
      </c>
      <c r="D3231" s="3">
        <v>0.8</v>
      </c>
      <c r="E3231" s="1" t="str">
        <f>VLOOKUP(C3231,'[1]第一步每日更新-模板'!C:E,3,FALSE)</f>
        <v>B</v>
      </c>
    </row>
    <row r="3232" spans="1:5" x14ac:dyDescent="0.25">
      <c r="A3232" s="1" t="s">
        <v>3</v>
      </c>
      <c r="B3232" s="8" t="s">
        <v>6193</v>
      </c>
      <c r="C3232" s="1" t="s">
        <v>6194</v>
      </c>
      <c r="D3232" s="3">
        <v>0.8</v>
      </c>
      <c r="E3232" s="1" t="str">
        <f>VLOOKUP(C3232,'[1]第一步每日更新-模板'!C:E,3,FALSE)</f>
        <v>B</v>
      </c>
    </row>
    <row r="3233" spans="1:5" x14ac:dyDescent="0.25">
      <c r="A3233" s="1" t="s">
        <v>3</v>
      </c>
      <c r="B3233" s="8" t="s">
        <v>6195</v>
      </c>
      <c r="C3233" s="1" t="s">
        <v>6196</v>
      </c>
      <c r="D3233" s="3">
        <v>0.8</v>
      </c>
      <c r="E3233" s="1" t="str">
        <f>VLOOKUP(C3233,'[1]第一步每日更新-模板'!C:E,3,FALSE)</f>
        <v>B</v>
      </c>
    </row>
    <row r="3234" spans="1:5" x14ac:dyDescent="0.25">
      <c r="A3234" s="1" t="s">
        <v>3</v>
      </c>
      <c r="B3234" s="8" t="s">
        <v>6197</v>
      </c>
      <c r="C3234" s="1" t="s">
        <v>6198</v>
      </c>
      <c r="D3234" s="3">
        <v>0.8</v>
      </c>
      <c r="E3234" s="1" t="str">
        <f>VLOOKUP(C3234,'[1]第一步每日更新-模板'!C:E,3,FALSE)</f>
        <v>B</v>
      </c>
    </row>
    <row r="3235" spans="1:5" x14ac:dyDescent="0.25">
      <c r="A3235" s="1" t="s">
        <v>3</v>
      </c>
      <c r="B3235" s="8" t="s">
        <v>6199</v>
      </c>
      <c r="C3235" s="1" t="s">
        <v>6200</v>
      </c>
      <c r="D3235" s="3">
        <v>0.8</v>
      </c>
      <c r="E3235" s="1" t="str">
        <f>VLOOKUP(C3235,'[1]第一步每日更新-模板'!C:E,3,FALSE)</f>
        <v>B</v>
      </c>
    </row>
    <row r="3236" spans="1:5" x14ac:dyDescent="0.25">
      <c r="A3236" s="1" t="s">
        <v>3</v>
      </c>
      <c r="B3236" s="8" t="s">
        <v>6201</v>
      </c>
      <c r="C3236" s="1" t="s">
        <v>6202</v>
      </c>
      <c r="D3236" s="3">
        <v>0.8</v>
      </c>
      <c r="E3236" s="1" t="str">
        <f>VLOOKUP(C3236,'[1]第一步每日更新-模板'!C:E,3,FALSE)</f>
        <v>B</v>
      </c>
    </row>
    <row r="3237" spans="1:5" x14ac:dyDescent="0.25">
      <c r="A3237" s="1" t="s">
        <v>3</v>
      </c>
      <c r="B3237" s="8" t="s">
        <v>6203</v>
      </c>
      <c r="C3237" s="1" t="s">
        <v>6204</v>
      </c>
      <c r="D3237" s="3">
        <v>0.8</v>
      </c>
      <c r="E3237" s="1" t="str">
        <f>VLOOKUP(C3237,'[1]第一步每日更新-模板'!C:E,3,FALSE)</f>
        <v>B</v>
      </c>
    </row>
    <row r="3238" spans="1:5" x14ac:dyDescent="0.25">
      <c r="A3238" s="1" t="s">
        <v>3</v>
      </c>
      <c r="B3238" s="8" t="s">
        <v>6205</v>
      </c>
      <c r="C3238" s="1" t="s">
        <v>6206</v>
      </c>
      <c r="D3238" s="3">
        <v>0.8</v>
      </c>
      <c r="E3238" s="1" t="str">
        <f>VLOOKUP(C3238,'[1]第一步每日更新-模板'!C:E,3,FALSE)</f>
        <v>B</v>
      </c>
    </row>
    <row r="3239" spans="1:5" x14ac:dyDescent="0.25">
      <c r="A3239" s="1" t="s">
        <v>3</v>
      </c>
      <c r="B3239" s="8" t="s">
        <v>6207</v>
      </c>
      <c r="C3239" s="1" t="s">
        <v>6208</v>
      </c>
      <c r="D3239" s="3">
        <v>0.8</v>
      </c>
      <c r="E3239" s="1" t="str">
        <f>VLOOKUP(C3239,'[1]第一步每日更新-模板'!C:E,3,FALSE)</f>
        <v>B</v>
      </c>
    </row>
    <row r="3240" spans="1:5" x14ac:dyDescent="0.25">
      <c r="A3240" s="1" t="s">
        <v>3</v>
      </c>
      <c r="B3240" s="8" t="s">
        <v>6209</v>
      </c>
      <c r="C3240" s="1" t="s">
        <v>6210</v>
      </c>
      <c r="D3240" s="3">
        <v>0.8</v>
      </c>
      <c r="E3240" s="1" t="str">
        <f>VLOOKUP(C3240,'[1]第一步每日更新-模板'!C:E,3,FALSE)</f>
        <v>B</v>
      </c>
    </row>
    <row r="3241" spans="1:5" x14ac:dyDescent="0.25">
      <c r="A3241" s="1" t="s">
        <v>3</v>
      </c>
      <c r="B3241" s="8" t="s">
        <v>6211</v>
      </c>
      <c r="C3241" s="1" t="s">
        <v>6212</v>
      </c>
      <c r="D3241" s="3">
        <v>0.8</v>
      </c>
      <c r="E3241" s="1" t="str">
        <f>VLOOKUP(C3241,'[1]第一步每日更新-模板'!C:E,3,FALSE)</f>
        <v>B</v>
      </c>
    </row>
    <row r="3242" spans="1:5" x14ac:dyDescent="0.25">
      <c r="A3242" s="1" t="s">
        <v>3</v>
      </c>
      <c r="B3242" s="8" t="s">
        <v>6213</v>
      </c>
      <c r="C3242" s="1" t="s">
        <v>6214</v>
      </c>
      <c r="D3242" s="3">
        <v>0.8</v>
      </c>
      <c r="E3242" s="1" t="str">
        <f>VLOOKUP(C3242,'[1]第一步每日更新-模板'!C:E,3,FALSE)</f>
        <v>B</v>
      </c>
    </row>
    <row r="3243" spans="1:5" x14ac:dyDescent="0.25">
      <c r="A3243" s="1" t="s">
        <v>3</v>
      </c>
      <c r="B3243" s="8" t="s">
        <v>6215</v>
      </c>
      <c r="C3243" s="1" t="s">
        <v>6216</v>
      </c>
      <c r="D3243" s="3">
        <v>0.8</v>
      </c>
      <c r="E3243" s="1" t="str">
        <f>VLOOKUP(C3243,'[1]第一步每日更新-模板'!C:E,3,FALSE)</f>
        <v>B</v>
      </c>
    </row>
    <row r="3244" spans="1:5" x14ac:dyDescent="0.25">
      <c r="A3244" s="1" t="s">
        <v>3</v>
      </c>
      <c r="B3244" s="8" t="s">
        <v>6217</v>
      </c>
      <c r="C3244" s="1" t="s">
        <v>6218</v>
      </c>
      <c r="D3244" s="3">
        <v>0.8</v>
      </c>
      <c r="E3244" s="1" t="str">
        <f>VLOOKUP(C3244,'[1]第一步每日更新-模板'!C:E,3,FALSE)</f>
        <v>B</v>
      </c>
    </row>
    <row r="3245" spans="1:5" x14ac:dyDescent="0.25">
      <c r="A3245" s="1" t="s">
        <v>3</v>
      </c>
      <c r="B3245" s="8" t="s">
        <v>6219</v>
      </c>
      <c r="C3245" s="1" t="s">
        <v>6220</v>
      </c>
      <c r="D3245" s="3">
        <v>0.8</v>
      </c>
      <c r="E3245" s="1" t="str">
        <f>VLOOKUP(C3245,'[1]第一步每日更新-模板'!C:E,3,FALSE)</f>
        <v>B</v>
      </c>
    </row>
    <row r="3246" spans="1:5" x14ac:dyDescent="0.25">
      <c r="A3246" s="1" t="s">
        <v>3</v>
      </c>
      <c r="B3246" s="8" t="s">
        <v>6221</v>
      </c>
      <c r="C3246" s="1" t="s">
        <v>6222</v>
      </c>
      <c r="D3246" s="3">
        <v>0.8</v>
      </c>
      <c r="E3246" s="1" t="str">
        <f>VLOOKUP(C3246,'[1]第一步每日更新-模板'!C:E,3,FALSE)</f>
        <v>B</v>
      </c>
    </row>
    <row r="3247" spans="1:5" x14ac:dyDescent="0.25">
      <c r="A3247" s="1" t="s">
        <v>3</v>
      </c>
      <c r="B3247" s="8" t="s">
        <v>6223</v>
      </c>
      <c r="C3247" s="1" t="s">
        <v>6224</v>
      </c>
      <c r="D3247" s="3">
        <v>0.8</v>
      </c>
      <c r="E3247" s="1" t="str">
        <f>VLOOKUP(C3247,'[1]第一步每日更新-模板'!C:E,3,FALSE)</f>
        <v>B</v>
      </c>
    </row>
    <row r="3248" spans="1:5" x14ac:dyDescent="0.25">
      <c r="A3248" s="1" t="s">
        <v>3</v>
      </c>
      <c r="B3248" s="8" t="s">
        <v>6225</v>
      </c>
      <c r="C3248" s="1" t="s">
        <v>6226</v>
      </c>
      <c r="D3248" s="3">
        <v>0.8</v>
      </c>
      <c r="E3248" s="1" t="str">
        <f>VLOOKUP(C3248,'[1]第一步每日更新-模板'!C:E,3,FALSE)</f>
        <v>B</v>
      </c>
    </row>
    <row r="3249" spans="1:5" x14ac:dyDescent="0.25">
      <c r="A3249" s="1" t="s">
        <v>3</v>
      </c>
      <c r="B3249" s="8" t="s">
        <v>6227</v>
      </c>
      <c r="C3249" s="1" t="s">
        <v>6228</v>
      </c>
      <c r="D3249" s="3">
        <v>0.8</v>
      </c>
      <c r="E3249" s="1" t="str">
        <f>VLOOKUP(C3249,'[1]第一步每日更新-模板'!C:E,3,FALSE)</f>
        <v>B</v>
      </c>
    </row>
    <row r="3250" spans="1:5" x14ac:dyDescent="0.25">
      <c r="A3250" s="1" t="s">
        <v>3</v>
      </c>
      <c r="B3250" s="8" t="s">
        <v>6229</v>
      </c>
      <c r="C3250" s="1" t="s">
        <v>6230</v>
      </c>
      <c r="D3250" s="3">
        <v>0.8</v>
      </c>
      <c r="E3250" s="1" t="str">
        <f>VLOOKUP(C3250,'[1]第一步每日更新-模板'!C:E,3,FALSE)</f>
        <v>B</v>
      </c>
    </row>
    <row r="3251" spans="1:5" x14ac:dyDescent="0.25">
      <c r="A3251" s="1" t="s">
        <v>3</v>
      </c>
      <c r="B3251" s="8" t="s">
        <v>6231</v>
      </c>
      <c r="C3251" s="1" t="s">
        <v>6232</v>
      </c>
      <c r="D3251" s="3">
        <v>0.8</v>
      </c>
      <c r="E3251" s="1" t="str">
        <f>VLOOKUP(C3251,'[1]第一步每日更新-模板'!C:E,3,FALSE)</f>
        <v>B</v>
      </c>
    </row>
    <row r="3252" spans="1:5" x14ac:dyDescent="0.25">
      <c r="A3252" s="1" t="s">
        <v>3</v>
      </c>
      <c r="B3252" s="8" t="s">
        <v>6233</v>
      </c>
      <c r="C3252" s="1" t="s">
        <v>6234</v>
      </c>
      <c r="D3252" s="3">
        <v>0.8</v>
      </c>
      <c r="E3252" s="1" t="str">
        <f>VLOOKUP(C3252,'[1]第一步每日更新-模板'!C:E,3,FALSE)</f>
        <v>B</v>
      </c>
    </row>
    <row r="3253" spans="1:5" x14ac:dyDescent="0.25">
      <c r="A3253" s="1" t="s">
        <v>3</v>
      </c>
      <c r="B3253" s="8" t="s">
        <v>6235</v>
      </c>
      <c r="C3253" s="1" t="s">
        <v>6236</v>
      </c>
      <c r="D3253" s="3">
        <v>0.8</v>
      </c>
      <c r="E3253" s="1" t="str">
        <f>VLOOKUP(C3253,'[1]第一步每日更新-模板'!C:E,3,FALSE)</f>
        <v>B</v>
      </c>
    </row>
    <row r="3254" spans="1:5" x14ac:dyDescent="0.25">
      <c r="A3254" s="1" t="s">
        <v>3</v>
      </c>
      <c r="B3254" s="8" t="s">
        <v>6237</v>
      </c>
      <c r="C3254" s="1" t="s">
        <v>6238</v>
      </c>
      <c r="D3254" s="3">
        <v>0.8</v>
      </c>
      <c r="E3254" s="1" t="str">
        <f>VLOOKUP(C3254,'[1]第一步每日更新-模板'!C:E,3,FALSE)</f>
        <v>B</v>
      </c>
    </row>
    <row r="3255" spans="1:5" x14ac:dyDescent="0.25">
      <c r="A3255" s="1" t="s">
        <v>3</v>
      </c>
      <c r="B3255" s="8" t="s">
        <v>6239</v>
      </c>
      <c r="C3255" s="1" t="s">
        <v>6240</v>
      </c>
      <c r="D3255" s="3">
        <v>0.8</v>
      </c>
      <c r="E3255" s="1" t="str">
        <f>VLOOKUP(C3255,'[1]第一步每日更新-模板'!C:E,3,FALSE)</f>
        <v>B</v>
      </c>
    </row>
    <row r="3256" spans="1:5" x14ac:dyDescent="0.25">
      <c r="A3256" s="1" t="s">
        <v>3</v>
      </c>
      <c r="B3256" s="8" t="s">
        <v>6241</v>
      </c>
      <c r="C3256" s="1" t="s">
        <v>6242</v>
      </c>
      <c r="D3256" s="3">
        <v>0.8</v>
      </c>
      <c r="E3256" s="1" t="str">
        <f>VLOOKUP(C3256,'[1]第一步每日更新-模板'!C:E,3,FALSE)</f>
        <v>B</v>
      </c>
    </row>
    <row r="3257" spans="1:5" x14ac:dyDescent="0.25">
      <c r="A3257" s="1" t="s">
        <v>3</v>
      </c>
      <c r="B3257" s="8" t="s">
        <v>6243</v>
      </c>
      <c r="C3257" s="1" t="s">
        <v>6244</v>
      </c>
      <c r="D3257" s="3">
        <v>0.8</v>
      </c>
      <c r="E3257" s="1" t="str">
        <f>VLOOKUP(C3257,'[1]第一步每日更新-模板'!C:E,3,FALSE)</f>
        <v>B</v>
      </c>
    </row>
    <row r="3258" spans="1:5" x14ac:dyDescent="0.25">
      <c r="A3258" s="1" t="s">
        <v>3</v>
      </c>
      <c r="B3258" s="8" t="s">
        <v>6245</v>
      </c>
      <c r="C3258" s="1" t="s">
        <v>6246</v>
      </c>
      <c r="D3258" s="3">
        <v>0.8</v>
      </c>
      <c r="E3258" s="1" t="str">
        <f>VLOOKUP(C3258,'[1]第一步每日更新-模板'!C:E,3,FALSE)</f>
        <v>B</v>
      </c>
    </row>
    <row r="3259" spans="1:5" x14ac:dyDescent="0.25">
      <c r="A3259" s="1" t="s">
        <v>3</v>
      </c>
      <c r="B3259" s="8" t="s">
        <v>6247</v>
      </c>
      <c r="C3259" s="1" t="s">
        <v>6248</v>
      </c>
      <c r="D3259" s="3">
        <v>0.8</v>
      </c>
      <c r="E3259" s="1" t="str">
        <f>VLOOKUP(C3259,'[1]第一步每日更新-模板'!C:E,3,FALSE)</f>
        <v>B</v>
      </c>
    </row>
    <row r="3260" spans="1:5" x14ac:dyDescent="0.25">
      <c r="A3260" s="1" t="s">
        <v>3</v>
      </c>
      <c r="B3260" s="8" t="s">
        <v>6249</v>
      </c>
      <c r="C3260" s="1" t="s">
        <v>6250</v>
      </c>
      <c r="D3260" s="3">
        <v>0.8</v>
      </c>
      <c r="E3260" s="1" t="str">
        <f>VLOOKUP(C3260,'[1]第一步每日更新-模板'!C:E,3,FALSE)</f>
        <v>B</v>
      </c>
    </row>
    <row r="3261" spans="1:5" x14ac:dyDescent="0.25">
      <c r="A3261" s="1" t="s">
        <v>3</v>
      </c>
      <c r="B3261" s="8" t="s">
        <v>6251</v>
      </c>
      <c r="C3261" s="1" t="s">
        <v>6252</v>
      </c>
      <c r="D3261" s="3">
        <v>0.8</v>
      </c>
      <c r="E3261" s="1" t="str">
        <f>VLOOKUP(C3261,'[1]第一步每日更新-模板'!C:E,3,FALSE)</f>
        <v>B</v>
      </c>
    </row>
    <row r="3262" spans="1:5" x14ac:dyDescent="0.25">
      <c r="A3262" s="1" t="s">
        <v>3</v>
      </c>
      <c r="B3262" s="8" t="s">
        <v>6253</v>
      </c>
      <c r="C3262" s="1" t="s">
        <v>6254</v>
      </c>
      <c r="D3262" s="3">
        <v>0.8</v>
      </c>
      <c r="E3262" s="1" t="str">
        <f>VLOOKUP(C3262,'[1]第一步每日更新-模板'!C:E,3,FALSE)</f>
        <v>B</v>
      </c>
    </row>
    <row r="3263" spans="1:5" x14ac:dyDescent="0.25">
      <c r="A3263" s="1" t="s">
        <v>3</v>
      </c>
      <c r="B3263" s="8" t="s">
        <v>6255</v>
      </c>
      <c r="C3263" s="1" t="s">
        <v>6256</v>
      </c>
      <c r="D3263" s="3">
        <v>0.8</v>
      </c>
      <c r="E3263" s="1" t="str">
        <f>VLOOKUP(C3263,'[1]第一步每日更新-模板'!C:E,3,FALSE)</f>
        <v>B</v>
      </c>
    </row>
    <row r="3264" spans="1:5" x14ac:dyDescent="0.25">
      <c r="A3264" s="1" t="s">
        <v>3</v>
      </c>
      <c r="B3264" s="8" t="s">
        <v>6257</v>
      </c>
      <c r="C3264" s="1" t="s">
        <v>6258</v>
      </c>
      <c r="D3264" s="3">
        <v>0.8</v>
      </c>
      <c r="E3264" s="1" t="str">
        <f>VLOOKUP(C3264,'[1]第一步每日更新-模板'!C:E,3,FALSE)</f>
        <v>B</v>
      </c>
    </row>
    <row r="3265" spans="1:5" x14ac:dyDescent="0.25">
      <c r="A3265" s="1" t="s">
        <v>3</v>
      </c>
      <c r="B3265" s="8" t="s">
        <v>6259</v>
      </c>
      <c r="C3265" s="1" t="s">
        <v>6260</v>
      </c>
      <c r="D3265" s="3">
        <v>0.8</v>
      </c>
      <c r="E3265" s="1" t="str">
        <f>VLOOKUP(C3265,'[1]第一步每日更新-模板'!C:E,3,FALSE)</f>
        <v>B</v>
      </c>
    </row>
    <row r="3266" spans="1:5" x14ac:dyDescent="0.25">
      <c r="A3266" s="1" t="s">
        <v>3</v>
      </c>
      <c r="B3266" s="8" t="s">
        <v>6261</v>
      </c>
      <c r="C3266" s="1" t="s">
        <v>6262</v>
      </c>
      <c r="D3266" s="3">
        <v>0.8</v>
      </c>
      <c r="E3266" s="1" t="str">
        <f>VLOOKUP(C3266,'[1]第一步每日更新-模板'!C:E,3,FALSE)</f>
        <v>B</v>
      </c>
    </row>
    <row r="3267" spans="1:5" x14ac:dyDescent="0.25">
      <c r="A3267" s="1" t="s">
        <v>3</v>
      </c>
      <c r="B3267" s="8" t="s">
        <v>6263</v>
      </c>
      <c r="C3267" s="1" t="s">
        <v>6264</v>
      </c>
      <c r="D3267" s="3">
        <v>0.8</v>
      </c>
      <c r="E3267" s="1" t="str">
        <f>VLOOKUP(C3267,'[1]第一步每日更新-模板'!C:E,3,FALSE)</f>
        <v>B</v>
      </c>
    </row>
    <row r="3268" spans="1:5" x14ac:dyDescent="0.25">
      <c r="A3268" s="1" t="s">
        <v>3</v>
      </c>
      <c r="B3268" s="8" t="s">
        <v>6265</v>
      </c>
      <c r="C3268" s="1" t="s">
        <v>6266</v>
      </c>
      <c r="D3268" s="3">
        <v>0.8</v>
      </c>
      <c r="E3268" s="1" t="str">
        <f>VLOOKUP(C3268,'[1]第一步每日更新-模板'!C:E,3,FALSE)</f>
        <v>B</v>
      </c>
    </row>
    <row r="3269" spans="1:5" x14ac:dyDescent="0.25">
      <c r="A3269" s="1" t="s">
        <v>3</v>
      </c>
      <c r="B3269" s="8" t="s">
        <v>6267</v>
      </c>
      <c r="C3269" s="1" t="s">
        <v>6268</v>
      </c>
      <c r="D3269" s="3">
        <v>0.8</v>
      </c>
      <c r="E3269" s="1" t="str">
        <f>VLOOKUP(C3269,'[1]第一步每日更新-模板'!C:E,3,FALSE)</f>
        <v>B</v>
      </c>
    </row>
    <row r="3270" spans="1:5" x14ac:dyDescent="0.25">
      <c r="A3270" s="1" t="s">
        <v>3</v>
      </c>
      <c r="B3270" s="8" t="s">
        <v>6269</v>
      </c>
      <c r="C3270" s="1" t="s">
        <v>6270</v>
      </c>
      <c r="D3270" s="3">
        <v>0.8</v>
      </c>
      <c r="E3270" s="1" t="str">
        <f>VLOOKUP(C3270,'[1]第一步每日更新-模板'!C:E,3,FALSE)</f>
        <v>B</v>
      </c>
    </row>
    <row r="3271" spans="1:5" x14ac:dyDescent="0.25">
      <c r="A3271" s="1" t="s">
        <v>3</v>
      </c>
      <c r="B3271" s="8" t="s">
        <v>6271</v>
      </c>
      <c r="C3271" s="1" t="s">
        <v>6272</v>
      </c>
      <c r="D3271" s="3">
        <v>0.8</v>
      </c>
      <c r="E3271" s="1" t="str">
        <f>VLOOKUP(C3271,'[1]第一步每日更新-模板'!C:E,3,FALSE)</f>
        <v>B</v>
      </c>
    </row>
    <row r="3272" spans="1:5" x14ac:dyDescent="0.25">
      <c r="A3272" s="1" t="s">
        <v>3</v>
      </c>
      <c r="B3272" s="8" t="s">
        <v>6273</v>
      </c>
      <c r="C3272" s="1" t="s">
        <v>6274</v>
      </c>
      <c r="D3272" s="3">
        <v>0.8</v>
      </c>
      <c r="E3272" s="1" t="str">
        <f>VLOOKUP(C3272,'[1]第一步每日更新-模板'!C:E,3,FALSE)</f>
        <v>B</v>
      </c>
    </row>
    <row r="3273" spans="1:5" x14ac:dyDescent="0.25">
      <c r="A3273" s="1" t="s">
        <v>3</v>
      </c>
      <c r="B3273" s="8" t="s">
        <v>6275</v>
      </c>
      <c r="C3273" s="1" t="s">
        <v>6276</v>
      </c>
      <c r="D3273" s="3">
        <v>0.8</v>
      </c>
      <c r="E3273" s="1" t="str">
        <f>VLOOKUP(C3273,'[1]第一步每日更新-模板'!C:E,3,FALSE)</f>
        <v>B</v>
      </c>
    </row>
    <row r="3274" spans="1:5" x14ac:dyDescent="0.25">
      <c r="A3274" s="1" t="s">
        <v>3</v>
      </c>
      <c r="B3274" s="8" t="s">
        <v>6277</v>
      </c>
      <c r="C3274" s="1" t="s">
        <v>6278</v>
      </c>
      <c r="D3274" s="3">
        <v>0.8</v>
      </c>
      <c r="E3274" s="1" t="str">
        <f>VLOOKUP(C3274,'[1]第一步每日更新-模板'!C:E,3,FALSE)</f>
        <v>B</v>
      </c>
    </row>
    <row r="3275" spans="1:5" x14ac:dyDescent="0.25">
      <c r="A3275" s="1" t="s">
        <v>3</v>
      </c>
      <c r="B3275" s="8" t="s">
        <v>6279</v>
      </c>
      <c r="C3275" s="1" t="s">
        <v>6280</v>
      </c>
      <c r="D3275" s="3">
        <v>0.8</v>
      </c>
      <c r="E3275" s="1" t="str">
        <f>VLOOKUP(C3275,'[1]第一步每日更新-模板'!C:E,3,FALSE)</f>
        <v>B</v>
      </c>
    </row>
    <row r="3276" spans="1:5" x14ac:dyDescent="0.25">
      <c r="A3276" s="1" t="s">
        <v>3</v>
      </c>
      <c r="B3276" s="8" t="s">
        <v>6281</v>
      </c>
      <c r="C3276" s="1" t="s">
        <v>6282</v>
      </c>
      <c r="D3276" s="3">
        <v>0.8</v>
      </c>
      <c r="E3276" s="1" t="str">
        <f>VLOOKUP(C3276,'[1]第一步每日更新-模板'!C:E,3,FALSE)</f>
        <v>B</v>
      </c>
    </row>
    <row r="3277" spans="1:5" x14ac:dyDescent="0.25">
      <c r="A3277" s="1" t="s">
        <v>3</v>
      </c>
      <c r="B3277" s="8" t="s">
        <v>6283</v>
      </c>
      <c r="C3277" s="1" t="s">
        <v>6284</v>
      </c>
      <c r="D3277" s="3">
        <v>0.8</v>
      </c>
      <c r="E3277" s="1" t="str">
        <f>VLOOKUP(C3277,'[1]第一步每日更新-模板'!C:E,3,FALSE)</f>
        <v>B</v>
      </c>
    </row>
    <row r="3278" spans="1:5" x14ac:dyDescent="0.25">
      <c r="A3278" s="1" t="s">
        <v>3</v>
      </c>
      <c r="B3278" s="8" t="s">
        <v>6285</v>
      </c>
      <c r="C3278" s="1" t="s">
        <v>6286</v>
      </c>
      <c r="D3278" s="3">
        <v>0.8</v>
      </c>
      <c r="E3278" s="1" t="str">
        <f>VLOOKUP(C3278,'[1]第一步每日更新-模板'!C:E,3,FALSE)</f>
        <v>B</v>
      </c>
    </row>
    <row r="3279" spans="1:5" x14ac:dyDescent="0.25">
      <c r="A3279" s="1" t="s">
        <v>3</v>
      </c>
      <c r="B3279" s="8" t="s">
        <v>6287</v>
      </c>
      <c r="C3279" s="1" t="s">
        <v>6288</v>
      </c>
      <c r="D3279" s="3">
        <v>0.8</v>
      </c>
      <c r="E3279" s="1" t="str">
        <f>VLOOKUP(C3279,'[1]第一步每日更新-模板'!C:E,3,FALSE)</f>
        <v>B</v>
      </c>
    </row>
    <row r="3280" spans="1:5" x14ac:dyDescent="0.25">
      <c r="A3280" s="1" t="s">
        <v>3</v>
      </c>
      <c r="B3280" s="8" t="s">
        <v>6289</v>
      </c>
      <c r="C3280" s="1" t="s">
        <v>6290</v>
      </c>
      <c r="D3280" s="3">
        <v>0.8</v>
      </c>
      <c r="E3280" s="1" t="str">
        <f>VLOOKUP(C3280,'[1]第一步每日更新-模板'!C:E,3,FALSE)</f>
        <v>B</v>
      </c>
    </row>
    <row r="3281" spans="1:5" x14ac:dyDescent="0.25">
      <c r="A3281" s="1" t="s">
        <v>3</v>
      </c>
      <c r="B3281" s="8" t="s">
        <v>6291</v>
      </c>
      <c r="C3281" s="1" t="s">
        <v>6292</v>
      </c>
      <c r="D3281" s="3">
        <v>0.8</v>
      </c>
      <c r="E3281" s="1" t="str">
        <f>VLOOKUP(C3281,'[1]第一步每日更新-模板'!C:E,3,FALSE)</f>
        <v>B</v>
      </c>
    </row>
    <row r="3282" spans="1:5" x14ac:dyDescent="0.25">
      <c r="A3282" s="1" t="s">
        <v>3</v>
      </c>
      <c r="B3282" s="8" t="s">
        <v>6293</v>
      </c>
      <c r="C3282" s="1" t="s">
        <v>6294</v>
      </c>
      <c r="D3282" s="3">
        <v>0.8</v>
      </c>
      <c r="E3282" s="1" t="str">
        <f>VLOOKUP(C3282,'[1]第一步每日更新-模板'!C:E,3,FALSE)</f>
        <v>B</v>
      </c>
    </row>
    <row r="3283" spans="1:5" x14ac:dyDescent="0.25">
      <c r="A3283" s="1" t="s">
        <v>3</v>
      </c>
      <c r="B3283" s="8" t="s">
        <v>6295</v>
      </c>
      <c r="C3283" s="1" t="s">
        <v>6296</v>
      </c>
      <c r="D3283" s="3">
        <v>0.8</v>
      </c>
      <c r="E3283" s="1" t="str">
        <f>VLOOKUP(C3283,'[1]第一步每日更新-模板'!C:E,3,FALSE)</f>
        <v>B</v>
      </c>
    </row>
    <row r="3284" spans="1:5" x14ac:dyDescent="0.25">
      <c r="A3284" s="1" t="s">
        <v>3</v>
      </c>
      <c r="B3284" s="8" t="s">
        <v>6297</v>
      </c>
      <c r="C3284" s="1" t="s">
        <v>6298</v>
      </c>
      <c r="D3284" s="3">
        <v>0.8</v>
      </c>
      <c r="E3284" s="1" t="str">
        <f>VLOOKUP(C3284,'[1]第一步每日更新-模板'!C:E,3,FALSE)</f>
        <v>B</v>
      </c>
    </row>
    <row r="3285" spans="1:5" x14ac:dyDescent="0.25">
      <c r="A3285" s="1" t="s">
        <v>3</v>
      </c>
      <c r="B3285" s="8" t="s">
        <v>6299</v>
      </c>
      <c r="C3285" s="1" t="s">
        <v>6300</v>
      </c>
      <c r="D3285" s="3">
        <v>0.8</v>
      </c>
      <c r="E3285" s="1" t="str">
        <f>VLOOKUP(C3285,'[1]第一步每日更新-模板'!C:E,3,FALSE)</f>
        <v>B</v>
      </c>
    </row>
    <row r="3286" spans="1:5" x14ac:dyDescent="0.25">
      <c r="A3286" s="1" t="s">
        <v>3</v>
      </c>
      <c r="B3286" s="8" t="s">
        <v>6301</v>
      </c>
      <c r="C3286" s="1" t="s">
        <v>6302</v>
      </c>
      <c r="D3286" s="3">
        <v>0.8</v>
      </c>
      <c r="E3286" s="1" t="str">
        <f>VLOOKUP(C3286,'[1]第一步每日更新-模板'!C:E,3,FALSE)</f>
        <v>B</v>
      </c>
    </row>
    <row r="3287" spans="1:5" x14ac:dyDescent="0.25">
      <c r="A3287" s="1" t="s">
        <v>3</v>
      </c>
      <c r="B3287" s="8" t="s">
        <v>6303</v>
      </c>
      <c r="C3287" s="1" t="s">
        <v>6304</v>
      </c>
      <c r="D3287" s="3">
        <v>0.8</v>
      </c>
      <c r="E3287" s="1" t="str">
        <f>VLOOKUP(C3287,'[1]第一步每日更新-模板'!C:E,3,FALSE)</f>
        <v>B</v>
      </c>
    </row>
    <row r="3288" spans="1:5" x14ac:dyDescent="0.25">
      <c r="A3288" s="1" t="s">
        <v>3</v>
      </c>
      <c r="B3288" s="8" t="s">
        <v>6305</v>
      </c>
      <c r="C3288" s="1" t="s">
        <v>6306</v>
      </c>
      <c r="D3288" s="3">
        <v>0.8</v>
      </c>
      <c r="E3288" s="1" t="str">
        <f>VLOOKUP(C3288,'[1]第一步每日更新-模板'!C:E,3,FALSE)</f>
        <v>B</v>
      </c>
    </row>
    <row r="3289" spans="1:5" x14ac:dyDescent="0.25">
      <c r="A3289" s="1" t="s">
        <v>3</v>
      </c>
      <c r="B3289" s="8" t="s">
        <v>6307</v>
      </c>
      <c r="C3289" s="1" t="s">
        <v>6308</v>
      </c>
      <c r="D3289" s="3">
        <v>0.8</v>
      </c>
      <c r="E3289" s="1" t="str">
        <f>VLOOKUP(C3289,'[1]第一步每日更新-模板'!C:E,3,FALSE)</f>
        <v>B</v>
      </c>
    </row>
    <row r="3290" spans="1:5" x14ac:dyDescent="0.25">
      <c r="A3290" s="1" t="s">
        <v>3</v>
      </c>
      <c r="B3290" s="8" t="s">
        <v>6309</v>
      </c>
      <c r="C3290" s="1" t="s">
        <v>6310</v>
      </c>
      <c r="D3290" s="3">
        <v>0.8</v>
      </c>
      <c r="E3290" s="1" t="str">
        <f>VLOOKUP(C3290,'[1]第一步每日更新-模板'!C:E,3,FALSE)</f>
        <v>B</v>
      </c>
    </row>
    <row r="3291" spans="1:5" x14ac:dyDescent="0.25">
      <c r="A3291" s="1" t="s">
        <v>3</v>
      </c>
      <c r="B3291" s="8" t="s">
        <v>6311</v>
      </c>
      <c r="C3291" s="1" t="s">
        <v>6312</v>
      </c>
      <c r="D3291" s="3">
        <v>0.8</v>
      </c>
      <c r="E3291" s="1" t="str">
        <f>VLOOKUP(C3291,'[1]第一步每日更新-模板'!C:E,3,FALSE)</f>
        <v>B</v>
      </c>
    </row>
    <row r="3292" spans="1:5" x14ac:dyDescent="0.25">
      <c r="A3292" s="1" t="s">
        <v>3</v>
      </c>
      <c r="B3292" s="8" t="s">
        <v>6313</v>
      </c>
      <c r="C3292" s="1" t="s">
        <v>6314</v>
      </c>
      <c r="D3292" s="3">
        <v>0.8</v>
      </c>
      <c r="E3292" s="1" t="str">
        <f>VLOOKUP(C3292,'[1]第一步每日更新-模板'!C:E,3,FALSE)</f>
        <v>B</v>
      </c>
    </row>
    <row r="3293" spans="1:5" x14ac:dyDescent="0.25">
      <c r="A3293" s="1" t="s">
        <v>3</v>
      </c>
      <c r="B3293" s="8" t="s">
        <v>6315</v>
      </c>
      <c r="C3293" s="1" t="s">
        <v>6316</v>
      </c>
      <c r="D3293" s="3">
        <v>0.8</v>
      </c>
      <c r="E3293" s="1" t="str">
        <f>VLOOKUP(C3293,'[1]第一步每日更新-模板'!C:E,3,FALSE)</f>
        <v>B</v>
      </c>
    </row>
    <row r="3294" spans="1:5" x14ac:dyDescent="0.25">
      <c r="A3294" s="1" t="s">
        <v>3</v>
      </c>
      <c r="B3294" s="8" t="s">
        <v>6317</v>
      </c>
      <c r="C3294" s="1" t="s">
        <v>6318</v>
      </c>
      <c r="D3294" s="3">
        <v>0.8</v>
      </c>
      <c r="E3294" s="1" t="str">
        <f>VLOOKUP(C3294,'[1]第一步每日更新-模板'!C:E,3,FALSE)</f>
        <v>B</v>
      </c>
    </row>
    <row r="3295" spans="1:5" x14ac:dyDescent="0.25">
      <c r="A3295" s="1" t="s">
        <v>3</v>
      </c>
      <c r="B3295" s="8" t="s">
        <v>6319</v>
      </c>
      <c r="C3295" s="1" t="s">
        <v>6320</v>
      </c>
      <c r="D3295" s="3">
        <v>0.8</v>
      </c>
      <c r="E3295" s="1" t="str">
        <f>VLOOKUP(C3295,'[1]第一步每日更新-模板'!C:E,3,FALSE)</f>
        <v>B</v>
      </c>
    </row>
    <row r="3296" spans="1:5" x14ac:dyDescent="0.25">
      <c r="A3296" s="1" t="s">
        <v>3</v>
      </c>
      <c r="B3296" s="8" t="s">
        <v>6321</v>
      </c>
      <c r="C3296" s="1" t="s">
        <v>6322</v>
      </c>
      <c r="D3296" s="3">
        <v>0.8</v>
      </c>
      <c r="E3296" s="1" t="str">
        <f>VLOOKUP(C3296,'[1]第一步每日更新-模板'!C:E,3,FALSE)</f>
        <v>B</v>
      </c>
    </row>
    <row r="3297" spans="1:5" x14ac:dyDescent="0.25">
      <c r="A3297" s="1" t="s">
        <v>3</v>
      </c>
      <c r="B3297" s="8" t="s">
        <v>6323</v>
      </c>
      <c r="C3297" s="1" t="s">
        <v>6324</v>
      </c>
      <c r="D3297" s="3">
        <v>0.8</v>
      </c>
      <c r="E3297" s="1" t="str">
        <f>VLOOKUP(C3297,'[1]第一步每日更新-模板'!C:E,3,FALSE)</f>
        <v>B</v>
      </c>
    </row>
    <row r="3298" spans="1:5" x14ac:dyDescent="0.25">
      <c r="A3298" s="1" t="s">
        <v>3</v>
      </c>
      <c r="B3298" s="8" t="s">
        <v>6325</v>
      </c>
      <c r="C3298" s="1" t="s">
        <v>6326</v>
      </c>
      <c r="D3298" s="3">
        <v>0.8</v>
      </c>
      <c r="E3298" s="1" t="str">
        <f>VLOOKUP(C3298,'[1]第一步每日更新-模板'!C:E,3,FALSE)</f>
        <v>B</v>
      </c>
    </row>
    <row r="3299" spans="1:5" x14ac:dyDescent="0.25">
      <c r="A3299" s="1" t="s">
        <v>3</v>
      </c>
      <c r="B3299" s="8" t="s">
        <v>6327</v>
      </c>
      <c r="C3299" s="1" t="s">
        <v>6328</v>
      </c>
      <c r="D3299" s="3">
        <v>0.8</v>
      </c>
      <c r="E3299" s="1" t="str">
        <f>VLOOKUP(C3299,'[1]第一步每日更新-模板'!C:E,3,FALSE)</f>
        <v>B</v>
      </c>
    </row>
    <row r="3300" spans="1:5" x14ac:dyDescent="0.25">
      <c r="A3300" s="1" t="s">
        <v>3</v>
      </c>
      <c r="B3300" s="8" t="s">
        <v>6329</v>
      </c>
      <c r="C3300" s="1" t="s">
        <v>6330</v>
      </c>
      <c r="D3300" s="3">
        <v>0.8</v>
      </c>
      <c r="E3300" s="1" t="str">
        <f>VLOOKUP(C3300,'[1]第一步每日更新-模板'!C:E,3,FALSE)</f>
        <v>B</v>
      </c>
    </row>
    <row r="3301" spans="1:5" x14ac:dyDescent="0.25">
      <c r="A3301" s="1" t="s">
        <v>3</v>
      </c>
      <c r="B3301" s="8" t="s">
        <v>6331</v>
      </c>
      <c r="C3301" s="1" t="s">
        <v>6332</v>
      </c>
      <c r="D3301" s="3">
        <v>0.8</v>
      </c>
      <c r="E3301" s="1" t="str">
        <f>VLOOKUP(C3301,'[1]第一步每日更新-模板'!C:E,3,FALSE)</f>
        <v>B</v>
      </c>
    </row>
    <row r="3302" spans="1:5" x14ac:dyDescent="0.25">
      <c r="A3302" s="1" t="s">
        <v>3</v>
      </c>
      <c r="B3302" s="8" t="s">
        <v>6333</v>
      </c>
      <c r="C3302" s="1" t="s">
        <v>6334</v>
      </c>
      <c r="D3302" s="3">
        <v>0.8</v>
      </c>
      <c r="E3302" s="1" t="str">
        <f>VLOOKUP(C3302,'[1]第一步每日更新-模板'!C:E,3,FALSE)</f>
        <v>B</v>
      </c>
    </row>
    <row r="3303" spans="1:5" x14ac:dyDescent="0.25">
      <c r="A3303" s="1" t="s">
        <v>3</v>
      </c>
      <c r="B3303" s="8" t="s">
        <v>6335</v>
      </c>
      <c r="C3303" s="1" t="s">
        <v>6336</v>
      </c>
      <c r="D3303" s="3">
        <v>0.8</v>
      </c>
      <c r="E3303" s="1" t="str">
        <f>VLOOKUP(C3303,'[1]第一步每日更新-模板'!C:E,3,FALSE)</f>
        <v>B</v>
      </c>
    </row>
    <row r="3304" spans="1:5" x14ac:dyDescent="0.25">
      <c r="A3304" s="1" t="s">
        <v>3</v>
      </c>
      <c r="B3304" s="8" t="s">
        <v>6337</v>
      </c>
      <c r="C3304" s="1" t="s">
        <v>6338</v>
      </c>
      <c r="D3304" s="3">
        <v>0.8</v>
      </c>
      <c r="E3304" s="1" t="str">
        <f>VLOOKUP(C3304,'[1]第一步每日更新-模板'!C:E,3,FALSE)</f>
        <v>B</v>
      </c>
    </row>
    <row r="3305" spans="1:5" x14ac:dyDescent="0.25">
      <c r="A3305" s="1" t="s">
        <v>3</v>
      </c>
      <c r="B3305" s="8" t="s">
        <v>6339</v>
      </c>
      <c r="C3305" s="1" t="s">
        <v>6340</v>
      </c>
      <c r="D3305" s="3">
        <v>0.8</v>
      </c>
      <c r="E3305" s="1" t="str">
        <f>VLOOKUP(C3305,'[1]第一步每日更新-模板'!C:E,3,FALSE)</f>
        <v>B</v>
      </c>
    </row>
    <row r="3306" spans="1:5" x14ac:dyDescent="0.25">
      <c r="A3306" s="1" t="s">
        <v>3</v>
      </c>
      <c r="B3306" s="8" t="s">
        <v>6341</v>
      </c>
      <c r="C3306" s="1" t="s">
        <v>6342</v>
      </c>
      <c r="D3306" s="3">
        <v>0.8</v>
      </c>
      <c r="E3306" s="1" t="str">
        <f>VLOOKUP(C3306,'[1]第一步每日更新-模板'!C:E,3,FALSE)</f>
        <v>B</v>
      </c>
    </row>
    <row r="3307" spans="1:5" x14ac:dyDescent="0.25">
      <c r="A3307" s="1" t="s">
        <v>3</v>
      </c>
      <c r="B3307" s="8" t="s">
        <v>6343</v>
      </c>
      <c r="C3307" s="1" t="s">
        <v>6344</v>
      </c>
      <c r="D3307" s="3">
        <v>0.8</v>
      </c>
      <c r="E3307" s="1" t="str">
        <f>VLOOKUP(C3307,'[1]第一步每日更新-模板'!C:E,3,FALSE)</f>
        <v>B</v>
      </c>
    </row>
    <row r="3308" spans="1:5" x14ac:dyDescent="0.25">
      <c r="A3308" s="1" t="s">
        <v>3</v>
      </c>
      <c r="B3308" s="8" t="s">
        <v>6345</v>
      </c>
      <c r="C3308" s="1" t="s">
        <v>6346</v>
      </c>
      <c r="D3308" s="3">
        <v>0.8</v>
      </c>
      <c r="E3308" s="1" t="str">
        <f>VLOOKUP(C3308,'[1]第一步每日更新-模板'!C:E,3,FALSE)</f>
        <v>B</v>
      </c>
    </row>
    <row r="3309" spans="1:5" x14ac:dyDescent="0.25">
      <c r="A3309" s="1" t="s">
        <v>3</v>
      </c>
      <c r="B3309" s="8" t="s">
        <v>6347</v>
      </c>
      <c r="C3309" s="1" t="s">
        <v>6348</v>
      </c>
      <c r="D3309" s="3">
        <v>0.8</v>
      </c>
      <c r="E3309" s="1" t="str">
        <f>VLOOKUP(C3309,'[1]第一步每日更新-模板'!C:E,3,FALSE)</f>
        <v>B</v>
      </c>
    </row>
    <row r="3310" spans="1:5" x14ac:dyDescent="0.25">
      <c r="A3310" s="1" t="s">
        <v>3</v>
      </c>
      <c r="B3310" s="8" t="s">
        <v>6349</v>
      </c>
      <c r="C3310" s="1" t="s">
        <v>6350</v>
      </c>
      <c r="D3310" s="3">
        <v>0.8</v>
      </c>
      <c r="E3310" s="1" t="str">
        <f>VLOOKUP(C3310,'[1]第一步每日更新-模板'!C:E,3,FALSE)</f>
        <v>B</v>
      </c>
    </row>
    <row r="3311" spans="1:5" x14ac:dyDescent="0.25">
      <c r="A3311" s="1" t="s">
        <v>3</v>
      </c>
      <c r="B3311" s="8" t="s">
        <v>6351</v>
      </c>
      <c r="C3311" s="1" t="s">
        <v>6352</v>
      </c>
      <c r="D3311" s="3">
        <v>0.8</v>
      </c>
      <c r="E3311" s="1" t="str">
        <f>VLOOKUP(C3311,'[1]第一步每日更新-模板'!C:E,3,FALSE)</f>
        <v>B</v>
      </c>
    </row>
    <row r="3312" spans="1:5" x14ac:dyDescent="0.25">
      <c r="A3312" s="1" t="s">
        <v>3</v>
      </c>
      <c r="B3312" s="8" t="s">
        <v>6353</v>
      </c>
      <c r="C3312" s="1" t="s">
        <v>6354</v>
      </c>
      <c r="D3312" s="3">
        <v>0.8</v>
      </c>
      <c r="E3312" s="1" t="str">
        <f>VLOOKUP(C3312,'[1]第一步每日更新-模板'!C:E,3,FALSE)</f>
        <v>B</v>
      </c>
    </row>
    <row r="3313" spans="1:5" x14ac:dyDescent="0.25">
      <c r="A3313" s="1" t="s">
        <v>3</v>
      </c>
      <c r="B3313" s="8" t="s">
        <v>6355</v>
      </c>
      <c r="C3313" s="1" t="s">
        <v>6356</v>
      </c>
      <c r="D3313" s="3">
        <v>0.8</v>
      </c>
      <c r="E3313" s="1" t="str">
        <f>VLOOKUP(C3313,'[1]第一步每日更新-模板'!C:E,3,FALSE)</f>
        <v>B</v>
      </c>
    </row>
    <row r="3314" spans="1:5" x14ac:dyDescent="0.25">
      <c r="A3314" s="1" t="s">
        <v>3</v>
      </c>
      <c r="B3314" s="8" t="s">
        <v>6357</v>
      </c>
      <c r="C3314" s="1" t="s">
        <v>6358</v>
      </c>
      <c r="D3314" s="3">
        <v>0.8</v>
      </c>
      <c r="E3314" s="1" t="str">
        <f>VLOOKUP(C3314,'[1]第一步每日更新-模板'!C:E,3,FALSE)</f>
        <v>B</v>
      </c>
    </row>
    <row r="3315" spans="1:5" x14ac:dyDescent="0.25">
      <c r="A3315" s="1" t="s">
        <v>3</v>
      </c>
      <c r="B3315" s="8" t="s">
        <v>6359</v>
      </c>
      <c r="C3315" s="1" t="s">
        <v>6360</v>
      </c>
      <c r="D3315" s="3">
        <v>0.8</v>
      </c>
      <c r="E3315" s="1" t="str">
        <f>VLOOKUP(C3315,'[1]第一步每日更新-模板'!C:E,3,FALSE)</f>
        <v>B</v>
      </c>
    </row>
    <row r="3316" spans="1:5" x14ac:dyDescent="0.25">
      <c r="A3316" s="1" t="s">
        <v>3</v>
      </c>
      <c r="B3316" s="8" t="s">
        <v>6361</v>
      </c>
      <c r="C3316" s="1" t="s">
        <v>6362</v>
      </c>
      <c r="D3316" s="3">
        <v>0.8</v>
      </c>
      <c r="E3316" s="1" t="str">
        <f>VLOOKUP(C3316,'[1]第一步每日更新-模板'!C:E,3,FALSE)</f>
        <v>B</v>
      </c>
    </row>
    <row r="3317" spans="1:5" x14ac:dyDescent="0.25">
      <c r="A3317" s="1" t="s">
        <v>3</v>
      </c>
      <c r="B3317" s="8" t="s">
        <v>6363</v>
      </c>
      <c r="C3317" s="1" t="s">
        <v>6364</v>
      </c>
      <c r="D3317" s="3">
        <v>0.8</v>
      </c>
      <c r="E3317" s="1" t="str">
        <f>VLOOKUP(C3317,'[1]第一步每日更新-模板'!C:E,3,FALSE)</f>
        <v>B</v>
      </c>
    </row>
    <row r="3318" spans="1:5" x14ac:dyDescent="0.25">
      <c r="A3318" s="1" t="s">
        <v>3</v>
      </c>
      <c r="B3318" s="8" t="s">
        <v>6365</v>
      </c>
      <c r="C3318" s="1" t="s">
        <v>6366</v>
      </c>
      <c r="D3318" s="3">
        <v>0.8</v>
      </c>
      <c r="E3318" s="1" t="str">
        <f>VLOOKUP(C3318,'[1]第一步每日更新-模板'!C:E,3,FALSE)</f>
        <v>B</v>
      </c>
    </row>
    <row r="3319" spans="1:5" x14ac:dyDescent="0.25">
      <c r="A3319" s="1" t="s">
        <v>3</v>
      </c>
      <c r="B3319" s="8" t="s">
        <v>6367</v>
      </c>
      <c r="C3319" s="1" t="s">
        <v>6368</v>
      </c>
      <c r="D3319" s="3">
        <v>0.8</v>
      </c>
      <c r="E3319" s="1" t="str">
        <f>VLOOKUP(C3319,'[1]第一步每日更新-模板'!C:E,3,FALSE)</f>
        <v>B</v>
      </c>
    </row>
    <row r="3320" spans="1:5" x14ac:dyDescent="0.25">
      <c r="A3320" s="1" t="s">
        <v>3</v>
      </c>
      <c r="B3320" s="8" t="s">
        <v>6369</v>
      </c>
      <c r="C3320" s="1" t="s">
        <v>6370</v>
      </c>
      <c r="D3320" s="3">
        <v>0.8</v>
      </c>
      <c r="E3320" s="1" t="str">
        <f>VLOOKUP(C3320,'[1]第一步每日更新-模板'!C:E,3,FALSE)</f>
        <v>B</v>
      </c>
    </row>
    <row r="3321" spans="1:5" x14ac:dyDescent="0.25">
      <c r="A3321" s="1" t="s">
        <v>3</v>
      </c>
      <c r="B3321" s="8" t="s">
        <v>6371</v>
      </c>
      <c r="C3321" s="1" t="s">
        <v>6372</v>
      </c>
      <c r="D3321" s="3">
        <v>0.8</v>
      </c>
      <c r="E3321" s="1" t="str">
        <f>VLOOKUP(C3321,'[1]第一步每日更新-模板'!C:E,3,FALSE)</f>
        <v>B</v>
      </c>
    </row>
    <row r="3322" spans="1:5" x14ac:dyDescent="0.25">
      <c r="A3322" s="1" t="s">
        <v>3</v>
      </c>
      <c r="B3322" s="8" t="s">
        <v>6373</v>
      </c>
      <c r="C3322" s="1" t="s">
        <v>6374</v>
      </c>
      <c r="D3322" s="3">
        <v>0.8</v>
      </c>
      <c r="E3322" s="1" t="str">
        <f>VLOOKUP(C3322,'[1]第一步每日更新-模板'!C:E,3,FALSE)</f>
        <v>B</v>
      </c>
    </row>
    <row r="3323" spans="1:5" x14ac:dyDescent="0.25">
      <c r="A3323" s="1" t="s">
        <v>3</v>
      </c>
      <c r="B3323" s="8" t="s">
        <v>6375</v>
      </c>
      <c r="C3323" s="1" t="s">
        <v>6376</v>
      </c>
      <c r="D3323" s="3">
        <v>0.8</v>
      </c>
      <c r="E3323" s="1" t="str">
        <f>VLOOKUP(C3323,'[1]第一步每日更新-模板'!C:E,3,FALSE)</f>
        <v>B</v>
      </c>
    </row>
    <row r="3324" spans="1:5" x14ac:dyDescent="0.25">
      <c r="A3324" s="1" t="s">
        <v>3</v>
      </c>
      <c r="B3324" s="8" t="s">
        <v>6377</v>
      </c>
      <c r="C3324" s="1" t="s">
        <v>6378</v>
      </c>
      <c r="D3324" s="3">
        <v>0.8</v>
      </c>
      <c r="E3324" s="1" t="str">
        <f>VLOOKUP(C3324,'[1]第一步每日更新-模板'!C:E,3,FALSE)</f>
        <v>B</v>
      </c>
    </row>
    <row r="3325" spans="1:5" x14ac:dyDescent="0.25">
      <c r="A3325" s="1" t="s">
        <v>3</v>
      </c>
      <c r="B3325" s="8" t="s">
        <v>6379</v>
      </c>
      <c r="C3325" s="1" t="s">
        <v>6380</v>
      </c>
      <c r="D3325" s="3">
        <v>0.8</v>
      </c>
      <c r="E3325" s="1" t="str">
        <f>VLOOKUP(C3325,'[1]第一步每日更新-模板'!C:E,3,FALSE)</f>
        <v>B</v>
      </c>
    </row>
    <row r="3326" spans="1:5" x14ac:dyDescent="0.25">
      <c r="A3326" s="1" t="s">
        <v>3</v>
      </c>
      <c r="B3326" s="8" t="s">
        <v>6381</v>
      </c>
      <c r="C3326" s="1" t="s">
        <v>6382</v>
      </c>
      <c r="D3326" s="3">
        <v>0.8</v>
      </c>
      <c r="E3326" s="1" t="str">
        <f>VLOOKUP(C3326,'[1]第一步每日更新-模板'!C:E,3,FALSE)</f>
        <v>B</v>
      </c>
    </row>
    <row r="3327" spans="1:5" x14ac:dyDescent="0.25">
      <c r="A3327" s="1" t="s">
        <v>3</v>
      </c>
      <c r="B3327" s="8" t="s">
        <v>6383</v>
      </c>
      <c r="C3327" s="1" t="s">
        <v>6384</v>
      </c>
      <c r="D3327" s="3">
        <v>0.8</v>
      </c>
      <c r="E3327" s="1" t="str">
        <f>VLOOKUP(C3327,'[1]第一步每日更新-模板'!C:E,3,FALSE)</f>
        <v>B</v>
      </c>
    </row>
    <row r="3328" spans="1:5" x14ac:dyDescent="0.25">
      <c r="A3328" s="1" t="s">
        <v>3</v>
      </c>
      <c r="B3328" s="8" t="s">
        <v>6385</v>
      </c>
      <c r="C3328" s="1" t="s">
        <v>6386</v>
      </c>
      <c r="D3328" s="3">
        <v>0.8</v>
      </c>
      <c r="E3328" s="1" t="str">
        <f>VLOOKUP(C3328,'[1]第一步每日更新-模板'!C:E,3,FALSE)</f>
        <v>B</v>
      </c>
    </row>
    <row r="3329" spans="1:5" x14ac:dyDescent="0.25">
      <c r="A3329" s="1" t="s">
        <v>3</v>
      </c>
      <c r="B3329" s="8" t="s">
        <v>6387</v>
      </c>
      <c r="C3329" s="1" t="s">
        <v>6388</v>
      </c>
      <c r="D3329" s="3">
        <v>0.8</v>
      </c>
      <c r="E3329" s="1" t="str">
        <f>VLOOKUP(C3329,'[1]第一步每日更新-模板'!C:E,3,FALSE)</f>
        <v>B</v>
      </c>
    </row>
    <row r="3330" spans="1:5" x14ac:dyDescent="0.25">
      <c r="A3330" s="1" t="s">
        <v>3</v>
      </c>
      <c r="B3330" s="8" t="s">
        <v>6389</v>
      </c>
      <c r="C3330" s="1" t="s">
        <v>6390</v>
      </c>
      <c r="D3330" s="3">
        <v>0.8</v>
      </c>
      <c r="E3330" s="1" t="str">
        <f>VLOOKUP(C3330,'[1]第一步每日更新-模板'!C:E,3,FALSE)</f>
        <v>B</v>
      </c>
    </row>
    <row r="3331" spans="1:5" x14ac:dyDescent="0.25">
      <c r="A3331" s="1" t="s">
        <v>3</v>
      </c>
      <c r="B3331" s="8" t="s">
        <v>6391</v>
      </c>
      <c r="C3331" s="1" t="s">
        <v>6392</v>
      </c>
      <c r="D3331" s="3">
        <v>0.8</v>
      </c>
      <c r="E3331" s="1" t="str">
        <f>VLOOKUP(C3331,'[1]第一步每日更新-模板'!C:E,3,FALSE)</f>
        <v>B</v>
      </c>
    </row>
    <row r="3332" spans="1:5" x14ac:dyDescent="0.25">
      <c r="A3332" s="1" t="s">
        <v>3</v>
      </c>
      <c r="B3332" s="8" t="s">
        <v>6393</v>
      </c>
      <c r="C3332" s="1" t="s">
        <v>6394</v>
      </c>
      <c r="D3332" s="3">
        <v>0.8</v>
      </c>
      <c r="E3332" s="1" t="str">
        <f>VLOOKUP(C3332,'[1]第一步每日更新-模板'!C:E,3,FALSE)</f>
        <v>B</v>
      </c>
    </row>
    <row r="3333" spans="1:5" x14ac:dyDescent="0.25">
      <c r="A3333" s="1" t="s">
        <v>3</v>
      </c>
      <c r="B3333" s="8" t="s">
        <v>6395</v>
      </c>
      <c r="C3333" s="1" t="s">
        <v>6396</v>
      </c>
      <c r="D3333" s="3">
        <v>0.8</v>
      </c>
      <c r="E3333" s="1" t="str">
        <f>VLOOKUP(C3333,'[1]第一步每日更新-模板'!C:E,3,FALSE)</f>
        <v>B</v>
      </c>
    </row>
    <row r="3334" spans="1:5" x14ac:dyDescent="0.25">
      <c r="A3334" s="1" t="s">
        <v>3</v>
      </c>
      <c r="B3334" s="8" t="s">
        <v>6397</v>
      </c>
      <c r="C3334" s="1" t="s">
        <v>6398</v>
      </c>
      <c r="D3334" s="3">
        <v>0.8</v>
      </c>
      <c r="E3334" s="1" t="str">
        <f>VLOOKUP(C3334,'[1]第一步每日更新-模板'!C:E,3,FALSE)</f>
        <v>B</v>
      </c>
    </row>
    <row r="3335" spans="1:5" x14ac:dyDescent="0.25">
      <c r="A3335" s="1" t="s">
        <v>3</v>
      </c>
      <c r="B3335" s="8" t="s">
        <v>6399</v>
      </c>
      <c r="C3335" s="1" t="s">
        <v>6400</v>
      </c>
      <c r="D3335" s="3">
        <v>0.8</v>
      </c>
      <c r="E3335" s="1" t="str">
        <f>VLOOKUP(C3335,'[1]第一步每日更新-模板'!C:E,3,FALSE)</f>
        <v>B</v>
      </c>
    </row>
    <row r="3336" spans="1:5" x14ac:dyDescent="0.25">
      <c r="A3336" s="1" t="s">
        <v>3</v>
      </c>
      <c r="B3336" s="8" t="s">
        <v>6401</v>
      </c>
      <c r="C3336" s="1" t="s">
        <v>6402</v>
      </c>
      <c r="D3336" s="3">
        <v>0.8</v>
      </c>
      <c r="E3336" s="1" t="str">
        <f>VLOOKUP(C3336,'[1]第一步每日更新-模板'!C:E,3,FALSE)</f>
        <v>B</v>
      </c>
    </row>
    <row r="3337" spans="1:5" x14ac:dyDescent="0.25">
      <c r="A3337" s="1" t="s">
        <v>3</v>
      </c>
      <c r="B3337" s="8" t="s">
        <v>6403</v>
      </c>
      <c r="C3337" s="1" t="s">
        <v>6404</v>
      </c>
      <c r="D3337" s="3">
        <v>0.8</v>
      </c>
      <c r="E3337" s="1" t="str">
        <f>VLOOKUP(C3337,'[1]第一步每日更新-模板'!C:E,3,FALSE)</f>
        <v>B</v>
      </c>
    </row>
    <row r="3338" spans="1:5" x14ac:dyDescent="0.25">
      <c r="A3338" s="1" t="s">
        <v>3</v>
      </c>
      <c r="B3338" s="8" t="s">
        <v>6405</v>
      </c>
      <c r="C3338" s="1" t="s">
        <v>6406</v>
      </c>
      <c r="D3338" s="3">
        <v>0.8</v>
      </c>
      <c r="E3338" s="1" t="str">
        <f>VLOOKUP(C3338,'[1]第一步每日更新-模板'!C:E,3,FALSE)</f>
        <v>B</v>
      </c>
    </row>
    <row r="3339" spans="1:5" x14ac:dyDescent="0.25">
      <c r="A3339" s="1" t="s">
        <v>3</v>
      </c>
      <c r="B3339" s="8" t="s">
        <v>6407</v>
      </c>
      <c r="C3339" s="1" t="s">
        <v>6408</v>
      </c>
      <c r="D3339" s="3">
        <v>0.8</v>
      </c>
      <c r="E3339" s="1" t="str">
        <f>VLOOKUP(C3339,'[1]第一步每日更新-模板'!C:E,3,FALSE)</f>
        <v>B</v>
      </c>
    </row>
    <row r="3340" spans="1:5" x14ac:dyDescent="0.25">
      <c r="A3340" s="1" t="s">
        <v>3</v>
      </c>
      <c r="B3340" s="8" t="s">
        <v>6409</v>
      </c>
      <c r="C3340" s="1" t="s">
        <v>6410</v>
      </c>
      <c r="D3340" s="3">
        <v>0.8</v>
      </c>
      <c r="E3340" s="1" t="str">
        <f>VLOOKUP(C3340,'[1]第一步每日更新-模板'!C:E,3,FALSE)</f>
        <v>B</v>
      </c>
    </row>
    <row r="3341" spans="1:5" x14ac:dyDescent="0.25">
      <c r="A3341" s="1" t="s">
        <v>3</v>
      </c>
      <c r="B3341" s="8" t="s">
        <v>6411</v>
      </c>
      <c r="C3341" s="1" t="s">
        <v>6412</v>
      </c>
      <c r="D3341" s="3">
        <v>0.8</v>
      </c>
      <c r="E3341" s="1" t="str">
        <f>VLOOKUP(C3341,'[1]第一步每日更新-模板'!C:E,3,FALSE)</f>
        <v>B</v>
      </c>
    </row>
    <row r="3342" spans="1:5" x14ac:dyDescent="0.25">
      <c r="A3342" s="1" t="s">
        <v>3</v>
      </c>
      <c r="B3342" s="8" t="s">
        <v>6413</v>
      </c>
      <c r="C3342" s="1" t="s">
        <v>6414</v>
      </c>
      <c r="D3342" s="3">
        <v>0.8</v>
      </c>
      <c r="E3342" s="1" t="str">
        <f>VLOOKUP(C3342,'[1]第一步每日更新-模板'!C:E,3,FALSE)</f>
        <v>B</v>
      </c>
    </row>
    <row r="3343" spans="1:5" x14ac:dyDescent="0.25">
      <c r="A3343" s="1" t="s">
        <v>3</v>
      </c>
      <c r="B3343" s="8" t="s">
        <v>6415</v>
      </c>
      <c r="C3343" s="1" t="s">
        <v>6416</v>
      </c>
      <c r="D3343" s="3">
        <v>0.8</v>
      </c>
      <c r="E3343" s="1" t="str">
        <f>VLOOKUP(C3343,'[1]第一步每日更新-模板'!C:E,3,FALSE)</f>
        <v>B</v>
      </c>
    </row>
    <row r="3344" spans="1:5" x14ac:dyDescent="0.25">
      <c r="A3344" s="1" t="s">
        <v>3</v>
      </c>
      <c r="B3344" s="8" t="s">
        <v>6417</v>
      </c>
      <c r="C3344" s="1" t="s">
        <v>6418</v>
      </c>
      <c r="D3344" s="3">
        <v>0.8</v>
      </c>
      <c r="E3344" s="1" t="str">
        <f>VLOOKUP(C3344,'[1]第一步每日更新-模板'!C:E,3,FALSE)</f>
        <v>B</v>
      </c>
    </row>
    <row r="3345" spans="1:5" x14ac:dyDescent="0.25">
      <c r="A3345" s="1" t="s">
        <v>3</v>
      </c>
      <c r="B3345" s="8" t="s">
        <v>6419</v>
      </c>
      <c r="C3345" s="1" t="s">
        <v>6420</v>
      </c>
      <c r="D3345" s="3">
        <v>0.8</v>
      </c>
      <c r="E3345" s="1" t="str">
        <f>VLOOKUP(C3345,'[1]第一步每日更新-模板'!C:E,3,FALSE)</f>
        <v>B</v>
      </c>
    </row>
    <row r="3346" spans="1:5" x14ac:dyDescent="0.25">
      <c r="A3346" s="1" t="s">
        <v>3</v>
      </c>
      <c r="B3346" s="8" t="s">
        <v>6421</v>
      </c>
      <c r="C3346" s="1" t="s">
        <v>6422</v>
      </c>
      <c r="D3346" s="3">
        <v>0.8</v>
      </c>
      <c r="E3346" s="1" t="str">
        <f>VLOOKUP(C3346,'[1]第一步每日更新-模板'!C:E,3,FALSE)</f>
        <v>B</v>
      </c>
    </row>
    <row r="3347" spans="1:5" x14ac:dyDescent="0.25">
      <c r="A3347" s="1" t="s">
        <v>3</v>
      </c>
      <c r="B3347" s="8" t="s">
        <v>6423</v>
      </c>
      <c r="C3347" s="1" t="s">
        <v>6424</v>
      </c>
      <c r="D3347" s="3">
        <v>0.8</v>
      </c>
      <c r="E3347" s="1" t="str">
        <f>VLOOKUP(C3347,'[1]第一步每日更新-模板'!C:E,3,FALSE)</f>
        <v>B</v>
      </c>
    </row>
    <row r="3348" spans="1:5" x14ac:dyDescent="0.25">
      <c r="A3348" s="1" t="s">
        <v>3</v>
      </c>
      <c r="B3348" s="8" t="s">
        <v>6425</v>
      </c>
      <c r="C3348" s="1" t="s">
        <v>6426</v>
      </c>
      <c r="D3348" s="3">
        <v>0.8</v>
      </c>
      <c r="E3348" s="1" t="str">
        <f>VLOOKUP(C3348,'[1]第一步每日更新-模板'!C:E,3,FALSE)</f>
        <v>B</v>
      </c>
    </row>
    <row r="3349" spans="1:5" x14ac:dyDescent="0.25">
      <c r="A3349" s="1" t="s">
        <v>3</v>
      </c>
      <c r="B3349" s="8" t="s">
        <v>6427</v>
      </c>
      <c r="C3349" s="1" t="s">
        <v>6428</v>
      </c>
      <c r="D3349" s="3">
        <v>0.8</v>
      </c>
      <c r="E3349" s="1" t="str">
        <f>VLOOKUP(C3349,'[1]第一步每日更新-模板'!C:E,3,FALSE)</f>
        <v>B</v>
      </c>
    </row>
    <row r="3350" spans="1:5" x14ac:dyDescent="0.25">
      <c r="A3350" s="1" t="s">
        <v>3</v>
      </c>
      <c r="B3350" s="8" t="s">
        <v>6429</v>
      </c>
      <c r="C3350" s="1" t="s">
        <v>6430</v>
      </c>
      <c r="D3350" s="3">
        <v>0.8</v>
      </c>
      <c r="E3350" s="1" t="str">
        <f>VLOOKUP(C3350,'[1]第一步每日更新-模板'!C:E,3,FALSE)</f>
        <v>B</v>
      </c>
    </row>
    <row r="3351" spans="1:5" x14ac:dyDescent="0.25">
      <c r="A3351" s="1" t="s">
        <v>3</v>
      </c>
      <c r="B3351" s="8" t="s">
        <v>6431</v>
      </c>
      <c r="C3351" s="1" t="s">
        <v>6432</v>
      </c>
      <c r="D3351" s="3">
        <v>0.8</v>
      </c>
      <c r="E3351" s="1" t="str">
        <f>VLOOKUP(C3351,'[1]第一步每日更新-模板'!C:E,3,FALSE)</f>
        <v>B</v>
      </c>
    </row>
    <row r="3352" spans="1:5" x14ac:dyDescent="0.25">
      <c r="A3352" s="1" t="s">
        <v>3</v>
      </c>
      <c r="B3352" s="8" t="s">
        <v>6433</v>
      </c>
      <c r="C3352" s="1" t="s">
        <v>6434</v>
      </c>
      <c r="D3352" s="3">
        <v>0.8</v>
      </c>
      <c r="E3352" s="1" t="str">
        <f>VLOOKUP(C3352,'[1]第一步每日更新-模板'!C:E,3,FALSE)</f>
        <v>B</v>
      </c>
    </row>
    <row r="3353" spans="1:5" x14ac:dyDescent="0.25">
      <c r="A3353" s="1" t="s">
        <v>3</v>
      </c>
      <c r="B3353" s="8" t="s">
        <v>6435</v>
      </c>
      <c r="C3353" s="1" t="s">
        <v>6436</v>
      </c>
      <c r="D3353" s="3">
        <v>0.8</v>
      </c>
      <c r="E3353" s="1" t="str">
        <f>VLOOKUP(C3353,'[1]第一步每日更新-模板'!C:E,3,FALSE)</f>
        <v>B</v>
      </c>
    </row>
    <row r="3354" spans="1:5" x14ac:dyDescent="0.25">
      <c r="A3354" s="1" t="s">
        <v>3</v>
      </c>
      <c r="B3354" s="8" t="s">
        <v>6437</v>
      </c>
      <c r="C3354" s="1" t="s">
        <v>6438</v>
      </c>
      <c r="D3354" s="3">
        <v>0.8</v>
      </c>
      <c r="E3354" s="1" t="str">
        <f>VLOOKUP(C3354,'[1]第一步每日更新-模板'!C:E,3,FALSE)</f>
        <v>B</v>
      </c>
    </row>
    <row r="3355" spans="1:5" x14ac:dyDescent="0.25">
      <c r="A3355" s="1" t="s">
        <v>3</v>
      </c>
      <c r="B3355" s="8" t="s">
        <v>6439</v>
      </c>
      <c r="C3355" s="1" t="s">
        <v>6440</v>
      </c>
      <c r="D3355" s="3">
        <v>0.8</v>
      </c>
      <c r="E3355" s="1" t="str">
        <f>VLOOKUP(C3355,'[1]第一步每日更新-模板'!C:E,3,FALSE)</f>
        <v>B</v>
      </c>
    </row>
    <row r="3356" spans="1:5" x14ac:dyDescent="0.25">
      <c r="A3356" s="1" t="s">
        <v>3</v>
      </c>
      <c r="B3356" s="8" t="s">
        <v>6441</v>
      </c>
      <c r="C3356" s="1" t="s">
        <v>6442</v>
      </c>
      <c r="D3356" s="3">
        <v>0.8</v>
      </c>
      <c r="E3356" s="1" t="str">
        <f>VLOOKUP(C3356,'[1]第一步每日更新-模板'!C:E,3,FALSE)</f>
        <v>B</v>
      </c>
    </row>
    <row r="3357" spans="1:5" x14ac:dyDescent="0.25">
      <c r="A3357" s="1" t="s">
        <v>3</v>
      </c>
      <c r="B3357" s="8" t="s">
        <v>6443</v>
      </c>
      <c r="C3357" s="1" t="s">
        <v>6444</v>
      </c>
      <c r="D3357" s="3">
        <v>0.8</v>
      </c>
      <c r="E3357" s="1" t="str">
        <f>VLOOKUP(C3357,'[1]第一步每日更新-模板'!C:E,3,FALSE)</f>
        <v>B</v>
      </c>
    </row>
    <row r="3358" spans="1:5" x14ac:dyDescent="0.25">
      <c r="A3358" s="1" t="s">
        <v>3</v>
      </c>
      <c r="B3358" s="8" t="s">
        <v>6445</v>
      </c>
      <c r="C3358" s="1" t="s">
        <v>6446</v>
      </c>
      <c r="D3358" s="3">
        <v>0.8</v>
      </c>
      <c r="E3358" s="1" t="str">
        <f>VLOOKUP(C3358,'[1]第一步每日更新-模板'!C:E,3,FALSE)</f>
        <v>B</v>
      </c>
    </row>
    <row r="3359" spans="1:5" x14ac:dyDescent="0.25">
      <c r="A3359" s="1" t="s">
        <v>3</v>
      </c>
      <c r="B3359" s="8" t="s">
        <v>6447</v>
      </c>
      <c r="C3359" s="1" t="s">
        <v>6448</v>
      </c>
      <c r="D3359" s="3">
        <v>0.8</v>
      </c>
      <c r="E3359" s="1" t="str">
        <f>VLOOKUP(C3359,'[1]第一步每日更新-模板'!C:E,3,FALSE)</f>
        <v>B</v>
      </c>
    </row>
    <row r="3360" spans="1:5" x14ac:dyDescent="0.25">
      <c r="A3360" s="1" t="s">
        <v>3</v>
      </c>
      <c r="B3360" s="8" t="s">
        <v>6449</v>
      </c>
      <c r="C3360" s="1" t="s">
        <v>6450</v>
      </c>
      <c r="D3360" s="3">
        <v>0.8</v>
      </c>
      <c r="E3360" s="1" t="str">
        <f>VLOOKUP(C3360,'[1]第一步每日更新-模板'!C:E,3,FALSE)</f>
        <v>B</v>
      </c>
    </row>
    <row r="3361" spans="1:5" x14ac:dyDescent="0.25">
      <c r="A3361" s="1" t="s">
        <v>3</v>
      </c>
      <c r="B3361" s="8" t="s">
        <v>6451</v>
      </c>
      <c r="C3361" s="1" t="s">
        <v>6452</v>
      </c>
      <c r="D3361" s="3">
        <v>0.8</v>
      </c>
      <c r="E3361" s="1" t="str">
        <f>VLOOKUP(C3361,'[1]第一步每日更新-模板'!C:E,3,FALSE)</f>
        <v>B</v>
      </c>
    </row>
    <row r="3362" spans="1:5" x14ac:dyDescent="0.25">
      <c r="A3362" s="1" t="s">
        <v>3</v>
      </c>
      <c r="B3362" s="8" t="s">
        <v>6453</v>
      </c>
      <c r="C3362" s="1" t="s">
        <v>6454</v>
      </c>
      <c r="D3362" s="3">
        <v>0.8</v>
      </c>
      <c r="E3362" s="1" t="str">
        <f>VLOOKUP(C3362,'[1]第一步每日更新-模板'!C:E,3,FALSE)</f>
        <v>B</v>
      </c>
    </row>
    <row r="3363" spans="1:5" x14ac:dyDescent="0.25">
      <c r="A3363" s="1" t="s">
        <v>3</v>
      </c>
      <c r="B3363" s="8" t="s">
        <v>6455</v>
      </c>
      <c r="C3363" s="1" t="s">
        <v>6456</v>
      </c>
      <c r="D3363" s="3">
        <v>0.8</v>
      </c>
      <c r="E3363" s="1" t="str">
        <f>VLOOKUP(C3363,'[1]第一步每日更新-模板'!C:E,3,FALSE)</f>
        <v>B</v>
      </c>
    </row>
    <row r="3364" spans="1:5" x14ac:dyDescent="0.25">
      <c r="A3364" s="1" t="s">
        <v>3</v>
      </c>
      <c r="B3364" s="8" t="s">
        <v>6457</v>
      </c>
      <c r="C3364" s="1" t="s">
        <v>6458</v>
      </c>
      <c r="D3364" s="3">
        <v>0.8</v>
      </c>
      <c r="E3364" s="1" t="str">
        <f>VLOOKUP(C3364,'[1]第一步每日更新-模板'!C:E,3,FALSE)</f>
        <v>B</v>
      </c>
    </row>
    <row r="3365" spans="1:5" x14ac:dyDescent="0.25">
      <c r="A3365" s="1" t="s">
        <v>3</v>
      </c>
      <c r="B3365" s="8" t="s">
        <v>6459</v>
      </c>
      <c r="C3365" s="1" t="s">
        <v>6460</v>
      </c>
      <c r="D3365" s="3">
        <v>0.8</v>
      </c>
      <c r="E3365" s="1" t="str">
        <f>VLOOKUP(C3365,'[1]第一步每日更新-模板'!C:E,3,FALSE)</f>
        <v>B</v>
      </c>
    </row>
    <row r="3366" spans="1:5" x14ac:dyDescent="0.25">
      <c r="A3366" s="1" t="s">
        <v>3</v>
      </c>
      <c r="B3366" s="8" t="s">
        <v>6461</v>
      </c>
      <c r="C3366" s="1" t="s">
        <v>6462</v>
      </c>
      <c r="D3366" s="3">
        <v>0.8</v>
      </c>
      <c r="E3366" s="1" t="str">
        <f>VLOOKUP(C3366,'[1]第一步每日更新-模板'!C:E,3,FALSE)</f>
        <v>B</v>
      </c>
    </row>
    <row r="3367" spans="1:5" x14ac:dyDescent="0.25">
      <c r="A3367" s="1" t="s">
        <v>3</v>
      </c>
      <c r="B3367" s="8" t="s">
        <v>6463</v>
      </c>
      <c r="C3367" s="1" t="s">
        <v>6464</v>
      </c>
      <c r="D3367" s="3">
        <v>0.8</v>
      </c>
      <c r="E3367" s="1" t="str">
        <f>VLOOKUP(C3367,'[1]第一步每日更新-模板'!C:E,3,FALSE)</f>
        <v>B</v>
      </c>
    </row>
    <row r="3368" spans="1:5" x14ac:dyDescent="0.25">
      <c r="A3368" s="1" t="s">
        <v>3</v>
      </c>
      <c r="B3368" s="8" t="s">
        <v>6465</v>
      </c>
      <c r="C3368" s="1" t="s">
        <v>6466</v>
      </c>
      <c r="D3368" s="3">
        <v>0.8</v>
      </c>
      <c r="E3368" s="1" t="str">
        <f>VLOOKUP(C3368,'[1]第一步每日更新-模板'!C:E,3,FALSE)</f>
        <v>B</v>
      </c>
    </row>
    <row r="3369" spans="1:5" x14ac:dyDescent="0.25">
      <c r="A3369" s="1" t="s">
        <v>3</v>
      </c>
      <c r="B3369" s="8" t="s">
        <v>6467</v>
      </c>
      <c r="C3369" s="1" t="s">
        <v>6468</v>
      </c>
      <c r="D3369" s="3">
        <v>0.8</v>
      </c>
      <c r="E3369" s="1" t="str">
        <f>VLOOKUP(C3369,'[1]第一步每日更新-模板'!C:E,3,FALSE)</f>
        <v>B</v>
      </c>
    </row>
    <row r="3370" spans="1:5" x14ac:dyDescent="0.25">
      <c r="A3370" s="1" t="s">
        <v>3</v>
      </c>
      <c r="B3370" s="8" t="s">
        <v>6469</v>
      </c>
      <c r="C3370" s="1" t="s">
        <v>6470</v>
      </c>
      <c r="D3370" s="3">
        <v>0.8</v>
      </c>
      <c r="E3370" s="1" t="str">
        <f>VLOOKUP(C3370,'[1]第一步每日更新-模板'!C:E,3,FALSE)</f>
        <v>B</v>
      </c>
    </row>
    <row r="3371" spans="1:5" x14ac:dyDescent="0.25">
      <c r="A3371" s="1" t="s">
        <v>3</v>
      </c>
      <c r="B3371" s="8" t="s">
        <v>6471</v>
      </c>
      <c r="C3371" s="1" t="s">
        <v>6472</v>
      </c>
      <c r="D3371" s="3">
        <v>0.8</v>
      </c>
      <c r="E3371" s="1" t="str">
        <f>VLOOKUP(C3371,'[1]第一步每日更新-模板'!C:E,3,FALSE)</f>
        <v>B</v>
      </c>
    </row>
    <row r="3372" spans="1:5" x14ac:dyDescent="0.25">
      <c r="A3372" s="1" t="s">
        <v>3</v>
      </c>
      <c r="B3372" s="8" t="s">
        <v>6473</v>
      </c>
      <c r="C3372" s="1" t="s">
        <v>6474</v>
      </c>
      <c r="D3372" s="3">
        <v>0.8</v>
      </c>
      <c r="E3372" s="1" t="str">
        <f>VLOOKUP(C3372,'[1]第一步每日更新-模板'!C:E,3,FALSE)</f>
        <v>B</v>
      </c>
    </row>
    <row r="3373" spans="1:5" x14ac:dyDescent="0.25">
      <c r="A3373" s="1" t="s">
        <v>3</v>
      </c>
      <c r="B3373" s="8" t="s">
        <v>6475</v>
      </c>
      <c r="C3373" s="1" t="s">
        <v>6476</v>
      </c>
      <c r="D3373" s="3">
        <v>0.8</v>
      </c>
      <c r="E3373" s="1" t="str">
        <f>VLOOKUP(C3373,'[1]第一步每日更新-模板'!C:E,3,FALSE)</f>
        <v>B</v>
      </c>
    </row>
    <row r="3374" spans="1:5" x14ac:dyDescent="0.25">
      <c r="A3374" s="1" t="s">
        <v>3</v>
      </c>
      <c r="B3374" s="8" t="s">
        <v>6477</v>
      </c>
      <c r="C3374" s="1" t="s">
        <v>6478</v>
      </c>
      <c r="D3374" s="3">
        <v>0.8</v>
      </c>
      <c r="E3374" s="1" t="str">
        <f>VLOOKUP(C3374,'[1]第一步每日更新-模板'!C:E,3,FALSE)</f>
        <v>B</v>
      </c>
    </row>
    <row r="3375" spans="1:5" x14ac:dyDescent="0.25">
      <c r="A3375" s="1" t="s">
        <v>3</v>
      </c>
      <c r="B3375" s="8" t="s">
        <v>6479</v>
      </c>
      <c r="C3375" s="1" t="s">
        <v>6480</v>
      </c>
      <c r="D3375" s="3">
        <v>0.8</v>
      </c>
      <c r="E3375" s="1" t="str">
        <f>VLOOKUP(C3375,'[1]第一步每日更新-模板'!C:E,3,FALSE)</f>
        <v>B</v>
      </c>
    </row>
    <row r="3376" spans="1:5" x14ac:dyDescent="0.25">
      <c r="A3376" s="1" t="s">
        <v>3</v>
      </c>
      <c r="B3376" s="8" t="s">
        <v>6481</v>
      </c>
      <c r="C3376" s="1" t="s">
        <v>6482</v>
      </c>
      <c r="D3376" s="3">
        <v>0.8</v>
      </c>
      <c r="E3376" s="1" t="str">
        <f>VLOOKUP(C3376,'[1]第一步每日更新-模板'!C:E,3,FALSE)</f>
        <v>B</v>
      </c>
    </row>
    <row r="3377" spans="1:5" x14ac:dyDescent="0.25">
      <c r="A3377" s="1" t="s">
        <v>3</v>
      </c>
      <c r="B3377" s="8" t="s">
        <v>6483</v>
      </c>
      <c r="C3377" s="1" t="s">
        <v>6484</v>
      </c>
      <c r="D3377" s="3">
        <v>0.8</v>
      </c>
      <c r="E3377" s="1" t="str">
        <f>VLOOKUP(C3377,'[1]第一步每日更新-模板'!C:E,3,FALSE)</f>
        <v>B</v>
      </c>
    </row>
    <row r="3378" spans="1:5" x14ac:dyDescent="0.25">
      <c r="A3378" s="1" t="s">
        <v>3</v>
      </c>
      <c r="B3378" s="8" t="s">
        <v>6485</v>
      </c>
      <c r="C3378" s="1" t="s">
        <v>6486</v>
      </c>
      <c r="D3378" s="3">
        <v>0.8</v>
      </c>
      <c r="E3378" s="1" t="str">
        <f>VLOOKUP(C3378,'[1]第一步每日更新-模板'!C:E,3,FALSE)</f>
        <v>B</v>
      </c>
    </row>
    <row r="3379" spans="1:5" x14ac:dyDescent="0.25">
      <c r="A3379" s="1" t="s">
        <v>3</v>
      </c>
      <c r="B3379" s="8" t="s">
        <v>6487</v>
      </c>
      <c r="C3379" s="1" t="s">
        <v>6488</v>
      </c>
      <c r="D3379" s="3">
        <v>0.8</v>
      </c>
      <c r="E3379" s="1" t="str">
        <f>VLOOKUP(C3379,'[1]第一步每日更新-模板'!C:E,3,FALSE)</f>
        <v>B</v>
      </c>
    </row>
    <row r="3380" spans="1:5" x14ac:dyDescent="0.25">
      <c r="A3380" s="1" t="s">
        <v>3</v>
      </c>
      <c r="B3380" s="8" t="s">
        <v>6489</v>
      </c>
      <c r="C3380" s="1" t="s">
        <v>6490</v>
      </c>
      <c r="D3380" s="3">
        <v>0.8</v>
      </c>
      <c r="E3380" s="1" t="str">
        <f>VLOOKUP(C3380,'[1]第一步每日更新-模板'!C:E,3,FALSE)</f>
        <v>B</v>
      </c>
    </row>
    <row r="3381" spans="1:5" x14ac:dyDescent="0.25">
      <c r="A3381" s="1" t="s">
        <v>3</v>
      </c>
      <c r="B3381" s="8" t="s">
        <v>6491</v>
      </c>
      <c r="C3381" s="1" t="s">
        <v>6492</v>
      </c>
      <c r="D3381" s="3">
        <v>0.8</v>
      </c>
      <c r="E3381" s="1" t="str">
        <f>VLOOKUP(C3381,'[1]第一步每日更新-模板'!C:E,3,FALSE)</f>
        <v>B</v>
      </c>
    </row>
    <row r="3382" spans="1:5" x14ac:dyDescent="0.25">
      <c r="A3382" s="1" t="s">
        <v>3</v>
      </c>
      <c r="B3382" s="8" t="s">
        <v>6493</v>
      </c>
      <c r="C3382" s="1" t="s">
        <v>6494</v>
      </c>
      <c r="D3382" s="3">
        <v>0.8</v>
      </c>
      <c r="E3382" s="1" t="str">
        <f>VLOOKUP(C3382,'[1]第一步每日更新-模板'!C:E,3,FALSE)</f>
        <v>B</v>
      </c>
    </row>
    <row r="3383" spans="1:5" x14ac:dyDescent="0.25">
      <c r="A3383" s="1" t="s">
        <v>3</v>
      </c>
      <c r="B3383" s="8" t="s">
        <v>6495</v>
      </c>
      <c r="C3383" s="1" t="s">
        <v>6496</v>
      </c>
      <c r="D3383" s="3">
        <v>0.8</v>
      </c>
      <c r="E3383" s="1" t="str">
        <f>VLOOKUP(C3383,'[1]第一步每日更新-模板'!C:E,3,FALSE)</f>
        <v>B</v>
      </c>
    </row>
    <row r="3384" spans="1:5" x14ac:dyDescent="0.25">
      <c r="A3384" s="1" t="s">
        <v>3</v>
      </c>
      <c r="B3384" s="8" t="s">
        <v>6497</v>
      </c>
      <c r="C3384" s="1" t="s">
        <v>6498</v>
      </c>
      <c r="D3384" s="3">
        <v>0.8</v>
      </c>
      <c r="E3384" s="1" t="str">
        <f>VLOOKUP(C3384,'[1]第一步每日更新-模板'!C:E,3,FALSE)</f>
        <v>B</v>
      </c>
    </row>
    <row r="3385" spans="1:5" x14ac:dyDescent="0.25">
      <c r="A3385" s="1" t="s">
        <v>3</v>
      </c>
      <c r="B3385" s="8" t="s">
        <v>6499</v>
      </c>
      <c r="C3385" s="1" t="s">
        <v>6500</v>
      </c>
      <c r="D3385" s="3">
        <v>0.8</v>
      </c>
      <c r="E3385" s="1" t="str">
        <f>VLOOKUP(C3385,'[1]第一步每日更新-模板'!C:E,3,FALSE)</f>
        <v>B</v>
      </c>
    </row>
    <row r="3386" spans="1:5" x14ac:dyDescent="0.25">
      <c r="A3386" s="1" t="s">
        <v>3</v>
      </c>
      <c r="B3386" s="8" t="s">
        <v>6501</v>
      </c>
      <c r="C3386" s="1" t="s">
        <v>6502</v>
      </c>
      <c r="D3386" s="3">
        <v>0.8</v>
      </c>
      <c r="E3386" s="1" t="str">
        <f>VLOOKUP(C3386,'[1]第一步每日更新-模板'!C:E,3,FALSE)</f>
        <v>B</v>
      </c>
    </row>
    <row r="3387" spans="1:5" x14ac:dyDescent="0.25">
      <c r="A3387" s="1" t="s">
        <v>3</v>
      </c>
      <c r="B3387" s="8" t="s">
        <v>6503</v>
      </c>
      <c r="C3387" s="1" t="s">
        <v>6504</v>
      </c>
      <c r="D3387" s="3">
        <v>0.8</v>
      </c>
      <c r="E3387" s="1" t="str">
        <f>VLOOKUP(C3387,'[1]第一步每日更新-模板'!C:E,3,FALSE)</f>
        <v>B</v>
      </c>
    </row>
    <row r="3388" spans="1:5" x14ac:dyDescent="0.25">
      <c r="A3388" s="1" t="s">
        <v>3</v>
      </c>
      <c r="B3388" s="8" t="s">
        <v>6505</v>
      </c>
      <c r="C3388" s="1" t="s">
        <v>6506</v>
      </c>
      <c r="D3388" s="3">
        <v>0.8</v>
      </c>
      <c r="E3388" s="1" t="str">
        <f>VLOOKUP(C3388,'[1]第一步每日更新-模板'!C:E,3,FALSE)</f>
        <v>B</v>
      </c>
    </row>
    <row r="3389" spans="1:5" x14ac:dyDescent="0.25">
      <c r="A3389" s="1" t="s">
        <v>3</v>
      </c>
      <c r="B3389" s="8" t="s">
        <v>6507</v>
      </c>
      <c r="C3389" s="1" t="s">
        <v>6508</v>
      </c>
      <c r="D3389" s="3">
        <v>0.8</v>
      </c>
      <c r="E3389" s="1" t="str">
        <f>VLOOKUP(C3389,'[1]第一步每日更新-模板'!C:E,3,FALSE)</f>
        <v>B</v>
      </c>
    </row>
    <row r="3390" spans="1:5" x14ac:dyDescent="0.25">
      <c r="A3390" s="1" t="s">
        <v>3</v>
      </c>
      <c r="B3390" s="8" t="s">
        <v>6509</v>
      </c>
      <c r="C3390" s="1" t="s">
        <v>6510</v>
      </c>
      <c r="D3390" s="3">
        <v>0.8</v>
      </c>
      <c r="E3390" s="1" t="str">
        <f>VLOOKUP(C3390,'[1]第一步每日更新-模板'!C:E,3,FALSE)</f>
        <v>B</v>
      </c>
    </row>
    <row r="3391" spans="1:5" x14ac:dyDescent="0.25">
      <c r="A3391" s="1" t="s">
        <v>3</v>
      </c>
      <c r="B3391" s="8" t="s">
        <v>6511</v>
      </c>
      <c r="C3391" s="1" t="s">
        <v>6512</v>
      </c>
      <c r="D3391" s="3">
        <v>0.8</v>
      </c>
      <c r="E3391" s="1" t="str">
        <f>VLOOKUP(C3391,'[1]第一步每日更新-模板'!C:E,3,FALSE)</f>
        <v>B</v>
      </c>
    </row>
    <row r="3392" spans="1:5" x14ac:dyDescent="0.25">
      <c r="A3392" s="1" t="s">
        <v>3</v>
      </c>
      <c r="B3392" s="8" t="s">
        <v>6513</v>
      </c>
      <c r="C3392" s="1" t="s">
        <v>6514</v>
      </c>
      <c r="D3392" s="3">
        <v>0.8</v>
      </c>
      <c r="E3392" s="1" t="str">
        <f>VLOOKUP(C3392,'[1]第一步每日更新-模板'!C:E,3,FALSE)</f>
        <v>B</v>
      </c>
    </row>
    <row r="3393" spans="1:5" x14ac:dyDescent="0.25">
      <c r="A3393" s="1" t="s">
        <v>3</v>
      </c>
      <c r="B3393" s="8" t="s">
        <v>6515</v>
      </c>
      <c r="C3393" s="1" t="s">
        <v>6516</v>
      </c>
      <c r="D3393" s="3">
        <v>0.8</v>
      </c>
      <c r="E3393" s="1" t="str">
        <f>VLOOKUP(C3393,'[1]第一步每日更新-模板'!C:E,3,FALSE)</f>
        <v>B</v>
      </c>
    </row>
    <row r="3394" spans="1:5" x14ac:dyDescent="0.25">
      <c r="A3394" s="1" t="s">
        <v>3</v>
      </c>
      <c r="B3394" s="8" t="s">
        <v>6517</v>
      </c>
      <c r="C3394" s="1" t="s">
        <v>6518</v>
      </c>
      <c r="D3394" s="3">
        <v>0.8</v>
      </c>
      <c r="E3394" s="1" t="str">
        <f>VLOOKUP(C3394,'[1]第一步每日更新-模板'!C:E,3,FALSE)</f>
        <v>B</v>
      </c>
    </row>
    <row r="3395" spans="1:5" x14ac:dyDescent="0.25">
      <c r="A3395" s="1" t="s">
        <v>3</v>
      </c>
      <c r="B3395" s="8" t="s">
        <v>6519</v>
      </c>
      <c r="C3395" s="1" t="s">
        <v>6520</v>
      </c>
      <c r="D3395" s="3">
        <v>0.8</v>
      </c>
      <c r="E3395" s="1" t="str">
        <f>VLOOKUP(C3395,'[1]第一步每日更新-模板'!C:E,3,FALSE)</f>
        <v>B</v>
      </c>
    </row>
    <row r="3396" spans="1:5" x14ac:dyDescent="0.25">
      <c r="A3396" s="1" t="s">
        <v>3</v>
      </c>
      <c r="B3396" s="8" t="s">
        <v>6521</v>
      </c>
      <c r="C3396" s="1" t="s">
        <v>6522</v>
      </c>
      <c r="D3396" s="3">
        <v>0.8</v>
      </c>
      <c r="E3396" s="1" t="str">
        <f>VLOOKUP(C3396,'[1]第一步每日更新-模板'!C:E,3,FALSE)</f>
        <v>B</v>
      </c>
    </row>
    <row r="3397" spans="1:5" x14ac:dyDescent="0.25">
      <c r="A3397" s="1" t="s">
        <v>3</v>
      </c>
      <c r="B3397" s="8" t="s">
        <v>6523</v>
      </c>
      <c r="C3397" s="1" t="s">
        <v>6524</v>
      </c>
      <c r="D3397" s="3">
        <v>0.8</v>
      </c>
      <c r="E3397" s="1" t="str">
        <f>VLOOKUP(C3397,'[1]第一步每日更新-模板'!C:E,3,FALSE)</f>
        <v>B</v>
      </c>
    </row>
    <row r="3398" spans="1:5" x14ac:dyDescent="0.25">
      <c r="A3398" s="1" t="s">
        <v>3</v>
      </c>
      <c r="B3398" s="8" t="s">
        <v>6525</v>
      </c>
      <c r="C3398" s="1" t="s">
        <v>6526</v>
      </c>
      <c r="D3398" s="3">
        <v>0.8</v>
      </c>
      <c r="E3398" s="1" t="str">
        <f>VLOOKUP(C3398,'[1]第一步每日更新-模板'!C:E,3,FALSE)</f>
        <v>B</v>
      </c>
    </row>
    <row r="3399" spans="1:5" x14ac:dyDescent="0.25">
      <c r="A3399" s="1" t="s">
        <v>3</v>
      </c>
      <c r="B3399" s="8" t="s">
        <v>6527</v>
      </c>
      <c r="C3399" s="1" t="s">
        <v>6528</v>
      </c>
      <c r="D3399" s="3">
        <v>0.8</v>
      </c>
      <c r="E3399" s="1" t="str">
        <f>VLOOKUP(C3399,'[1]第一步每日更新-模板'!C:E,3,FALSE)</f>
        <v>B</v>
      </c>
    </row>
    <row r="3400" spans="1:5" x14ac:dyDescent="0.25">
      <c r="A3400" s="1" t="s">
        <v>3</v>
      </c>
      <c r="B3400" s="8" t="s">
        <v>6529</v>
      </c>
      <c r="C3400" s="1" t="s">
        <v>6530</v>
      </c>
      <c r="D3400" s="3">
        <v>0.8</v>
      </c>
      <c r="E3400" s="1" t="str">
        <f>VLOOKUP(C3400,'[1]第一步每日更新-模板'!C:E,3,FALSE)</f>
        <v>B</v>
      </c>
    </row>
    <row r="3401" spans="1:5" x14ac:dyDescent="0.25">
      <c r="A3401" s="1" t="s">
        <v>3</v>
      </c>
      <c r="B3401" s="8" t="s">
        <v>6531</v>
      </c>
      <c r="C3401" s="1" t="s">
        <v>6532</v>
      </c>
      <c r="D3401" s="3">
        <v>0.8</v>
      </c>
      <c r="E3401" s="1" t="str">
        <f>VLOOKUP(C3401,'[1]第一步每日更新-模板'!C:E,3,FALSE)</f>
        <v>B</v>
      </c>
    </row>
    <row r="3402" spans="1:5" x14ac:dyDescent="0.25">
      <c r="A3402" s="1" t="s">
        <v>3</v>
      </c>
      <c r="B3402" s="8" t="s">
        <v>6533</v>
      </c>
      <c r="C3402" s="1" t="s">
        <v>6534</v>
      </c>
      <c r="D3402" s="3">
        <v>0.8</v>
      </c>
      <c r="E3402" s="1" t="str">
        <f>VLOOKUP(C3402,'[1]第一步每日更新-模板'!C:E,3,FALSE)</f>
        <v>B</v>
      </c>
    </row>
    <row r="3403" spans="1:5" x14ac:dyDescent="0.25">
      <c r="A3403" s="1" t="s">
        <v>3</v>
      </c>
      <c r="B3403" s="8" t="s">
        <v>6535</v>
      </c>
      <c r="C3403" s="1" t="s">
        <v>6536</v>
      </c>
      <c r="D3403" s="3">
        <v>0.8</v>
      </c>
      <c r="E3403" s="1" t="str">
        <f>VLOOKUP(C3403,'[1]第一步每日更新-模板'!C:E,3,FALSE)</f>
        <v>B</v>
      </c>
    </row>
    <row r="3404" spans="1:5" x14ac:dyDescent="0.25">
      <c r="A3404" s="1" t="s">
        <v>3</v>
      </c>
      <c r="B3404" s="8" t="s">
        <v>6537</v>
      </c>
      <c r="C3404" s="1" t="s">
        <v>6538</v>
      </c>
      <c r="D3404" s="3">
        <v>0.8</v>
      </c>
      <c r="E3404" s="1" t="str">
        <f>VLOOKUP(C3404,'[1]第一步每日更新-模板'!C:E,3,FALSE)</f>
        <v>B</v>
      </c>
    </row>
    <row r="3405" spans="1:5" x14ac:dyDescent="0.25">
      <c r="A3405" s="1" t="s">
        <v>3</v>
      </c>
      <c r="B3405" s="8" t="s">
        <v>6539</v>
      </c>
      <c r="C3405" s="1" t="s">
        <v>6540</v>
      </c>
      <c r="D3405" s="3">
        <v>0.8</v>
      </c>
      <c r="E3405" s="1" t="str">
        <f>VLOOKUP(C3405,'[1]第一步每日更新-模板'!C:E,3,FALSE)</f>
        <v>B</v>
      </c>
    </row>
    <row r="3406" spans="1:5" x14ac:dyDescent="0.25">
      <c r="A3406" s="1" t="s">
        <v>3</v>
      </c>
      <c r="B3406" s="8" t="s">
        <v>6541</v>
      </c>
      <c r="C3406" s="1" t="s">
        <v>6542</v>
      </c>
      <c r="D3406" s="3">
        <v>0.8</v>
      </c>
      <c r="E3406" s="1" t="str">
        <f>VLOOKUP(C3406,'[1]第一步每日更新-模板'!C:E,3,FALSE)</f>
        <v>B</v>
      </c>
    </row>
    <row r="3407" spans="1:5" x14ac:dyDescent="0.25">
      <c r="A3407" s="1" t="s">
        <v>3</v>
      </c>
      <c r="B3407" s="8" t="s">
        <v>6543</v>
      </c>
      <c r="C3407" s="1" t="s">
        <v>6544</v>
      </c>
      <c r="D3407" s="3">
        <v>0.8</v>
      </c>
      <c r="E3407" s="1" t="str">
        <f>VLOOKUP(C3407,'[1]第一步每日更新-模板'!C:E,3,FALSE)</f>
        <v>B</v>
      </c>
    </row>
    <row r="3408" spans="1:5" x14ac:dyDescent="0.25">
      <c r="A3408" s="1" t="s">
        <v>3</v>
      </c>
      <c r="B3408" s="8" t="s">
        <v>6545</v>
      </c>
      <c r="C3408" s="1" t="s">
        <v>6546</v>
      </c>
      <c r="D3408" s="3">
        <v>0.8</v>
      </c>
      <c r="E3408" s="1" t="str">
        <f>VLOOKUP(C3408,'[1]第一步每日更新-模板'!C:E,3,FALSE)</f>
        <v>B</v>
      </c>
    </row>
    <row r="3409" spans="1:5" x14ac:dyDescent="0.25">
      <c r="A3409" s="1" t="s">
        <v>3</v>
      </c>
      <c r="B3409" s="8" t="s">
        <v>6547</v>
      </c>
      <c r="C3409" s="1" t="s">
        <v>6548</v>
      </c>
      <c r="D3409" s="3">
        <v>0.8</v>
      </c>
      <c r="E3409" s="1" t="str">
        <f>VLOOKUP(C3409,'[1]第一步每日更新-模板'!C:E,3,FALSE)</f>
        <v>B</v>
      </c>
    </row>
    <row r="3410" spans="1:5" x14ac:dyDescent="0.25">
      <c r="A3410" s="1" t="s">
        <v>3</v>
      </c>
      <c r="B3410" s="8" t="s">
        <v>6549</v>
      </c>
      <c r="C3410" s="1" t="s">
        <v>6550</v>
      </c>
      <c r="D3410" s="3">
        <v>0.8</v>
      </c>
      <c r="E3410" s="1" t="str">
        <f>VLOOKUP(C3410,'[1]第一步每日更新-模板'!C:E,3,FALSE)</f>
        <v>B</v>
      </c>
    </row>
    <row r="3411" spans="1:5" x14ac:dyDescent="0.25">
      <c r="A3411" s="1" t="s">
        <v>3</v>
      </c>
      <c r="B3411" s="8" t="s">
        <v>6551</v>
      </c>
      <c r="C3411" s="1" t="s">
        <v>6552</v>
      </c>
      <c r="D3411" s="3">
        <v>0.8</v>
      </c>
      <c r="E3411" s="1" t="str">
        <f>VLOOKUP(C3411,'[1]第一步每日更新-模板'!C:E,3,FALSE)</f>
        <v>B</v>
      </c>
    </row>
    <row r="3412" spans="1:5" x14ac:dyDescent="0.25">
      <c r="A3412" s="1" t="s">
        <v>3</v>
      </c>
      <c r="B3412" s="8" t="s">
        <v>6553</v>
      </c>
      <c r="C3412" s="1" t="s">
        <v>6554</v>
      </c>
      <c r="D3412" s="3">
        <v>0.8</v>
      </c>
      <c r="E3412" s="1" t="str">
        <f>VLOOKUP(C3412,'[1]第一步每日更新-模板'!C:E,3,FALSE)</f>
        <v>B</v>
      </c>
    </row>
    <row r="3413" spans="1:5" x14ac:dyDescent="0.25">
      <c r="A3413" s="1" t="s">
        <v>3</v>
      </c>
      <c r="B3413" s="8" t="s">
        <v>6555</v>
      </c>
      <c r="C3413" s="1" t="s">
        <v>6556</v>
      </c>
      <c r="D3413" s="3">
        <v>0.8</v>
      </c>
      <c r="E3413" s="1" t="str">
        <f>VLOOKUP(C3413,'[1]第一步每日更新-模板'!C:E,3,FALSE)</f>
        <v>B</v>
      </c>
    </row>
    <row r="3414" spans="1:5" x14ac:dyDescent="0.25">
      <c r="A3414" s="1" t="s">
        <v>3</v>
      </c>
      <c r="B3414" s="8" t="s">
        <v>6557</v>
      </c>
      <c r="C3414" s="1" t="s">
        <v>6558</v>
      </c>
      <c r="D3414" s="3">
        <v>0.8</v>
      </c>
      <c r="E3414" s="1" t="str">
        <f>VLOOKUP(C3414,'[1]第一步每日更新-模板'!C:E,3,FALSE)</f>
        <v>B</v>
      </c>
    </row>
    <row r="3415" spans="1:5" x14ac:dyDescent="0.25">
      <c r="A3415" s="1" t="s">
        <v>3</v>
      </c>
      <c r="B3415" s="8" t="s">
        <v>6559</v>
      </c>
      <c r="C3415" s="1" t="s">
        <v>6560</v>
      </c>
      <c r="D3415" s="3">
        <v>0.8</v>
      </c>
      <c r="E3415" s="1" t="str">
        <f>VLOOKUP(C3415,'[1]第一步每日更新-模板'!C:E,3,FALSE)</f>
        <v>B</v>
      </c>
    </row>
    <row r="3416" spans="1:5" x14ac:dyDescent="0.25">
      <c r="A3416" s="1" t="s">
        <v>3</v>
      </c>
      <c r="B3416" s="8" t="s">
        <v>6561</v>
      </c>
      <c r="C3416" s="1" t="s">
        <v>6562</v>
      </c>
      <c r="D3416" s="3">
        <v>0.8</v>
      </c>
      <c r="E3416" s="1" t="str">
        <f>VLOOKUP(C3416,'[1]第一步每日更新-模板'!C:E,3,FALSE)</f>
        <v>B</v>
      </c>
    </row>
    <row r="3417" spans="1:5" x14ac:dyDescent="0.25">
      <c r="A3417" s="1" t="s">
        <v>3</v>
      </c>
      <c r="B3417" s="8" t="s">
        <v>6563</v>
      </c>
      <c r="C3417" s="1" t="s">
        <v>6564</v>
      </c>
      <c r="D3417" s="3">
        <v>0.8</v>
      </c>
      <c r="E3417" s="1" t="str">
        <f>VLOOKUP(C3417,'[1]第一步每日更新-模板'!C:E,3,FALSE)</f>
        <v>B</v>
      </c>
    </row>
    <row r="3418" spans="1:5" x14ac:dyDescent="0.25">
      <c r="A3418" s="1" t="s">
        <v>3</v>
      </c>
      <c r="B3418" s="8" t="s">
        <v>6565</v>
      </c>
      <c r="C3418" s="1" t="s">
        <v>6566</v>
      </c>
      <c r="D3418" s="3">
        <v>0.8</v>
      </c>
      <c r="E3418" s="1" t="str">
        <f>VLOOKUP(C3418,'[1]第一步每日更新-模板'!C:E,3,FALSE)</f>
        <v>B</v>
      </c>
    </row>
    <row r="3419" spans="1:5" x14ac:dyDescent="0.25">
      <c r="A3419" s="1" t="s">
        <v>3</v>
      </c>
      <c r="B3419" s="8" t="s">
        <v>6567</v>
      </c>
      <c r="C3419" s="1" t="s">
        <v>6568</v>
      </c>
      <c r="D3419" s="3">
        <v>0.8</v>
      </c>
      <c r="E3419" s="1" t="str">
        <f>VLOOKUP(C3419,'[1]第一步每日更新-模板'!C:E,3,FALSE)</f>
        <v>B</v>
      </c>
    </row>
    <row r="3420" spans="1:5" x14ac:dyDescent="0.25">
      <c r="A3420" s="1" t="s">
        <v>3</v>
      </c>
      <c r="B3420" s="8" t="s">
        <v>6569</v>
      </c>
      <c r="C3420" s="1" t="s">
        <v>6570</v>
      </c>
      <c r="D3420" s="3">
        <v>0.8</v>
      </c>
      <c r="E3420" s="1" t="str">
        <f>VLOOKUP(C3420,'[1]第一步每日更新-模板'!C:E,3,FALSE)</f>
        <v>B</v>
      </c>
    </row>
    <row r="3421" spans="1:5" x14ac:dyDescent="0.25">
      <c r="A3421" s="1" t="s">
        <v>3</v>
      </c>
      <c r="B3421" s="8" t="s">
        <v>6571</v>
      </c>
      <c r="C3421" s="1" t="s">
        <v>6572</v>
      </c>
      <c r="D3421" s="3">
        <v>0.8</v>
      </c>
      <c r="E3421" s="1" t="str">
        <f>VLOOKUP(C3421,'[1]第一步每日更新-模板'!C:E,3,FALSE)</f>
        <v>B</v>
      </c>
    </row>
    <row r="3422" spans="1:5" x14ac:dyDescent="0.25">
      <c r="A3422" s="1" t="s">
        <v>3</v>
      </c>
      <c r="B3422" s="8" t="s">
        <v>6573</v>
      </c>
      <c r="C3422" s="1" t="s">
        <v>6574</v>
      </c>
      <c r="D3422" s="3">
        <v>0.8</v>
      </c>
      <c r="E3422" s="1" t="str">
        <f>VLOOKUP(C3422,'[1]第一步每日更新-模板'!C:E,3,FALSE)</f>
        <v>B</v>
      </c>
    </row>
    <row r="3423" spans="1:5" x14ac:dyDescent="0.25">
      <c r="A3423" s="1" t="s">
        <v>3</v>
      </c>
      <c r="B3423" s="8" t="s">
        <v>6575</v>
      </c>
      <c r="C3423" s="1" t="s">
        <v>6576</v>
      </c>
      <c r="D3423" s="3">
        <v>0.8</v>
      </c>
      <c r="E3423" s="1" t="str">
        <f>VLOOKUP(C3423,'[1]第一步每日更新-模板'!C:E,3,FALSE)</f>
        <v>B</v>
      </c>
    </row>
    <row r="3424" spans="1:5" x14ac:dyDescent="0.25">
      <c r="A3424" s="1" t="s">
        <v>3</v>
      </c>
      <c r="B3424" s="8" t="s">
        <v>6577</v>
      </c>
      <c r="C3424" s="1" t="s">
        <v>6578</v>
      </c>
      <c r="D3424" s="3">
        <v>0.8</v>
      </c>
      <c r="E3424" s="1" t="str">
        <f>VLOOKUP(C3424,'[1]第一步每日更新-模板'!C:E,3,FALSE)</f>
        <v>B</v>
      </c>
    </row>
    <row r="3425" spans="1:5" x14ac:dyDescent="0.25">
      <c r="A3425" s="1" t="s">
        <v>3</v>
      </c>
      <c r="B3425" s="8" t="s">
        <v>6579</v>
      </c>
      <c r="C3425" s="1" t="s">
        <v>6580</v>
      </c>
      <c r="D3425" s="3">
        <v>0.8</v>
      </c>
      <c r="E3425" s="1" t="str">
        <f>VLOOKUP(C3425,'[1]第一步每日更新-模板'!C:E,3,FALSE)</f>
        <v>B</v>
      </c>
    </row>
    <row r="3426" spans="1:5" x14ac:dyDescent="0.25">
      <c r="A3426" s="1" t="s">
        <v>3</v>
      </c>
      <c r="B3426" s="8" t="s">
        <v>6581</v>
      </c>
      <c r="C3426" s="1" t="s">
        <v>6582</v>
      </c>
      <c r="D3426" s="3">
        <v>0.8</v>
      </c>
      <c r="E3426" s="1" t="str">
        <f>VLOOKUP(C3426,'[1]第一步每日更新-模板'!C:E,3,FALSE)</f>
        <v>B</v>
      </c>
    </row>
    <row r="3427" spans="1:5" x14ac:dyDescent="0.25">
      <c r="A3427" s="1" t="s">
        <v>3</v>
      </c>
      <c r="B3427" s="8" t="s">
        <v>6583</v>
      </c>
      <c r="C3427" s="1" t="s">
        <v>6584</v>
      </c>
      <c r="D3427" s="3">
        <v>0.8</v>
      </c>
      <c r="E3427" s="1" t="str">
        <f>VLOOKUP(C3427,'[1]第一步每日更新-模板'!C:E,3,FALSE)</f>
        <v>B</v>
      </c>
    </row>
    <row r="3428" spans="1:5" x14ac:dyDescent="0.25">
      <c r="A3428" s="1" t="s">
        <v>3</v>
      </c>
      <c r="B3428" s="8" t="s">
        <v>6585</v>
      </c>
      <c r="C3428" s="1" t="s">
        <v>6586</v>
      </c>
      <c r="D3428" s="3">
        <v>0.8</v>
      </c>
      <c r="E3428" s="1" t="str">
        <f>VLOOKUP(C3428,'[1]第一步每日更新-模板'!C:E,3,FALSE)</f>
        <v>B</v>
      </c>
    </row>
    <row r="3429" spans="1:5" x14ac:dyDescent="0.25">
      <c r="A3429" s="1" t="s">
        <v>3</v>
      </c>
      <c r="B3429" s="8" t="s">
        <v>6587</v>
      </c>
      <c r="C3429" s="1" t="s">
        <v>6588</v>
      </c>
      <c r="D3429" s="3">
        <v>0.8</v>
      </c>
      <c r="E3429" s="1" t="str">
        <f>VLOOKUP(C3429,'[1]第一步每日更新-模板'!C:E,3,FALSE)</f>
        <v>B</v>
      </c>
    </row>
    <row r="3430" spans="1:5" x14ac:dyDescent="0.25">
      <c r="A3430" s="1" t="s">
        <v>3</v>
      </c>
      <c r="B3430" s="8" t="s">
        <v>6589</v>
      </c>
      <c r="C3430" s="1" t="s">
        <v>6590</v>
      </c>
      <c r="D3430" s="3">
        <v>0.8</v>
      </c>
      <c r="E3430" s="1" t="str">
        <f>VLOOKUP(C3430,'[1]第一步每日更新-模板'!C:E,3,FALSE)</f>
        <v>B</v>
      </c>
    </row>
    <row r="3431" spans="1:5" x14ac:dyDescent="0.25">
      <c r="A3431" s="1" t="s">
        <v>3</v>
      </c>
      <c r="B3431" s="8" t="s">
        <v>6591</v>
      </c>
      <c r="C3431" s="1" t="s">
        <v>6592</v>
      </c>
      <c r="D3431" s="3">
        <v>0.8</v>
      </c>
      <c r="E3431" s="1" t="str">
        <f>VLOOKUP(C3431,'[1]第一步每日更新-模板'!C:E,3,FALSE)</f>
        <v>B</v>
      </c>
    </row>
    <row r="3432" spans="1:5" x14ac:dyDescent="0.25">
      <c r="A3432" s="1" t="s">
        <v>3</v>
      </c>
      <c r="B3432" s="8" t="s">
        <v>6593</v>
      </c>
      <c r="C3432" s="1" t="s">
        <v>6594</v>
      </c>
      <c r="D3432" s="3">
        <v>0.8</v>
      </c>
      <c r="E3432" s="1" t="str">
        <f>VLOOKUP(C3432,'[1]第一步每日更新-模板'!C:E,3,FALSE)</f>
        <v>B</v>
      </c>
    </row>
    <row r="3433" spans="1:5" x14ac:dyDescent="0.25">
      <c r="A3433" s="1" t="s">
        <v>3</v>
      </c>
      <c r="B3433" s="8" t="s">
        <v>6595</v>
      </c>
      <c r="C3433" s="1" t="s">
        <v>6596</v>
      </c>
      <c r="D3433" s="3">
        <v>0.8</v>
      </c>
      <c r="E3433" s="1" t="str">
        <f>VLOOKUP(C3433,'[1]第一步每日更新-模板'!C:E,3,FALSE)</f>
        <v>B</v>
      </c>
    </row>
    <row r="3434" spans="1:5" x14ac:dyDescent="0.25">
      <c r="A3434" s="1" t="s">
        <v>3</v>
      </c>
      <c r="B3434" s="8" t="s">
        <v>6597</v>
      </c>
      <c r="C3434" s="1" t="s">
        <v>6598</v>
      </c>
      <c r="D3434" s="3">
        <v>0.8</v>
      </c>
      <c r="E3434" s="1" t="str">
        <f>VLOOKUP(C3434,'[1]第一步每日更新-模板'!C:E,3,FALSE)</f>
        <v>B</v>
      </c>
    </row>
    <row r="3435" spans="1:5" x14ac:dyDescent="0.25">
      <c r="A3435" s="1" t="s">
        <v>3</v>
      </c>
      <c r="B3435" s="8" t="s">
        <v>6599</v>
      </c>
      <c r="C3435" s="1" t="s">
        <v>6600</v>
      </c>
      <c r="D3435" s="3">
        <v>0.8</v>
      </c>
      <c r="E3435" s="1" t="str">
        <f>VLOOKUP(C3435,'[1]第一步每日更新-模板'!C:E,3,FALSE)</f>
        <v>B</v>
      </c>
    </row>
    <row r="3436" spans="1:5" x14ac:dyDescent="0.25">
      <c r="A3436" s="1" t="s">
        <v>3</v>
      </c>
      <c r="B3436" s="8" t="s">
        <v>6601</v>
      </c>
      <c r="C3436" s="1" t="s">
        <v>6602</v>
      </c>
      <c r="D3436" s="3">
        <v>0.8</v>
      </c>
      <c r="E3436" s="1" t="str">
        <f>VLOOKUP(C3436,'[1]第一步每日更新-模板'!C:E,3,FALSE)</f>
        <v>B</v>
      </c>
    </row>
    <row r="3437" spans="1:5" x14ac:dyDescent="0.25">
      <c r="A3437" s="1" t="s">
        <v>3</v>
      </c>
      <c r="B3437" s="8" t="s">
        <v>6603</v>
      </c>
      <c r="C3437" s="1" t="s">
        <v>6604</v>
      </c>
      <c r="D3437" s="3">
        <v>0.8</v>
      </c>
      <c r="E3437" s="1" t="str">
        <f>VLOOKUP(C3437,'[1]第一步每日更新-模板'!C:E,3,FALSE)</f>
        <v>B</v>
      </c>
    </row>
    <row r="3438" spans="1:5" x14ac:dyDescent="0.25">
      <c r="A3438" s="1" t="s">
        <v>3</v>
      </c>
      <c r="B3438" s="8" t="s">
        <v>6605</v>
      </c>
      <c r="C3438" s="1" t="s">
        <v>6606</v>
      </c>
      <c r="D3438" s="3">
        <v>0.8</v>
      </c>
      <c r="E3438" s="1" t="str">
        <f>VLOOKUP(C3438,'[1]第一步每日更新-模板'!C:E,3,FALSE)</f>
        <v>B</v>
      </c>
    </row>
    <row r="3439" spans="1:5" x14ac:dyDescent="0.25">
      <c r="A3439" s="1" t="s">
        <v>3</v>
      </c>
      <c r="B3439" s="8" t="s">
        <v>6607</v>
      </c>
      <c r="C3439" s="1" t="s">
        <v>6608</v>
      </c>
      <c r="D3439" s="3">
        <v>0.8</v>
      </c>
      <c r="E3439" s="1" t="str">
        <f>VLOOKUP(C3439,'[1]第一步每日更新-模板'!C:E,3,FALSE)</f>
        <v>B</v>
      </c>
    </row>
    <row r="3440" spans="1:5" x14ac:dyDescent="0.25">
      <c r="A3440" s="1" t="s">
        <v>3</v>
      </c>
      <c r="B3440" s="8" t="s">
        <v>6609</v>
      </c>
      <c r="C3440" s="1" t="s">
        <v>6610</v>
      </c>
      <c r="D3440" s="3">
        <v>0.8</v>
      </c>
      <c r="E3440" s="1" t="str">
        <f>VLOOKUP(C3440,'[1]第一步每日更新-模板'!C:E,3,FALSE)</f>
        <v>B</v>
      </c>
    </row>
    <row r="3441" spans="1:5" x14ac:dyDescent="0.25">
      <c r="A3441" s="1" t="s">
        <v>3</v>
      </c>
      <c r="B3441" s="8" t="s">
        <v>6611</v>
      </c>
      <c r="C3441" s="1" t="s">
        <v>6612</v>
      </c>
      <c r="D3441" s="3">
        <v>0.8</v>
      </c>
      <c r="E3441" s="1" t="str">
        <f>VLOOKUP(C3441,'[1]第一步每日更新-模板'!C:E,3,FALSE)</f>
        <v>B</v>
      </c>
    </row>
    <row r="3442" spans="1:5" x14ac:dyDescent="0.25">
      <c r="A3442" s="1" t="s">
        <v>3</v>
      </c>
      <c r="B3442" s="8" t="s">
        <v>6613</v>
      </c>
      <c r="C3442" s="1" t="s">
        <v>6614</v>
      </c>
      <c r="D3442" s="3">
        <v>0.8</v>
      </c>
      <c r="E3442" s="1" t="str">
        <f>VLOOKUP(C3442,'[1]第一步每日更新-模板'!C:E,3,FALSE)</f>
        <v>B</v>
      </c>
    </row>
    <row r="3443" spans="1:5" x14ac:dyDescent="0.25">
      <c r="A3443" s="1" t="s">
        <v>3</v>
      </c>
      <c r="B3443" s="8" t="s">
        <v>6615</v>
      </c>
      <c r="C3443" s="1" t="s">
        <v>6616</v>
      </c>
      <c r="D3443" s="3">
        <v>0.8</v>
      </c>
      <c r="E3443" s="1" t="str">
        <f>VLOOKUP(C3443,'[1]第一步每日更新-模板'!C:E,3,FALSE)</f>
        <v>B</v>
      </c>
    </row>
    <row r="3444" spans="1:5" x14ac:dyDescent="0.25">
      <c r="A3444" s="1" t="s">
        <v>3</v>
      </c>
      <c r="B3444" s="8" t="s">
        <v>6617</v>
      </c>
      <c r="C3444" s="1" t="s">
        <v>6618</v>
      </c>
      <c r="D3444" s="3">
        <v>0.8</v>
      </c>
      <c r="E3444" s="1" t="str">
        <f>VLOOKUP(C3444,'[1]第一步每日更新-模板'!C:E,3,FALSE)</f>
        <v>B</v>
      </c>
    </row>
    <row r="3445" spans="1:5" x14ac:dyDescent="0.25">
      <c r="A3445" s="1" t="s">
        <v>3</v>
      </c>
      <c r="B3445" s="8" t="s">
        <v>6619</v>
      </c>
      <c r="C3445" s="1" t="s">
        <v>6620</v>
      </c>
      <c r="D3445" s="3">
        <v>0.8</v>
      </c>
      <c r="E3445" s="1" t="str">
        <f>VLOOKUP(C3445,'[1]第一步每日更新-模板'!C:E,3,FALSE)</f>
        <v>B</v>
      </c>
    </row>
    <row r="3446" spans="1:5" x14ac:dyDescent="0.25">
      <c r="A3446" s="1" t="s">
        <v>3</v>
      </c>
      <c r="B3446" s="8" t="s">
        <v>6621</v>
      </c>
      <c r="C3446" s="1" t="s">
        <v>6622</v>
      </c>
      <c r="D3446" s="3">
        <v>0.8</v>
      </c>
      <c r="E3446" s="1" t="str">
        <f>VLOOKUP(C3446,'[1]第一步每日更新-模板'!C:E,3,FALSE)</f>
        <v>B</v>
      </c>
    </row>
    <row r="3447" spans="1:5" x14ac:dyDescent="0.25">
      <c r="A3447" s="1" t="s">
        <v>3</v>
      </c>
      <c r="B3447" s="8" t="s">
        <v>6623</v>
      </c>
      <c r="C3447" s="1" t="s">
        <v>6624</v>
      </c>
      <c r="D3447" s="3">
        <v>0.8</v>
      </c>
      <c r="E3447" s="1" t="str">
        <f>VLOOKUP(C3447,'[1]第一步每日更新-模板'!C:E,3,FALSE)</f>
        <v>B</v>
      </c>
    </row>
    <row r="3448" spans="1:5" x14ac:dyDescent="0.25">
      <c r="A3448" s="1" t="s">
        <v>3</v>
      </c>
      <c r="B3448" s="8" t="s">
        <v>6625</v>
      </c>
      <c r="C3448" s="1" t="s">
        <v>6626</v>
      </c>
      <c r="D3448" s="3">
        <v>0.8</v>
      </c>
      <c r="E3448" s="1" t="str">
        <f>VLOOKUP(C3448,'[1]第一步每日更新-模板'!C:E,3,FALSE)</f>
        <v>B</v>
      </c>
    </row>
    <row r="3449" spans="1:5" x14ac:dyDescent="0.25">
      <c r="A3449" s="1" t="s">
        <v>3</v>
      </c>
      <c r="B3449" s="8" t="s">
        <v>6627</v>
      </c>
      <c r="C3449" s="1" t="s">
        <v>6628</v>
      </c>
      <c r="D3449" s="3">
        <v>0.8</v>
      </c>
      <c r="E3449" s="1" t="str">
        <f>VLOOKUP(C3449,'[1]第一步每日更新-模板'!C:E,3,FALSE)</f>
        <v>B</v>
      </c>
    </row>
    <row r="3450" spans="1:5" x14ac:dyDescent="0.25">
      <c r="A3450" s="1" t="s">
        <v>3</v>
      </c>
      <c r="B3450" s="8" t="s">
        <v>6629</v>
      </c>
      <c r="C3450" s="1" t="s">
        <v>6630</v>
      </c>
      <c r="D3450" s="3">
        <v>0.8</v>
      </c>
      <c r="E3450" s="1" t="str">
        <f>VLOOKUP(C3450,'[1]第一步每日更新-模板'!C:E,3,FALSE)</f>
        <v>B</v>
      </c>
    </row>
    <row r="3451" spans="1:5" x14ac:dyDescent="0.25">
      <c r="A3451" s="1" t="s">
        <v>3</v>
      </c>
      <c r="B3451" s="8" t="s">
        <v>6631</v>
      </c>
      <c r="C3451" s="1" t="s">
        <v>6632</v>
      </c>
      <c r="D3451" s="3">
        <v>0.8</v>
      </c>
      <c r="E3451" s="1" t="str">
        <f>VLOOKUP(C3451,'[1]第一步每日更新-模板'!C:E,3,FALSE)</f>
        <v>B</v>
      </c>
    </row>
    <row r="3452" spans="1:5" x14ac:dyDescent="0.25">
      <c r="A3452" s="1" t="s">
        <v>3</v>
      </c>
      <c r="B3452" s="8" t="s">
        <v>6633</v>
      </c>
      <c r="C3452" s="1" t="s">
        <v>6634</v>
      </c>
      <c r="D3452" s="3">
        <v>0.8</v>
      </c>
      <c r="E3452" s="1" t="str">
        <f>VLOOKUP(C3452,'[1]第一步每日更新-模板'!C:E,3,FALSE)</f>
        <v>B</v>
      </c>
    </row>
    <row r="3453" spans="1:5" x14ac:dyDescent="0.25">
      <c r="A3453" s="1" t="s">
        <v>3</v>
      </c>
      <c r="B3453" s="8" t="s">
        <v>6635</v>
      </c>
      <c r="C3453" s="1" t="s">
        <v>6636</v>
      </c>
      <c r="D3453" s="3">
        <v>0.8</v>
      </c>
      <c r="E3453" s="1" t="str">
        <f>VLOOKUP(C3453,'[1]第一步每日更新-模板'!C:E,3,FALSE)</f>
        <v>B</v>
      </c>
    </row>
    <row r="3454" spans="1:5" x14ac:dyDescent="0.25">
      <c r="A3454" s="1" t="s">
        <v>3</v>
      </c>
      <c r="B3454" s="8" t="s">
        <v>6637</v>
      </c>
      <c r="C3454" s="1" t="s">
        <v>6638</v>
      </c>
      <c r="D3454" s="3">
        <v>0.8</v>
      </c>
      <c r="E3454" s="1" t="str">
        <f>VLOOKUP(C3454,'[1]第一步每日更新-模板'!C:E,3,FALSE)</f>
        <v>B</v>
      </c>
    </row>
    <row r="3455" spans="1:5" x14ac:dyDescent="0.25">
      <c r="A3455" s="1" t="s">
        <v>3</v>
      </c>
      <c r="B3455" s="8" t="s">
        <v>6639</v>
      </c>
      <c r="C3455" s="1" t="s">
        <v>6640</v>
      </c>
      <c r="D3455" s="3">
        <v>0.8</v>
      </c>
      <c r="E3455" s="1" t="str">
        <f>VLOOKUP(C3455,'[1]第一步每日更新-模板'!C:E,3,FALSE)</f>
        <v>B</v>
      </c>
    </row>
    <row r="3456" spans="1:5" x14ac:dyDescent="0.25">
      <c r="A3456" s="1" t="s">
        <v>3</v>
      </c>
      <c r="B3456" s="8" t="s">
        <v>6641</v>
      </c>
      <c r="C3456" s="1" t="s">
        <v>6642</v>
      </c>
      <c r="D3456" s="3">
        <v>0.8</v>
      </c>
      <c r="E3456" s="1" t="str">
        <f>VLOOKUP(C3456,'[1]第一步每日更新-模板'!C:E,3,FALSE)</f>
        <v>B</v>
      </c>
    </row>
    <row r="3457" spans="1:5" x14ac:dyDescent="0.25">
      <c r="A3457" s="1" t="s">
        <v>3</v>
      </c>
      <c r="B3457" s="8" t="s">
        <v>6643</v>
      </c>
      <c r="C3457" s="1" t="s">
        <v>6644</v>
      </c>
      <c r="D3457" s="3">
        <v>0.8</v>
      </c>
      <c r="E3457" s="1" t="str">
        <f>VLOOKUP(C3457,'[1]第一步每日更新-模板'!C:E,3,FALSE)</f>
        <v>B</v>
      </c>
    </row>
    <row r="3458" spans="1:5" x14ac:dyDescent="0.25">
      <c r="A3458" s="1" t="s">
        <v>3</v>
      </c>
      <c r="B3458" s="8" t="s">
        <v>6645</v>
      </c>
      <c r="C3458" s="1" t="s">
        <v>6646</v>
      </c>
      <c r="D3458" s="3">
        <v>0.8</v>
      </c>
      <c r="E3458" s="1" t="str">
        <f>VLOOKUP(C3458,'[1]第一步每日更新-模板'!C:E,3,FALSE)</f>
        <v>B</v>
      </c>
    </row>
    <row r="3459" spans="1:5" x14ac:dyDescent="0.25">
      <c r="A3459" s="1" t="s">
        <v>3</v>
      </c>
      <c r="B3459" s="8" t="s">
        <v>6647</v>
      </c>
      <c r="C3459" s="1" t="s">
        <v>6648</v>
      </c>
      <c r="D3459" s="3">
        <v>0.8</v>
      </c>
      <c r="E3459" s="1" t="str">
        <f>VLOOKUP(C3459,'[1]第一步每日更新-模板'!C:E,3,FALSE)</f>
        <v>B</v>
      </c>
    </row>
    <row r="3460" spans="1:5" x14ac:dyDescent="0.25">
      <c r="A3460" s="1" t="s">
        <v>3</v>
      </c>
      <c r="B3460" s="8" t="s">
        <v>6649</v>
      </c>
      <c r="C3460" s="1" t="s">
        <v>6650</v>
      </c>
      <c r="D3460" s="3">
        <v>0.8</v>
      </c>
      <c r="E3460" s="1" t="str">
        <f>VLOOKUP(C3460,'[1]第一步每日更新-模板'!C:E,3,FALSE)</f>
        <v>B</v>
      </c>
    </row>
    <row r="3461" spans="1:5" x14ac:dyDescent="0.25">
      <c r="A3461" s="1" t="s">
        <v>3</v>
      </c>
      <c r="B3461" s="8" t="s">
        <v>6651</v>
      </c>
      <c r="C3461" s="1" t="s">
        <v>6652</v>
      </c>
      <c r="D3461" s="3">
        <v>0.8</v>
      </c>
      <c r="E3461" s="1" t="str">
        <f>VLOOKUP(C3461,'[1]第一步每日更新-模板'!C:E,3,FALSE)</f>
        <v>B</v>
      </c>
    </row>
    <row r="3462" spans="1:5" x14ac:dyDescent="0.25">
      <c r="A3462" s="1" t="s">
        <v>3</v>
      </c>
      <c r="B3462" s="8" t="s">
        <v>6653</v>
      </c>
      <c r="C3462" s="1" t="s">
        <v>6654</v>
      </c>
      <c r="D3462" s="3">
        <v>0.8</v>
      </c>
      <c r="E3462" s="1" t="str">
        <f>VLOOKUP(C3462,'[1]第一步每日更新-模板'!C:E,3,FALSE)</f>
        <v>B</v>
      </c>
    </row>
    <row r="3463" spans="1:5" x14ac:dyDescent="0.25">
      <c r="A3463" s="1" t="s">
        <v>3</v>
      </c>
      <c r="B3463" s="8" t="s">
        <v>6655</v>
      </c>
      <c r="C3463" s="1" t="s">
        <v>6656</v>
      </c>
      <c r="D3463" s="3">
        <v>0.8</v>
      </c>
      <c r="E3463" s="1" t="str">
        <f>VLOOKUP(C3463,'[1]第一步每日更新-模板'!C:E,3,FALSE)</f>
        <v>B</v>
      </c>
    </row>
    <row r="3464" spans="1:5" x14ac:dyDescent="0.25">
      <c r="A3464" s="1" t="s">
        <v>3</v>
      </c>
      <c r="B3464" s="8" t="s">
        <v>6657</v>
      </c>
      <c r="C3464" s="1" t="s">
        <v>6658</v>
      </c>
      <c r="D3464" s="3">
        <v>0.8</v>
      </c>
      <c r="E3464" s="1" t="str">
        <f>VLOOKUP(C3464,'[1]第一步每日更新-模板'!C:E,3,FALSE)</f>
        <v>B</v>
      </c>
    </row>
    <row r="3465" spans="1:5" x14ac:dyDescent="0.25">
      <c r="A3465" s="1" t="s">
        <v>3</v>
      </c>
      <c r="B3465" s="8" t="s">
        <v>6659</v>
      </c>
      <c r="C3465" s="1" t="s">
        <v>6660</v>
      </c>
      <c r="D3465" s="3">
        <v>0.8</v>
      </c>
      <c r="E3465" s="1" t="str">
        <f>VLOOKUP(C3465,'[1]第一步每日更新-模板'!C:E,3,FALSE)</f>
        <v>B</v>
      </c>
    </row>
    <row r="3466" spans="1:5" x14ac:dyDescent="0.25">
      <c r="A3466" s="1" t="s">
        <v>3</v>
      </c>
      <c r="B3466" s="8" t="s">
        <v>6661</v>
      </c>
      <c r="C3466" s="1" t="s">
        <v>6662</v>
      </c>
      <c r="D3466" s="3">
        <v>0.8</v>
      </c>
      <c r="E3466" s="1" t="str">
        <f>VLOOKUP(C3466,'[1]第一步每日更新-模板'!C:E,3,FALSE)</f>
        <v>B</v>
      </c>
    </row>
    <row r="3467" spans="1:5" x14ac:dyDescent="0.25">
      <c r="A3467" s="1" t="s">
        <v>3</v>
      </c>
      <c r="B3467" s="8" t="s">
        <v>6663</v>
      </c>
      <c r="C3467" s="1" t="s">
        <v>6664</v>
      </c>
      <c r="D3467" s="3">
        <v>0.8</v>
      </c>
      <c r="E3467" s="1" t="str">
        <f>VLOOKUP(C3467,'[1]第一步每日更新-模板'!C:E,3,FALSE)</f>
        <v>B</v>
      </c>
    </row>
    <row r="3468" spans="1:5" x14ac:dyDescent="0.25">
      <c r="A3468" s="1" t="s">
        <v>3</v>
      </c>
      <c r="B3468" s="8" t="s">
        <v>6665</v>
      </c>
      <c r="C3468" s="1" t="s">
        <v>6666</v>
      </c>
      <c r="D3468" s="3">
        <v>0.8</v>
      </c>
      <c r="E3468" s="1" t="str">
        <f>VLOOKUP(C3468,'[1]第一步每日更新-模板'!C:E,3,FALSE)</f>
        <v>B</v>
      </c>
    </row>
    <row r="3469" spans="1:5" x14ac:dyDescent="0.25">
      <c r="A3469" s="1" t="s">
        <v>3</v>
      </c>
      <c r="B3469" s="8" t="s">
        <v>6667</v>
      </c>
      <c r="C3469" s="1" t="s">
        <v>6668</v>
      </c>
      <c r="D3469" s="3">
        <v>0.8</v>
      </c>
      <c r="E3469" s="1" t="str">
        <f>VLOOKUP(C3469,'[1]第一步每日更新-模板'!C:E,3,FALSE)</f>
        <v>B</v>
      </c>
    </row>
    <row r="3470" spans="1:5" x14ac:dyDescent="0.25">
      <c r="A3470" s="1" t="s">
        <v>3</v>
      </c>
      <c r="B3470" s="8" t="s">
        <v>6669</v>
      </c>
      <c r="C3470" s="1" t="s">
        <v>6670</v>
      </c>
      <c r="D3470" s="3">
        <v>0.8</v>
      </c>
      <c r="E3470" s="1" t="str">
        <f>VLOOKUP(C3470,'[1]第一步每日更新-模板'!C:E,3,FALSE)</f>
        <v>B</v>
      </c>
    </row>
    <row r="3471" spans="1:5" x14ac:dyDescent="0.25">
      <c r="A3471" s="1" t="s">
        <v>3</v>
      </c>
      <c r="B3471" s="8" t="s">
        <v>6671</v>
      </c>
      <c r="C3471" s="1" t="s">
        <v>6672</v>
      </c>
      <c r="D3471" s="3">
        <v>0.8</v>
      </c>
      <c r="E3471" s="1" t="str">
        <f>VLOOKUP(C3471,'[1]第一步每日更新-模板'!C:E,3,FALSE)</f>
        <v>B</v>
      </c>
    </row>
    <row r="3472" spans="1:5" x14ac:dyDescent="0.25">
      <c r="A3472" s="1" t="s">
        <v>3</v>
      </c>
      <c r="B3472" s="8" t="s">
        <v>6673</v>
      </c>
      <c r="C3472" s="1" t="s">
        <v>6674</v>
      </c>
      <c r="D3472" s="3">
        <v>0.8</v>
      </c>
      <c r="E3472" s="1" t="str">
        <f>VLOOKUP(C3472,'[1]第一步每日更新-模板'!C:E,3,FALSE)</f>
        <v>B</v>
      </c>
    </row>
    <row r="3473" spans="1:5" x14ac:dyDescent="0.25">
      <c r="A3473" s="1" t="s">
        <v>3</v>
      </c>
      <c r="B3473" s="8" t="s">
        <v>6675</v>
      </c>
      <c r="C3473" s="1" t="s">
        <v>6676</v>
      </c>
      <c r="D3473" s="3">
        <v>0.8</v>
      </c>
      <c r="E3473" s="1" t="str">
        <f>VLOOKUP(C3473,'[1]第一步每日更新-模板'!C:E,3,FALSE)</f>
        <v>B</v>
      </c>
    </row>
    <row r="3474" spans="1:5" x14ac:dyDescent="0.25">
      <c r="A3474" s="1" t="s">
        <v>3</v>
      </c>
      <c r="B3474" s="8" t="s">
        <v>6677</v>
      </c>
      <c r="C3474" s="1" t="s">
        <v>6678</v>
      </c>
      <c r="D3474" s="3">
        <v>0.8</v>
      </c>
      <c r="E3474" s="1" t="str">
        <f>VLOOKUP(C3474,'[1]第一步每日更新-模板'!C:E,3,FALSE)</f>
        <v>B</v>
      </c>
    </row>
    <row r="3475" spans="1:5" x14ac:dyDescent="0.25">
      <c r="A3475" s="1" t="s">
        <v>3</v>
      </c>
      <c r="B3475" s="8" t="s">
        <v>6679</v>
      </c>
      <c r="C3475" s="1" t="s">
        <v>6680</v>
      </c>
      <c r="D3475" s="3">
        <v>0.8</v>
      </c>
      <c r="E3475" s="1" t="str">
        <f>VLOOKUP(C3475,'[1]第一步每日更新-模板'!C:E,3,FALSE)</f>
        <v>B</v>
      </c>
    </row>
    <row r="3476" spans="1:5" x14ac:dyDescent="0.25">
      <c r="A3476" s="1" t="s">
        <v>3</v>
      </c>
      <c r="B3476" s="8" t="s">
        <v>6681</v>
      </c>
      <c r="C3476" s="1" t="s">
        <v>6682</v>
      </c>
      <c r="D3476" s="3">
        <v>0.8</v>
      </c>
      <c r="E3476" s="1" t="str">
        <f>VLOOKUP(C3476,'[1]第一步每日更新-模板'!C:E,3,FALSE)</f>
        <v>B</v>
      </c>
    </row>
    <row r="3477" spans="1:5" x14ac:dyDescent="0.25">
      <c r="A3477" s="1" t="s">
        <v>3</v>
      </c>
      <c r="B3477" s="8" t="s">
        <v>6683</v>
      </c>
      <c r="C3477" s="1" t="s">
        <v>6684</v>
      </c>
      <c r="D3477" s="3">
        <v>0.8</v>
      </c>
      <c r="E3477" s="1" t="str">
        <f>VLOOKUP(C3477,'[1]第一步每日更新-模板'!C:E,3,FALSE)</f>
        <v>B</v>
      </c>
    </row>
    <row r="3478" spans="1:5" x14ac:dyDescent="0.25">
      <c r="A3478" s="1" t="s">
        <v>3</v>
      </c>
      <c r="B3478" s="8" t="s">
        <v>6685</v>
      </c>
      <c r="C3478" s="1" t="s">
        <v>6686</v>
      </c>
      <c r="D3478" s="3">
        <v>0.8</v>
      </c>
      <c r="E3478" s="1" t="str">
        <f>VLOOKUP(C3478,'[1]第一步每日更新-模板'!C:E,3,FALSE)</f>
        <v>B</v>
      </c>
    </row>
    <row r="3479" spans="1:5" x14ac:dyDescent="0.25">
      <c r="A3479" s="1" t="s">
        <v>3</v>
      </c>
      <c r="B3479" s="8" t="s">
        <v>6687</v>
      </c>
      <c r="C3479" s="1" t="s">
        <v>6688</v>
      </c>
      <c r="D3479" s="3">
        <v>0.8</v>
      </c>
      <c r="E3479" s="1" t="str">
        <f>VLOOKUP(C3479,'[1]第一步每日更新-模板'!C:E,3,FALSE)</f>
        <v>B</v>
      </c>
    </row>
    <row r="3480" spans="1:5" x14ac:dyDescent="0.25">
      <c r="A3480" s="1" t="s">
        <v>3</v>
      </c>
      <c r="B3480" s="8" t="s">
        <v>6689</v>
      </c>
      <c r="C3480" s="1" t="s">
        <v>6690</v>
      </c>
      <c r="D3480" s="3">
        <v>0.8</v>
      </c>
      <c r="E3480" s="1" t="str">
        <f>VLOOKUP(C3480,'[1]第一步每日更新-模板'!C:E,3,FALSE)</f>
        <v>B</v>
      </c>
    </row>
    <row r="3481" spans="1:5" x14ac:dyDescent="0.25">
      <c r="A3481" s="1" t="s">
        <v>3</v>
      </c>
      <c r="B3481" s="8" t="s">
        <v>6691</v>
      </c>
      <c r="C3481" s="1" t="s">
        <v>6692</v>
      </c>
      <c r="D3481" s="3">
        <v>0.8</v>
      </c>
      <c r="E3481" s="1" t="str">
        <f>VLOOKUP(C3481,'[1]第一步每日更新-模板'!C:E,3,FALSE)</f>
        <v>B</v>
      </c>
    </row>
    <row r="3482" spans="1:5" x14ac:dyDescent="0.25">
      <c r="A3482" s="1" t="s">
        <v>3</v>
      </c>
      <c r="B3482" s="8" t="s">
        <v>6693</v>
      </c>
      <c r="C3482" s="1" t="s">
        <v>6694</v>
      </c>
      <c r="D3482" s="3">
        <v>0.8</v>
      </c>
      <c r="E3482" s="1" t="str">
        <f>VLOOKUP(C3482,'[1]第一步每日更新-模板'!C:E,3,FALSE)</f>
        <v>B</v>
      </c>
    </row>
    <row r="3483" spans="1:5" x14ac:dyDescent="0.25">
      <c r="A3483" s="1" t="s">
        <v>3</v>
      </c>
      <c r="B3483" s="8" t="s">
        <v>6695</v>
      </c>
      <c r="C3483" s="1" t="s">
        <v>6696</v>
      </c>
      <c r="D3483" s="3">
        <v>0.8</v>
      </c>
      <c r="E3483" s="1" t="str">
        <f>VLOOKUP(C3483,'[1]第一步每日更新-模板'!C:E,3,FALSE)</f>
        <v>B</v>
      </c>
    </row>
    <row r="3484" spans="1:5" x14ac:dyDescent="0.25">
      <c r="A3484" s="1" t="s">
        <v>3</v>
      </c>
      <c r="B3484" s="8" t="s">
        <v>6697</v>
      </c>
      <c r="C3484" s="1" t="s">
        <v>6698</v>
      </c>
      <c r="D3484" s="3">
        <v>0.8</v>
      </c>
      <c r="E3484" s="1" t="str">
        <f>VLOOKUP(C3484,'[1]第一步每日更新-模板'!C:E,3,FALSE)</f>
        <v>B</v>
      </c>
    </row>
    <row r="3485" spans="1:5" x14ac:dyDescent="0.25">
      <c r="A3485" s="1" t="s">
        <v>3</v>
      </c>
      <c r="B3485" s="8" t="s">
        <v>6699</v>
      </c>
      <c r="C3485" s="1" t="s">
        <v>6700</v>
      </c>
      <c r="D3485" s="3">
        <v>0.8</v>
      </c>
      <c r="E3485" s="1" t="str">
        <f>VLOOKUP(C3485,'[1]第一步每日更新-模板'!C:E,3,FALSE)</f>
        <v>B</v>
      </c>
    </row>
    <row r="3486" spans="1:5" x14ac:dyDescent="0.25">
      <c r="A3486" s="1" t="s">
        <v>3</v>
      </c>
      <c r="B3486" s="8" t="s">
        <v>6701</v>
      </c>
      <c r="C3486" s="1" t="s">
        <v>6702</v>
      </c>
      <c r="D3486" s="3">
        <v>0.8</v>
      </c>
      <c r="E3486" s="1" t="str">
        <f>VLOOKUP(C3486,'[1]第一步每日更新-模板'!C:E,3,FALSE)</f>
        <v>B</v>
      </c>
    </row>
    <row r="3487" spans="1:5" x14ac:dyDescent="0.25">
      <c r="A3487" s="1" t="s">
        <v>3</v>
      </c>
      <c r="B3487" s="8" t="s">
        <v>6703</v>
      </c>
      <c r="C3487" s="1" t="s">
        <v>6704</v>
      </c>
      <c r="D3487" s="3">
        <v>0.8</v>
      </c>
      <c r="E3487" s="1" t="str">
        <f>VLOOKUP(C3487,'[1]第一步每日更新-模板'!C:E,3,FALSE)</f>
        <v>B</v>
      </c>
    </row>
    <row r="3488" spans="1:5" x14ac:dyDescent="0.25">
      <c r="A3488" s="1" t="s">
        <v>3</v>
      </c>
      <c r="B3488" s="8" t="s">
        <v>6705</v>
      </c>
      <c r="C3488" s="1" t="s">
        <v>6706</v>
      </c>
      <c r="D3488" s="3">
        <v>0.8</v>
      </c>
      <c r="E3488" s="1" t="str">
        <f>VLOOKUP(C3488,'[1]第一步每日更新-模板'!C:E,3,FALSE)</f>
        <v>B</v>
      </c>
    </row>
    <row r="3489" spans="1:5" x14ac:dyDescent="0.25">
      <c r="A3489" s="1" t="s">
        <v>3</v>
      </c>
      <c r="B3489" s="8" t="s">
        <v>6707</v>
      </c>
      <c r="C3489" s="1" t="s">
        <v>6708</v>
      </c>
      <c r="D3489" s="3">
        <v>0.8</v>
      </c>
      <c r="E3489" s="1" t="str">
        <f>VLOOKUP(C3489,'[1]第一步每日更新-模板'!C:E,3,FALSE)</f>
        <v>B</v>
      </c>
    </row>
    <row r="3490" spans="1:5" x14ac:dyDescent="0.25">
      <c r="A3490" s="1" t="s">
        <v>3</v>
      </c>
      <c r="B3490" s="8" t="s">
        <v>6709</v>
      </c>
      <c r="C3490" s="1" t="s">
        <v>6710</v>
      </c>
      <c r="D3490" s="3">
        <v>0.8</v>
      </c>
      <c r="E3490" s="1" t="str">
        <f>VLOOKUP(C3490,'[1]第一步每日更新-模板'!C:E,3,FALSE)</f>
        <v>B</v>
      </c>
    </row>
    <row r="3491" spans="1:5" x14ac:dyDescent="0.25">
      <c r="A3491" s="1" t="s">
        <v>3</v>
      </c>
      <c r="B3491" s="8" t="s">
        <v>6711</v>
      </c>
      <c r="C3491" s="1" t="s">
        <v>6712</v>
      </c>
      <c r="D3491" s="3">
        <v>0.8</v>
      </c>
      <c r="E3491" s="1" t="str">
        <f>VLOOKUP(C3491,'[1]第一步每日更新-模板'!C:E,3,FALSE)</f>
        <v>B</v>
      </c>
    </row>
    <row r="3492" spans="1:5" x14ac:dyDescent="0.25">
      <c r="A3492" s="1" t="s">
        <v>3</v>
      </c>
      <c r="B3492" s="8" t="s">
        <v>6713</v>
      </c>
      <c r="C3492" s="1" t="s">
        <v>6714</v>
      </c>
      <c r="D3492" s="3">
        <v>0.8</v>
      </c>
      <c r="E3492" s="1" t="str">
        <f>VLOOKUP(C3492,'[1]第一步每日更新-模板'!C:E,3,FALSE)</f>
        <v>B</v>
      </c>
    </row>
    <row r="3493" spans="1:5" x14ac:dyDescent="0.25">
      <c r="A3493" s="1" t="s">
        <v>3</v>
      </c>
      <c r="B3493" s="8" t="s">
        <v>6715</v>
      </c>
      <c r="C3493" s="1" t="s">
        <v>6716</v>
      </c>
      <c r="D3493" s="3">
        <v>0.8</v>
      </c>
      <c r="E3493" s="1" t="str">
        <f>VLOOKUP(C3493,'[1]第一步每日更新-模板'!C:E,3,FALSE)</f>
        <v>B</v>
      </c>
    </row>
    <row r="3494" spans="1:5" x14ac:dyDescent="0.25">
      <c r="A3494" s="1" t="s">
        <v>3</v>
      </c>
      <c r="B3494" s="8" t="s">
        <v>6717</v>
      </c>
      <c r="C3494" s="1" t="s">
        <v>6718</v>
      </c>
      <c r="D3494" s="3">
        <v>0.8</v>
      </c>
      <c r="E3494" s="1" t="str">
        <f>VLOOKUP(C3494,'[1]第一步每日更新-模板'!C:E,3,FALSE)</f>
        <v>B</v>
      </c>
    </row>
    <row r="3495" spans="1:5" x14ac:dyDescent="0.25">
      <c r="A3495" s="1" t="s">
        <v>3</v>
      </c>
      <c r="B3495" s="8" t="s">
        <v>6719</v>
      </c>
      <c r="C3495" s="1" t="s">
        <v>6720</v>
      </c>
      <c r="D3495" s="3">
        <v>0.8</v>
      </c>
      <c r="E3495" s="1" t="str">
        <f>VLOOKUP(C3495,'[1]第一步每日更新-模板'!C:E,3,FALSE)</f>
        <v>B</v>
      </c>
    </row>
    <row r="3496" spans="1:5" x14ac:dyDescent="0.25">
      <c r="A3496" s="1" t="s">
        <v>3</v>
      </c>
      <c r="B3496" s="8" t="s">
        <v>6721</v>
      </c>
      <c r="C3496" s="1" t="s">
        <v>6722</v>
      </c>
      <c r="D3496" s="3">
        <v>0.8</v>
      </c>
      <c r="E3496" s="1" t="str">
        <f>VLOOKUP(C3496,'[1]第一步每日更新-模板'!C:E,3,FALSE)</f>
        <v>B</v>
      </c>
    </row>
    <row r="3497" spans="1:5" x14ac:dyDescent="0.25">
      <c r="A3497" s="1" t="s">
        <v>3</v>
      </c>
      <c r="B3497" s="8" t="s">
        <v>6723</v>
      </c>
      <c r="C3497" s="1" t="s">
        <v>6724</v>
      </c>
      <c r="D3497" s="3">
        <v>0.8</v>
      </c>
      <c r="E3497" s="1" t="str">
        <f>VLOOKUP(C3497,'[1]第一步每日更新-模板'!C:E,3,FALSE)</f>
        <v>B</v>
      </c>
    </row>
    <row r="3498" spans="1:5" x14ac:dyDescent="0.25">
      <c r="A3498" s="1" t="s">
        <v>3</v>
      </c>
      <c r="B3498" s="8" t="s">
        <v>6725</v>
      </c>
      <c r="C3498" s="1" t="s">
        <v>6726</v>
      </c>
      <c r="D3498" s="3">
        <v>0.8</v>
      </c>
      <c r="E3498" s="1" t="str">
        <f>VLOOKUP(C3498,'[1]第一步每日更新-模板'!C:E,3,FALSE)</f>
        <v>B</v>
      </c>
    </row>
    <row r="3499" spans="1:5" x14ac:dyDescent="0.25">
      <c r="A3499" s="1" t="s">
        <v>3</v>
      </c>
      <c r="B3499" s="8" t="s">
        <v>6727</v>
      </c>
      <c r="C3499" s="1" t="s">
        <v>6728</v>
      </c>
      <c r="D3499" s="3">
        <v>0.8</v>
      </c>
      <c r="E3499" s="1" t="str">
        <f>VLOOKUP(C3499,'[1]第一步每日更新-模板'!C:E,3,FALSE)</f>
        <v>B</v>
      </c>
    </row>
    <row r="3500" spans="1:5" x14ac:dyDescent="0.25">
      <c r="A3500" s="1" t="s">
        <v>3</v>
      </c>
      <c r="B3500" s="8" t="s">
        <v>6729</v>
      </c>
      <c r="C3500" s="1" t="s">
        <v>6730</v>
      </c>
      <c r="D3500" s="3">
        <v>0.8</v>
      </c>
      <c r="E3500" s="1" t="str">
        <f>VLOOKUP(C3500,'[1]第一步每日更新-模板'!C:E,3,FALSE)</f>
        <v>B</v>
      </c>
    </row>
    <row r="3501" spans="1:5" x14ac:dyDescent="0.25">
      <c r="A3501" s="1" t="s">
        <v>3</v>
      </c>
      <c r="B3501" s="8" t="s">
        <v>6731</v>
      </c>
      <c r="C3501" s="1" t="s">
        <v>6732</v>
      </c>
      <c r="D3501" s="3">
        <v>0.8</v>
      </c>
      <c r="E3501" s="1" t="str">
        <f>VLOOKUP(C3501,'[1]第一步每日更新-模板'!C:E,3,FALSE)</f>
        <v>B</v>
      </c>
    </row>
    <row r="3502" spans="1:5" x14ac:dyDescent="0.25">
      <c r="A3502" s="1" t="s">
        <v>3</v>
      </c>
      <c r="B3502" s="8" t="s">
        <v>6733</v>
      </c>
      <c r="C3502" s="1" t="s">
        <v>6734</v>
      </c>
      <c r="D3502" s="3">
        <v>0.8</v>
      </c>
      <c r="E3502" s="1" t="str">
        <f>VLOOKUP(C3502,'[1]第一步每日更新-模板'!C:E,3,FALSE)</f>
        <v>B</v>
      </c>
    </row>
    <row r="3503" spans="1:5" x14ac:dyDescent="0.25">
      <c r="A3503" s="1" t="s">
        <v>3</v>
      </c>
      <c r="B3503" s="8" t="s">
        <v>6735</v>
      </c>
      <c r="C3503" s="1" t="s">
        <v>6736</v>
      </c>
      <c r="D3503" s="3">
        <v>0.8</v>
      </c>
      <c r="E3503" s="1" t="str">
        <f>VLOOKUP(C3503,'[1]第一步每日更新-模板'!C:E,3,FALSE)</f>
        <v>B</v>
      </c>
    </row>
    <row r="3504" spans="1:5" x14ac:dyDescent="0.25">
      <c r="A3504" s="1" t="s">
        <v>3</v>
      </c>
      <c r="B3504" s="8" t="s">
        <v>6737</v>
      </c>
      <c r="C3504" s="1" t="s">
        <v>6738</v>
      </c>
      <c r="D3504" s="3">
        <v>0.8</v>
      </c>
      <c r="E3504" s="1" t="str">
        <f>VLOOKUP(C3504,'[1]第一步每日更新-模板'!C:E,3,FALSE)</f>
        <v>B</v>
      </c>
    </row>
    <row r="3505" spans="1:5" x14ac:dyDescent="0.25">
      <c r="A3505" s="1" t="s">
        <v>3</v>
      </c>
      <c r="B3505" s="8" t="s">
        <v>6739</v>
      </c>
      <c r="C3505" s="1" t="s">
        <v>6740</v>
      </c>
      <c r="D3505" s="3">
        <v>0.8</v>
      </c>
      <c r="E3505" s="1" t="str">
        <f>VLOOKUP(C3505,'[1]第一步每日更新-模板'!C:E,3,FALSE)</f>
        <v>B</v>
      </c>
    </row>
    <row r="3506" spans="1:5" x14ac:dyDescent="0.25">
      <c r="A3506" s="1" t="s">
        <v>3</v>
      </c>
      <c r="B3506" s="8" t="s">
        <v>6741</v>
      </c>
      <c r="C3506" s="1" t="s">
        <v>6742</v>
      </c>
      <c r="D3506" s="3">
        <v>0.8</v>
      </c>
      <c r="E3506" s="1" t="str">
        <f>VLOOKUP(C3506,'[1]第一步每日更新-模板'!C:E,3,FALSE)</f>
        <v>B</v>
      </c>
    </row>
    <row r="3507" spans="1:5" x14ac:dyDescent="0.25">
      <c r="A3507" s="1" t="s">
        <v>3</v>
      </c>
      <c r="B3507" s="8" t="s">
        <v>6743</v>
      </c>
      <c r="C3507" s="1" t="s">
        <v>6744</v>
      </c>
      <c r="D3507" s="3">
        <v>0.8</v>
      </c>
      <c r="E3507" s="1" t="str">
        <f>VLOOKUP(C3507,'[1]第一步每日更新-模板'!C:E,3,FALSE)</f>
        <v>B</v>
      </c>
    </row>
    <row r="3508" spans="1:5" x14ac:dyDescent="0.25">
      <c r="A3508" s="1" t="s">
        <v>3</v>
      </c>
      <c r="B3508" s="8" t="s">
        <v>6745</v>
      </c>
      <c r="C3508" s="1" t="s">
        <v>6746</v>
      </c>
      <c r="D3508" s="3">
        <v>0.8</v>
      </c>
      <c r="E3508" s="1" t="str">
        <f>VLOOKUP(C3508,'[1]第一步每日更新-模板'!C:E,3,FALSE)</f>
        <v>B</v>
      </c>
    </row>
    <row r="3509" spans="1:5" x14ac:dyDescent="0.25">
      <c r="A3509" s="1" t="s">
        <v>3</v>
      </c>
      <c r="B3509" s="8" t="s">
        <v>6747</v>
      </c>
      <c r="C3509" s="1" t="s">
        <v>6748</v>
      </c>
      <c r="D3509" s="3">
        <v>0.8</v>
      </c>
      <c r="E3509" s="1" t="str">
        <f>VLOOKUP(C3509,'[1]第一步每日更新-模板'!C:E,3,FALSE)</f>
        <v>B</v>
      </c>
    </row>
    <row r="3510" spans="1:5" x14ac:dyDescent="0.25">
      <c r="A3510" s="1" t="s">
        <v>3</v>
      </c>
      <c r="B3510" s="8" t="s">
        <v>6749</v>
      </c>
      <c r="C3510" s="1" t="s">
        <v>6750</v>
      </c>
      <c r="D3510" s="3">
        <v>0.8</v>
      </c>
      <c r="E3510" s="1" t="str">
        <f>VLOOKUP(C3510,'[1]第一步每日更新-模板'!C:E,3,FALSE)</f>
        <v>B</v>
      </c>
    </row>
    <row r="3511" spans="1:5" x14ac:dyDescent="0.25">
      <c r="A3511" s="1" t="s">
        <v>3</v>
      </c>
      <c r="B3511" s="8" t="s">
        <v>6751</v>
      </c>
      <c r="C3511" s="1" t="s">
        <v>6752</v>
      </c>
      <c r="D3511" s="3">
        <v>0.8</v>
      </c>
      <c r="E3511" s="1" t="str">
        <f>VLOOKUP(C3511,'[1]第一步每日更新-模板'!C:E,3,FALSE)</f>
        <v>B</v>
      </c>
    </row>
    <row r="3512" spans="1:5" x14ac:dyDescent="0.25">
      <c r="A3512" s="1" t="s">
        <v>3</v>
      </c>
      <c r="B3512" s="8" t="s">
        <v>6753</v>
      </c>
      <c r="C3512" s="1" t="s">
        <v>6754</v>
      </c>
      <c r="D3512" s="3">
        <v>0.8</v>
      </c>
      <c r="E3512" s="1" t="str">
        <f>VLOOKUP(C3512,'[1]第一步每日更新-模板'!C:E,3,FALSE)</f>
        <v>B</v>
      </c>
    </row>
    <row r="3513" spans="1:5" x14ac:dyDescent="0.25">
      <c r="A3513" s="1" t="s">
        <v>3</v>
      </c>
      <c r="B3513" s="8" t="s">
        <v>6755</v>
      </c>
      <c r="C3513" s="1" t="s">
        <v>6756</v>
      </c>
      <c r="D3513" s="3">
        <v>0.8</v>
      </c>
      <c r="E3513" s="1" t="str">
        <f>VLOOKUP(C3513,'[1]第一步每日更新-模板'!C:E,3,FALSE)</f>
        <v>B</v>
      </c>
    </row>
    <row r="3514" spans="1:5" x14ac:dyDescent="0.25">
      <c r="A3514" s="1" t="s">
        <v>3</v>
      </c>
      <c r="B3514" s="8" t="s">
        <v>6757</v>
      </c>
      <c r="C3514" s="1" t="s">
        <v>6758</v>
      </c>
      <c r="D3514" s="3">
        <v>0.8</v>
      </c>
      <c r="E3514" s="1" t="str">
        <f>VLOOKUP(C3514,'[1]第一步每日更新-模板'!C:E,3,FALSE)</f>
        <v>B</v>
      </c>
    </row>
    <row r="3515" spans="1:5" x14ac:dyDescent="0.25">
      <c r="A3515" s="1" t="s">
        <v>3</v>
      </c>
      <c r="B3515" s="8" t="s">
        <v>6759</v>
      </c>
      <c r="C3515" s="1" t="s">
        <v>6760</v>
      </c>
      <c r="D3515" s="3">
        <v>0.8</v>
      </c>
      <c r="E3515" s="1" t="str">
        <f>VLOOKUP(C3515,'[1]第一步每日更新-模板'!C:E,3,FALSE)</f>
        <v>B</v>
      </c>
    </row>
    <row r="3516" spans="1:5" x14ac:dyDescent="0.25">
      <c r="A3516" s="1" t="s">
        <v>3</v>
      </c>
      <c r="B3516" s="8" t="s">
        <v>6761</v>
      </c>
      <c r="C3516" s="1" t="s">
        <v>6762</v>
      </c>
      <c r="D3516" s="3">
        <v>0.8</v>
      </c>
      <c r="E3516" s="1" t="str">
        <f>VLOOKUP(C3516,'[1]第一步每日更新-模板'!C:E,3,FALSE)</f>
        <v>B</v>
      </c>
    </row>
    <row r="3517" spans="1:5" x14ac:dyDescent="0.25">
      <c r="A3517" s="1" t="s">
        <v>3</v>
      </c>
      <c r="B3517" s="8" t="s">
        <v>6763</v>
      </c>
      <c r="C3517" s="1" t="s">
        <v>6764</v>
      </c>
      <c r="D3517" s="3">
        <v>0.8</v>
      </c>
      <c r="E3517" s="1" t="str">
        <f>VLOOKUP(C3517,'[1]第一步每日更新-模板'!C:E,3,FALSE)</f>
        <v>B</v>
      </c>
    </row>
    <row r="3518" spans="1:5" x14ac:dyDescent="0.25">
      <c r="A3518" s="1" t="s">
        <v>3</v>
      </c>
      <c r="B3518" s="8" t="s">
        <v>6765</v>
      </c>
      <c r="C3518" s="1" t="s">
        <v>6766</v>
      </c>
      <c r="D3518" s="3">
        <v>0.8</v>
      </c>
      <c r="E3518" s="1" t="str">
        <f>VLOOKUP(C3518,'[1]第一步每日更新-模板'!C:E,3,FALSE)</f>
        <v>B</v>
      </c>
    </row>
    <row r="3519" spans="1:5" x14ac:dyDescent="0.25">
      <c r="A3519" s="1" t="s">
        <v>3</v>
      </c>
      <c r="B3519" s="8" t="s">
        <v>6767</v>
      </c>
      <c r="C3519" s="1" t="s">
        <v>6768</v>
      </c>
      <c r="D3519" s="3">
        <v>0.8</v>
      </c>
      <c r="E3519" s="1" t="str">
        <f>VLOOKUP(C3519,'[1]第一步每日更新-模板'!C:E,3,FALSE)</f>
        <v>B</v>
      </c>
    </row>
    <row r="3520" spans="1:5" x14ac:dyDescent="0.25">
      <c r="A3520" s="1" t="s">
        <v>3</v>
      </c>
      <c r="B3520" s="8" t="s">
        <v>6769</v>
      </c>
      <c r="C3520" s="1" t="s">
        <v>6770</v>
      </c>
      <c r="D3520" s="3">
        <v>0.8</v>
      </c>
      <c r="E3520" s="1" t="str">
        <f>VLOOKUP(C3520,'[1]第一步每日更新-模板'!C:E,3,FALSE)</f>
        <v>B</v>
      </c>
    </row>
    <row r="3521" spans="1:5" x14ac:dyDescent="0.25">
      <c r="A3521" s="1" t="s">
        <v>3</v>
      </c>
      <c r="B3521" s="8" t="s">
        <v>6771</v>
      </c>
      <c r="C3521" s="1" t="s">
        <v>6772</v>
      </c>
      <c r="D3521" s="3">
        <v>0.8</v>
      </c>
      <c r="E3521" s="1" t="str">
        <f>VLOOKUP(C3521,'[1]第一步每日更新-模板'!C:E,3,FALSE)</f>
        <v>B</v>
      </c>
    </row>
    <row r="3522" spans="1:5" x14ac:dyDescent="0.25">
      <c r="A3522" s="1" t="s">
        <v>3</v>
      </c>
      <c r="B3522" s="8" t="s">
        <v>6773</v>
      </c>
      <c r="C3522" s="1" t="s">
        <v>6774</v>
      </c>
      <c r="D3522" s="3">
        <v>0.8</v>
      </c>
      <c r="E3522" s="1" t="str">
        <f>VLOOKUP(C3522,'[1]第一步每日更新-模板'!C:E,3,FALSE)</f>
        <v>B</v>
      </c>
    </row>
    <row r="3523" spans="1:5" x14ac:dyDescent="0.25">
      <c r="A3523" s="1" t="s">
        <v>3</v>
      </c>
      <c r="B3523" s="8" t="s">
        <v>6775</v>
      </c>
      <c r="C3523" s="1" t="s">
        <v>6776</v>
      </c>
      <c r="D3523" s="3">
        <v>0.8</v>
      </c>
      <c r="E3523" s="1" t="str">
        <f>VLOOKUP(C3523,'[1]第一步每日更新-模板'!C:E,3,FALSE)</f>
        <v>B</v>
      </c>
    </row>
    <row r="3524" spans="1:5" x14ac:dyDescent="0.25">
      <c r="A3524" s="1" t="s">
        <v>3</v>
      </c>
      <c r="B3524" s="8" t="s">
        <v>6777</v>
      </c>
      <c r="C3524" s="1" t="s">
        <v>6778</v>
      </c>
      <c r="D3524" s="3">
        <v>0.8</v>
      </c>
      <c r="E3524" s="1" t="str">
        <f>VLOOKUP(C3524,'[1]第一步每日更新-模板'!C:E,3,FALSE)</f>
        <v>B</v>
      </c>
    </row>
    <row r="3525" spans="1:5" x14ac:dyDescent="0.25">
      <c r="A3525" s="1" t="s">
        <v>3</v>
      </c>
      <c r="B3525" s="8" t="s">
        <v>6779</v>
      </c>
      <c r="C3525" s="1" t="s">
        <v>6780</v>
      </c>
      <c r="D3525" s="3">
        <v>0.8</v>
      </c>
      <c r="E3525" s="1" t="str">
        <f>VLOOKUP(C3525,'[1]第一步每日更新-模板'!C:E,3,FALSE)</f>
        <v>B</v>
      </c>
    </row>
    <row r="3526" spans="1:5" x14ac:dyDescent="0.25">
      <c r="A3526" s="1" t="s">
        <v>3</v>
      </c>
      <c r="B3526" s="8" t="s">
        <v>6781</v>
      </c>
      <c r="C3526" s="1" t="s">
        <v>6782</v>
      </c>
      <c r="D3526" s="3">
        <v>0.8</v>
      </c>
      <c r="E3526" s="1" t="str">
        <f>VLOOKUP(C3526,'[1]第一步每日更新-模板'!C:E,3,FALSE)</f>
        <v>B</v>
      </c>
    </row>
    <row r="3527" spans="1:5" x14ac:dyDescent="0.25">
      <c r="A3527" s="1" t="s">
        <v>3</v>
      </c>
      <c r="B3527" s="8" t="s">
        <v>6783</v>
      </c>
      <c r="C3527" s="1" t="s">
        <v>6784</v>
      </c>
      <c r="D3527" s="3">
        <v>0.8</v>
      </c>
      <c r="E3527" s="1" t="str">
        <f>VLOOKUP(C3527,'[1]第一步每日更新-模板'!C:E,3,FALSE)</f>
        <v>B</v>
      </c>
    </row>
    <row r="3528" spans="1:5" x14ac:dyDescent="0.25">
      <c r="A3528" s="1" t="s">
        <v>3</v>
      </c>
      <c r="B3528" s="8" t="s">
        <v>6785</v>
      </c>
      <c r="C3528" s="1" t="s">
        <v>6786</v>
      </c>
      <c r="D3528" s="3">
        <v>0.8</v>
      </c>
      <c r="E3528" s="1" t="str">
        <f>VLOOKUP(C3528,'[1]第一步每日更新-模板'!C:E,3,FALSE)</f>
        <v>B</v>
      </c>
    </row>
    <row r="3529" spans="1:5" x14ac:dyDescent="0.25">
      <c r="A3529" s="1" t="s">
        <v>3</v>
      </c>
      <c r="B3529" s="8" t="s">
        <v>6787</v>
      </c>
      <c r="C3529" s="1" t="s">
        <v>6788</v>
      </c>
      <c r="D3529" s="3">
        <v>0.8</v>
      </c>
      <c r="E3529" s="1" t="str">
        <f>VLOOKUP(C3529,'[1]第一步每日更新-模板'!C:E,3,FALSE)</f>
        <v>B</v>
      </c>
    </row>
    <row r="3530" spans="1:5" x14ac:dyDescent="0.25">
      <c r="A3530" s="1" t="s">
        <v>3</v>
      </c>
      <c r="B3530" s="8" t="s">
        <v>6789</v>
      </c>
      <c r="C3530" s="1" t="s">
        <v>6790</v>
      </c>
      <c r="D3530" s="3">
        <v>0.8</v>
      </c>
      <c r="E3530" s="1" t="str">
        <f>VLOOKUP(C3530,'[1]第一步每日更新-模板'!C:E,3,FALSE)</f>
        <v>B</v>
      </c>
    </row>
    <row r="3531" spans="1:5" x14ac:dyDescent="0.25">
      <c r="A3531" s="1" t="s">
        <v>3</v>
      </c>
      <c r="B3531" s="8" t="s">
        <v>6791</v>
      </c>
      <c r="C3531" s="1" t="s">
        <v>6792</v>
      </c>
      <c r="D3531" s="3">
        <v>0.8</v>
      </c>
      <c r="E3531" s="1" t="str">
        <f>VLOOKUP(C3531,'[1]第一步每日更新-模板'!C:E,3,FALSE)</f>
        <v>B</v>
      </c>
    </row>
    <row r="3532" spans="1:5" x14ac:dyDescent="0.25">
      <c r="A3532" s="1" t="s">
        <v>3</v>
      </c>
      <c r="B3532" s="8" t="s">
        <v>6793</v>
      </c>
      <c r="C3532" s="1" t="s">
        <v>6794</v>
      </c>
      <c r="D3532" s="3">
        <v>0.8</v>
      </c>
      <c r="E3532" s="1" t="str">
        <f>VLOOKUP(C3532,'[1]第一步每日更新-模板'!C:E,3,FALSE)</f>
        <v>B</v>
      </c>
    </row>
    <row r="3533" spans="1:5" x14ac:dyDescent="0.25">
      <c r="A3533" s="1" t="s">
        <v>3</v>
      </c>
      <c r="B3533" s="8" t="s">
        <v>6795</v>
      </c>
      <c r="C3533" s="1" t="s">
        <v>6796</v>
      </c>
      <c r="D3533" s="3">
        <v>0.8</v>
      </c>
      <c r="E3533" s="1" t="str">
        <f>VLOOKUP(C3533,'[1]第一步每日更新-模板'!C:E,3,FALSE)</f>
        <v>B</v>
      </c>
    </row>
    <row r="3534" spans="1:5" x14ac:dyDescent="0.25">
      <c r="A3534" s="1" t="s">
        <v>3</v>
      </c>
      <c r="B3534" s="8" t="s">
        <v>6797</v>
      </c>
      <c r="C3534" s="1" t="s">
        <v>6798</v>
      </c>
      <c r="D3534" s="3">
        <v>0.8</v>
      </c>
      <c r="E3534" s="1" t="str">
        <f>VLOOKUP(C3534,'[1]第一步每日更新-模板'!C:E,3,FALSE)</f>
        <v>B</v>
      </c>
    </row>
    <row r="3535" spans="1:5" x14ac:dyDescent="0.25">
      <c r="A3535" s="1" t="s">
        <v>3</v>
      </c>
      <c r="B3535" s="8" t="s">
        <v>6799</v>
      </c>
      <c r="C3535" s="1" t="s">
        <v>6800</v>
      </c>
      <c r="D3535" s="3">
        <v>0.8</v>
      </c>
      <c r="E3535" s="1" t="str">
        <f>VLOOKUP(C3535,'[1]第一步每日更新-模板'!C:E,3,FALSE)</f>
        <v>B</v>
      </c>
    </row>
    <row r="3536" spans="1:5" x14ac:dyDescent="0.25">
      <c r="A3536" s="1" t="s">
        <v>3</v>
      </c>
      <c r="B3536" s="8" t="s">
        <v>6801</v>
      </c>
      <c r="C3536" s="1" t="s">
        <v>6802</v>
      </c>
      <c r="D3536" s="3">
        <v>0.8</v>
      </c>
      <c r="E3536" s="1" t="str">
        <f>VLOOKUP(C3536,'[1]第一步每日更新-模板'!C:E,3,FALSE)</f>
        <v>B</v>
      </c>
    </row>
    <row r="3537" spans="1:5" x14ac:dyDescent="0.25">
      <c r="A3537" s="1" t="s">
        <v>3</v>
      </c>
      <c r="B3537" s="8" t="s">
        <v>6803</v>
      </c>
      <c r="C3537" s="1" t="s">
        <v>6804</v>
      </c>
      <c r="D3537" s="3">
        <v>0.8</v>
      </c>
      <c r="E3537" s="1" t="str">
        <f>VLOOKUP(C3537,'[1]第一步每日更新-模板'!C:E,3,FALSE)</f>
        <v>B</v>
      </c>
    </row>
    <row r="3538" spans="1:5" x14ac:dyDescent="0.25">
      <c r="A3538" s="1" t="s">
        <v>3</v>
      </c>
      <c r="B3538" s="8" t="s">
        <v>6805</v>
      </c>
      <c r="C3538" s="1" t="s">
        <v>6806</v>
      </c>
      <c r="D3538" s="3">
        <v>0.8</v>
      </c>
      <c r="E3538" s="1" t="str">
        <f>VLOOKUP(C3538,'[1]第一步每日更新-模板'!C:E,3,FALSE)</f>
        <v>B</v>
      </c>
    </row>
    <row r="3539" spans="1:5" x14ac:dyDescent="0.25">
      <c r="A3539" s="1" t="s">
        <v>3</v>
      </c>
      <c r="B3539" s="8" t="s">
        <v>6807</v>
      </c>
      <c r="C3539" s="1" t="s">
        <v>6808</v>
      </c>
      <c r="D3539" s="3">
        <v>0.8</v>
      </c>
      <c r="E3539" s="1" t="str">
        <f>VLOOKUP(C3539,'[1]第一步每日更新-模板'!C:E,3,FALSE)</f>
        <v>B</v>
      </c>
    </row>
    <row r="3540" spans="1:5" x14ac:dyDescent="0.25">
      <c r="A3540" s="1" t="s">
        <v>3</v>
      </c>
      <c r="B3540" s="8" t="s">
        <v>6809</v>
      </c>
      <c r="C3540" s="1" t="s">
        <v>6810</v>
      </c>
      <c r="D3540" s="3">
        <v>0.8</v>
      </c>
      <c r="E3540" s="1" t="str">
        <f>VLOOKUP(C3540,'[1]第一步每日更新-模板'!C:E,3,FALSE)</f>
        <v>B</v>
      </c>
    </row>
    <row r="3541" spans="1:5" x14ac:dyDescent="0.25">
      <c r="A3541" s="1" t="s">
        <v>3</v>
      </c>
      <c r="B3541" s="8" t="s">
        <v>6811</v>
      </c>
      <c r="C3541" s="1" t="s">
        <v>6812</v>
      </c>
      <c r="D3541" s="3">
        <v>0.8</v>
      </c>
      <c r="E3541" s="1" t="str">
        <f>VLOOKUP(C3541,'[1]第一步每日更新-模板'!C:E,3,FALSE)</f>
        <v>B</v>
      </c>
    </row>
    <row r="3542" spans="1:5" x14ac:dyDescent="0.25">
      <c r="A3542" s="1" t="s">
        <v>3</v>
      </c>
      <c r="B3542" s="8" t="s">
        <v>6813</v>
      </c>
      <c r="C3542" s="1" t="s">
        <v>6814</v>
      </c>
      <c r="D3542" s="3">
        <v>0.8</v>
      </c>
      <c r="E3542" s="1" t="str">
        <f>VLOOKUP(C3542,'[1]第一步每日更新-模板'!C:E,3,FALSE)</f>
        <v>B</v>
      </c>
    </row>
    <row r="3543" spans="1:5" x14ac:dyDescent="0.25">
      <c r="A3543" s="1" t="s">
        <v>3</v>
      </c>
      <c r="B3543" s="8" t="s">
        <v>6815</v>
      </c>
      <c r="C3543" s="1" t="s">
        <v>6816</v>
      </c>
      <c r="D3543" s="3">
        <v>0.8</v>
      </c>
      <c r="E3543" s="1" t="str">
        <f>VLOOKUP(C3543,'[1]第一步每日更新-模板'!C:E,3,FALSE)</f>
        <v>B</v>
      </c>
    </row>
    <row r="3544" spans="1:5" x14ac:dyDescent="0.25">
      <c r="A3544" s="1" t="s">
        <v>3</v>
      </c>
      <c r="B3544" s="8" t="s">
        <v>6817</v>
      </c>
      <c r="C3544" s="1" t="s">
        <v>6818</v>
      </c>
      <c r="D3544" s="3">
        <v>0.8</v>
      </c>
      <c r="E3544" s="1" t="str">
        <f>VLOOKUP(C3544,'[1]第一步每日更新-模板'!C:E,3,FALSE)</f>
        <v>B</v>
      </c>
    </row>
    <row r="3545" spans="1:5" x14ac:dyDescent="0.25">
      <c r="A3545" s="1" t="s">
        <v>3</v>
      </c>
      <c r="B3545" s="8" t="s">
        <v>6819</v>
      </c>
      <c r="C3545" s="1" t="s">
        <v>6820</v>
      </c>
      <c r="D3545" s="3">
        <v>0.8</v>
      </c>
      <c r="E3545" s="1" t="str">
        <f>VLOOKUP(C3545,'[1]第一步每日更新-模板'!C:E,3,FALSE)</f>
        <v>B</v>
      </c>
    </row>
    <row r="3546" spans="1:5" x14ac:dyDescent="0.25">
      <c r="A3546" s="1" t="s">
        <v>3</v>
      </c>
      <c r="B3546" s="8" t="s">
        <v>6821</v>
      </c>
      <c r="C3546" s="1" t="s">
        <v>6822</v>
      </c>
      <c r="D3546" s="3">
        <v>0.8</v>
      </c>
      <c r="E3546" s="1" t="str">
        <f>VLOOKUP(C3546,'[1]第一步每日更新-模板'!C:E,3,FALSE)</f>
        <v>B</v>
      </c>
    </row>
    <row r="3547" spans="1:5" x14ac:dyDescent="0.25">
      <c r="A3547" s="1" t="s">
        <v>3</v>
      </c>
      <c r="B3547" s="8" t="s">
        <v>6823</v>
      </c>
      <c r="C3547" s="1" t="s">
        <v>6824</v>
      </c>
      <c r="D3547" s="3">
        <v>0.8</v>
      </c>
      <c r="E3547" s="1" t="str">
        <f>VLOOKUP(C3547,'[1]第一步每日更新-模板'!C:E,3,FALSE)</f>
        <v>B</v>
      </c>
    </row>
    <row r="3548" spans="1:5" x14ac:dyDescent="0.25">
      <c r="A3548" s="1" t="s">
        <v>3</v>
      </c>
      <c r="B3548" s="8" t="s">
        <v>6825</v>
      </c>
      <c r="C3548" s="1" t="s">
        <v>6826</v>
      </c>
      <c r="D3548" s="3">
        <v>0.8</v>
      </c>
      <c r="E3548" s="1" t="str">
        <f>VLOOKUP(C3548,'[1]第一步每日更新-模板'!C:E,3,FALSE)</f>
        <v>B</v>
      </c>
    </row>
    <row r="3549" spans="1:5" x14ac:dyDescent="0.25">
      <c r="A3549" s="1" t="s">
        <v>3</v>
      </c>
      <c r="B3549" s="8" t="s">
        <v>6827</v>
      </c>
      <c r="C3549" s="1" t="s">
        <v>6828</v>
      </c>
      <c r="D3549" s="3">
        <v>0.8</v>
      </c>
      <c r="E3549" s="1" t="str">
        <f>VLOOKUP(C3549,'[1]第一步每日更新-模板'!C:E,3,FALSE)</f>
        <v>B</v>
      </c>
    </row>
    <row r="3550" spans="1:5" x14ac:dyDescent="0.25">
      <c r="A3550" s="1" t="s">
        <v>3</v>
      </c>
      <c r="B3550" s="8" t="s">
        <v>6829</v>
      </c>
      <c r="C3550" s="1" t="s">
        <v>6830</v>
      </c>
      <c r="D3550" s="3">
        <v>0.8</v>
      </c>
      <c r="E3550" s="1" t="str">
        <f>VLOOKUP(C3550,'[1]第一步每日更新-模板'!C:E,3,FALSE)</f>
        <v>B</v>
      </c>
    </row>
    <row r="3551" spans="1:5" x14ac:dyDescent="0.25">
      <c r="A3551" s="1" t="s">
        <v>3</v>
      </c>
      <c r="B3551" s="8" t="s">
        <v>6831</v>
      </c>
      <c r="C3551" s="1" t="s">
        <v>6832</v>
      </c>
      <c r="D3551" s="3">
        <v>0.8</v>
      </c>
      <c r="E3551" s="1" t="str">
        <f>VLOOKUP(C3551,'[1]第一步每日更新-模板'!C:E,3,FALSE)</f>
        <v>B</v>
      </c>
    </row>
    <row r="3552" spans="1:5" x14ac:dyDescent="0.25">
      <c r="A3552" s="1" t="s">
        <v>3</v>
      </c>
      <c r="B3552" s="8" t="s">
        <v>6833</v>
      </c>
      <c r="C3552" s="1" t="s">
        <v>6834</v>
      </c>
      <c r="D3552" s="3">
        <v>0.8</v>
      </c>
      <c r="E3552" s="1" t="str">
        <f>VLOOKUP(C3552,'[1]第一步每日更新-模板'!C:E,3,FALSE)</f>
        <v>B</v>
      </c>
    </row>
    <row r="3553" spans="1:5" x14ac:dyDescent="0.25">
      <c r="A3553" s="1" t="s">
        <v>3</v>
      </c>
      <c r="B3553" s="8" t="s">
        <v>6835</v>
      </c>
      <c r="C3553" s="1" t="s">
        <v>6836</v>
      </c>
      <c r="D3553" s="3">
        <v>0.8</v>
      </c>
      <c r="E3553" s="1" t="str">
        <f>VLOOKUP(C3553,'[1]第一步每日更新-模板'!C:E,3,FALSE)</f>
        <v>B</v>
      </c>
    </row>
    <row r="3554" spans="1:5" x14ac:dyDescent="0.25">
      <c r="A3554" s="1" t="s">
        <v>3</v>
      </c>
      <c r="B3554" s="8" t="s">
        <v>6837</v>
      </c>
      <c r="C3554" s="1" t="s">
        <v>6838</v>
      </c>
      <c r="D3554" s="3">
        <v>0.8</v>
      </c>
      <c r="E3554" s="1" t="str">
        <f>VLOOKUP(C3554,'[1]第一步每日更新-模板'!C:E,3,FALSE)</f>
        <v>B</v>
      </c>
    </row>
    <row r="3555" spans="1:5" x14ac:dyDescent="0.25">
      <c r="A3555" s="1" t="s">
        <v>3</v>
      </c>
      <c r="B3555" s="8" t="s">
        <v>6839</v>
      </c>
      <c r="C3555" s="1" t="s">
        <v>6840</v>
      </c>
      <c r="D3555" s="3">
        <v>0.8</v>
      </c>
      <c r="E3555" s="1" t="str">
        <f>VLOOKUP(C3555,'[1]第一步每日更新-模板'!C:E,3,FALSE)</f>
        <v>B</v>
      </c>
    </row>
    <row r="3556" spans="1:5" x14ac:dyDescent="0.25">
      <c r="A3556" s="1" t="s">
        <v>3</v>
      </c>
      <c r="B3556" s="8" t="s">
        <v>6841</v>
      </c>
      <c r="C3556" s="1" t="s">
        <v>6842</v>
      </c>
      <c r="D3556" s="3">
        <v>0.8</v>
      </c>
      <c r="E3556" s="1" t="str">
        <f>VLOOKUP(C3556,'[1]第一步每日更新-模板'!C:E,3,FALSE)</f>
        <v>B</v>
      </c>
    </row>
    <row r="3557" spans="1:5" x14ac:dyDescent="0.25">
      <c r="A3557" s="1" t="s">
        <v>3</v>
      </c>
      <c r="B3557" s="8" t="s">
        <v>6843</v>
      </c>
      <c r="C3557" s="1" t="s">
        <v>6844</v>
      </c>
      <c r="D3557" s="3">
        <v>0.8</v>
      </c>
      <c r="E3557" s="1" t="str">
        <f>VLOOKUP(C3557,'[1]第一步每日更新-模板'!C:E,3,FALSE)</f>
        <v>B</v>
      </c>
    </row>
    <row r="3558" spans="1:5" x14ac:dyDescent="0.25">
      <c r="A3558" s="1" t="s">
        <v>3</v>
      </c>
      <c r="B3558" s="8" t="s">
        <v>6845</v>
      </c>
      <c r="C3558" s="1" t="s">
        <v>6846</v>
      </c>
      <c r="D3558" s="3">
        <v>0.8</v>
      </c>
      <c r="E3558" s="1" t="str">
        <f>VLOOKUP(C3558,'[1]第一步每日更新-模板'!C:E,3,FALSE)</f>
        <v>B</v>
      </c>
    </row>
    <row r="3559" spans="1:5" x14ac:dyDescent="0.25">
      <c r="A3559" s="1" t="s">
        <v>3</v>
      </c>
      <c r="B3559" s="8" t="s">
        <v>6847</v>
      </c>
      <c r="C3559" s="1" t="s">
        <v>6848</v>
      </c>
      <c r="D3559" s="3">
        <v>0.8</v>
      </c>
      <c r="E3559" s="1" t="str">
        <f>VLOOKUP(C3559,'[1]第一步每日更新-模板'!C:E,3,FALSE)</f>
        <v>B</v>
      </c>
    </row>
    <row r="3560" spans="1:5" x14ac:dyDescent="0.25">
      <c r="A3560" s="1" t="s">
        <v>3</v>
      </c>
      <c r="B3560" s="8" t="s">
        <v>6849</v>
      </c>
      <c r="C3560" s="1" t="s">
        <v>6850</v>
      </c>
      <c r="D3560" s="3">
        <v>0.8</v>
      </c>
      <c r="E3560" s="1" t="str">
        <f>VLOOKUP(C3560,'[1]第一步每日更新-模板'!C:E,3,FALSE)</f>
        <v>B</v>
      </c>
    </row>
    <row r="3561" spans="1:5" x14ac:dyDescent="0.25">
      <c r="A3561" s="1" t="s">
        <v>3</v>
      </c>
      <c r="B3561" s="8" t="s">
        <v>6851</v>
      </c>
      <c r="C3561" s="1" t="s">
        <v>6852</v>
      </c>
      <c r="D3561" s="3">
        <v>0.8</v>
      </c>
      <c r="E3561" s="1" t="str">
        <f>VLOOKUP(C3561,'[1]第一步每日更新-模板'!C:E,3,FALSE)</f>
        <v>B</v>
      </c>
    </row>
    <row r="3562" spans="1:5" x14ac:dyDescent="0.25">
      <c r="A3562" s="1" t="s">
        <v>3</v>
      </c>
      <c r="B3562" s="8" t="s">
        <v>6853</v>
      </c>
      <c r="C3562" s="1" t="s">
        <v>6854</v>
      </c>
      <c r="D3562" s="3">
        <v>0.8</v>
      </c>
      <c r="E3562" s="1" t="str">
        <f>VLOOKUP(C3562,'[1]第一步每日更新-模板'!C:E,3,FALSE)</f>
        <v>B</v>
      </c>
    </row>
    <row r="3563" spans="1:5" x14ac:dyDescent="0.25">
      <c r="A3563" s="1" t="s">
        <v>3</v>
      </c>
      <c r="B3563" s="8" t="s">
        <v>6855</v>
      </c>
      <c r="C3563" s="1" t="s">
        <v>6856</v>
      </c>
      <c r="D3563" s="3">
        <v>0.8</v>
      </c>
      <c r="E3563" s="1" t="str">
        <f>VLOOKUP(C3563,'[1]第一步每日更新-模板'!C:E,3,FALSE)</f>
        <v>B</v>
      </c>
    </row>
    <row r="3564" spans="1:5" x14ac:dyDescent="0.25">
      <c r="A3564" s="1" t="s">
        <v>3</v>
      </c>
      <c r="B3564" s="8" t="s">
        <v>6857</v>
      </c>
      <c r="C3564" s="1" t="s">
        <v>6858</v>
      </c>
      <c r="D3564" s="3">
        <v>0.8</v>
      </c>
      <c r="E3564" s="1" t="str">
        <f>VLOOKUP(C3564,'[1]第一步每日更新-模板'!C:E,3,FALSE)</f>
        <v>B</v>
      </c>
    </row>
    <row r="3565" spans="1:5" x14ac:dyDescent="0.25">
      <c r="A3565" s="1" t="s">
        <v>3</v>
      </c>
      <c r="B3565" s="8" t="s">
        <v>6859</v>
      </c>
      <c r="C3565" s="1" t="s">
        <v>6860</v>
      </c>
      <c r="D3565" s="3">
        <v>0.8</v>
      </c>
      <c r="E3565" s="1" t="str">
        <f>VLOOKUP(C3565,'[1]第一步每日更新-模板'!C:E,3,FALSE)</f>
        <v>B</v>
      </c>
    </row>
    <row r="3566" spans="1:5" x14ac:dyDescent="0.25">
      <c r="A3566" s="1" t="s">
        <v>3</v>
      </c>
      <c r="B3566" s="8" t="s">
        <v>6861</v>
      </c>
      <c r="C3566" s="1" t="s">
        <v>6862</v>
      </c>
      <c r="D3566" s="3">
        <v>0.8</v>
      </c>
      <c r="E3566" s="1" t="str">
        <f>VLOOKUP(C3566,'[1]第一步每日更新-模板'!C:E,3,FALSE)</f>
        <v>B</v>
      </c>
    </row>
    <row r="3567" spans="1:5" x14ac:dyDescent="0.25">
      <c r="A3567" s="1" t="s">
        <v>3</v>
      </c>
      <c r="B3567" s="8" t="s">
        <v>6863</v>
      </c>
      <c r="C3567" s="1" t="s">
        <v>6864</v>
      </c>
      <c r="D3567" s="3">
        <v>0.8</v>
      </c>
      <c r="E3567" s="1" t="str">
        <f>VLOOKUP(C3567,'[1]第一步每日更新-模板'!C:E,3,FALSE)</f>
        <v>B</v>
      </c>
    </row>
    <row r="3568" spans="1:5" x14ac:dyDescent="0.25">
      <c r="A3568" s="1" t="s">
        <v>3</v>
      </c>
      <c r="B3568" s="8" t="s">
        <v>6865</v>
      </c>
      <c r="C3568" s="1" t="s">
        <v>6866</v>
      </c>
      <c r="D3568" s="3">
        <v>0.8</v>
      </c>
      <c r="E3568" s="1" t="str">
        <f>VLOOKUP(C3568,'[1]第一步每日更新-模板'!C:E,3,FALSE)</f>
        <v>B</v>
      </c>
    </row>
    <row r="3569" spans="1:5" x14ac:dyDescent="0.25">
      <c r="A3569" s="1" t="s">
        <v>3</v>
      </c>
      <c r="B3569" s="8" t="s">
        <v>6867</v>
      </c>
      <c r="C3569" s="1" t="s">
        <v>6868</v>
      </c>
      <c r="D3569" s="3">
        <v>0.8</v>
      </c>
      <c r="E3569" s="1" t="str">
        <f>VLOOKUP(C3569,'[1]第一步每日更新-模板'!C:E,3,FALSE)</f>
        <v>B</v>
      </c>
    </row>
    <row r="3570" spans="1:5" x14ac:dyDescent="0.25">
      <c r="A3570" s="1" t="s">
        <v>3</v>
      </c>
      <c r="B3570" s="8" t="s">
        <v>6869</v>
      </c>
      <c r="C3570" s="1" t="s">
        <v>6870</v>
      </c>
      <c r="D3570" s="3">
        <v>0.8</v>
      </c>
      <c r="E3570" s="1" t="str">
        <f>VLOOKUP(C3570,'[1]第一步每日更新-模板'!C:E,3,FALSE)</f>
        <v>B</v>
      </c>
    </row>
    <row r="3571" spans="1:5" x14ac:dyDescent="0.25">
      <c r="A3571" s="1" t="s">
        <v>3</v>
      </c>
      <c r="B3571" s="8" t="s">
        <v>6871</v>
      </c>
      <c r="C3571" s="1" t="s">
        <v>6872</v>
      </c>
      <c r="D3571" s="3">
        <v>0.8</v>
      </c>
      <c r="E3571" s="1" t="str">
        <f>VLOOKUP(C3571,'[1]第一步每日更新-模板'!C:E,3,FALSE)</f>
        <v>B</v>
      </c>
    </row>
    <row r="3572" spans="1:5" x14ac:dyDescent="0.25">
      <c r="A3572" s="1" t="s">
        <v>3</v>
      </c>
      <c r="B3572" s="8" t="s">
        <v>6873</v>
      </c>
      <c r="C3572" s="1" t="s">
        <v>6874</v>
      </c>
      <c r="D3572" s="3">
        <v>0.8</v>
      </c>
      <c r="E3572" s="1" t="str">
        <f>VLOOKUP(C3572,'[1]第一步每日更新-模板'!C:E,3,FALSE)</f>
        <v>B</v>
      </c>
    </row>
    <row r="3573" spans="1:5" x14ac:dyDescent="0.25">
      <c r="A3573" s="1" t="s">
        <v>3</v>
      </c>
      <c r="B3573" s="8" t="s">
        <v>6875</v>
      </c>
      <c r="C3573" s="1" t="s">
        <v>6876</v>
      </c>
      <c r="D3573" s="3">
        <v>0.8</v>
      </c>
      <c r="E3573" s="1" t="str">
        <f>VLOOKUP(C3573,'[1]第一步每日更新-模板'!C:E,3,FALSE)</f>
        <v>B</v>
      </c>
    </row>
    <row r="3574" spans="1:5" x14ac:dyDescent="0.25">
      <c r="A3574" s="1" t="s">
        <v>3</v>
      </c>
      <c r="B3574" s="8" t="s">
        <v>6877</v>
      </c>
      <c r="C3574" s="1" t="s">
        <v>6878</v>
      </c>
      <c r="D3574" s="3">
        <v>0.8</v>
      </c>
      <c r="E3574" s="1" t="str">
        <f>VLOOKUP(C3574,'[1]第一步每日更新-模板'!C:E,3,FALSE)</f>
        <v>B</v>
      </c>
    </row>
    <row r="3575" spans="1:5" x14ac:dyDescent="0.25">
      <c r="A3575" s="1" t="s">
        <v>3</v>
      </c>
      <c r="B3575" s="8" t="s">
        <v>6879</v>
      </c>
      <c r="C3575" s="1" t="s">
        <v>6880</v>
      </c>
      <c r="D3575" s="3">
        <v>0.8</v>
      </c>
      <c r="E3575" s="1" t="str">
        <f>VLOOKUP(C3575,'[1]第一步每日更新-模板'!C:E,3,FALSE)</f>
        <v>B</v>
      </c>
    </row>
    <row r="3576" spans="1:5" x14ac:dyDescent="0.25">
      <c r="A3576" s="1" t="s">
        <v>3</v>
      </c>
      <c r="B3576" s="8" t="s">
        <v>6881</v>
      </c>
      <c r="C3576" s="1" t="s">
        <v>6882</v>
      </c>
      <c r="D3576" s="3">
        <v>0.8</v>
      </c>
      <c r="E3576" s="1" t="str">
        <f>VLOOKUP(C3576,'[1]第一步每日更新-模板'!C:E,3,FALSE)</f>
        <v>B</v>
      </c>
    </row>
    <row r="3577" spans="1:5" x14ac:dyDescent="0.25">
      <c r="A3577" s="1" t="s">
        <v>3</v>
      </c>
      <c r="B3577" s="8" t="s">
        <v>6883</v>
      </c>
      <c r="C3577" s="1" t="s">
        <v>6884</v>
      </c>
      <c r="D3577" s="3">
        <v>0.8</v>
      </c>
      <c r="E3577" s="1" t="str">
        <f>VLOOKUP(C3577,'[1]第一步每日更新-模板'!C:E,3,FALSE)</f>
        <v>B</v>
      </c>
    </row>
    <row r="3578" spans="1:5" x14ac:dyDescent="0.25">
      <c r="A3578" s="1" t="s">
        <v>3</v>
      </c>
      <c r="B3578" s="8" t="s">
        <v>6885</v>
      </c>
      <c r="C3578" s="1" t="s">
        <v>6886</v>
      </c>
      <c r="D3578" s="3">
        <v>0.8</v>
      </c>
      <c r="E3578" s="1" t="str">
        <f>VLOOKUP(C3578,'[1]第一步每日更新-模板'!C:E,3,FALSE)</f>
        <v>B</v>
      </c>
    </row>
    <row r="3579" spans="1:5" x14ac:dyDescent="0.25">
      <c r="A3579" s="1" t="s">
        <v>3</v>
      </c>
      <c r="B3579" s="8" t="s">
        <v>6887</v>
      </c>
      <c r="C3579" s="1" t="s">
        <v>6888</v>
      </c>
      <c r="D3579" s="3">
        <v>0.8</v>
      </c>
      <c r="E3579" s="1" t="str">
        <f>VLOOKUP(C3579,'[1]第一步每日更新-模板'!C:E,3,FALSE)</f>
        <v>B</v>
      </c>
    </row>
    <row r="3580" spans="1:5" x14ac:dyDescent="0.25">
      <c r="A3580" s="1" t="s">
        <v>3</v>
      </c>
      <c r="B3580" s="8" t="s">
        <v>6889</v>
      </c>
      <c r="C3580" s="1" t="s">
        <v>6890</v>
      </c>
      <c r="D3580" s="3">
        <v>0.8</v>
      </c>
      <c r="E3580" s="1" t="str">
        <f>VLOOKUP(C3580,'[1]第一步每日更新-模板'!C:E,3,FALSE)</f>
        <v>B</v>
      </c>
    </row>
    <row r="3581" spans="1:5" x14ac:dyDescent="0.25">
      <c r="A3581" s="1" t="s">
        <v>3</v>
      </c>
      <c r="B3581" s="8" t="s">
        <v>6891</v>
      </c>
      <c r="C3581" s="1" t="s">
        <v>6892</v>
      </c>
      <c r="D3581" s="3">
        <v>0.8</v>
      </c>
      <c r="E3581" s="1" t="str">
        <f>VLOOKUP(C3581,'[1]第一步每日更新-模板'!C:E,3,FALSE)</f>
        <v>B</v>
      </c>
    </row>
    <row r="3582" spans="1:5" x14ac:dyDescent="0.25">
      <c r="A3582" s="1" t="s">
        <v>3</v>
      </c>
      <c r="B3582" s="8" t="s">
        <v>6893</v>
      </c>
      <c r="C3582" s="1" t="s">
        <v>6894</v>
      </c>
      <c r="D3582" s="3">
        <v>0.8</v>
      </c>
      <c r="E3582" s="1" t="str">
        <f>VLOOKUP(C3582,'[1]第一步每日更新-模板'!C:E,3,FALSE)</f>
        <v>B</v>
      </c>
    </row>
    <row r="3583" spans="1:5" x14ac:dyDescent="0.25">
      <c r="A3583" s="1" t="s">
        <v>3</v>
      </c>
      <c r="B3583" s="8" t="s">
        <v>6895</v>
      </c>
      <c r="C3583" s="1" t="s">
        <v>6896</v>
      </c>
      <c r="D3583" s="3">
        <v>0.8</v>
      </c>
      <c r="E3583" s="1" t="str">
        <f>VLOOKUP(C3583,'[1]第一步每日更新-模板'!C:E,3,FALSE)</f>
        <v>B</v>
      </c>
    </row>
    <row r="3584" spans="1:5" x14ac:dyDescent="0.25">
      <c r="A3584" s="1" t="s">
        <v>3</v>
      </c>
      <c r="B3584" s="8" t="s">
        <v>6897</v>
      </c>
      <c r="C3584" s="1" t="s">
        <v>6898</v>
      </c>
      <c r="D3584" s="3">
        <v>0.8</v>
      </c>
      <c r="E3584" s="1" t="str">
        <f>VLOOKUP(C3584,'[1]第一步每日更新-模板'!C:E,3,FALSE)</f>
        <v>B</v>
      </c>
    </row>
    <row r="3585" spans="1:5" x14ac:dyDescent="0.25">
      <c r="A3585" s="1" t="s">
        <v>3</v>
      </c>
      <c r="B3585" s="8" t="s">
        <v>6899</v>
      </c>
      <c r="C3585" s="1" t="s">
        <v>6900</v>
      </c>
      <c r="D3585" s="3">
        <v>0.8</v>
      </c>
      <c r="E3585" s="1" t="str">
        <f>VLOOKUP(C3585,'[1]第一步每日更新-模板'!C:E,3,FALSE)</f>
        <v>B</v>
      </c>
    </row>
    <row r="3586" spans="1:5" x14ac:dyDescent="0.25">
      <c r="A3586" s="1" t="s">
        <v>3</v>
      </c>
      <c r="B3586" s="8" t="s">
        <v>6901</v>
      </c>
      <c r="C3586" s="1" t="s">
        <v>6902</v>
      </c>
      <c r="D3586" s="3">
        <v>0.8</v>
      </c>
      <c r="E3586" s="1" t="str">
        <f>VLOOKUP(C3586,'[1]第一步每日更新-模板'!C:E,3,FALSE)</f>
        <v>B</v>
      </c>
    </row>
    <row r="3587" spans="1:5" x14ac:dyDescent="0.25">
      <c r="A3587" s="1" t="s">
        <v>3</v>
      </c>
      <c r="B3587" s="8" t="s">
        <v>6903</v>
      </c>
      <c r="C3587" s="1" t="s">
        <v>6904</v>
      </c>
      <c r="D3587" s="3">
        <v>0.8</v>
      </c>
      <c r="E3587" s="1" t="str">
        <f>VLOOKUP(C3587,'[1]第一步每日更新-模板'!C:E,3,FALSE)</f>
        <v>B</v>
      </c>
    </row>
    <row r="3588" spans="1:5" x14ac:dyDescent="0.25">
      <c r="A3588" s="1" t="s">
        <v>3</v>
      </c>
      <c r="B3588" s="8" t="s">
        <v>6905</v>
      </c>
      <c r="C3588" s="1" t="s">
        <v>6906</v>
      </c>
      <c r="D3588" s="3">
        <v>0.8</v>
      </c>
      <c r="E3588" s="1" t="str">
        <f>VLOOKUP(C3588,'[1]第一步每日更新-模板'!C:E,3,FALSE)</f>
        <v>B</v>
      </c>
    </row>
    <row r="3589" spans="1:5" x14ac:dyDescent="0.25">
      <c r="A3589" s="1" t="s">
        <v>3</v>
      </c>
      <c r="B3589" s="8" t="s">
        <v>6907</v>
      </c>
      <c r="C3589" s="1" t="s">
        <v>6908</v>
      </c>
      <c r="D3589" s="3">
        <v>0.8</v>
      </c>
      <c r="E3589" s="1" t="str">
        <f>VLOOKUP(C3589,'[1]第一步每日更新-模板'!C:E,3,FALSE)</f>
        <v>B</v>
      </c>
    </row>
    <row r="3590" spans="1:5" x14ac:dyDescent="0.25">
      <c r="A3590" s="1" t="s">
        <v>3</v>
      </c>
      <c r="B3590" s="8" t="s">
        <v>6909</v>
      </c>
      <c r="C3590" s="1" t="s">
        <v>6910</v>
      </c>
      <c r="D3590" s="3">
        <v>0.8</v>
      </c>
      <c r="E3590" s="1" t="str">
        <f>VLOOKUP(C3590,'[1]第一步每日更新-模板'!C:E,3,FALSE)</f>
        <v>B</v>
      </c>
    </row>
    <row r="3591" spans="1:5" x14ac:dyDescent="0.25">
      <c r="A3591" s="1" t="s">
        <v>3</v>
      </c>
      <c r="B3591" s="8" t="s">
        <v>6911</v>
      </c>
      <c r="C3591" s="1" t="s">
        <v>6912</v>
      </c>
      <c r="D3591" s="3">
        <v>0.8</v>
      </c>
      <c r="E3591" s="1" t="str">
        <f>VLOOKUP(C3591,'[1]第一步每日更新-模板'!C:E,3,FALSE)</f>
        <v>B</v>
      </c>
    </row>
    <row r="3592" spans="1:5" x14ac:dyDescent="0.25">
      <c r="A3592" s="1" t="s">
        <v>3</v>
      </c>
      <c r="B3592" s="8" t="s">
        <v>6913</v>
      </c>
      <c r="C3592" s="1" t="s">
        <v>6914</v>
      </c>
      <c r="D3592" s="3">
        <v>0.8</v>
      </c>
      <c r="E3592" s="1" t="str">
        <f>VLOOKUP(C3592,'[1]第一步每日更新-模板'!C:E,3,FALSE)</f>
        <v>B</v>
      </c>
    </row>
    <row r="3593" spans="1:5" x14ac:dyDescent="0.25">
      <c r="A3593" s="1" t="s">
        <v>3</v>
      </c>
      <c r="B3593" s="8" t="s">
        <v>6915</v>
      </c>
      <c r="C3593" s="1" t="s">
        <v>6916</v>
      </c>
      <c r="D3593" s="3">
        <v>0.8</v>
      </c>
      <c r="E3593" s="1" t="str">
        <f>VLOOKUP(C3593,'[1]第一步每日更新-模板'!C:E,3,FALSE)</f>
        <v>B</v>
      </c>
    </row>
    <row r="3594" spans="1:5" x14ac:dyDescent="0.25">
      <c r="A3594" s="1" t="s">
        <v>3</v>
      </c>
      <c r="B3594" s="8" t="s">
        <v>6917</v>
      </c>
      <c r="C3594" s="1" t="s">
        <v>6918</v>
      </c>
      <c r="D3594" s="3">
        <v>0.8</v>
      </c>
      <c r="E3594" s="1" t="str">
        <f>VLOOKUP(C3594,'[1]第一步每日更新-模板'!C:E,3,FALSE)</f>
        <v>B</v>
      </c>
    </row>
    <row r="3595" spans="1:5" x14ac:dyDescent="0.25">
      <c r="A3595" s="1" t="s">
        <v>3</v>
      </c>
      <c r="B3595" s="8" t="s">
        <v>6919</v>
      </c>
      <c r="C3595" s="1" t="s">
        <v>6920</v>
      </c>
      <c r="D3595" s="3">
        <v>0.8</v>
      </c>
      <c r="E3595" s="1" t="str">
        <f>VLOOKUP(C3595,'[1]第一步每日更新-模板'!C:E,3,FALSE)</f>
        <v>B</v>
      </c>
    </row>
    <row r="3596" spans="1:5" x14ac:dyDescent="0.25">
      <c r="A3596" s="1" t="s">
        <v>3</v>
      </c>
      <c r="B3596" s="8" t="s">
        <v>6921</v>
      </c>
      <c r="C3596" s="1" t="s">
        <v>6922</v>
      </c>
      <c r="D3596" s="3">
        <v>0.8</v>
      </c>
      <c r="E3596" s="1" t="str">
        <f>VLOOKUP(C3596,'[1]第一步每日更新-模板'!C:E,3,FALSE)</f>
        <v>B</v>
      </c>
    </row>
    <row r="3597" spans="1:5" x14ac:dyDescent="0.25">
      <c r="A3597" s="1" t="s">
        <v>3</v>
      </c>
      <c r="B3597" s="8" t="s">
        <v>6923</v>
      </c>
      <c r="C3597" s="1" t="s">
        <v>6924</v>
      </c>
      <c r="D3597" s="3">
        <v>0.8</v>
      </c>
      <c r="E3597" s="1" t="str">
        <f>VLOOKUP(C3597,'[1]第一步每日更新-模板'!C:E,3,FALSE)</f>
        <v>B</v>
      </c>
    </row>
    <row r="3598" spans="1:5" x14ac:dyDescent="0.25">
      <c r="A3598" s="1" t="s">
        <v>3</v>
      </c>
      <c r="B3598" s="8" t="s">
        <v>6925</v>
      </c>
      <c r="C3598" s="1" t="s">
        <v>6926</v>
      </c>
      <c r="D3598" s="3">
        <v>0.8</v>
      </c>
      <c r="E3598" s="1" t="str">
        <f>VLOOKUP(C3598,'[1]第一步每日更新-模板'!C:E,3,FALSE)</f>
        <v>B</v>
      </c>
    </row>
    <row r="3599" spans="1:5" x14ac:dyDescent="0.25">
      <c r="A3599" s="1" t="s">
        <v>3</v>
      </c>
      <c r="B3599" s="8" t="s">
        <v>6927</v>
      </c>
      <c r="C3599" s="1" t="s">
        <v>6928</v>
      </c>
      <c r="D3599" s="3">
        <v>0.8</v>
      </c>
      <c r="E3599" s="1" t="str">
        <f>VLOOKUP(C3599,'[1]第一步每日更新-模板'!C:E,3,FALSE)</f>
        <v>B</v>
      </c>
    </row>
    <row r="3600" spans="1:5" x14ac:dyDescent="0.25">
      <c r="A3600" s="1" t="s">
        <v>3</v>
      </c>
      <c r="B3600" s="8" t="s">
        <v>6929</v>
      </c>
      <c r="C3600" s="1" t="s">
        <v>6930</v>
      </c>
      <c r="D3600" s="3">
        <v>0.8</v>
      </c>
      <c r="E3600" s="1" t="str">
        <f>VLOOKUP(C3600,'[1]第一步每日更新-模板'!C:E,3,FALSE)</f>
        <v>B</v>
      </c>
    </row>
    <row r="3601" spans="1:5" x14ac:dyDescent="0.25">
      <c r="A3601" s="1" t="s">
        <v>3</v>
      </c>
      <c r="B3601" s="8" t="s">
        <v>6931</v>
      </c>
      <c r="C3601" s="1" t="s">
        <v>6932</v>
      </c>
      <c r="D3601" s="3">
        <v>0.8</v>
      </c>
      <c r="E3601" s="1" t="str">
        <f>VLOOKUP(C3601,'[1]第一步每日更新-模板'!C:E,3,FALSE)</f>
        <v>B</v>
      </c>
    </row>
    <row r="3602" spans="1:5" x14ac:dyDescent="0.25">
      <c r="A3602" s="1" t="s">
        <v>3</v>
      </c>
      <c r="B3602" s="8" t="s">
        <v>6933</v>
      </c>
      <c r="C3602" s="1" t="s">
        <v>6934</v>
      </c>
      <c r="D3602" s="3">
        <v>0.8</v>
      </c>
      <c r="E3602" s="1" t="str">
        <f>VLOOKUP(C3602,'[1]第一步每日更新-模板'!C:E,3,FALSE)</f>
        <v>B</v>
      </c>
    </row>
    <row r="3603" spans="1:5" x14ac:dyDescent="0.25">
      <c r="A3603" s="1" t="s">
        <v>3</v>
      </c>
      <c r="B3603" s="8" t="s">
        <v>6935</v>
      </c>
      <c r="C3603" s="1" t="s">
        <v>6936</v>
      </c>
      <c r="D3603" s="3">
        <v>0.8</v>
      </c>
      <c r="E3603" s="1" t="str">
        <f>VLOOKUP(C3603,'[1]第一步每日更新-模板'!C:E,3,FALSE)</f>
        <v>B</v>
      </c>
    </row>
    <row r="3604" spans="1:5" x14ac:dyDescent="0.25">
      <c r="A3604" s="1" t="s">
        <v>3</v>
      </c>
      <c r="B3604" s="8" t="s">
        <v>6937</v>
      </c>
      <c r="C3604" s="1" t="s">
        <v>6938</v>
      </c>
      <c r="D3604" s="3">
        <v>0.8</v>
      </c>
      <c r="E3604" s="1" t="str">
        <f>VLOOKUP(C3604,'[1]第一步每日更新-模板'!C:E,3,FALSE)</f>
        <v>B</v>
      </c>
    </row>
    <row r="3605" spans="1:5" x14ac:dyDescent="0.25">
      <c r="A3605" s="1" t="s">
        <v>3</v>
      </c>
      <c r="B3605" s="8" t="s">
        <v>6939</v>
      </c>
      <c r="C3605" s="1" t="s">
        <v>6940</v>
      </c>
      <c r="D3605" s="3">
        <v>0.8</v>
      </c>
      <c r="E3605" s="1" t="str">
        <f>VLOOKUP(C3605,'[1]第一步每日更新-模板'!C:E,3,FALSE)</f>
        <v>B</v>
      </c>
    </row>
    <row r="3606" spans="1:5" x14ac:dyDescent="0.25">
      <c r="A3606" s="1" t="s">
        <v>3</v>
      </c>
      <c r="B3606" s="8" t="s">
        <v>6941</v>
      </c>
      <c r="C3606" s="1" t="s">
        <v>6942</v>
      </c>
      <c r="D3606" s="3">
        <v>0.8</v>
      </c>
      <c r="E3606" s="1" t="str">
        <f>VLOOKUP(C3606,'[1]第一步每日更新-模板'!C:E,3,FALSE)</f>
        <v>B</v>
      </c>
    </row>
    <row r="3607" spans="1:5" x14ac:dyDescent="0.25">
      <c r="A3607" s="1" t="s">
        <v>3</v>
      </c>
      <c r="B3607" s="8" t="s">
        <v>6943</v>
      </c>
      <c r="C3607" s="1" t="s">
        <v>6944</v>
      </c>
      <c r="D3607" s="3">
        <v>0.8</v>
      </c>
      <c r="E3607" s="1" t="str">
        <f>VLOOKUP(C3607,'[1]第一步每日更新-模板'!C:E,3,FALSE)</f>
        <v>B</v>
      </c>
    </row>
    <row r="3608" spans="1:5" x14ac:dyDescent="0.25">
      <c r="A3608" s="1" t="s">
        <v>3</v>
      </c>
      <c r="B3608" s="8" t="s">
        <v>6945</v>
      </c>
      <c r="C3608" s="1" t="s">
        <v>6946</v>
      </c>
      <c r="D3608" s="3">
        <v>0.8</v>
      </c>
      <c r="E3608" s="1" t="str">
        <f>VLOOKUP(C3608,'[1]第一步每日更新-模板'!C:E,3,FALSE)</f>
        <v>B</v>
      </c>
    </row>
    <row r="3609" spans="1:5" x14ac:dyDescent="0.25">
      <c r="A3609" s="1" t="s">
        <v>3</v>
      </c>
      <c r="B3609" s="8" t="s">
        <v>6947</v>
      </c>
      <c r="C3609" s="1" t="s">
        <v>6948</v>
      </c>
      <c r="D3609" s="3">
        <v>0.8</v>
      </c>
      <c r="E3609" s="1" t="str">
        <f>VLOOKUP(C3609,'[1]第一步每日更新-模板'!C:E,3,FALSE)</f>
        <v>B</v>
      </c>
    </row>
    <row r="3610" spans="1:5" x14ac:dyDescent="0.25">
      <c r="A3610" s="1" t="s">
        <v>3</v>
      </c>
      <c r="B3610" s="8" t="s">
        <v>6949</v>
      </c>
      <c r="C3610" s="1" t="s">
        <v>6950</v>
      </c>
      <c r="D3610" s="3">
        <v>0.8</v>
      </c>
      <c r="E3610" s="1" t="str">
        <f>VLOOKUP(C3610,'[1]第一步每日更新-模板'!C:E,3,FALSE)</f>
        <v>B</v>
      </c>
    </row>
    <row r="3611" spans="1:5" x14ac:dyDescent="0.25">
      <c r="A3611" s="1" t="s">
        <v>3</v>
      </c>
      <c r="B3611" s="8" t="s">
        <v>6951</v>
      </c>
      <c r="C3611" s="1" t="s">
        <v>6952</v>
      </c>
      <c r="D3611" s="3">
        <v>0.8</v>
      </c>
      <c r="E3611" s="1" t="str">
        <f>VLOOKUP(C3611,'[1]第一步每日更新-模板'!C:E,3,FALSE)</f>
        <v>B</v>
      </c>
    </row>
    <row r="3612" spans="1:5" x14ac:dyDescent="0.25">
      <c r="A3612" s="1" t="s">
        <v>3</v>
      </c>
      <c r="B3612" s="8" t="s">
        <v>6953</v>
      </c>
      <c r="C3612" s="1" t="s">
        <v>6954</v>
      </c>
      <c r="D3612" s="3">
        <v>0.8</v>
      </c>
      <c r="E3612" s="1" t="str">
        <f>VLOOKUP(C3612,'[1]第一步每日更新-模板'!C:E,3,FALSE)</f>
        <v>B</v>
      </c>
    </row>
    <row r="3613" spans="1:5" x14ac:dyDescent="0.25">
      <c r="A3613" s="1" t="s">
        <v>3</v>
      </c>
      <c r="B3613" s="8" t="s">
        <v>6955</v>
      </c>
      <c r="C3613" s="1" t="s">
        <v>6956</v>
      </c>
      <c r="D3613" s="3">
        <v>0.8</v>
      </c>
      <c r="E3613" s="1" t="str">
        <f>VLOOKUP(C3613,'[1]第一步每日更新-模板'!C:E,3,FALSE)</f>
        <v>B</v>
      </c>
    </row>
    <row r="3614" spans="1:5" x14ac:dyDescent="0.25">
      <c r="A3614" s="1" t="s">
        <v>3</v>
      </c>
      <c r="B3614" s="8" t="s">
        <v>6957</v>
      </c>
      <c r="C3614" s="1" t="s">
        <v>6958</v>
      </c>
      <c r="D3614" s="3">
        <v>0.8</v>
      </c>
      <c r="E3614" s="1" t="str">
        <f>VLOOKUP(C3614,'[1]第一步每日更新-模板'!C:E,3,FALSE)</f>
        <v>B</v>
      </c>
    </row>
    <row r="3615" spans="1:5" x14ac:dyDescent="0.25">
      <c r="A3615" s="1" t="s">
        <v>3</v>
      </c>
      <c r="B3615" s="8" t="s">
        <v>6959</v>
      </c>
      <c r="C3615" s="1" t="s">
        <v>6960</v>
      </c>
      <c r="D3615" s="3">
        <v>0.8</v>
      </c>
      <c r="E3615" s="1" t="str">
        <f>VLOOKUP(C3615,'[1]第一步每日更新-模板'!C:E,3,FALSE)</f>
        <v>B</v>
      </c>
    </row>
    <row r="3616" spans="1:5" x14ac:dyDescent="0.25">
      <c r="A3616" s="1" t="s">
        <v>3</v>
      </c>
      <c r="B3616" s="8" t="s">
        <v>6961</v>
      </c>
      <c r="C3616" s="1" t="s">
        <v>6962</v>
      </c>
      <c r="D3616" s="3">
        <v>0.8</v>
      </c>
      <c r="E3616" s="1" t="str">
        <f>VLOOKUP(C3616,'[1]第一步每日更新-模板'!C:E,3,FALSE)</f>
        <v>B</v>
      </c>
    </row>
    <row r="3617" spans="1:5" x14ac:dyDescent="0.25">
      <c r="A3617" s="1" t="s">
        <v>3</v>
      </c>
      <c r="B3617" s="8" t="s">
        <v>6963</v>
      </c>
      <c r="C3617" s="1" t="s">
        <v>6964</v>
      </c>
      <c r="D3617" s="3">
        <v>0.8</v>
      </c>
      <c r="E3617" s="1" t="str">
        <f>VLOOKUP(C3617,'[1]第一步每日更新-模板'!C:E,3,FALSE)</f>
        <v>B</v>
      </c>
    </row>
    <row r="3618" spans="1:5" x14ac:dyDescent="0.25">
      <c r="A3618" s="1" t="s">
        <v>3</v>
      </c>
      <c r="B3618" s="8" t="s">
        <v>6965</v>
      </c>
      <c r="C3618" s="1" t="s">
        <v>6966</v>
      </c>
      <c r="D3618" s="3">
        <v>0.8</v>
      </c>
      <c r="E3618" s="1" t="str">
        <f>VLOOKUP(C3618,'[1]第一步每日更新-模板'!C:E,3,FALSE)</f>
        <v>B</v>
      </c>
    </row>
    <row r="3619" spans="1:5" x14ac:dyDescent="0.25">
      <c r="A3619" s="1" t="s">
        <v>3</v>
      </c>
      <c r="B3619" s="8" t="s">
        <v>6967</v>
      </c>
      <c r="C3619" s="1" t="s">
        <v>6968</v>
      </c>
      <c r="D3619" s="3">
        <v>0.8</v>
      </c>
      <c r="E3619" s="1" t="str">
        <f>VLOOKUP(C3619,'[1]第一步每日更新-模板'!C:E,3,FALSE)</f>
        <v>B</v>
      </c>
    </row>
    <row r="3620" spans="1:5" x14ac:dyDescent="0.25">
      <c r="A3620" s="1" t="s">
        <v>3</v>
      </c>
      <c r="B3620" s="8" t="s">
        <v>6969</v>
      </c>
      <c r="C3620" s="1" t="s">
        <v>6970</v>
      </c>
      <c r="D3620" s="3">
        <v>0.8</v>
      </c>
      <c r="E3620" s="1" t="str">
        <f>VLOOKUP(C3620,'[1]第一步每日更新-模板'!C:E,3,FALSE)</f>
        <v>B</v>
      </c>
    </row>
    <row r="3621" spans="1:5" x14ac:dyDescent="0.25">
      <c r="A3621" s="1" t="s">
        <v>3</v>
      </c>
      <c r="B3621" s="8" t="s">
        <v>6971</v>
      </c>
      <c r="C3621" s="1" t="s">
        <v>6972</v>
      </c>
      <c r="D3621" s="3">
        <v>0.8</v>
      </c>
      <c r="E3621" s="1" t="str">
        <f>VLOOKUP(C3621,'[1]第一步每日更新-模板'!C:E,3,FALSE)</f>
        <v>B</v>
      </c>
    </row>
    <row r="3622" spans="1:5" x14ac:dyDescent="0.25">
      <c r="A3622" s="1" t="s">
        <v>3</v>
      </c>
      <c r="B3622" s="8" t="s">
        <v>6973</v>
      </c>
      <c r="C3622" s="1" t="s">
        <v>6974</v>
      </c>
      <c r="D3622" s="3">
        <v>0.8</v>
      </c>
      <c r="E3622" s="1" t="str">
        <f>VLOOKUP(C3622,'[1]第一步每日更新-模板'!C:E,3,FALSE)</f>
        <v>B</v>
      </c>
    </row>
    <row r="3623" spans="1:5" x14ac:dyDescent="0.25">
      <c r="A3623" s="1" t="s">
        <v>3</v>
      </c>
      <c r="B3623" s="8" t="s">
        <v>6975</v>
      </c>
      <c r="C3623" s="1" t="s">
        <v>6976</v>
      </c>
      <c r="D3623" s="3">
        <v>0.8</v>
      </c>
      <c r="E3623" s="1" t="str">
        <f>VLOOKUP(C3623,'[1]第一步每日更新-模板'!C:E,3,FALSE)</f>
        <v>B</v>
      </c>
    </row>
    <row r="3624" spans="1:5" x14ac:dyDescent="0.25">
      <c r="A3624" s="1" t="s">
        <v>3</v>
      </c>
      <c r="B3624" s="8" t="s">
        <v>6977</v>
      </c>
      <c r="C3624" s="1" t="s">
        <v>6978</v>
      </c>
      <c r="D3624" s="3">
        <v>0.8</v>
      </c>
      <c r="E3624" s="1" t="str">
        <f>VLOOKUP(C3624,'[1]第一步每日更新-模板'!C:E,3,FALSE)</f>
        <v>B</v>
      </c>
    </row>
    <row r="3625" spans="1:5" x14ac:dyDescent="0.25">
      <c r="A3625" s="1" t="s">
        <v>3</v>
      </c>
      <c r="B3625" s="8" t="s">
        <v>6979</v>
      </c>
      <c r="C3625" s="1" t="s">
        <v>6980</v>
      </c>
      <c r="D3625" s="3">
        <v>0.8</v>
      </c>
      <c r="E3625" s="1" t="str">
        <f>VLOOKUP(C3625,'[1]第一步每日更新-模板'!C:E,3,FALSE)</f>
        <v>B</v>
      </c>
    </row>
    <row r="3626" spans="1:5" x14ac:dyDescent="0.25">
      <c r="A3626" s="1" t="s">
        <v>3</v>
      </c>
      <c r="B3626" s="8" t="s">
        <v>6981</v>
      </c>
      <c r="C3626" s="1" t="s">
        <v>6982</v>
      </c>
      <c r="D3626" s="3">
        <v>0.8</v>
      </c>
      <c r="E3626" s="1" t="str">
        <f>VLOOKUP(C3626,'[1]第一步每日更新-模板'!C:E,3,FALSE)</f>
        <v>B</v>
      </c>
    </row>
    <row r="3627" spans="1:5" x14ac:dyDescent="0.25">
      <c r="A3627" s="1" t="s">
        <v>3</v>
      </c>
      <c r="B3627" s="8" t="s">
        <v>6983</v>
      </c>
      <c r="C3627" s="1" t="s">
        <v>6984</v>
      </c>
      <c r="D3627" s="3">
        <v>0.8</v>
      </c>
      <c r="E3627" s="1" t="str">
        <f>VLOOKUP(C3627,'[1]第一步每日更新-模板'!C:E,3,FALSE)</f>
        <v>B</v>
      </c>
    </row>
    <row r="3628" spans="1:5" x14ac:dyDescent="0.25">
      <c r="A3628" s="1" t="s">
        <v>3</v>
      </c>
      <c r="B3628" s="8" t="s">
        <v>6985</v>
      </c>
      <c r="C3628" s="1" t="s">
        <v>6986</v>
      </c>
      <c r="D3628" s="3">
        <v>0.8</v>
      </c>
      <c r="E3628" s="1" t="str">
        <f>VLOOKUP(C3628,'[1]第一步每日更新-模板'!C:E,3,FALSE)</f>
        <v>B</v>
      </c>
    </row>
    <row r="3629" spans="1:5" x14ac:dyDescent="0.25">
      <c r="A3629" s="1" t="s">
        <v>3</v>
      </c>
      <c r="B3629" s="8" t="s">
        <v>6987</v>
      </c>
      <c r="C3629" s="1" t="s">
        <v>6988</v>
      </c>
      <c r="D3629" s="3">
        <v>0.8</v>
      </c>
      <c r="E3629" s="1" t="str">
        <f>VLOOKUP(C3629,'[1]第一步每日更新-模板'!C:E,3,FALSE)</f>
        <v>B</v>
      </c>
    </row>
    <row r="3630" spans="1:5" x14ac:dyDescent="0.25">
      <c r="A3630" s="1" t="s">
        <v>3</v>
      </c>
      <c r="B3630" s="8" t="s">
        <v>6989</v>
      </c>
      <c r="C3630" s="1" t="s">
        <v>6990</v>
      </c>
      <c r="D3630" s="3">
        <v>0.8</v>
      </c>
      <c r="E3630" s="1" t="str">
        <f>VLOOKUP(C3630,'[1]第一步每日更新-模板'!C:E,3,FALSE)</f>
        <v>B</v>
      </c>
    </row>
    <row r="3631" spans="1:5" x14ac:dyDescent="0.25">
      <c r="A3631" s="1" t="s">
        <v>3</v>
      </c>
      <c r="B3631" s="8" t="s">
        <v>6991</v>
      </c>
      <c r="C3631" s="1" t="s">
        <v>6992</v>
      </c>
      <c r="D3631" s="3">
        <v>0.8</v>
      </c>
      <c r="E3631" s="1" t="str">
        <f>VLOOKUP(C3631,'[1]第一步每日更新-模板'!C:E,3,FALSE)</f>
        <v>B</v>
      </c>
    </row>
    <row r="3632" spans="1:5" x14ac:dyDescent="0.25">
      <c r="A3632" s="1" t="s">
        <v>3</v>
      </c>
      <c r="B3632" s="8" t="s">
        <v>6993</v>
      </c>
      <c r="C3632" s="1" t="s">
        <v>6994</v>
      </c>
      <c r="D3632" s="3">
        <v>0.8</v>
      </c>
      <c r="E3632" s="1" t="str">
        <f>VLOOKUP(C3632,'[1]第一步每日更新-模板'!C:E,3,FALSE)</f>
        <v>B</v>
      </c>
    </row>
    <row r="3633" spans="1:5" x14ac:dyDescent="0.25">
      <c r="A3633" s="1" t="s">
        <v>3</v>
      </c>
      <c r="B3633" s="8" t="s">
        <v>6995</v>
      </c>
      <c r="C3633" s="1" t="s">
        <v>6996</v>
      </c>
      <c r="D3633" s="3">
        <v>0.8</v>
      </c>
      <c r="E3633" s="1" t="str">
        <f>VLOOKUP(C3633,'[1]第一步每日更新-模板'!C:E,3,FALSE)</f>
        <v>B</v>
      </c>
    </row>
    <row r="3634" spans="1:5" x14ac:dyDescent="0.25">
      <c r="A3634" s="1" t="s">
        <v>3</v>
      </c>
      <c r="B3634" s="8" t="s">
        <v>6997</v>
      </c>
      <c r="C3634" s="1" t="s">
        <v>6998</v>
      </c>
      <c r="D3634" s="3">
        <v>0.8</v>
      </c>
      <c r="E3634" s="1" t="str">
        <f>VLOOKUP(C3634,'[1]第一步每日更新-模板'!C:E,3,FALSE)</f>
        <v>B</v>
      </c>
    </row>
    <row r="3635" spans="1:5" x14ac:dyDescent="0.25">
      <c r="A3635" s="1" t="s">
        <v>3</v>
      </c>
      <c r="B3635" s="8" t="s">
        <v>6999</v>
      </c>
      <c r="C3635" s="1" t="s">
        <v>7000</v>
      </c>
      <c r="D3635" s="3">
        <v>0.8</v>
      </c>
      <c r="E3635" s="1" t="str">
        <f>VLOOKUP(C3635,'[1]第一步每日更新-模板'!C:E,3,FALSE)</f>
        <v>B</v>
      </c>
    </row>
    <row r="3636" spans="1:5" x14ac:dyDescent="0.25">
      <c r="A3636" s="1" t="s">
        <v>3</v>
      </c>
      <c r="B3636" s="8" t="s">
        <v>7001</v>
      </c>
      <c r="C3636" s="1" t="s">
        <v>7002</v>
      </c>
      <c r="D3636" s="3">
        <v>0.8</v>
      </c>
      <c r="E3636" s="1" t="str">
        <f>VLOOKUP(C3636,'[1]第一步每日更新-模板'!C:E,3,FALSE)</f>
        <v>B</v>
      </c>
    </row>
    <row r="3637" spans="1:5" x14ac:dyDescent="0.25">
      <c r="A3637" s="1" t="s">
        <v>3</v>
      </c>
      <c r="B3637" s="8" t="s">
        <v>7003</v>
      </c>
      <c r="C3637" s="1" t="s">
        <v>7004</v>
      </c>
      <c r="D3637" s="3">
        <v>0.8</v>
      </c>
      <c r="E3637" s="1" t="str">
        <f>VLOOKUP(C3637,'[1]第一步每日更新-模板'!C:E,3,FALSE)</f>
        <v>B</v>
      </c>
    </row>
    <row r="3638" spans="1:5" x14ac:dyDescent="0.25">
      <c r="A3638" s="1" t="s">
        <v>3</v>
      </c>
      <c r="B3638" s="8" t="s">
        <v>7005</v>
      </c>
      <c r="C3638" s="1" t="s">
        <v>7006</v>
      </c>
      <c r="D3638" s="3">
        <v>0.8</v>
      </c>
      <c r="E3638" s="1" t="str">
        <f>VLOOKUP(C3638,'[1]第一步每日更新-模板'!C:E,3,FALSE)</f>
        <v>B</v>
      </c>
    </row>
    <row r="3639" spans="1:5" x14ac:dyDescent="0.25">
      <c r="A3639" s="1" t="s">
        <v>3</v>
      </c>
      <c r="B3639" s="8" t="s">
        <v>7007</v>
      </c>
      <c r="C3639" s="1" t="s">
        <v>7008</v>
      </c>
      <c r="D3639" s="3">
        <v>0.8</v>
      </c>
      <c r="E3639" s="1" t="str">
        <f>VLOOKUP(C3639,'[1]第一步每日更新-模板'!C:E,3,FALSE)</f>
        <v>B</v>
      </c>
    </row>
    <row r="3640" spans="1:5" x14ac:dyDescent="0.25">
      <c r="A3640" s="1" t="s">
        <v>3</v>
      </c>
      <c r="B3640" s="8" t="s">
        <v>7009</v>
      </c>
      <c r="C3640" s="1" t="s">
        <v>7010</v>
      </c>
      <c r="D3640" s="3">
        <v>0.8</v>
      </c>
      <c r="E3640" s="1" t="str">
        <f>VLOOKUP(C3640,'[1]第一步每日更新-模板'!C:E,3,FALSE)</f>
        <v>B</v>
      </c>
    </row>
    <row r="3641" spans="1:5" x14ac:dyDescent="0.25">
      <c r="A3641" s="1" t="s">
        <v>3</v>
      </c>
      <c r="B3641" s="8" t="s">
        <v>7011</v>
      </c>
      <c r="C3641" s="1" t="s">
        <v>7012</v>
      </c>
      <c r="D3641" s="3">
        <v>0.8</v>
      </c>
      <c r="E3641" s="1" t="str">
        <f>VLOOKUP(C3641,'[1]第一步每日更新-模板'!C:E,3,FALSE)</f>
        <v>B</v>
      </c>
    </row>
    <row r="3642" spans="1:5" x14ac:dyDescent="0.25">
      <c r="A3642" s="1" t="s">
        <v>3</v>
      </c>
      <c r="B3642" s="8" t="s">
        <v>7013</v>
      </c>
      <c r="C3642" s="1" t="s">
        <v>7014</v>
      </c>
      <c r="D3642" s="3">
        <v>0.8</v>
      </c>
      <c r="E3642" s="1" t="str">
        <f>VLOOKUP(C3642,'[1]第一步每日更新-模板'!C:E,3,FALSE)</f>
        <v>B</v>
      </c>
    </row>
    <row r="3643" spans="1:5" x14ac:dyDescent="0.25">
      <c r="A3643" s="1" t="s">
        <v>3</v>
      </c>
      <c r="B3643" s="8" t="s">
        <v>7015</v>
      </c>
      <c r="C3643" s="1" t="s">
        <v>7016</v>
      </c>
      <c r="D3643" s="3">
        <v>0.8</v>
      </c>
      <c r="E3643" s="1" t="str">
        <f>VLOOKUP(C3643,'[1]第一步每日更新-模板'!C:E,3,FALSE)</f>
        <v>B</v>
      </c>
    </row>
    <row r="3644" spans="1:5" x14ac:dyDescent="0.25">
      <c r="A3644" s="1" t="s">
        <v>3</v>
      </c>
      <c r="B3644" s="8" t="s">
        <v>7017</v>
      </c>
      <c r="C3644" s="1" t="s">
        <v>7018</v>
      </c>
      <c r="D3644" s="3">
        <v>0.8</v>
      </c>
      <c r="E3644" s="1" t="str">
        <f>VLOOKUP(C3644,'[1]第一步每日更新-模板'!C:E,3,FALSE)</f>
        <v>B</v>
      </c>
    </row>
    <row r="3645" spans="1:5" x14ac:dyDescent="0.25">
      <c r="A3645" s="1" t="s">
        <v>3</v>
      </c>
      <c r="B3645" s="8" t="s">
        <v>7019</v>
      </c>
      <c r="C3645" s="1" t="s">
        <v>7020</v>
      </c>
      <c r="D3645" s="3">
        <v>0.8</v>
      </c>
      <c r="E3645" s="1" t="str">
        <f>VLOOKUP(C3645,'[1]第一步每日更新-模板'!C:E,3,FALSE)</f>
        <v>B</v>
      </c>
    </row>
    <row r="3646" spans="1:5" x14ac:dyDescent="0.25">
      <c r="A3646" s="1" t="s">
        <v>3</v>
      </c>
      <c r="B3646" s="8" t="s">
        <v>7021</v>
      </c>
      <c r="C3646" s="1" t="s">
        <v>7022</v>
      </c>
      <c r="D3646" s="3">
        <v>0.8</v>
      </c>
      <c r="E3646" s="1" t="str">
        <f>VLOOKUP(C3646,'[1]第一步每日更新-模板'!C:E,3,FALSE)</f>
        <v>B</v>
      </c>
    </row>
    <row r="3647" spans="1:5" x14ac:dyDescent="0.25">
      <c r="A3647" s="1" t="s">
        <v>3</v>
      </c>
      <c r="B3647" s="8" t="s">
        <v>7023</v>
      </c>
      <c r="C3647" s="1" t="s">
        <v>7024</v>
      </c>
      <c r="D3647" s="3">
        <v>0.8</v>
      </c>
      <c r="E3647" s="1" t="str">
        <f>VLOOKUP(C3647,'[1]第一步每日更新-模板'!C:E,3,FALSE)</f>
        <v>B</v>
      </c>
    </row>
    <row r="3648" spans="1:5" x14ac:dyDescent="0.25">
      <c r="A3648" s="1" t="s">
        <v>3</v>
      </c>
      <c r="B3648" s="8" t="s">
        <v>7025</v>
      </c>
      <c r="C3648" s="1" t="s">
        <v>7026</v>
      </c>
      <c r="D3648" s="3">
        <v>0.8</v>
      </c>
      <c r="E3648" s="1" t="str">
        <f>VLOOKUP(C3648,'[1]第一步每日更新-模板'!C:E,3,FALSE)</f>
        <v>B</v>
      </c>
    </row>
    <row r="3649" spans="1:5" x14ac:dyDescent="0.25">
      <c r="A3649" s="1" t="s">
        <v>3</v>
      </c>
      <c r="B3649" s="8" t="s">
        <v>7027</v>
      </c>
      <c r="C3649" s="1" t="s">
        <v>7028</v>
      </c>
      <c r="D3649" s="3">
        <v>0.8</v>
      </c>
      <c r="E3649" s="1" t="str">
        <f>VLOOKUP(C3649,'[1]第一步每日更新-模板'!C:E,3,FALSE)</f>
        <v>B</v>
      </c>
    </row>
    <row r="3650" spans="1:5" x14ac:dyDescent="0.25">
      <c r="A3650" s="1" t="s">
        <v>3</v>
      </c>
      <c r="B3650" s="8" t="s">
        <v>7029</v>
      </c>
      <c r="C3650" s="1" t="s">
        <v>7030</v>
      </c>
      <c r="D3650" s="3">
        <v>0.8</v>
      </c>
      <c r="E3650" s="1" t="str">
        <f>VLOOKUP(C3650,'[1]第一步每日更新-模板'!C:E,3,FALSE)</f>
        <v>B</v>
      </c>
    </row>
    <row r="3651" spans="1:5" x14ac:dyDescent="0.25">
      <c r="A3651" s="1" t="s">
        <v>3</v>
      </c>
      <c r="B3651" s="8" t="s">
        <v>7031</v>
      </c>
      <c r="C3651" s="1" t="s">
        <v>7032</v>
      </c>
      <c r="D3651" s="3">
        <v>0.8</v>
      </c>
      <c r="E3651" s="1" t="str">
        <f>VLOOKUP(C3651,'[1]第一步每日更新-模板'!C:E,3,FALSE)</f>
        <v>B</v>
      </c>
    </row>
    <row r="3652" spans="1:5" x14ac:dyDescent="0.25">
      <c r="A3652" s="1" t="s">
        <v>3</v>
      </c>
      <c r="B3652" s="8" t="s">
        <v>7033</v>
      </c>
      <c r="C3652" s="1" t="s">
        <v>7034</v>
      </c>
      <c r="D3652" s="3">
        <v>0.8</v>
      </c>
      <c r="E3652" s="1" t="str">
        <f>VLOOKUP(C3652,'[1]第一步每日更新-模板'!C:E,3,FALSE)</f>
        <v>B</v>
      </c>
    </row>
    <row r="3653" spans="1:5" x14ac:dyDescent="0.25">
      <c r="A3653" s="1" t="s">
        <v>3</v>
      </c>
      <c r="B3653" s="8" t="s">
        <v>7035</v>
      </c>
      <c r="C3653" s="1" t="s">
        <v>7036</v>
      </c>
      <c r="D3653" s="3">
        <v>0.8</v>
      </c>
      <c r="E3653" s="1" t="str">
        <f>VLOOKUP(C3653,'[1]第一步每日更新-模板'!C:E,3,FALSE)</f>
        <v>B</v>
      </c>
    </row>
    <row r="3654" spans="1:5" x14ac:dyDescent="0.25">
      <c r="A3654" s="1" t="s">
        <v>3</v>
      </c>
      <c r="B3654" s="8" t="s">
        <v>7037</v>
      </c>
      <c r="C3654" s="1" t="s">
        <v>7038</v>
      </c>
      <c r="D3654" s="3">
        <v>0.8</v>
      </c>
      <c r="E3654" s="1" t="str">
        <f>VLOOKUP(C3654,'[1]第一步每日更新-模板'!C:E,3,FALSE)</f>
        <v>B</v>
      </c>
    </row>
    <row r="3655" spans="1:5" x14ac:dyDescent="0.25">
      <c r="A3655" s="1" t="s">
        <v>3</v>
      </c>
      <c r="B3655" s="8" t="s">
        <v>7039</v>
      </c>
      <c r="C3655" s="1" t="s">
        <v>7040</v>
      </c>
      <c r="D3655" s="3">
        <v>0.8</v>
      </c>
      <c r="E3655" s="1" t="str">
        <f>VLOOKUP(C3655,'[1]第一步每日更新-模板'!C:E,3,FALSE)</f>
        <v>B</v>
      </c>
    </row>
    <row r="3656" spans="1:5" x14ac:dyDescent="0.25">
      <c r="A3656" s="1" t="s">
        <v>3</v>
      </c>
      <c r="B3656" s="8" t="s">
        <v>7041</v>
      </c>
      <c r="C3656" s="1" t="s">
        <v>7042</v>
      </c>
      <c r="D3656" s="3">
        <v>0.8</v>
      </c>
      <c r="E3656" s="1" t="str">
        <f>VLOOKUP(C3656,'[1]第一步每日更新-模板'!C:E,3,FALSE)</f>
        <v>B</v>
      </c>
    </row>
    <row r="3657" spans="1:5" x14ac:dyDescent="0.25">
      <c r="A3657" s="1" t="s">
        <v>3</v>
      </c>
      <c r="B3657" s="8" t="s">
        <v>7043</v>
      </c>
      <c r="C3657" s="1" t="s">
        <v>7044</v>
      </c>
      <c r="D3657" s="3">
        <v>0.8</v>
      </c>
      <c r="E3657" s="1" t="str">
        <f>VLOOKUP(C3657,'[1]第一步每日更新-模板'!C:E,3,FALSE)</f>
        <v>B</v>
      </c>
    </row>
    <row r="3658" spans="1:5" x14ac:dyDescent="0.25">
      <c r="A3658" s="1" t="s">
        <v>3</v>
      </c>
      <c r="B3658" s="8" t="s">
        <v>7045</v>
      </c>
      <c r="C3658" s="1" t="s">
        <v>7046</v>
      </c>
      <c r="D3658" s="3">
        <v>0.8</v>
      </c>
      <c r="E3658" s="1" t="str">
        <f>VLOOKUP(C3658,'[1]第一步每日更新-模板'!C:E,3,FALSE)</f>
        <v>B</v>
      </c>
    </row>
    <row r="3659" spans="1:5" x14ac:dyDescent="0.25">
      <c r="A3659" s="1" t="s">
        <v>3</v>
      </c>
      <c r="B3659" s="8" t="s">
        <v>7047</v>
      </c>
      <c r="C3659" s="1" t="s">
        <v>7048</v>
      </c>
      <c r="D3659" s="3">
        <v>0.8</v>
      </c>
      <c r="E3659" s="1" t="str">
        <f>VLOOKUP(C3659,'[1]第一步每日更新-模板'!C:E,3,FALSE)</f>
        <v>B</v>
      </c>
    </row>
    <row r="3660" spans="1:5" x14ac:dyDescent="0.25">
      <c r="A3660" s="1" t="s">
        <v>3</v>
      </c>
      <c r="B3660" s="8" t="s">
        <v>7049</v>
      </c>
      <c r="C3660" s="1" t="s">
        <v>7050</v>
      </c>
      <c r="D3660" s="3">
        <v>0.8</v>
      </c>
      <c r="E3660" s="1" t="str">
        <f>VLOOKUP(C3660,'[1]第一步每日更新-模板'!C:E,3,FALSE)</f>
        <v>B</v>
      </c>
    </row>
    <row r="3661" spans="1:5" x14ac:dyDescent="0.25">
      <c r="A3661" s="1" t="s">
        <v>3</v>
      </c>
      <c r="B3661" s="8" t="s">
        <v>7051</v>
      </c>
      <c r="C3661" s="1" t="s">
        <v>7052</v>
      </c>
      <c r="D3661" s="3">
        <v>0.8</v>
      </c>
      <c r="E3661" s="1" t="str">
        <f>VLOOKUP(C3661,'[1]第一步每日更新-模板'!C:E,3,FALSE)</f>
        <v>B</v>
      </c>
    </row>
    <row r="3662" spans="1:5" x14ac:dyDescent="0.25">
      <c r="A3662" s="1" t="s">
        <v>3</v>
      </c>
      <c r="B3662" s="8" t="s">
        <v>7053</v>
      </c>
      <c r="C3662" s="1" t="s">
        <v>7054</v>
      </c>
      <c r="D3662" s="3">
        <v>0.8</v>
      </c>
      <c r="E3662" s="1" t="str">
        <f>VLOOKUP(C3662,'[1]第一步每日更新-模板'!C:E,3,FALSE)</f>
        <v>B</v>
      </c>
    </row>
    <row r="3663" spans="1:5" x14ac:dyDescent="0.25">
      <c r="A3663" s="1" t="s">
        <v>3</v>
      </c>
      <c r="B3663" s="8" t="s">
        <v>7055</v>
      </c>
      <c r="C3663" s="1" t="s">
        <v>7056</v>
      </c>
      <c r="D3663" s="3">
        <v>0.8</v>
      </c>
      <c r="E3663" s="1" t="str">
        <f>VLOOKUP(C3663,'[1]第一步每日更新-模板'!C:E,3,FALSE)</f>
        <v>B</v>
      </c>
    </row>
    <row r="3664" spans="1:5" x14ac:dyDescent="0.25">
      <c r="A3664" s="1" t="s">
        <v>3</v>
      </c>
      <c r="B3664" s="8" t="s">
        <v>7057</v>
      </c>
      <c r="C3664" s="1" t="s">
        <v>7058</v>
      </c>
      <c r="D3664" s="3">
        <v>0.8</v>
      </c>
      <c r="E3664" s="1" t="str">
        <f>VLOOKUP(C3664,'[1]第一步每日更新-模板'!C:E,3,FALSE)</f>
        <v>B</v>
      </c>
    </row>
    <row r="3665" spans="1:5" x14ac:dyDescent="0.25">
      <c r="A3665" s="1" t="s">
        <v>3</v>
      </c>
      <c r="B3665" s="8" t="s">
        <v>7059</v>
      </c>
      <c r="C3665" s="1" t="s">
        <v>7060</v>
      </c>
      <c r="D3665" s="3">
        <v>0.8</v>
      </c>
      <c r="E3665" s="1" t="str">
        <f>VLOOKUP(C3665,'[1]第一步每日更新-模板'!C:E,3,FALSE)</f>
        <v>B</v>
      </c>
    </row>
    <row r="3666" spans="1:5" x14ac:dyDescent="0.25">
      <c r="A3666" s="1" t="s">
        <v>3</v>
      </c>
      <c r="B3666" s="8" t="s">
        <v>7061</v>
      </c>
      <c r="C3666" s="1" t="s">
        <v>7062</v>
      </c>
      <c r="D3666" s="3">
        <v>0.8</v>
      </c>
      <c r="E3666" s="1" t="str">
        <f>VLOOKUP(C3666,'[1]第一步每日更新-模板'!C:E,3,FALSE)</f>
        <v>B</v>
      </c>
    </row>
    <row r="3667" spans="1:5" x14ac:dyDescent="0.25">
      <c r="A3667" s="1" t="s">
        <v>3</v>
      </c>
      <c r="B3667" s="8" t="s">
        <v>7063</v>
      </c>
      <c r="C3667" s="1" t="s">
        <v>7064</v>
      </c>
      <c r="D3667" s="3">
        <v>0.8</v>
      </c>
      <c r="E3667" s="1" t="str">
        <f>VLOOKUP(C3667,'[1]第一步每日更新-模板'!C:E,3,FALSE)</f>
        <v>B</v>
      </c>
    </row>
    <row r="3668" spans="1:5" x14ac:dyDescent="0.25">
      <c r="A3668" s="1" t="s">
        <v>3</v>
      </c>
      <c r="B3668" s="8" t="s">
        <v>7065</v>
      </c>
      <c r="C3668" s="1" t="s">
        <v>7066</v>
      </c>
      <c r="D3668" s="3">
        <v>0.8</v>
      </c>
      <c r="E3668" s="1" t="str">
        <f>VLOOKUP(C3668,'[1]第一步每日更新-模板'!C:E,3,FALSE)</f>
        <v>B</v>
      </c>
    </row>
    <row r="3669" spans="1:5" x14ac:dyDescent="0.25">
      <c r="A3669" s="1" t="s">
        <v>3</v>
      </c>
      <c r="B3669" s="8" t="s">
        <v>7067</v>
      </c>
      <c r="C3669" s="1" t="s">
        <v>7068</v>
      </c>
      <c r="D3669" s="3">
        <v>0.8</v>
      </c>
      <c r="E3669" s="1" t="str">
        <f>VLOOKUP(C3669,'[1]第一步每日更新-模板'!C:E,3,FALSE)</f>
        <v>B</v>
      </c>
    </row>
    <row r="3670" spans="1:5" x14ac:dyDescent="0.25">
      <c r="A3670" s="1" t="s">
        <v>3</v>
      </c>
      <c r="B3670" s="8" t="s">
        <v>7069</v>
      </c>
      <c r="C3670" s="1" t="s">
        <v>7070</v>
      </c>
      <c r="D3670" s="3">
        <v>0.8</v>
      </c>
      <c r="E3670" s="1" t="str">
        <f>VLOOKUP(C3670,'[1]第一步每日更新-模板'!C:E,3,FALSE)</f>
        <v>B</v>
      </c>
    </row>
    <row r="3671" spans="1:5" x14ac:dyDescent="0.25">
      <c r="A3671" s="1" t="s">
        <v>3</v>
      </c>
      <c r="B3671" s="8" t="s">
        <v>7071</v>
      </c>
      <c r="C3671" s="1" t="s">
        <v>7072</v>
      </c>
      <c r="D3671" s="3">
        <v>0.8</v>
      </c>
      <c r="E3671" s="1" t="str">
        <f>VLOOKUP(C3671,'[1]第一步每日更新-模板'!C:E,3,FALSE)</f>
        <v>B</v>
      </c>
    </row>
    <row r="3672" spans="1:5" x14ac:dyDescent="0.25">
      <c r="A3672" s="1" t="s">
        <v>3</v>
      </c>
      <c r="B3672" s="8" t="s">
        <v>7073</v>
      </c>
      <c r="C3672" s="1" t="s">
        <v>7074</v>
      </c>
      <c r="D3672" s="3">
        <v>0.8</v>
      </c>
      <c r="E3672" s="1" t="str">
        <f>VLOOKUP(C3672,'[1]第一步每日更新-模板'!C:E,3,FALSE)</f>
        <v>B</v>
      </c>
    </row>
    <row r="3673" spans="1:5" x14ac:dyDescent="0.25">
      <c r="A3673" s="1" t="s">
        <v>3</v>
      </c>
      <c r="B3673" s="8" t="s">
        <v>7075</v>
      </c>
      <c r="C3673" s="1" t="s">
        <v>7076</v>
      </c>
      <c r="D3673" s="3">
        <v>0.8</v>
      </c>
      <c r="E3673" s="1" t="str">
        <f>VLOOKUP(C3673,'[1]第一步每日更新-模板'!C:E,3,FALSE)</f>
        <v>B</v>
      </c>
    </row>
    <row r="3674" spans="1:5" x14ac:dyDescent="0.25">
      <c r="A3674" s="1" t="s">
        <v>3</v>
      </c>
      <c r="B3674" s="8" t="s">
        <v>7077</v>
      </c>
      <c r="C3674" s="1" t="s">
        <v>7078</v>
      </c>
      <c r="D3674" s="3">
        <v>0.8</v>
      </c>
      <c r="E3674" s="1" t="str">
        <f>VLOOKUP(C3674,'[1]第一步每日更新-模板'!C:E,3,FALSE)</f>
        <v>B</v>
      </c>
    </row>
    <row r="3675" spans="1:5" x14ac:dyDescent="0.25">
      <c r="A3675" s="1" t="s">
        <v>3</v>
      </c>
      <c r="B3675" s="8" t="s">
        <v>7079</v>
      </c>
      <c r="C3675" s="1" t="s">
        <v>7080</v>
      </c>
      <c r="D3675" s="3">
        <v>0.8</v>
      </c>
      <c r="E3675" s="1" t="str">
        <f>VLOOKUP(C3675,'[1]第一步每日更新-模板'!C:E,3,FALSE)</f>
        <v>B</v>
      </c>
    </row>
    <row r="3676" spans="1:5" x14ac:dyDescent="0.25">
      <c r="A3676" s="1" t="s">
        <v>3</v>
      </c>
      <c r="B3676" s="8" t="s">
        <v>7081</v>
      </c>
      <c r="C3676" s="1" t="s">
        <v>7082</v>
      </c>
      <c r="D3676" s="3">
        <v>0.8</v>
      </c>
      <c r="E3676" s="1" t="str">
        <f>VLOOKUP(C3676,'[1]第一步每日更新-模板'!C:E,3,FALSE)</f>
        <v>B</v>
      </c>
    </row>
    <row r="3677" spans="1:5" x14ac:dyDescent="0.25">
      <c r="A3677" s="1" t="s">
        <v>3</v>
      </c>
      <c r="B3677" s="8" t="s">
        <v>7083</v>
      </c>
      <c r="C3677" s="1" t="s">
        <v>7084</v>
      </c>
      <c r="D3677" s="3">
        <v>0.8</v>
      </c>
      <c r="E3677" s="1" t="str">
        <f>VLOOKUP(C3677,'[1]第一步每日更新-模板'!C:E,3,FALSE)</f>
        <v>B</v>
      </c>
    </row>
    <row r="3678" spans="1:5" x14ac:dyDescent="0.25">
      <c r="A3678" s="1" t="s">
        <v>3</v>
      </c>
      <c r="B3678" s="8" t="s">
        <v>7085</v>
      </c>
      <c r="C3678" s="1" t="s">
        <v>7086</v>
      </c>
      <c r="D3678" s="3">
        <v>0.8</v>
      </c>
      <c r="E3678" s="1" t="str">
        <f>VLOOKUP(C3678,'[1]第一步每日更新-模板'!C:E,3,FALSE)</f>
        <v>B</v>
      </c>
    </row>
    <row r="3679" spans="1:5" x14ac:dyDescent="0.25">
      <c r="A3679" s="1" t="s">
        <v>3</v>
      </c>
      <c r="B3679" s="8" t="s">
        <v>7087</v>
      </c>
      <c r="C3679" s="1" t="s">
        <v>7088</v>
      </c>
      <c r="D3679" s="3">
        <v>0.8</v>
      </c>
      <c r="E3679" s="1" t="str">
        <f>VLOOKUP(C3679,'[1]第一步每日更新-模板'!C:E,3,FALSE)</f>
        <v>B</v>
      </c>
    </row>
    <row r="3680" spans="1:5" x14ac:dyDescent="0.25">
      <c r="A3680" s="1" t="s">
        <v>3</v>
      </c>
      <c r="B3680" s="8" t="s">
        <v>7089</v>
      </c>
      <c r="C3680" s="1" t="s">
        <v>7090</v>
      </c>
      <c r="D3680" s="3">
        <v>0.8</v>
      </c>
      <c r="E3680" s="1" t="str">
        <f>VLOOKUP(C3680,'[1]第一步每日更新-模板'!C:E,3,FALSE)</f>
        <v>B</v>
      </c>
    </row>
    <row r="3681" spans="1:5" x14ac:dyDescent="0.25">
      <c r="A3681" s="1" t="s">
        <v>3</v>
      </c>
      <c r="B3681" s="8" t="s">
        <v>7091</v>
      </c>
      <c r="C3681" s="1" t="s">
        <v>7092</v>
      </c>
      <c r="D3681" s="3">
        <v>0.8</v>
      </c>
      <c r="E3681" s="1" t="str">
        <f>VLOOKUP(C3681,'[1]第一步每日更新-模板'!C:E,3,FALSE)</f>
        <v>B</v>
      </c>
    </row>
    <row r="3682" spans="1:5" x14ac:dyDescent="0.25">
      <c r="A3682" s="1" t="s">
        <v>3</v>
      </c>
      <c r="B3682" s="8" t="s">
        <v>7093</v>
      </c>
      <c r="C3682" s="1" t="s">
        <v>7094</v>
      </c>
      <c r="D3682" s="3">
        <v>0.8</v>
      </c>
      <c r="E3682" s="1" t="str">
        <f>VLOOKUP(C3682,'[1]第一步每日更新-模板'!C:E,3,FALSE)</f>
        <v>B</v>
      </c>
    </row>
    <row r="3683" spans="1:5" x14ac:dyDescent="0.25">
      <c r="A3683" s="1" t="s">
        <v>3</v>
      </c>
      <c r="B3683" s="8" t="s">
        <v>7095</v>
      </c>
      <c r="C3683" s="1" t="s">
        <v>7096</v>
      </c>
      <c r="D3683" s="3">
        <v>0.8</v>
      </c>
      <c r="E3683" s="1" t="str">
        <f>VLOOKUP(C3683,'[1]第一步每日更新-模板'!C:E,3,FALSE)</f>
        <v>B</v>
      </c>
    </row>
    <row r="3684" spans="1:5" x14ac:dyDescent="0.25">
      <c r="A3684" s="1" t="s">
        <v>3</v>
      </c>
      <c r="B3684" s="8" t="s">
        <v>7097</v>
      </c>
      <c r="C3684" s="1" t="s">
        <v>7098</v>
      </c>
      <c r="D3684" s="3">
        <v>0.8</v>
      </c>
      <c r="E3684" s="1" t="str">
        <f>VLOOKUP(C3684,'[1]第一步每日更新-模板'!C:E,3,FALSE)</f>
        <v>B</v>
      </c>
    </row>
    <row r="3685" spans="1:5" x14ac:dyDescent="0.25">
      <c r="A3685" s="1" t="s">
        <v>3</v>
      </c>
      <c r="B3685" s="8" t="s">
        <v>7099</v>
      </c>
      <c r="C3685" s="1" t="s">
        <v>7100</v>
      </c>
      <c r="D3685" s="3">
        <v>0.8</v>
      </c>
      <c r="E3685" s="1" t="str">
        <f>VLOOKUP(C3685,'[1]第一步每日更新-模板'!C:E,3,FALSE)</f>
        <v>B</v>
      </c>
    </row>
    <row r="3686" spans="1:5" x14ac:dyDescent="0.25">
      <c r="A3686" s="1" t="s">
        <v>3</v>
      </c>
      <c r="B3686" s="8" t="s">
        <v>7101</v>
      </c>
      <c r="C3686" s="1" t="s">
        <v>7102</v>
      </c>
      <c r="D3686" s="3">
        <v>0.8</v>
      </c>
      <c r="E3686" s="1" t="str">
        <f>VLOOKUP(C3686,'[1]第一步每日更新-模板'!C:E,3,FALSE)</f>
        <v>B</v>
      </c>
    </row>
    <row r="3687" spans="1:5" x14ac:dyDescent="0.25">
      <c r="A3687" s="1" t="s">
        <v>3</v>
      </c>
      <c r="B3687" s="8" t="s">
        <v>7103</v>
      </c>
      <c r="C3687" s="1" t="s">
        <v>7104</v>
      </c>
      <c r="D3687" s="3">
        <v>0.8</v>
      </c>
      <c r="E3687" s="1" t="str">
        <f>VLOOKUP(C3687,'[1]第一步每日更新-模板'!C:E,3,FALSE)</f>
        <v>B</v>
      </c>
    </row>
    <row r="3688" spans="1:5" x14ac:dyDescent="0.25">
      <c r="A3688" s="1" t="s">
        <v>3</v>
      </c>
      <c r="B3688" s="8" t="s">
        <v>7105</v>
      </c>
      <c r="C3688" s="1" t="s">
        <v>7106</v>
      </c>
      <c r="D3688" s="3">
        <v>0.8</v>
      </c>
      <c r="E3688" s="1" t="str">
        <f>VLOOKUP(C3688,'[1]第一步每日更新-模板'!C:E,3,FALSE)</f>
        <v>B</v>
      </c>
    </row>
    <row r="3689" spans="1:5" x14ac:dyDescent="0.25">
      <c r="A3689" s="1" t="s">
        <v>3</v>
      </c>
      <c r="B3689" s="8" t="s">
        <v>7107</v>
      </c>
      <c r="C3689" s="1" t="s">
        <v>7108</v>
      </c>
      <c r="D3689" s="3">
        <v>0.8</v>
      </c>
      <c r="E3689" s="1" t="str">
        <f>VLOOKUP(C3689,'[1]第一步每日更新-模板'!C:E,3,FALSE)</f>
        <v>B</v>
      </c>
    </row>
    <row r="3690" spans="1:5" x14ac:dyDescent="0.25">
      <c r="A3690" s="1" t="s">
        <v>3</v>
      </c>
      <c r="B3690" s="8" t="s">
        <v>7109</v>
      </c>
      <c r="C3690" s="1" t="s">
        <v>7110</v>
      </c>
      <c r="D3690" s="3">
        <v>0.8</v>
      </c>
      <c r="E3690" s="1" t="str">
        <f>VLOOKUP(C3690,'[1]第一步每日更新-模板'!C:E,3,FALSE)</f>
        <v>B</v>
      </c>
    </row>
    <row r="3691" spans="1:5" x14ac:dyDescent="0.25">
      <c r="A3691" s="1" t="s">
        <v>3</v>
      </c>
      <c r="B3691" s="8" t="s">
        <v>7111</v>
      </c>
      <c r="C3691" s="1" t="s">
        <v>7112</v>
      </c>
      <c r="D3691" s="3">
        <v>0.8</v>
      </c>
      <c r="E3691" s="1" t="str">
        <f>VLOOKUP(C3691,'[1]第一步每日更新-模板'!C:E,3,FALSE)</f>
        <v>B</v>
      </c>
    </row>
    <row r="3692" spans="1:5" x14ac:dyDescent="0.25">
      <c r="A3692" s="1" t="s">
        <v>3</v>
      </c>
      <c r="B3692" s="8" t="s">
        <v>7113</v>
      </c>
      <c r="C3692" s="1" t="s">
        <v>7114</v>
      </c>
      <c r="D3692" s="3">
        <v>0.8</v>
      </c>
      <c r="E3692" s="1" t="str">
        <f>VLOOKUP(C3692,'[1]第一步每日更新-模板'!C:E,3,FALSE)</f>
        <v>B</v>
      </c>
    </row>
    <row r="3693" spans="1:5" x14ac:dyDescent="0.25">
      <c r="A3693" s="1" t="s">
        <v>3</v>
      </c>
      <c r="B3693" s="8" t="s">
        <v>7115</v>
      </c>
      <c r="C3693" s="1" t="s">
        <v>7116</v>
      </c>
      <c r="D3693" s="3">
        <v>0.8</v>
      </c>
      <c r="E3693" s="1" t="str">
        <f>VLOOKUP(C3693,'[1]第一步每日更新-模板'!C:E,3,FALSE)</f>
        <v>B</v>
      </c>
    </row>
    <row r="3694" spans="1:5" x14ac:dyDescent="0.25">
      <c r="A3694" s="1" t="s">
        <v>3</v>
      </c>
      <c r="B3694" s="8" t="s">
        <v>7117</v>
      </c>
      <c r="C3694" s="1" t="s">
        <v>7118</v>
      </c>
      <c r="D3694" s="3">
        <v>0.8</v>
      </c>
      <c r="E3694" s="1" t="str">
        <f>VLOOKUP(C3694,'[1]第一步每日更新-模板'!C:E,3,FALSE)</f>
        <v>B</v>
      </c>
    </row>
    <row r="3695" spans="1:5" x14ac:dyDescent="0.25">
      <c r="A3695" s="1" t="s">
        <v>3</v>
      </c>
      <c r="B3695" s="8" t="s">
        <v>7119</v>
      </c>
      <c r="C3695" s="1" t="s">
        <v>7120</v>
      </c>
      <c r="D3695" s="3">
        <v>0.8</v>
      </c>
      <c r="E3695" s="1" t="str">
        <f>VLOOKUP(C3695,'[1]第一步每日更新-模板'!C:E,3,FALSE)</f>
        <v>B</v>
      </c>
    </row>
    <row r="3696" spans="1:5" x14ac:dyDescent="0.25">
      <c r="A3696" s="1" t="s">
        <v>3</v>
      </c>
      <c r="B3696" s="8" t="s">
        <v>7121</v>
      </c>
      <c r="C3696" s="1" t="s">
        <v>7122</v>
      </c>
      <c r="D3696" s="3">
        <v>0.8</v>
      </c>
      <c r="E3696" s="1" t="str">
        <f>VLOOKUP(C3696,'[1]第一步每日更新-模板'!C:E,3,FALSE)</f>
        <v>B</v>
      </c>
    </row>
    <row r="3697" spans="1:5" x14ac:dyDescent="0.25">
      <c r="A3697" s="1" t="s">
        <v>3</v>
      </c>
      <c r="B3697" s="8" t="s">
        <v>7123</v>
      </c>
      <c r="C3697" s="1" t="s">
        <v>7124</v>
      </c>
      <c r="D3697" s="3">
        <v>0.8</v>
      </c>
      <c r="E3697" s="1" t="str">
        <f>VLOOKUP(C3697,'[1]第一步每日更新-模板'!C:E,3,FALSE)</f>
        <v>B</v>
      </c>
    </row>
    <row r="3698" spans="1:5" x14ac:dyDescent="0.25">
      <c r="A3698" s="1" t="s">
        <v>3</v>
      </c>
      <c r="B3698" s="8" t="s">
        <v>7125</v>
      </c>
      <c r="C3698" s="1" t="s">
        <v>7126</v>
      </c>
      <c r="D3698" s="3">
        <v>0.8</v>
      </c>
      <c r="E3698" s="1" t="str">
        <f>VLOOKUP(C3698,'[1]第一步每日更新-模板'!C:E,3,FALSE)</f>
        <v>B</v>
      </c>
    </row>
    <row r="3699" spans="1:5" x14ac:dyDescent="0.25">
      <c r="A3699" s="1" t="s">
        <v>3</v>
      </c>
      <c r="B3699" s="8" t="s">
        <v>7127</v>
      </c>
      <c r="C3699" s="1" t="s">
        <v>7128</v>
      </c>
      <c r="D3699" s="3">
        <v>0.8</v>
      </c>
      <c r="E3699" s="1" t="str">
        <f>VLOOKUP(C3699,'[1]第一步每日更新-模板'!C:E,3,FALSE)</f>
        <v>B</v>
      </c>
    </row>
    <row r="3700" spans="1:5" x14ac:dyDescent="0.25">
      <c r="A3700" s="1" t="s">
        <v>3</v>
      </c>
      <c r="B3700" s="8" t="s">
        <v>7129</v>
      </c>
      <c r="C3700" s="1" t="s">
        <v>7130</v>
      </c>
      <c r="D3700" s="3">
        <v>0.8</v>
      </c>
      <c r="E3700" s="1" t="str">
        <f>VLOOKUP(C3700,'[1]第一步每日更新-模板'!C:E,3,FALSE)</f>
        <v>B</v>
      </c>
    </row>
    <row r="3701" spans="1:5" x14ac:dyDescent="0.25">
      <c r="A3701" s="1" t="s">
        <v>3</v>
      </c>
      <c r="B3701" s="8" t="s">
        <v>7131</v>
      </c>
      <c r="C3701" s="1" t="s">
        <v>7132</v>
      </c>
      <c r="D3701" s="3">
        <v>0.8</v>
      </c>
      <c r="E3701" s="1" t="str">
        <f>VLOOKUP(C3701,'[1]第一步每日更新-模板'!C:E,3,FALSE)</f>
        <v>B</v>
      </c>
    </row>
    <row r="3702" spans="1:5" x14ac:dyDescent="0.25">
      <c r="A3702" s="1" t="s">
        <v>3</v>
      </c>
      <c r="B3702" s="8" t="s">
        <v>7133</v>
      </c>
      <c r="C3702" s="1" t="s">
        <v>7134</v>
      </c>
      <c r="D3702" s="3">
        <v>0.8</v>
      </c>
      <c r="E3702" s="1" t="str">
        <f>VLOOKUP(C3702,'[1]第一步每日更新-模板'!C:E,3,FALSE)</f>
        <v>B</v>
      </c>
    </row>
    <row r="3703" spans="1:5" x14ac:dyDescent="0.25">
      <c r="A3703" s="1" t="s">
        <v>3</v>
      </c>
      <c r="B3703" s="8" t="s">
        <v>7135</v>
      </c>
      <c r="C3703" s="1" t="s">
        <v>7136</v>
      </c>
      <c r="D3703" s="3">
        <v>0.8</v>
      </c>
      <c r="E3703" s="1" t="str">
        <f>VLOOKUP(C3703,'[1]第一步每日更新-模板'!C:E,3,FALSE)</f>
        <v>B</v>
      </c>
    </row>
    <row r="3704" spans="1:5" x14ac:dyDescent="0.25">
      <c r="A3704" s="1" t="s">
        <v>3</v>
      </c>
      <c r="B3704" s="8" t="s">
        <v>7137</v>
      </c>
      <c r="C3704" s="1" t="s">
        <v>7138</v>
      </c>
      <c r="D3704" s="3">
        <v>0.8</v>
      </c>
      <c r="E3704" s="1" t="str">
        <f>VLOOKUP(C3704,'[1]第一步每日更新-模板'!C:E,3,FALSE)</f>
        <v>B</v>
      </c>
    </row>
    <row r="3705" spans="1:5" x14ac:dyDescent="0.25">
      <c r="A3705" s="1" t="s">
        <v>3</v>
      </c>
      <c r="B3705" s="8" t="s">
        <v>7139</v>
      </c>
      <c r="C3705" s="1" t="s">
        <v>7140</v>
      </c>
      <c r="D3705" s="3">
        <v>0.8</v>
      </c>
      <c r="E3705" s="1" t="str">
        <f>VLOOKUP(C3705,'[1]第一步每日更新-模板'!C:E,3,FALSE)</f>
        <v>B</v>
      </c>
    </row>
    <row r="3706" spans="1:5" x14ac:dyDescent="0.25">
      <c r="A3706" s="1" t="s">
        <v>3</v>
      </c>
      <c r="B3706" s="8" t="s">
        <v>7141</v>
      </c>
      <c r="C3706" s="1" t="s">
        <v>7142</v>
      </c>
      <c r="D3706" s="3">
        <v>0.8</v>
      </c>
      <c r="E3706" s="1" t="str">
        <f>VLOOKUP(C3706,'[1]第一步每日更新-模板'!C:E,3,FALSE)</f>
        <v>B</v>
      </c>
    </row>
    <row r="3707" spans="1:5" x14ac:dyDescent="0.25">
      <c r="A3707" s="1" t="s">
        <v>3</v>
      </c>
      <c r="B3707" s="8" t="s">
        <v>7143</v>
      </c>
      <c r="C3707" s="1" t="s">
        <v>7144</v>
      </c>
      <c r="D3707" s="3">
        <v>0.8</v>
      </c>
      <c r="E3707" s="1" t="str">
        <f>VLOOKUP(C3707,'[1]第一步每日更新-模板'!C:E,3,FALSE)</f>
        <v>B</v>
      </c>
    </row>
    <row r="3708" spans="1:5" x14ac:dyDescent="0.25">
      <c r="A3708" s="1" t="s">
        <v>3</v>
      </c>
      <c r="B3708" s="8" t="s">
        <v>7145</v>
      </c>
      <c r="C3708" s="1" t="s">
        <v>7146</v>
      </c>
      <c r="D3708" s="3">
        <v>0.8</v>
      </c>
      <c r="E3708" s="1" t="str">
        <f>VLOOKUP(C3708,'[1]第一步每日更新-模板'!C:E,3,FALSE)</f>
        <v>B</v>
      </c>
    </row>
    <row r="3709" spans="1:5" x14ac:dyDescent="0.25">
      <c r="A3709" s="1" t="s">
        <v>3</v>
      </c>
      <c r="B3709" s="8" t="s">
        <v>7147</v>
      </c>
      <c r="C3709" s="1" t="s">
        <v>7148</v>
      </c>
      <c r="D3709" s="3">
        <v>0.8</v>
      </c>
      <c r="E3709" s="1" t="str">
        <f>VLOOKUP(C3709,'[1]第一步每日更新-模板'!C:E,3,FALSE)</f>
        <v>B</v>
      </c>
    </row>
    <row r="3710" spans="1:5" x14ac:dyDescent="0.25">
      <c r="A3710" s="1" t="s">
        <v>3</v>
      </c>
      <c r="B3710" s="8" t="s">
        <v>7149</v>
      </c>
      <c r="C3710" s="1" t="s">
        <v>7150</v>
      </c>
      <c r="D3710" s="3">
        <v>0.8</v>
      </c>
      <c r="E3710" s="1" t="str">
        <f>VLOOKUP(C3710,'[1]第一步每日更新-模板'!C:E,3,FALSE)</f>
        <v>B</v>
      </c>
    </row>
    <row r="3711" spans="1:5" x14ac:dyDescent="0.25">
      <c r="A3711" s="1" t="s">
        <v>3</v>
      </c>
      <c r="B3711" s="8" t="s">
        <v>7151</v>
      </c>
      <c r="C3711" s="1" t="s">
        <v>7152</v>
      </c>
      <c r="D3711" s="3">
        <v>0.8</v>
      </c>
      <c r="E3711" s="1" t="str">
        <f>VLOOKUP(C3711,'[1]第一步每日更新-模板'!C:E,3,FALSE)</f>
        <v>B</v>
      </c>
    </row>
    <row r="3712" spans="1:5" x14ac:dyDescent="0.25">
      <c r="A3712" s="1" t="s">
        <v>3</v>
      </c>
      <c r="B3712" s="8" t="s">
        <v>7153</v>
      </c>
      <c r="C3712" s="1" t="s">
        <v>7154</v>
      </c>
      <c r="D3712" s="3">
        <v>0.8</v>
      </c>
      <c r="E3712" s="1" t="str">
        <f>VLOOKUP(C3712,'[1]第一步每日更新-模板'!C:E,3,FALSE)</f>
        <v>B</v>
      </c>
    </row>
    <row r="3713" spans="1:5" x14ac:dyDescent="0.25">
      <c r="A3713" s="1" t="s">
        <v>3</v>
      </c>
      <c r="B3713" s="8" t="s">
        <v>7155</v>
      </c>
      <c r="C3713" s="1" t="s">
        <v>7156</v>
      </c>
      <c r="D3713" s="3">
        <v>0.8</v>
      </c>
      <c r="E3713" s="1" t="str">
        <f>VLOOKUP(C3713,'[1]第一步每日更新-模板'!C:E,3,FALSE)</f>
        <v>B</v>
      </c>
    </row>
    <row r="3714" spans="1:5" x14ac:dyDescent="0.25">
      <c r="A3714" s="1" t="s">
        <v>3</v>
      </c>
      <c r="B3714" s="8" t="s">
        <v>7157</v>
      </c>
      <c r="C3714" s="1" t="s">
        <v>7158</v>
      </c>
      <c r="D3714" s="3">
        <v>0.8</v>
      </c>
      <c r="E3714" s="1" t="str">
        <f>VLOOKUP(C3714,'[1]第一步每日更新-模板'!C:E,3,FALSE)</f>
        <v>B</v>
      </c>
    </row>
    <row r="3715" spans="1:5" x14ac:dyDescent="0.25">
      <c r="A3715" s="1" t="s">
        <v>3</v>
      </c>
      <c r="B3715" s="8" t="s">
        <v>7159</v>
      </c>
      <c r="C3715" s="1" t="s">
        <v>7160</v>
      </c>
      <c r="D3715" s="3">
        <v>0.8</v>
      </c>
      <c r="E3715" s="1" t="str">
        <f>VLOOKUP(C3715,'[1]第一步每日更新-模板'!C:E,3,FALSE)</f>
        <v>B</v>
      </c>
    </row>
    <row r="3716" spans="1:5" x14ac:dyDescent="0.25">
      <c r="A3716" s="1" t="s">
        <v>3</v>
      </c>
      <c r="B3716" s="8" t="s">
        <v>7161</v>
      </c>
      <c r="C3716" s="1" t="s">
        <v>7162</v>
      </c>
      <c r="D3716" s="3">
        <v>0.8</v>
      </c>
      <c r="E3716" s="1" t="str">
        <f>VLOOKUP(C3716,'[1]第一步每日更新-模板'!C:E,3,FALSE)</f>
        <v>B</v>
      </c>
    </row>
    <row r="3717" spans="1:5" x14ac:dyDescent="0.25">
      <c r="A3717" s="1" t="s">
        <v>3</v>
      </c>
      <c r="B3717" s="8" t="s">
        <v>7163</v>
      </c>
      <c r="C3717" s="1" t="s">
        <v>7164</v>
      </c>
      <c r="D3717" s="3">
        <v>0.8</v>
      </c>
      <c r="E3717" s="1" t="str">
        <f>VLOOKUP(C3717,'[1]第一步每日更新-模板'!C:E,3,FALSE)</f>
        <v>B</v>
      </c>
    </row>
    <row r="3718" spans="1:5" x14ac:dyDescent="0.25">
      <c r="A3718" s="1" t="s">
        <v>3</v>
      </c>
      <c r="B3718" s="8" t="s">
        <v>7165</v>
      </c>
      <c r="C3718" s="1" t="s">
        <v>7166</v>
      </c>
      <c r="D3718" s="3">
        <v>0.8</v>
      </c>
      <c r="E3718" s="1" t="str">
        <f>VLOOKUP(C3718,'[1]第一步每日更新-模板'!C:E,3,FALSE)</f>
        <v>B</v>
      </c>
    </row>
    <row r="3719" spans="1:5" x14ac:dyDescent="0.25">
      <c r="A3719" s="1" t="s">
        <v>3</v>
      </c>
      <c r="B3719" s="8" t="s">
        <v>7167</v>
      </c>
      <c r="C3719" s="1" t="s">
        <v>7168</v>
      </c>
      <c r="D3719" s="3">
        <v>0.8</v>
      </c>
      <c r="E3719" s="1" t="str">
        <f>VLOOKUP(C3719,'[1]第一步每日更新-模板'!C:E,3,FALSE)</f>
        <v>B</v>
      </c>
    </row>
    <row r="3720" spans="1:5" x14ac:dyDescent="0.25">
      <c r="A3720" s="1" t="s">
        <v>3</v>
      </c>
      <c r="B3720" s="8" t="s">
        <v>7169</v>
      </c>
      <c r="C3720" s="1" t="s">
        <v>7170</v>
      </c>
      <c r="D3720" s="3">
        <v>0.8</v>
      </c>
      <c r="E3720" s="1" t="str">
        <f>VLOOKUP(C3720,'[1]第一步每日更新-模板'!C:E,3,FALSE)</f>
        <v>B</v>
      </c>
    </row>
    <row r="3721" spans="1:5" x14ac:dyDescent="0.25">
      <c r="A3721" s="1" t="s">
        <v>3</v>
      </c>
      <c r="B3721" s="8" t="s">
        <v>7171</v>
      </c>
      <c r="C3721" s="1" t="s">
        <v>7172</v>
      </c>
      <c r="D3721" s="3">
        <v>0.8</v>
      </c>
      <c r="E3721" s="1" t="str">
        <f>VLOOKUP(C3721,'[1]第一步每日更新-模板'!C:E,3,FALSE)</f>
        <v>B</v>
      </c>
    </row>
    <row r="3722" spans="1:5" x14ac:dyDescent="0.25">
      <c r="A3722" s="1" t="s">
        <v>3</v>
      </c>
      <c r="B3722" s="8" t="s">
        <v>7173</v>
      </c>
      <c r="C3722" s="1" t="s">
        <v>7174</v>
      </c>
      <c r="D3722" s="3">
        <v>0.8</v>
      </c>
      <c r="E3722" s="1" t="str">
        <f>VLOOKUP(C3722,'[1]第一步每日更新-模板'!C:E,3,FALSE)</f>
        <v>B</v>
      </c>
    </row>
    <row r="3723" spans="1:5" x14ac:dyDescent="0.25">
      <c r="A3723" s="1" t="s">
        <v>3</v>
      </c>
      <c r="B3723" s="8" t="s">
        <v>7175</v>
      </c>
      <c r="C3723" s="1" t="s">
        <v>7176</v>
      </c>
      <c r="D3723" s="3">
        <v>0.8</v>
      </c>
      <c r="E3723" s="1" t="str">
        <f>VLOOKUP(C3723,'[1]第一步每日更新-模板'!C:E,3,FALSE)</f>
        <v>B</v>
      </c>
    </row>
    <row r="3724" spans="1:5" x14ac:dyDescent="0.25">
      <c r="A3724" s="1" t="s">
        <v>3</v>
      </c>
      <c r="B3724" s="8" t="s">
        <v>7177</v>
      </c>
      <c r="C3724" s="1" t="s">
        <v>7178</v>
      </c>
      <c r="D3724" s="3">
        <v>0.8</v>
      </c>
      <c r="E3724" s="1" t="str">
        <f>VLOOKUP(C3724,'[1]第一步每日更新-模板'!C:E,3,FALSE)</f>
        <v>B</v>
      </c>
    </row>
    <row r="3725" spans="1:5" x14ac:dyDescent="0.25">
      <c r="A3725" s="1" t="s">
        <v>3</v>
      </c>
      <c r="B3725" s="8" t="s">
        <v>7179</v>
      </c>
      <c r="C3725" s="1" t="s">
        <v>7180</v>
      </c>
      <c r="D3725" s="3">
        <v>0.8</v>
      </c>
      <c r="E3725" s="1" t="str">
        <f>VLOOKUP(C3725,'[1]第一步每日更新-模板'!C:E,3,FALSE)</f>
        <v>B</v>
      </c>
    </row>
    <row r="3726" spans="1:5" x14ac:dyDescent="0.25">
      <c r="A3726" s="1" t="s">
        <v>3</v>
      </c>
      <c r="B3726" s="8" t="s">
        <v>7181</v>
      </c>
      <c r="C3726" s="1" t="s">
        <v>7182</v>
      </c>
      <c r="D3726" s="3">
        <v>0.8</v>
      </c>
      <c r="E3726" s="1" t="str">
        <f>VLOOKUP(C3726,'[1]第一步每日更新-模板'!C:E,3,FALSE)</f>
        <v>B</v>
      </c>
    </row>
    <row r="3727" spans="1:5" x14ac:dyDescent="0.25">
      <c r="A3727" s="1" t="s">
        <v>3</v>
      </c>
      <c r="B3727" s="8" t="s">
        <v>7183</v>
      </c>
      <c r="C3727" s="1" t="s">
        <v>7184</v>
      </c>
      <c r="D3727" s="3">
        <v>0.8</v>
      </c>
      <c r="E3727" s="1" t="str">
        <f>VLOOKUP(C3727,'[1]第一步每日更新-模板'!C:E,3,FALSE)</f>
        <v>B</v>
      </c>
    </row>
    <row r="3728" spans="1:5" x14ac:dyDescent="0.25">
      <c r="A3728" s="1" t="s">
        <v>3</v>
      </c>
      <c r="B3728" s="8" t="s">
        <v>7185</v>
      </c>
      <c r="C3728" s="1" t="s">
        <v>7186</v>
      </c>
      <c r="D3728" s="3">
        <v>0.8</v>
      </c>
      <c r="E3728" s="1" t="str">
        <f>VLOOKUP(C3728,'[1]第一步每日更新-模板'!C:E,3,FALSE)</f>
        <v>B</v>
      </c>
    </row>
    <row r="3729" spans="1:5" x14ac:dyDescent="0.25">
      <c r="A3729" s="1" t="s">
        <v>3</v>
      </c>
      <c r="B3729" s="8" t="s">
        <v>7187</v>
      </c>
      <c r="C3729" s="1" t="s">
        <v>7188</v>
      </c>
      <c r="D3729" s="3">
        <v>0.8</v>
      </c>
      <c r="E3729" s="1" t="str">
        <f>VLOOKUP(C3729,'[1]第一步每日更新-模板'!C:E,3,FALSE)</f>
        <v>B</v>
      </c>
    </row>
    <row r="3730" spans="1:5" x14ac:dyDescent="0.25">
      <c r="A3730" s="1" t="s">
        <v>3</v>
      </c>
      <c r="B3730" s="8" t="s">
        <v>7189</v>
      </c>
      <c r="C3730" s="1" t="s">
        <v>7190</v>
      </c>
      <c r="D3730" s="3">
        <v>0.8</v>
      </c>
      <c r="E3730" s="1" t="str">
        <f>VLOOKUP(C3730,'[1]第一步每日更新-模板'!C:E,3,FALSE)</f>
        <v>B</v>
      </c>
    </row>
    <row r="3731" spans="1:5" x14ac:dyDescent="0.25">
      <c r="A3731" s="1" t="s">
        <v>3</v>
      </c>
      <c r="B3731" s="8" t="s">
        <v>7191</v>
      </c>
      <c r="C3731" s="1" t="s">
        <v>7192</v>
      </c>
      <c r="D3731" s="3">
        <v>0.8</v>
      </c>
      <c r="E3731" s="1" t="str">
        <f>VLOOKUP(C3731,'[1]第一步每日更新-模板'!C:E,3,FALSE)</f>
        <v>B</v>
      </c>
    </row>
    <row r="3732" spans="1:5" x14ac:dyDescent="0.25">
      <c r="A3732" s="1" t="s">
        <v>3</v>
      </c>
      <c r="B3732" s="8" t="s">
        <v>7193</v>
      </c>
      <c r="C3732" s="1" t="s">
        <v>7194</v>
      </c>
      <c r="D3732" s="3">
        <v>0.8</v>
      </c>
      <c r="E3732" s="1" t="str">
        <f>VLOOKUP(C3732,'[1]第一步每日更新-模板'!C:E,3,FALSE)</f>
        <v>B</v>
      </c>
    </row>
    <row r="3733" spans="1:5" x14ac:dyDescent="0.25">
      <c r="A3733" s="1" t="s">
        <v>3</v>
      </c>
      <c r="B3733" s="8" t="s">
        <v>7195</v>
      </c>
      <c r="C3733" s="1" t="s">
        <v>7196</v>
      </c>
      <c r="D3733" s="3">
        <v>0.8</v>
      </c>
      <c r="E3733" s="1" t="str">
        <f>VLOOKUP(C3733,'[1]第一步每日更新-模板'!C:E,3,FALSE)</f>
        <v>B</v>
      </c>
    </row>
    <row r="3734" spans="1:5" x14ac:dyDescent="0.25">
      <c r="A3734" s="1" t="s">
        <v>3</v>
      </c>
      <c r="B3734" s="8" t="s">
        <v>7197</v>
      </c>
      <c r="C3734" s="1" t="s">
        <v>7198</v>
      </c>
      <c r="D3734" s="3">
        <v>0.8</v>
      </c>
      <c r="E3734" s="1" t="str">
        <f>VLOOKUP(C3734,'[1]第一步每日更新-模板'!C:E,3,FALSE)</f>
        <v>B</v>
      </c>
    </row>
    <row r="3735" spans="1:5" x14ac:dyDescent="0.25">
      <c r="A3735" s="1" t="s">
        <v>3</v>
      </c>
      <c r="B3735" s="8" t="s">
        <v>7199</v>
      </c>
      <c r="C3735" s="1" t="s">
        <v>7200</v>
      </c>
      <c r="D3735" s="3">
        <v>0.8</v>
      </c>
      <c r="E3735" s="1" t="str">
        <f>VLOOKUP(C3735,'[1]第一步每日更新-模板'!C:E,3,FALSE)</f>
        <v>B</v>
      </c>
    </row>
    <row r="3736" spans="1:5" x14ac:dyDescent="0.25">
      <c r="A3736" s="1" t="s">
        <v>3</v>
      </c>
      <c r="B3736" s="8" t="s">
        <v>7201</v>
      </c>
      <c r="C3736" s="1" t="s">
        <v>7202</v>
      </c>
      <c r="D3736" s="3">
        <v>0.8</v>
      </c>
      <c r="E3736" s="1" t="str">
        <f>VLOOKUP(C3736,'[1]第一步每日更新-模板'!C:E,3,FALSE)</f>
        <v>B</v>
      </c>
    </row>
    <row r="3737" spans="1:5" x14ac:dyDescent="0.25">
      <c r="A3737" s="1" t="s">
        <v>3</v>
      </c>
      <c r="B3737" s="8" t="s">
        <v>7203</v>
      </c>
      <c r="C3737" s="1" t="s">
        <v>7204</v>
      </c>
      <c r="D3737" s="3">
        <v>0.8</v>
      </c>
      <c r="E3737" s="1" t="str">
        <f>VLOOKUP(C3737,'[1]第一步每日更新-模板'!C:E,3,FALSE)</f>
        <v>B</v>
      </c>
    </row>
    <row r="3738" spans="1:5" x14ac:dyDescent="0.25">
      <c r="A3738" s="1" t="s">
        <v>3</v>
      </c>
      <c r="B3738" s="8" t="s">
        <v>7205</v>
      </c>
      <c r="C3738" s="1" t="s">
        <v>7206</v>
      </c>
      <c r="D3738" s="3">
        <v>0.8</v>
      </c>
      <c r="E3738" s="1" t="str">
        <f>VLOOKUP(C3738,'[1]第一步每日更新-模板'!C:E,3,FALSE)</f>
        <v>B</v>
      </c>
    </row>
    <row r="3739" spans="1:5" x14ac:dyDescent="0.25">
      <c r="A3739" s="1" t="s">
        <v>3</v>
      </c>
      <c r="B3739" s="8" t="s">
        <v>7207</v>
      </c>
      <c r="C3739" s="1" t="s">
        <v>7208</v>
      </c>
      <c r="D3739" s="3">
        <v>0.8</v>
      </c>
      <c r="E3739" s="1" t="str">
        <f>VLOOKUP(C3739,'[1]第一步每日更新-模板'!C:E,3,FALSE)</f>
        <v>B</v>
      </c>
    </row>
    <row r="3740" spans="1:5" x14ac:dyDescent="0.25">
      <c r="A3740" s="1" t="s">
        <v>3</v>
      </c>
      <c r="B3740" s="8" t="s">
        <v>7209</v>
      </c>
      <c r="C3740" s="1" t="s">
        <v>7210</v>
      </c>
      <c r="D3740" s="3">
        <v>0.8</v>
      </c>
      <c r="E3740" s="1" t="str">
        <f>VLOOKUP(C3740,'[1]第一步每日更新-模板'!C:E,3,FALSE)</f>
        <v>B</v>
      </c>
    </row>
    <row r="3741" spans="1:5" x14ac:dyDescent="0.25">
      <c r="A3741" s="1" t="s">
        <v>3</v>
      </c>
      <c r="B3741" s="8" t="s">
        <v>7211</v>
      </c>
      <c r="C3741" s="1" t="s">
        <v>7212</v>
      </c>
      <c r="D3741" s="3">
        <v>0.8</v>
      </c>
      <c r="E3741" s="1" t="str">
        <f>VLOOKUP(C3741,'[1]第一步每日更新-模板'!C:E,3,FALSE)</f>
        <v>B</v>
      </c>
    </row>
    <row r="3742" spans="1:5" x14ac:dyDescent="0.25">
      <c r="A3742" s="1" t="s">
        <v>3</v>
      </c>
      <c r="B3742" s="8" t="s">
        <v>7213</v>
      </c>
      <c r="C3742" s="1" t="s">
        <v>7214</v>
      </c>
      <c r="D3742" s="3">
        <v>0.8</v>
      </c>
      <c r="E3742" s="1" t="str">
        <f>VLOOKUP(C3742,'[1]第一步每日更新-模板'!C:E,3,FALSE)</f>
        <v>B</v>
      </c>
    </row>
    <row r="3743" spans="1:5" x14ac:dyDescent="0.25">
      <c r="A3743" s="1" t="s">
        <v>3</v>
      </c>
      <c r="B3743" s="8" t="s">
        <v>7215</v>
      </c>
      <c r="C3743" s="1" t="s">
        <v>7216</v>
      </c>
      <c r="D3743" s="3">
        <v>0.8</v>
      </c>
      <c r="E3743" s="1" t="str">
        <f>VLOOKUP(C3743,'[1]第一步每日更新-模板'!C:E,3,FALSE)</f>
        <v>B</v>
      </c>
    </row>
    <row r="3744" spans="1:5" x14ac:dyDescent="0.25">
      <c r="A3744" s="1" t="s">
        <v>3</v>
      </c>
      <c r="B3744" s="8" t="s">
        <v>7217</v>
      </c>
      <c r="C3744" s="1" t="s">
        <v>7218</v>
      </c>
      <c r="D3744" s="3">
        <v>0.8</v>
      </c>
      <c r="E3744" s="1" t="str">
        <f>VLOOKUP(C3744,'[1]第一步每日更新-模板'!C:E,3,FALSE)</f>
        <v>B</v>
      </c>
    </row>
    <row r="3745" spans="1:5" x14ac:dyDescent="0.25">
      <c r="A3745" s="1" t="s">
        <v>3</v>
      </c>
      <c r="B3745" s="8" t="s">
        <v>7219</v>
      </c>
      <c r="C3745" s="1" t="s">
        <v>7220</v>
      </c>
      <c r="D3745" s="3">
        <v>0.8</v>
      </c>
      <c r="E3745" s="1" t="str">
        <f>VLOOKUP(C3745,'[1]第一步每日更新-模板'!C:E,3,FALSE)</f>
        <v>B</v>
      </c>
    </row>
    <row r="3746" spans="1:5" x14ac:dyDescent="0.25">
      <c r="A3746" s="1" t="s">
        <v>3</v>
      </c>
      <c r="B3746" s="8" t="s">
        <v>7221</v>
      </c>
      <c r="C3746" s="1" t="s">
        <v>7222</v>
      </c>
      <c r="D3746" s="3">
        <v>0.8</v>
      </c>
      <c r="E3746" s="1" t="str">
        <f>VLOOKUP(C3746,'[1]第一步每日更新-模板'!C:E,3,FALSE)</f>
        <v>B</v>
      </c>
    </row>
    <row r="3747" spans="1:5" x14ac:dyDescent="0.25">
      <c r="A3747" s="1" t="s">
        <v>3</v>
      </c>
      <c r="B3747" s="8" t="s">
        <v>7223</v>
      </c>
      <c r="C3747" s="1" t="s">
        <v>7224</v>
      </c>
      <c r="D3747" s="3">
        <v>0.8</v>
      </c>
      <c r="E3747" s="1" t="str">
        <f>VLOOKUP(C3747,'[1]第一步每日更新-模板'!C:E,3,FALSE)</f>
        <v>B</v>
      </c>
    </row>
    <row r="3748" spans="1:5" x14ac:dyDescent="0.25">
      <c r="A3748" s="1" t="s">
        <v>3</v>
      </c>
      <c r="B3748" s="8" t="s">
        <v>7225</v>
      </c>
      <c r="C3748" s="1" t="s">
        <v>7226</v>
      </c>
      <c r="D3748" s="3">
        <v>0.8</v>
      </c>
      <c r="E3748" s="1" t="str">
        <f>VLOOKUP(C3748,'[1]第一步每日更新-模板'!C:E,3,FALSE)</f>
        <v>B</v>
      </c>
    </row>
    <row r="3749" spans="1:5" x14ac:dyDescent="0.25">
      <c r="A3749" s="1" t="s">
        <v>3</v>
      </c>
      <c r="B3749" s="8" t="s">
        <v>7227</v>
      </c>
      <c r="C3749" s="1" t="s">
        <v>7228</v>
      </c>
      <c r="D3749" s="3">
        <v>0.8</v>
      </c>
      <c r="E3749" s="1" t="str">
        <f>VLOOKUP(C3749,'[1]第一步每日更新-模板'!C:E,3,FALSE)</f>
        <v>B</v>
      </c>
    </row>
    <row r="3750" spans="1:5" x14ac:dyDescent="0.25">
      <c r="A3750" s="1" t="s">
        <v>3</v>
      </c>
      <c r="B3750" s="8" t="s">
        <v>7229</v>
      </c>
      <c r="C3750" s="1" t="s">
        <v>7230</v>
      </c>
      <c r="D3750" s="3">
        <v>0.8</v>
      </c>
      <c r="E3750" s="1" t="str">
        <f>VLOOKUP(C3750,'[1]第一步每日更新-模板'!C:E,3,FALSE)</f>
        <v>B</v>
      </c>
    </row>
    <row r="3751" spans="1:5" x14ac:dyDescent="0.25">
      <c r="A3751" s="1" t="s">
        <v>3</v>
      </c>
      <c r="B3751" s="8" t="s">
        <v>7231</v>
      </c>
      <c r="C3751" s="1" t="s">
        <v>7232</v>
      </c>
      <c r="D3751" s="3">
        <v>0.8</v>
      </c>
      <c r="E3751" s="1" t="str">
        <f>VLOOKUP(C3751,'[1]第一步每日更新-模板'!C:E,3,FALSE)</f>
        <v>B</v>
      </c>
    </row>
    <row r="3752" spans="1:5" x14ac:dyDescent="0.25">
      <c r="A3752" s="1" t="s">
        <v>3</v>
      </c>
      <c r="B3752" s="8" t="s">
        <v>7233</v>
      </c>
      <c r="C3752" s="1" t="s">
        <v>7234</v>
      </c>
      <c r="D3752" s="3">
        <v>0.8</v>
      </c>
      <c r="E3752" s="1" t="str">
        <f>VLOOKUP(C3752,'[1]第一步每日更新-模板'!C:E,3,FALSE)</f>
        <v>B</v>
      </c>
    </row>
    <row r="3753" spans="1:5" x14ac:dyDescent="0.25">
      <c r="A3753" s="1" t="s">
        <v>3</v>
      </c>
      <c r="B3753" s="8" t="s">
        <v>7235</v>
      </c>
      <c r="C3753" s="1" t="s">
        <v>7236</v>
      </c>
      <c r="D3753" s="3">
        <v>0.8</v>
      </c>
      <c r="E3753" s="1" t="str">
        <f>VLOOKUP(C3753,'[1]第一步每日更新-模板'!C:E,3,FALSE)</f>
        <v>B</v>
      </c>
    </row>
    <row r="3754" spans="1:5" x14ac:dyDescent="0.25">
      <c r="A3754" s="1" t="s">
        <v>3</v>
      </c>
      <c r="B3754" s="8" t="s">
        <v>7237</v>
      </c>
      <c r="C3754" s="1" t="s">
        <v>7238</v>
      </c>
      <c r="D3754" s="3">
        <v>0.8</v>
      </c>
      <c r="E3754" s="1" t="str">
        <f>VLOOKUP(C3754,'[1]第一步每日更新-模板'!C:E,3,FALSE)</f>
        <v>B</v>
      </c>
    </row>
    <row r="3755" spans="1:5" x14ac:dyDescent="0.25">
      <c r="A3755" s="1" t="s">
        <v>3</v>
      </c>
      <c r="B3755" s="8" t="s">
        <v>7239</v>
      </c>
      <c r="C3755" s="1" t="s">
        <v>7240</v>
      </c>
      <c r="D3755" s="3">
        <v>0.8</v>
      </c>
      <c r="E3755" s="1" t="str">
        <f>VLOOKUP(C3755,'[1]第一步每日更新-模板'!C:E,3,FALSE)</f>
        <v>B</v>
      </c>
    </row>
    <row r="3756" spans="1:5" x14ac:dyDescent="0.25">
      <c r="A3756" s="1" t="s">
        <v>3</v>
      </c>
      <c r="B3756" s="8" t="s">
        <v>7241</v>
      </c>
      <c r="C3756" s="1" t="s">
        <v>7242</v>
      </c>
      <c r="D3756" s="3">
        <v>0.8</v>
      </c>
      <c r="E3756" s="1" t="str">
        <f>VLOOKUP(C3756,'[1]第一步每日更新-模板'!C:E,3,FALSE)</f>
        <v>B</v>
      </c>
    </row>
    <row r="3757" spans="1:5" x14ac:dyDescent="0.25">
      <c r="A3757" s="1" t="s">
        <v>3</v>
      </c>
      <c r="B3757" s="8" t="s">
        <v>7243</v>
      </c>
      <c r="C3757" s="1" t="s">
        <v>7244</v>
      </c>
      <c r="D3757" s="3">
        <v>0.8</v>
      </c>
      <c r="E3757" s="1" t="str">
        <f>VLOOKUP(C3757,'[1]第一步每日更新-模板'!C:E,3,FALSE)</f>
        <v>B</v>
      </c>
    </row>
    <row r="3758" spans="1:5" x14ac:dyDescent="0.25">
      <c r="A3758" s="1" t="s">
        <v>3</v>
      </c>
      <c r="B3758" s="8" t="s">
        <v>7245</v>
      </c>
      <c r="C3758" s="1" t="s">
        <v>7246</v>
      </c>
      <c r="D3758" s="3">
        <v>0.8</v>
      </c>
      <c r="E3758" s="1" t="str">
        <f>VLOOKUP(C3758,'[1]第一步每日更新-模板'!C:E,3,FALSE)</f>
        <v>B</v>
      </c>
    </row>
    <row r="3759" spans="1:5" x14ac:dyDescent="0.25">
      <c r="A3759" s="1" t="s">
        <v>3</v>
      </c>
      <c r="B3759" s="8" t="s">
        <v>7247</v>
      </c>
      <c r="C3759" s="1" t="s">
        <v>7248</v>
      </c>
      <c r="D3759" s="3">
        <v>0.8</v>
      </c>
      <c r="E3759" s="1" t="str">
        <f>VLOOKUP(C3759,'[1]第一步每日更新-模板'!C:E,3,FALSE)</f>
        <v>B</v>
      </c>
    </row>
    <row r="3760" spans="1:5" x14ac:dyDescent="0.25">
      <c r="A3760" s="1" t="s">
        <v>3</v>
      </c>
      <c r="B3760" s="8" t="s">
        <v>7249</v>
      </c>
      <c r="C3760" s="1" t="s">
        <v>7250</v>
      </c>
      <c r="D3760" s="3">
        <v>0.8</v>
      </c>
      <c r="E3760" s="1" t="str">
        <f>VLOOKUP(C3760,'[1]第一步每日更新-模板'!C:E,3,FALSE)</f>
        <v>B</v>
      </c>
    </row>
    <row r="3761" spans="1:5" x14ac:dyDescent="0.25">
      <c r="A3761" s="1" t="s">
        <v>3</v>
      </c>
      <c r="B3761" s="8" t="s">
        <v>7251</v>
      </c>
      <c r="C3761" s="1" t="s">
        <v>7252</v>
      </c>
      <c r="D3761" s="3">
        <v>0.8</v>
      </c>
      <c r="E3761" s="1" t="str">
        <f>VLOOKUP(C3761,'[1]第一步每日更新-模板'!C:E,3,FALSE)</f>
        <v>B</v>
      </c>
    </row>
    <row r="3762" spans="1:5" x14ac:dyDescent="0.25">
      <c r="A3762" s="1" t="s">
        <v>3</v>
      </c>
      <c r="B3762" s="8" t="s">
        <v>7253</v>
      </c>
      <c r="C3762" s="1" t="s">
        <v>7254</v>
      </c>
      <c r="D3762" s="3">
        <v>0.8</v>
      </c>
      <c r="E3762" s="1" t="str">
        <f>VLOOKUP(C3762,'[1]第一步每日更新-模板'!C:E,3,FALSE)</f>
        <v>B</v>
      </c>
    </row>
    <row r="3763" spans="1:5" x14ac:dyDescent="0.25">
      <c r="A3763" s="1" t="s">
        <v>3</v>
      </c>
      <c r="B3763" s="8" t="s">
        <v>7255</v>
      </c>
      <c r="C3763" s="1" t="s">
        <v>7256</v>
      </c>
      <c r="D3763" s="3">
        <v>0.8</v>
      </c>
      <c r="E3763" s="1" t="str">
        <f>VLOOKUP(C3763,'[1]第一步每日更新-模板'!C:E,3,FALSE)</f>
        <v>B</v>
      </c>
    </row>
    <row r="3764" spans="1:5" x14ac:dyDescent="0.25">
      <c r="A3764" s="1" t="s">
        <v>3</v>
      </c>
      <c r="B3764" s="8" t="s">
        <v>7257</v>
      </c>
      <c r="C3764" s="1" t="s">
        <v>7258</v>
      </c>
      <c r="D3764" s="3">
        <v>0.8</v>
      </c>
      <c r="E3764" s="1" t="str">
        <f>VLOOKUP(C3764,'[1]第一步每日更新-模板'!C:E,3,FALSE)</f>
        <v>B</v>
      </c>
    </row>
    <row r="3765" spans="1:5" x14ac:dyDescent="0.25">
      <c r="A3765" s="1" t="s">
        <v>3</v>
      </c>
      <c r="B3765" s="8" t="s">
        <v>7259</v>
      </c>
      <c r="C3765" s="1" t="s">
        <v>7260</v>
      </c>
      <c r="D3765" s="3">
        <v>0.8</v>
      </c>
      <c r="E3765" s="1" t="str">
        <f>VLOOKUP(C3765,'[1]第一步每日更新-模板'!C:E,3,FALSE)</f>
        <v>B</v>
      </c>
    </row>
    <row r="3766" spans="1:5" x14ac:dyDescent="0.25">
      <c r="A3766" s="1" t="s">
        <v>3</v>
      </c>
      <c r="B3766" s="8" t="s">
        <v>7261</v>
      </c>
      <c r="C3766" s="1" t="s">
        <v>7262</v>
      </c>
      <c r="D3766" s="3">
        <v>0.8</v>
      </c>
      <c r="E3766" s="1" t="str">
        <f>VLOOKUP(C3766,'[1]第一步每日更新-模板'!C:E,3,FALSE)</f>
        <v>B</v>
      </c>
    </row>
    <row r="3767" spans="1:5" x14ac:dyDescent="0.25">
      <c r="A3767" s="1" t="s">
        <v>3</v>
      </c>
      <c r="B3767" s="8" t="s">
        <v>7263</v>
      </c>
      <c r="C3767" s="1" t="s">
        <v>7264</v>
      </c>
      <c r="D3767" s="3">
        <v>0.8</v>
      </c>
      <c r="E3767" s="1" t="str">
        <f>VLOOKUP(C3767,'[1]第一步每日更新-模板'!C:E,3,FALSE)</f>
        <v>B</v>
      </c>
    </row>
    <row r="3768" spans="1:5" x14ac:dyDescent="0.25">
      <c r="A3768" s="1" t="s">
        <v>3</v>
      </c>
      <c r="B3768" s="8" t="s">
        <v>7265</v>
      </c>
      <c r="C3768" s="1" t="s">
        <v>7266</v>
      </c>
      <c r="D3768" s="3">
        <v>0.8</v>
      </c>
      <c r="E3768" s="1" t="str">
        <f>VLOOKUP(C3768,'[1]第一步每日更新-模板'!C:E,3,FALSE)</f>
        <v>B</v>
      </c>
    </row>
    <row r="3769" spans="1:5" x14ac:dyDescent="0.25">
      <c r="A3769" s="1" t="s">
        <v>3</v>
      </c>
      <c r="B3769" s="8" t="s">
        <v>7267</v>
      </c>
      <c r="C3769" s="1" t="s">
        <v>7268</v>
      </c>
      <c r="D3769" s="3">
        <v>0.8</v>
      </c>
      <c r="E3769" s="1" t="str">
        <f>VLOOKUP(C3769,'[1]第一步每日更新-模板'!C:E,3,FALSE)</f>
        <v>B</v>
      </c>
    </row>
    <row r="3770" spans="1:5" x14ac:dyDescent="0.25">
      <c r="A3770" s="1" t="s">
        <v>3</v>
      </c>
      <c r="B3770" s="8" t="s">
        <v>7269</v>
      </c>
      <c r="C3770" s="1" t="s">
        <v>7270</v>
      </c>
      <c r="D3770" s="3">
        <v>0.8</v>
      </c>
      <c r="E3770" s="1" t="str">
        <f>VLOOKUP(C3770,'[1]第一步每日更新-模板'!C:E,3,FALSE)</f>
        <v>B</v>
      </c>
    </row>
    <row r="3771" spans="1:5" x14ac:dyDescent="0.25">
      <c r="A3771" s="1" t="s">
        <v>3</v>
      </c>
      <c r="B3771" s="8" t="s">
        <v>7271</v>
      </c>
      <c r="C3771" s="1" t="s">
        <v>7272</v>
      </c>
      <c r="D3771" s="3">
        <v>0.8</v>
      </c>
      <c r="E3771" s="1" t="str">
        <f>VLOOKUP(C3771,'[1]第一步每日更新-模板'!C:E,3,FALSE)</f>
        <v>B</v>
      </c>
    </row>
    <row r="3772" spans="1:5" x14ac:dyDescent="0.25">
      <c r="A3772" s="1" t="s">
        <v>3</v>
      </c>
      <c r="B3772" s="8" t="s">
        <v>7273</v>
      </c>
      <c r="C3772" s="1" t="s">
        <v>7274</v>
      </c>
      <c r="D3772" s="3">
        <v>0.8</v>
      </c>
      <c r="E3772" s="1" t="str">
        <f>VLOOKUP(C3772,'[1]第一步每日更新-模板'!C:E,3,FALSE)</f>
        <v>B</v>
      </c>
    </row>
    <row r="3773" spans="1:5" x14ac:dyDescent="0.25">
      <c r="A3773" s="1" t="s">
        <v>3</v>
      </c>
      <c r="B3773" s="8" t="s">
        <v>7275</v>
      </c>
      <c r="C3773" s="1" t="s">
        <v>7276</v>
      </c>
      <c r="D3773" s="3">
        <v>0.8</v>
      </c>
      <c r="E3773" s="1" t="str">
        <f>VLOOKUP(C3773,'[1]第一步每日更新-模板'!C:E,3,FALSE)</f>
        <v>B</v>
      </c>
    </row>
    <row r="3774" spans="1:5" x14ac:dyDescent="0.25">
      <c r="A3774" s="1" t="s">
        <v>3</v>
      </c>
      <c r="B3774" s="8" t="s">
        <v>7277</v>
      </c>
      <c r="C3774" s="1" t="s">
        <v>7278</v>
      </c>
      <c r="D3774" s="3">
        <v>0.8</v>
      </c>
      <c r="E3774" s="1" t="str">
        <f>VLOOKUP(C3774,'[1]第一步每日更新-模板'!C:E,3,FALSE)</f>
        <v>B</v>
      </c>
    </row>
    <row r="3775" spans="1:5" x14ac:dyDescent="0.25">
      <c r="A3775" s="1" t="s">
        <v>3</v>
      </c>
      <c r="B3775" s="8" t="s">
        <v>7279</v>
      </c>
      <c r="C3775" s="1" t="s">
        <v>7280</v>
      </c>
      <c r="D3775" s="3">
        <v>0.8</v>
      </c>
      <c r="E3775" s="1" t="str">
        <f>VLOOKUP(C3775,'[1]第一步每日更新-模板'!C:E,3,FALSE)</f>
        <v>B</v>
      </c>
    </row>
    <row r="3776" spans="1:5" x14ac:dyDescent="0.25">
      <c r="A3776" s="1" t="s">
        <v>3</v>
      </c>
      <c r="B3776" s="8" t="s">
        <v>7281</v>
      </c>
      <c r="C3776" s="1" t="s">
        <v>7282</v>
      </c>
      <c r="D3776" s="3">
        <v>0.8</v>
      </c>
      <c r="E3776" s="1" t="str">
        <f>VLOOKUP(C3776,'[1]第一步每日更新-模板'!C:E,3,FALSE)</f>
        <v>B</v>
      </c>
    </row>
    <row r="3777" spans="1:5" x14ac:dyDescent="0.25">
      <c r="A3777" s="1" t="s">
        <v>3</v>
      </c>
      <c r="B3777" s="8" t="s">
        <v>7283</v>
      </c>
      <c r="C3777" s="1" t="s">
        <v>7284</v>
      </c>
      <c r="D3777" s="3">
        <v>0.8</v>
      </c>
      <c r="E3777" s="1" t="str">
        <f>VLOOKUP(C3777,'[1]第一步每日更新-模板'!C:E,3,FALSE)</f>
        <v>B</v>
      </c>
    </row>
    <row r="3778" spans="1:5" x14ac:dyDescent="0.25">
      <c r="A3778" s="1" t="s">
        <v>3</v>
      </c>
      <c r="B3778" s="8" t="s">
        <v>7285</v>
      </c>
      <c r="C3778" s="1" t="s">
        <v>7286</v>
      </c>
      <c r="D3778" s="3">
        <v>0.8</v>
      </c>
      <c r="E3778" s="1" t="str">
        <f>VLOOKUP(C3778,'[1]第一步每日更新-模板'!C:E,3,FALSE)</f>
        <v>B</v>
      </c>
    </row>
    <row r="3779" spans="1:5" x14ac:dyDescent="0.25">
      <c r="A3779" s="1" t="s">
        <v>3</v>
      </c>
      <c r="B3779" s="8" t="s">
        <v>7287</v>
      </c>
      <c r="C3779" s="1" t="s">
        <v>7288</v>
      </c>
      <c r="D3779" s="3">
        <v>0.8</v>
      </c>
      <c r="E3779" s="1" t="str">
        <f>VLOOKUP(C3779,'[1]第一步每日更新-模板'!C:E,3,FALSE)</f>
        <v>B</v>
      </c>
    </row>
    <row r="3780" spans="1:5" x14ac:dyDescent="0.25">
      <c r="A3780" s="1" t="s">
        <v>3</v>
      </c>
      <c r="B3780" s="8" t="s">
        <v>7289</v>
      </c>
      <c r="C3780" s="1" t="s">
        <v>7290</v>
      </c>
      <c r="D3780" s="3">
        <v>0.8</v>
      </c>
      <c r="E3780" s="1" t="str">
        <f>VLOOKUP(C3780,'[1]第一步每日更新-模板'!C:E,3,FALSE)</f>
        <v>B</v>
      </c>
    </row>
    <row r="3781" spans="1:5" x14ac:dyDescent="0.25">
      <c r="A3781" s="1" t="s">
        <v>3</v>
      </c>
      <c r="B3781" s="8" t="s">
        <v>7291</v>
      </c>
      <c r="C3781" s="1" t="s">
        <v>7292</v>
      </c>
      <c r="D3781" s="3">
        <v>0.8</v>
      </c>
      <c r="E3781" s="1" t="str">
        <f>VLOOKUP(C3781,'[1]第一步每日更新-模板'!C:E,3,FALSE)</f>
        <v>B</v>
      </c>
    </row>
    <row r="3782" spans="1:5" x14ac:dyDescent="0.25">
      <c r="A3782" s="1" t="s">
        <v>3</v>
      </c>
      <c r="B3782" s="8" t="s">
        <v>7293</v>
      </c>
      <c r="C3782" s="1" t="s">
        <v>7294</v>
      </c>
      <c r="D3782" s="3">
        <v>0.8</v>
      </c>
      <c r="E3782" s="1" t="str">
        <f>VLOOKUP(C3782,'[1]第一步每日更新-模板'!C:E,3,FALSE)</f>
        <v>B</v>
      </c>
    </row>
    <row r="3783" spans="1:5" x14ac:dyDescent="0.25">
      <c r="A3783" s="1" t="s">
        <v>3</v>
      </c>
      <c r="B3783" s="8" t="s">
        <v>7295</v>
      </c>
      <c r="C3783" s="1" t="s">
        <v>7296</v>
      </c>
      <c r="D3783" s="3">
        <v>0.8</v>
      </c>
      <c r="E3783" s="1" t="str">
        <f>VLOOKUP(C3783,'[1]第一步每日更新-模板'!C:E,3,FALSE)</f>
        <v>B</v>
      </c>
    </row>
    <row r="3784" spans="1:5" x14ac:dyDescent="0.25">
      <c r="A3784" s="1" t="s">
        <v>3</v>
      </c>
      <c r="B3784" s="8" t="s">
        <v>7297</v>
      </c>
      <c r="C3784" s="1" t="s">
        <v>7298</v>
      </c>
      <c r="D3784" s="3">
        <v>0.8</v>
      </c>
      <c r="E3784" s="1" t="str">
        <f>VLOOKUP(C3784,'[1]第一步每日更新-模板'!C:E,3,FALSE)</f>
        <v>B</v>
      </c>
    </row>
    <row r="3785" spans="1:5" x14ac:dyDescent="0.25">
      <c r="A3785" s="1" t="s">
        <v>3</v>
      </c>
      <c r="B3785" s="8" t="s">
        <v>7299</v>
      </c>
      <c r="C3785" s="1" t="s">
        <v>7300</v>
      </c>
      <c r="D3785" s="3">
        <v>0.8</v>
      </c>
      <c r="E3785" s="1" t="str">
        <f>VLOOKUP(C3785,'[1]第一步每日更新-模板'!C:E,3,FALSE)</f>
        <v>B</v>
      </c>
    </row>
    <row r="3786" spans="1:5" x14ac:dyDescent="0.25">
      <c r="A3786" s="1" t="s">
        <v>3</v>
      </c>
      <c r="B3786" s="8" t="s">
        <v>7301</v>
      </c>
      <c r="C3786" s="1" t="s">
        <v>7302</v>
      </c>
      <c r="D3786" s="3">
        <v>0.8</v>
      </c>
      <c r="E3786" s="1" t="str">
        <f>VLOOKUP(C3786,'[1]第一步每日更新-模板'!C:E,3,FALSE)</f>
        <v>B</v>
      </c>
    </row>
    <row r="3787" spans="1:5" x14ac:dyDescent="0.25">
      <c r="A3787" s="1" t="s">
        <v>3</v>
      </c>
      <c r="B3787" s="8" t="s">
        <v>7303</v>
      </c>
      <c r="C3787" s="1" t="s">
        <v>7304</v>
      </c>
      <c r="D3787" s="3">
        <v>0.8</v>
      </c>
      <c r="E3787" s="1" t="str">
        <f>VLOOKUP(C3787,'[1]第一步每日更新-模板'!C:E,3,FALSE)</f>
        <v>B</v>
      </c>
    </row>
    <row r="3788" spans="1:5" x14ac:dyDescent="0.25">
      <c r="A3788" s="1" t="s">
        <v>3</v>
      </c>
      <c r="B3788" s="8" t="s">
        <v>7305</v>
      </c>
      <c r="C3788" s="1" t="s">
        <v>7306</v>
      </c>
      <c r="D3788" s="3">
        <v>0.8</v>
      </c>
      <c r="E3788" s="1" t="str">
        <f>VLOOKUP(C3788,'[1]第一步每日更新-模板'!C:E,3,FALSE)</f>
        <v>B</v>
      </c>
    </row>
    <row r="3789" spans="1:5" x14ac:dyDescent="0.25">
      <c r="A3789" s="1" t="s">
        <v>3</v>
      </c>
      <c r="B3789" s="8" t="s">
        <v>7307</v>
      </c>
      <c r="C3789" s="1" t="s">
        <v>7308</v>
      </c>
      <c r="D3789" s="3">
        <v>0.8</v>
      </c>
      <c r="E3789" s="1" t="str">
        <f>VLOOKUP(C3789,'[1]第一步每日更新-模板'!C:E,3,FALSE)</f>
        <v>B</v>
      </c>
    </row>
    <row r="3790" spans="1:5" x14ac:dyDescent="0.25">
      <c r="A3790" s="1" t="s">
        <v>3</v>
      </c>
      <c r="B3790" s="8" t="s">
        <v>7309</v>
      </c>
      <c r="C3790" s="1" t="s">
        <v>7310</v>
      </c>
      <c r="D3790" s="3">
        <v>0.8</v>
      </c>
      <c r="E3790" s="1" t="str">
        <f>VLOOKUP(C3790,'[1]第一步每日更新-模板'!C:E,3,FALSE)</f>
        <v>B</v>
      </c>
    </row>
    <row r="3791" spans="1:5" x14ac:dyDescent="0.25">
      <c r="A3791" s="1" t="s">
        <v>3</v>
      </c>
      <c r="B3791" s="8" t="s">
        <v>7311</v>
      </c>
      <c r="C3791" s="1" t="s">
        <v>7312</v>
      </c>
      <c r="D3791" s="3">
        <v>0.8</v>
      </c>
      <c r="E3791" s="1" t="str">
        <f>VLOOKUP(C3791,'[1]第一步每日更新-模板'!C:E,3,FALSE)</f>
        <v>B</v>
      </c>
    </row>
    <row r="3792" spans="1:5" x14ac:dyDescent="0.25">
      <c r="A3792" s="1" t="s">
        <v>3</v>
      </c>
      <c r="B3792" s="8" t="s">
        <v>7313</v>
      </c>
      <c r="C3792" s="1" t="s">
        <v>7314</v>
      </c>
      <c r="D3792" s="3">
        <v>0.8</v>
      </c>
      <c r="E3792" s="1" t="str">
        <f>VLOOKUP(C3792,'[1]第一步每日更新-模板'!C:E,3,FALSE)</f>
        <v>B</v>
      </c>
    </row>
    <row r="3793" spans="1:5" x14ac:dyDescent="0.25">
      <c r="A3793" s="1" t="s">
        <v>3</v>
      </c>
      <c r="B3793" s="8" t="s">
        <v>7315</v>
      </c>
      <c r="C3793" s="1" t="s">
        <v>7316</v>
      </c>
      <c r="D3793" s="3">
        <v>0.8</v>
      </c>
      <c r="E3793" s="1" t="str">
        <f>VLOOKUP(C3793,'[1]第一步每日更新-模板'!C:E,3,FALSE)</f>
        <v>B</v>
      </c>
    </row>
    <row r="3794" spans="1:5" x14ac:dyDescent="0.25">
      <c r="A3794" s="1" t="s">
        <v>3</v>
      </c>
      <c r="B3794" s="8" t="s">
        <v>7317</v>
      </c>
      <c r="C3794" s="1" t="s">
        <v>7318</v>
      </c>
      <c r="D3794" s="3">
        <v>0.8</v>
      </c>
      <c r="E3794" s="1" t="str">
        <f>VLOOKUP(C3794,'[1]第一步每日更新-模板'!C:E,3,FALSE)</f>
        <v>B</v>
      </c>
    </row>
    <row r="3795" spans="1:5" x14ac:dyDescent="0.25">
      <c r="A3795" s="1" t="s">
        <v>3</v>
      </c>
      <c r="B3795" s="8" t="s">
        <v>7319</v>
      </c>
      <c r="C3795" s="1" t="s">
        <v>7320</v>
      </c>
      <c r="D3795" s="3">
        <v>0.8</v>
      </c>
      <c r="E3795" s="1" t="str">
        <f>VLOOKUP(C3795,'[1]第一步每日更新-模板'!C:E,3,FALSE)</f>
        <v>B</v>
      </c>
    </row>
    <row r="3796" spans="1:5" x14ac:dyDescent="0.25">
      <c r="A3796" s="1" t="s">
        <v>3</v>
      </c>
      <c r="B3796" s="8" t="s">
        <v>7321</v>
      </c>
      <c r="C3796" s="1" t="s">
        <v>7322</v>
      </c>
      <c r="D3796" s="3">
        <v>0.8</v>
      </c>
      <c r="E3796" s="1" t="str">
        <f>VLOOKUP(C3796,'[1]第一步每日更新-模板'!C:E,3,FALSE)</f>
        <v>B</v>
      </c>
    </row>
    <row r="3797" spans="1:5" x14ac:dyDescent="0.25">
      <c r="A3797" s="1" t="s">
        <v>3</v>
      </c>
      <c r="B3797" s="8" t="s">
        <v>7323</v>
      </c>
      <c r="C3797" s="1" t="s">
        <v>7324</v>
      </c>
      <c r="D3797" s="3">
        <v>0.8</v>
      </c>
      <c r="E3797" s="1" t="str">
        <f>VLOOKUP(C3797,'[1]第一步每日更新-模板'!C:E,3,FALSE)</f>
        <v>B</v>
      </c>
    </row>
    <row r="3798" spans="1:5" x14ac:dyDescent="0.25">
      <c r="A3798" s="1" t="s">
        <v>3</v>
      </c>
      <c r="B3798" s="8" t="s">
        <v>7325</v>
      </c>
      <c r="C3798" s="1" t="s">
        <v>7326</v>
      </c>
      <c r="D3798" s="3">
        <v>0.8</v>
      </c>
      <c r="E3798" s="1" t="str">
        <f>VLOOKUP(C3798,'[1]第一步每日更新-模板'!C:E,3,FALSE)</f>
        <v>B</v>
      </c>
    </row>
    <row r="3799" spans="1:5" x14ac:dyDescent="0.25">
      <c r="A3799" s="1" t="s">
        <v>3</v>
      </c>
      <c r="B3799" s="8" t="s">
        <v>7327</v>
      </c>
      <c r="C3799" s="1" t="s">
        <v>7328</v>
      </c>
      <c r="D3799" s="3">
        <v>0.8</v>
      </c>
      <c r="E3799" s="1" t="str">
        <f>VLOOKUP(C3799,'[1]第一步每日更新-模板'!C:E,3,FALSE)</f>
        <v>B</v>
      </c>
    </row>
    <row r="3800" spans="1:5" x14ac:dyDescent="0.25">
      <c r="A3800" s="1" t="s">
        <v>3</v>
      </c>
      <c r="B3800" s="8" t="s">
        <v>7329</v>
      </c>
      <c r="C3800" s="1" t="s">
        <v>7330</v>
      </c>
      <c r="D3800" s="3">
        <v>0.8</v>
      </c>
      <c r="E3800" s="1" t="str">
        <f>VLOOKUP(C3800,'[1]第一步每日更新-模板'!C:E,3,FALSE)</f>
        <v>B</v>
      </c>
    </row>
    <row r="3801" spans="1:5" x14ac:dyDescent="0.25">
      <c r="A3801" s="1" t="s">
        <v>3</v>
      </c>
      <c r="B3801" s="8" t="s">
        <v>7331</v>
      </c>
      <c r="C3801" s="1" t="s">
        <v>7332</v>
      </c>
      <c r="D3801" s="3">
        <v>0.8</v>
      </c>
      <c r="E3801" s="1" t="str">
        <f>VLOOKUP(C3801,'[1]第一步每日更新-模板'!C:E,3,FALSE)</f>
        <v>B</v>
      </c>
    </row>
    <row r="3802" spans="1:5" x14ac:dyDescent="0.25">
      <c r="A3802" s="1" t="s">
        <v>3</v>
      </c>
      <c r="B3802" s="8" t="s">
        <v>7333</v>
      </c>
      <c r="C3802" s="1" t="s">
        <v>7334</v>
      </c>
      <c r="D3802" s="3">
        <v>0.8</v>
      </c>
      <c r="E3802" s="1" t="str">
        <f>VLOOKUP(C3802,'[1]第一步每日更新-模板'!C:E,3,FALSE)</f>
        <v>B</v>
      </c>
    </row>
    <row r="3803" spans="1:5" x14ac:dyDescent="0.25">
      <c r="A3803" s="1" t="s">
        <v>3</v>
      </c>
      <c r="B3803" s="8" t="s">
        <v>7335</v>
      </c>
      <c r="C3803" s="1" t="s">
        <v>7336</v>
      </c>
      <c r="D3803" s="3">
        <v>0.8</v>
      </c>
      <c r="E3803" s="1" t="str">
        <f>VLOOKUP(C3803,'[1]第一步每日更新-模板'!C:E,3,FALSE)</f>
        <v>B</v>
      </c>
    </row>
    <row r="3804" spans="1:5" x14ac:dyDescent="0.25">
      <c r="A3804" s="1" t="s">
        <v>3</v>
      </c>
      <c r="B3804" s="8" t="s">
        <v>7337</v>
      </c>
      <c r="C3804" s="1" t="s">
        <v>7338</v>
      </c>
      <c r="D3804" s="3">
        <v>0.8</v>
      </c>
      <c r="E3804" s="1" t="str">
        <f>VLOOKUP(C3804,'[1]第一步每日更新-模板'!C:E,3,FALSE)</f>
        <v>B</v>
      </c>
    </row>
    <row r="3805" spans="1:5" x14ac:dyDescent="0.25">
      <c r="A3805" s="1" t="s">
        <v>3</v>
      </c>
      <c r="B3805" s="8" t="s">
        <v>7339</v>
      </c>
      <c r="C3805" s="1" t="s">
        <v>7340</v>
      </c>
      <c r="D3805" s="3">
        <v>0.8</v>
      </c>
      <c r="E3805" s="1" t="str">
        <f>VLOOKUP(C3805,'[1]第一步每日更新-模板'!C:E,3,FALSE)</f>
        <v>B</v>
      </c>
    </row>
    <row r="3806" spans="1:5" x14ac:dyDescent="0.25">
      <c r="A3806" s="1" t="s">
        <v>3</v>
      </c>
      <c r="B3806" s="8" t="s">
        <v>7341</v>
      </c>
      <c r="C3806" s="1" t="s">
        <v>7342</v>
      </c>
      <c r="D3806" s="3">
        <v>0.8</v>
      </c>
      <c r="E3806" s="1" t="str">
        <f>VLOOKUP(C3806,'[1]第一步每日更新-模板'!C:E,3,FALSE)</f>
        <v>B</v>
      </c>
    </row>
    <row r="3807" spans="1:5" x14ac:dyDescent="0.25">
      <c r="A3807" s="1" t="s">
        <v>3</v>
      </c>
      <c r="B3807" s="8" t="s">
        <v>7343</v>
      </c>
      <c r="C3807" s="1" t="s">
        <v>7344</v>
      </c>
      <c r="D3807" s="3">
        <v>0.8</v>
      </c>
      <c r="E3807" s="1" t="str">
        <f>VLOOKUP(C3807,'[1]第一步每日更新-模板'!C:E,3,FALSE)</f>
        <v>B</v>
      </c>
    </row>
    <row r="3808" spans="1:5" x14ac:dyDescent="0.25">
      <c r="A3808" s="1" t="s">
        <v>3</v>
      </c>
      <c r="B3808" s="8" t="s">
        <v>7345</v>
      </c>
      <c r="C3808" s="1" t="s">
        <v>7346</v>
      </c>
      <c r="D3808" s="3">
        <v>0.8</v>
      </c>
      <c r="E3808" s="1" t="str">
        <f>VLOOKUP(C3808,'[1]第一步每日更新-模板'!C:E,3,FALSE)</f>
        <v>B</v>
      </c>
    </row>
    <row r="3809" spans="1:5" x14ac:dyDescent="0.25">
      <c r="A3809" s="1" t="s">
        <v>3</v>
      </c>
      <c r="B3809" s="8" t="s">
        <v>7347</v>
      </c>
      <c r="C3809" s="1" t="s">
        <v>7348</v>
      </c>
      <c r="D3809" s="3">
        <v>0.8</v>
      </c>
      <c r="E3809" s="1" t="str">
        <f>VLOOKUP(C3809,'[1]第一步每日更新-模板'!C:E,3,FALSE)</f>
        <v>B</v>
      </c>
    </row>
    <row r="3810" spans="1:5" x14ac:dyDescent="0.25">
      <c r="A3810" s="1" t="s">
        <v>3</v>
      </c>
      <c r="B3810" s="8" t="s">
        <v>7349</v>
      </c>
      <c r="C3810" s="1" t="s">
        <v>7350</v>
      </c>
      <c r="D3810" s="3">
        <v>0.8</v>
      </c>
      <c r="E3810" s="1" t="str">
        <f>VLOOKUP(C3810,'[1]第一步每日更新-模板'!C:E,3,FALSE)</f>
        <v>B</v>
      </c>
    </row>
    <row r="3811" spans="1:5" x14ac:dyDescent="0.25">
      <c r="A3811" s="1" t="s">
        <v>3</v>
      </c>
      <c r="B3811" s="8" t="s">
        <v>7351</v>
      </c>
      <c r="C3811" s="1" t="s">
        <v>7352</v>
      </c>
      <c r="D3811" s="3">
        <v>0.8</v>
      </c>
      <c r="E3811" s="1" t="str">
        <f>VLOOKUP(C3811,'[1]第一步每日更新-模板'!C:E,3,FALSE)</f>
        <v>B</v>
      </c>
    </row>
    <row r="3812" spans="1:5" x14ac:dyDescent="0.25">
      <c r="A3812" s="1" t="s">
        <v>3</v>
      </c>
      <c r="B3812" s="8" t="s">
        <v>7353</v>
      </c>
      <c r="C3812" s="1" t="s">
        <v>7354</v>
      </c>
      <c r="D3812" s="3">
        <v>0.8</v>
      </c>
      <c r="E3812" s="1" t="str">
        <f>VLOOKUP(C3812,'[1]第一步每日更新-模板'!C:E,3,FALSE)</f>
        <v>B</v>
      </c>
    </row>
    <row r="3813" spans="1:5" x14ac:dyDescent="0.25">
      <c r="A3813" s="1" t="s">
        <v>3</v>
      </c>
      <c r="B3813" s="8" t="s">
        <v>7355</v>
      </c>
      <c r="C3813" s="1" t="s">
        <v>7356</v>
      </c>
      <c r="D3813" s="3">
        <v>0.8</v>
      </c>
      <c r="E3813" s="1" t="str">
        <f>VLOOKUP(C3813,'[1]第一步每日更新-模板'!C:E,3,FALSE)</f>
        <v>B</v>
      </c>
    </row>
    <row r="3814" spans="1:5" x14ac:dyDescent="0.25">
      <c r="A3814" s="1" t="s">
        <v>3</v>
      </c>
      <c r="B3814" s="8" t="s">
        <v>7357</v>
      </c>
      <c r="C3814" s="1" t="s">
        <v>7358</v>
      </c>
      <c r="D3814" s="3">
        <v>0.8</v>
      </c>
      <c r="E3814" s="1" t="str">
        <f>VLOOKUP(C3814,'[1]第一步每日更新-模板'!C:E,3,FALSE)</f>
        <v>B</v>
      </c>
    </row>
    <row r="3815" spans="1:5" x14ac:dyDescent="0.25">
      <c r="A3815" s="1" t="s">
        <v>3</v>
      </c>
      <c r="B3815" s="8" t="s">
        <v>7359</v>
      </c>
      <c r="C3815" s="1" t="s">
        <v>7360</v>
      </c>
      <c r="D3815" s="3">
        <v>0.8</v>
      </c>
      <c r="E3815" s="1" t="str">
        <f>VLOOKUP(C3815,'[1]第一步每日更新-模板'!C:E,3,FALSE)</f>
        <v>B</v>
      </c>
    </row>
    <row r="3816" spans="1:5" x14ac:dyDescent="0.25">
      <c r="A3816" s="1" t="s">
        <v>3</v>
      </c>
      <c r="B3816" s="8" t="s">
        <v>7361</v>
      </c>
      <c r="C3816" s="1" t="s">
        <v>7362</v>
      </c>
      <c r="D3816" s="3">
        <v>0.8</v>
      </c>
      <c r="E3816" s="1" t="str">
        <f>VLOOKUP(C3816,'[1]第一步每日更新-模板'!C:E,3,FALSE)</f>
        <v>B</v>
      </c>
    </row>
    <row r="3817" spans="1:5" x14ac:dyDescent="0.25">
      <c r="A3817" s="1" t="s">
        <v>3</v>
      </c>
      <c r="B3817" s="8" t="s">
        <v>7363</v>
      </c>
      <c r="C3817" s="1" t="s">
        <v>7364</v>
      </c>
      <c r="D3817" s="3">
        <v>0.8</v>
      </c>
      <c r="E3817" s="1" t="str">
        <f>VLOOKUP(C3817,'[1]第一步每日更新-模板'!C:E,3,FALSE)</f>
        <v>B</v>
      </c>
    </row>
    <row r="3818" spans="1:5" x14ac:dyDescent="0.25">
      <c r="A3818" s="1" t="s">
        <v>3</v>
      </c>
      <c r="B3818" s="8" t="s">
        <v>7365</v>
      </c>
      <c r="C3818" s="1" t="s">
        <v>7366</v>
      </c>
      <c r="D3818" s="3">
        <v>0.8</v>
      </c>
      <c r="E3818" s="1" t="str">
        <f>VLOOKUP(C3818,'[1]第一步每日更新-模板'!C:E,3,FALSE)</f>
        <v>B</v>
      </c>
    </row>
    <row r="3819" spans="1:5" x14ac:dyDescent="0.25">
      <c r="A3819" s="1" t="s">
        <v>3</v>
      </c>
      <c r="B3819" s="8" t="s">
        <v>7367</v>
      </c>
      <c r="C3819" s="1" t="s">
        <v>7368</v>
      </c>
      <c r="D3819" s="3">
        <v>0.8</v>
      </c>
      <c r="E3819" s="1" t="str">
        <f>VLOOKUP(C3819,'[1]第一步每日更新-模板'!C:E,3,FALSE)</f>
        <v>B</v>
      </c>
    </row>
    <row r="3820" spans="1:5" x14ac:dyDescent="0.25">
      <c r="A3820" s="1" t="s">
        <v>3</v>
      </c>
      <c r="B3820" s="8" t="s">
        <v>7369</v>
      </c>
      <c r="C3820" s="1" t="s">
        <v>7370</v>
      </c>
      <c r="D3820" s="3">
        <v>0.8</v>
      </c>
      <c r="E3820" s="1" t="str">
        <f>VLOOKUP(C3820,'[1]第一步每日更新-模板'!C:E,3,FALSE)</f>
        <v>B</v>
      </c>
    </row>
    <row r="3821" spans="1:5" x14ac:dyDescent="0.25">
      <c r="A3821" s="1" t="s">
        <v>3</v>
      </c>
      <c r="B3821" s="8" t="s">
        <v>7371</v>
      </c>
      <c r="C3821" s="1" t="s">
        <v>7372</v>
      </c>
      <c r="D3821" s="3">
        <v>0.8</v>
      </c>
      <c r="E3821" s="1" t="str">
        <f>VLOOKUP(C3821,'[1]第一步每日更新-模板'!C:E,3,FALSE)</f>
        <v>B</v>
      </c>
    </row>
    <row r="3822" spans="1:5" x14ac:dyDescent="0.25">
      <c r="A3822" s="1" t="s">
        <v>3</v>
      </c>
      <c r="B3822" s="8" t="s">
        <v>7373</v>
      </c>
      <c r="C3822" s="1" t="s">
        <v>7374</v>
      </c>
      <c r="D3822" s="3">
        <v>0.8</v>
      </c>
      <c r="E3822" s="1" t="str">
        <f>VLOOKUP(C3822,'[1]第一步每日更新-模板'!C:E,3,FALSE)</f>
        <v>B</v>
      </c>
    </row>
    <row r="3823" spans="1:5" x14ac:dyDescent="0.25">
      <c r="A3823" s="1" t="s">
        <v>3</v>
      </c>
      <c r="B3823" s="8" t="s">
        <v>7375</v>
      </c>
      <c r="C3823" s="1" t="s">
        <v>7376</v>
      </c>
      <c r="D3823" s="3">
        <v>0.8</v>
      </c>
      <c r="E3823" s="1" t="str">
        <f>VLOOKUP(C3823,'[1]第一步每日更新-模板'!C:E,3,FALSE)</f>
        <v>B</v>
      </c>
    </row>
    <row r="3824" spans="1:5" x14ac:dyDescent="0.25">
      <c r="A3824" s="1" t="s">
        <v>3</v>
      </c>
      <c r="B3824" s="8" t="s">
        <v>7377</v>
      </c>
      <c r="C3824" s="1" t="s">
        <v>7378</v>
      </c>
      <c r="D3824" s="3">
        <v>0.8</v>
      </c>
      <c r="E3824" s="1" t="str">
        <f>VLOOKUP(C3824,'[1]第一步每日更新-模板'!C:E,3,FALSE)</f>
        <v>B</v>
      </c>
    </row>
    <row r="3825" spans="1:5" x14ac:dyDescent="0.25">
      <c r="A3825" s="1" t="s">
        <v>3</v>
      </c>
      <c r="B3825" s="8" t="s">
        <v>7379</v>
      </c>
      <c r="C3825" s="1" t="s">
        <v>7380</v>
      </c>
      <c r="D3825" s="3">
        <v>0.8</v>
      </c>
      <c r="E3825" s="1" t="str">
        <f>VLOOKUP(C3825,'[1]第一步每日更新-模板'!C:E,3,FALSE)</f>
        <v>B</v>
      </c>
    </row>
    <row r="3826" spans="1:5" x14ac:dyDescent="0.25">
      <c r="A3826" s="1" t="s">
        <v>3</v>
      </c>
      <c r="B3826" s="8" t="s">
        <v>7381</v>
      </c>
      <c r="C3826" s="1" t="s">
        <v>7382</v>
      </c>
      <c r="D3826" s="3">
        <v>0.8</v>
      </c>
      <c r="E3826" s="1" t="str">
        <f>VLOOKUP(C3826,'[1]第一步每日更新-模板'!C:E,3,FALSE)</f>
        <v>B</v>
      </c>
    </row>
    <row r="3827" spans="1:5" x14ac:dyDescent="0.25">
      <c r="A3827" s="1" t="s">
        <v>3</v>
      </c>
      <c r="B3827" s="8" t="s">
        <v>7383</v>
      </c>
      <c r="C3827" s="1" t="s">
        <v>7384</v>
      </c>
      <c r="D3827" s="3">
        <v>0.8</v>
      </c>
      <c r="E3827" s="1" t="str">
        <f>VLOOKUP(C3827,'[1]第一步每日更新-模板'!C:E,3,FALSE)</f>
        <v>B</v>
      </c>
    </row>
    <row r="3828" spans="1:5" x14ac:dyDescent="0.25">
      <c r="A3828" s="1" t="s">
        <v>3</v>
      </c>
      <c r="B3828" s="8" t="s">
        <v>7385</v>
      </c>
      <c r="C3828" s="1" t="s">
        <v>7386</v>
      </c>
      <c r="D3828" s="3">
        <v>0.8</v>
      </c>
      <c r="E3828" s="1" t="str">
        <f>VLOOKUP(C3828,'[1]第一步每日更新-模板'!C:E,3,FALSE)</f>
        <v>B</v>
      </c>
    </row>
    <row r="3829" spans="1:5" x14ac:dyDescent="0.25">
      <c r="A3829" s="1" t="s">
        <v>3</v>
      </c>
      <c r="B3829" s="8" t="s">
        <v>7387</v>
      </c>
      <c r="C3829" s="1" t="s">
        <v>7388</v>
      </c>
      <c r="D3829" s="3">
        <v>0.8</v>
      </c>
      <c r="E3829" s="1" t="str">
        <f>VLOOKUP(C3829,'[1]第一步每日更新-模板'!C:E,3,FALSE)</f>
        <v>B</v>
      </c>
    </row>
    <row r="3830" spans="1:5" x14ac:dyDescent="0.25">
      <c r="A3830" s="1" t="s">
        <v>3</v>
      </c>
      <c r="B3830" s="8" t="s">
        <v>7389</v>
      </c>
      <c r="C3830" s="1" t="s">
        <v>7390</v>
      </c>
      <c r="D3830" s="3">
        <v>0.8</v>
      </c>
      <c r="E3830" s="1" t="str">
        <f>VLOOKUP(C3830,'[1]第一步每日更新-模板'!C:E,3,FALSE)</f>
        <v>B</v>
      </c>
    </row>
    <row r="3831" spans="1:5" x14ac:dyDescent="0.25">
      <c r="A3831" s="1" t="s">
        <v>3</v>
      </c>
      <c r="B3831" s="8" t="s">
        <v>7391</v>
      </c>
      <c r="C3831" s="1" t="s">
        <v>7392</v>
      </c>
      <c r="D3831" s="3">
        <v>0.8</v>
      </c>
      <c r="E3831" s="1" t="str">
        <f>VLOOKUP(C3831,'[1]第一步每日更新-模板'!C:E,3,FALSE)</f>
        <v>B</v>
      </c>
    </row>
    <row r="3832" spans="1:5" x14ac:dyDescent="0.25">
      <c r="A3832" s="1" t="s">
        <v>3</v>
      </c>
      <c r="B3832" s="8" t="s">
        <v>7393</v>
      </c>
      <c r="C3832" s="1" t="s">
        <v>7394</v>
      </c>
      <c r="D3832" s="3">
        <v>0.8</v>
      </c>
      <c r="E3832" s="1" t="str">
        <f>VLOOKUP(C3832,'[1]第一步每日更新-模板'!C:E,3,FALSE)</f>
        <v>B</v>
      </c>
    </row>
    <row r="3833" spans="1:5" x14ac:dyDescent="0.25">
      <c r="A3833" s="1" t="s">
        <v>3</v>
      </c>
      <c r="B3833" s="8" t="s">
        <v>7395</v>
      </c>
      <c r="C3833" s="1" t="s">
        <v>7396</v>
      </c>
      <c r="D3833" s="3">
        <v>0.8</v>
      </c>
      <c r="E3833" s="1" t="str">
        <f>VLOOKUP(C3833,'[1]第一步每日更新-模板'!C:E,3,FALSE)</f>
        <v>B</v>
      </c>
    </row>
    <row r="3834" spans="1:5" x14ac:dyDescent="0.25">
      <c r="A3834" s="1" t="s">
        <v>3</v>
      </c>
      <c r="B3834" s="8" t="s">
        <v>7397</v>
      </c>
      <c r="C3834" s="1" t="s">
        <v>7398</v>
      </c>
      <c r="D3834" s="3">
        <v>0.8</v>
      </c>
      <c r="E3834" s="1" t="str">
        <f>VLOOKUP(C3834,'[1]第一步每日更新-模板'!C:E,3,FALSE)</f>
        <v>B</v>
      </c>
    </row>
    <row r="3835" spans="1:5" x14ac:dyDescent="0.25">
      <c r="A3835" s="1" t="s">
        <v>3</v>
      </c>
      <c r="B3835" s="8" t="s">
        <v>7399</v>
      </c>
      <c r="C3835" s="1" t="s">
        <v>7400</v>
      </c>
      <c r="D3835" s="3">
        <v>0.8</v>
      </c>
      <c r="E3835" s="1" t="str">
        <f>VLOOKUP(C3835,'[1]第一步每日更新-模板'!C:E,3,FALSE)</f>
        <v>B</v>
      </c>
    </row>
    <row r="3836" spans="1:5" x14ac:dyDescent="0.25">
      <c r="A3836" s="1" t="s">
        <v>3</v>
      </c>
      <c r="B3836" s="8" t="s">
        <v>7401</v>
      </c>
      <c r="C3836" s="1" t="s">
        <v>7402</v>
      </c>
      <c r="D3836" s="3">
        <v>0.8</v>
      </c>
      <c r="E3836" s="1" t="str">
        <f>VLOOKUP(C3836,'[1]第一步每日更新-模板'!C:E,3,FALSE)</f>
        <v>B</v>
      </c>
    </row>
    <row r="3837" spans="1:5" x14ac:dyDescent="0.25">
      <c r="A3837" s="1" t="s">
        <v>3</v>
      </c>
      <c r="B3837" s="8" t="s">
        <v>7403</v>
      </c>
      <c r="C3837" s="1" t="s">
        <v>7404</v>
      </c>
      <c r="D3837" s="3">
        <v>0.8</v>
      </c>
      <c r="E3837" s="1" t="str">
        <f>VLOOKUP(C3837,'[1]第一步每日更新-模板'!C:E,3,FALSE)</f>
        <v>B</v>
      </c>
    </row>
    <row r="3838" spans="1:5" x14ac:dyDescent="0.25">
      <c r="A3838" s="1" t="s">
        <v>3</v>
      </c>
      <c r="B3838" s="8" t="s">
        <v>7405</v>
      </c>
      <c r="C3838" s="1" t="s">
        <v>7406</v>
      </c>
      <c r="D3838" s="3">
        <v>0.8</v>
      </c>
      <c r="E3838" s="1" t="str">
        <f>VLOOKUP(C3838,'[1]第一步每日更新-模板'!C:E,3,FALSE)</f>
        <v>B</v>
      </c>
    </row>
    <row r="3839" spans="1:5" x14ac:dyDescent="0.25">
      <c r="A3839" s="1" t="s">
        <v>3</v>
      </c>
      <c r="B3839" s="8" t="s">
        <v>7407</v>
      </c>
      <c r="C3839" s="1" t="s">
        <v>7408</v>
      </c>
      <c r="D3839" s="3">
        <v>0.8</v>
      </c>
      <c r="E3839" s="1" t="str">
        <f>VLOOKUP(C3839,'[1]第一步每日更新-模板'!C:E,3,FALSE)</f>
        <v>B</v>
      </c>
    </row>
    <row r="3840" spans="1:5" x14ac:dyDescent="0.25">
      <c r="A3840" s="1" t="s">
        <v>3</v>
      </c>
      <c r="B3840" s="8" t="s">
        <v>7409</v>
      </c>
      <c r="C3840" s="1" t="s">
        <v>7410</v>
      </c>
      <c r="D3840" s="3">
        <v>0.8</v>
      </c>
      <c r="E3840" s="1" t="str">
        <f>VLOOKUP(C3840,'[1]第一步每日更新-模板'!C:E,3,FALSE)</f>
        <v>B</v>
      </c>
    </row>
    <row r="3841" spans="1:5" x14ac:dyDescent="0.25">
      <c r="A3841" s="1" t="s">
        <v>3</v>
      </c>
      <c r="B3841" s="8" t="s">
        <v>7411</v>
      </c>
      <c r="C3841" s="1" t="s">
        <v>7412</v>
      </c>
      <c r="D3841" s="3">
        <v>0.8</v>
      </c>
      <c r="E3841" s="1" t="str">
        <f>VLOOKUP(C3841,'[1]第一步每日更新-模板'!C:E,3,FALSE)</f>
        <v>B</v>
      </c>
    </row>
    <row r="3842" spans="1:5" x14ac:dyDescent="0.25">
      <c r="A3842" s="1" t="s">
        <v>3</v>
      </c>
      <c r="B3842" s="8" t="s">
        <v>7413</v>
      </c>
      <c r="C3842" s="1" t="s">
        <v>7414</v>
      </c>
      <c r="D3842" s="3">
        <v>0.8</v>
      </c>
      <c r="E3842" s="1" t="str">
        <f>VLOOKUP(C3842,'[1]第一步每日更新-模板'!C:E,3,FALSE)</f>
        <v>B</v>
      </c>
    </row>
    <row r="3843" spans="1:5" x14ac:dyDescent="0.25">
      <c r="A3843" s="1" t="s">
        <v>3</v>
      </c>
      <c r="B3843" s="8" t="s">
        <v>7415</v>
      </c>
      <c r="C3843" s="1" t="s">
        <v>7416</v>
      </c>
      <c r="D3843" s="3">
        <v>0.8</v>
      </c>
      <c r="E3843" s="1" t="str">
        <f>VLOOKUP(C3843,'[1]第一步每日更新-模板'!C:E,3,FALSE)</f>
        <v>B</v>
      </c>
    </row>
    <row r="3844" spans="1:5" x14ac:dyDescent="0.25">
      <c r="A3844" s="1" t="s">
        <v>3</v>
      </c>
      <c r="B3844" s="8" t="s">
        <v>7417</v>
      </c>
      <c r="C3844" s="1" t="s">
        <v>7418</v>
      </c>
      <c r="D3844" s="3">
        <v>0.8</v>
      </c>
      <c r="E3844" s="1" t="str">
        <f>VLOOKUP(C3844,'[1]第一步每日更新-模板'!C:E,3,FALSE)</f>
        <v>B</v>
      </c>
    </row>
    <row r="3845" spans="1:5" x14ac:dyDescent="0.25">
      <c r="A3845" s="1" t="s">
        <v>3</v>
      </c>
      <c r="B3845" s="8" t="s">
        <v>7419</v>
      </c>
      <c r="C3845" s="1" t="s">
        <v>7420</v>
      </c>
      <c r="D3845" s="3">
        <v>0.8</v>
      </c>
      <c r="E3845" s="1" t="str">
        <f>VLOOKUP(C3845,'[1]第一步每日更新-模板'!C:E,3,FALSE)</f>
        <v>B</v>
      </c>
    </row>
    <row r="3846" spans="1:5" x14ac:dyDescent="0.25">
      <c r="A3846" s="1" t="s">
        <v>3</v>
      </c>
      <c r="B3846" s="8" t="s">
        <v>7421</v>
      </c>
      <c r="C3846" s="1" t="s">
        <v>7422</v>
      </c>
      <c r="D3846" s="3">
        <v>0.8</v>
      </c>
      <c r="E3846" s="1" t="str">
        <f>VLOOKUP(C3846,'[1]第一步每日更新-模板'!C:E,3,FALSE)</f>
        <v>B</v>
      </c>
    </row>
    <row r="3847" spans="1:5" x14ac:dyDescent="0.25">
      <c r="A3847" s="1" t="s">
        <v>3</v>
      </c>
      <c r="B3847" s="8" t="s">
        <v>7423</v>
      </c>
      <c r="C3847" s="1" t="s">
        <v>7424</v>
      </c>
      <c r="D3847" s="3">
        <v>0.8</v>
      </c>
      <c r="E3847" s="1" t="str">
        <f>VLOOKUP(C3847,'[1]第一步每日更新-模板'!C:E,3,FALSE)</f>
        <v>B</v>
      </c>
    </row>
    <row r="3848" spans="1:5" x14ac:dyDescent="0.25">
      <c r="A3848" s="1" t="s">
        <v>3</v>
      </c>
      <c r="B3848" s="8" t="s">
        <v>7425</v>
      </c>
      <c r="C3848" s="1" t="s">
        <v>7426</v>
      </c>
      <c r="D3848" s="3">
        <v>0.8</v>
      </c>
      <c r="E3848" s="1" t="str">
        <f>VLOOKUP(C3848,'[1]第一步每日更新-模板'!C:E,3,FALSE)</f>
        <v>B</v>
      </c>
    </row>
    <row r="3849" spans="1:5" x14ac:dyDescent="0.25">
      <c r="A3849" s="1" t="s">
        <v>3</v>
      </c>
      <c r="B3849" s="8" t="s">
        <v>7427</v>
      </c>
      <c r="C3849" s="1" t="s">
        <v>7428</v>
      </c>
      <c r="D3849" s="3">
        <v>0.8</v>
      </c>
      <c r="E3849" s="1" t="str">
        <f>VLOOKUP(C3849,'[1]第一步每日更新-模板'!C:E,3,FALSE)</f>
        <v>B</v>
      </c>
    </row>
    <row r="3850" spans="1:5" x14ac:dyDescent="0.25">
      <c r="A3850" s="1" t="s">
        <v>3</v>
      </c>
      <c r="B3850" s="8" t="s">
        <v>7429</v>
      </c>
      <c r="C3850" s="1" t="s">
        <v>7430</v>
      </c>
      <c r="D3850" s="3">
        <v>0.8</v>
      </c>
      <c r="E3850" s="1" t="str">
        <f>VLOOKUP(C3850,'[1]第一步每日更新-模板'!C:E,3,FALSE)</f>
        <v>B</v>
      </c>
    </row>
    <row r="3851" spans="1:5" x14ac:dyDescent="0.25">
      <c r="A3851" s="1" t="s">
        <v>3</v>
      </c>
      <c r="B3851" s="8" t="s">
        <v>7431</v>
      </c>
      <c r="C3851" s="1" t="s">
        <v>7432</v>
      </c>
      <c r="D3851" s="3">
        <v>0.8</v>
      </c>
      <c r="E3851" s="1" t="str">
        <f>VLOOKUP(C3851,'[1]第一步每日更新-模板'!C:E,3,FALSE)</f>
        <v>B</v>
      </c>
    </row>
    <row r="3852" spans="1:5" x14ac:dyDescent="0.25">
      <c r="A3852" s="1" t="s">
        <v>3</v>
      </c>
      <c r="B3852" s="8" t="s">
        <v>7433</v>
      </c>
      <c r="C3852" s="1" t="s">
        <v>7434</v>
      </c>
      <c r="D3852" s="3">
        <v>0.8</v>
      </c>
      <c r="E3852" s="1" t="str">
        <f>VLOOKUP(C3852,'[1]第一步每日更新-模板'!C:E,3,FALSE)</f>
        <v>B</v>
      </c>
    </row>
    <row r="3853" spans="1:5" x14ac:dyDescent="0.25">
      <c r="A3853" s="1" t="s">
        <v>3</v>
      </c>
      <c r="B3853" s="8" t="s">
        <v>7435</v>
      </c>
      <c r="C3853" s="1" t="s">
        <v>7436</v>
      </c>
      <c r="D3853" s="3">
        <v>0.8</v>
      </c>
      <c r="E3853" s="1" t="str">
        <f>VLOOKUP(C3853,'[1]第一步每日更新-模板'!C:E,3,FALSE)</f>
        <v>B</v>
      </c>
    </row>
    <row r="3854" spans="1:5" x14ac:dyDescent="0.25">
      <c r="A3854" s="1" t="s">
        <v>3</v>
      </c>
      <c r="B3854" s="8" t="s">
        <v>7437</v>
      </c>
      <c r="C3854" s="1" t="s">
        <v>7438</v>
      </c>
      <c r="D3854" s="3">
        <v>0.8</v>
      </c>
      <c r="E3854" s="1" t="str">
        <f>VLOOKUP(C3854,'[1]第一步每日更新-模板'!C:E,3,FALSE)</f>
        <v>B</v>
      </c>
    </row>
    <row r="3855" spans="1:5" x14ac:dyDescent="0.25">
      <c r="A3855" s="1" t="s">
        <v>3</v>
      </c>
      <c r="B3855" s="8" t="s">
        <v>7439</v>
      </c>
      <c r="C3855" s="1" t="s">
        <v>7440</v>
      </c>
      <c r="D3855" s="3">
        <v>0.8</v>
      </c>
      <c r="E3855" s="1" t="str">
        <f>VLOOKUP(C3855,'[1]第一步每日更新-模板'!C:E,3,FALSE)</f>
        <v>B</v>
      </c>
    </row>
    <row r="3856" spans="1:5" x14ac:dyDescent="0.25">
      <c r="A3856" s="1" t="s">
        <v>3</v>
      </c>
      <c r="B3856" s="8" t="s">
        <v>7441</v>
      </c>
      <c r="C3856" s="1" t="s">
        <v>7442</v>
      </c>
      <c r="D3856" s="3">
        <v>0.8</v>
      </c>
      <c r="E3856" s="1" t="str">
        <f>VLOOKUP(C3856,'[1]第一步每日更新-模板'!C:E,3,FALSE)</f>
        <v>B</v>
      </c>
    </row>
    <row r="3857" spans="1:5" x14ac:dyDescent="0.25">
      <c r="A3857" s="1" t="s">
        <v>3</v>
      </c>
      <c r="B3857" s="8" t="s">
        <v>7443</v>
      </c>
      <c r="C3857" s="1" t="s">
        <v>7444</v>
      </c>
      <c r="D3857" s="3">
        <v>0.8</v>
      </c>
      <c r="E3857" s="1" t="str">
        <f>VLOOKUP(C3857,'[1]第一步每日更新-模板'!C:E,3,FALSE)</f>
        <v>B</v>
      </c>
    </row>
    <row r="3858" spans="1:5" x14ac:dyDescent="0.25">
      <c r="A3858" s="1" t="s">
        <v>3</v>
      </c>
      <c r="B3858" s="8" t="s">
        <v>7445</v>
      </c>
      <c r="C3858" s="1" t="s">
        <v>7446</v>
      </c>
      <c r="D3858" s="3">
        <v>0.8</v>
      </c>
      <c r="E3858" s="1" t="str">
        <f>VLOOKUP(C3858,'[1]第一步每日更新-模板'!C:E,3,FALSE)</f>
        <v>B</v>
      </c>
    </row>
    <row r="3859" spans="1:5" x14ac:dyDescent="0.25">
      <c r="A3859" s="1" t="s">
        <v>3</v>
      </c>
      <c r="B3859" s="8" t="s">
        <v>7447</v>
      </c>
      <c r="C3859" s="1" t="s">
        <v>7448</v>
      </c>
      <c r="D3859" s="3">
        <v>0.8</v>
      </c>
      <c r="E3859" s="1" t="str">
        <f>VLOOKUP(C3859,'[1]第一步每日更新-模板'!C:E,3,FALSE)</f>
        <v>B</v>
      </c>
    </row>
    <row r="3860" spans="1:5" x14ac:dyDescent="0.25">
      <c r="A3860" s="1" t="s">
        <v>3</v>
      </c>
      <c r="B3860" s="8" t="s">
        <v>7449</v>
      </c>
      <c r="C3860" s="1" t="s">
        <v>7450</v>
      </c>
      <c r="D3860" s="3">
        <v>0.8</v>
      </c>
      <c r="E3860" s="1" t="str">
        <f>VLOOKUP(C3860,'[1]第一步每日更新-模板'!C:E,3,FALSE)</f>
        <v>B</v>
      </c>
    </row>
    <row r="3861" spans="1:5" x14ac:dyDescent="0.25">
      <c r="A3861" s="1" t="s">
        <v>3</v>
      </c>
      <c r="B3861" s="8" t="s">
        <v>7451</v>
      </c>
      <c r="C3861" s="1" t="s">
        <v>7452</v>
      </c>
      <c r="D3861" s="3">
        <v>0.8</v>
      </c>
      <c r="E3861" s="1" t="str">
        <f>VLOOKUP(C3861,'[1]第一步每日更新-模板'!C:E,3,FALSE)</f>
        <v>B</v>
      </c>
    </row>
    <row r="3862" spans="1:5" x14ac:dyDescent="0.25">
      <c r="A3862" s="1" t="s">
        <v>3</v>
      </c>
      <c r="B3862" s="8" t="s">
        <v>7453</v>
      </c>
      <c r="C3862" s="1" t="s">
        <v>7454</v>
      </c>
      <c r="D3862" s="3">
        <v>0.8</v>
      </c>
      <c r="E3862" s="1" t="str">
        <f>VLOOKUP(C3862,'[1]第一步每日更新-模板'!C:E,3,FALSE)</f>
        <v>B</v>
      </c>
    </row>
    <row r="3863" spans="1:5" x14ac:dyDescent="0.25">
      <c r="A3863" s="1" t="s">
        <v>3</v>
      </c>
      <c r="B3863" s="8" t="s">
        <v>7455</v>
      </c>
      <c r="C3863" s="1" t="s">
        <v>7456</v>
      </c>
      <c r="D3863" s="3">
        <v>0.8</v>
      </c>
      <c r="E3863" s="1" t="str">
        <f>VLOOKUP(C3863,'[1]第一步每日更新-模板'!C:E,3,FALSE)</f>
        <v>B</v>
      </c>
    </row>
    <row r="3864" spans="1:5" x14ac:dyDescent="0.25">
      <c r="A3864" s="1" t="s">
        <v>3</v>
      </c>
      <c r="B3864" s="8" t="s">
        <v>7457</v>
      </c>
      <c r="C3864" s="1" t="s">
        <v>7458</v>
      </c>
      <c r="D3864" s="3">
        <v>0.8</v>
      </c>
      <c r="E3864" s="1" t="str">
        <f>VLOOKUP(C3864,'[1]第一步每日更新-模板'!C:E,3,FALSE)</f>
        <v>B</v>
      </c>
    </row>
    <row r="3865" spans="1:5" x14ac:dyDescent="0.25">
      <c r="A3865" s="1" t="s">
        <v>3</v>
      </c>
      <c r="B3865" s="8" t="s">
        <v>7459</v>
      </c>
      <c r="C3865" s="1" t="s">
        <v>7460</v>
      </c>
      <c r="D3865" s="3">
        <v>0.8</v>
      </c>
      <c r="E3865" s="1" t="str">
        <f>VLOOKUP(C3865,'[1]第一步每日更新-模板'!C:E,3,FALSE)</f>
        <v>B</v>
      </c>
    </row>
    <row r="3866" spans="1:5" x14ac:dyDescent="0.25">
      <c r="A3866" s="1" t="s">
        <v>3</v>
      </c>
      <c r="B3866" s="8" t="s">
        <v>7461</v>
      </c>
      <c r="C3866" s="1" t="s">
        <v>7462</v>
      </c>
      <c r="D3866" s="3">
        <v>0.8</v>
      </c>
      <c r="E3866" s="1" t="str">
        <f>VLOOKUP(C3866,'[1]第一步每日更新-模板'!C:E,3,FALSE)</f>
        <v>B</v>
      </c>
    </row>
    <row r="3867" spans="1:5" x14ac:dyDescent="0.25">
      <c r="A3867" s="1" t="s">
        <v>3</v>
      </c>
      <c r="B3867" s="8" t="s">
        <v>7463</v>
      </c>
      <c r="C3867" s="1" t="s">
        <v>7464</v>
      </c>
      <c r="D3867" s="3">
        <v>0.8</v>
      </c>
      <c r="E3867" s="1" t="str">
        <f>VLOOKUP(C3867,'[1]第一步每日更新-模板'!C:E,3,FALSE)</f>
        <v>B</v>
      </c>
    </row>
    <row r="3868" spans="1:5" x14ac:dyDescent="0.25">
      <c r="A3868" s="1" t="s">
        <v>3</v>
      </c>
      <c r="B3868" s="8" t="s">
        <v>7465</v>
      </c>
      <c r="C3868" s="1" t="s">
        <v>7466</v>
      </c>
      <c r="D3868" s="3">
        <v>0.8</v>
      </c>
      <c r="E3868" s="1" t="str">
        <f>VLOOKUP(C3868,'[1]第一步每日更新-模板'!C:E,3,FALSE)</f>
        <v>B</v>
      </c>
    </row>
    <row r="3869" spans="1:5" x14ac:dyDescent="0.25">
      <c r="A3869" s="1" t="s">
        <v>3</v>
      </c>
      <c r="B3869" s="8" t="s">
        <v>7467</v>
      </c>
      <c r="C3869" s="1" t="s">
        <v>7468</v>
      </c>
      <c r="D3869" s="3">
        <v>0.8</v>
      </c>
      <c r="E3869" s="1" t="str">
        <f>VLOOKUP(C3869,'[1]第一步每日更新-模板'!C:E,3,FALSE)</f>
        <v>B</v>
      </c>
    </row>
    <row r="3870" spans="1:5" x14ac:dyDescent="0.25">
      <c r="A3870" s="1" t="s">
        <v>3</v>
      </c>
      <c r="B3870" s="8" t="s">
        <v>7469</v>
      </c>
      <c r="C3870" s="1" t="s">
        <v>7470</v>
      </c>
      <c r="D3870" s="3">
        <v>0.8</v>
      </c>
      <c r="E3870" s="1" t="str">
        <f>VLOOKUP(C3870,'[1]第一步每日更新-模板'!C:E,3,FALSE)</f>
        <v>B</v>
      </c>
    </row>
    <row r="3871" spans="1:5" x14ac:dyDescent="0.25">
      <c r="A3871" s="1" t="s">
        <v>3</v>
      </c>
      <c r="B3871" s="8" t="s">
        <v>7471</v>
      </c>
      <c r="C3871" s="1" t="s">
        <v>7472</v>
      </c>
      <c r="D3871" s="3">
        <v>0.8</v>
      </c>
      <c r="E3871" s="1" t="str">
        <f>VLOOKUP(C3871,'[1]第一步每日更新-模板'!C:E,3,FALSE)</f>
        <v>B</v>
      </c>
    </row>
    <row r="3872" spans="1:5" x14ac:dyDescent="0.25">
      <c r="A3872" s="1" t="s">
        <v>3</v>
      </c>
      <c r="B3872" s="8" t="s">
        <v>7473</v>
      </c>
      <c r="C3872" s="1" t="s">
        <v>7474</v>
      </c>
      <c r="D3872" s="3">
        <v>0.8</v>
      </c>
      <c r="E3872" s="1" t="str">
        <f>VLOOKUP(C3872,'[1]第一步每日更新-模板'!C:E,3,FALSE)</f>
        <v>B</v>
      </c>
    </row>
    <row r="3873" spans="1:5" x14ac:dyDescent="0.25">
      <c r="A3873" s="1" t="s">
        <v>3</v>
      </c>
      <c r="B3873" s="8" t="s">
        <v>7475</v>
      </c>
      <c r="C3873" s="1" t="s">
        <v>7476</v>
      </c>
      <c r="D3873" s="3">
        <v>0.8</v>
      </c>
      <c r="E3873" s="1" t="str">
        <f>VLOOKUP(C3873,'[1]第一步每日更新-模板'!C:E,3,FALSE)</f>
        <v>B</v>
      </c>
    </row>
    <row r="3874" spans="1:5" x14ac:dyDescent="0.25">
      <c r="A3874" s="1" t="s">
        <v>3</v>
      </c>
      <c r="B3874" s="8" t="s">
        <v>7477</v>
      </c>
      <c r="C3874" s="1" t="s">
        <v>7478</v>
      </c>
      <c r="D3874" s="3">
        <v>0.8</v>
      </c>
      <c r="E3874" s="1" t="str">
        <f>VLOOKUP(C3874,'[1]第一步每日更新-模板'!C:E,3,FALSE)</f>
        <v>B</v>
      </c>
    </row>
    <row r="3875" spans="1:5" x14ac:dyDescent="0.25">
      <c r="A3875" s="1" t="s">
        <v>3</v>
      </c>
      <c r="B3875" s="8" t="s">
        <v>7479</v>
      </c>
      <c r="C3875" s="1" t="s">
        <v>7480</v>
      </c>
      <c r="D3875" s="3">
        <v>0.8</v>
      </c>
      <c r="E3875" s="1" t="str">
        <f>VLOOKUP(C3875,'[1]第一步每日更新-模板'!C:E,3,FALSE)</f>
        <v>B</v>
      </c>
    </row>
    <row r="3876" spans="1:5" x14ac:dyDescent="0.25">
      <c r="A3876" s="1" t="s">
        <v>3</v>
      </c>
      <c r="B3876" s="8" t="s">
        <v>7481</v>
      </c>
      <c r="C3876" s="1" t="s">
        <v>7482</v>
      </c>
      <c r="D3876" s="3">
        <v>0.8</v>
      </c>
      <c r="E3876" s="1" t="str">
        <f>VLOOKUP(C3876,'[1]第一步每日更新-模板'!C:E,3,FALSE)</f>
        <v>B</v>
      </c>
    </row>
    <row r="3877" spans="1:5" x14ac:dyDescent="0.25">
      <c r="A3877" s="1" t="s">
        <v>3</v>
      </c>
      <c r="B3877" s="8" t="s">
        <v>7483</v>
      </c>
      <c r="C3877" s="1" t="s">
        <v>7484</v>
      </c>
      <c r="D3877" s="3">
        <v>0.8</v>
      </c>
      <c r="E3877" s="1" t="str">
        <f>VLOOKUP(C3877,'[1]第一步每日更新-模板'!C:E,3,FALSE)</f>
        <v>B</v>
      </c>
    </row>
    <row r="3878" spans="1:5" x14ac:dyDescent="0.25">
      <c r="A3878" s="1" t="s">
        <v>3</v>
      </c>
      <c r="B3878" s="8" t="s">
        <v>7485</v>
      </c>
      <c r="C3878" s="1" t="s">
        <v>7486</v>
      </c>
      <c r="D3878" s="3">
        <v>0.8</v>
      </c>
      <c r="E3878" s="1" t="str">
        <f>VLOOKUP(C3878,'[1]第一步每日更新-模板'!C:E,3,FALSE)</f>
        <v>B</v>
      </c>
    </row>
    <row r="3879" spans="1:5" x14ac:dyDescent="0.25">
      <c r="A3879" s="1" t="s">
        <v>3</v>
      </c>
      <c r="B3879" s="8" t="s">
        <v>7487</v>
      </c>
      <c r="C3879" s="1" t="s">
        <v>7488</v>
      </c>
      <c r="D3879" s="3">
        <v>0.8</v>
      </c>
      <c r="E3879" s="1" t="str">
        <f>VLOOKUP(C3879,'[1]第一步每日更新-模板'!C:E,3,FALSE)</f>
        <v>B</v>
      </c>
    </row>
    <row r="3880" spans="1:5" x14ac:dyDescent="0.25">
      <c r="A3880" s="1" t="s">
        <v>3</v>
      </c>
      <c r="B3880" s="8" t="s">
        <v>7489</v>
      </c>
      <c r="C3880" s="1" t="s">
        <v>7490</v>
      </c>
      <c r="D3880" s="3">
        <v>0.8</v>
      </c>
      <c r="E3880" s="1" t="str">
        <f>VLOOKUP(C3880,'[1]第一步每日更新-模板'!C:E,3,FALSE)</f>
        <v>B</v>
      </c>
    </row>
    <row r="3881" spans="1:5" x14ac:dyDescent="0.25">
      <c r="A3881" s="1" t="s">
        <v>3</v>
      </c>
      <c r="B3881" s="8" t="s">
        <v>7491</v>
      </c>
      <c r="C3881" s="1" t="s">
        <v>7492</v>
      </c>
      <c r="D3881" s="3">
        <v>0.8</v>
      </c>
      <c r="E3881" s="1" t="str">
        <f>VLOOKUP(C3881,'[1]第一步每日更新-模板'!C:E,3,FALSE)</f>
        <v>B</v>
      </c>
    </row>
    <row r="3882" spans="1:5" x14ac:dyDescent="0.25">
      <c r="A3882" s="1" t="s">
        <v>3</v>
      </c>
      <c r="B3882" s="8" t="s">
        <v>7493</v>
      </c>
      <c r="C3882" s="1" t="s">
        <v>7494</v>
      </c>
      <c r="D3882" s="3">
        <v>0.8</v>
      </c>
      <c r="E3882" s="1" t="str">
        <f>VLOOKUP(C3882,'[1]第一步每日更新-模板'!C:E,3,FALSE)</f>
        <v>B</v>
      </c>
    </row>
    <row r="3883" spans="1:5" x14ac:dyDescent="0.25">
      <c r="A3883" s="1" t="s">
        <v>3</v>
      </c>
      <c r="B3883" s="8" t="s">
        <v>7495</v>
      </c>
      <c r="C3883" s="1" t="s">
        <v>7496</v>
      </c>
      <c r="D3883" s="3">
        <v>0.8</v>
      </c>
      <c r="E3883" s="1" t="str">
        <f>VLOOKUP(C3883,'[1]第一步每日更新-模板'!C:E,3,FALSE)</f>
        <v>B</v>
      </c>
    </row>
    <row r="3884" spans="1:5" x14ac:dyDescent="0.25">
      <c r="A3884" s="1" t="s">
        <v>3</v>
      </c>
      <c r="B3884" s="8" t="s">
        <v>7497</v>
      </c>
      <c r="C3884" s="1" t="s">
        <v>7498</v>
      </c>
      <c r="D3884" s="3">
        <v>0.8</v>
      </c>
      <c r="E3884" s="1" t="str">
        <f>VLOOKUP(C3884,'[1]第一步每日更新-模板'!C:E,3,FALSE)</f>
        <v>B</v>
      </c>
    </row>
    <row r="3885" spans="1:5" x14ac:dyDescent="0.25">
      <c r="A3885" s="1" t="s">
        <v>3</v>
      </c>
      <c r="B3885" s="8" t="s">
        <v>7499</v>
      </c>
      <c r="C3885" s="1" t="s">
        <v>7500</v>
      </c>
      <c r="D3885" s="3">
        <v>0.8</v>
      </c>
      <c r="E3885" s="1" t="str">
        <f>VLOOKUP(C3885,'[1]第一步每日更新-模板'!C:E,3,FALSE)</f>
        <v>B</v>
      </c>
    </row>
    <row r="3886" spans="1:5" x14ac:dyDescent="0.25">
      <c r="A3886" s="1" t="s">
        <v>3</v>
      </c>
      <c r="B3886" s="8" t="s">
        <v>7501</v>
      </c>
      <c r="C3886" s="1" t="s">
        <v>7502</v>
      </c>
      <c r="D3886" s="3">
        <v>0.8</v>
      </c>
      <c r="E3886" s="1" t="str">
        <f>VLOOKUP(C3886,'[1]第一步每日更新-模板'!C:E,3,FALSE)</f>
        <v>B</v>
      </c>
    </row>
    <row r="3887" spans="1:5" x14ac:dyDescent="0.25">
      <c r="A3887" s="1" t="s">
        <v>3</v>
      </c>
      <c r="B3887" s="8" t="s">
        <v>7503</v>
      </c>
      <c r="C3887" s="1" t="s">
        <v>7504</v>
      </c>
      <c r="D3887" s="3">
        <v>0.8</v>
      </c>
      <c r="E3887" s="1" t="str">
        <f>VLOOKUP(C3887,'[1]第一步每日更新-模板'!C:E,3,FALSE)</f>
        <v>B</v>
      </c>
    </row>
    <row r="3888" spans="1:5" x14ac:dyDescent="0.25">
      <c r="A3888" s="1" t="s">
        <v>3</v>
      </c>
      <c r="B3888" s="8" t="s">
        <v>7505</v>
      </c>
      <c r="C3888" s="1" t="s">
        <v>7506</v>
      </c>
      <c r="D3888" s="3">
        <v>0.8</v>
      </c>
      <c r="E3888" s="1" t="str">
        <f>VLOOKUP(C3888,'[1]第一步每日更新-模板'!C:E,3,FALSE)</f>
        <v>B</v>
      </c>
    </row>
    <row r="3889" spans="1:5" x14ac:dyDescent="0.25">
      <c r="A3889" s="1" t="s">
        <v>3</v>
      </c>
      <c r="B3889" s="8" t="s">
        <v>7507</v>
      </c>
      <c r="C3889" s="1" t="s">
        <v>7508</v>
      </c>
      <c r="D3889" s="3">
        <v>0.8</v>
      </c>
      <c r="E3889" s="1" t="str">
        <f>VLOOKUP(C3889,'[1]第一步每日更新-模板'!C:E,3,FALSE)</f>
        <v>B</v>
      </c>
    </row>
    <row r="3890" spans="1:5" x14ac:dyDescent="0.25">
      <c r="A3890" s="1" t="s">
        <v>3</v>
      </c>
      <c r="B3890" s="8" t="s">
        <v>7509</v>
      </c>
      <c r="C3890" s="1" t="s">
        <v>7510</v>
      </c>
      <c r="D3890" s="3">
        <v>0.8</v>
      </c>
      <c r="E3890" s="1" t="str">
        <f>VLOOKUP(C3890,'[1]第一步每日更新-模板'!C:E,3,FALSE)</f>
        <v>B</v>
      </c>
    </row>
    <row r="3891" spans="1:5" x14ac:dyDescent="0.25">
      <c r="A3891" s="1" t="s">
        <v>3</v>
      </c>
      <c r="B3891" s="8" t="s">
        <v>7511</v>
      </c>
      <c r="C3891" s="1" t="s">
        <v>7512</v>
      </c>
      <c r="D3891" s="3">
        <v>0.8</v>
      </c>
      <c r="E3891" s="1" t="str">
        <f>VLOOKUP(C3891,'[1]第一步每日更新-模板'!C:E,3,FALSE)</f>
        <v>B</v>
      </c>
    </row>
    <row r="3892" spans="1:5" x14ac:dyDescent="0.25">
      <c r="A3892" s="1" t="s">
        <v>3</v>
      </c>
      <c r="B3892" s="8" t="s">
        <v>7513</v>
      </c>
      <c r="C3892" s="1" t="s">
        <v>7514</v>
      </c>
      <c r="D3892" s="3">
        <v>0.8</v>
      </c>
      <c r="E3892" s="1" t="str">
        <f>VLOOKUP(C3892,'[1]第一步每日更新-模板'!C:E,3,FALSE)</f>
        <v>B</v>
      </c>
    </row>
    <row r="3893" spans="1:5" x14ac:dyDescent="0.25">
      <c r="A3893" s="1" t="s">
        <v>3</v>
      </c>
      <c r="B3893" s="8" t="s">
        <v>7515</v>
      </c>
      <c r="C3893" s="1" t="s">
        <v>7516</v>
      </c>
      <c r="D3893" s="3">
        <v>0.8</v>
      </c>
      <c r="E3893" s="1" t="str">
        <f>VLOOKUP(C3893,'[1]第一步每日更新-模板'!C:E,3,FALSE)</f>
        <v>B</v>
      </c>
    </row>
    <row r="3894" spans="1:5" x14ac:dyDescent="0.25">
      <c r="A3894" s="1" t="s">
        <v>3</v>
      </c>
      <c r="B3894" s="8" t="s">
        <v>7517</v>
      </c>
      <c r="C3894" s="1" t="s">
        <v>7518</v>
      </c>
      <c r="D3894" s="3">
        <v>0.8</v>
      </c>
      <c r="E3894" s="1" t="str">
        <f>VLOOKUP(C3894,'[1]第一步每日更新-模板'!C:E,3,FALSE)</f>
        <v>B</v>
      </c>
    </row>
    <row r="3895" spans="1:5" x14ac:dyDescent="0.25">
      <c r="A3895" s="1" t="s">
        <v>3</v>
      </c>
      <c r="B3895" s="8" t="s">
        <v>7519</v>
      </c>
      <c r="C3895" s="1" t="s">
        <v>7520</v>
      </c>
      <c r="D3895" s="3">
        <v>0.8</v>
      </c>
      <c r="E3895" s="1" t="str">
        <f>VLOOKUP(C3895,'[1]第一步每日更新-模板'!C:E,3,FALSE)</f>
        <v>B</v>
      </c>
    </row>
    <row r="3896" spans="1:5" x14ac:dyDescent="0.25">
      <c r="A3896" s="1" t="s">
        <v>3</v>
      </c>
      <c r="B3896" s="8" t="s">
        <v>7521</v>
      </c>
      <c r="C3896" s="1" t="s">
        <v>7522</v>
      </c>
      <c r="D3896" s="3">
        <v>0.8</v>
      </c>
      <c r="E3896" s="1" t="str">
        <f>VLOOKUP(C3896,'[1]第一步每日更新-模板'!C:E,3,FALSE)</f>
        <v>B</v>
      </c>
    </row>
    <row r="3897" spans="1:5" x14ac:dyDescent="0.25">
      <c r="A3897" s="1" t="s">
        <v>3</v>
      </c>
      <c r="B3897" s="8" t="s">
        <v>7523</v>
      </c>
      <c r="C3897" s="1" t="s">
        <v>7524</v>
      </c>
      <c r="D3897" s="3">
        <v>0.8</v>
      </c>
      <c r="E3897" s="1" t="str">
        <f>VLOOKUP(C3897,'[1]第一步每日更新-模板'!C:E,3,FALSE)</f>
        <v>B</v>
      </c>
    </row>
    <row r="3898" spans="1:5" x14ac:dyDescent="0.25">
      <c r="A3898" s="1" t="s">
        <v>3</v>
      </c>
      <c r="B3898" s="8" t="s">
        <v>7525</v>
      </c>
      <c r="C3898" s="1" t="s">
        <v>7526</v>
      </c>
      <c r="D3898" s="3">
        <v>0.8</v>
      </c>
      <c r="E3898" s="1" t="str">
        <f>VLOOKUP(C3898,'[1]第一步每日更新-模板'!C:E,3,FALSE)</f>
        <v>B</v>
      </c>
    </row>
    <row r="3899" spans="1:5" x14ac:dyDescent="0.25">
      <c r="A3899" s="1" t="s">
        <v>3</v>
      </c>
      <c r="B3899" s="8" t="s">
        <v>7527</v>
      </c>
      <c r="C3899" s="1" t="s">
        <v>7528</v>
      </c>
      <c r="D3899" s="3">
        <v>0.8</v>
      </c>
      <c r="E3899" s="1" t="str">
        <f>VLOOKUP(C3899,'[1]第一步每日更新-模板'!C:E,3,FALSE)</f>
        <v>B</v>
      </c>
    </row>
    <row r="3900" spans="1:5" x14ac:dyDescent="0.25">
      <c r="A3900" s="1" t="s">
        <v>3</v>
      </c>
      <c r="B3900" s="8" t="s">
        <v>7529</v>
      </c>
      <c r="C3900" s="1" t="s">
        <v>7530</v>
      </c>
      <c r="D3900" s="3">
        <v>0.8</v>
      </c>
      <c r="E3900" s="1" t="str">
        <f>VLOOKUP(C3900,'[1]第一步每日更新-模板'!C:E,3,FALSE)</f>
        <v>B</v>
      </c>
    </row>
    <row r="3901" spans="1:5" x14ac:dyDescent="0.25">
      <c r="A3901" s="1" t="s">
        <v>3</v>
      </c>
      <c r="B3901" s="8" t="s">
        <v>7531</v>
      </c>
      <c r="C3901" s="1" t="s">
        <v>7532</v>
      </c>
      <c r="D3901" s="3">
        <v>0.8</v>
      </c>
      <c r="E3901" s="1" t="str">
        <f>VLOOKUP(C3901,'[1]第一步每日更新-模板'!C:E,3,FALSE)</f>
        <v>B</v>
      </c>
    </row>
    <row r="3902" spans="1:5" x14ac:dyDescent="0.25">
      <c r="A3902" s="1" t="s">
        <v>3</v>
      </c>
      <c r="B3902" s="8" t="s">
        <v>7533</v>
      </c>
      <c r="C3902" s="1" t="s">
        <v>7534</v>
      </c>
      <c r="D3902" s="3">
        <v>0.8</v>
      </c>
      <c r="E3902" s="1" t="str">
        <f>VLOOKUP(C3902,'[1]第一步每日更新-模板'!C:E,3,FALSE)</f>
        <v>B</v>
      </c>
    </row>
    <row r="3903" spans="1:5" x14ac:dyDescent="0.25">
      <c r="A3903" s="1" t="s">
        <v>3</v>
      </c>
      <c r="B3903" s="8" t="s">
        <v>7535</v>
      </c>
      <c r="C3903" s="1" t="s">
        <v>7536</v>
      </c>
      <c r="D3903" s="3">
        <v>0.8</v>
      </c>
      <c r="E3903" s="1" t="str">
        <f>VLOOKUP(C3903,'[1]第一步每日更新-模板'!C:E,3,FALSE)</f>
        <v>B</v>
      </c>
    </row>
    <row r="3904" spans="1:5" x14ac:dyDescent="0.25">
      <c r="A3904" s="1" t="s">
        <v>3</v>
      </c>
      <c r="B3904" s="8" t="s">
        <v>7537</v>
      </c>
      <c r="C3904" s="1" t="s">
        <v>7538</v>
      </c>
      <c r="D3904" s="3">
        <v>0.8</v>
      </c>
      <c r="E3904" s="1" t="str">
        <f>VLOOKUP(C3904,'[1]第一步每日更新-模板'!C:E,3,FALSE)</f>
        <v>B</v>
      </c>
    </row>
    <row r="3905" spans="1:5" x14ac:dyDescent="0.25">
      <c r="A3905" s="1" t="s">
        <v>3</v>
      </c>
      <c r="B3905" s="8" t="s">
        <v>7539</v>
      </c>
      <c r="C3905" s="1" t="s">
        <v>7540</v>
      </c>
      <c r="D3905" s="3">
        <v>0.8</v>
      </c>
      <c r="E3905" s="1" t="str">
        <f>VLOOKUP(C3905,'[1]第一步每日更新-模板'!C:E,3,FALSE)</f>
        <v>B</v>
      </c>
    </row>
    <row r="3906" spans="1:5" x14ac:dyDescent="0.25">
      <c r="A3906" s="1" t="s">
        <v>3</v>
      </c>
      <c r="B3906" s="8" t="s">
        <v>7541</v>
      </c>
      <c r="C3906" s="1" t="s">
        <v>7542</v>
      </c>
      <c r="D3906" s="3">
        <v>0.8</v>
      </c>
      <c r="E3906" s="1" t="str">
        <f>VLOOKUP(C3906,'[1]第一步每日更新-模板'!C:E,3,FALSE)</f>
        <v>B</v>
      </c>
    </row>
    <row r="3907" spans="1:5" x14ac:dyDescent="0.25">
      <c r="A3907" s="1" t="s">
        <v>3</v>
      </c>
      <c r="B3907" s="8" t="s">
        <v>7543</v>
      </c>
      <c r="C3907" s="1" t="s">
        <v>7544</v>
      </c>
      <c r="D3907" s="3">
        <v>0.8</v>
      </c>
      <c r="E3907" s="1" t="str">
        <f>VLOOKUP(C3907,'[1]第一步每日更新-模板'!C:E,3,FALSE)</f>
        <v>B</v>
      </c>
    </row>
    <row r="3908" spans="1:5" x14ac:dyDescent="0.25">
      <c r="A3908" s="1" t="s">
        <v>3</v>
      </c>
      <c r="B3908" s="8" t="s">
        <v>7545</v>
      </c>
      <c r="C3908" s="1" t="s">
        <v>7546</v>
      </c>
      <c r="D3908" s="3">
        <v>0.8</v>
      </c>
      <c r="E3908" s="1" t="str">
        <f>VLOOKUP(C3908,'[1]第一步每日更新-模板'!C:E,3,FALSE)</f>
        <v>B</v>
      </c>
    </row>
    <row r="3909" spans="1:5" x14ac:dyDescent="0.25">
      <c r="A3909" s="1" t="s">
        <v>3</v>
      </c>
      <c r="B3909" s="8" t="s">
        <v>7547</v>
      </c>
      <c r="C3909" s="1" t="s">
        <v>7548</v>
      </c>
      <c r="D3909" s="3">
        <v>0.8</v>
      </c>
      <c r="E3909" s="1" t="str">
        <f>VLOOKUP(C3909,'[1]第一步每日更新-模板'!C:E,3,FALSE)</f>
        <v>B</v>
      </c>
    </row>
    <row r="3910" spans="1:5" x14ac:dyDescent="0.25">
      <c r="A3910" s="1" t="s">
        <v>3</v>
      </c>
      <c r="B3910" s="8" t="s">
        <v>7549</v>
      </c>
      <c r="C3910" s="1" t="s">
        <v>7550</v>
      </c>
      <c r="D3910" s="3">
        <v>0.8</v>
      </c>
      <c r="E3910" s="1" t="str">
        <f>VLOOKUP(C3910,'[1]第一步每日更新-模板'!C:E,3,FALSE)</f>
        <v>B</v>
      </c>
    </row>
    <row r="3911" spans="1:5" x14ac:dyDescent="0.25">
      <c r="A3911" s="1" t="s">
        <v>3</v>
      </c>
      <c r="B3911" s="8" t="s">
        <v>7551</v>
      </c>
      <c r="C3911" s="1" t="s">
        <v>7552</v>
      </c>
      <c r="D3911" s="3">
        <v>0.8</v>
      </c>
      <c r="E3911" s="1" t="str">
        <f>VLOOKUP(C3911,'[1]第一步每日更新-模板'!C:E,3,FALSE)</f>
        <v>B</v>
      </c>
    </row>
    <row r="3912" spans="1:5" x14ac:dyDescent="0.25">
      <c r="A3912" s="1" t="s">
        <v>3</v>
      </c>
      <c r="B3912" s="8" t="s">
        <v>7553</v>
      </c>
      <c r="C3912" s="1" t="s">
        <v>7554</v>
      </c>
      <c r="D3912" s="3">
        <v>0.8</v>
      </c>
      <c r="E3912" s="1" t="str">
        <f>VLOOKUP(C3912,'[1]第一步每日更新-模板'!C:E,3,FALSE)</f>
        <v>B</v>
      </c>
    </row>
    <row r="3913" spans="1:5" x14ac:dyDescent="0.25">
      <c r="A3913" s="1" t="s">
        <v>3</v>
      </c>
      <c r="B3913" s="8" t="s">
        <v>7555</v>
      </c>
      <c r="C3913" s="1" t="s">
        <v>7556</v>
      </c>
      <c r="D3913" s="3">
        <v>0.8</v>
      </c>
      <c r="E3913" s="1" t="str">
        <f>VLOOKUP(C3913,'[1]第一步每日更新-模板'!C:E,3,FALSE)</f>
        <v>B</v>
      </c>
    </row>
    <row r="3914" spans="1:5" x14ac:dyDescent="0.25">
      <c r="A3914" s="1" t="s">
        <v>3</v>
      </c>
      <c r="B3914" s="8" t="s">
        <v>7557</v>
      </c>
      <c r="C3914" s="1" t="s">
        <v>7558</v>
      </c>
      <c r="D3914" s="3">
        <v>0.8</v>
      </c>
      <c r="E3914" s="1" t="str">
        <f>VLOOKUP(C3914,'[1]第一步每日更新-模板'!C:E,3,FALSE)</f>
        <v>B</v>
      </c>
    </row>
    <row r="3915" spans="1:5" x14ac:dyDescent="0.25">
      <c r="A3915" s="1" t="s">
        <v>3</v>
      </c>
      <c r="B3915" s="8" t="s">
        <v>7559</v>
      </c>
      <c r="C3915" s="1" t="s">
        <v>7560</v>
      </c>
      <c r="D3915" s="3">
        <v>0.8</v>
      </c>
      <c r="E3915" s="1" t="str">
        <f>VLOOKUP(C3915,'[1]第一步每日更新-模板'!C:E,3,FALSE)</f>
        <v>B</v>
      </c>
    </row>
    <row r="3916" spans="1:5" x14ac:dyDescent="0.25">
      <c r="A3916" s="1" t="s">
        <v>3</v>
      </c>
      <c r="B3916" s="8" t="s">
        <v>7561</v>
      </c>
      <c r="C3916" s="1" t="s">
        <v>7562</v>
      </c>
      <c r="D3916" s="3">
        <v>0.8</v>
      </c>
      <c r="E3916" s="1" t="str">
        <f>VLOOKUP(C3916,'[1]第一步每日更新-模板'!C:E,3,FALSE)</f>
        <v>B</v>
      </c>
    </row>
    <row r="3917" spans="1:5" x14ac:dyDescent="0.25">
      <c r="A3917" s="1" t="s">
        <v>3</v>
      </c>
      <c r="B3917" s="8" t="s">
        <v>7563</v>
      </c>
      <c r="C3917" s="1" t="s">
        <v>7564</v>
      </c>
      <c r="D3917" s="3">
        <v>0.8</v>
      </c>
      <c r="E3917" s="1" t="str">
        <f>VLOOKUP(C3917,'[1]第一步每日更新-模板'!C:E,3,FALSE)</f>
        <v>B</v>
      </c>
    </row>
    <row r="3918" spans="1:5" x14ac:dyDescent="0.25">
      <c r="A3918" s="1" t="s">
        <v>3</v>
      </c>
      <c r="B3918" s="8" t="s">
        <v>7565</v>
      </c>
      <c r="C3918" s="1" t="s">
        <v>7566</v>
      </c>
      <c r="D3918" s="3">
        <v>0.8</v>
      </c>
      <c r="E3918" s="1" t="str">
        <f>VLOOKUP(C3918,'[1]第一步每日更新-模板'!C:E,3,FALSE)</f>
        <v>B</v>
      </c>
    </row>
    <row r="3919" spans="1:5" x14ac:dyDescent="0.25">
      <c r="A3919" s="1" t="s">
        <v>3</v>
      </c>
      <c r="B3919" s="8" t="s">
        <v>7567</v>
      </c>
      <c r="C3919" s="1" t="s">
        <v>7568</v>
      </c>
      <c r="D3919" s="3">
        <v>0.8</v>
      </c>
      <c r="E3919" s="1" t="str">
        <f>VLOOKUP(C3919,'[1]第一步每日更新-模板'!C:E,3,FALSE)</f>
        <v>B</v>
      </c>
    </row>
    <row r="3920" spans="1:5" x14ac:dyDescent="0.25">
      <c r="A3920" s="1" t="s">
        <v>3</v>
      </c>
      <c r="B3920" s="8" t="s">
        <v>7569</v>
      </c>
      <c r="C3920" s="1" t="s">
        <v>7570</v>
      </c>
      <c r="D3920" s="3">
        <v>0.8</v>
      </c>
      <c r="E3920" s="1" t="str">
        <f>VLOOKUP(C3920,'[1]第一步每日更新-模板'!C:E,3,FALSE)</f>
        <v>B</v>
      </c>
    </row>
    <row r="3921" spans="1:5" x14ac:dyDescent="0.25">
      <c r="A3921" s="1" t="s">
        <v>3</v>
      </c>
      <c r="B3921" s="8" t="s">
        <v>7571</v>
      </c>
      <c r="C3921" s="1" t="s">
        <v>7572</v>
      </c>
      <c r="D3921" s="3">
        <v>0.8</v>
      </c>
      <c r="E3921" s="1" t="str">
        <f>VLOOKUP(C3921,'[1]第一步每日更新-模板'!C:E,3,FALSE)</f>
        <v>B</v>
      </c>
    </row>
    <row r="3922" spans="1:5" x14ac:dyDescent="0.25">
      <c r="A3922" s="1" t="s">
        <v>3</v>
      </c>
      <c r="B3922" s="8" t="s">
        <v>7573</v>
      </c>
      <c r="C3922" s="1" t="s">
        <v>7574</v>
      </c>
      <c r="D3922" s="3">
        <v>0.8</v>
      </c>
      <c r="E3922" s="1" t="str">
        <f>VLOOKUP(C3922,'[1]第一步每日更新-模板'!C:E,3,FALSE)</f>
        <v>B</v>
      </c>
    </row>
    <row r="3923" spans="1:5" x14ac:dyDescent="0.25">
      <c r="A3923" s="1" t="s">
        <v>3</v>
      </c>
      <c r="B3923" s="8" t="s">
        <v>7575</v>
      </c>
      <c r="C3923" s="1" t="s">
        <v>7576</v>
      </c>
      <c r="D3923" s="3">
        <v>0.8</v>
      </c>
      <c r="E3923" s="1" t="str">
        <f>VLOOKUP(C3923,'[1]第一步每日更新-模板'!C:E,3,FALSE)</f>
        <v>B</v>
      </c>
    </row>
    <row r="3924" spans="1:5" x14ac:dyDescent="0.25">
      <c r="A3924" s="1" t="s">
        <v>3</v>
      </c>
      <c r="B3924" s="8" t="s">
        <v>7577</v>
      </c>
      <c r="C3924" s="1" t="s">
        <v>7578</v>
      </c>
      <c r="D3924" s="3">
        <v>0.8</v>
      </c>
      <c r="E3924" s="1" t="str">
        <f>VLOOKUP(C3924,'[1]第一步每日更新-模板'!C:E,3,FALSE)</f>
        <v>B</v>
      </c>
    </row>
    <row r="3925" spans="1:5" x14ac:dyDescent="0.25">
      <c r="A3925" s="1" t="s">
        <v>3</v>
      </c>
      <c r="B3925" s="8" t="s">
        <v>7579</v>
      </c>
      <c r="C3925" s="1" t="s">
        <v>7580</v>
      </c>
      <c r="D3925" s="3">
        <v>0.8</v>
      </c>
      <c r="E3925" s="1" t="str">
        <f>VLOOKUP(C3925,'[1]第一步每日更新-模板'!C:E,3,FALSE)</f>
        <v>B</v>
      </c>
    </row>
    <row r="3926" spans="1:5" x14ac:dyDescent="0.25">
      <c r="A3926" s="1" t="s">
        <v>3</v>
      </c>
      <c r="B3926" s="8" t="s">
        <v>7581</v>
      </c>
      <c r="C3926" s="1" t="s">
        <v>7582</v>
      </c>
      <c r="D3926" s="3">
        <v>0.8</v>
      </c>
      <c r="E3926" s="1" t="str">
        <f>VLOOKUP(C3926,'[1]第一步每日更新-模板'!C:E,3,FALSE)</f>
        <v>B</v>
      </c>
    </row>
    <row r="3927" spans="1:5" x14ac:dyDescent="0.25">
      <c r="A3927" s="1" t="s">
        <v>3</v>
      </c>
      <c r="B3927" s="8" t="s">
        <v>7583</v>
      </c>
      <c r="C3927" s="1" t="s">
        <v>7584</v>
      </c>
      <c r="D3927" s="3">
        <v>0.8</v>
      </c>
      <c r="E3927" s="1" t="str">
        <f>VLOOKUP(C3927,'[1]第一步每日更新-模板'!C:E,3,FALSE)</f>
        <v>B</v>
      </c>
    </row>
    <row r="3928" spans="1:5" x14ac:dyDescent="0.25">
      <c r="A3928" s="1" t="s">
        <v>3</v>
      </c>
      <c r="B3928" s="8" t="s">
        <v>7585</v>
      </c>
      <c r="C3928" s="1" t="s">
        <v>7586</v>
      </c>
      <c r="D3928" s="3">
        <v>0.8</v>
      </c>
      <c r="E3928" s="1" t="str">
        <f>VLOOKUP(C3928,'[1]第一步每日更新-模板'!C:E,3,FALSE)</f>
        <v>B</v>
      </c>
    </row>
    <row r="3929" spans="1:5" x14ac:dyDescent="0.25">
      <c r="A3929" s="1" t="s">
        <v>3</v>
      </c>
      <c r="B3929" s="8" t="s">
        <v>7587</v>
      </c>
      <c r="C3929" s="1" t="s">
        <v>7588</v>
      </c>
      <c r="D3929" s="3">
        <v>0.8</v>
      </c>
      <c r="E3929" s="1" t="str">
        <f>VLOOKUP(C3929,'[1]第一步每日更新-模板'!C:E,3,FALSE)</f>
        <v>B</v>
      </c>
    </row>
    <row r="3930" spans="1:5" x14ac:dyDescent="0.25">
      <c r="A3930" s="1" t="s">
        <v>3</v>
      </c>
      <c r="B3930" s="8" t="s">
        <v>7589</v>
      </c>
      <c r="C3930" s="1" t="s">
        <v>7590</v>
      </c>
      <c r="D3930" s="3">
        <v>0.8</v>
      </c>
      <c r="E3930" s="1" t="str">
        <f>VLOOKUP(C3930,'[1]第一步每日更新-模板'!C:E,3,FALSE)</f>
        <v>B</v>
      </c>
    </row>
    <row r="3931" spans="1:5" x14ac:dyDescent="0.25">
      <c r="A3931" s="1" t="s">
        <v>3</v>
      </c>
      <c r="B3931" s="8" t="s">
        <v>7591</v>
      </c>
      <c r="C3931" s="1" t="s">
        <v>7592</v>
      </c>
      <c r="D3931" s="3">
        <v>0.8</v>
      </c>
      <c r="E3931" s="1" t="str">
        <f>VLOOKUP(C3931,'[1]第一步每日更新-模板'!C:E,3,FALSE)</f>
        <v>B</v>
      </c>
    </row>
    <row r="3932" spans="1:5" x14ac:dyDescent="0.25">
      <c r="A3932" s="1" t="s">
        <v>3</v>
      </c>
      <c r="B3932" s="8" t="s">
        <v>7593</v>
      </c>
      <c r="C3932" s="1" t="s">
        <v>7594</v>
      </c>
      <c r="D3932" s="3">
        <v>0.8</v>
      </c>
      <c r="E3932" s="1" t="str">
        <f>VLOOKUP(C3932,'[1]第一步每日更新-模板'!C:E,3,FALSE)</f>
        <v>B</v>
      </c>
    </row>
    <row r="3933" spans="1:5" x14ac:dyDescent="0.25">
      <c r="A3933" s="1" t="s">
        <v>3</v>
      </c>
      <c r="B3933" s="8" t="s">
        <v>7595</v>
      </c>
      <c r="C3933" s="1" t="s">
        <v>7596</v>
      </c>
      <c r="D3933" s="3">
        <v>0.8</v>
      </c>
      <c r="E3933" s="1" t="str">
        <f>VLOOKUP(C3933,'[1]第一步每日更新-模板'!C:E,3,FALSE)</f>
        <v>B</v>
      </c>
    </row>
    <row r="3934" spans="1:5" x14ac:dyDescent="0.25">
      <c r="A3934" s="1" t="s">
        <v>3</v>
      </c>
      <c r="B3934" s="8" t="s">
        <v>7597</v>
      </c>
      <c r="C3934" s="1" t="s">
        <v>7598</v>
      </c>
      <c r="D3934" s="3">
        <v>0.8</v>
      </c>
      <c r="E3934" s="1" t="str">
        <f>VLOOKUP(C3934,'[1]第一步每日更新-模板'!C:E,3,FALSE)</f>
        <v>B</v>
      </c>
    </row>
    <row r="3935" spans="1:5" x14ac:dyDescent="0.25">
      <c r="A3935" s="1" t="s">
        <v>3</v>
      </c>
      <c r="B3935" s="8" t="s">
        <v>7599</v>
      </c>
      <c r="C3935" s="1" t="s">
        <v>7600</v>
      </c>
      <c r="D3935" s="3">
        <v>0.8</v>
      </c>
      <c r="E3935" s="1" t="str">
        <f>VLOOKUP(C3935,'[1]第一步每日更新-模板'!C:E,3,FALSE)</f>
        <v>B</v>
      </c>
    </row>
    <row r="3936" spans="1:5" x14ac:dyDescent="0.25">
      <c r="A3936" s="1" t="s">
        <v>3</v>
      </c>
      <c r="B3936" s="8" t="s">
        <v>7601</v>
      </c>
      <c r="C3936" s="1" t="s">
        <v>7602</v>
      </c>
      <c r="D3936" s="3">
        <v>0.8</v>
      </c>
      <c r="E3936" s="1" t="str">
        <f>VLOOKUP(C3936,'[1]第一步每日更新-模板'!C:E,3,FALSE)</f>
        <v>B</v>
      </c>
    </row>
    <row r="3937" spans="1:5" x14ac:dyDescent="0.25">
      <c r="A3937" s="1" t="s">
        <v>3</v>
      </c>
      <c r="B3937" s="8" t="s">
        <v>7603</v>
      </c>
      <c r="C3937" s="1" t="s">
        <v>7604</v>
      </c>
      <c r="D3937" s="3">
        <v>0.8</v>
      </c>
      <c r="E3937" s="1" t="str">
        <f>VLOOKUP(C3937,'[1]第一步每日更新-模板'!C:E,3,FALSE)</f>
        <v>B</v>
      </c>
    </row>
    <row r="3938" spans="1:5" x14ac:dyDescent="0.25">
      <c r="A3938" s="1" t="s">
        <v>3</v>
      </c>
      <c r="B3938" s="8" t="s">
        <v>7605</v>
      </c>
      <c r="C3938" s="1" t="s">
        <v>7606</v>
      </c>
      <c r="D3938" s="3">
        <v>0.8</v>
      </c>
      <c r="E3938" s="1" t="str">
        <f>VLOOKUP(C3938,'[1]第一步每日更新-模板'!C:E,3,FALSE)</f>
        <v>B</v>
      </c>
    </row>
    <row r="3939" spans="1:5" x14ac:dyDescent="0.25">
      <c r="A3939" s="1" t="s">
        <v>3</v>
      </c>
      <c r="B3939" s="8" t="s">
        <v>7607</v>
      </c>
      <c r="C3939" s="1" t="s">
        <v>7608</v>
      </c>
      <c r="D3939" s="3">
        <v>0.8</v>
      </c>
      <c r="E3939" s="1" t="str">
        <f>VLOOKUP(C3939,'[1]第一步每日更新-模板'!C:E,3,FALSE)</f>
        <v>B</v>
      </c>
    </row>
    <row r="3940" spans="1:5" x14ac:dyDescent="0.25">
      <c r="A3940" s="1" t="s">
        <v>3</v>
      </c>
      <c r="B3940" s="8" t="s">
        <v>7609</v>
      </c>
      <c r="C3940" s="1" t="s">
        <v>7610</v>
      </c>
      <c r="D3940" s="3">
        <v>0.8</v>
      </c>
      <c r="E3940" s="1" t="str">
        <f>VLOOKUP(C3940,'[1]第一步每日更新-模板'!C:E,3,FALSE)</f>
        <v>B</v>
      </c>
    </row>
    <row r="3941" spans="1:5" x14ac:dyDescent="0.25">
      <c r="A3941" s="1" t="s">
        <v>3</v>
      </c>
      <c r="B3941" s="8" t="s">
        <v>7611</v>
      </c>
      <c r="C3941" s="1" t="s">
        <v>7612</v>
      </c>
      <c r="D3941" s="3">
        <v>0.8</v>
      </c>
      <c r="E3941" s="1" t="str">
        <f>VLOOKUP(C3941,'[1]第一步每日更新-模板'!C:E,3,FALSE)</f>
        <v>B</v>
      </c>
    </row>
    <row r="3942" spans="1:5" x14ac:dyDescent="0.25">
      <c r="A3942" s="1" t="s">
        <v>3</v>
      </c>
      <c r="B3942" s="8" t="s">
        <v>7613</v>
      </c>
      <c r="C3942" s="1" t="s">
        <v>7614</v>
      </c>
      <c r="D3942" s="3">
        <v>0.8</v>
      </c>
      <c r="E3942" s="1" t="str">
        <f>VLOOKUP(C3942,'[1]第一步每日更新-模板'!C:E,3,FALSE)</f>
        <v>B</v>
      </c>
    </row>
    <row r="3943" spans="1:5" x14ac:dyDescent="0.25">
      <c r="A3943" s="1" t="s">
        <v>3</v>
      </c>
      <c r="B3943" s="8" t="s">
        <v>7615</v>
      </c>
      <c r="C3943" s="1" t="s">
        <v>7616</v>
      </c>
      <c r="D3943" s="3">
        <v>0.8</v>
      </c>
      <c r="E3943" s="1" t="str">
        <f>VLOOKUP(C3943,'[1]第一步每日更新-模板'!C:E,3,FALSE)</f>
        <v>B</v>
      </c>
    </row>
    <row r="3944" spans="1:5" x14ac:dyDescent="0.25">
      <c r="A3944" s="1" t="s">
        <v>3</v>
      </c>
      <c r="B3944" s="8" t="s">
        <v>7617</v>
      </c>
      <c r="C3944" s="1" t="s">
        <v>7618</v>
      </c>
      <c r="D3944" s="3">
        <v>0.8</v>
      </c>
      <c r="E3944" s="1" t="str">
        <f>VLOOKUP(C3944,'[1]第一步每日更新-模板'!C:E,3,FALSE)</f>
        <v>B</v>
      </c>
    </row>
    <row r="3945" spans="1:5" x14ac:dyDescent="0.25">
      <c r="A3945" s="1" t="s">
        <v>3</v>
      </c>
      <c r="B3945" s="8" t="s">
        <v>7619</v>
      </c>
      <c r="C3945" s="1" t="s">
        <v>7620</v>
      </c>
      <c r="D3945" s="3">
        <v>0.8</v>
      </c>
      <c r="E3945" s="1" t="str">
        <f>VLOOKUP(C3945,'[1]第一步每日更新-模板'!C:E,3,FALSE)</f>
        <v>B</v>
      </c>
    </row>
    <row r="3946" spans="1:5" x14ac:dyDescent="0.25">
      <c r="A3946" s="1" t="s">
        <v>3</v>
      </c>
      <c r="B3946" s="8" t="s">
        <v>7621</v>
      </c>
      <c r="C3946" s="1" t="s">
        <v>7622</v>
      </c>
      <c r="D3946" s="3">
        <v>0.8</v>
      </c>
      <c r="E3946" s="1" t="str">
        <f>VLOOKUP(C3946,'[1]第一步每日更新-模板'!C:E,3,FALSE)</f>
        <v>B</v>
      </c>
    </row>
    <row r="3947" spans="1:5" x14ac:dyDescent="0.25">
      <c r="A3947" s="1" t="s">
        <v>3</v>
      </c>
      <c r="B3947" s="8" t="s">
        <v>7623</v>
      </c>
      <c r="C3947" s="1" t="s">
        <v>7624</v>
      </c>
      <c r="D3947" s="3">
        <v>0.8</v>
      </c>
      <c r="E3947" s="1" t="str">
        <f>VLOOKUP(C3947,'[1]第一步每日更新-模板'!C:E,3,FALSE)</f>
        <v>B</v>
      </c>
    </row>
    <row r="3948" spans="1:5" x14ac:dyDescent="0.25">
      <c r="A3948" s="1" t="s">
        <v>3</v>
      </c>
      <c r="B3948" s="8" t="s">
        <v>7625</v>
      </c>
      <c r="C3948" s="1" t="s">
        <v>7626</v>
      </c>
      <c r="D3948" s="3">
        <v>0.8</v>
      </c>
      <c r="E3948" s="1" t="str">
        <f>VLOOKUP(C3948,'[1]第一步每日更新-模板'!C:E,3,FALSE)</f>
        <v>B</v>
      </c>
    </row>
    <row r="3949" spans="1:5" x14ac:dyDescent="0.25">
      <c r="A3949" s="1" t="s">
        <v>3</v>
      </c>
      <c r="B3949" s="8" t="s">
        <v>7627</v>
      </c>
      <c r="C3949" s="1" t="s">
        <v>7628</v>
      </c>
      <c r="D3949" s="3">
        <v>0.8</v>
      </c>
      <c r="E3949" s="1" t="str">
        <f>VLOOKUP(C3949,'[1]第一步每日更新-模板'!C:E,3,FALSE)</f>
        <v>B</v>
      </c>
    </row>
    <row r="3950" spans="1:5" x14ac:dyDescent="0.25">
      <c r="A3950" s="1" t="s">
        <v>3</v>
      </c>
      <c r="B3950" s="8" t="s">
        <v>7629</v>
      </c>
      <c r="C3950" s="1" t="s">
        <v>7630</v>
      </c>
      <c r="D3950" s="3">
        <v>0.8</v>
      </c>
      <c r="E3950" s="1" t="str">
        <f>VLOOKUP(C3950,'[1]第一步每日更新-模板'!C:E,3,FALSE)</f>
        <v>B</v>
      </c>
    </row>
    <row r="3951" spans="1:5" x14ac:dyDescent="0.25">
      <c r="A3951" s="1" t="s">
        <v>3</v>
      </c>
      <c r="B3951" s="8" t="s">
        <v>7631</v>
      </c>
      <c r="C3951" s="1" t="s">
        <v>7632</v>
      </c>
      <c r="D3951" s="3">
        <v>0.8</v>
      </c>
      <c r="E3951" s="1" t="str">
        <f>VLOOKUP(C3951,'[1]第一步每日更新-模板'!C:E,3,FALSE)</f>
        <v>B</v>
      </c>
    </row>
    <row r="3952" spans="1:5" x14ac:dyDescent="0.25">
      <c r="A3952" s="1" t="s">
        <v>3</v>
      </c>
      <c r="B3952" s="8" t="s">
        <v>7633</v>
      </c>
      <c r="C3952" s="1" t="s">
        <v>7634</v>
      </c>
      <c r="D3952" s="3">
        <v>0.8</v>
      </c>
      <c r="E3952" s="1" t="str">
        <f>VLOOKUP(C3952,'[1]第一步每日更新-模板'!C:E,3,FALSE)</f>
        <v>B</v>
      </c>
    </row>
    <row r="3953" spans="1:5" x14ac:dyDescent="0.25">
      <c r="A3953" s="1" t="s">
        <v>3</v>
      </c>
      <c r="B3953" s="8" t="s">
        <v>7635</v>
      </c>
      <c r="C3953" s="1" t="s">
        <v>7636</v>
      </c>
      <c r="D3953" s="3">
        <v>0.8</v>
      </c>
      <c r="E3953" s="1" t="str">
        <f>VLOOKUP(C3953,'[1]第一步每日更新-模板'!C:E,3,FALSE)</f>
        <v>B</v>
      </c>
    </row>
    <row r="3954" spans="1:5" x14ac:dyDescent="0.25">
      <c r="A3954" s="1" t="s">
        <v>3</v>
      </c>
      <c r="B3954" s="8" t="s">
        <v>7637</v>
      </c>
      <c r="C3954" s="1" t="s">
        <v>7638</v>
      </c>
      <c r="D3954" s="3">
        <v>0.8</v>
      </c>
      <c r="E3954" s="1" t="str">
        <f>VLOOKUP(C3954,'[1]第一步每日更新-模板'!C:E,3,FALSE)</f>
        <v>B</v>
      </c>
    </row>
    <row r="3955" spans="1:5" x14ac:dyDescent="0.25">
      <c r="A3955" s="1" t="s">
        <v>3</v>
      </c>
      <c r="B3955" s="8" t="s">
        <v>7639</v>
      </c>
      <c r="C3955" s="1" t="s">
        <v>7640</v>
      </c>
      <c r="D3955" s="3">
        <v>0.8</v>
      </c>
      <c r="E3955" s="1" t="str">
        <f>VLOOKUP(C3955,'[1]第一步每日更新-模板'!C:E,3,FALSE)</f>
        <v>B</v>
      </c>
    </row>
    <row r="3956" spans="1:5" x14ac:dyDescent="0.25">
      <c r="A3956" s="1" t="s">
        <v>3</v>
      </c>
      <c r="B3956" s="8" t="s">
        <v>7641</v>
      </c>
      <c r="C3956" s="1" t="s">
        <v>7642</v>
      </c>
      <c r="D3956" s="3">
        <v>0.8</v>
      </c>
      <c r="E3956" s="1" t="str">
        <f>VLOOKUP(C3956,'[1]第一步每日更新-模板'!C:E,3,FALSE)</f>
        <v>B</v>
      </c>
    </row>
    <row r="3957" spans="1:5" x14ac:dyDescent="0.25">
      <c r="A3957" s="1" t="s">
        <v>3</v>
      </c>
      <c r="B3957" s="8" t="s">
        <v>7643</v>
      </c>
      <c r="C3957" s="1" t="s">
        <v>7644</v>
      </c>
      <c r="D3957" s="3">
        <v>0.8</v>
      </c>
      <c r="E3957" s="1" t="str">
        <f>VLOOKUP(C3957,'[1]第一步每日更新-模板'!C:E,3,FALSE)</f>
        <v>B</v>
      </c>
    </row>
    <row r="3958" spans="1:5" x14ac:dyDescent="0.25">
      <c r="A3958" s="1" t="s">
        <v>3</v>
      </c>
      <c r="B3958" s="8" t="s">
        <v>7645</v>
      </c>
      <c r="C3958" s="1" t="s">
        <v>7646</v>
      </c>
      <c r="D3958" s="3">
        <v>0.8</v>
      </c>
      <c r="E3958" s="1" t="str">
        <f>VLOOKUP(C3958,'[1]第一步每日更新-模板'!C:E,3,FALSE)</f>
        <v>B</v>
      </c>
    </row>
    <row r="3959" spans="1:5" x14ac:dyDescent="0.25">
      <c r="A3959" s="1" t="s">
        <v>3</v>
      </c>
      <c r="B3959" s="8" t="s">
        <v>7647</v>
      </c>
      <c r="C3959" s="1" t="s">
        <v>7648</v>
      </c>
      <c r="D3959" s="3">
        <v>0.8</v>
      </c>
      <c r="E3959" s="1" t="str">
        <f>VLOOKUP(C3959,'[1]第一步每日更新-模板'!C:E,3,FALSE)</f>
        <v>B</v>
      </c>
    </row>
    <row r="3960" spans="1:5" x14ac:dyDescent="0.25">
      <c r="A3960" s="1" t="s">
        <v>3</v>
      </c>
      <c r="B3960" s="8" t="s">
        <v>7649</v>
      </c>
      <c r="C3960" s="1" t="s">
        <v>7650</v>
      </c>
      <c r="D3960" s="3">
        <v>0.8</v>
      </c>
      <c r="E3960" s="1" t="str">
        <f>VLOOKUP(C3960,'[1]第一步每日更新-模板'!C:E,3,FALSE)</f>
        <v>B</v>
      </c>
    </row>
    <row r="3961" spans="1:5" x14ac:dyDescent="0.25">
      <c r="A3961" s="1" t="s">
        <v>3</v>
      </c>
      <c r="B3961" s="8" t="s">
        <v>7651</v>
      </c>
      <c r="C3961" s="1" t="s">
        <v>7652</v>
      </c>
      <c r="D3961" s="3">
        <v>0.8</v>
      </c>
      <c r="E3961" s="1" t="str">
        <f>VLOOKUP(C3961,'[1]第一步每日更新-模板'!C:E,3,FALSE)</f>
        <v>B</v>
      </c>
    </row>
    <row r="3962" spans="1:5" x14ac:dyDescent="0.25">
      <c r="A3962" s="1" t="s">
        <v>3</v>
      </c>
      <c r="B3962" s="8" t="s">
        <v>7653</v>
      </c>
      <c r="C3962" s="1" t="s">
        <v>7654</v>
      </c>
      <c r="D3962" s="3">
        <v>0.8</v>
      </c>
      <c r="E3962" s="1" t="str">
        <f>VLOOKUP(C3962,'[1]第一步每日更新-模板'!C:E,3,FALSE)</f>
        <v>B</v>
      </c>
    </row>
    <row r="3963" spans="1:5" x14ac:dyDescent="0.25">
      <c r="A3963" s="1" t="s">
        <v>3</v>
      </c>
      <c r="B3963" s="8" t="s">
        <v>7655</v>
      </c>
      <c r="C3963" s="1" t="s">
        <v>7656</v>
      </c>
      <c r="D3963" s="3">
        <v>0.8</v>
      </c>
      <c r="E3963" s="1" t="str">
        <f>VLOOKUP(C3963,'[1]第一步每日更新-模板'!C:E,3,FALSE)</f>
        <v>B</v>
      </c>
    </row>
    <row r="3964" spans="1:5" x14ac:dyDescent="0.25">
      <c r="A3964" s="1" t="s">
        <v>3</v>
      </c>
      <c r="B3964" s="8" t="s">
        <v>7657</v>
      </c>
      <c r="C3964" s="1" t="s">
        <v>7658</v>
      </c>
      <c r="D3964" s="3">
        <v>0.8</v>
      </c>
      <c r="E3964" s="1" t="str">
        <f>VLOOKUP(C3964,'[1]第一步每日更新-模板'!C:E,3,FALSE)</f>
        <v>B</v>
      </c>
    </row>
    <row r="3965" spans="1:5" x14ac:dyDescent="0.25">
      <c r="A3965" s="1" t="s">
        <v>3</v>
      </c>
      <c r="B3965" s="8" t="s">
        <v>7659</v>
      </c>
      <c r="C3965" s="1" t="s">
        <v>7660</v>
      </c>
      <c r="D3965" s="3">
        <v>0.8</v>
      </c>
      <c r="E3965" s="1" t="str">
        <f>VLOOKUP(C3965,'[1]第一步每日更新-模板'!C:E,3,FALSE)</f>
        <v>B</v>
      </c>
    </row>
    <row r="3966" spans="1:5" x14ac:dyDescent="0.25">
      <c r="A3966" s="1" t="s">
        <v>3</v>
      </c>
      <c r="B3966" s="8" t="s">
        <v>7661</v>
      </c>
      <c r="C3966" s="1" t="s">
        <v>7662</v>
      </c>
      <c r="D3966" s="3">
        <v>0.8</v>
      </c>
      <c r="E3966" s="1" t="str">
        <f>VLOOKUP(C3966,'[1]第一步每日更新-模板'!C:E,3,FALSE)</f>
        <v>B</v>
      </c>
    </row>
    <row r="3967" spans="1:5" x14ac:dyDescent="0.25">
      <c r="A3967" s="1" t="s">
        <v>3</v>
      </c>
      <c r="B3967" s="8" t="s">
        <v>7663</v>
      </c>
      <c r="C3967" s="1" t="s">
        <v>7664</v>
      </c>
      <c r="D3967" s="3">
        <v>0.8</v>
      </c>
      <c r="E3967" s="1" t="str">
        <f>VLOOKUP(C3967,'[1]第一步每日更新-模板'!C:E,3,FALSE)</f>
        <v>B</v>
      </c>
    </row>
    <row r="3968" spans="1:5" x14ac:dyDescent="0.25">
      <c r="A3968" s="1" t="s">
        <v>3</v>
      </c>
      <c r="B3968" s="8" t="s">
        <v>7665</v>
      </c>
      <c r="C3968" s="1" t="s">
        <v>7666</v>
      </c>
      <c r="D3968" s="3">
        <v>0.8</v>
      </c>
      <c r="E3968" s="1" t="str">
        <f>VLOOKUP(C3968,'[1]第一步每日更新-模板'!C:E,3,FALSE)</f>
        <v>B</v>
      </c>
    </row>
    <row r="3969" spans="1:5" x14ac:dyDescent="0.25">
      <c r="A3969" s="1" t="s">
        <v>3</v>
      </c>
      <c r="B3969" s="8" t="s">
        <v>7667</v>
      </c>
      <c r="C3969" s="1" t="s">
        <v>7668</v>
      </c>
      <c r="D3969" s="3">
        <v>0.8</v>
      </c>
      <c r="E3969" s="1" t="str">
        <f>VLOOKUP(C3969,'[1]第一步每日更新-模板'!C:E,3,FALSE)</f>
        <v>B</v>
      </c>
    </row>
    <row r="3970" spans="1:5" x14ac:dyDescent="0.25">
      <c r="A3970" s="1" t="s">
        <v>3</v>
      </c>
      <c r="B3970" s="8" t="s">
        <v>7669</v>
      </c>
      <c r="C3970" s="1" t="s">
        <v>7670</v>
      </c>
      <c r="D3970" s="3">
        <v>0.8</v>
      </c>
      <c r="E3970" s="1" t="str">
        <f>VLOOKUP(C3970,'[1]第一步每日更新-模板'!C:E,3,FALSE)</f>
        <v>B</v>
      </c>
    </row>
    <row r="3971" spans="1:5" x14ac:dyDescent="0.25">
      <c r="A3971" s="1" t="s">
        <v>3</v>
      </c>
      <c r="B3971" s="8" t="s">
        <v>7671</v>
      </c>
      <c r="C3971" s="1" t="s">
        <v>7672</v>
      </c>
      <c r="D3971" s="3">
        <v>0.8</v>
      </c>
      <c r="E3971" s="1" t="str">
        <f>VLOOKUP(C3971,'[1]第一步每日更新-模板'!C:E,3,FALSE)</f>
        <v>B</v>
      </c>
    </row>
    <row r="3972" spans="1:5" x14ac:dyDescent="0.25">
      <c r="A3972" s="1" t="s">
        <v>3</v>
      </c>
      <c r="B3972" s="8" t="s">
        <v>7673</v>
      </c>
      <c r="C3972" s="1" t="s">
        <v>7674</v>
      </c>
      <c r="D3972" s="3">
        <v>0.8</v>
      </c>
      <c r="E3972" s="1" t="str">
        <f>VLOOKUP(C3972,'[1]第一步每日更新-模板'!C:E,3,FALSE)</f>
        <v>B</v>
      </c>
    </row>
    <row r="3973" spans="1:5" x14ac:dyDescent="0.25">
      <c r="A3973" s="1" t="s">
        <v>3</v>
      </c>
      <c r="B3973" s="8" t="s">
        <v>7675</v>
      </c>
      <c r="C3973" s="1" t="s">
        <v>7676</v>
      </c>
      <c r="D3973" s="3">
        <v>0.8</v>
      </c>
      <c r="E3973" s="1" t="str">
        <f>VLOOKUP(C3973,'[1]第一步每日更新-模板'!C:E,3,FALSE)</f>
        <v>B</v>
      </c>
    </row>
    <row r="3974" spans="1:5" x14ac:dyDescent="0.25">
      <c r="A3974" s="1" t="s">
        <v>3</v>
      </c>
      <c r="B3974" s="8" t="s">
        <v>7677</v>
      </c>
      <c r="C3974" s="1" t="s">
        <v>7678</v>
      </c>
      <c r="D3974" s="3">
        <v>0.8</v>
      </c>
      <c r="E3974" s="1" t="str">
        <f>VLOOKUP(C3974,'[1]第一步每日更新-模板'!C:E,3,FALSE)</f>
        <v>B</v>
      </c>
    </row>
    <row r="3975" spans="1:5" x14ac:dyDescent="0.25">
      <c r="A3975" s="1" t="s">
        <v>3</v>
      </c>
      <c r="B3975" s="8" t="s">
        <v>7679</v>
      </c>
      <c r="C3975" s="1" t="s">
        <v>7680</v>
      </c>
      <c r="D3975" s="3">
        <v>0.8</v>
      </c>
      <c r="E3975" s="1" t="str">
        <f>VLOOKUP(C3975,'[1]第一步每日更新-模板'!C:E,3,FALSE)</f>
        <v>B</v>
      </c>
    </row>
    <row r="3976" spans="1:5" x14ac:dyDescent="0.25">
      <c r="A3976" s="1" t="s">
        <v>3</v>
      </c>
      <c r="B3976" s="8" t="s">
        <v>7681</v>
      </c>
      <c r="C3976" s="1" t="s">
        <v>7682</v>
      </c>
      <c r="D3976" s="3">
        <v>0.8</v>
      </c>
      <c r="E3976" s="1" t="str">
        <f>VLOOKUP(C3976,'[1]第一步每日更新-模板'!C:E,3,FALSE)</f>
        <v>B</v>
      </c>
    </row>
    <row r="3977" spans="1:5" x14ac:dyDescent="0.25">
      <c r="A3977" s="1" t="s">
        <v>3</v>
      </c>
      <c r="B3977" s="8" t="s">
        <v>7683</v>
      </c>
      <c r="C3977" s="1" t="s">
        <v>7684</v>
      </c>
      <c r="D3977" s="3">
        <v>0.8</v>
      </c>
      <c r="E3977" s="1" t="str">
        <f>VLOOKUP(C3977,'[1]第一步每日更新-模板'!C:E,3,FALSE)</f>
        <v>B</v>
      </c>
    </row>
    <row r="3978" spans="1:5" x14ac:dyDescent="0.25">
      <c r="A3978" s="1" t="s">
        <v>3</v>
      </c>
      <c r="B3978" s="8" t="s">
        <v>7685</v>
      </c>
      <c r="C3978" s="1" t="s">
        <v>7686</v>
      </c>
      <c r="D3978" s="3">
        <v>0.8</v>
      </c>
      <c r="E3978" s="1" t="str">
        <f>VLOOKUP(C3978,'[1]第一步每日更新-模板'!C:E,3,FALSE)</f>
        <v>B</v>
      </c>
    </row>
    <row r="3979" spans="1:5" x14ac:dyDescent="0.25">
      <c r="A3979" s="1" t="s">
        <v>3</v>
      </c>
      <c r="B3979" s="8" t="s">
        <v>7687</v>
      </c>
      <c r="C3979" s="1" t="s">
        <v>7688</v>
      </c>
      <c r="D3979" s="3">
        <v>0.8</v>
      </c>
      <c r="E3979" s="1" t="str">
        <f>VLOOKUP(C3979,'[1]第一步每日更新-模板'!C:E,3,FALSE)</f>
        <v>B</v>
      </c>
    </row>
    <row r="3980" spans="1:5" x14ac:dyDescent="0.25">
      <c r="A3980" s="1" t="s">
        <v>3</v>
      </c>
      <c r="B3980" s="8" t="s">
        <v>7689</v>
      </c>
      <c r="C3980" s="1" t="s">
        <v>7690</v>
      </c>
      <c r="D3980" s="3">
        <v>0.8</v>
      </c>
      <c r="E3980" s="1" t="str">
        <f>VLOOKUP(C3980,'[1]第一步每日更新-模板'!C:E,3,FALSE)</f>
        <v>B</v>
      </c>
    </row>
    <row r="3981" spans="1:5" x14ac:dyDescent="0.25">
      <c r="A3981" s="1" t="s">
        <v>3</v>
      </c>
      <c r="B3981" s="8" t="s">
        <v>7691</v>
      </c>
      <c r="C3981" s="1" t="s">
        <v>7692</v>
      </c>
      <c r="D3981" s="3">
        <v>0.8</v>
      </c>
      <c r="E3981" s="1" t="str">
        <f>VLOOKUP(C3981,'[1]第一步每日更新-模板'!C:E,3,FALSE)</f>
        <v>B</v>
      </c>
    </row>
    <row r="3982" spans="1:5" x14ac:dyDescent="0.25">
      <c r="A3982" s="1" t="s">
        <v>3</v>
      </c>
      <c r="B3982" s="8" t="s">
        <v>7693</v>
      </c>
      <c r="C3982" s="1" t="s">
        <v>7694</v>
      </c>
      <c r="D3982" s="3">
        <v>0.8</v>
      </c>
      <c r="E3982" s="1" t="str">
        <f>VLOOKUP(C3982,'[1]第一步每日更新-模板'!C:E,3,FALSE)</f>
        <v>B</v>
      </c>
    </row>
    <row r="3983" spans="1:5" x14ac:dyDescent="0.25">
      <c r="A3983" s="1" t="s">
        <v>3</v>
      </c>
      <c r="B3983" s="8" t="s">
        <v>7695</v>
      </c>
      <c r="C3983" s="1" t="s">
        <v>7696</v>
      </c>
      <c r="D3983" s="3">
        <v>0.8</v>
      </c>
      <c r="E3983" s="1" t="str">
        <f>VLOOKUP(C3983,'[1]第一步每日更新-模板'!C:E,3,FALSE)</f>
        <v>B</v>
      </c>
    </row>
    <row r="3984" spans="1:5" x14ac:dyDescent="0.25">
      <c r="A3984" s="1" t="s">
        <v>3</v>
      </c>
      <c r="B3984" s="8" t="s">
        <v>7697</v>
      </c>
      <c r="C3984" s="1" t="s">
        <v>7698</v>
      </c>
      <c r="D3984" s="3">
        <v>0.8</v>
      </c>
      <c r="E3984" s="1" t="str">
        <f>VLOOKUP(C3984,'[1]第一步每日更新-模板'!C:E,3,FALSE)</f>
        <v>B</v>
      </c>
    </row>
    <row r="3985" spans="1:5" x14ac:dyDescent="0.25">
      <c r="A3985" s="1" t="s">
        <v>3</v>
      </c>
      <c r="B3985" s="8" t="s">
        <v>7699</v>
      </c>
      <c r="C3985" s="1" t="s">
        <v>7700</v>
      </c>
      <c r="D3985" s="3">
        <v>0.8</v>
      </c>
      <c r="E3985" s="1" t="str">
        <f>VLOOKUP(C3985,'[1]第一步每日更新-模板'!C:E,3,FALSE)</f>
        <v>B</v>
      </c>
    </row>
    <row r="3986" spans="1:5" x14ac:dyDescent="0.25">
      <c r="A3986" s="1" t="s">
        <v>3</v>
      </c>
      <c r="B3986" s="8" t="s">
        <v>7701</v>
      </c>
      <c r="C3986" s="1" t="s">
        <v>7702</v>
      </c>
      <c r="D3986" s="3">
        <v>0.8</v>
      </c>
      <c r="E3986" s="1" t="str">
        <f>VLOOKUP(C3986,'[1]第一步每日更新-模板'!C:E,3,FALSE)</f>
        <v>B</v>
      </c>
    </row>
    <row r="3987" spans="1:5" x14ac:dyDescent="0.25">
      <c r="A3987" s="1" t="s">
        <v>3</v>
      </c>
      <c r="B3987" s="8" t="s">
        <v>7703</v>
      </c>
      <c r="C3987" s="1" t="s">
        <v>7704</v>
      </c>
      <c r="D3987" s="3">
        <v>0.8</v>
      </c>
      <c r="E3987" s="1" t="str">
        <f>VLOOKUP(C3987,'[1]第一步每日更新-模板'!C:E,3,FALSE)</f>
        <v>B</v>
      </c>
    </row>
    <row r="3988" spans="1:5" x14ac:dyDescent="0.25">
      <c r="A3988" s="1" t="s">
        <v>3</v>
      </c>
      <c r="B3988" s="8" t="s">
        <v>7705</v>
      </c>
      <c r="C3988" s="1" t="s">
        <v>7706</v>
      </c>
      <c r="D3988" s="3">
        <v>0.8</v>
      </c>
      <c r="E3988" s="1" t="str">
        <f>VLOOKUP(C3988,'[1]第一步每日更新-模板'!C:E,3,FALSE)</f>
        <v>B</v>
      </c>
    </row>
    <row r="3989" spans="1:5" x14ac:dyDescent="0.25">
      <c r="A3989" s="1" t="s">
        <v>3</v>
      </c>
      <c r="B3989" s="8" t="s">
        <v>7707</v>
      </c>
      <c r="C3989" s="1" t="s">
        <v>7708</v>
      </c>
      <c r="D3989" s="3">
        <v>0.8</v>
      </c>
      <c r="E3989" s="1" t="str">
        <f>VLOOKUP(C3989,'[1]第一步每日更新-模板'!C:E,3,FALSE)</f>
        <v>B</v>
      </c>
    </row>
    <row r="3990" spans="1:5" x14ac:dyDescent="0.25">
      <c r="A3990" s="1" t="s">
        <v>3</v>
      </c>
      <c r="B3990" s="8" t="s">
        <v>7709</v>
      </c>
      <c r="C3990" s="1" t="s">
        <v>7710</v>
      </c>
      <c r="D3990" s="3">
        <v>0.8</v>
      </c>
      <c r="E3990" s="1" t="str">
        <f>VLOOKUP(C3990,'[1]第一步每日更新-模板'!C:E,3,FALSE)</f>
        <v>B</v>
      </c>
    </row>
    <row r="3991" spans="1:5" x14ac:dyDescent="0.25">
      <c r="A3991" s="1" t="s">
        <v>3</v>
      </c>
      <c r="B3991" s="8" t="s">
        <v>7711</v>
      </c>
      <c r="C3991" s="1" t="s">
        <v>7712</v>
      </c>
      <c r="D3991" s="3">
        <v>0.8</v>
      </c>
      <c r="E3991" s="1" t="str">
        <f>VLOOKUP(C3991,'[1]第一步每日更新-模板'!C:E,3,FALSE)</f>
        <v>B</v>
      </c>
    </row>
    <row r="3992" spans="1:5" x14ac:dyDescent="0.25">
      <c r="A3992" s="1" t="s">
        <v>3</v>
      </c>
      <c r="B3992" s="8" t="s">
        <v>7713</v>
      </c>
      <c r="C3992" s="1" t="s">
        <v>7714</v>
      </c>
      <c r="D3992" s="3">
        <v>0.8</v>
      </c>
      <c r="E3992" s="1" t="str">
        <f>VLOOKUP(C3992,'[1]第一步每日更新-模板'!C:E,3,FALSE)</f>
        <v>B</v>
      </c>
    </row>
    <row r="3993" spans="1:5" x14ac:dyDescent="0.25">
      <c r="A3993" s="1" t="s">
        <v>3</v>
      </c>
      <c r="B3993" s="8" t="s">
        <v>7715</v>
      </c>
      <c r="C3993" s="1" t="s">
        <v>7716</v>
      </c>
      <c r="D3993" s="3">
        <v>0.8</v>
      </c>
      <c r="E3993" s="1" t="str">
        <f>VLOOKUP(C3993,'[1]第一步每日更新-模板'!C:E,3,FALSE)</f>
        <v>B</v>
      </c>
    </row>
    <row r="3994" spans="1:5" x14ac:dyDescent="0.25">
      <c r="A3994" s="1" t="s">
        <v>3</v>
      </c>
      <c r="B3994" s="8" t="s">
        <v>7717</v>
      </c>
      <c r="C3994" s="1" t="s">
        <v>7718</v>
      </c>
      <c r="D3994" s="3">
        <v>0.8</v>
      </c>
      <c r="E3994" s="1" t="str">
        <f>VLOOKUP(C3994,'[1]第一步每日更新-模板'!C:E,3,FALSE)</f>
        <v>B</v>
      </c>
    </row>
    <row r="3995" spans="1:5" x14ac:dyDescent="0.25">
      <c r="A3995" s="1" t="s">
        <v>3</v>
      </c>
      <c r="B3995" s="8" t="s">
        <v>7719</v>
      </c>
      <c r="C3995" s="1" t="s">
        <v>7720</v>
      </c>
      <c r="D3995" s="3">
        <v>0.8</v>
      </c>
      <c r="E3995" s="1" t="str">
        <f>VLOOKUP(C3995,'[1]第一步每日更新-模板'!C:E,3,FALSE)</f>
        <v>B</v>
      </c>
    </row>
    <row r="3996" spans="1:5" x14ac:dyDescent="0.25">
      <c r="A3996" s="1" t="s">
        <v>3</v>
      </c>
      <c r="B3996" s="8" t="s">
        <v>7721</v>
      </c>
      <c r="C3996" s="1" t="s">
        <v>7722</v>
      </c>
      <c r="D3996" s="3">
        <v>0.8</v>
      </c>
      <c r="E3996" s="1" t="str">
        <f>VLOOKUP(C3996,'[1]第一步每日更新-模板'!C:E,3,FALSE)</f>
        <v>B</v>
      </c>
    </row>
    <row r="3997" spans="1:5" x14ac:dyDescent="0.25">
      <c r="A3997" s="1" t="s">
        <v>3</v>
      </c>
      <c r="B3997" s="8" t="s">
        <v>7723</v>
      </c>
      <c r="C3997" s="1" t="s">
        <v>7724</v>
      </c>
      <c r="D3997" s="3">
        <v>0.8</v>
      </c>
      <c r="E3997" s="1" t="str">
        <f>VLOOKUP(C3997,'[1]第一步每日更新-模板'!C:E,3,FALSE)</f>
        <v>B</v>
      </c>
    </row>
    <row r="3998" spans="1:5" x14ac:dyDescent="0.25">
      <c r="A3998" s="1" t="s">
        <v>3</v>
      </c>
      <c r="B3998" s="8" t="s">
        <v>7725</v>
      </c>
      <c r="C3998" s="1" t="s">
        <v>7726</v>
      </c>
      <c r="D3998" s="3">
        <v>0.8</v>
      </c>
      <c r="E3998" s="1" t="str">
        <f>VLOOKUP(C3998,'[1]第一步每日更新-模板'!C:E,3,FALSE)</f>
        <v>B</v>
      </c>
    </row>
    <row r="3999" spans="1:5" x14ac:dyDescent="0.25">
      <c r="A3999" s="1" t="s">
        <v>3</v>
      </c>
      <c r="B3999" s="8" t="s">
        <v>7727</v>
      </c>
      <c r="C3999" s="1" t="s">
        <v>7728</v>
      </c>
      <c r="D3999" s="3">
        <v>0.8</v>
      </c>
      <c r="E3999" s="1" t="str">
        <f>VLOOKUP(C3999,'[1]第一步每日更新-模板'!C:E,3,FALSE)</f>
        <v>B</v>
      </c>
    </row>
    <row r="4000" spans="1:5" x14ac:dyDescent="0.25">
      <c r="A4000" s="1" t="s">
        <v>3</v>
      </c>
      <c r="B4000" s="8" t="s">
        <v>7729</v>
      </c>
      <c r="C4000" s="1" t="s">
        <v>7730</v>
      </c>
      <c r="D4000" s="3">
        <v>0.8</v>
      </c>
      <c r="E4000" s="1" t="str">
        <f>VLOOKUP(C4000,'[1]第一步每日更新-模板'!C:E,3,FALSE)</f>
        <v>B</v>
      </c>
    </row>
    <row r="4001" spans="1:5" x14ac:dyDescent="0.25">
      <c r="A4001" s="1" t="s">
        <v>3</v>
      </c>
      <c r="B4001" s="8" t="s">
        <v>7731</v>
      </c>
      <c r="C4001" s="1" t="s">
        <v>7732</v>
      </c>
      <c r="D4001" s="3">
        <v>0.8</v>
      </c>
      <c r="E4001" s="1" t="str">
        <f>VLOOKUP(C4001,'[1]第一步每日更新-模板'!C:E,3,FALSE)</f>
        <v>B</v>
      </c>
    </row>
    <row r="4002" spans="1:5" x14ac:dyDescent="0.25">
      <c r="A4002" s="1" t="s">
        <v>3</v>
      </c>
      <c r="B4002" s="8" t="s">
        <v>7733</v>
      </c>
      <c r="C4002" s="1" t="s">
        <v>7734</v>
      </c>
      <c r="D4002" s="3">
        <v>0.8</v>
      </c>
      <c r="E4002" s="1" t="str">
        <f>VLOOKUP(C4002,'[1]第一步每日更新-模板'!C:E,3,FALSE)</f>
        <v>B</v>
      </c>
    </row>
    <row r="4003" spans="1:5" x14ac:dyDescent="0.25">
      <c r="A4003" s="1" t="s">
        <v>3</v>
      </c>
      <c r="B4003" s="8" t="s">
        <v>7735</v>
      </c>
      <c r="C4003" s="1" t="s">
        <v>7736</v>
      </c>
      <c r="D4003" s="3">
        <v>0.8</v>
      </c>
      <c r="E4003" s="1" t="str">
        <f>VLOOKUP(C4003,'[1]第一步每日更新-模板'!C:E,3,FALSE)</f>
        <v>B</v>
      </c>
    </row>
    <row r="4004" spans="1:5" x14ac:dyDescent="0.25">
      <c r="A4004" s="1" t="s">
        <v>3</v>
      </c>
      <c r="B4004" s="8" t="s">
        <v>7737</v>
      </c>
      <c r="C4004" s="1" t="s">
        <v>7738</v>
      </c>
      <c r="D4004" s="3">
        <v>0.8</v>
      </c>
      <c r="E4004" s="1" t="str">
        <f>VLOOKUP(C4004,'[1]第一步每日更新-模板'!C:E,3,FALSE)</f>
        <v>B</v>
      </c>
    </row>
    <row r="4005" spans="1:5" x14ac:dyDescent="0.25">
      <c r="A4005" s="1" t="s">
        <v>3</v>
      </c>
      <c r="B4005" s="8" t="s">
        <v>7739</v>
      </c>
      <c r="C4005" s="1" t="s">
        <v>7740</v>
      </c>
      <c r="D4005" s="3">
        <v>0.8</v>
      </c>
      <c r="E4005" s="1" t="str">
        <f>VLOOKUP(C4005,'[1]第一步每日更新-模板'!C:E,3,FALSE)</f>
        <v>B</v>
      </c>
    </row>
    <row r="4006" spans="1:5" x14ac:dyDescent="0.25">
      <c r="A4006" s="1" t="s">
        <v>3</v>
      </c>
      <c r="B4006" s="8" t="s">
        <v>7741</v>
      </c>
      <c r="C4006" s="1" t="s">
        <v>7742</v>
      </c>
      <c r="D4006" s="3">
        <v>0.8</v>
      </c>
      <c r="E4006" s="1" t="str">
        <f>VLOOKUP(C4006,'[1]第一步每日更新-模板'!C:E,3,FALSE)</f>
        <v>B</v>
      </c>
    </row>
    <row r="4007" spans="1:5" x14ac:dyDescent="0.25">
      <c r="A4007" s="1" t="s">
        <v>3</v>
      </c>
      <c r="B4007" s="8" t="s">
        <v>7743</v>
      </c>
      <c r="C4007" s="1" t="s">
        <v>7744</v>
      </c>
      <c r="D4007" s="3">
        <v>0.8</v>
      </c>
      <c r="E4007" s="1" t="str">
        <f>VLOOKUP(C4007,'[1]第一步每日更新-模板'!C:E,3,FALSE)</f>
        <v>B</v>
      </c>
    </row>
    <row r="4008" spans="1:5" x14ac:dyDescent="0.25">
      <c r="A4008" s="1" t="s">
        <v>3</v>
      </c>
      <c r="B4008" s="8" t="s">
        <v>7745</v>
      </c>
      <c r="C4008" s="1" t="s">
        <v>7746</v>
      </c>
      <c r="D4008" s="3">
        <v>0.8</v>
      </c>
      <c r="E4008" s="1" t="str">
        <f>VLOOKUP(C4008,'[1]第一步每日更新-模板'!C:E,3,FALSE)</f>
        <v>B</v>
      </c>
    </row>
    <row r="4009" spans="1:5" x14ac:dyDescent="0.25">
      <c r="A4009" s="1" t="s">
        <v>3</v>
      </c>
      <c r="B4009" s="8" t="s">
        <v>7747</v>
      </c>
      <c r="C4009" s="1" t="s">
        <v>7748</v>
      </c>
      <c r="D4009" s="3">
        <v>0.8</v>
      </c>
      <c r="E4009" s="1" t="str">
        <f>VLOOKUP(C4009,'[1]第一步每日更新-模板'!C:E,3,FALSE)</f>
        <v>B</v>
      </c>
    </row>
    <row r="4010" spans="1:5" x14ac:dyDescent="0.25">
      <c r="A4010" s="1" t="s">
        <v>3</v>
      </c>
      <c r="B4010" s="8" t="s">
        <v>7749</v>
      </c>
      <c r="C4010" s="1" t="s">
        <v>7750</v>
      </c>
      <c r="D4010" s="3">
        <v>0.8</v>
      </c>
      <c r="E4010" s="1" t="str">
        <f>VLOOKUP(C4010,'[1]第一步每日更新-模板'!C:E,3,FALSE)</f>
        <v>B</v>
      </c>
    </row>
    <row r="4011" spans="1:5" x14ac:dyDescent="0.25">
      <c r="A4011" s="1" t="s">
        <v>3</v>
      </c>
      <c r="B4011" s="8" t="s">
        <v>7751</v>
      </c>
      <c r="C4011" s="1" t="s">
        <v>7752</v>
      </c>
      <c r="D4011" s="3">
        <v>0.8</v>
      </c>
      <c r="E4011" s="1" t="str">
        <f>VLOOKUP(C4011,'[1]第一步每日更新-模板'!C:E,3,FALSE)</f>
        <v>B</v>
      </c>
    </row>
    <row r="4012" spans="1:5" x14ac:dyDescent="0.25">
      <c r="A4012" s="1" t="s">
        <v>3</v>
      </c>
      <c r="B4012" s="8" t="s">
        <v>7753</v>
      </c>
      <c r="C4012" s="1" t="s">
        <v>7754</v>
      </c>
      <c r="D4012" s="3">
        <v>0.8</v>
      </c>
      <c r="E4012" s="1" t="str">
        <f>VLOOKUP(C4012,'[1]第一步每日更新-模板'!C:E,3,FALSE)</f>
        <v>B</v>
      </c>
    </row>
    <row r="4013" spans="1:5" x14ac:dyDescent="0.25">
      <c r="A4013" s="1" t="s">
        <v>3</v>
      </c>
      <c r="B4013" s="8" t="s">
        <v>7755</v>
      </c>
      <c r="C4013" s="1" t="s">
        <v>7756</v>
      </c>
      <c r="D4013" s="3">
        <v>0.8</v>
      </c>
      <c r="E4013" s="1" t="str">
        <f>VLOOKUP(C4013,'[1]第一步每日更新-模板'!C:E,3,FALSE)</f>
        <v>B</v>
      </c>
    </row>
    <row r="4014" spans="1:5" x14ac:dyDescent="0.25">
      <c r="A4014" s="1" t="s">
        <v>3</v>
      </c>
      <c r="B4014" s="8" t="s">
        <v>7757</v>
      </c>
      <c r="C4014" s="1" t="s">
        <v>7758</v>
      </c>
      <c r="D4014" s="3">
        <v>0.8</v>
      </c>
      <c r="E4014" s="1" t="str">
        <f>VLOOKUP(C4014,'[1]第一步每日更新-模板'!C:E,3,FALSE)</f>
        <v>B</v>
      </c>
    </row>
    <row r="4015" spans="1:5" x14ac:dyDescent="0.25">
      <c r="A4015" s="1" t="s">
        <v>3</v>
      </c>
      <c r="B4015" s="8" t="s">
        <v>7759</v>
      </c>
      <c r="C4015" s="1" t="s">
        <v>7760</v>
      </c>
      <c r="D4015" s="3">
        <v>0.8</v>
      </c>
      <c r="E4015" s="1" t="str">
        <f>VLOOKUP(C4015,'[1]第一步每日更新-模板'!C:E,3,FALSE)</f>
        <v>B</v>
      </c>
    </row>
    <row r="4016" spans="1:5" x14ac:dyDescent="0.25">
      <c r="A4016" s="1" t="s">
        <v>3</v>
      </c>
      <c r="B4016" s="8" t="s">
        <v>7761</v>
      </c>
      <c r="C4016" s="1" t="s">
        <v>7762</v>
      </c>
      <c r="D4016" s="3">
        <v>0.8</v>
      </c>
      <c r="E4016" s="1" t="str">
        <f>VLOOKUP(C4016,'[1]第一步每日更新-模板'!C:E,3,FALSE)</f>
        <v>B</v>
      </c>
    </row>
    <row r="4017" spans="1:5" x14ac:dyDescent="0.25">
      <c r="A4017" s="1" t="s">
        <v>3</v>
      </c>
      <c r="B4017" s="8" t="s">
        <v>7763</v>
      </c>
      <c r="C4017" s="1" t="s">
        <v>7764</v>
      </c>
      <c r="D4017" s="3">
        <v>0.8</v>
      </c>
      <c r="E4017" s="1" t="str">
        <f>VLOOKUP(C4017,'[1]第一步每日更新-模板'!C:E,3,FALSE)</f>
        <v>B</v>
      </c>
    </row>
    <row r="4018" spans="1:5" x14ac:dyDescent="0.25">
      <c r="A4018" s="1" t="s">
        <v>3</v>
      </c>
      <c r="B4018" s="8" t="s">
        <v>7765</v>
      </c>
      <c r="C4018" s="1" t="s">
        <v>7766</v>
      </c>
      <c r="D4018" s="3">
        <v>0.8</v>
      </c>
      <c r="E4018" s="1" t="str">
        <f>VLOOKUP(C4018,'[1]第一步每日更新-模板'!C:E,3,FALSE)</f>
        <v>B</v>
      </c>
    </row>
    <row r="4019" spans="1:5" x14ac:dyDescent="0.25">
      <c r="A4019" s="1" t="s">
        <v>3</v>
      </c>
      <c r="B4019" s="8" t="s">
        <v>7767</v>
      </c>
      <c r="C4019" s="1" t="s">
        <v>7768</v>
      </c>
      <c r="D4019" s="3">
        <v>0.8</v>
      </c>
      <c r="E4019" s="1" t="str">
        <f>VLOOKUP(C4019,'[1]第一步每日更新-模板'!C:E,3,FALSE)</f>
        <v>B</v>
      </c>
    </row>
    <row r="4020" spans="1:5" x14ac:dyDescent="0.25">
      <c r="A4020" s="1" t="s">
        <v>3</v>
      </c>
      <c r="B4020" s="8" t="s">
        <v>7769</v>
      </c>
      <c r="C4020" s="1" t="s">
        <v>7770</v>
      </c>
      <c r="D4020" s="3">
        <v>0.8</v>
      </c>
      <c r="E4020" s="1" t="str">
        <f>VLOOKUP(C4020,'[1]第一步每日更新-模板'!C:E,3,FALSE)</f>
        <v>B</v>
      </c>
    </row>
    <row r="4021" spans="1:5" x14ac:dyDescent="0.25">
      <c r="A4021" s="1" t="s">
        <v>3</v>
      </c>
      <c r="B4021" s="8" t="s">
        <v>7771</v>
      </c>
      <c r="C4021" s="1" t="s">
        <v>7772</v>
      </c>
      <c r="D4021" s="3">
        <v>0.8</v>
      </c>
      <c r="E4021" s="1" t="str">
        <f>VLOOKUP(C4021,'[1]第一步每日更新-模板'!C:E,3,FALSE)</f>
        <v>B</v>
      </c>
    </row>
    <row r="4022" spans="1:5" x14ac:dyDescent="0.25">
      <c r="A4022" s="1" t="s">
        <v>3</v>
      </c>
      <c r="B4022" s="8" t="s">
        <v>7773</v>
      </c>
      <c r="C4022" s="1" t="s">
        <v>7774</v>
      </c>
      <c r="D4022" s="3">
        <v>0.8</v>
      </c>
      <c r="E4022" s="1" t="str">
        <f>VLOOKUP(C4022,'[1]第一步每日更新-模板'!C:E,3,FALSE)</f>
        <v>B</v>
      </c>
    </row>
    <row r="4023" spans="1:5" x14ac:dyDescent="0.25">
      <c r="A4023" s="1" t="s">
        <v>3</v>
      </c>
      <c r="B4023" s="8" t="s">
        <v>7775</v>
      </c>
      <c r="C4023" s="1" t="s">
        <v>7776</v>
      </c>
      <c r="D4023" s="3">
        <v>0.8</v>
      </c>
      <c r="E4023" s="1" t="str">
        <f>VLOOKUP(C4023,'[1]第一步每日更新-模板'!C:E,3,FALSE)</f>
        <v>B</v>
      </c>
    </row>
    <row r="4024" spans="1:5" x14ac:dyDescent="0.25">
      <c r="A4024" s="1" t="s">
        <v>3</v>
      </c>
      <c r="B4024" s="8" t="s">
        <v>7777</v>
      </c>
      <c r="C4024" s="1" t="s">
        <v>7778</v>
      </c>
      <c r="D4024" s="3">
        <v>0.8</v>
      </c>
      <c r="E4024" s="1" t="str">
        <f>VLOOKUP(C4024,'[1]第一步每日更新-模板'!C:E,3,FALSE)</f>
        <v>B</v>
      </c>
    </row>
    <row r="4025" spans="1:5" x14ac:dyDescent="0.25">
      <c r="A4025" s="1" t="s">
        <v>3</v>
      </c>
      <c r="B4025" s="8" t="s">
        <v>7779</v>
      </c>
      <c r="C4025" s="1" t="s">
        <v>7780</v>
      </c>
      <c r="D4025" s="3">
        <v>0.8</v>
      </c>
      <c r="E4025" s="1" t="str">
        <f>VLOOKUP(C4025,'[1]第一步每日更新-模板'!C:E,3,FALSE)</f>
        <v>B</v>
      </c>
    </row>
    <row r="4026" spans="1:5" x14ac:dyDescent="0.25">
      <c r="A4026" s="1" t="s">
        <v>3</v>
      </c>
      <c r="B4026" s="8" t="s">
        <v>7781</v>
      </c>
      <c r="C4026" s="1" t="s">
        <v>7782</v>
      </c>
      <c r="D4026" s="3">
        <v>0.8</v>
      </c>
      <c r="E4026" s="1" t="str">
        <f>VLOOKUP(C4026,'[1]第一步每日更新-模板'!C:E,3,FALSE)</f>
        <v>B</v>
      </c>
    </row>
    <row r="4027" spans="1:5" x14ac:dyDescent="0.25">
      <c r="A4027" s="1" t="s">
        <v>3</v>
      </c>
      <c r="B4027" s="8" t="s">
        <v>7783</v>
      </c>
      <c r="C4027" s="1" t="s">
        <v>7784</v>
      </c>
      <c r="D4027" s="3">
        <v>0.8</v>
      </c>
      <c r="E4027" s="1" t="str">
        <f>VLOOKUP(C4027,'[1]第一步每日更新-模板'!C:E,3,FALSE)</f>
        <v>B</v>
      </c>
    </row>
    <row r="4028" spans="1:5" x14ac:dyDescent="0.25">
      <c r="A4028" s="1" t="s">
        <v>3</v>
      </c>
      <c r="B4028" s="8" t="s">
        <v>7785</v>
      </c>
      <c r="C4028" s="1" t="s">
        <v>7786</v>
      </c>
      <c r="D4028" s="3">
        <v>0.8</v>
      </c>
      <c r="E4028" s="1" t="str">
        <f>VLOOKUP(C4028,'[1]第一步每日更新-模板'!C:E,3,FALSE)</f>
        <v>B</v>
      </c>
    </row>
    <row r="4029" spans="1:5" x14ac:dyDescent="0.25">
      <c r="A4029" s="1" t="s">
        <v>3</v>
      </c>
      <c r="B4029" s="8" t="s">
        <v>7787</v>
      </c>
      <c r="C4029" s="1" t="s">
        <v>7788</v>
      </c>
      <c r="D4029" s="3">
        <v>0.8</v>
      </c>
      <c r="E4029" s="1" t="str">
        <f>VLOOKUP(C4029,'[1]第一步每日更新-模板'!C:E,3,FALSE)</f>
        <v>B</v>
      </c>
    </row>
    <row r="4030" spans="1:5" x14ac:dyDescent="0.25">
      <c r="A4030" s="1" t="s">
        <v>3</v>
      </c>
      <c r="B4030" s="8" t="s">
        <v>7789</v>
      </c>
      <c r="C4030" s="1" t="s">
        <v>7790</v>
      </c>
      <c r="D4030" s="3">
        <v>0.8</v>
      </c>
      <c r="E4030" s="1" t="str">
        <f>VLOOKUP(C4030,'[1]第一步每日更新-模板'!C:E,3,FALSE)</f>
        <v>B</v>
      </c>
    </row>
    <row r="4031" spans="1:5" x14ac:dyDescent="0.25">
      <c r="A4031" s="1" t="s">
        <v>3</v>
      </c>
      <c r="B4031" s="8" t="s">
        <v>7791</v>
      </c>
      <c r="C4031" s="1" t="s">
        <v>7792</v>
      </c>
      <c r="D4031" s="3">
        <v>0.8</v>
      </c>
      <c r="E4031" s="1" t="str">
        <f>VLOOKUP(C4031,'[1]第一步每日更新-模板'!C:E,3,FALSE)</f>
        <v>B</v>
      </c>
    </row>
    <row r="4032" spans="1:5" x14ac:dyDescent="0.25">
      <c r="A4032" s="1" t="s">
        <v>3</v>
      </c>
      <c r="B4032" s="8" t="s">
        <v>7793</v>
      </c>
      <c r="C4032" s="1" t="s">
        <v>7794</v>
      </c>
      <c r="D4032" s="3">
        <v>0.8</v>
      </c>
      <c r="E4032" s="1" t="str">
        <f>VLOOKUP(C4032,'[1]第一步每日更新-模板'!C:E,3,FALSE)</f>
        <v>B</v>
      </c>
    </row>
    <row r="4033" spans="1:5" x14ac:dyDescent="0.25">
      <c r="A4033" s="1" t="s">
        <v>3</v>
      </c>
      <c r="B4033" s="8" t="s">
        <v>7795</v>
      </c>
      <c r="C4033" s="1" t="s">
        <v>7796</v>
      </c>
      <c r="D4033" s="3">
        <v>0.8</v>
      </c>
      <c r="E4033" s="1" t="str">
        <f>VLOOKUP(C4033,'[1]第一步每日更新-模板'!C:E,3,FALSE)</f>
        <v>B</v>
      </c>
    </row>
    <row r="4034" spans="1:5" x14ac:dyDescent="0.25">
      <c r="A4034" s="1" t="s">
        <v>3</v>
      </c>
      <c r="B4034" s="8" t="s">
        <v>7797</v>
      </c>
      <c r="C4034" s="1" t="s">
        <v>7798</v>
      </c>
      <c r="D4034" s="3">
        <v>0.8</v>
      </c>
      <c r="E4034" s="1" t="str">
        <f>VLOOKUP(C4034,'[1]第一步每日更新-模板'!C:E,3,FALSE)</f>
        <v>B</v>
      </c>
    </row>
    <row r="4035" spans="1:5" x14ac:dyDescent="0.25">
      <c r="A4035" s="1" t="s">
        <v>3</v>
      </c>
      <c r="B4035" s="8" t="s">
        <v>7799</v>
      </c>
      <c r="C4035" s="1" t="s">
        <v>7800</v>
      </c>
      <c r="D4035" s="3">
        <v>0.8</v>
      </c>
      <c r="E4035" s="1" t="str">
        <f>VLOOKUP(C4035,'[1]第一步每日更新-模板'!C:E,3,FALSE)</f>
        <v>B</v>
      </c>
    </row>
    <row r="4036" spans="1:5" x14ac:dyDescent="0.25">
      <c r="A4036" s="1" t="s">
        <v>3</v>
      </c>
      <c r="B4036" s="8" t="s">
        <v>7801</v>
      </c>
      <c r="C4036" s="1" t="s">
        <v>7802</v>
      </c>
      <c r="D4036" s="3">
        <v>0.8</v>
      </c>
      <c r="E4036" s="1" t="str">
        <f>VLOOKUP(C4036,'[1]第一步每日更新-模板'!C:E,3,FALSE)</f>
        <v>B</v>
      </c>
    </row>
    <row r="4037" spans="1:5" x14ac:dyDescent="0.25">
      <c r="A4037" s="1" t="s">
        <v>3</v>
      </c>
      <c r="B4037" s="8" t="s">
        <v>7803</v>
      </c>
      <c r="C4037" s="1" t="s">
        <v>7804</v>
      </c>
      <c r="D4037" s="3">
        <v>0.8</v>
      </c>
      <c r="E4037" s="1" t="str">
        <f>VLOOKUP(C4037,'[1]第一步每日更新-模板'!C:E,3,FALSE)</f>
        <v>B</v>
      </c>
    </row>
    <row r="4038" spans="1:5" x14ac:dyDescent="0.25">
      <c r="A4038" s="1" t="s">
        <v>3</v>
      </c>
      <c r="B4038" s="8" t="s">
        <v>7805</v>
      </c>
      <c r="C4038" s="1" t="s">
        <v>7806</v>
      </c>
      <c r="D4038" s="3">
        <v>0.8</v>
      </c>
      <c r="E4038" s="1" t="str">
        <f>VLOOKUP(C4038,'[1]第一步每日更新-模板'!C:E,3,FALSE)</f>
        <v>B</v>
      </c>
    </row>
    <row r="4039" spans="1:5" x14ac:dyDescent="0.25">
      <c r="A4039" s="1" t="s">
        <v>3</v>
      </c>
      <c r="B4039" s="8" t="s">
        <v>7807</v>
      </c>
      <c r="C4039" s="1" t="s">
        <v>7808</v>
      </c>
      <c r="D4039" s="3">
        <v>0.8</v>
      </c>
      <c r="E4039" s="1" t="str">
        <f>VLOOKUP(C4039,'[1]第一步每日更新-模板'!C:E,3,FALSE)</f>
        <v>B</v>
      </c>
    </row>
    <row r="4040" spans="1:5" x14ac:dyDescent="0.25">
      <c r="A4040" s="1" t="s">
        <v>3</v>
      </c>
      <c r="B4040" s="8" t="s">
        <v>7809</v>
      </c>
      <c r="C4040" s="1" t="s">
        <v>7810</v>
      </c>
      <c r="D4040" s="3">
        <v>0.8</v>
      </c>
      <c r="E4040" s="1" t="str">
        <f>VLOOKUP(C4040,'[1]第一步每日更新-模板'!C:E,3,FALSE)</f>
        <v>B</v>
      </c>
    </row>
    <row r="4041" spans="1:5" x14ac:dyDescent="0.25">
      <c r="A4041" s="1" t="s">
        <v>3</v>
      </c>
      <c r="B4041" s="8" t="s">
        <v>7811</v>
      </c>
      <c r="C4041" s="1" t="s">
        <v>7812</v>
      </c>
      <c r="D4041" s="3">
        <v>0.8</v>
      </c>
      <c r="E4041" s="1" t="str">
        <f>VLOOKUP(C4041,'[1]第一步每日更新-模板'!C:E,3,FALSE)</f>
        <v>B</v>
      </c>
    </row>
    <row r="4042" spans="1:5" x14ac:dyDescent="0.25">
      <c r="A4042" s="1" t="s">
        <v>3</v>
      </c>
      <c r="B4042" s="8" t="s">
        <v>7813</v>
      </c>
      <c r="C4042" s="1" t="s">
        <v>7814</v>
      </c>
      <c r="D4042" s="3">
        <v>0.8</v>
      </c>
      <c r="E4042" s="1" t="str">
        <f>VLOOKUP(C4042,'[1]第一步每日更新-模板'!C:E,3,FALSE)</f>
        <v>B</v>
      </c>
    </row>
    <row r="4043" spans="1:5" x14ac:dyDescent="0.25">
      <c r="A4043" s="1" t="s">
        <v>3</v>
      </c>
      <c r="B4043" s="8" t="s">
        <v>7815</v>
      </c>
      <c r="C4043" s="1" t="s">
        <v>7816</v>
      </c>
      <c r="D4043" s="3">
        <v>0.8</v>
      </c>
      <c r="E4043" s="1" t="str">
        <f>VLOOKUP(C4043,'[1]第一步每日更新-模板'!C:E,3,FALSE)</f>
        <v>B</v>
      </c>
    </row>
    <row r="4044" spans="1:5" x14ac:dyDescent="0.25">
      <c r="A4044" s="1" t="s">
        <v>3</v>
      </c>
      <c r="B4044" s="8" t="s">
        <v>7817</v>
      </c>
      <c r="C4044" s="1" t="s">
        <v>7818</v>
      </c>
      <c r="D4044" s="3">
        <v>0.8</v>
      </c>
      <c r="E4044" s="1" t="str">
        <f>VLOOKUP(C4044,'[1]第一步每日更新-模板'!C:E,3,FALSE)</f>
        <v>B</v>
      </c>
    </row>
    <row r="4045" spans="1:5" x14ac:dyDescent="0.25">
      <c r="A4045" s="1" t="s">
        <v>3</v>
      </c>
      <c r="B4045" s="8" t="s">
        <v>7819</v>
      </c>
      <c r="C4045" s="1" t="s">
        <v>7820</v>
      </c>
      <c r="D4045" s="3">
        <v>0.8</v>
      </c>
      <c r="E4045" s="1" t="str">
        <f>VLOOKUP(C4045,'[1]第一步每日更新-模板'!C:E,3,FALSE)</f>
        <v>B</v>
      </c>
    </row>
    <row r="4046" spans="1:5" x14ac:dyDescent="0.25">
      <c r="A4046" s="1" t="s">
        <v>3</v>
      </c>
      <c r="B4046" s="8" t="s">
        <v>7821</v>
      </c>
      <c r="C4046" s="1" t="s">
        <v>7822</v>
      </c>
      <c r="D4046" s="3">
        <v>0.8</v>
      </c>
      <c r="E4046" s="1" t="str">
        <f>VLOOKUP(C4046,'[1]第一步每日更新-模板'!C:E,3,FALSE)</f>
        <v>B</v>
      </c>
    </row>
    <row r="4047" spans="1:5" x14ac:dyDescent="0.25">
      <c r="A4047" s="1" t="s">
        <v>3</v>
      </c>
      <c r="B4047" s="8" t="s">
        <v>7823</v>
      </c>
      <c r="C4047" s="1" t="s">
        <v>7824</v>
      </c>
      <c r="D4047" s="3">
        <v>0.8</v>
      </c>
      <c r="E4047" s="1" t="str">
        <f>VLOOKUP(C4047,'[1]第一步每日更新-模板'!C:E,3,FALSE)</f>
        <v>B</v>
      </c>
    </row>
    <row r="4048" spans="1:5" x14ac:dyDescent="0.25">
      <c r="A4048" s="1" t="s">
        <v>3</v>
      </c>
      <c r="B4048" s="8" t="s">
        <v>7825</v>
      </c>
      <c r="C4048" s="1" t="s">
        <v>7826</v>
      </c>
      <c r="D4048" s="3">
        <v>0.8</v>
      </c>
      <c r="E4048" s="1" t="str">
        <f>VLOOKUP(C4048,'[1]第一步每日更新-模板'!C:E,3,FALSE)</f>
        <v>B</v>
      </c>
    </row>
    <row r="4049" spans="1:5" x14ac:dyDescent="0.25">
      <c r="A4049" s="1" t="s">
        <v>3</v>
      </c>
      <c r="B4049" s="8" t="s">
        <v>7827</v>
      </c>
      <c r="C4049" s="1" t="s">
        <v>7828</v>
      </c>
      <c r="D4049" s="3">
        <v>0.8</v>
      </c>
      <c r="E4049" s="1" t="str">
        <f>VLOOKUP(C4049,'[1]第一步每日更新-模板'!C:E,3,FALSE)</f>
        <v>B</v>
      </c>
    </row>
    <row r="4050" spans="1:5" x14ac:dyDescent="0.25">
      <c r="A4050" s="1" t="s">
        <v>3</v>
      </c>
      <c r="B4050" s="8" t="s">
        <v>7829</v>
      </c>
      <c r="C4050" s="1" t="s">
        <v>7830</v>
      </c>
      <c r="D4050" s="3">
        <v>0.8</v>
      </c>
      <c r="E4050" s="1" t="str">
        <f>VLOOKUP(C4050,'[1]第一步每日更新-模板'!C:E,3,FALSE)</f>
        <v>B</v>
      </c>
    </row>
    <row r="4051" spans="1:5" x14ac:dyDescent="0.25">
      <c r="A4051" s="1" t="s">
        <v>3</v>
      </c>
      <c r="B4051" s="8" t="s">
        <v>7831</v>
      </c>
      <c r="C4051" s="1" t="s">
        <v>7832</v>
      </c>
      <c r="D4051" s="3">
        <v>0.8</v>
      </c>
      <c r="E4051" s="1" t="str">
        <f>VLOOKUP(C4051,'[1]第一步每日更新-模板'!C:E,3,FALSE)</f>
        <v>B</v>
      </c>
    </row>
    <row r="4052" spans="1:5" x14ac:dyDescent="0.25">
      <c r="A4052" s="1" t="s">
        <v>3</v>
      </c>
      <c r="B4052" s="8" t="s">
        <v>7833</v>
      </c>
      <c r="C4052" s="1" t="s">
        <v>7834</v>
      </c>
      <c r="D4052" s="3">
        <v>0.8</v>
      </c>
      <c r="E4052" s="1" t="str">
        <f>VLOOKUP(C4052,'[1]第一步每日更新-模板'!C:E,3,FALSE)</f>
        <v>B</v>
      </c>
    </row>
    <row r="4053" spans="1:5" x14ac:dyDescent="0.25">
      <c r="A4053" s="1" t="s">
        <v>3</v>
      </c>
      <c r="B4053" s="8" t="s">
        <v>7835</v>
      </c>
      <c r="C4053" s="1" t="s">
        <v>7836</v>
      </c>
      <c r="D4053" s="3">
        <v>0.8</v>
      </c>
      <c r="E4053" s="1" t="str">
        <f>VLOOKUP(C4053,'[1]第一步每日更新-模板'!C:E,3,FALSE)</f>
        <v>B</v>
      </c>
    </row>
    <row r="4054" spans="1:5" x14ac:dyDescent="0.25">
      <c r="A4054" s="1" t="s">
        <v>3</v>
      </c>
      <c r="B4054" s="8" t="s">
        <v>7837</v>
      </c>
      <c r="C4054" s="1" t="s">
        <v>7838</v>
      </c>
      <c r="D4054" s="3">
        <v>0.8</v>
      </c>
      <c r="E4054" s="1" t="str">
        <f>VLOOKUP(C4054,'[1]第一步每日更新-模板'!C:E,3,FALSE)</f>
        <v>B</v>
      </c>
    </row>
    <row r="4055" spans="1:5" x14ac:dyDescent="0.25">
      <c r="A4055" s="1" t="s">
        <v>3</v>
      </c>
      <c r="B4055" s="8" t="s">
        <v>7839</v>
      </c>
      <c r="C4055" s="1" t="s">
        <v>7840</v>
      </c>
      <c r="D4055" s="3">
        <v>0.8</v>
      </c>
      <c r="E4055" s="1" t="str">
        <f>VLOOKUP(C4055,'[1]第一步每日更新-模板'!C:E,3,FALSE)</f>
        <v>B</v>
      </c>
    </row>
    <row r="4056" spans="1:5" x14ac:dyDescent="0.25">
      <c r="A4056" s="1" t="s">
        <v>3</v>
      </c>
      <c r="B4056" s="8" t="s">
        <v>7841</v>
      </c>
      <c r="C4056" s="1" t="s">
        <v>7842</v>
      </c>
      <c r="D4056" s="3">
        <v>0.8</v>
      </c>
      <c r="E4056" s="1" t="str">
        <f>VLOOKUP(C4056,'[1]第一步每日更新-模板'!C:E,3,FALSE)</f>
        <v>B</v>
      </c>
    </row>
    <row r="4057" spans="1:5" x14ac:dyDescent="0.25">
      <c r="A4057" s="1" t="s">
        <v>3</v>
      </c>
      <c r="B4057" s="8" t="s">
        <v>7843</v>
      </c>
      <c r="C4057" s="1" t="s">
        <v>7844</v>
      </c>
      <c r="D4057" s="3">
        <v>0.8</v>
      </c>
      <c r="E4057" s="1" t="str">
        <f>VLOOKUP(C4057,'[1]第一步每日更新-模板'!C:E,3,FALSE)</f>
        <v>B</v>
      </c>
    </row>
    <row r="4058" spans="1:5" x14ac:dyDescent="0.25">
      <c r="A4058" s="1" t="s">
        <v>3</v>
      </c>
      <c r="B4058" s="8" t="s">
        <v>7845</v>
      </c>
      <c r="C4058" s="1" t="s">
        <v>7846</v>
      </c>
      <c r="D4058" s="3">
        <v>0.8</v>
      </c>
      <c r="E4058" s="1" t="str">
        <f>VLOOKUP(C4058,'[1]第一步每日更新-模板'!C:E,3,FALSE)</f>
        <v>B</v>
      </c>
    </row>
    <row r="4059" spans="1:5" x14ac:dyDescent="0.25">
      <c r="A4059" s="1" t="s">
        <v>3</v>
      </c>
      <c r="B4059" s="8" t="s">
        <v>7847</v>
      </c>
      <c r="C4059" s="1" t="s">
        <v>7848</v>
      </c>
      <c r="D4059" s="3">
        <v>0.8</v>
      </c>
      <c r="E4059" s="1" t="str">
        <f>VLOOKUP(C4059,'[1]第一步每日更新-模板'!C:E,3,FALSE)</f>
        <v>B</v>
      </c>
    </row>
    <row r="4060" spans="1:5" x14ac:dyDescent="0.25">
      <c r="A4060" s="1" t="s">
        <v>3</v>
      </c>
      <c r="B4060" s="8" t="s">
        <v>7849</v>
      </c>
      <c r="C4060" s="1" t="s">
        <v>7850</v>
      </c>
      <c r="D4060" s="3">
        <v>0.8</v>
      </c>
      <c r="E4060" s="1" t="str">
        <f>VLOOKUP(C4060,'[1]第一步每日更新-模板'!C:E,3,FALSE)</f>
        <v>B</v>
      </c>
    </row>
    <row r="4061" spans="1:5" x14ac:dyDescent="0.25">
      <c r="A4061" s="1" t="s">
        <v>3</v>
      </c>
      <c r="B4061" s="8" t="s">
        <v>7851</v>
      </c>
      <c r="C4061" s="1" t="s">
        <v>7852</v>
      </c>
      <c r="D4061" s="3">
        <v>0.8</v>
      </c>
      <c r="E4061" s="1" t="str">
        <f>VLOOKUP(C4061,'[1]第一步每日更新-模板'!C:E,3,FALSE)</f>
        <v>B</v>
      </c>
    </row>
    <row r="4062" spans="1:5" x14ac:dyDescent="0.25">
      <c r="A4062" s="1" t="s">
        <v>3</v>
      </c>
      <c r="B4062" s="8" t="s">
        <v>7853</v>
      </c>
      <c r="C4062" s="1" t="s">
        <v>7854</v>
      </c>
      <c r="D4062" s="3">
        <v>0.8</v>
      </c>
      <c r="E4062" s="1" t="str">
        <f>VLOOKUP(C4062,'[1]第一步每日更新-模板'!C:E,3,FALSE)</f>
        <v>B</v>
      </c>
    </row>
    <row r="4063" spans="1:5" x14ac:dyDescent="0.25">
      <c r="A4063" s="1" t="s">
        <v>3</v>
      </c>
      <c r="B4063" s="8" t="s">
        <v>7855</v>
      </c>
      <c r="C4063" s="1" t="s">
        <v>7856</v>
      </c>
      <c r="D4063" s="3">
        <v>0.8</v>
      </c>
      <c r="E4063" s="1" t="str">
        <f>VLOOKUP(C4063,'[1]第一步每日更新-模板'!C:E,3,FALSE)</f>
        <v>B</v>
      </c>
    </row>
    <row r="4064" spans="1:5" x14ac:dyDescent="0.25">
      <c r="A4064" s="1" t="s">
        <v>3</v>
      </c>
      <c r="B4064" s="8" t="s">
        <v>7857</v>
      </c>
      <c r="C4064" s="1" t="s">
        <v>7858</v>
      </c>
      <c r="D4064" s="3">
        <v>0.8</v>
      </c>
      <c r="E4064" s="1" t="str">
        <f>VLOOKUP(C4064,'[1]第一步每日更新-模板'!C:E,3,FALSE)</f>
        <v>B</v>
      </c>
    </row>
    <row r="4065" spans="1:5" x14ac:dyDescent="0.25">
      <c r="A4065" s="1" t="s">
        <v>3</v>
      </c>
      <c r="B4065" s="8" t="s">
        <v>7859</v>
      </c>
      <c r="C4065" s="1" t="s">
        <v>7860</v>
      </c>
      <c r="D4065" s="3">
        <v>0.8</v>
      </c>
      <c r="E4065" s="1" t="str">
        <f>VLOOKUP(C4065,'[1]第一步每日更新-模板'!C:E,3,FALSE)</f>
        <v>B</v>
      </c>
    </row>
    <row r="4066" spans="1:5" x14ac:dyDescent="0.25">
      <c r="A4066" s="1" t="s">
        <v>3</v>
      </c>
      <c r="B4066" s="8" t="s">
        <v>7861</v>
      </c>
      <c r="C4066" s="1" t="s">
        <v>7862</v>
      </c>
      <c r="D4066" s="3">
        <v>0.8</v>
      </c>
      <c r="E4066" s="1" t="str">
        <f>VLOOKUP(C4066,'[1]第一步每日更新-模板'!C:E,3,FALSE)</f>
        <v>B</v>
      </c>
    </row>
    <row r="4067" spans="1:5" x14ac:dyDescent="0.25">
      <c r="A4067" s="1" t="s">
        <v>3</v>
      </c>
      <c r="B4067" s="8" t="s">
        <v>7863</v>
      </c>
      <c r="C4067" s="1" t="s">
        <v>7864</v>
      </c>
      <c r="D4067" s="3">
        <v>0.8</v>
      </c>
      <c r="E4067" s="1" t="str">
        <f>VLOOKUP(C4067,'[1]第一步每日更新-模板'!C:E,3,FALSE)</f>
        <v>B</v>
      </c>
    </row>
    <row r="4068" spans="1:5" x14ac:dyDescent="0.25">
      <c r="A4068" s="1" t="s">
        <v>3</v>
      </c>
      <c r="B4068" s="8" t="s">
        <v>7865</v>
      </c>
      <c r="C4068" s="1" t="s">
        <v>7866</v>
      </c>
      <c r="D4068" s="3">
        <v>0.8</v>
      </c>
      <c r="E4068" s="1" t="str">
        <f>VLOOKUP(C4068,'[1]第一步每日更新-模板'!C:E,3,FALSE)</f>
        <v>B</v>
      </c>
    </row>
    <row r="4069" spans="1:5" x14ac:dyDescent="0.25">
      <c r="A4069" s="1" t="s">
        <v>3</v>
      </c>
      <c r="B4069" s="8" t="s">
        <v>7867</v>
      </c>
      <c r="C4069" s="1" t="s">
        <v>7868</v>
      </c>
      <c r="D4069" s="3">
        <v>0.8</v>
      </c>
      <c r="E4069" s="1" t="str">
        <f>VLOOKUP(C4069,'[1]第一步每日更新-模板'!C:E,3,FALSE)</f>
        <v>B</v>
      </c>
    </row>
    <row r="4070" spans="1:5" x14ac:dyDescent="0.25">
      <c r="A4070" s="1" t="s">
        <v>3</v>
      </c>
      <c r="B4070" s="8" t="s">
        <v>7869</v>
      </c>
      <c r="C4070" s="1" t="s">
        <v>7870</v>
      </c>
      <c r="D4070" s="3">
        <v>0.8</v>
      </c>
      <c r="E4070" s="1" t="str">
        <f>VLOOKUP(C4070,'[1]第一步每日更新-模板'!C:E,3,FALSE)</f>
        <v>B</v>
      </c>
    </row>
    <row r="4071" spans="1:5" x14ac:dyDescent="0.25">
      <c r="A4071" s="1" t="s">
        <v>3</v>
      </c>
      <c r="B4071" s="8" t="s">
        <v>7871</v>
      </c>
      <c r="C4071" s="1" t="s">
        <v>7872</v>
      </c>
      <c r="D4071" s="3">
        <v>0.8</v>
      </c>
      <c r="E4071" s="1" t="str">
        <f>VLOOKUP(C4071,'[1]第一步每日更新-模板'!C:E,3,FALSE)</f>
        <v>B</v>
      </c>
    </row>
    <row r="4072" spans="1:5" x14ac:dyDescent="0.25">
      <c r="A4072" s="1" t="s">
        <v>3</v>
      </c>
      <c r="B4072" s="8" t="s">
        <v>7873</v>
      </c>
      <c r="C4072" s="1" t="s">
        <v>7874</v>
      </c>
      <c r="D4072" s="3">
        <v>0.8</v>
      </c>
      <c r="E4072" s="1" t="str">
        <f>VLOOKUP(C4072,'[1]第一步每日更新-模板'!C:E,3,FALSE)</f>
        <v>B</v>
      </c>
    </row>
    <row r="4073" spans="1:5" x14ac:dyDescent="0.25">
      <c r="A4073" s="1" t="s">
        <v>3</v>
      </c>
      <c r="B4073" s="8" t="s">
        <v>7875</v>
      </c>
      <c r="C4073" s="1" t="s">
        <v>7876</v>
      </c>
      <c r="D4073" s="3">
        <v>0.8</v>
      </c>
      <c r="E4073" s="1" t="str">
        <f>VLOOKUP(C4073,'[1]第一步每日更新-模板'!C:E,3,FALSE)</f>
        <v>B</v>
      </c>
    </row>
    <row r="4074" spans="1:5" x14ac:dyDescent="0.25">
      <c r="A4074" s="1" t="s">
        <v>3</v>
      </c>
      <c r="B4074" s="8" t="s">
        <v>7877</v>
      </c>
      <c r="C4074" s="1" t="s">
        <v>7878</v>
      </c>
      <c r="D4074" s="3">
        <v>0.8</v>
      </c>
      <c r="E4074" s="1" t="str">
        <f>VLOOKUP(C4074,'[1]第一步每日更新-模板'!C:E,3,FALSE)</f>
        <v>B</v>
      </c>
    </row>
    <row r="4075" spans="1:5" x14ac:dyDescent="0.25">
      <c r="A4075" s="1" t="s">
        <v>3</v>
      </c>
      <c r="B4075" s="8" t="s">
        <v>7879</v>
      </c>
      <c r="C4075" s="1" t="s">
        <v>7880</v>
      </c>
      <c r="D4075" s="3">
        <v>0.8</v>
      </c>
      <c r="E4075" s="1" t="str">
        <f>VLOOKUP(C4075,'[1]第一步每日更新-模板'!C:E,3,FALSE)</f>
        <v>B</v>
      </c>
    </row>
    <row r="4076" spans="1:5" x14ac:dyDescent="0.25">
      <c r="A4076" s="1" t="s">
        <v>3</v>
      </c>
      <c r="B4076" s="8" t="s">
        <v>7881</v>
      </c>
      <c r="C4076" s="1" t="s">
        <v>7882</v>
      </c>
      <c r="D4076" s="3">
        <v>0.8</v>
      </c>
      <c r="E4076" s="1" t="str">
        <f>VLOOKUP(C4076,'[1]第一步每日更新-模板'!C:E,3,FALSE)</f>
        <v>B</v>
      </c>
    </row>
    <row r="4077" spans="1:5" x14ac:dyDescent="0.25">
      <c r="A4077" s="1" t="s">
        <v>3</v>
      </c>
      <c r="B4077" s="8" t="s">
        <v>7883</v>
      </c>
      <c r="C4077" s="1" t="s">
        <v>7884</v>
      </c>
      <c r="D4077" s="3">
        <v>0.8</v>
      </c>
      <c r="E4077" s="1" t="str">
        <f>VLOOKUP(C4077,'[1]第一步每日更新-模板'!C:E,3,FALSE)</f>
        <v>B</v>
      </c>
    </row>
    <row r="4078" spans="1:5" x14ac:dyDescent="0.25">
      <c r="A4078" s="1" t="s">
        <v>3</v>
      </c>
      <c r="B4078" s="8" t="s">
        <v>7885</v>
      </c>
      <c r="C4078" s="1" t="s">
        <v>7886</v>
      </c>
      <c r="D4078" s="3">
        <v>0.8</v>
      </c>
      <c r="E4078" s="1" t="str">
        <f>VLOOKUP(C4078,'[1]第一步每日更新-模板'!C:E,3,FALSE)</f>
        <v>B</v>
      </c>
    </row>
    <row r="4079" spans="1:5" x14ac:dyDescent="0.25">
      <c r="A4079" s="1" t="s">
        <v>3</v>
      </c>
      <c r="B4079" s="8" t="s">
        <v>7887</v>
      </c>
      <c r="C4079" s="1" t="s">
        <v>7888</v>
      </c>
      <c r="D4079" s="3">
        <v>0.8</v>
      </c>
      <c r="E4079" s="1" t="str">
        <f>VLOOKUP(C4079,'[1]第一步每日更新-模板'!C:E,3,FALSE)</f>
        <v>B</v>
      </c>
    </row>
    <row r="4080" spans="1:5" x14ac:dyDescent="0.25">
      <c r="A4080" s="1" t="s">
        <v>3</v>
      </c>
      <c r="B4080" s="8" t="s">
        <v>7889</v>
      </c>
      <c r="C4080" s="1" t="s">
        <v>7890</v>
      </c>
      <c r="D4080" s="3">
        <v>0.8</v>
      </c>
      <c r="E4080" s="1" t="str">
        <f>VLOOKUP(C4080,'[1]第一步每日更新-模板'!C:E,3,FALSE)</f>
        <v>B</v>
      </c>
    </row>
    <row r="4081" spans="1:5" x14ac:dyDescent="0.25">
      <c r="A4081" s="1" t="s">
        <v>3</v>
      </c>
      <c r="B4081" s="8" t="s">
        <v>7891</v>
      </c>
      <c r="C4081" s="1" t="s">
        <v>7892</v>
      </c>
      <c r="D4081" s="3">
        <v>0.8</v>
      </c>
      <c r="E4081" s="1" t="str">
        <f>VLOOKUP(C4081,'[1]第一步每日更新-模板'!C:E,3,FALSE)</f>
        <v>B</v>
      </c>
    </row>
    <row r="4082" spans="1:5" x14ac:dyDescent="0.25">
      <c r="A4082" s="1" t="s">
        <v>3</v>
      </c>
      <c r="B4082" s="8" t="s">
        <v>7893</v>
      </c>
      <c r="C4082" s="1" t="s">
        <v>7894</v>
      </c>
      <c r="D4082" s="3">
        <v>0.8</v>
      </c>
      <c r="E4082" s="1" t="str">
        <f>VLOOKUP(C4082,'[1]第一步每日更新-模板'!C:E,3,FALSE)</f>
        <v>B</v>
      </c>
    </row>
    <row r="4083" spans="1:5" x14ac:dyDescent="0.25">
      <c r="A4083" s="1" t="s">
        <v>3</v>
      </c>
      <c r="B4083" s="8" t="s">
        <v>7895</v>
      </c>
      <c r="C4083" s="1" t="s">
        <v>7896</v>
      </c>
      <c r="D4083" s="3">
        <v>0.8</v>
      </c>
      <c r="E4083" s="1" t="str">
        <f>VLOOKUP(C4083,'[1]第一步每日更新-模板'!C:E,3,FALSE)</f>
        <v>B</v>
      </c>
    </row>
    <row r="4084" spans="1:5" x14ac:dyDescent="0.25">
      <c r="A4084" s="1" t="s">
        <v>3</v>
      </c>
      <c r="B4084" s="8" t="s">
        <v>7897</v>
      </c>
      <c r="C4084" s="1" t="s">
        <v>7898</v>
      </c>
      <c r="D4084" s="3">
        <v>0.8</v>
      </c>
      <c r="E4084" s="1" t="str">
        <f>VLOOKUP(C4084,'[1]第一步每日更新-模板'!C:E,3,FALSE)</f>
        <v>B</v>
      </c>
    </row>
    <row r="4085" spans="1:5" x14ac:dyDescent="0.25">
      <c r="A4085" s="1" t="s">
        <v>3</v>
      </c>
      <c r="B4085" s="8" t="s">
        <v>7899</v>
      </c>
      <c r="C4085" s="1" t="s">
        <v>7900</v>
      </c>
      <c r="D4085" s="3">
        <v>0.8</v>
      </c>
      <c r="E4085" s="1" t="str">
        <f>VLOOKUP(C4085,'[1]第一步每日更新-模板'!C:E,3,FALSE)</f>
        <v>B</v>
      </c>
    </row>
    <row r="4086" spans="1:5" x14ac:dyDescent="0.25">
      <c r="A4086" s="1" t="s">
        <v>3</v>
      </c>
      <c r="B4086" s="8" t="s">
        <v>7901</v>
      </c>
      <c r="C4086" s="1" t="s">
        <v>7902</v>
      </c>
      <c r="D4086" s="3">
        <v>0.8</v>
      </c>
      <c r="E4086" s="1" t="str">
        <f>VLOOKUP(C4086,'[1]第一步每日更新-模板'!C:E,3,FALSE)</f>
        <v>B</v>
      </c>
    </row>
    <row r="4087" spans="1:5" x14ac:dyDescent="0.25">
      <c r="A4087" s="1" t="s">
        <v>3</v>
      </c>
      <c r="B4087" s="8" t="s">
        <v>7903</v>
      </c>
      <c r="C4087" s="1" t="s">
        <v>7904</v>
      </c>
      <c r="D4087" s="3">
        <v>0.8</v>
      </c>
      <c r="E4087" s="1" t="str">
        <f>VLOOKUP(C4087,'[1]第一步每日更新-模板'!C:E,3,FALSE)</f>
        <v>B</v>
      </c>
    </row>
    <row r="4088" spans="1:5" x14ac:dyDescent="0.25">
      <c r="A4088" s="1" t="s">
        <v>3</v>
      </c>
      <c r="B4088" s="8" t="s">
        <v>7905</v>
      </c>
      <c r="C4088" s="1" t="s">
        <v>7906</v>
      </c>
      <c r="D4088" s="3">
        <v>0.8</v>
      </c>
      <c r="E4088" s="1" t="str">
        <f>VLOOKUP(C4088,'[1]第一步每日更新-模板'!C:E,3,FALSE)</f>
        <v>B</v>
      </c>
    </row>
    <row r="4089" spans="1:5" x14ac:dyDescent="0.25">
      <c r="A4089" s="1" t="s">
        <v>3</v>
      </c>
      <c r="B4089" s="8" t="s">
        <v>7907</v>
      </c>
      <c r="C4089" s="1" t="s">
        <v>7908</v>
      </c>
      <c r="D4089" s="3">
        <v>0.8</v>
      </c>
      <c r="E4089" s="1" t="str">
        <f>VLOOKUP(C4089,'[1]第一步每日更新-模板'!C:E,3,FALSE)</f>
        <v>B</v>
      </c>
    </row>
    <row r="4090" spans="1:5" x14ac:dyDescent="0.25">
      <c r="A4090" s="1" t="s">
        <v>3</v>
      </c>
      <c r="B4090" s="8" t="s">
        <v>7909</v>
      </c>
      <c r="C4090" s="1" t="s">
        <v>7910</v>
      </c>
      <c r="D4090" s="3">
        <v>0.8</v>
      </c>
      <c r="E4090" s="1" t="str">
        <f>VLOOKUP(C4090,'[1]第一步每日更新-模板'!C:E,3,FALSE)</f>
        <v>B</v>
      </c>
    </row>
    <row r="4091" spans="1:5" x14ac:dyDescent="0.25">
      <c r="A4091" s="1" t="s">
        <v>3</v>
      </c>
      <c r="B4091" s="8" t="s">
        <v>7911</v>
      </c>
      <c r="C4091" s="1" t="s">
        <v>7912</v>
      </c>
      <c r="D4091" s="3">
        <v>0.8</v>
      </c>
      <c r="E4091" s="1" t="str">
        <f>VLOOKUP(C4091,'[1]第一步每日更新-模板'!C:E,3,FALSE)</f>
        <v>B</v>
      </c>
    </row>
    <row r="4092" spans="1:5" x14ac:dyDescent="0.25">
      <c r="A4092" s="1" t="s">
        <v>3</v>
      </c>
      <c r="B4092" s="8" t="s">
        <v>7913</v>
      </c>
      <c r="C4092" s="1" t="s">
        <v>7914</v>
      </c>
      <c r="D4092" s="3">
        <v>0.8</v>
      </c>
      <c r="E4092" s="1" t="str">
        <f>VLOOKUP(C4092,'[1]第一步每日更新-模板'!C:E,3,FALSE)</f>
        <v>B</v>
      </c>
    </row>
    <row r="4093" spans="1:5" x14ac:dyDescent="0.25">
      <c r="A4093" s="1" t="s">
        <v>3</v>
      </c>
      <c r="B4093" s="8" t="s">
        <v>7915</v>
      </c>
      <c r="C4093" s="1" t="s">
        <v>7916</v>
      </c>
      <c r="D4093" s="3">
        <v>0.8</v>
      </c>
      <c r="E4093" s="1" t="str">
        <f>VLOOKUP(C4093,'[1]第一步每日更新-模板'!C:E,3,FALSE)</f>
        <v>B</v>
      </c>
    </row>
    <row r="4094" spans="1:5" x14ac:dyDescent="0.25">
      <c r="A4094" s="1" t="s">
        <v>3</v>
      </c>
      <c r="B4094" s="8" t="s">
        <v>7917</v>
      </c>
      <c r="C4094" s="1" t="s">
        <v>7918</v>
      </c>
      <c r="D4094" s="3">
        <v>0.8</v>
      </c>
      <c r="E4094" s="1" t="str">
        <f>VLOOKUP(C4094,'[1]第一步每日更新-模板'!C:E,3,FALSE)</f>
        <v>B</v>
      </c>
    </row>
    <row r="4095" spans="1:5" x14ac:dyDescent="0.25">
      <c r="A4095" s="1" t="s">
        <v>3</v>
      </c>
      <c r="B4095" s="8" t="s">
        <v>7919</v>
      </c>
      <c r="C4095" s="1" t="s">
        <v>7920</v>
      </c>
      <c r="D4095" s="3">
        <v>0.8</v>
      </c>
      <c r="E4095" s="1" t="str">
        <f>VLOOKUP(C4095,'[1]第一步每日更新-模板'!C:E,3,FALSE)</f>
        <v>B</v>
      </c>
    </row>
    <row r="4096" spans="1:5" x14ac:dyDescent="0.25">
      <c r="A4096" s="1" t="s">
        <v>3</v>
      </c>
      <c r="B4096" s="8" t="s">
        <v>7921</v>
      </c>
      <c r="C4096" s="1" t="s">
        <v>7922</v>
      </c>
      <c r="D4096" s="3">
        <v>0.8</v>
      </c>
      <c r="E4096" s="1" t="str">
        <f>VLOOKUP(C4096,'[1]第一步每日更新-模板'!C:E,3,FALSE)</f>
        <v>B</v>
      </c>
    </row>
    <row r="4097" spans="1:5" x14ac:dyDescent="0.25">
      <c r="A4097" s="1" t="s">
        <v>3</v>
      </c>
      <c r="B4097" s="8" t="s">
        <v>7923</v>
      </c>
      <c r="C4097" s="1" t="s">
        <v>7924</v>
      </c>
      <c r="D4097" s="3">
        <v>0.8</v>
      </c>
      <c r="E4097" s="1" t="str">
        <f>VLOOKUP(C4097,'[1]第一步每日更新-模板'!C:E,3,FALSE)</f>
        <v>B</v>
      </c>
    </row>
    <row r="4098" spans="1:5" x14ac:dyDescent="0.25">
      <c r="A4098" s="1" t="s">
        <v>3</v>
      </c>
      <c r="B4098" s="8" t="s">
        <v>7925</v>
      </c>
      <c r="C4098" s="1" t="s">
        <v>7926</v>
      </c>
      <c r="D4098" s="3">
        <v>0.8</v>
      </c>
      <c r="E4098" s="1" t="str">
        <f>VLOOKUP(C4098,'[1]第一步每日更新-模板'!C:E,3,FALSE)</f>
        <v>B</v>
      </c>
    </row>
    <row r="4099" spans="1:5" x14ac:dyDescent="0.25">
      <c r="A4099" s="1" t="s">
        <v>3</v>
      </c>
      <c r="B4099" s="8" t="s">
        <v>7927</v>
      </c>
      <c r="C4099" s="1" t="s">
        <v>7928</v>
      </c>
      <c r="D4099" s="3">
        <v>0.8</v>
      </c>
      <c r="E4099" s="1" t="str">
        <f>VLOOKUP(C4099,'[1]第一步每日更新-模板'!C:E,3,FALSE)</f>
        <v>B</v>
      </c>
    </row>
    <row r="4100" spans="1:5" x14ac:dyDescent="0.25">
      <c r="A4100" s="1" t="s">
        <v>3</v>
      </c>
      <c r="B4100" s="8" t="s">
        <v>7929</v>
      </c>
      <c r="C4100" s="1" t="s">
        <v>7930</v>
      </c>
      <c r="D4100" s="3">
        <v>0.8</v>
      </c>
      <c r="E4100" s="1" t="str">
        <f>VLOOKUP(C4100,'[1]第一步每日更新-模板'!C:E,3,FALSE)</f>
        <v>B</v>
      </c>
    </row>
    <row r="4101" spans="1:5" x14ac:dyDescent="0.25">
      <c r="A4101" s="1" t="s">
        <v>3</v>
      </c>
      <c r="B4101" s="8" t="s">
        <v>7931</v>
      </c>
      <c r="C4101" s="1" t="s">
        <v>7932</v>
      </c>
      <c r="D4101" s="3">
        <v>0.8</v>
      </c>
      <c r="E4101" s="1" t="str">
        <f>VLOOKUP(C4101,'[1]第一步每日更新-模板'!C:E,3,FALSE)</f>
        <v>B</v>
      </c>
    </row>
    <row r="4102" spans="1:5" x14ac:dyDescent="0.25">
      <c r="A4102" s="1" t="s">
        <v>3</v>
      </c>
      <c r="B4102" s="8" t="s">
        <v>7933</v>
      </c>
      <c r="C4102" s="1" t="s">
        <v>7934</v>
      </c>
      <c r="D4102" s="3">
        <v>0.8</v>
      </c>
      <c r="E4102" s="1" t="str">
        <f>VLOOKUP(C4102,'[1]第一步每日更新-模板'!C:E,3,FALSE)</f>
        <v>B</v>
      </c>
    </row>
    <row r="4103" spans="1:5" x14ac:dyDescent="0.25">
      <c r="A4103" s="1" t="s">
        <v>3</v>
      </c>
      <c r="B4103" s="8" t="s">
        <v>7935</v>
      </c>
      <c r="C4103" s="1" t="s">
        <v>7936</v>
      </c>
      <c r="D4103" s="3">
        <v>0.8</v>
      </c>
      <c r="E4103" s="1" t="str">
        <f>VLOOKUP(C4103,'[1]第一步每日更新-模板'!C:E,3,FALSE)</f>
        <v>B</v>
      </c>
    </row>
    <row r="4104" spans="1:5" x14ac:dyDescent="0.25">
      <c r="A4104" s="1" t="s">
        <v>3</v>
      </c>
      <c r="B4104" s="8" t="s">
        <v>7937</v>
      </c>
      <c r="C4104" s="1" t="s">
        <v>7938</v>
      </c>
      <c r="D4104" s="3">
        <v>0.8</v>
      </c>
      <c r="E4104" s="1" t="str">
        <f>VLOOKUP(C4104,'[1]第一步每日更新-模板'!C:E,3,FALSE)</f>
        <v>B</v>
      </c>
    </row>
    <row r="4105" spans="1:5" x14ac:dyDescent="0.25">
      <c r="A4105" s="1" t="s">
        <v>3</v>
      </c>
      <c r="B4105" s="8" t="s">
        <v>7939</v>
      </c>
      <c r="C4105" s="1" t="s">
        <v>7940</v>
      </c>
      <c r="D4105" s="3">
        <v>0.8</v>
      </c>
      <c r="E4105" s="1" t="str">
        <f>VLOOKUP(C4105,'[1]第一步每日更新-模板'!C:E,3,FALSE)</f>
        <v>B</v>
      </c>
    </row>
    <row r="4106" spans="1:5" x14ac:dyDescent="0.25">
      <c r="A4106" s="1" t="s">
        <v>3</v>
      </c>
      <c r="B4106" s="8" t="s">
        <v>7941</v>
      </c>
      <c r="C4106" s="1" t="s">
        <v>7942</v>
      </c>
      <c r="D4106" s="3">
        <v>0.8</v>
      </c>
      <c r="E4106" s="1" t="str">
        <f>VLOOKUP(C4106,'[1]第一步每日更新-模板'!C:E,3,FALSE)</f>
        <v>B</v>
      </c>
    </row>
    <row r="4107" spans="1:5" x14ac:dyDescent="0.25">
      <c r="A4107" s="1" t="s">
        <v>3</v>
      </c>
      <c r="B4107" s="8" t="s">
        <v>7943</v>
      </c>
      <c r="C4107" s="1" t="s">
        <v>7944</v>
      </c>
      <c r="D4107" s="3">
        <v>0.8</v>
      </c>
      <c r="E4107" s="1" t="str">
        <f>VLOOKUP(C4107,'[1]第一步每日更新-模板'!C:E,3,FALSE)</f>
        <v>B</v>
      </c>
    </row>
    <row r="4108" spans="1:5" x14ac:dyDescent="0.25">
      <c r="A4108" s="1" t="s">
        <v>3</v>
      </c>
      <c r="B4108" s="8" t="s">
        <v>7945</v>
      </c>
      <c r="C4108" s="1" t="s">
        <v>7946</v>
      </c>
      <c r="D4108" s="3">
        <v>0.8</v>
      </c>
      <c r="E4108" s="1" t="str">
        <f>VLOOKUP(C4108,'[1]第一步每日更新-模板'!C:E,3,FALSE)</f>
        <v>B</v>
      </c>
    </row>
    <row r="4109" spans="1:5" x14ac:dyDescent="0.25">
      <c r="A4109" s="1" t="s">
        <v>3</v>
      </c>
      <c r="B4109" s="8" t="s">
        <v>7947</v>
      </c>
      <c r="C4109" s="1" t="s">
        <v>7948</v>
      </c>
      <c r="D4109" s="3">
        <v>0.8</v>
      </c>
      <c r="E4109" s="1" t="str">
        <f>VLOOKUP(C4109,'[1]第一步每日更新-模板'!C:E,3,FALSE)</f>
        <v>B</v>
      </c>
    </row>
    <row r="4110" spans="1:5" x14ac:dyDescent="0.25">
      <c r="A4110" s="1" t="s">
        <v>3</v>
      </c>
      <c r="B4110" s="8" t="s">
        <v>7949</v>
      </c>
      <c r="C4110" s="1" t="s">
        <v>7950</v>
      </c>
      <c r="D4110" s="3">
        <v>0.8</v>
      </c>
      <c r="E4110" s="1" t="str">
        <f>VLOOKUP(C4110,'[1]第一步每日更新-模板'!C:E,3,FALSE)</f>
        <v>B</v>
      </c>
    </row>
    <row r="4111" spans="1:5" x14ac:dyDescent="0.25">
      <c r="A4111" s="1" t="s">
        <v>3</v>
      </c>
      <c r="B4111" s="8" t="s">
        <v>7951</v>
      </c>
      <c r="C4111" s="1" t="s">
        <v>7952</v>
      </c>
      <c r="D4111" s="3">
        <v>0.8</v>
      </c>
      <c r="E4111" s="1" t="str">
        <f>VLOOKUP(C4111,'[1]第一步每日更新-模板'!C:E,3,FALSE)</f>
        <v>B</v>
      </c>
    </row>
    <row r="4112" spans="1:5" x14ac:dyDescent="0.25">
      <c r="A4112" s="1" t="s">
        <v>3</v>
      </c>
      <c r="B4112" s="8" t="s">
        <v>7953</v>
      </c>
      <c r="C4112" s="1" t="s">
        <v>7954</v>
      </c>
      <c r="D4112" s="3">
        <v>0.8</v>
      </c>
      <c r="E4112" s="1" t="str">
        <f>VLOOKUP(C4112,'[1]第一步每日更新-模板'!C:E,3,FALSE)</f>
        <v>B</v>
      </c>
    </row>
    <row r="4113" spans="1:5" x14ac:dyDescent="0.25">
      <c r="A4113" s="1" t="s">
        <v>3</v>
      </c>
      <c r="B4113" s="8" t="s">
        <v>7955</v>
      </c>
      <c r="C4113" s="1" t="s">
        <v>7956</v>
      </c>
      <c r="D4113" s="3">
        <v>0.8</v>
      </c>
      <c r="E4113" s="1" t="str">
        <f>VLOOKUP(C4113,'[1]第一步每日更新-模板'!C:E,3,FALSE)</f>
        <v>B</v>
      </c>
    </row>
    <row r="4114" spans="1:5" x14ac:dyDescent="0.25">
      <c r="A4114" s="1" t="s">
        <v>3</v>
      </c>
      <c r="B4114" s="8" t="s">
        <v>7957</v>
      </c>
      <c r="C4114" s="1" t="s">
        <v>7958</v>
      </c>
      <c r="D4114" s="3">
        <v>0.8</v>
      </c>
      <c r="E4114" s="1" t="str">
        <f>VLOOKUP(C4114,'[1]第一步每日更新-模板'!C:E,3,FALSE)</f>
        <v>B</v>
      </c>
    </row>
    <row r="4115" spans="1:5" x14ac:dyDescent="0.25">
      <c r="A4115" s="1" t="s">
        <v>3</v>
      </c>
      <c r="B4115" s="8" t="s">
        <v>7959</v>
      </c>
      <c r="C4115" s="1" t="s">
        <v>7960</v>
      </c>
      <c r="D4115" s="3">
        <v>0.8</v>
      </c>
      <c r="E4115" s="1" t="str">
        <f>VLOOKUP(C4115,'[1]第一步每日更新-模板'!C:E,3,FALSE)</f>
        <v>B</v>
      </c>
    </row>
    <row r="4116" spans="1:5" x14ac:dyDescent="0.25">
      <c r="A4116" s="1" t="s">
        <v>3</v>
      </c>
      <c r="B4116" s="8" t="s">
        <v>7961</v>
      </c>
      <c r="C4116" s="1" t="s">
        <v>7962</v>
      </c>
      <c r="D4116" s="3">
        <v>0.8</v>
      </c>
      <c r="E4116" s="1" t="str">
        <f>VLOOKUP(C4116,'[1]第一步每日更新-模板'!C:E,3,FALSE)</f>
        <v>B</v>
      </c>
    </row>
    <row r="4117" spans="1:5" x14ac:dyDescent="0.25">
      <c r="A4117" s="1" t="s">
        <v>3</v>
      </c>
      <c r="B4117" s="8" t="s">
        <v>7963</v>
      </c>
      <c r="C4117" s="1" t="s">
        <v>7964</v>
      </c>
      <c r="D4117" s="3">
        <v>0.8</v>
      </c>
      <c r="E4117" s="1" t="str">
        <f>VLOOKUP(C4117,'[1]第一步每日更新-模板'!C:E,3,FALSE)</f>
        <v>B</v>
      </c>
    </row>
    <row r="4118" spans="1:5" x14ac:dyDescent="0.25">
      <c r="A4118" s="1" t="s">
        <v>3</v>
      </c>
      <c r="B4118" s="8" t="s">
        <v>7965</v>
      </c>
      <c r="C4118" s="1" t="s">
        <v>7966</v>
      </c>
      <c r="D4118" s="3">
        <v>0.8</v>
      </c>
      <c r="E4118" s="1" t="str">
        <f>VLOOKUP(C4118,'[1]第一步每日更新-模板'!C:E,3,FALSE)</f>
        <v>B</v>
      </c>
    </row>
    <row r="4119" spans="1:5" x14ac:dyDescent="0.25">
      <c r="A4119" s="1" t="s">
        <v>3</v>
      </c>
      <c r="B4119" s="8" t="s">
        <v>7967</v>
      </c>
      <c r="C4119" s="1" t="s">
        <v>7968</v>
      </c>
      <c r="D4119" s="3">
        <v>0.8</v>
      </c>
      <c r="E4119" s="1" t="str">
        <f>VLOOKUP(C4119,'[1]第一步每日更新-模板'!C:E,3,FALSE)</f>
        <v>B</v>
      </c>
    </row>
    <row r="4120" spans="1:5" x14ac:dyDescent="0.25">
      <c r="A4120" s="1" t="s">
        <v>3</v>
      </c>
      <c r="B4120" s="8" t="s">
        <v>7969</v>
      </c>
      <c r="C4120" s="1" t="s">
        <v>7970</v>
      </c>
      <c r="D4120" s="3">
        <v>0.8</v>
      </c>
      <c r="E4120" s="1" t="str">
        <f>VLOOKUP(C4120,'[1]第一步每日更新-模板'!C:E,3,FALSE)</f>
        <v>B</v>
      </c>
    </row>
    <row r="4121" spans="1:5" x14ac:dyDescent="0.25">
      <c r="A4121" s="1" t="s">
        <v>3</v>
      </c>
      <c r="B4121" s="8" t="s">
        <v>7971</v>
      </c>
      <c r="C4121" s="1" t="s">
        <v>7972</v>
      </c>
      <c r="D4121" s="3">
        <v>0.8</v>
      </c>
      <c r="E4121" s="1" t="str">
        <f>VLOOKUP(C4121,'[1]第一步每日更新-模板'!C:E,3,FALSE)</f>
        <v>B</v>
      </c>
    </row>
    <row r="4122" spans="1:5" x14ac:dyDescent="0.25">
      <c r="A4122" s="1" t="s">
        <v>3</v>
      </c>
      <c r="B4122" s="8" t="s">
        <v>7973</v>
      </c>
      <c r="C4122" s="1" t="s">
        <v>7974</v>
      </c>
      <c r="D4122" s="3">
        <v>0.8</v>
      </c>
      <c r="E4122" s="1" t="str">
        <f>VLOOKUP(C4122,'[1]第一步每日更新-模板'!C:E,3,FALSE)</f>
        <v>B</v>
      </c>
    </row>
    <row r="4123" spans="1:5" x14ac:dyDescent="0.25">
      <c r="A4123" s="1" t="s">
        <v>3</v>
      </c>
      <c r="B4123" s="8" t="s">
        <v>7975</v>
      </c>
      <c r="C4123" s="1" t="s">
        <v>7976</v>
      </c>
      <c r="D4123" s="3">
        <v>0.8</v>
      </c>
      <c r="E4123" s="1" t="str">
        <f>VLOOKUP(C4123,'[1]第一步每日更新-模板'!C:E,3,FALSE)</f>
        <v>B</v>
      </c>
    </row>
    <row r="4124" spans="1:5" x14ac:dyDescent="0.25">
      <c r="A4124" s="1" t="s">
        <v>3</v>
      </c>
      <c r="B4124" s="8" t="s">
        <v>7977</v>
      </c>
      <c r="C4124" s="1" t="s">
        <v>7978</v>
      </c>
      <c r="D4124" s="3">
        <v>0.8</v>
      </c>
      <c r="E4124" s="1" t="str">
        <f>VLOOKUP(C4124,'[1]第一步每日更新-模板'!C:E,3,FALSE)</f>
        <v>B</v>
      </c>
    </row>
    <row r="4125" spans="1:5" x14ac:dyDescent="0.25">
      <c r="A4125" s="1" t="s">
        <v>3</v>
      </c>
      <c r="B4125" s="8" t="s">
        <v>7979</v>
      </c>
      <c r="C4125" s="1" t="s">
        <v>7980</v>
      </c>
      <c r="D4125" s="3">
        <v>0.8</v>
      </c>
      <c r="E4125" s="1" t="str">
        <f>VLOOKUP(C4125,'[1]第一步每日更新-模板'!C:E,3,FALSE)</f>
        <v>B</v>
      </c>
    </row>
    <row r="4126" spans="1:5" x14ac:dyDescent="0.25">
      <c r="A4126" s="1" t="s">
        <v>3</v>
      </c>
      <c r="B4126" s="8" t="s">
        <v>7981</v>
      </c>
      <c r="C4126" s="1" t="s">
        <v>7982</v>
      </c>
      <c r="D4126" s="3">
        <v>0.8</v>
      </c>
      <c r="E4126" s="1" t="str">
        <f>VLOOKUP(C4126,'[1]第一步每日更新-模板'!C:E,3,FALSE)</f>
        <v>B</v>
      </c>
    </row>
    <row r="4127" spans="1:5" x14ac:dyDescent="0.25">
      <c r="A4127" s="1" t="s">
        <v>3</v>
      </c>
      <c r="B4127" s="8" t="s">
        <v>7983</v>
      </c>
      <c r="C4127" s="1" t="s">
        <v>7984</v>
      </c>
      <c r="D4127" s="3">
        <v>0.8</v>
      </c>
      <c r="E4127" s="1" t="str">
        <f>VLOOKUP(C4127,'[1]第一步每日更新-模板'!C:E,3,FALSE)</f>
        <v>B</v>
      </c>
    </row>
    <row r="4128" spans="1:5" x14ac:dyDescent="0.25">
      <c r="A4128" s="1" t="s">
        <v>3</v>
      </c>
      <c r="B4128" s="8" t="s">
        <v>7985</v>
      </c>
      <c r="C4128" s="1" t="s">
        <v>7986</v>
      </c>
      <c r="D4128" s="3">
        <v>0.8</v>
      </c>
      <c r="E4128" s="1" t="str">
        <f>VLOOKUP(C4128,'[1]第一步每日更新-模板'!C:E,3,FALSE)</f>
        <v>B</v>
      </c>
    </row>
    <row r="4129" spans="1:5" x14ac:dyDescent="0.25">
      <c r="A4129" s="1" t="s">
        <v>3</v>
      </c>
      <c r="B4129" s="8" t="s">
        <v>7987</v>
      </c>
      <c r="C4129" s="1" t="s">
        <v>7988</v>
      </c>
      <c r="D4129" s="3">
        <v>0.8</v>
      </c>
      <c r="E4129" s="1" t="str">
        <f>VLOOKUP(C4129,'[1]第一步每日更新-模板'!C:E,3,FALSE)</f>
        <v>B</v>
      </c>
    </row>
    <row r="4130" spans="1:5" x14ac:dyDescent="0.25">
      <c r="A4130" s="1" t="s">
        <v>3</v>
      </c>
      <c r="B4130" s="8" t="s">
        <v>7989</v>
      </c>
      <c r="C4130" s="1" t="s">
        <v>7990</v>
      </c>
      <c r="D4130" s="3">
        <v>0.8</v>
      </c>
      <c r="E4130" s="1" t="str">
        <f>VLOOKUP(C4130,'[1]第一步每日更新-模板'!C:E,3,FALSE)</f>
        <v>B</v>
      </c>
    </row>
    <row r="4131" spans="1:5" x14ac:dyDescent="0.25">
      <c r="A4131" s="1" t="s">
        <v>3</v>
      </c>
      <c r="B4131" s="8" t="s">
        <v>7991</v>
      </c>
      <c r="C4131" s="1" t="s">
        <v>7992</v>
      </c>
      <c r="D4131" s="3">
        <v>0.8</v>
      </c>
      <c r="E4131" s="1" t="str">
        <f>VLOOKUP(C4131,'[1]第一步每日更新-模板'!C:E,3,FALSE)</f>
        <v>B</v>
      </c>
    </row>
    <row r="4132" spans="1:5" x14ac:dyDescent="0.25">
      <c r="A4132" s="1" t="s">
        <v>3</v>
      </c>
      <c r="B4132" s="8" t="s">
        <v>7993</v>
      </c>
      <c r="C4132" s="1" t="s">
        <v>7994</v>
      </c>
      <c r="D4132" s="3">
        <v>0.8</v>
      </c>
      <c r="E4132" s="1" t="str">
        <f>VLOOKUP(C4132,'[1]第一步每日更新-模板'!C:E,3,FALSE)</f>
        <v>B</v>
      </c>
    </row>
    <row r="4133" spans="1:5" x14ac:dyDescent="0.25">
      <c r="A4133" s="1" t="s">
        <v>3</v>
      </c>
      <c r="B4133" s="8" t="s">
        <v>7995</v>
      </c>
      <c r="C4133" s="1" t="s">
        <v>7996</v>
      </c>
      <c r="D4133" s="3">
        <v>0.8</v>
      </c>
      <c r="E4133" s="1" t="str">
        <f>VLOOKUP(C4133,'[1]第一步每日更新-模板'!C:E,3,FALSE)</f>
        <v>B</v>
      </c>
    </row>
    <row r="4134" spans="1:5" x14ac:dyDescent="0.25">
      <c r="A4134" s="1" t="s">
        <v>3</v>
      </c>
      <c r="B4134" s="8" t="s">
        <v>7997</v>
      </c>
      <c r="C4134" s="1" t="s">
        <v>7998</v>
      </c>
      <c r="D4134" s="3">
        <v>0.8</v>
      </c>
      <c r="E4134" s="1" t="str">
        <f>VLOOKUP(C4134,'[1]第一步每日更新-模板'!C:E,3,FALSE)</f>
        <v>B</v>
      </c>
    </row>
    <row r="4135" spans="1:5" x14ac:dyDescent="0.25">
      <c r="A4135" s="1" t="s">
        <v>3</v>
      </c>
      <c r="B4135" s="8" t="s">
        <v>7999</v>
      </c>
      <c r="C4135" s="1" t="s">
        <v>8000</v>
      </c>
      <c r="D4135" s="3">
        <v>0.8</v>
      </c>
      <c r="E4135" s="1" t="str">
        <f>VLOOKUP(C4135,'[1]第一步每日更新-模板'!C:E,3,FALSE)</f>
        <v>B</v>
      </c>
    </row>
    <row r="4136" spans="1:5" x14ac:dyDescent="0.25">
      <c r="A4136" s="1" t="s">
        <v>3</v>
      </c>
      <c r="B4136" s="8" t="s">
        <v>8001</v>
      </c>
      <c r="C4136" s="1" t="s">
        <v>8002</v>
      </c>
      <c r="D4136" s="3">
        <v>0.8</v>
      </c>
      <c r="E4136" s="1" t="str">
        <f>VLOOKUP(C4136,'[1]第一步每日更新-模板'!C:E,3,FALSE)</f>
        <v>B</v>
      </c>
    </row>
    <row r="4137" spans="1:5" x14ac:dyDescent="0.25">
      <c r="A4137" s="1" t="s">
        <v>3</v>
      </c>
      <c r="B4137" s="8" t="s">
        <v>8003</v>
      </c>
      <c r="C4137" s="1" t="s">
        <v>8004</v>
      </c>
      <c r="D4137" s="3">
        <v>0.8</v>
      </c>
      <c r="E4137" s="1" t="str">
        <f>VLOOKUP(C4137,'[1]第一步每日更新-模板'!C:E,3,FALSE)</f>
        <v>B</v>
      </c>
    </row>
    <row r="4138" spans="1:5" x14ac:dyDescent="0.25">
      <c r="A4138" s="1" t="s">
        <v>3</v>
      </c>
      <c r="B4138" s="8" t="s">
        <v>8005</v>
      </c>
      <c r="C4138" s="1" t="s">
        <v>8006</v>
      </c>
      <c r="D4138" s="3">
        <v>0.8</v>
      </c>
      <c r="E4138" s="1" t="str">
        <f>VLOOKUP(C4138,'[1]第一步每日更新-模板'!C:E,3,FALSE)</f>
        <v>B</v>
      </c>
    </row>
    <row r="4139" spans="1:5" x14ac:dyDescent="0.25">
      <c r="A4139" s="1" t="s">
        <v>3</v>
      </c>
      <c r="B4139" s="8" t="s">
        <v>8007</v>
      </c>
      <c r="C4139" s="1" t="s">
        <v>8008</v>
      </c>
      <c r="D4139" s="3">
        <v>0.8</v>
      </c>
      <c r="E4139" s="1" t="str">
        <f>VLOOKUP(C4139,'[1]第一步每日更新-模板'!C:E,3,FALSE)</f>
        <v>B</v>
      </c>
    </row>
    <row r="4140" spans="1:5" x14ac:dyDescent="0.25">
      <c r="A4140" s="1" t="s">
        <v>3</v>
      </c>
      <c r="B4140" s="8" t="s">
        <v>8009</v>
      </c>
      <c r="C4140" s="1" t="s">
        <v>8010</v>
      </c>
      <c r="D4140" s="3">
        <v>0.8</v>
      </c>
      <c r="E4140" s="1" t="str">
        <f>VLOOKUP(C4140,'[1]第一步每日更新-模板'!C:E,3,FALSE)</f>
        <v>B</v>
      </c>
    </row>
    <row r="4141" spans="1:5" x14ac:dyDescent="0.25">
      <c r="A4141" s="1" t="s">
        <v>3</v>
      </c>
      <c r="B4141" s="8" t="s">
        <v>8011</v>
      </c>
      <c r="C4141" s="1" t="s">
        <v>8012</v>
      </c>
      <c r="D4141" s="3">
        <v>0.8</v>
      </c>
      <c r="E4141" s="1" t="str">
        <f>VLOOKUP(C4141,'[1]第一步每日更新-模板'!C:E,3,FALSE)</f>
        <v>B</v>
      </c>
    </row>
    <row r="4142" spans="1:5" x14ac:dyDescent="0.25">
      <c r="A4142" s="1" t="s">
        <v>3</v>
      </c>
      <c r="B4142" s="8" t="s">
        <v>8013</v>
      </c>
      <c r="C4142" s="1" t="s">
        <v>8014</v>
      </c>
      <c r="D4142" s="3">
        <v>0.8</v>
      </c>
      <c r="E4142" s="1" t="str">
        <f>VLOOKUP(C4142,'[1]第一步每日更新-模板'!C:E,3,FALSE)</f>
        <v>B</v>
      </c>
    </row>
    <row r="4143" spans="1:5" x14ac:dyDescent="0.25">
      <c r="A4143" s="1" t="s">
        <v>3</v>
      </c>
      <c r="B4143" s="8" t="s">
        <v>8015</v>
      </c>
      <c r="C4143" s="1" t="s">
        <v>8016</v>
      </c>
      <c r="D4143" s="3">
        <v>0.8</v>
      </c>
      <c r="E4143" s="1" t="str">
        <f>VLOOKUP(C4143,'[1]第一步每日更新-模板'!C:E,3,FALSE)</f>
        <v>B</v>
      </c>
    </row>
    <row r="4144" spans="1:5" x14ac:dyDescent="0.25">
      <c r="A4144" s="1" t="s">
        <v>3</v>
      </c>
      <c r="B4144" s="8" t="s">
        <v>8017</v>
      </c>
      <c r="C4144" s="1" t="s">
        <v>8018</v>
      </c>
      <c r="D4144" s="3">
        <v>0.8</v>
      </c>
      <c r="E4144" s="1" t="str">
        <f>VLOOKUP(C4144,'[1]第一步每日更新-模板'!C:E,3,FALSE)</f>
        <v>B</v>
      </c>
    </row>
    <row r="4145" spans="1:5" x14ac:dyDescent="0.25">
      <c r="A4145" s="1" t="s">
        <v>3</v>
      </c>
      <c r="B4145" s="8" t="s">
        <v>8019</v>
      </c>
      <c r="C4145" s="1" t="s">
        <v>8020</v>
      </c>
      <c r="D4145" s="3">
        <v>0.8</v>
      </c>
      <c r="E4145" s="1" t="str">
        <f>VLOOKUP(C4145,'[1]第一步每日更新-模板'!C:E,3,FALSE)</f>
        <v>B</v>
      </c>
    </row>
    <row r="4146" spans="1:5" x14ac:dyDescent="0.25">
      <c r="A4146" s="1" t="s">
        <v>3</v>
      </c>
      <c r="B4146" s="8" t="s">
        <v>8021</v>
      </c>
      <c r="C4146" s="1" t="s">
        <v>8022</v>
      </c>
      <c r="D4146" s="3">
        <v>0.8</v>
      </c>
      <c r="E4146" s="1" t="str">
        <f>VLOOKUP(C4146,'[1]第一步每日更新-模板'!C:E,3,FALSE)</f>
        <v>B</v>
      </c>
    </row>
    <row r="4147" spans="1:5" x14ac:dyDescent="0.25">
      <c r="A4147" s="1" t="s">
        <v>3</v>
      </c>
      <c r="B4147" s="8" t="s">
        <v>8023</v>
      </c>
      <c r="C4147" s="1" t="s">
        <v>8024</v>
      </c>
      <c r="D4147" s="3">
        <v>0.8</v>
      </c>
      <c r="E4147" s="1" t="str">
        <f>VLOOKUP(C4147,'[1]第一步每日更新-模板'!C:E,3,FALSE)</f>
        <v>B</v>
      </c>
    </row>
    <row r="4148" spans="1:5" x14ac:dyDescent="0.25">
      <c r="A4148" s="1" t="s">
        <v>3</v>
      </c>
      <c r="B4148" s="8" t="s">
        <v>8025</v>
      </c>
      <c r="C4148" s="1" t="s">
        <v>8026</v>
      </c>
      <c r="D4148" s="3">
        <v>0.8</v>
      </c>
      <c r="E4148" s="1" t="str">
        <f>VLOOKUP(C4148,'[1]第一步每日更新-模板'!C:E,3,FALSE)</f>
        <v>B</v>
      </c>
    </row>
    <row r="4149" spans="1:5" x14ac:dyDescent="0.25">
      <c r="A4149" s="1" t="s">
        <v>3</v>
      </c>
      <c r="B4149" s="8" t="s">
        <v>8027</v>
      </c>
      <c r="C4149" s="1" t="s">
        <v>8028</v>
      </c>
      <c r="D4149" s="3">
        <v>0.8</v>
      </c>
      <c r="E4149" s="1" t="str">
        <f>VLOOKUP(C4149,'[1]第一步每日更新-模板'!C:E,3,FALSE)</f>
        <v>B</v>
      </c>
    </row>
    <row r="4150" spans="1:5" x14ac:dyDescent="0.25">
      <c r="A4150" s="1" t="s">
        <v>3</v>
      </c>
      <c r="B4150" s="8" t="s">
        <v>8029</v>
      </c>
      <c r="C4150" s="1" t="s">
        <v>8030</v>
      </c>
      <c r="D4150" s="3">
        <v>0.8</v>
      </c>
      <c r="E4150" s="1" t="str">
        <f>VLOOKUP(C4150,'[1]第一步每日更新-模板'!C:E,3,FALSE)</f>
        <v>B</v>
      </c>
    </row>
    <row r="4151" spans="1:5" x14ac:dyDescent="0.25">
      <c r="A4151" s="1" t="s">
        <v>3</v>
      </c>
      <c r="B4151" s="8" t="s">
        <v>8031</v>
      </c>
      <c r="C4151" s="1" t="s">
        <v>8032</v>
      </c>
      <c r="D4151" s="3">
        <v>0.8</v>
      </c>
      <c r="E4151" s="1" t="str">
        <f>VLOOKUP(C4151,'[1]第一步每日更新-模板'!C:E,3,FALSE)</f>
        <v>B</v>
      </c>
    </row>
    <row r="4152" spans="1:5" x14ac:dyDescent="0.25">
      <c r="A4152" s="1" t="s">
        <v>3</v>
      </c>
      <c r="B4152" s="8" t="s">
        <v>8033</v>
      </c>
      <c r="C4152" s="1" t="s">
        <v>8034</v>
      </c>
      <c r="D4152" s="3">
        <v>0.8</v>
      </c>
      <c r="E4152" s="1" t="str">
        <f>VLOOKUP(C4152,'[1]第一步每日更新-模板'!C:E,3,FALSE)</f>
        <v>B</v>
      </c>
    </row>
    <row r="4153" spans="1:5" x14ac:dyDescent="0.25">
      <c r="A4153" s="1" t="s">
        <v>3</v>
      </c>
      <c r="B4153" s="8" t="s">
        <v>8035</v>
      </c>
      <c r="C4153" s="1" t="s">
        <v>8036</v>
      </c>
      <c r="D4153" s="3">
        <v>0.8</v>
      </c>
      <c r="E4153" s="1" t="str">
        <f>VLOOKUP(C4153,'[1]第一步每日更新-模板'!C:E,3,FALSE)</f>
        <v>B</v>
      </c>
    </row>
    <row r="4154" spans="1:5" x14ac:dyDescent="0.25">
      <c r="A4154" s="1" t="s">
        <v>3</v>
      </c>
      <c r="B4154" s="8" t="s">
        <v>8037</v>
      </c>
      <c r="C4154" s="1" t="s">
        <v>8038</v>
      </c>
      <c r="D4154" s="3">
        <v>0.8</v>
      </c>
      <c r="E4154" s="1" t="str">
        <f>VLOOKUP(C4154,'[1]第一步每日更新-模板'!C:E,3,FALSE)</f>
        <v>B</v>
      </c>
    </row>
    <row r="4155" spans="1:5" x14ac:dyDescent="0.25">
      <c r="A4155" s="1" t="s">
        <v>3</v>
      </c>
      <c r="B4155" s="8" t="s">
        <v>8039</v>
      </c>
      <c r="C4155" s="1" t="s">
        <v>8040</v>
      </c>
      <c r="D4155" s="3">
        <v>0.8</v>
      </c>
      <c r="E4155" s="1" t="str">
        <f>VLOOKUP(C4155,'[1]第一步每日更新-模板'!C:E,3,FALSE)</f>
        <v>B</v>
      </c>
    </row>
    <row r="4156" spans="1:5" x14ac:dyDescent="0.25">
      <c r="A4156" s="1" t="s">
        <v>3</v>
      </c>
      <c r="B4156" s="8" t="s">
        <v>8041</v>
      </c>
      <c r="C4156" s="1" t="s">
        <v>8042</v>
      </c>
      <c r="D4156" s="3">
        <v>0.8</v>
      </c>
      <c r="E4156" s="1" t="str">
        <f>VLOOKUP(C4156,'[1]第一步每日更新-模板'!C:E,3,FALSE)</f>
        <v>B</v>
      </c>
    </row>
    <row r="4157" spans="1:5" x14ac:dyDescent="0.25">
      <c r="A4157" s="1" t="s">
        <v>3</v>
      </c>
      <c r="B4157" s="8" t="s">
        <v>8043</v>
      </c>
      <c r="C4157" s="1" t="s">
        <v>8044</v>
      </c>
      <c r="D4157" s="3">
        <v>0.8</v>
      </c>
      <c r="E4157" s="1" t="str">
        <f>VLOOKUP(C4157,'[1]第一步每日更新-模板'!C:E,3,FALSE)</f>
        <v>B</v>
      </c>
    </row>
    <row r="4158" spans="1:5" x14ac:dyDescent="0.25">
      <c r="A4158" s="1" t="s">
        <v>3</v>
      </c>
      <c r="B4158" s="8" t="s">
        <v>8045</v>
      </c>
      <c r="C4158" s="1" t="s">
        <v>8046</v>
      </c>
      <c r="D4158" s="3">
        <v>0.8</v>
      </c>
      <c r="E4158" s="1" t="str">
        <f>VLOOKUP(C4158,'[1]第一步每日更新-模板'!C:E,3,FALSE)</f>
        <v>B</v>
      </c>
    </row>
    <row r="4159" spans="1:5" x14ac:dyDescent="0.25">
      <c r="A4159" s="1" t="s">
        <v>3</v>
      </c>
      <c r="B4159" s="8" t="s">
        <v>8047</v>
      </c>
      <c r="C4159" s="1" t="s">
        <v>8048</v>
      </c>
      <c r="D4159" s="3">
        <v>0.8</v>
      </c>
      <c r="E4159" s="1" t="str">
        <f>VLOOKUP(C4159,'[1]第一步每日更新-模板'!C:E,3,FALSE)</f>
        <v>B</v>
      </c>
    </row>
    <row r="4160" spans="1:5" x14ac:dyDescent="0.25">
      <c r="A4160" s="1" t="s">
        <v>3</v>
      </c>
      <c r="B4160" s="8" t="s">
        <v>8049</v>
      </c>
      <c r="C4160" s="1" t="s">
        <v>8050</v>
      </c>
      <c r="D4160" s="3">
        <v>0.8</v>
      </c>
      <c r="E4160" s="1" t="str">
        <f>VLOOKUP(C4160,'[1]第一步每日更新-模板'!C:E,3,FALSE)</f>
        <v>B</v>
      </c>
    </row>
    <row r="4161" spans="1:5" x14ac:dyDescent="0.25">
      <c r="A4161" s="1" t="s">
        <v>3</v>
      </c>
      <c r="B4161" s="8" t="s">
        <v>8051</v>
      </c>
      <c r="C4161" s="1" t="s">
        <v>8052</v>
      </c>
      <c r="D4161" s="3">
        <v>0.8</v>
      </c>
      <c r="E4161" s="1" t="str">
        <f>VLOOKUP(C4161,'[1]第一步每日更新-模板'!C:E,3,FALSE)</f>
        <v>B</v>
      </c>
    </row>
    <row r="4162" spans="1:5" x14ac:dyDescent="0.25">
      <c r="A4162" s="1" t="s">
        <v>3</v>
      </c>
      <c r="B4162" s="8" t="s">
        <v>8053</v>
      </c>
      <c r="C4162" s="1" t="s">
        <v>8054</v>
      </c>
      <c r="D4162" s="3">
        <v>0.8</v>
      </c>
      <c r="E4162" s="1" t="str">
        <f>VLOOKUP(C4162,'[1]第一步每日更新-模板'!C:E,3,FALSE)</f>
        <v>B</v>
      </c>
    </row>
    <row r="4163" spans="1:5" x14ac:dyDescent="0.25">
      <c r="A4163" s="1" t="s">
        <v>3</v>
      </c>
      <c r="B4163" s="8" t="s">
        <v>8055</v>
      </c>
      <c r="C4163" s="1" t="s">
        <v>8056</v>
      </c>
      <c r="D4163" s="3">
        <v>0.8</v>
      </c>
      <c r="E4163" s="1" t="str">
        <f>VLOOKUP(C4163,'[1]第一步每日更新-模板'!C:E,3,FALSE)</f>
        <v>B</v>
      </c>
    </row>
    <row r="4164" spans="1:5" x14ac:dyDescent="0.25">
      <c r="A4164" s="1" t="s">
        <v>3</v>
      </c>
      <c r="B4164" s="8" t="s">
        <v>8057</v>
      </c>
      <c r="C4164" s="1" t="s">
        <v>8058</v>
      </c>
      <c r="D4164" s="3">
        <v>0.8</v>
      </c>
      <c r="E4164" s="1" t="str">
        <f>VLOOKUP(C4164,'[1]第一步每日更新-模板'!C:E,3,FALSE)</f>
        <v>B</v>
      </c>
    </row>
    <row r="4165" spans="1:5" x14ac:dyDescent="0.25">
      <c r="A4165" s="1" t="s">
        <v>3</v>
      </c>
      <c r="B4165" s="8" t="s">
        <v>8059</v>
      </c>
      <c r="C4165" s="1" t="s">
        <v>8060</v>
      </c>
      <c r="D4165" s="3">
        <v>0.8</v>
      </c>
      <c r="E4165" s="1" t="str">
        <f>VLOOKUP(C4165,'[1]第一步每日更新-模板'!C:E,3,FALSE)</f>
        <v>B</v>
      </c>
    </row>
    <row r="4166" spans="1:5" x14ac:dyDescent="0.25">
      <c r="A4166" s="1" t="s">
        <v>3</v>
      </c>
      <c r="B4166" s="8" t="s">
        <v>8061</v>
      </c>
      <c r="C4166" s="1" t="s">
        <v>8062</v>
      </c>
      <c r="D4166" s="3">
        <v>0.8</v>
      </c>
      <c r="E4166" s="1" t="str">
        <f>VLOOKUP(C4166,'[1]第一步每日更新-模板'!C:E,3,FALSE)</f>
        <v>B</v>
      </c>
    </row>
    <row r="4167" spans="1:5" x14ac:dyDescent="0.25">
      <c r="A4167" s="1" t="s">
        <v>3</v>
      </c>
      <c r="B4167" s="8" t="s">
        <v>8063</v>
      </c>
      <c r="C4167" s="1" t="s">
        <v>8064</v>
      </c>
      <c r="D4167" s="3">
        <v>0.8</v>
      </c>
      <c r="E4167" s="1" t="str">
        <f>VLOOKUP(C4167,'[1]第一步每日更新-模板'!C:E,3,FALSE)</f>
        <v>B</v>
      </c>
    </row>
    <row r="4168" spans="1:5" x14ac:dyDescent="0.25">
      <c r="A4168" s="1" t="s">
        <v>3</v>
      </c>
      <c r="B4168" s="8" t="s">
        <v>8065</v>
      </c>
      <c r="C4168" s="1" t="s">
        <v>8066</v>
      </c>
      <c r="D4168" s="3">
        <v>0.8</v>
      </c>
      <c r="E4168" s="1" t="str">
        <f>VLOOKUP(C4168,'[1]第一步每日更新-模板'!C:E,3,FALSE)</f>
        <v>B</v>
      </c>
    </row>
    <row r="4169" spans="1:5" x14ac:dyDescent="0.25">
      <c r="A4169" s="1" t="s">
        <v>3</v>
      </c>
      <c r="B4169" s="8" t="s">
        <v>8067</v>
      </c>
      <c r="C4169" s="1" t="s">
        <v>8068</v>
      </c>
      <c r="D4169" s="3">
        <v>0.8</v>
      </c>
      <c r="E4169" s="1" t="str">
        <f>VLOOKUP(C4169,'[1]第一步每日更新-模板'!C:E,3,FALSE)</f>
        <v>B</v>
      </c>
    </row>
    <row r="4170" spans="1:5" x14ac:dyDescent="0.25">
      <c r="A4170" s="1" t="s">
        <v>3</v>
      </c>
      <c r="B4170" s="8" t="s">
        <v>8069</v>
      </c>
      <c r="C4170" s="1" t="s">
        <v>8070</v>
      </c>
      <c r="D4170" s="3">
        <v>0.8</v>
      </c>
      <c r="E4170" s="1" t="str">
        <f>VLOOKUP(C4170,'[1]第一步每日更新-模板'!C:E,3,FALSE)</f>
        <v>B</v>
      </c>
    </row>
    <row r="4171" spans="1:5" x14ac:dyDescent="0.25">
      <c r="A4171" s="1" t="s">
        <v>3</v>
      </c>
      <c r="B4171" s="8" t="s">
        <v>8071</v>
      </c>
      <c r="C4171" s="1" t="s">
        <v>8072</v>
      </c>
      <c r="D4171" s="3">
        <v>0.8</v>
      </c>
      <c r="E4171" s="1" t="str">
        <f>VLOOKUP(C4171,'[1]第一步每日更新-模板'!C:E,3,FALSE)</f>
        <v>B</v>
      </c>
    </row>
    <row r="4172" spans="1:5" x14ac:dyDescent="0.25">
      <c r="A4172" s="1" t="s">
        <v>3</v>
      </c>
      <c r="B4172" s="8" t="s">
        <v>8073</v>
      </c>
      <c r="C4172" s="1" t="s">
        <v>8074</v>
      </c>
      <c r="D4172" s="3">
        <v>0.8</v>
      </c>
      <c r="E4172" s="1" t="str">
        <f>VLOOKUP(C4172,'[1]第一步每日更新-模板'!C:E,3,FALSE)</f>
        <v>B</v>
      </c>
    </row>
    <row r="4173" spans="1:5" x14ac:dyDescent="0.25">
      <c r="A4173" s="1" t="s">
        <v>3</v>
      </c>
      <c r="B4173" s="8" t="s">
        <v>8075</v>
      </c>
      <c r="C4173" s="1" t="s">
        <v>8076</v>
      </c>
      <c r="D4173" s="3">
        <v>0.8</v>
      </c>
      <c r="E4173" s="1" t="str">
        <f>VLOOKUP(C4173,'[1]第一步每日更新-模板'!C:E,3,FALSE)</f>
        <v>B</v>
      </c>
    </row>
    <row r="4174" spans="1:5" x14ac:dyDescent="0.25">
      <c r="A4174" s="1" t="s">
        <v>3</v>
      </c>
      <c r="B4174" s="8" t="s">
        <v>8077</v>
      </c>
      <c r="C4174" s="1" t="s">
        <v>8078</v>
      </c>
      <c r="D4174" s="3">
        <v>0.8</v>
      </c>
      <c r="E4174" s="1" t="str">
        <f>VLOOKUP(C4174,'[1]第一步每日更新-模板'!C:E,3,FALSE)</f>
        <v>B</v>
      </c>
    </row>
    <row r="4175" spans="1:5" x14ac:dyDescent="0.25">
      <c r="A4175" s="1" t="s">
        <v>3</v>
      </c>
      <c r="B4175" s="8" t="s">
        <v>8079</v>
      </c>
      <c r="C4175" s="1" t="s">
        <v>8080</v>
      </c>
      <c r="D4175" s="3">
        <v>0.8</v>
      </c>
      <c r="E4175" s="1" t="str">
        <f>VLOOKUP(C4175,'[1]第一步每日更新-模板'!C:E,3,FALSE)</f>
        <v>B</v>
      </c>
    </row>
    <row r="4176" spans="1:5" x14ac:dyDescent="0.25">
      <c r="A4176" s="1" t="s">
        <v>3</v>
      </c>
      <c r="B4176" s="8" t="s">
        <v>8081</v>
      </c>
      <c r="C4176" s="1" t="s">
        <v>8082</v>
      </c>
      <c r="D4176" s="3">
        <v>0.8</v>
      </c>
      <c r="E4176" s="1" t="str">
        <f>VLOOKUP(C4176,'[1]第一步每日更新-模板'!C:E,3,FALSE)</f>
        <v>B</v>
      </c>
    </row>
    <row r="4177" spans="1:5" x14ac:dyDescent="0.25">
      <c r="A4177" s="1" t="s">
        <v>3</v>
      </c>
      <c r="B4177" s="8" t="s">
        <v>8083</v>
      </c>
      <c r="C4177" s="1" t="s">
        <v>8084</v>
      </c>
      <c r="D4177" s="3">
        <v>0.8</v>
      </c>
      <c r="E4177" s="1" t="str">
        <f>VLOOKUP(C4177,'[1]第一步每日更新-模板'!C:E,3,FALSE)</f>
        <v>B</v>
      </c>
    </row>
    <row r="4178" spans="1:5" x14ac:dyDescent="0.25">
      <c r="A4178" s="1" t="s">
        <v>3</v>
      </c>
      <c r="B4178" s="8" t="s">
        <v>8085</v>
      </c>
      <c r="C4178" s="1" t="s">
        <v>8086</v>
      </c>
      <c r="D4178" s="3">
        <v>0.8</v>
      </c>
      <c r="E4178" s="1" t="str">
        <f>VLOOKUP(C4178,'[1]第一步每日更新-模板'!C:E,3,FALSE)</f>
        <v>B</v>
      </c>
    </row>
    <row r="4179" spans="1:5" x14ac:dyDescent="0.25">
      <c r="A4179" s="1" t="s">
        <v>3</v>
      </c>
      <c r="B4179" s="8" t="s">
        <v>8087</v>
      </c>
      <c r="C4179" s="1" t="s">
        <v>8088</v>
      </c>
      <c r="D4179" s="3">
        <v>0.8</v>
      </c>
      <c r="E4179" s="1" t="str">
        <f>VLOOKUP(C4179,'[1]第一步每日更新-模板'!C:E,3,FALSE)</f>
        <v>B</v>
      </c>
    </row>
    <row r="4180" spans="1:5" x14ac:dyDescent="0.25">
      <c r="A4180" s="1" t="s">
        <v>3</v>
      </c>
      <c r="B4180" s="8" t="s">
        <v>8089</v>
      </c>
      <c r="C4180" s="1" t="s">
        <v>8090</v>
      </c>
      <c r="D4180" s="3">
        <v>0.8</v>
      </c>
      <c r="E4180" s="1" t="str">
        <f>VLOOKUP(C4180,'[1]第一步每日更新-模板'!C:E,3,FALSE)</f>
        <v>B</v>
      </c>
    </row>
    <row r="4181" spans="1:5" x14ac:dyDescent="0.25">
      <c r="A4181" s="1" t="s">
        <v>3</v>
      </c>
      <c r="B4181" s="8" t="s">
        <v>8091</v>
      </c>
      <c r="C4181" s="1" t="s">
        <v>8092</v>
      </c>
      <c r="D4181" s="3">
        <v>0.8</v>
      </c>
      <c r="E4181" s="1" t="str">
        <f>VLOOKUP(C4181,'[1]第一步每日更新-模板'!C:E,3,FALSE)</f>
        <v>B</v>
      </c>
    </row>
    <row r="4182" spans="1:5" x14ac:dyDescent="0.25">
      <c r="A4182" s="1" t="s">
        <v>3</v>
      </c>
      <c r="B4182" s="8" t="s">
        <v>8093</v>
      </c>
      <c r="C4182" s="1" t="s">
        <v>8094</v>
      </c>
      <c r="D4182" s="3">
        <v>0.8</v>
      </c>
      <c r="E4182" s="1" t="str">
        <f>VLOOKUP(C4182,'[1]第一步每日更新-模板'!C:E,3,FALSE)</f>
        <v>B</v>
      </c>
    </row>
    <row r="4183" spans="1:5" x14ac:dyDescent="0.25">
      <c r="A4183" s="1" t="s">
        <v>3</v>
      </c>
      <c r="B4183" s="8" t="s">
        <v>8095</v>
      </c>
      <c r="C4183" s="1" t="s">
        <v>8096</v>
      </c>
      <c r="D4183" s="3">
        <v>0.8</v>
      </c>
      <c r="E4183" s="1" t="str">
        <f>VLOOKUP(C4183,'[1]第一步每日更新-模板'!C:E,3,FALSE)</f>
        <v>B</v>
      </c>
    </row>
    <row r="4184" spans="1:5" x14ac:dyDescent="0.25">
      <c r="A4184" s="1" t="s">
        <v>3</v>
      </c>
      <c r="B4184" s="8" t="s">
        <v>8097</v>
      </c>
      <c r="C4184" s="1" t="s">
        <v>8098</v>
      </c>
      <c r="D4184" s="3">
        <v>0.8</v>
      </c>
      <c r="E4184" s="1" t="str">
        <f>VLOOKUP(C4184,'[1]第一步每日更新-模板'!C:E,3,FALSE)</f>
        <v>B</v>
      </c>
    </row>
    <row r="4185" spans="1:5" x14ac:dyDescent="0.25">
      <c r="A4185" s="1" t="s">
        <v>3</v>
      </c>
      <c r="B4185" s="8" t="s">
        <v>8099</v>
      </c>
      <c r="C4185" s="1" t="s">
        <v>8100</v>
      </c>
      <c r="D4185" s="3">
        <v>0.8</v>
      </c>
      <c r="E4185" s="1" t="str">
        <f>VLOOKUP(C4185,'[1]第一步每日更新-模板'!C:E,3,FALSE)</f>
        <v>B</v>
      </c>
    </row>
    <row r="4186" spans="1:5" x14ac:dyDescent="0.25">
      <c r="A4186" s="1" t="s">
        <v>3</v>
      </c>
      <c r="B4186" s="8" t="s">
        <v>8101</v>
      </c>
      <c r="C4186" s="1" t="s">
        <v>8102</v>
      </c>
      <c r="D4186" s="3">
        <v>0.8</v>
      </c>
      <c r="E4186" s="1" t="str">
        <f>VLOOKUP(C4186,'[1]第一步每日更新-模板'!C:E,3,FALSE)</f>
        <v>B</v>
      </c>
    </row>
    <row r="4187" spans="1:5" x14ac:dyDescent="0.25">
      <c r="A4187" s="1" t="s">
        <v>3</v>
      </c>
      <c r="B4187" s="8" t="s">
        <v>8103</v>
      </c>
      <c r="C4187" s="1" t="s">
        <v>8104</v>
      </c>
      <c r="D4187" s="3">
        <v>0.8</v>
      </c>
      <c r="E4187" s="1" t="str">
        <f>VLOOKUP(C4187,'[1]第一步每日更新-模板'!C:E,3,FALSE)</f>
        <v>B</v>
      </c>
    </row>
    <row r="4188" spans="1:5" x14ac:dyDescent="0.25">
      <c r="A4188" s="1" t="s">
        <v>3</v>
      </c>
      <c r="B4188" s="8" t="s">
        <v>8105</v>
      </c>
      <c r="C4188" s="1" t="s">
        <v>8106</v>
      </c>
      <c r="D4188" s="3">
        <v>0.8</v>
      </c>
      <c r="E4188" s="1" t="str">
        <f>VLOOKUP(C4188,'[1]第一步每日更新-模板'!C:E,3,FALSE)</f>
        <v>B</v>
      </c>
    </row>
    <row r="4189" spans="1:5" x14ac:dyDescent="0.25">
      <c r="A4189" s="1" t="s">
        <v>3</v>
      </c>
      <c r="B4189" s="8" t="s">
        <v>8107</v>
      </c>
      <c r="C4189" s="1" t="s">
        <v>8108</v>
      </c>
      <c r="D4189" s="3">
        <v>0.8</v>
      </c>
      <c r="E4189" s="1" t="str">
        <f>VLOOKUP(C4189,'[1]第一步每日更新-模板'!C:E,3,FALSE)</f>
        <v>B</v>
      </c>
    </row>
    <row r="4190" spans="1:5" x14ac:dyDescent="0.25">
      <c r="A4190" s="1" t="s">
        <v>3</v>
      </c>
      <c r="B4190" s="8" t="s">
        <v>8109</v>
      </c>
      <c r="C4190" s="1" t="s">
        <v>8110</v>
      </c>
      <c r="D4190" s="3">
        <v>0.8</v>
      </c>
      <c r="E4190" s="1" t="str">
        <f>VLOOKUP(C4190,'[1]第一步每日更新-模板'!C:E,3,FALSE)</f>
        <v>B</v>
      </c>
    </row>
    <row r="4191" spans="1:5" x14ac:dyDescent="0.25">
      <c r="A4191" s="1" t="s">
        <v>3</v>
      </c>
      <c r="B4191" s="8" t="s">
        <v>8111</v>
      </c>
      <c r="C4191" s="1" t="s">
        <v>8112</v>
      </c>
      <c r="D4191" s="3">
        <v>0.8</v>
      </c>
      <c r="E4191" s="1" t="str">
        <f>VLOOKUP(C4191,'[1]第一步每日更新-模板'!C:E,3,FALSE)</f>
        <v>B</v>
      </c>
    </row>
    <row r="4192" spans="1:5" x14ac:dyDescent="0.25">
      <c r="A4192" s="1" t="s">
        <v>3</v>
      </c>
      <c r="B4192" s="8" t="s">
        <v>8113</v>
      </c>
      <c r="C4192" s="1" t="s">
        <v>8114</v>
      </c>
      <c r="D4192" s="3">
        <v>0.8</v>
      </c>
      <c r="E4192" s="1" t="str">
        <f>VLOOKUP(C4192,'[1]第一步每日更新-模板'!C:E,3,FALSE)</f>
        <v>B</v>
      </c>
    </row>
    <row r="4193" spans="1:5" x14ac:dyDescent="0.25">
      <c r="A4193" s="1" t="s">
        <v>3</v>
      </c>
      <c r="B4193" s="8" t="s">
        <v>8115</v>
      </c>
      <c r="C4193" s="1" t="s">
        <v>8116</v>
      </c>
      <c r="D4193" s="3">
        <v>0.8</v>
      </c>
      <c r="E4193" s="1" t="str">
        <f>VLOOKUP(C4193,'[1]第一步每日更新-模板'!C:E,3,FALSE)</f>
        <v>B</v>
      </c>
    </row>
    <row r="4194" spans="1:5" x14ac:dyDescent="0.25">
      <c r="A4194" s="1" t="s">
        <v>3</v>
      </c>
      <c r="B4194" s="8" t="s">
        <v>8117</v>
      </c>
      <c r="C4194" s="1" t="s">
        <v>8118</v>
      </c>
      <c r="D4194" s="3">
        <v>0.8</v>
      </c>
      <c r="E4194" s="1" t="str">
        <f>VLOOKUP(C4194,'[1]第一步每日更新-模板'!C:E,3,FALSE)</f>
        <v>B</v>
      </c>
    </row>
    <row r="4195" spans="1:5" x14ac:dyDescent="0.25">
      <c r="A4195" s="1" t="s">
        <v>3</v>
      </c>
      <c r="B4195" s="8" t="s">
        <v>8119</v>
      </c>
      <c r="C4195" s="1" t="s">
        <v>8120</v>
      </c>
      <c r="D4195" s="3">
        <v>0.8</v>
      </c>
      <c r="E4195" s="1" t="str">
        <f>VLOOKUP(C4195,'[1]第一步每日更新-模板'!C:E,3,FALSE)</f>
        <v>B</v>
      </c>
    </row>
    <row r="4196" spans="1:5" x14ac:dyDescent="0.25">
      <c r="A4196" s="1" t="s">
        <v>3</v>
      </c>
      <c r="B4196" s="8" t="s">
        <v>8121</v>
      </c>
      <c r="C4196" s="1" t="s">
        <v>8122</v>
      </c>
      <c r="D4196" s="3">
        <v>0.8</v>
      </c>
      <c r="E4196" s="1" t="str">
        <f>VLOOKUP(C4196,'[1]第一步每日更新-模板'!C:E,3,FALSE)</f>
        <v>B</v>
      </c>
    </row>
    <row r="4197" spans="1:5" x14ac:dyDescent="0.25">
      <c r="A4197" s="1" t="s">
        <v>3</v>
      </c>
      <c r="B4197" s="8" t="s">
        <v>8123</v>
      </c>
      <c r="C4197" s="1" t="s">
        <v>8124</v>
      </c>
      <c r="D4197" s="3">
        <v>0.8</v>
      </c>
      <c r="E4197" s="1" t="str">
        <f>VLOOKUP(C4197,'[1]第一步每日更新-模板'!C:E,3,FALSE)</f>
        <v>B</v>
      </c>
    </row>
    <row r="4198" spans="1:5" x14ac:dyDescent="0.25">
      <c r="A4198" s="1" t="s">
        <v>3</v>
      </c>
      <c r="B4198" s="8" t="s">
        <v>8125</v>
      </c>
      <c r="C4198" s="1" t="s">
        <v>8126</v>
      </c>
      <c r="D4198" s="3">
        <v>0.8</v>
      </c>
      <c r="E4198" s="1" t="str">
        <f>VLOOKUP(C4198,'[1]第一步每日更新-模板'!C:E,3,FALSE)</f>
        <v>B</v>
      </c>
    </row>
    <row r="4199" spans="1:5" x14ac:dyDescent="0.25">
      <c r="A4199" s="1" t="s">
        <v>3</v>
      </c>
      <c r="B4199" s="8" t="s">
        <v>8127</v>
      </c>
      <c r="C4199" s="1" t="s">
        <v>8128</v>
      </c>
      <c r="D4199" s="3">
        <v>0.8</v>
      </c>
      <c r="E4199" s="1" t="str">
        <f>VLOOKUP(C4199,'[1]第一步每日更新-模板'!C:E,3,FALSE)</f>
        <v>B</v>
      </c>
    </row>
    <row r="4200" spans="1:5" x14ac:dyDescent="0.25">
      <c r="A4200" s="1" t="s">
        <v>3</v>
      </c>
      <c r="B4200" s="8" t="s">
        <v>8129</v>
      </c>
      <c r="C4200" s="1" t="s">
        <v>8130</v>
      </c>
      <c r="D4200" s="3">
        <v>0.8</v>
      </c>
      <c r="E4200" s="1" t="str">
        <f>VLOOKUP(C4200,'[1]第一步每日更新-模板'!C:E,3,FALSE)</f>
        <v>B</v>
      </c>
    </row>
    <row r="4201" spans="1:5" x14ac:dyDescent="0.25">
      <c r="A4201" s="1" t="s">
        <v>3</v>
      </c>
      <c r="B4201" s="8" t="s">
        <v>8131</v>
      </c>
      <c r="C4201" s="1" t="s">
        <v>8132</v>
      </c>
      <c r="D4201" s="3">
        <v>0.8</v>
      </c>
      <c r="E4201" s="1" t="str">
        <f>VLOOKUP(C4201,'[1]第一步每日更新-模板'!C:E,3,FALSE)</f>
        <v>B</v>
      </c>
    </row>
    <row r="4202" spans="1:5" x14ac:dyDescent="0.25">
      <c r="A4202" s="1" t="s">
        <v>3</v>
      </c>
      <c r="B4202" s="8" t="s">
        <v>8133</v>
      </c>
      <c r="C4202" s="1" t="s">
        <v>8134</v>
      </c>
      <c r="D4202" s="3">
        <v>0.8</v>
      </c>
      <c r="E4202" s="1" t="str">
        <f>VLOOKUP(C4202,'[1]第一步每日更新-模板'!C:E,3,FALSE)</f>
        <v>B</v>
      </c>
    </row>
    <row r="4203" spans="1:5" x14ac:dyDescent="0.25">
      <c r="A4203" s="1" t="s">
        <v>3</v>
      </c>
      <c r="B4203" s="8" t="s">
        <v>8135</v>
      </c>
      <c r="C4203" s="1" t="s">
        <v>8136</v>
      </c>
      <c r="D4203" s="3">
        <v>0.8</v>
      </c>
      <c r="E4203" s="1" t="str">
        <f>VLOOKUP(C4203,'[1]第一步每日更新-模板'!C:E,3,FALSE)</f>
        <v>B</v>
      </c>
    </row>
    <row r="4204" spans="1:5" x14ac:dyDescent="0.25">
      <c r="A4204" s="1" t="s">
        <v>3</v>
      </c>
      <c r="B4204" s="8" t="s">
        <v>8137</v>
      </c>
      <c r="C4204" s="1" t="s">
        <v>8138</v>
      </c>
      <c r="D4204" s="3">
        <v>0.8</v>
      </c>
      <c r="E4204" s="1" t="str">
        <f>VLOOKUP(C4204,'[1]第一步每日更新-模板'!C:E,3,FALSE)</f>
        <v>B</v>
      </c>
    </row>
    <row r="4205" spans="1:5" x14ac:dyDescent="0.25">
      <c r="A4205" s="1" t="s">
        <v>3</v>
      </c>
      <c r="B4205" s="8" t="s">
        <v>8139</v>
      </c>
      <c r="C4205" s="1" t="s">
        <v>8140</v>
      </c>
      <c r="D4205" s="3">
        <v>0.8</v>
      </c>
      <c r="E4205" s="1" t="str">
        <f>VLOOKUP(C4205,'[1]第一步每日更新-模板'!C:E,3,FALSE)</f>
        <v>B</v>
      </c>
    </row>
    <row r="4206" spans="1:5" x14ac:dyDescent="0.25">
      <c r="A4206" s="1" t="s">
        <v>3</v>
      </c>
      <c r="B4206" s="8" t="s">
        <v>8141</v>
      </c>
      <c r="C4206" s="1" t="s">
        <v>8142</v>
      </c>
      <c r="D4206" s="3">
        <v>0.8</v>
      </c>
      <c r="E4206" s="1" t="str">
        <f>VLOOKUP(C4206,'[1]第一步每日更新-模板'!C:E,3,FALSE)</f>
        <v>B</v>
      </c>
    </row>
    <row r="4207" spans="1:5" x14ac:dyDescent="0.25">
      <c r="A4207" s="1" t="s">
        <v>3</v>
      </c>
      <c r="B4207" s="8" t="s">
        <v>8143</v>
      </c>
      <c r="C4207" s="1" t="s">
        <v>8144</v>
      </c>
      <c r="D4207" s="3">
        <v>0.8</v>
      </c>
      <c r="E4207" s="1" t="str">
        <f>VLOOKUP(C4207,'[1]第一步每日更新-模板'!C:E,3,FALSE)</f>
        <v>B</v>
      </c>
    </row>
    <row r="4208" spans="1:5" x14ac:dyDescent="0.25">
      <c r="A4208" s="1" t="s">
        <v>3</v>
      </c>
      <c r="B4208" s="8" t="s">
        <v>8145</v>
      </c>
      <c r="C4208" s="1" t="s">
        <v>8146</v>
      </c>
      <c r="D4208" s="3">
        <v>0.8</v>
      </c>
      <c r="E4208" s="1" t="str">
        <f>VLOOKUP(C4208,'[1]第一步每日更新-模板'!C:E,3,FALSE)</f>
        <v>B</v>
      </c>
    </row>
    <row r="4209" spans="1:5" x14ac:dyDescent="0.25">
      <c r="A4209" s="1" t="s">
        <v>3</v>
      </c>
      <c r="B4209" s="8" t="s">
        <v>8147</v>
      </c>
      <c r="C4209" s="1" t="s">
        <v>8148</v>
      </c>
      <c r="D4209" s="3">
        <v>0.8</v>
      </c>
      <c r="E4209" s="1" t="str">
        <f>VLOOKUP(C4209,'[1]第一步每日更新-模板'!C:E,3,FALSE)</f>
        <v>B</v>
      </c>
    </row>
    <row r="4210" spans="1:5" x14ac:dyDescent="0.25">
      <c r="A4210" s="1" t="s">
        <v>3</v>
      </c>
      <c r="B4210" s="8" t="s">
        <v>8149</v>
      </c>
      <c r="C4210" s="1" t="s">
        <v>8150</v>
      </c>
      <c r="D4210" s="3">
        <v>0.8</v>
      </c>
      <c r="E4210" s="1" t="str">
        <f>VLOOKUP(C4210,'[1]第一步每日更新-模板'!C:E,3,FALSE)</f>
        <v>B</v>
      </c>
    </row>
    <row r="4211" spans="1:5" x14ac:dyDescent="0.25">
      <c r="A4211" s="1" t="s">
        <v>3</v>
      </c>
      <c r="B4211" s="8" t="s">
        <v>8151</v>
      </c>
      <c r="C4211" s="1" t="s">
        <v>8152</v>
      </c>
      <c r="D4211" s="3">
        <v>0.8</v>
      </c>
      <c r="E4211" s="1" t="str">
        <f>VLOOKUP(C4211,'[1]第一步每日更新-模板'!C:E,3,FALSE)</f>
        <v>B</v>
      </c>
    </row>
    <row r="4212" spans="1:5" x14ac:dyDescent="0.25">
      <c r="A4212" s="1" t="s">
        <v>3</v>
      </c>
      <c r="B4212" s="8" t="s">
        <v>8153</v>
      </c>
      <c r="C4212" s="1" t="s">
        <v>8154</v>
      </c>
      <c r="D4212" s="3">
        <v>0.8</v>
      </c>
      <c r="E4212" s="1" t="str">
        <f>VLOOKUP(C4212,'[1]第一步每日更新-模板'!C:E,3,FALSE)</f>
        <v>B</v>
      </c>
    </row>
    <row r="4213" spans="1:5" x14ac:dyDescent="0.25">
      <c r="A4213" s="1" t="s">
        <v>3</v>
      </c>
      <c r="B4213" s="8" t="s">
        <v>8155</v>
      </c>
      <c r="C4213" s="1" t="s">
        <v>8156</v>
      </c>
      <c r="D4213" s="3">
        <v>0.8</v>
      </c>
      <c r="E4213" s="1" t="str">
        <f>VLOOKUP(C4213,'[1]第一步每日更新-模板'!C:E,3,FALSE)</f>
        <v>B</v>
      </c>
    </row>
    <row r="4214" spans="1:5" x14ac:dyDescent="0.25">
      <c r="A4214" s="1" t="s">
        <v>3</v>
      </c>
      <c r="B4214" s="8" t="s">
        <v>8157</v>
      </c>
      <c r="C4214" s="1" t="s">
        <v>8158</v>
      </c>
      <c r="D4214" s="3">
        <v>0.8</v>
      </c>
      <c r="E4214" s="1" t="str">
        <f>VLOOKUP(C4214,'[1]第一步每日更新-模板'!C:E,3,FALSE)</f>
        <v>B</v>
      </c>
    </row>
    <row r="4215" spans="1:5" x14ac:dyDescent="0.25">
      <c r="A4215" s="1" t="s">
        <v>3</v>
      </c>
      <c r="B4215" s="8" t="s">
        <v>8159</v>
      </c>
      <c r="C4215" s="1" t="s">
        <v>8160</v>
      </c>
      <c r="D4215" s="3">
        <v>0.8</v>
      </c>
      <c r="E4215" s="1" t="str">
        <f>VLOOKUP(C4215,'[1]第一步每日更新-模板'!C:E,3,FALSE)</f>
        <v>B</v>
      </c>
    </row>
    <row r="4216" spans="1:5" x14ac:dyDescent="0.25">
      <c r="A4216" s="1" t="s">
        <v>3</v>
      </c>
      <c r="B4216" s="8" t="s">
        <v>8161</v>
      </c>
      <c r="C4216" s="1" t="s">
        <v>8162</v>
      </c>
      <c r="D4216" s="3">
        <v>0.8</v>
      </c>
      <c r="E4216" s="1" t="str">
        <f>VLOOKUP(C4216,'[1]第一步每日更新-模板'!C:E,3,FALSE)</f>
        <v>B</v>
      </c>
    </row>
    <row r="4217" spans="1:5" x14ac:dyDescent="0.25">
      <c r="A4217" s="1" t="s">
        <v>3</v>
      </c>
      <c r="B4217" s="8" t="s">
        <v>8163</v>
      </c>
      <c r="C4217" s="1" t="s">
        <v>8164</v>
      </c>
      <c r="D4217" s="3">
        <v>0.8</v>
      </c>
      <c r="E4217" s="1" t="str">
        <f>VLOOKUP(C4217,'[1]第一步每日更新-模板'!C:E,3,FALSE)</f>
        <v>B</v>
      </c>
    </row>
    <row r="4218" spans="1:5" x14ac:dyDescent="0.25">
      <c r="A4218" s="1" t="s">
        <v>3</v>
      </c>
      <c r="B4218" s="8" t="s">
        <v>8165</v>
      </c>
      <c r="C4218" s="1" t="s">
        <v>8166</v>
      </c>
      <c r="D4218" s="3">
        <v>0.8</v>
      </c>
      <c r="E4218" s="1" t="str">
        <f>VLOOKUP(C4218,'[1]第一步每日更新-模板'!C:E,3,FALSE)</f>
        <v>B</v>
      </c>
    </row>
    <row r="4219" spans="1:5" x14ac:dyDescent="0.25">
      <c r="A4219" s="1" t="s">
        <v>3</v>
      </c>
      <c r="B4219" s="8" t="s">
        <v>8167</v>
      </c>
      <c r="C4219" s="1" t="s">
        <v>8168</v>
      </c>
      <c r="D4219" s="3">
        <v>0.8</v>
      </c>
      <c r="E4219" s="1" t="str">
        <f>VLOOKUP(C4219,'[1]第一步每日更新-模板'!C:E,3,FALSE)</f>
        <v>B</v>
      </c>
    </row>
    <row r="4220" spans="1:5" x14ac:dyDescent="0.25">
      <c r="A4220" s="1" t="s">
        <v>3</v>
      </c>
      <c r="B4220" s="8" t="s">
        <v>8169</v>
      </c>
      <c r="C4220" s="1" t="s">
        <v>8170</v>
      </c>
      <c r="D4220" s="3">
        <v>0.8</v>
      </c>
      <c r="E4220" s="1" t="str">
        <f>VLOOKUP(C4220,'[1]第一步每日更新-模板'!C:E,3,FALSE)</f>
        <v>B</v>
      </c>
    </row>
    <row r="4221" spans="1:5" x14ac:dyDescent="0.25">
      <c r="A4221" s="1" t="s">
        <v>3</v>
      </c>
      <c r="B4221" s="8" t="s">
        <v>8171</v>
      </c>
      <c r="C4221" s="1" t="s">
        <v>8172</v>
      </c>
      <c r="D4221" s="3">
        <v>0.8</v>
      </c>
      <c r="E4221" s="1" t="str">
        <f>VLOOKUP(C4221,'[1]第一步每日更新-模板'!C:E,3,FALSE)</f>
        <v>B</v>
      </c>
    </row>
    <row r="4222" spans="1:5" x14ac:dyDescent="0.25">
      <c r="A4222" s="1" t="s">
        <v>3</v>
      </c>
      <c r="B4222" s="8" t="s">
        <v>8173</v>
      </c>
      <c r="C4222" s="1" t="s">
        <v>8174</v>
      </c>
      <c r="D4222" s="3">
        <v>0.8</v>
      </c>
      <c r="E4222" s="1" t="str">
        <f>VLOOKUP(C4222,'[1]第一步每日更新-模板'!C:E,3,FALSE)</f>
        <v>B</v>
      </c>
    </row>
    <row r="4223" spans="1:5" x14ac:dyDescent="0.25">
      <c r="A4223" s="1" t="s">
        <v>3</v>
      </c>
      <c r="B4223" s="8" t="s">
        <v>8175</v>
      </c>
      <c r="C4223" s="1" t="s">
        <v>8176</v>
      </c>
      <c r="D4223" s="3">
        <v>0.8</v>
      </c>
      <c r="E4223" s="1" t="str">
        <f>VLOOKUP(C4223,'[1]第一步每日更新-模板'!C:E,3,FALSE)</f>
        <v>B</v>
      </c>
    </row>
    <row r="4224" spans="1:5" x14ac:dyDescent="0.25">
      <c r="A4224" s="1" t="s">
        <v>3</v>
      </c>
      <c r="B4224" s="8" t="s">
        <v>8177</v>
      </c>
      <c r="C4224" s="1" t="s">
        <v>8178</v>
      </c>
      <c r="D4224" s="3">
        <v>0.8</v>
      </c>
      <c r="E4224" s="1" t="str">
        <f>VLOOKUP(C4224,'[1]第一步每日更新-模板'!C:E,3,FALSE)</f>
        <v>B</v>
      </c>
    </row>
    <row r="4225" spans="1:5" x14ac:dyDescent="0.25">
      <c r="A4225" s="1" t="s">
        <v>3</v>
      </c>
      <c r="B4225" s="8" t="s">
        <v>8179</v>
      </c>
      <c r="C4225" s="1" t="s">
        <v>8180</v>
      </c>
      <c r="D4225" s="3">
        <v>0.8</v>
      </c>
      <c r="E4225" s="1" t="str">
        <f>VLOOKUP(C4225,'[1]第一步每日更新-模板'!C:E,3,FALSE)</f>
        <v>B</v>
      </c>
    </row>
    <row r="4226" spans="1:5" x14ac:dyDescent="0.25">
      <c r="A4226" s="1" t="s">
        <v>3</v>
      </c>
      <c r="B4226" s="8" t="s">
        <v>8181</v>
      </c>
      <c r="C4226" s="1" t="s">
        <v>8182</v>
      </c>
      <c r="D4226" s="3">
        <v>0.8</v>
      </c>
      <c r="E4226" s="1" t="str">
        <f>VLOOKUP(C4226,'[1]第一步每日更新-模板'!C:E,3,FALSE)</f>
        <v>B</v>
      </c>
    </row>
    <row r="4227" spans="1:5" x14ac:dyDescent="0.25">
      <c r="A4227" s="1" t="s">
        <v>3</v>
      </c>
      <c r="B4227" s="8" t="s">
        <v>8183</v>
      </c>
      <c r="C4227" s="1" t="s">
        <v>8184</v>
      </c>
      <c r="D4227" s="3">
        <v>0.8</v>
      </c>
      <c r="E4227" s="1" t="str">
        <f>VLOOKUP(C4227,'[1]第一步每日更新-模板'!C:E,3,FALSE)</f>
        <v>B</v>
      </c>
    </row>
    <row r="4228" spans="1:5" x14ac:dyDescent="0.25">
      <c r="A4228" s="1" t="s">
        <v>3</v>
      </c>
      <c r="B4228" s="8" t="s">
        <v>8185</v>
      </c>
      <c r="C4228" s="1" t="s">
        <v>8186</v>
      </c>
      <c r="D4228" s="3">
        <v>0.8</v>
      </c>
      <c r="E4228" s="1" t="str">
        <f>VLOOKUP(C4228,'[1]第一步每日更新-模板'!C:E,3,FALSE)</f>
        <v>B</v>
      </c>
    </row>
    <row r="4229" spans="1:5" x14ac:dyDescent="0.25">
      <c r="A4229" s="1" t="s">
        <v>3</v>
      </c>
      <c r="B4229" s="8" t="s">
        <v>8187</v>
      </c>
      <c r="C4229" s="1" t="s">
        <v>8188</v>
      </c>
      <c r="D4229" s="3">
        <v>0.8</v>
      </c>
      <c r="E4229" s="1" t="str">
        <f>VLOOKUP(C4229,'[1]第一步每日更新-模板'!C:E,3,FALSE)</f>
        <v>B</v>
      </c>
    </row>
    <row r="4230" spans="1:5" x14ac:dyDescent="0.25">
      <c r="A4230" s="1" t="s">
        <v>3</v>
      </c>
      <c r="B4230" s="8" t="s">
        <v>8189</v>
      </c>
      <c r="C4230" s="1" t="s">
        <v>8190</v>
      </c>
      <c r="D4230" s="3">
        <v>0.8</v>
      </c>
      <c r="E4230" s="1" t="str">
        <f>VLOOKUP(C4230,'[1]第一步每日更新-模板'!C:E,3,FALSE)</f>
        <v>B</v>
      </c>
    </row>
    <row r="4231" spans="1:5" x14ac:dyDescent="0.25">
      <c r="A4231" s="1" t="s">
        <v>3</v>
      </c>
      <c r="B4231" s="8" t="s">
        <v>8191</v>
      </c>
      <c r="C4231" s="1" t="s">
        <v>8192</v>
      </c>
      <c r="D4231" s="3">
        <v>0.8</v>
      </c>
      <c r="E4231" s="1" t="str">
        <f>VLOOKUP(C4231,'[1]第一步每日更新-模板'!C:E,3,FALSE)</f>
        <v>B</v>
      </c>
    </row>
    <row r="4232" spans="1:5" x14ac:dyDescent="0.25">
      <c r="A4232" s="1" t="s">
        <v>3</v>
      </c>
      <c r="B4232" s="8" t="s">
        <v>8193</v>
      </c>
      <c r="C4232" s="1" t="s">
        <v>8194</v>
      </c>
      <c r="D4232" s="3">
        <v>0.8</v>
      </c>
      <c r="E4232" s="1" t="str">
        <f>VLOOKUP(C4232,'[1]第一步每日更新-模板'!C:E,3,FALSE)</f>
        <v>B</v>
      </c>
    </row>
    <row r="4233" spans="1:5" x14ac:dyDescent="0.25">
      <c r="A4233" s="1" t="s">
        <v>3</v>
      </c>
      <c r="B4233" s="8" t="s">
        <v>8195</v>
      </c>
      <c r="C4233" s="1" t="s">
        <v>8196</v>
      </c>
      <c r="D4233" s="3">
        <v>0.8</v>
      </c>
      <c r="E4233" s="1" t="str">
        <f>VLOOKUP(C4233,'[1]第一步每日更新-模板'!C:E,3,FALSE)</f>
        <v>B</v>
      </c>
    </row>
    <row r="4234" spans="1:5" x14ac:dyDescent="0.25">
      <c r="A4234" s="1" t="s">
        <v>3</v>
      </c>
      <c r="B4234" s="8" t="s">
        <v>8197</v>
      </c>
      <c r="C4234" s="1" t="s">
        <v>8198</v>
      </c>
      <c r="D4234" s="3">
        <v>0.8</v>
      </c>
      <c r="E4234" s="1" t="str">
        <f>VLOOKUP(C4234,'[1]第一步每日更新-模板'!C:E,3,FALSE)</f>
        <v>B</v>
      </c>
    </row>
    <row r="4235" spans="1:5" x14ac:dyDescent="0.25">
      <c r="A4235" s="1" t="s">
        <v>3</v>
      </c>
      <c r="B4235" s="8" t="s">
        <v>8199</v>
      </c>
      <c r="C4235" s="1" t="s">
        <v>8200</v>
      </c>
      <c r="D4235" s="3">
        <v>0.8</v>
      </c>
      <c r="E4235" s="1" t="str">
        <f>VLOOKUP(C4235,'[1]第一步每日更新-模板'!C:E,3,FALSE)</f>
        <v>B</v>
      </c>
    </row>
    <row r="4236" spans="1:5" x14ac:dyDescent="0.25">
      <c r="A4236" s="1" t="s">
        <v>3</v>
      </c>
      <c r="B4236" s="8" t="s">
        <v>8201</v>
      </c>
      <c r="C4236" s="1" t="s">
        <v>8202</v>
      </c>
      <c r="D4236" s="3">
        <v>0.8</v>
      </c>
      <c r="E4236" s="1" t="str">
        <f>VLOOKUP(C4236,'[1]第一步每日更新-模板'!C:E,3,FALSE)</f>
        <v>B</v>
      </c>
    </row>
    <row r="4237" spans="1:5" x14ac:dyDescent="0.25">
      <c r="A4237" s="1" t="s">
        <v>3</v>
      </c>
      <c r="B4237" s="8" t="s">
        <v>8203</v>
      </c>
      <c r="C4237" s="1" t="s">
        <v>8204</v>
      </c>
      <c r="D4237" s="3">
        <v>0.8</v>
      </c>
      <c r="E4237" s="1" t="str">
        <f>VLOOKUP(C4237,'[1]第一步每日更新-模板'!C:E,3,FALSE)</f>
        <v>B</v>
      </c>
    </row>
    <row r="4238" spans="1:5" x14ac:dyDescent="0.25">
      <c r="A4238" s="1" t="s">
        <v>3</v>
      </c>
      <c r="B4238" s="8" t="s">
        <v>8205</v>
      </c>
      <c r="C4238" s="1" t="s">
        <v>8206</v>
      </c>
      <c r="D4238" s="3">
        <v>0.8</v>
      </c>
      <c r="E4238" s="1" t="str">
        <f>VLOOKUP(C4238,'[1]第一步每日更新-模板'!C:E,3,FALSE)</f>
        <v>B</v>
      </c>
    </row>
    <row r="4239" spans="1:5" x14ac:dyDescent="0.25">
      <c r="A4239" s="1" t="s">
        <v>3</v>
      </c>
      <c r="B4239" s="8" t="s">
        <v>8207</v>
      </c>
      <c r="C4239" s="1" t="s">
        <v>8208</v>
      </c>
      <c r="D4239" s="3">
        <v>0.8</v>
      </c>
      <c r="E4239" s="1" t="str">
        <f>VLOOKUP(C4239,'[1]第一步每日更新-模板'!C:E,3,FALSE)</f>
        <v>B</v>
      </c>
    </row>
    <row r="4240" spans="1:5" x14ac:dyDescent="0.25">
      <c r="A4240" s="1" t="s">
        <v>3</v>
      </c>
      <c r="B4240" s="8" t="s">
        <v>8209</v>
      </c>
      <c r="C4240" s="1" t="s">
        <v>8210</v>
      </c>
      <c r="D4240" s="3">
        <v>0.8</v>
      </c>
      <c r="E4240" s="1" t="str">
        <f>VLOOKUP(C4240,'[1]第一步每日更新-模板'!C:E,3,FALSE)</f>
        <v>B</v>
      </c>
    </row>
    <row r="4241" spans="1:5" x14ac:dyDescent="0.25">
      <c r="A4241" s="1" t="s">
        <v>3</v>
      </c>
      <c r="B4241" s="8" t="s">
        <v>8211</v>
      </c>
      <c r="C4241" s="1" t="s">
        <v>8212</v>
      </c>
      <c r="D4241" s="3">
        <v>0.8</v>
      </c>
      <c r="E4241" s="1" t="str">
        <f>VLOOKUP(C4241,'[1]第一步每日更新-模板'!C:E,3,FALSE)</f>
        <v>B</v>
      </c>
    </row>
    <row r="4242" spans="1:5" x14ac:dyDescent="0.25">
      <c r="A4242" s="1" t="s">
        <v>3</v>
      </c>
      <c r="B4242" s="8" t="s">
        <v>8213</v>
      </c>
      <c r="C4242" s="1" t="s">
        <v>8214</v>
      </c>
      <c r="D4242" s="3">
        <v>0.8</v>
      </c>
      <c r="E4242" s="1" t="str">
        <f>VLOOKUP(C4242,'[1]第一步每日更新-模板'!C:E,3,FALSE)</f>
        <v>B</v>
      </c>
    </row>
    <row r="4243" spans="1:5" x14ac:dyDescent="0.25">
      <c r="A4243" s="1" t="s">
        <v>3</v>
      </c>
      <c r="B4243" s="8" t="s">
        <v>8215</v>
      </c>
      <c r="C4243" s="1" t="s">
        <v>8216</v>
      </c>
      <c r="D4243" s="3">
        <v>0.8</v>
      </c>
      <c r="E4243" s="1" t="str">
        <f>VLOOKUP(C4243,'[1]第一步每日更新-模板'!C:E,3,FALSE)</f>
        <v>B</v>
      </c>
    </row>
    <row r="4244" spans="1:5" x14ac:dyDescent="0.25">
      <c r="A4244" s="1" t="s">
        <v>3</v>
      </c>
      <c r="B4244" s="8" t="s">
        <v>8217</v>
      </c>
      <c r="C4244" s="1" t="s">
        <v>8218</v>
      </c>
      <c r="D4244" s="3">
        <v>0.8</v>
      </c>
      <c r="E4244" s="1" t="str">
        <f>VLOOKUP(C4244,'[1]第一步每日更新-模板'!C:E,3,FALSE)</f>
        <v>B</v>
      </c>
    </row>
    <row r="4245" spans="1:5" x14ac:dyDescent="0.25">
      <c r="A4245" s="1" t="s">
        <v>3</v>
      </c>
      <c r="B4245" s="8" t="s">
        <v>8219</v>
      </c>
      <c r="C4245" s="1" t="s">
        <v>8220</v>
      </c>
      <c r="D4245" s="3">
        <v>0.8</v>
      </c>
      <c r="E4245" s="1" t="str">
        <f>VLOOKUP(C4245,'[1]第一步每日更新-模板'!C:E,3,FALSE)</f>
        <v>B</v>
      </c>
    </row>
    <row r="4246" spans="1:5" x14ac:dyDescent="0.25">
      <c r="A4246" s="1" t="s">
        <v>3</v>
      </c>
      <c r="B4246" s="8" t="s">
        <v>8221</v>
      </c>
      <c r="C4246" s="1" t="s">
        <v>8222</v>
      </c>
      <c r="D4246" s="3">
        <v>0.8</v>
      </c>
      <c r="E4246" s="1" t="str">
        <f>VLOOKUP(C4246,'[1]第一步每日更新-模板'!C:E,3,FALSE)</f>
        <v>B</v>
      </c>
    </row>
    <row r="4247" spans="1:5" x14ac:dyDescent="0.25">
      <c r="A4247" s="1" t="s">
        <v>3</v>
      </c>
      <c r="B4247" s="8" t="s">
        <v>8223</v>
      </c>
      <c r="C4247" s="1" t="s">
        <v>8224</v>
      </c>
      <c r="D4247" s="3">
        <v>0.8</v>
      </c>
      <c r="E4247" s="1" t="str">
        <f>VLOOKUP(C4247,'[1]第一步每日更新-模板'!C:E,3,FALSE)</f>
        <v>B</v>
      </c>
    </row>
    <row r="4248" spans="1:5" x14ac:dyDescent="0.25">
      <c r="A4248" s="1" t="s">
        <v>3</v>
      </c>
      <c r="B4248" s="8" t="s">
        <v>8225</v>
      </c>
      <c r="C4248" s="1" t="s">
        <v>8226</v>
      </c>
      <c r="D4248" s="3">
        <v>0.8</v>
      </c>
      <c r="E4248" s="1" t="str">
        <f>VLOOKUP(C4248,'[1]第一步每日更新-模板'!C:E,3,FALSE)</f>
        <v>B</v>
      </c>
    </row>
    <row r="4249" spans="1:5" x14ac:dyDescent="0.25">
      <c r="A4249" s="1" t="s">
        <v>3</v>
      </c>
      <c r="B4249" s="8" t="s">
        <v>8227</v>
      </c>
      <c r="C4249" s="1" t="s">
        <v>8228</v>
      </c>
      <c r="D4249" s="3">
        <v>0.8</v>
      </c>
      <c r="E4249" s="1" t="str">
        <f>VLOOKUP(C4249,'[1]第一步每日更新-模板'!C:E,3,FALSE)</f>
        <v>B</v>
      </c>
    </row>
    <row r="4250" spans="1:5" x14ac:dyDescent="0.25">
      <c r="A4250" s="1" t="s">
        <v>3</v>
      </c>
      <c r="B4250" s="8" t="s">
        <v>8229</v>
      </c>
      <c r="C4250" s="1" t="s">
        <v>8230</v>
      </c>
      <c r="D4250" s="3">
        <v>0.8</v>
      </c>
      <c r="E4250" s="1" t="str">
        <f>VLOOKUP(C4250,'[1]第一步每日更新-模板'!C:E,3,FALSE)</f>
        <v>B</v>
      </c>
    </row>
    <row r="4251" spans="1:5" x14ac:dyDescent="0.25">
      <c r="A4251" s="1" t="s">
        <v>3</v>
      </c>
      <c r="B4251" s="8" t="s">
        <v>8231</v>
      </c>
      <c r="C4251" s="1" t="s">
        <v>8232</v>
      </c>
      <c r="D4251" s="3">
        <v>0.8</v>
      </c>
      <c r="E4251" s="1" t="str">
        <f>VLOOKUP(C4251,'[1]第一步每日更新-模板'!C:E,3,FALSE)</f>
        <v>B</v>
      </c>
    </row>
    <row r="4252" spans="1:5" x14ac:dyDescent="0.25">
      <c r="A4252" s="1" t="s">
        <v>3</v>
      </c>
      <c r="B4252" s="8" t="s">
        <v>8233</v>
      </c>
      <c r="C4252" s="1" t="s">
        <v>8234</v>
      </c>
      <c r="D4252" s="3">
        <v>0.8</v>
      </c>
      <c r="E4252" s="1" t="str">
        <f>VLOOKUP(C4252,'[1]第一步每日更新-模板'!C:E,3,FALSE)</f>
        <v>B</v>
      </c>
    </row>
    <row r="4253" spans="1:5" x14ac:dyDescent="0.25">
      <c r="A4253" s="1" t="s">
        <v>3</v>
      </c>
      <c r="B4253" s="8" t="s">
        <v>8235</v>
      </c>
      <c r="C4253" s="1" t="s">
        <v>8236</v>
      </c>
      <c r="D4253" s="3">
        <v>0.8</v>
      </c>
      <c r="E4253" s="1" t="str">
        <f>VLOOKUP(C4253,'[1]第一步每日更新-模板'!C:E,3,FALSE)</f>
        <v>B</v>
      </c>
    </row>
    <row r="4254" spans="1:5" x14ac:dyDescent="0.25">
      <c r="A4254" s="1" t="s">
        <v>3</v>
      </c>
      <c r="B4254" s="8" t="s">
        <v>8237</v>
      </c>
      <c r="C4254" s="1" t="s">
        <v>8238</v>
      </c>
      <c r="D4254" s="3">
        <v>0.8</v>
      </c>
      <c r="E4254" s="1" t="str">
        <f>VLOOKUP(C4254,'[1]第一步每日更新-模板'!C:E,3,FALSE)</f>
        <v>B</v>
      </c>
    </row>
    <row r="4255" spans="1:5" x14ac:dyDescent="0.25">
      <c r="A4255" s="1" t="s">
        <v>3</v>
      </c>
      <c r="B4255" s="8" t="s">
        <v>8239</v>
      </c>
      <c r="C4255" s="1" t="s">
        <v>8240</v>
      </c>
      <c r="D4255" s="3">
        <v>0.8</v>
      </c>
      <c r="E4255" s="1" t="str">
        <f>VLOOKUP(C4255,'[1]第一步每日更新-模板'!C:E,3,FALSE)</f>
        <v>B</v>
      </c>
    </row>
    <row r="4256" spans="1:5" x14ac:dyDescent="0.25">
      <c r="A4256" s="1" t="s">
        <v>3</v>
      </c>
      <c r="B4256" s="8" t="s">
        <v>8241</v>
      </c>
      <c r="C4256" s="1" t="s">
        <v>8242</v>
      </c>
      <c r="D4256" s="3">
        <v>0.8</v>
      </c>
      <c r="E4256" s="1" t="str">
        <f>VLOOKUP(C4256,'[1]第一步每日更新-模板'!C:E,3,FALSE)</f>
        <v>B</v>
      </c>
    </row>
    <row r="4257" spans="1:5" x14ac:dyDescent="0.25">
      <c r="A4257" s="1" t="s">
        <v>3</v>
      </c>
      <c r="B4257" s="8" t="s">
        <v>8243</v>
      </c>
      <c r="C4257" s="1" t="s">
        <v>8244</v>
      </c>
      <c r="D4257" s="3">
        <v>0.8</v>
      </c>
      <c r="E4257" s="1" t="str">
        <f>VLOOKUP(C4257,'[1]第一步每日更新-模板'!C:E,3,FALSE)</f>
        <v>B</v>
      </c>
    </row>
    <row r="4258" spans="1:5" x14ac:dyDescent="0.25">
      <c r="A4258" s="1" t="s">
        <v>3</v>
      </c>
      <c r="B4258" s="8" t="s">
        <v>8245</v>
      </c>
      <c r="C4258" s="1" t="s">
        <v>8246</v>
      </c>
      <c r="D4258" s="3">
        <v>0.8</v>
      </c>
      <c r="E4258" s="1" t="str">
        <f>VLOOKUP(C4258,'[1]第一步每日更新-模板'!C:E,3,FALSE)</f>
        <v>B</v>
      </c>
    </row>
    <row r="4259" spans="1:5" x14ac:dyDescent="0.25">
      <c r="A4259" s="1" t="s">
        <v>3</v>
      </c>
      <c r="B4259" s="8" t="s">
        <v>8247</v>
      </c>
      <c r="C4259" s="1" t="s">
        <v>8248</v>
      </c>
      <c r="D4259" s="3">
        <v>0.8</v>
      </c>
      <c r="E4259" s="1" t="str">
        <f>VLOOKUP(C4259,'[1]第一步每日更新-模板'!C:E,3,FALSE)</f>
        <v>B</v>
      </c>
    </row>
    <row r="4260" spans="1:5" x14ac:dyDescent="0.25">
      <c r="A4260" s="1" t="s">
        <v>3</v>
      </c>
      <c r="B4260" s="8" t="s">
        <v>8249</v>
      </c>
      <c r="C4260" s="1" t="s">
        <v>8250</v>
      </c>
      <c r="D4260" s="3">
        <v>0.8</v>
      </c>
      <c r="E4260" s="1" t="str">
        <f>VLOOKUP(C4260,'[1]第一步每日更新-模板'!C:E,3,FALSE)</f>
        <v>B</v>
      </c>
    </row>
    <row r="4261" spans="1:5" x14ac:dyDescent="0.25">
      <c r="A4261" s="1" t="s">
        <v>3</v>
      </c>
      <c r="B4261" s="8" t="s">
        <v>8251</v>
      </c>
      <c r="C4261" s="1" t="s">
        <v>8252</v>
      </c>
      <c r="D4261" s="3">
        <v>0.8</v>
      </c>
      <c r="E4261" s="1" t="str">
        <f>VLOOKUP(C4261,'[1]第一步每日更新-模板'!C:E,3,FALSE)</f>
        <v>B</v>
      </c>
    </row>
    <row r="4262" spans="1:5" x14ac:dyDescent="0.25">
      <c r="A4262" s="1" t="s">
        <v>3</v>
      </c>
      <c r="B4262" s="8" t="s">
        <v>8253</v>
      </c>
      <c r="C4262" s="1" t="s">
        <v>8254</v>
      </c>
      <c r="D4262" s="3">
        <v>0.8</v>
      </c>
      <c r="E4262" s="1" t="str">
        <f>VLOOKUP(C4262,'[1]第一步每日更新-模板'!C:E,3,FALSE)</f>
        <v>B</v>
      </c>
    </row>
    <row r="4263" spans="1:5" x14ac:dyDescent="0.25">
      <c r="A4263" s="1" t="s">
        <v>3</v>
      </c>
      <c r="B4263" s="8" t="s">
        <v>8255</v>
      </c>
      <c r="C4263" s="1" t="s">
        <v>8256</v>
      </c>
      <c r="D4263" s="3">
        <v>0.8</v>
      </c>
      <c r="E4263" s="1" t="str">
        <f>VLOOKUP(C4263,'[1]第一步每日更新-模板'!C:E,3,FALSE)</f>
        <v>B</v>
      </c>
    </row>
    <row r="4264" spans="1:5" x14ac:dyDescent="0.25">
      <c r="A4264" s="1" t="s">
        <v>3</v>
      </c>
      <c r="B4264" s="8" t="s">
        <v>8257</v>
      </c>
      <c r="C4264" s="1" t="s">
        <v>8258</v>
      </c>
      <c r="D4264" s="3">
        <v>0.8</v>
      </c>
      <c r="E4264" s="1" t="str">
        <f>VLOOKUP(C4264,'[1]第一步每日更新-模板'!C:E,3,FALSE)</f>
        <v>B</v>
      </c>
    </row>
    <row r="4265" spans="1:5" x14ac:dyDescent="0.25">
      <c r="A4265" s="1" t="s">
        <v>3</v>
      </c>
      <c r="B4265" s="8" t="s">
        <v>8259</v>
      </c>
      <c r="C4265" s="1" t="s">
        <v>8260</v>
      </c>
      <c r="D4265" s="3">
        <v>0.8</v>
      </c>
      <c r="E4265" s="1" t="str">
        <f>VLOOKUP(C4265,'[1]第一步每日更新-模板'!C:E,3,FALSE)</f>
        <v>B</v>
      </c>
    </row>
    <row r="4266" spans="1:5" x14ac:dyDescent="0.25">
      <c r="A4266" s="1" t="s">
        <v>3</v>
      </c>
      <c r="B4266" s="8" t="s">
        <v>8261</v>
      </c>
      <c r="C4266" s="1" t="s">
        <v>8262</v>
      </c>
      <c r="D4266" s="3">
        <v>0.8</v>
      </c>
      <c r="E4266" s="1" t="str">
        <f>VLOOKUP(C4266,'[1]第一步每日更新-模板'!C:E,3,FALSE)</f>
        <v>B</v>
      </c>
    </row>
    <row r="4267" spans="1:5" x14ac:dyDescent="0.25">
      <c r="A4267" s="1" t="s">
        <v>3</v>
      </c>
      <c r="B4267" s="8" t="s">
        <v>8263</v>
      </c>
      <c r="C4267" s="1" t="s">
        <v>8264</v>
      </c>
      <c r="D4267" s="3">
        <v>0.8</v>
      </c>
      <c r="E4267" s="1" t="str">
        <f>VLOOKUP(C4267,'[1]第一步每日更新-模板'!C:E,3,FALSE)</f>
        <v>B</v>
      </c>
    </row>
    <row r="4268" spans="1:5" x14ac:dyDescent="0.25">
      <c r="A4268" s="1" t="s">
        <v>3</v>
      </c>
      <c r="B4268" s="8" t="s">
        <v>8265</v>
      </c>
      <c r="C4268" s="1" t="s">
        <v>8266</v>
      </c>
      <c r="D4268" s="3">
        <v>0.8</v>
      </c>
      <c r="E4268" s="1" t="str">
        <f>VLOOKUP(C4268,'[1]第一步每日更新-模板'!C:E,3,FALSE)</f>
        <v>B</v>
      </c>
    </row>
    <row r="4269" spans="1:5" x14ac:dyDescent="0.25">
      <c r="A4269" s="1" t="s">
        <v>3</v>
      </c>
      <c r="B4269" s="8" t="s">
        <v>8267</v>
      </c>
      <c r="C4269" s="1" t="s">
        <v>8268</v>
      </c>
      <c r="D4269" s="3">
        <v>0.8</v>
      </c>
      <c r="E4269" s="1" t="str">
        <f>VLOOKUP(C4269,'[1]第一步每日更新-模板'!C:E,3,FALSE)</f>
        <v>B</v>
      </c>
    </row>
    <row r="4270" spans="1:5" x14ac:dyDescent="0.25">
      <c r="A4270" s="1" t="s">
        <v>3</v>
      </c>
      <c r="B4270" s="8" t="s">
        <v>8269</v>
      </c>
      <c r="C4270" s="1" t="s">
        <v>8270</v>
      </c>
      <c r="D4270" s="3">
        <v>0.8</v>
      </c>
      <c r="E4270" s="1" t="str">
        <f>VLOOKUP(C4270,'[1]第一步每日更新-模板'!C:E,3,FALSE)</f>
        <v>B</v>
      </c>
    </row>
    <row r="4271" spans="1:5" x14ac:dyDescent="0.25">
      <c r="A4271" s="1" t="s">
        <v>3</v>
      </c>
      <c r="B4271" s="8" t="s">
        <v>8271</v>
      </c>
      <c r="C4271" s="1" t="s">
        <v>8272</v>
      </c>
      <c r="D4271" s="3">
        <v>0.8</v>
      </c>
      <c r="E4271" s="1" t="str">
        <f>VLOOKUP(C4271,'[1]第一步每日更新-模板'!C:E,3,FALSE)</f>
        <v>B</v>
      </c>
    </row>
    <row r="4272" spans="1:5" x14ac:dyDescent="0.25">
      <c r="A4272" s="1" t="s">
        <v>3</v>
      </c>
      <c r="B4272" s="8" t="s">
        <v>8273</v>
      </c>
      <c r="C4272" s="1" t="s">
        <v>8274</v>
      </c>
      <c r="D4272" s="3">
        <v>0.8</v>
      </c>
      <c r="E4272" s="1" t="str">
        <f>VLOOKUP(C4272,'[1]第一步每日更新-模板'!C:E,3,FALSE)</f>
        <v>B</v>
      </c>
    </row>
    <row r="4273" spans="1:5" x14ac:dyDescent="0.25">
      <c r="A4273" s="1" t="s">
        <v>3</v>
      </c>
      <c r="B4273" s="8" t="s">
        <v>8275</v>
      </c>
      <c r="C4273" s="1" t="s">
        <v>8276</v>
      </c>
      <c r="D4273" s="3">
        <v>0.8</v>
      </c>
      <c r="E4273" s="1" t="str">
        <f>VLOOKUP(C4273,'[1]第一步每日更新-模板'!C:E,3,FALSE)</f>
        <v>B</v>
      </c>
    </row>
    <row r="4274" spans="1:5" x14ac:dyDescent="0.25">
      <c r="A4274" s="1" t="s">
        <v>3</v>
      </c>
      <c r="B4274" s="8" t="s">
        <v>8277</v>
      </c>
      <c r="C4274" s="1" t="s">
        <v>8278</v>
      </c>
      <c r="D4274" s="3">
        <v>0.8</v>
      </c>
      <c r="E4274" s="1" t="str">
        <f>VLOOKUP(C4274,'[1]第一步每日更新-模板'!C:E,3,FALSE)</f>
        <v>B</v>
      </c>
    </row>
    <row r="4275" spans="1:5" x14ac:dyDescent="0.25">
      <c r="A4275" s="1" t="s">
        <v>3</v>
      </c>
      <c r="B4275" s="8" t="s">
        <v>8279</v>
      </c>
      <c r="C4275" s="1" t="s">
        <v>8280</v>
      </c>
      <c r="D4275" s="3">
        <v>0.8</v>
      </c>
      <c r="E4275" s="1" t="str">
        <f>VLOOKUP(C4275,'[1]第一步每日更新-模板'!C:E,3,FALSE)</f>
        <v>B</v>
      </c>
    </row>
    <row r="4276" spans="1:5" x14ac:dyDescent="0.25">
      <c r="A4276" s="1" t="s">
        <v>3</v>
      </c>
      <c r="B4276" s="8" t="s">
        <v>8281</v>
      </c>
      <c r="C4276" s="1" t="s">
        <v>8282</v>
      </c>
      <c r="D4276" s="3">
        <v>0.8</v>
      </c>
      <c r="E4276" s="1" t="str">
        <f>VLOOKUP(C4276,'[1]第一步每日更新-模板'!C:E,3,FALSE)</f>
        <v>B</v>
      </c>
    </row>
    <row r="4277" spans="1:5" x14ac:dyDescent="0.25">
      <c r="A4277" s="1" t="s">
        <v>3</v>
      </c>
      <c r="B4277" s="8" t="s">
        <v>8283</v>
      </c>
      <c r="C4277" s="1" t="s">
        <v>8284</v>
      </c>
      <c r="D4277" s="3">
        <v>0.8</v>
      </c>
      <c r="E4277" s="1" t="str">
        <f>VLOOKUP(C4277,'[1]第一步每日更新-模板'!C:E,3,FALSE)</f>
        <v>B</v>
      </c>
    </row>
    <row r="4278" spans="1:5" x14ac:dyDescent="0.25">
      <c r="A4278" s="1" t="s">
        <v>3</v>
      </c>
      <c r="B4278" s="8" t="s">
        <v>8285</v>
      </c>
      <c r="C4278" s="1" t="s">
        <v>8286</v>
      </c>
      <c r="D4278" s="3">
        <v>0.8</v>
      </c>
      <c r="E4278" s="1" t="str">
        <f>VLOOKUP(C4278,'[1]第一步每日更新-模板'!C:E,3,FALSE)</f>
        <v>B</v>
      </c>
    </row>
    <row r="4279" spans="1:5" x14ac:dyDescent="0.25">
      <c r="A4279" s="1" t="s">
        <v>3</v>
      </c>
      <c r="B4279" s="8" t="s">
        <v>8287</v>
      </c>
      <c r="C4279" s="1" t="s">
        <v>8288</v>
      </c>
      <c r="D4279" s="3">
        <v>0.8</v>
      </c>
      <c r="E4279" s="1" t="str">
        <f>VLOOKUP(C4279,'[1]第一步每日更新-模板'!C:E,3,FALSE)</f>
        <v>B</v>
      </c>
    </row>
    <row r="4280" spans="1:5" x14ac:dyDescent="0.25">
      <c r="A4280" s="1" t="s">
        <v>3</v>
      </c>
      <c r="B4280" s="8" t="s">
        <v>8289</v>
      </c>
      <c r="C4280" s="1" t="s">
        <v>8290</v>
      </c>
      <c r="D4280" s="3">
        <v>0.8</v>
      </c>
      <c r="E4280" s="1" t="str">
        <f>VLOOKUP(C4280,'[1]第一步每日更新-模板'!C:E,3,FALSE)</f>
        <v>B</v>
      </c>
    </row>
    <row r="4281" spans="1:5" x14ac:dyDescent="0.25">
      <c r="A4281" s="1" t="s">
        <v>3</v>
      </c>
      <c r="B4281" s="8" t="s">
        <v>8291</v>
      </c>
      <c r="C4281" s="1" t="s">
        <v>8292</v>
      </c>
      <c r="D4281" s="3">
        <v>0.8</v>
      </c>
      <c r="E4281" s="1" t="str">
        <f>VLOOKUP(C4281,'[1]第一步每日更新-模板'!C:E,3,FALSE)</f>
        <v>B</v>
      </c>
    </row>
    <row r="4282" spans="1:5" x14ac:dyDescent="0.25">
      <c r="A4282" s="1" t="s">
        <v>3</v>
      </c>
      <c r="B4282" s="8" t="s">
        <v>8293</v>
      </c>
      <c r="C4282" s="1" t="s">
        <v>8294</v>
      </c>
      <c r="D4282" s="3">
        <v>0.8</v>
      </c>
      <c r="E4282" s="1" t="str">
        <f>VLOOKUP(C4282,'[1]第一步每日更新-模板'!C:E,3,FALSE)</f>
        <v>B</v>
      </c>
    </row>
    <row r="4283" spans="1:5" x14ac:dyDescent="0.25">
      <c r="A4283" s="1" t="s">
        <v>3</v>
      </c>
      <c r="B4283" s="8" t="s">
        <v>8295</v>
      </c>
      <c r="C4283" s="1" t="s">
        <v>8296</v>
      </c>
      <c r="D4283" s="3">
        <v>0.8</v>
      </c>
      <c r="E4283" s="1" t="str">
        <f>VLOOKUP(C4283,'[1]第一步每日更新-模板'!C:E,3,FALSE)</f>
        <v>B</v>
      </c>
    </row>
    <row r="4284" spans="1:5" x14ac:dyDescent="0.25">
      <c r="A4284" s="1" t="s">
        <v>3</v>
      </c>
      <c r="B4284" s="8" t="s">
        <v>8297</v>
      </c>
      <c r="C4284" s="1" t="s">
        <v>8298</v>
      </c>
      <c r="D4284" s="3">
        <v>0.8</v>
      </c>
      <c r="E4284" s="1" t="str">
        <f>VLOOKUP(C4284,'[1]第一步每日更新-模板'!C:E,3,FALSE)</f>
        <v>B</v>
      </c>
    </row>
    <row r="4285" spans="1:5" x14ac:dyDescent="0.25">
      <c r="A4285" s="1" t="s">
        <v>3</v>
      </c>
      <c r="B4285" s="8" t="s">
        <v>8299</v>
      </c>
      <c r="C4285" s="1" t="s">
        <v>8300</v>
      </c>
      <c r="D4285" s="3">
        <v>0.8</v>
      </c>
      <c r="E4285" s="1" t="str">
        <f>VLOOKUP(C4285,'[1]第一步每日更新-模板'!C:E,3,FALSE)</f>
        <v>B</v>
      </c>
    </row>
    <row r="4286" spans="1:5" x14ac:dyDescent="0.25">
      <c r="A4286" s="1" t="s">
        <v>3</v>
      </c>
      <c r="B4286" s="8" t="s">
        <v>8301</v>
      </c>
      <c r="C4286" s="1" t="s">
        <v>8302</v>
      </c>
      <c r="D4286" s="3">
        <v>0.8</v>
      </c>
      <c r="E4286" s="1" t="str">
        <f>VLOOKUP(C4286,'[1]第一步每日更新-模板'!C:E,3,FALSE)</f>
        <v>B</v>
      </c>
    </row>
    <row r="4287" spans="1:5" x14ac:dyDescent="0.25">
      <c r="A4287" s="1" t="s">
        <v>3</v>
      </c>
      <c r="B4287" s="8" t="s">
        <v>8303</v>
      </c>
      <c r="C4287" s="1" t="s">
        <v>8304</v>
      </c>
      <c r="D4287" s="3">
        <v>0.8</v>
      </c>
      <c r="E4287" s="1" t="str">
        <f>VLOOKUP(C4287,'[1]第一步每日更新-模板'!C:E,3,FALSE)</f>
        <v>B</v>
      </c>
    </row>
    <row r="4288" spans="1:5" x14ac:dyDescent="0.25">
      <c r="A4288" s="1" t="s">
        <v>3</v>
      </c>
      <c r="B4288" s="8" t="s">
        <v>8305</v>
      </c>
      <c r="C4288" s="1" t="s">
        <v>8306</v>
      </c>
      <c r="D4288" s="3">
        <v>0.8</v>
      </c>
      <c r="E4288" s="1" t="str">
        <f>VLOOKUP(C4288,'[1]第一步每日更新-模板'!C:E,3,FALSE)</f>
        <v>B</v>
      </c>
    </row>
    <row r="4289" spans="1:5" x14ac:dyDescent="0.25">
      <c r="A4289" s="1" t="s">
        <v>3</v>
      </c>
      <c r="B4289" s="8" t="s">
        <v>8307</v>
      </c>
      <c r="C4289" s="1" t="s">
        <v>8308</v>
      </c>
      <c r="D4289" s="3">
        <v>0.8</v>
      </c>
      <c r="E4289" s="1" t="str">
        <f>VLOOKUP(C4289,'[1]第一步每日更新-模板'!C:E,3,FALSE)</f>
        <v>B</v>
      </c>
    </row>
    <row r="4290" spans="1:5" x14ac:dyDescent="0.25">
      <c r="A4290" s="1" t="s">
        <v>3</v>
      </c>
      <c r="B4290" s="8" t="s">
        <v>8309</v>
      </c>
      <c r="C4290" s="1" t="s">
        <v>8310</v>
      </c>
      <c r="D4290" s="3">
        <v>0.8</v>
      </c>
      <c r="E4290" s="1" t="str">
        <f>VLOOKUP(C4290,'[1]第一步每日更新-模板'!C:E,3,FALSE)</f>
        <v>B</v>
      </c>
    </row>
    <row r="4291" spans="1:5" x14ac:dyDescent="0.25">
      <c r="A4291" s="1" t="s">
        <v>3</v>
      </c>
      <c r="B4291" s="8" t="s">
        <v>8311</v>
      </c>
      <c r="C4291" s="1" t="s">
        <v>8312</v>
      </c>
      <c r="D4291" s="3">
        <v>0.8</v>
      </c>
      <c r="E4291" s="1" t="str">
        <f>VLOOKUP(C4291,'[1]第一步每日更新-模板'!C:E,3,FALSE)</f>
        <v>B</v>
      </c>
    </row>
    <row r="4292" spans="1:5" x14ac:dyDescent="0.25">
      <c r="A4292" s="1" t="s">
        <v>3</v>
      </c>
      <c r="B4292" s="8" t="s">
        <v>8313</v>
      </c>
      <c r="C4292" s="1" t="s">
        <v>8314</v>
      </c>
      <c r="D4292" s="3">
        <v>0.8</v>
      </c>
      <c r="E4292" s="1" t="str">
        <f>VLOOKUP(C4292,'[1]第一步每日更新-模板'!C:E,3,FALSE)</f>
        <v>B</v>
      </c>
    </row>
    <row r="4293" spans="1:5" x14ac:dyDescent="0.25">
      <c r="A4293" s="1" t="s">
        <v>3</v>
      </c>
      <c r="B4293" s="8" t="s">
        <v>8315</v>
      </c>
      <c r="C4293" s="1" t="s">
        <v>8316</v>
      </c>
      <c r="D4293" s="3">
        <v>0.8</v>
      </c>
      <c r="E4293" s="1" t="str">
        <f>VLOOKUP(C4293,'[1]第一步每日更新-模板'!C:E,3,FALSE)</f>
        <v>B</v>
      </c>
    </row>
    <row r="4294" spans="1:5" x14ac:dyDescent="0.25">
      <c r="A4294" s="1" t="s">
        <v>3</v>
      </c>
      <c r="B4294" s="8" t="s">
        <v>8317</v>
      </c>
      <c r="C4294" s="1" t="s">
        <v>8318</v>
      </c>
      <c r="D4294" s="3">
        <v>0.8</v>
      </c>
      <c r="E4294" s="1" t="str">
        <f>VLOOKUP(C4294,'[1]第一步每日更新-模板'!C:E,3,FALSE)</f>
        <v>B</v>
      </c>
    </row>
    <row r="4295" spans="1:5" x14ac:dyDescent="0.25">
      <c r="A4295" s="1" t="s">
        <v>3</v>
      </c>
      <c r="B4295" s="8" t="s">
        <v>8319</v>
      </c>
      <c r="C4295" s="1" t="s">
        <v>8320</v>
      </c>
      <c r="D4295" s="3">
        <v>0.8</v>
      </c>
      <c r="E4295" s="1" t="str">
        <f>VLOOKUP(C4295,'[1]第一步每日更新-模板'!C:E,3,FALSE)</f>
        <v>B</v>
      </c>
    </row>
    <row r="4296" spans="1:5" x14ac:dyDescent="0.25">
      <c r="A4296" s="1" t="s">
        <v>3</v>
      </c>
      <c r="B4296" s="8" t="s">
        <v>8321</v>
      </c>
      <c r="C4296" s="1" t="s">
        <v>8322</v>
      </c>
      <c r="D4296" s="3">
        <v>0.8</v>
      </c>
      <c r="E4296" s="1" t="str">
        <f>VLOOKUP(C4296,'[1]第一步每日更新-模板'!C:E,3,FALSE)</f>
        <v>B</v>
      </c>
    </row>
    <row r="4297" spans="1:5" x14ac:dyDescent="0.25">
      <c r="A4297" s="1" t="s">
        <v>3</v>
      </c>
      <c r="B4297" s="8" t="s">
        <v>8323</v>
      </c>
      <c r="C4297" s="1" t="s">
        <v>8324</v>
      </c>
      <c r="D4297" s="3">
        <v>0.8</v>
      </c>
      <c r="E4297" s="1" t="str">
        <f>VLOOKUP(C4297,'[1]第一步每日更新-模板'!C:E,3,FALSE)</f>
        <v>B</v>
      </c>
    </row>
    <row r="4298" spans="1:5" x14ac:dyDescent="0.25">
      <c r="A4298" s="1" t="s">
        <v>3</v>
      </c>
      <c r="B4298" s="8" t="s">
        <v>8325</v>
      </c>
      <c r="C4298" s="1" t="s">
        <v>8326</v>
      </c>
      <c r="D4298" s="3">
        <v>0.8</v>
      </c>
      <c r="E4298" s="1" t="str">
        <f>VLOOKUP(C4298,'[1]第一步每日更新-模板'!C:E,3,FALSE)</f>
        <v>B</v>
      </c>
    </row>
    <row r="4299" spans="1:5" x14ac:dyDescent="0.25">
      <c r="A4299" s="1" t="s">
        <v>3</v>
      </c>
      <c r="B4299" s="8" t="s">
        <v>8327</v>
      </c>
      <c r="C4299" s="1" t="s">
        <v>8328</v>
      </c>
      <c r="D4299" s="3">
        <v>0.8</v>
      </c>
      <c r="E4299" s="1" t="str">
        <f>VLOOKUP(C4299,'[1]第一步每日更新-模板'!C:E,3,FALSE)</f>
        <v>B</v>
      </c>
    </row>
    <row r="4300" spans="1:5" x14ac:dyDescent="0.25">
      <c r="A4300" s="1" t="s">
        <v>3</v>
      </c>
      <c r="B4300" s="8" t="s">
        <v>8329</v>
      </c>
      <c r="C4300" s="1" t="s">
        <v>8330</v>
      </c>
      <c r="D4300" s="3">
        <v>0.8</v>
      </c>
      <c r="E4300" s="1" t="str">
        <f>VLOOKUP(C4300,'[1]第一步每日更新-模板'!C:E,3,FALSE)</f>
        <v>B</v>
      </c>
    </row>
    <row r="4301" spans="1:5" x14ac:dyDescent="0.25">
      <c r="A4301" s="1" t="s">
        <v>3</v>
      </c>
      <c r="B4301" s="8" t="s">
        <v>8331</v>
      </c>
      <c r="C4301" s="1" t="s">
        <v>8332</v>
      </c>
      <c r="D4301" s="3">
        <v>0.8</v>
      </c>
      <c r="E4301" s="1" t="str">
        <f>VLOOKUP(C4301,'[1]第一步每日更新-模板'!C:E,3,FALSE)</f>
        <v>B</v>
      </c>
    </row>
    <row r="4302" spans="1:5" x14ac:dyDescent="0.25">
      <c r="A4302" s="1" t="s">
        <v>3</v>
      </c>
      <c r="B4302" s="8" t="s">
        <v>8333</v>
      </c>
      <c r="C4302" s="1" t="s">
        <v>8334</v>
      </c>
      <c r="D4302" s="3">
        <v>0.8</v>
      </c>
      <c r="E4302" s="1" t="str">
        <f>VLOOKUP(C4302,'[1]第一步每日更新-模板'!C:E,3,FALSE)</f>
        <v>B</v>
      </c>
    </row>
    <row r="4303" spans="1:5" x14ac:dyDescent="0.25">
      <c r="A4303" s="1" t="s">
        <v>3</v>
      </c>
      <c r="B4303" s="8" t="s">
        <v>8335</v>
      </c>
      <c r="C4303" s="1" t="s">
        <v>8336</v>
      </c>
      <c r="D4303" s="3">
        <v>0.8</v>
      </c>
      <c r="E4303" s="1" t="str">
        <f>VLOOKUP(C4303,'[1]第一步每日更新-模板'!C:E,3,FALSE)</f>
        <v>B</v>
      </c>
    </row>
    <row r="4304" spans="1:5" x14ac:dyDescent="0.25">
      <c r="A4304" s="1" t="s">
        <v>3</v>
      </c>
      <c r="B4304" s="8" t="s">
        <v>8337</v>
      </c>
      <c r="C4304" s="1" t="s">
        <v>8338</v>
      </c>
      <c r="D4304" s="3">
        <v>0.8</v>
      </c>
      <c r="E4304" s="1" t="str">
        <f>VLOOKUP(C4304,'[1]第一步每日更新-模板'!C:E,3,FALSE)</f>
        <v>B</v>
      </c>
    </row>
    <row r="4305" spans="1:5" x14ac:dyDescent="0.25">
      <c r="A4305" s="1" t="s">
        <v>3</v>
      </c>
      <c r="B4305" s="8" t="s">
        <v>8339</v>
      </c>
      <c r="C4305" s="1" t="s">
        <v>8340</v>
      </c>
      <c r="D4305" s="3">
        <v>0.8</v>
      </c>
      <c r="E4305" s="1" t="str">
        <f>VLOOKUP(C4305,'[1]第一步每日更新-模板'!C:E,3,FALSE)</f>
        <v>B</v>
      </c>
    </row>
    <row r="4306" spans="1:5" x14ac:dyDescent="0.25">
      <c r="A4306" s="1" t="s">
        <v>3</v>
      </c>
      <c r="B4306" s="8" t="s">
        <v>8341</v>
      </c>
      <c r="C4306" s="1" t="s">
        <v>8342</v>
      </c>
      <c r="D4306" s="3">
        <v>0.8</v>
      </c>
      <c r="E4306" s="1" t="str">
        <f>VLOOKUP(C4306,'[1]第一步每日更新-模板'!C:E,3,FALSE)</f>
        <v>B</v>
      </c>
    </row>
    <row r="4307" spans="1:5" x14ac:dyDescent="0.25">
      <c r="A4307" s="1" t="s">
        <v>3</v>
      </c>
      <c r="B4307" s="8" t="s">
        <v>8343</v>
      </c>
      <c r="C4307" s="1" t="s">
        <v>8344</v>
      </c>
      <c r="D4307" s="3">
        <v>0.8</v>
      </c>
      <c r="E4307" s="1" t="str">
        <f>VLOOKUP(C4307,'[1]第一步每日更新-模板'!C:E,3,FALSE)</f>
        <v>B</v>
      </c>
    </row>
    <row r="4308" spans="1:5" x14ac:dyDescent="0.25">
      <c r="A4308" s="1" t="s">
        <v>3</v>
      </c>
      <c r="B4308" s="8" t="s">
        <v>8345</v>
      </c>
      <c r="C4308" s="1" t="s">
        <v>8346</v>
      </c>
      <c r="D4308" s="3">
        <v>0.8</v>
      </c>
      <c r="E4308" s="1" t="str">
        <f>VLOOKUP(C4308,'[1]第一步每日更新-模板'!C:E,3,FALSE)</f>
        <v>B</v>
      </c>
    </row>
    <row r="4309" spans="1:5" x14ac:dyDescent="0.25">
      <c r="A4309" s="1" t="s">
        <v>3</v>
      </c>
      <c r="B4309" s="8" t="s">
        <v>8347</v>
      </c>
      <c r="C4309" s="1" t="s">
        <v>8348</v>
      </c>
      <c r="D4309" s="3">
        <v>0.8</v>
      </c>
      <c r="E4309" s="1" t="str">
        <f>VLOOKUP(C4309,'[1]第一步每日更新-模板'!C:E,3,FALSE)</f>
        <v>B</v>
      </c>
    </row>
    <row r="4310" spans="1:5" x14ac:dyDescent="0.25">
      <c r="A4310" s="1" t="s">
        <v>3</v>
      </c>
      <c r="B4310" s="8" t="s">
        <v>8349</v>
      </c>
      <c r="C4310" s="1" t="s">
        <v>8350</v>
      </c>
      <c r="D4310" s="3">
        <v>0.8</v>
      </c>
      <c r="E4310" s="1" t="str">
        <f>VLOOKUP(C4310,'[1]第一步每日更新-模板'!C:E,3,FALSE)</f>
        <v>B</v>
      </c>
    </row>
    <row r="4311" spans="1:5" x14ac:dyDescent="0.25">
      <c r="A4311" s="1" t="s">
        <v>3</v>
      </c>
      <c r="B4311" s="8" t="s">
        <v>8351</v>
      </c>
      <c r="C4311" s="1" t="s">
        <v>8352</v>
      </c>
      <c r="D4311" s="3">
        <v>0.8</v>
      </c>
      <c r="E4311" s="1" t="str">
        <f>VLOOKUP(C4311,'[1]第一步每日更新-模板'!C:E,3,FALSE)</f>
        <v>B</v>
      </c>
    </row>
    <row r="4312" spans="1:5" x14ac:dyDescent="0.25">
      <c r="A4312" s="1" t="s">
        <v>3</v>
      </c>
      <c r="B4312" s="8" t="s">
        <v>8353</v>
      </c>
      <c r="C4312" s="1" t="s">
        <v>8354</v>
      </c>
      <c r="D4312" s="3">
        <v>0.8</v>
      </c>
      <c r="E4312" s="1" t="str">
        <f>VLOOKUP(C4312,'[1]第一步每日更新-模板'!C:E,3,FALSE)</f>
        <v>B</v>
      </c>
    </row>
    <row r="4313" spans="1:5" x14ac:dyDescent="0.25">
      <c r="A4313" s="1" t="s">
        <v>3</v>
      </c>
      <c r="B4313" s="8" t="s">
        <v>8355</v>
      </c>
      <c r="C4313" s="1" t="s">
        <v>8356</v>
      </c>
      <c r="D4313" s="3">
        <v>0.8</v>
      </c>
      <c r="E4313" s="1" t="str">
        <f>VLOOKUP(C4313,'[1]第一步每日更新-模板'!C:E,3,FALSE)</f>
        <v>B</v>
      </c>
    </row>
    <row r="4314" spans="1:5" x14ac:dyDescent="0.25">
      <c r="A4314" s="1" t="s">
        <v>3</v>
      </c>
      <c r="B4314" s="8" t="s">
        <v>8357</v>
      </c>
      <c r="C4314" s="1" t="s">
        <v>8358</v>
      </c>
      <c r="D4314" s="3">
        <v>0.8</v>
      </c>
      <c r="E4314" s="1" t="str">
        <f>VLOOKUP(C4314,'[1]第一步每日更新-模板'!C:E,3,FALSE)</f>
        <v>B</v>
      </c>
    </row>
    <row r="4315" spans="1:5" x14ac:dyDescent="0.25">
      <c r="A4315" s="1" t="s">
        <v>3</v>
      </c>
      <c r="B4315" s="8" t="s">
        <v>8359</v>
      </c>
      <c r="C4315" s="1" t="s">
        <v>8360</v>
      </c>
      <c r="D4315" s="3">
        <v>0.8</v>
      </c>
      <c r="E4315" s="1" t="str">
        <f>VLOOKUP(C4315,'[1]第一步每日更新-模板'!C:E,3,FALSE)</f>
        <v>B</v>
      </c>
    </row>
    <row r="4316" spans="1:5" x14ac:dyDescent="0.25">
      <c r="A4316" s="1" t="s">
        <v>3</v>
      </c>
      <c r="B4316" s="8" t="s">
        <v>8361</v>
      </c>
      <c r="C4316" s="1" t="s">
        <v>8362</v>
      </c>
      <c r="D4316" s="3">
        <v>0.8</v>
      </c>
      <c r="E4316" s="1" t="str">
        <f>VLOOKUP(C4316,'[1]第一步每日更新-模板'!C:E,3,FALSE)</f>
        <v>B</v>
      </c>
    </row>
    <row r="4317" spans="1:5" x14ac:dyDescent="0.25">
      <c r="A4317" s="1" t="s">
        <v>3</v>
      </c>
      <c r="B4317" s="8" t="s">
        <v>8363</v>
      </c>
      <c r="C4317" s="1" t="s">
        <v>8364</v>
      </c>
      <c r="D4317" s="3">
        <v>0.8</v>
      </c>
      <c r="E4317" s="1" t="str">
        <f>VLOOKUP(C4317,'[1]第一步每日更新-模板'!C:E,3,FALSE)</f>
        <v>B</v>
      </c>
    </row>
    <row r="4318" spans="1:5" x14ac:dyDescent="0.25">
      <c r="A4318" s="1" t="s">
        <v>3</v>
      </c>
      <c r="B4318" s="8" t="s">
        <v>8365</v>
      </c>
      <c r="C4318" s="1" t="s">
        <v>8366</v>
      </c>
      <c r="D4318" s="3">
        <v>0.8</v>
      </c>
      <c r="E4318" s="1" t="str">
        <f>VLOOKUP(C4318,'[1]第一步每日更新-模板'!C:E,3,FALSE)</f>
        <v>B</v>
      </c>
    </row>
    <row r="4319" spans="1:5" x14ac:dyDescent="0.25">
      <c r="A4319" s="1" t="s">
        <v>3</v>
      </c>
      <c r="B4319" s="8" t="s">
        <v>8367</v>
      </c>
      <c r="C4319" s="1" t="s">
        <v>8368</v>
      </c>
      <c r="D4319" s="3">
        <v>0.8</v>
      </c>
      <c r="E4319" s="1" t="str">
        <f>VLOOKUP(C4319,'[1]第一步每日更新-模板'!C:E,3,FALSE)</f>
        <v>B</v>
      </c>
    </row>
    <row r="4320" spans="1:5" x14ac:dyDescent="0.25">
      <c r="A4320" s="1" t="s">
        <v>3</v>
      </c>
      <c r="B4320" s="8" t="s">
        <v>8369</v>
      </c>
      <c r="C4320" s="1" t="s">
        <v>8370</v>
      </c>
      <c r="D4320" s="3">
        <v>0.8</v>
      </c>
      <c r="E4320" s="1" t="str">
        <f>VLOOKUP(C4320,'[1]第一步每日更新-模板'!C:E,3,FALSE)</f>
        <v>B</v>
      </c>
    </row>
    <row r="4321" spans="1:5" x14ac:dyDescent="0.25">
      <c r="A4321" s="1" t="s">
        <v>3</v>
      </c>
      <c r="B4321" s="8" t="s">
        <v>8371</v>
      </c>
      <c r="C4321" s="1" t="s">
        <v>8372</v>
      </c>
      <c r="D4321" s="3">
        <v>0.8</v>
      </c>
      <c r="E4321" s="1" t="str">
        <f>VLOOKUP(C4321,'[1]第一步每日更新-模板'!C:E,3,FALSE)</f>
        <v>B</v>
      </c>
    </row>
    <row r="4322" spans="1:5" x14ac:dyDescent="0.25">
      <c r="A4322" s="1" t="s">
        <v>3</v>
      </c>
      <c r="B4322" s="8" t="s">
        <v>8373</v>
      </c>
      <c r="C4322" s="1" t="s">
        <v>8374</v>
      </c>
      <c r="D4322" s="3">
        <v>0.8</v>
      </c>
      <c r="E4322" s="1" t="str">
        <f>VLOOKUP(C4322,'[1]第一步每日更新-模板'!C:E,3,FALSE)</f>
        <v>B</v>
      </c>
    </row>
    <row r="4323" spans="1:5" x14ac:dyDescent="0.25">
      <c r="A4323" s="1" t="s">
        <v>3</v>
      </c>
      <c r="B4323" s="8" t="s">
        <v>8375</v>
      </c>
      <c r="C4323" s="1" t="s">
        <v>8376</v>
      </c>
      <c r="D4323" s="3">
        <v>0.8</v>
      </c>
      <c r="E4323" s="1" t="str">
        <f>VLOOKUP(C4323,'[1]第一步每日更新-模板'!C:E,3,FALSE)</f>
        <v>B</v>
      </c>
    </row>
    <row r="4324" spans="1:5" x14ac:dyDescent="0.25">
      <c r="A4324" s="1" t="s">
        <v>3</v>
      </c>
      <c r="B4324" s="8" t="s">
        <v>8377</v>
      </c>
      <c r="C4324" s="1" t="s">
        <v>8378</v>
      </c>
      <c r="D4324" s="3">
        <v>0.8</v>
      </c>
      <c r="E4324" s="1" t="str">
        <f>VLOOKUP(C4324,'[1]第一步每日更新-模板'!C:E,3,FALSE)</f>
        <v>B</v>
      </c>
    </row>
    <row r="4325" spans="1:5" x14ac:dyDescent="0.25">
      <c r="A4325" s="1" t="s">
        <v>3</v>
      </c>
      <c r="B4325" s="8" t="s">
        <v>8379</v>
      </c>
      <c r="C4325" s="1" t="s">
        <v>8380</v>
      </c>
      <c r="D4325" s="3">
        <v>0.8</v>
      </c>
      <c r="E4325" s="1" t="str">
        <f>VLOOKUP(C4325,'[1]第一步每日更新-模板'!C:E,3,FALSE)</f>
        <v>B</v>
      </c>
    </row>
    <row r="4326" spans="1:5" x14ac:dyDescent="0.25">
      <c r="A4326" s="1" t="s">
        <v>3</v>
      </c>
      <c r="B4326" s="8" t="s">
        <v>8381</v>
      </c>
      <c r="C4326" s="1" t="s">
        <v>8382</v>
      </c>
      <c r="D4326" s="3">
        <v>0.8</v>
      </c>
      <c r="E4326" s="1" t="str">
        <f>VLOOKUP(C4326,'[1]第一步每日更新-模板'!C:E,3,FALSE)</f>
        <v>B</v>
      </c>
    </row>
    <row r="4327" spans="1:5" x14ac:dyDescent="0.25">
      <c r="A4327" s="1" t="s">
        <v>3</v>
      </c>
      <c r="B4327" s="8" t="s">
        <v>8383</v>
      </c>
      <c r="C4327" s="1" t="s">
        <v>8384</v>
      </c>
      <c r="D4327" s="3">
        <v>0.8</v>
      </c>
      <c r="E4327" s="1" t="str">
        <f>VLOOKUP(C4327,'[1]第一步每日更新-模板'!C:E,3,FALSE)</f>
        <v>B</v>
      </c>
    </row>
    <row r="4328" spans="1:5" x14ac:dyDescent="0.25">
      <c r="A4328" s="1" t="s">
        <v>3</v>
      </c>
      <c r="B4328" s="8" t="s">
        <v>8385</v>
      </c>
      <c r="C4328" s="1" t="s">
        <v>8386</v>
      </c>
      <c r="D4328" s="3">
        <v>0.8</v>
      </c>
      <c r="E4328" s="1" t="str">
        <f>VLOOKUP(C4328,'[1]第一步每日更新-模板'!C:E,3,FALSE)</f>
        <v>B</v>
      </c>
    </row>
    <row r="4329" spans="1:5" x14ac:dyDescent="0.25">
      <c r="A4329" s="1" t="s">
        <v>3</v>
      </c>
      <c r="B4329" s="8" t="s">
        <v>8387</v>
      </c>
      <c r="C4329" s="1" t="s">
        <v>8388</v>
      </c>
      <c r="D4329" s="3">
        <v>0.8</v>
      </c>
      <c r="E4329" s="1" t="str">
        <f>VLOOKUP(C4329,'[1]第一步每日更新-模板'!C:E,3,FALSE)</f>
        <v>B</v>
      </c>
    </row>
    <row r="4330" spans="1:5" x14ac:dyDescent="0.25">
      <c r="A4330" s="1" t="s">
        <v>3</v>
      </c>
      <c r="B4330" s="8" t="s">
        <v>8389</v>
      </c>
      <c r="C4330" s="1" t="s">
        <v>8390</v>
      </c>
      <c r="D4330" s="3">
        <v>0.8</v>
      </c>
      <c r="E4330" s="1" t="str">
        <f>VLOOKUP(C4330,'[1]第一步每日更新-模板'!C:E,3,FALSE)</f>
        <v>B</v>
      </c>
    </row>
    <row r="4331" spans="1:5" x14ac:dyDescent="0.25">
      <c r="A4331" s="1" t="s">
        <v>3</v>
      </c>
      <c r="B4331" s="8" t="s">
        <v>8391</v>
      </c>
      <c r="C4331" s="1" t="s">
        <v>8392</v>
      </c>
      <c r="D4331" s="3">
        <v>0.8</v>
      </c>
      <c r="E4331" s="1" t="str">
        <f>VLOOKUP(C4331,'[1]第一步每日更新-模板'!C:E,3,FALSE)</f>
        <v>B</v>
      </c>
    </row>
    <row r="4332" spans="1:5" x14ac:dyDescent="0.25">
      <c r="A4332" s="1" t="s">
        <v>3</v>
      </c>
      <c r="B4332" s="8" t="s">
        <v>8393</v>
      </c>
      <c r="C4332" s="1" t="s">
        <v>8394</v>
      </c>
      <c r="D4332" s="3">
        <v>0.8</v>
      </c>
      <c r="E4332" s="1" t="str">
        <f>VLOOKUP(C4332,'[1]第一步每日更新-模板'!C:E,3,FALSE)</f>
        <v>B</v>
      </c>
    </row>
    <row r="4333" spans="1:5" x14ac:dyDescent="0.25">
      <c r="A4333" s="1" t="s">
        <v>3</v>
      </c>
      <c r="B4333" s="8" t="s">
        <v>8395</v>
      </c>
      <c r="C4333" s="1" t="s">
        <v>8396</v>
      </c>
      <c r="D4333" s="3">
        <v>0.8</v>
      </c>
      <c r="E4333" s="1" t="str">
        <f>VLOOKUP(C4333,'[1]第一步每日更新-模板'!C:E,3,FALSE)</f>
        <v>B</v>
      </c>
    </row>
    <row r="4334" spans="1:5" x14ac:dyDescent="0.25">
      <c r="A4334" s="1" t="s">
        <v>3</v>
      </c>
      <c r="B4334" s="8" t="s">
        <v>8397</v>
      </c>
      <c r="C4334" s="1" t="s">
        <v>8398</v>
      </c>
      <c r="D4334" s="3">
        <v>0.8</v>
      </c>
      <c r="E4334" s="1" t="str">
        <f>VLOOKUP(C4334,'[1]第一步每日更新-模板'!C:E,3,FALSE)</f>
        <v>B</v>
      </c>
    </row>
    <row r="4335" spans="1:5" x14ac:dyDescent="0.25">
      <c r="A4335" s="1" t="s">
        <v>3</v>
      </c>
      <c r="B4335" s="8" t="s">
        <v>8399</v>
      </c>
      <c r="C4335" s="1" t="s">
        <v>8400</v>
      </c>
      <c r="D4335" s="3">
        <v>0.8</v>
      </c>
      <c r="E4335" s="1" t="str">
        <f>VLOOKUP(C4335,'[1]第一步每日更新-模板'!C:E,3,FALSE)</f>
        <v>B</v>
      </c>
    </row>
    <row r="4336" spans="1:5" x14ac:dyDescent="0.25">
      <c r="A4336" s="1" t="s">
        <v>3</v>
      </c>
      <c r="B4336" s="8" t="s">
        <v>8401</v>
      </c>
      <c r="C4336" s="1" t="s">
        <v>8402</v>
      </c>
      <c r="D4336" s="3">
        <v>0.8</v>
      </c>
      <c r="E4336" s="1" t="str">
        <f>VLOOKUP(C4336,'[1]第一步每日更新-模板'!C:E,3,FALSE)</f>
        <v>B</v>
      </c>
    </row>
    <row r="4337" spans="1:5" x14ac:dyDescent="0.25">
      <c r="A4337" s="1" t="s">
        <v>3</v>
      </c>
      <c r="B4337" s="8" t="s">
        <v>8403</v>
      </c>
      <c r="C4337" s="1" t="s">
        <v>8404</v>
      </c>
      <c r="D4337" s="3">
        <v>0.8</v>
      </c>
      <c r="E4337" s="1" t="str">
        <f>VLOOKUP(C4337,'[1]第一步每日更新-模板'!C:E,3,FALSE)</f>
        <v>B</v>
      </c>
    </row>
    <row r="4338" spans="1:5" x14ac:dyDescent="0.25">
      <c r="A4338" s="1" t="s">
        <v>3</v>
      </c>
      <c r="B4338" s="8" t="s">
        <v>8405</v>
      </c>
      <c r="C4338" s="1" t="s">
        <v>8406</v>
      </c>
      <c r="D4338" s="3">
        <v>0.8</v>
      </c>
      <c r="E4338" s="1" t="str">
        <f>VLOOKUP(C4338,'[1]第一步每日更新-模板'!C:E,3,FALSE)</f>
        <v>B</v>
      </c>
    </row>
    <row r="4339" spans="1:5" x14ac:dyDescent="0.25">
      <c r="A4339" s="1" t="s">
        <v>3</v>
      </c>
      <c r="B4339" s="8" t="s">
        <v>8407</v>
      </c>
      <c r="C4339" s="1" t="s">
        <v>8408</v>
      </c>
      <c r="D4339" s="3">
        <v>0.8</v>
      </c>
      <c r="E4339" s="1" t="str">
        <f>VLOOKUP(C4339,'[1]第一步每日更新-模板'!C:E,3,FALSE)</f>
        <v>B</v>
      </c>
    </row>
    <row r="4340" spans="1:5" x14ac:dyDescent="0.25">
      <c r="A4340" s="1" t="s">
        <v>3</v>
      </c>
      <c r="B4340" s="8" t="s">
        <v>8409</v>
      </c>
      <c r="C4340" s="1" t="s">
        <v>8410</v>
      </c>
      <c r="D4340" s="3">
        <v>0.8</v>
      </c>
      <c r="E4340" s="1" t="str">
        <f>VLOOKUP(C4340,'[1]第一步每日更新-模板'!C:E,3,FALSE)</f>
        <v>B</v>
      </c>
    </row>
    <row r="4341" spans="1:5" x14ac:dyDescent="0.25">
      <c r="A4341" s="1" t="s">
        <v>3</v>
      </c>
      <c r="B4341" s="8" t="s">
        <v>8411</v>
      </c>
      <c r="C4341" s="1" t="s">
        <v>8412</v>
      </c>
      <c r="D4341" s="3">
        <v>0.8</v>
      </c>
      <c r="E4341" s="1" t="str">
        <f>VLOOKUP(C4341,'[1]第一步每日更新-模板'!C:E,3,FALSE)</f>
        <v>B</v>
      </c>
    </row>
    <row r="4342" spans="1:5" x14ac:dyDescent="0.25">
      <c r="A4342" s="1" t="s">
        <v>3</v>
      </c>
      <c r="B4342" s="8" t="s">
        <v>8413</v>
      </c>
      <c r="C4342" s="1" t="s">
        <v>8414</v>
      </c>
      <c r="D4342" s="3">
        <v>0.8</v>
      </c>
      <c r="E4342" s="1" t="str">
        <f>VLOOKUP(C4342,'[1]第一步每日更新-模板'!C:E,3,FALSE)</f>
        <v>B</v>
      </c>
    </row>
    <row r="4343" spans="1:5" x14ac:dyDescent="0.25">
      <c r="A4343" s="1" t="s">
        <v>3</v>
      </c>
      <c r="B4343" s="8" t="s">
        <v>8415</v>
      </c>
      <c r="C4343" s="1" t="s">
        <v>8416</v>
      </c>
      <c r="D4343" s="3">
        <v>0.8</v>
      </c>
      <c r="E4343" s="1" t="str">
        <f>VLOOKUP(C4343,'[1]第一步每日更新-模板'!C:E,3,FALSE)</f>
        <v>B</v>
      </c>
    </row>
    <row r="4344" spans="1:5" x14ac:dyDescent="0.25">
      <c r="A4344" s="1" t="s">
        <v>3</v>
      </c>
      <c r="B4344" s="8" t="s">
        <v>8417</v>
      </c>
      <c r="C4344" s="1" t="s">
        <v>8418</v>
      </c>
      <c r="D4344" s="3">
        <v>0.8</v>
      </c>
      <c r="E4344" s="1" t="str">
        <f>VLOOKUP(C4344,'[1]第一步每日更新-模板'!C:E,3,FALSE)</f>
        <v>B</v>
      </c>
    </row>
    <row r="4345" spans="1:5" x14ac:dyDescent="0.25">
      <c r="A4345" s="1" t="s">
        <v>3</v>
      </c>
      <c r="B4345" s="8" t="s">
        <v>8419</v>
      </c>
      <c r="C4345" s="1" t="s">
        <v>8420</v>
      </c>
      <c r="D4345" s="3">
        <v>0.8</v>
      </c>
      <c r="E4345" s="1" t="str">
        <f>VLOOKUP(C4345,'[1]第一步每日更新-模板'!C:E,3,FALSE)</f>
        <v>B</v>
      </c>
    </row>
    <row r="4346" spans="1:5" x14ac:dyDescent="0.25">
      <c r="A4346" s="1" t="s">
        <v>3</v>
      </c>
      <c r="B4346" s="8" t="s">
        <v>8421</v>
      </c>
      <c r="C4346" s="1" t="s">
        <v>8422</v>
      </c>
      <c r="D4346" s="3">
        <v>0.8</v>
      </c>
      <c r="E4346" s="1" t="str">
        <f>VLOOKUP(C4346,'[1]第一步每日更新-模板'!C:E,3,FALSE)</f>
        <v>B</v>
      </c>
    </row>
    <row r="4347" spans="1:5" x14ac:dyDescent="0.25">
      <c r="A4347" s="1" t="s">
        <v>3</v>
      </c>
      <c r="B4347" s="8" t="s">
        <v>8423</v>
      </c>
      <c r="C4347" s="1" t="s">
        <v>8424</v>
      </c>
      <c r="D4347" s="3">
        <v>0.8</v>
      </c>
      <c r="E4347" s="1" t="str">
        <f>VLOOKUP(C4347,'[1]第一步每日更新-模板'!C:E,3,FALSE)</f>
        <v>B</v>
      </c>
    </row>
    <row r="4348" spans="1:5" x14ac:dyDescent="0.25">
      <c r="A4348" s="1" t="s">
        <v>3</v>
      </c>
      <c r="B4348" s="8" t="s">
        <v>8425</v>
      </c>
      <c r="C4348" s="1" t="s">
        <v>8426</v>
      </c>
      <c r="D4348" s="3">
        <v>0.8</v>
      </c>
      <c r="E4348" s="1" t="str">
        <f>VLOOKUP(C4348,'[1]第一步每日更新-模板'!C:E,3,FALSE)</f>
        <v>B</v>
      </c>
    </row>
    <row r="4349" spans="1:5" x14ac:dyDescent="0.25">
      <c r="A4349" s="1" t="s">
        <v>3</v>
      </c>
      <c r="B4349" s="8" t="s">
        <v>8427</v>
      </c>
      <c r="C4349" s="1" t="s">
        <v>8428</v>
      </c>
      <c r="D4349" s="3">
        <v>0.8</v>
      </c>
      <c r="E4349" s="1" t="str">
        <f>VLOOKUP(C4349,'[1]第一步每日更新-模板'!C:E,3,FALSE)</f>
        <v>B</v>
      </c>
    </row>
    <row r="4350" spans="1:5" x14ac:dyDescent="0.25">
      <c r="A4350" s="1" t="s">
        <v>3</v>
      </c>
      <c r="B4350" s="8" t="s">
        <v>8429</v>
      </c>
      <c r="C4350" s="1" t="s">
        <v>8430</v>
      </c>
      <c r="D4350" s="3">
        <v>0.8</v>
      </c>
      <c r="E4350" s="1" t="str">
        <f>VLOOKUP(C4350,'[1]第一步每日更新-模板'!C:E,3,FALSE)</f>
        <v>B</v>
      </c>
    </row>
    <row r="4351" spans="1:5" x14ac:dyDescent="0.25">
      <c r="A4351" s="1" t="s">
        <v>3</v>
      </c>
      <c r="B4351" s="8" t="s">
        <v>8431</v>
      </c>
      <c r="C4351" s="1" t="s">
        <v>8432</v>
      </c>
      <c r="D4351" s="3">
        <v>0.8</v>
      </c>
      <c r="E4351" s="1" t="str">
        <f>VLOOKUP(C4351,'[1]第一步每日更新-模板'!C:E,3,FALSE)</f>
        <v>B</v>
      </c>
    </row>
    <row r="4352" spans="1:5" x14ac:dyDescent="0.25">
      <c r="A4352" s="1" t="s">
        <v>3</v>
      </c>
      <c r="B4352" s="8" t="s">
        <v>8433</v>
      </c>
      <c r="C4352" s="1" t="s">
        <v>8434</v>
      </c>
      <c r="D4352" s="3">
        <v>0.8</v>
      </c>
      <c r="E4352" s="1" t="str">
        <f>VLOOKUP(C4352,'[1]第一步每日更新-模板'!C:E,3,FALSE)</f>
        <v>B</v>
      </c>
    </row>
    <row r="4353" spans="1:5" x14ac:dyDescent="0.25">
      <c r="A4353" s="1" t="s">
        <v>3</v>
      </c>
      <c r="B4353" s="8" t="s">
        <v>8435</v>
      </c>
      <c r="C4353" s="1" t="s">
        <v>8436</v>
      </c>
      <c r="D4353" s="3">
        <v>0.8</v>
      </c>
      <c r="E4353" s="1" t="str">
        <f>VLOOKUP(C4353,'[1]第一步每日更新-模板'!C:E,3,FALSE)</f>
        <v>B</v>
      </c>
    </row>
    <row r="4354" spans="1:5" x14ac:dyDescent="0.25">
      <c r="A4354" s="1" t="s">
        <v>3</v>
      </c>
      <c r="B4354" s="8" t="s">
        <v>8437</v>
      </c>
      <c r="C4354" s="1" t="s">
        <v>8438</v>
      </c>
      <c r="D4354" s="3">
        <v>0.8</v>
      </c>
      <c r="E4354" s="1" t="str">
        <f>VLOOKUP(C4354,'[1]第一步每日更新-模板'!C:E,3,FALSE)</f>
        <v>B</v>
      </c>
    </row>
    <row r="4355" spans="1:5" x14ac:dyDescent="0.25">
      <c r="A4355" s="1" t="s">
        <v>3</v>
      </c>
      <c r="B4355" s="8" t="s">
        <v>8439</v>
      </c>
      <c r="C4355" s="1" t="s">
        <v>8440</v>
      </c>
      <c r="D4355" s="3">
        <v>0.8</v>
      </c>
      <c r="E4355" s="1" t="str">
        <f>VLOOKUP(C4355,'[1]第一步每日更新-模板'!C:E,3,FALSE)</f>
        <v>B</v>
      </c>
    </row>
    <row r="4356" spans="1:5" x14ac:dyDescent="0.25">
      <c r="A4356" s="1" t="s">
        <v>3</v>
      </c>
      <c r="B4356" s="8" t="s">
        <v>8441</v>
      </c>
      <c r="C4356" s="1" t="s">
        <v>8442</v>
      </c>
      <c r="D4356" s="3">
        <v>0.8</v>
      </c>
      <c r="E4356" s="1" t="str">
        <f>VLOOKUP(C4356,'[1]第一步每日更新-模板'!C:E,3,FALSE)</f>
        <v>B</v>
      </c>
    </row>
    <row r="4357" spans="1:5" x14ac:dyDescent="0.25">
      <c r="A4357" s="1" t="s">
        <v>3</v>
      </c>
      <c r="B4357" s="8" t="s">
        <v>8443</v>
      </c>
      <c r="C4357" s="1" t="s">
        <v>8444</v>
      </c>
      <c r="D4357" s="3">
        <v>0.8</v>
      </c>
      <c r="E4357" s="1" t="str">
        <f>VLOOKUP(C4357,'[1]第一步每日更新-模板'!C:E,3,FALSE)</f>
        <v>B</v>
      </c>
    </row>
    <row r="4358" spans="1:5" x14ac:dyDescent="0.25">
      <c r="A4358" s="1" t="s">
        <v>3</v>
      </c>
      <c r="B4358" s="8" t="s">
        <v>8445</v>
      </c>
      <c r="C4358" s="1" t="s">
        <v>8446</v>
      </c>
      <c r="D4358" s="3">
        <v>0.8</v>
      </c>
      <c r="E4358" s="1" t="str">
        <f>VLOOKUP(C4358,'[1]第一步每日更新-模板'!C:E,3,FALSE)</f>
        <v>B</v>
      </c>
    </row>
    <row r="4359" spans="1:5" x14ac:dyDescent="0.25">
      <c r="A4359" s="1" t="s">
        <v>3</v>
      </c>
      <c r="B4359" s="8" t="s">
        <v>8447</v>
      </c>
      <c r="C4359" s="1" t="s">
        <v>8448</v>
      </c>
      <c r="D4359" s="3">
        <v>0.8</v>
      </c>
      <c r="E4359" s="1" t="str">
        <f>VLOOKUP(C4359,'[1]第一步每日更新-模板'!C:E,3,FALSE)</f>
        <v>B</v>
      </c>
    </row>
    <row r="4360" spans="1:5" x14ac:dyDescent="0.25">
      <c r="A4360" s="1" t="s">
        <v>3</v>
      </c>
      <c r="B4360" s="8" t="s">
        <v>8449</v>
      </c>
      <c r="C4360" s="1" t="s">
        <v>8450</v>
      </c>
      <c r="D4360" s="3">
        <v>0.8</v>
      </c>
      <c r="E4360" s="1" t="str">
        <f>VLOOKUP(C4360,'[1]第一步每日更新-模板'!C:E,3,FALSE)</f>
        <v>B</v>
      </c>
    </row>
    <row r="4361" spans="1:5" x14ac:dyDescent="0.25">
      <c r="A4361" s="1" t="s">
        <v>3</v>
      </c>
      <c r="B4361" s="8" t="s">
        <v>8451</v>
      </c>
      <c r="C4361" s="1" t="s">
        <v>8452</v>
      </c>
      <c r="D4361" s="3">
        <v>0.8</v>
      </c>
      <c r="E4361" s="1" t="str">
        <f>VLOOKUP(C4361,'[1]第一步每日更新-模板'!C:E,3,FALSE)</f>
        <v>B</v>
      </c>
    </row>
    <row r="4362" spans="1:5" x14ac:dyDescent="0.25">
      <c r="A4362" s="1" t="s">
        <v>3</v>
      </c>
      <c r="B4362" s="8" t="s">
        <v>8453</v>
      </c>
      <c r="C4362" s="1" t="s">
        <v>8454</v>
      </c>
      <c r="D4362" s="3">
        <v>0.8</v>
      </c>
      <c r="E4362" s="1" t="str">
        <f>VLOOKUP(C4362,'[1]第一步每日更新-模板'!C:E,3,FALSE)</f>
        <v>B</v>
      </c>
    </row>
    <row r="4363" spans="1:5" x14ac:dyDescent="0.25">
      <c r="A4363" s="1" t="s">
        <v>3</v>
      </c>
      <c r="B4363" s="8" t="s">
        <v>8455</v>
      </c>
      <c r="C4363" s="1" t="s">
        <v>8456</v>
      </c>
      <c r="D4363" s="3">
        <v>0.8</v>
      </c>
      <c r="E4363" s="1" t="str">
        <f>VLOOKUP(C4363,'[1]第一步每日更新-模板'!C:E,3,FALSE)</f>
        <v>B</v>
      </c>
    </row>
    <row r="4364" spans="1:5" x14ac:dyDescent="0.25">
      <c r="A4364" s="1" t="s">
        <v>3</v>
      </c>
      <c r="B4364" s="8" t="s">
        <v>8457</v>
      </c>
      <c r="C4364" s="1" t="s">
        <v>8458</v>
      </c>
      <c r="D4364" s="3">
        <v>0.8</v>
      </c>
      <c r="E4364" s="1" t="str">
        <f>VLOOKUP(C4364,'[1]第一步每日更新-模板'!C:E,3,FALSE)</f>
        <v>B</v>
      </c>
    </row>
    <row r="4365" spans="1:5" x14ac:dyDescent="0.25">
      <c r="A4365" s="1" t="s">
        <v>3</v>
      </c>
      <c r="B4365" s="8" t="s">
        <v>8459</v>
      </c>
      <c r="C4365" s="1" t="s">
        <v>8460</v>
      </c>
      <c r="D4365" s="3">
        <v>0.8</v>
      </c>
      <c r="E4365" s="1" t="str">
        <f>VLOOKUP(C4365,'[1]第一步每日更新-模板'!C:E,3,FALSE)</f>
        <v>B</v>
      </c>
    </row>
    <row r="4366" spans="1:5" x14ac:dyDescent="0.25">
      <c r="A4366" s="1" t="s">
        <v>3</v>
      </c>
      <c r="B4366" s="8" t="s">
        <v>8461</v>
      </c>
      <c r="C4366" s="1" t="s">
        <v>8462</v>
      </c>
      <c r="D4366" s="3">
        <v>0.8</v>
      </c>
      <c r="E4366" s="1" t="str">
        <f>VLOOKUP(C4366,'[1]第一步每日更新-模板'!C:E,3,FALSE)</f>
        <v>B</v>
      </c>
    </row>
    <row r="4367" spans="1:5" x14ac:dyDescent="0.25">
      <c r="A4367" s="1" t="s">
        <v>3</v>
      </c>
      <c r="B4367" s="8" t="s">
        <v>8463</v>
      </c>
      <c r="C4367" s="1" t="s">
        <v>8464</v>
      </c>
      <c r="D4367" s="3">
        <v>0.8</v>
      </c>
      <c r="E4367" s="1" t="str">
        <f>VLOOKUP(C4367,'[1]第一步每日更新-模板'!C:E,3,FALSE)</f>
        <v>B</v>
      </c>
    </row>
    <row r="4368" spans="1:5" x14ac:dyDescent="0.25">
      <c r="A4368" s="1" t="s">
        <v>3</v>
      </c>
      <c r="B4368" s="8" t="s">
        <v>8465</v>
      </c>
      <c r="C4368" s="1" t="s">
        <v>8466</v>
      </c>
      <c r="D4368" s="3">
        <v>0.8</v>
      </c>
      <c r="E4368" s="1" t="str">
        <f>VLOOKUP(C4368,'[1]第一步每日更新-模板'!C:E,3,FALSE)</f>
        <v>B</v>
      </c>
    </row>
    <row r="4369" spans="1:5" x14ac:dyDescent="0.25">
      <c r="A4369" s="1" t="s">
        <v>3</v>
      </c>
      <c r="B4369" s="8" t="s">
        <v>8467</v>
      </c>
      <c r="C4369" s="1" t="s">
        <v>8468</v>
      </c>
      <c r="D4369" s="3">
        <v>0.8</v>
      </c>
      <c r="E4369" s="1" t="str">
        <f>VLOOKUP(C4369,'[1]第一步每日更新-模板'!C:E,3,FALSE)</f>
        <v>B</v>
      </c>
    </row>
    <row r="4370" spans="1:5" x14ac:dyDescent="0.25">
      <c r="A4370" s="1" t="s">
        <v>3</v>
      </c>
      <c r="B4370" s="8" t="s">
        <v>8469</v>
      </c>
      <c r="C4370" s="1" t="s">
        <v>8470</v>
      </c>
      <c r="D4370" s="3">
        <v>0.8</v>
      </c>
      <c r="E4370" s="1" t="str">
        <f>VLOOKUP(C4370,'[1]第一步每日更新-模板'!C:E,3,FALSE)</f>
        <v>B</v>
      </c>
    </row>
    <row r="4371" spans="1:5" x14ac:dyDescent="0.25">
      <c r="A4371" s="1" t="s">
        <v>3</v>
      </c>
      <c r="B4371" s="8" t="s">
        <v>8471</v>
      </c>
      <c r="C4371" s="1" t="s">
        <v>8472</v>
      </c>
      <c r="D4371" s="3">
        <v>0.8</v>
      </c>
      <c r="E4371" s="1" t="str">
        <f>VLOOKUP(C4371,'[1]第一步每日更新-模板'!C:E,3,FALSE)</f>
        <v>B</v>
      </c>
    </row>
    <row r="4372" spans="1:5" x14ac:dyDescent="0.25">
      <c r="A4372" s="1" t="s">
        <v>3</v>
      </c>
      <c r="B4372" s="8" t="s">
        <v>8473</v>
      </c>
      <c r="C4372" s="1" t="s">
        <v>8474</v>
      </c>
      <c r="D4372" s="3">
        <v>0.8</v>
      </c>
      <c r="E4372" s="1" t="str">
        <f>VLOOKUP(C4372,'[1]第一步每日更新-模板'!C:E,3,FALSE)</f>
        <v>B</v>
      </c>
    </row>
    <row r="4373" spans="1:5" x14ac:dyDescent="0.25">
      <c r="A4373" s="1" t="s">
        <v>3</v>
      </c>
      <c r="B4373" s="8" t="s">
        <v>8475</v>
      </c>
      <c r="C4373" s="1" t="s">
        <v>8476</v>
      </c>
      <c r="D4373" s="3">
        <v>0.8</v>
      </c>
      <c r="E4373" s="1" t="str">
        <f>VLOOKUP(C4373,'[1]第一步每日更新-模板'!C:E,3,FALSE)</f>
        <v>B</v>
      </c>
    </row>
    <row r="4374" spans="1:5" x14ac:dyDescent="0.25">
      <c r="A4374" s="1" t="s">
        <v>3</v>
      </c>
      <c r="B4374" s="8" t="s">
        <v>8477</v>
      </c>
      <c r="C4374" s="1" t="s">
        <v>8478</v>
      </c>
      <c r="D4374" s="3">
        <v>0.8</v>
      </c>
      <c r="E4374" s="1" t="str">
        <f>VLOOKUP(C4374,'[1]第一步每日更新-模板'!C:E,3,FALSE)</f>
        <v>B</v>
      </c>
    </row>
    <row r="4375" spans="1:5" x14ac:dyDescent="0.25">
      <c r="A4375" s="1" t="s">
        <v>3</v>
      </c>
      <c r="B4375" s="8" t="s">
        <v>8479</v>
      </c>
      <c r="C4375" s="1" t="s">
        <v>8480</v>
      </c>
      <c r="D4375" s="3">
        <v>0.8</v>
      </c>
      <c r="E4375" s="1" t="str">
        <f>VLOOKUP(C4375,'[1]第一步每日更新-模板'!C:E,3,FALSE)</f>
        <v>B</v>
      </c>
    </row>
    <row r="4376" spans="1:5" x14ac:dyDescent="0.25">
      <c r="A4376" s="1" t="s">
        <v>3</v>
      </c>
      <c r="B4376" s="8" t="s">
        <v>8481</v>
      </c>
      <c r="C4376" s="1" t="s">
        <v>8482</v>
      </c>
      <c r="D4376" s="3">
        <v>0.8</v>
      </c>
      <c r="E4376" s="1" t="str">
        <f>VLOOKUP(C4376,'[1]第一步每日更新-模板'!C:E,3,FALSE)</f>
        <v>B</v>
      </c>
    </row>
    <row r="4377" spans="1:5" x14ac:dyDescent="0.25">
      <c r="A4377" s="1" t="s">
        <v>3</v>
      </c>
      <c r="B4377" s="8" t="s">
        <v>8483</v>
      </c>
      <c r="C4377" s="1" t="s">
        <v>8484</v>
      </c>
      <c r="D4377" s="3">
        <v>0.8</v>
      </c>
      <c r="E4377" s="1" t="str">
        <f>VLOOKUP(C4377,'[1]第一步每日更新-模板'!C:E,3,FALSE)</f>
        <v>B</v>
      </c>
    </row>
    <row r="4378" spans="1:5" x14ac:dyDescent="0.25">
      <c r="A4378" s="1" t="s">
        <v>3</v>
      </c>
      <c r="B4378" s="8" t="s">
        <v>8485</v>
      </c>
      <c r="C4378" s="1" t="s">
        <v>8486</v>
      </c>
      <c r="D4378" s="3">
        <v>0.8</v>
      </c>
      <c r="E4378" s="1" t="str">
        <f>VLOOKUP(C4378,'[1]第一步每日更新-模板'!C:E,3,FALSE)</f>
        <v>B</v>
      </c>
    </row>
    <row r="4379" spans="1:5" x14ac:dyDescent="0.25">
      <c r="A4379" s="1" t="s">
        <v>3</v>
      </c>
      <c r="B4379" s="8" t="s">
        <v>8487</v>
      </c>
      <c r="C4379" s="1" t="s">
        <v>8488</v>
      </c>
      <c r="D4379" s="3">
        <v>0.8</v>
      </c>
      <c r="E4379" s="1" t="str">
        <f>VLOOKUP(C4379,'[1]第一步每日更新-模板'!C:E,3,FALSE)</f>
        <v>B</v>
      </c>
    </row>
    <row r="4380" spans="1:5" x14ac:dyDescent="0.25">
      <c r="A4380" s="1" t="s">
        <v>3</v>
      </c>
      <c r="B4380" s="8" t="s">
        <v>8489</v>
      </c>
      <c r="C4380" s="1" t="s">
        <v>8490</v>
      </c>
      <c r="D4380" s="3">
        <v>0.8</v>
      </c>
      <c r="E4380" s="1" t="str">
        <f>VLOOKUP(C4380,'[1]第一步每日更新-模板'!C:E,3,FALSE)</f>
        <v>B</v>
      </c>
    </row>
    <row r="4381" spans="1:5" x14ac:dyDescent="0.25">
      <c r="A4381" s="1" t="s">
        <v>3</v>
      </c>
      <c r="B4381" s="8" t="s">
        <v>8491</v>
      </c>
      <c r="C4381" s="1" t="s">
        <v>8492</v>
      </c>
      <c r="D4381" s="3">
        <v>0.8</v>
      </c>
      <c r="E4381" s="1" t="str">
        <f>VLOOKUP(C4381,'[1]第一步每日更新-模板'!C:E,3,FALSE)</f>
        <v>B</v>
      </c>
    </row>
    <row r="4382" spans="1:5" x14ac:dyDescent="0.25">
      <c r="A4382" s="1" t="s">
        <v>3</v>
      </c>
      <c r="B4382" s="8" t="s">
        <v>8493</v>
      </c>
      <c r="C4382" s="1" t="s">
        <v>8494</v>
      </c>
      <c r="D4382" s="3">
        <v>0.8</v>
      </c>
      <c r="E4382" s="1" t="str">
        <f>VLOOKUP(C4382,'[1]第一步每日更新-模板'!C:E,3,FALSE)</f>
        <v>B</v>
      </c>
    </row>
    <row r="4383" spans="1:5" x14ac:dyDescent="0.25">
      <c r="A4383" s="1" t="s">
        <v>3</v>
      </c>
      <c r="B4383" s="8" t="s">
        <v>8495</v>
      </c>
      <c r="C4383" s="1" t="s">
        <v>8496</v>
      </c>
      <c r="D4383" s="3">
        <v>0.8</v>
      </c>
      <c r="E4383" s="1" t="str">
        <f>VLOOKUP(C4383,'[1]第一步每日更新-模板'!C:E,3,FALSE)</f>
        <v>B</v>
      </c>
    </row>
    <row r="4384" spans="1:5" x14ac:dyDescent="0.25">
      <c r="A4384" s="1" t="s">
        <v>3</v>
      </c>
      <c r="B4384" s="8" t="s">
        <v>8497</v>
      </c>
      <c r="C4384" s="1" t="s">
        <v>8498</v>
      </c>
      <c r="D4384" s="3">
        <v>0.8</v>
      </c>
      <c r="E4384" s="1" t="str">
        <f>VLOOKUP(C4384,'[1]第一步每日更新-模板'!C:E,3,FALSE)</f>
        <v>B</v>
      </c>
    </row>
    <row r="4385" spans="1:5" x14ac:dyDescent="0.25">
      <c r="A4385" s="1" t="s">
        <v>3</v>
      </c>
      <c r="B4385" s="8" t="s">
        <v>8499</v>
      </c>
      <c r="C4385" s="1" t="s">
        <v>8500</v>
      </c>
      <c r="D4385" s="3">
        <v>0.8</v>
      </c>
      <c r="E4385" s="1" t="str">
        <f>VLOOKUP(C4385,'[1]第一步每日更新-模板'!C:E,3,FALSE)</f>
        <v>B</v>
      </c>
    </row>
    <row r="4386" spans="1:5" x14ac:dyDescent="0.25">
      <c r="A4386" s="1" t="s">
        <v>3</v>
      </c>
      <c r="B4386" s="8" t="s">
        <v>8501</v>
      </c>
      <c r="C4386" s="1" t="s">
        <v>8502</v>
      </c>
      <c r="D4386" s="3">
        <v>0.8</v>
      </c>
      <c r="E4386" s="1" t="str">
        <f>VLOOKUP(C4386,'[1]第一步每日更新-模板'!C:E,3,FALSE)</f>
        <v>B</v>
      </c>
    </row>
    <row r="4387" spans="1:5" x14ac:dyDescent="0.25">
      <c r="A4387" s="1" t="s">
        <v>3</v>
      </c>
      <c r="B4387" s="8" t="s">
        <v>8503</v>
      </c>
      <c r="C4387" s="1" t="s">
        <v>8504</v>
      </c>
      <c r="D4387" s="3">
        <v>0.8</v>
      </c>
      <c r="E4387" s="1" t="str">
        <f>VLOOKUP(C4387,'[1]第一步每日更新-模板'!C:E,3,FALSE)</f>
        <v>B</v>
      </c>
    </row>
    <row r="4388" spans="1:5" x14ac:dyDescent="0.25">
      <c r="A4388" s="1" t="s">
        <v>3</v>
      </c>
      <c r="B4388" s="8" t="s">
        <v>8505</v>
      </c>
      <c r="C4388" s="1" t="s">
        <v>8506</v>
      </c>
      <c r="D4388" s="3">
        <v>0.8</v>
      </c>
      <c r="E4388" s="1" t="str">
        <f>VLOOKUP(C4388,'[1]第一步每日更新-模板'!C:E,3,FALSE)</f>
        <v>B</v>
      </c>
    </row>
    <row r="4389" spans="1:5" x14ac:dyDescent="0.25">
      <c r="A4389" s="1" t="s">
        <v>3</v>
      </c>
      <c r="B4389" s="8" t="s">
        <v>8507</v>
      </c>
      <c r="C4389" s="1" t="s">
        <v>8508</v>
      </c>
      <c r="D4389" s="3">
        <v>0.8</v>
      </c>
      <c r="E4389" s="1" t="str">
        <f>VLOOKUP(C4389,'[1]第一步每日更新-模板'!C:E,3,FALSE)</f>
        <v>B</v>
      </c>
    </row>
    <row r="4390" spans="1:5" x14ac:dyDescent="0.25">
      <c r="A4390" s="1" t="s">
        <v>3</v>
      </c>
      <c r="B4390" s="8" t="s">
        <v>8509</v>
      </c>
      <c r="C4390" s="1" t="s">
        <v>8510</v>
      </c>
      <c r="D4390" s="3">
        <v>0.8</v>
      </c>
      <c r="E4390" s="1" t="str">
        <f>VLOOKUP(C4390,'[1]第一步每日更新-模板'!C:E,3,FALSE)</f>
        <v>B</v>
      </c>
    </row>
    <row r="4391" spans="1:5" x14ac:dyDescent="0.25">
      <c r="A4391" s="1" t="s">
        <v>3</v>
      </c>
      <c r="B4391" s="8" t="s">
        <v>8511</v>
      </c>
      <c r="C4391" s="1" t="s">
        <v>8512</v>
      </c>
      <c r="D4391" s="3">
        <v>0.8</v>
      </c>
      <c r="E4391" s="1" t="str">
        <f>VLOOKUP(C4391,'[1]第一步每日更新-模板'!C:E,3,FALSE)</f>
        <v>B</v>
      </c>
    </row>
    <row r="4392" spans="1:5" x14ac:dyDescent="0.25">
      <c r="A4392" s="1" t="s">
        <v>3</v>
      </c>
      <c r="B4392" s="8" t="s">
        <v>8513</v>
      </c>
      <c r="C4392" s="1" t="s">
        <v>8514</v>
      </c>
      <c r="D4392" s="3">
        <v>0.8</v>
      </c>
      <c r="E4392" s="1" t="str">
        <f>VLOOKUP(C4392,'[1]第一步每日更新-模板'!C:E,3,FALSE)</f>
        <v>B</v>
      </c>
    </row>
    <row r="4393" spans="1:5" x14ac:dyDescent="0.25">
      <c r="A4393" s="1" t="s">
        <v>3</v>
      </c>
      <c r="B4393" s="8" t="s">
        <v>8515</v>
      </c>
      <c r="C4393" s="1" t="s">
        <v>8516</v>
      </c>
      <c r="D4393" s="3">
        <v>0.8</v>
      </c>
      <c r="E4393" s="1" t="str">
        <f>VLOOKUP(C4393,'[1]第一步每日更新-模板'!C:E,3,FALSE)</f>
        <v>B</v>
      </c>
    </row>
    <row r="4394" spans="1:5" x14ac:dyDescent="0.25">
      <c r="A4394" s="1" t="s">
        <v>3</v>
      </c>
      <c r="B4394" s="8" t="s">
        <v>8517</v>
      </c>
      <c r="C4394" s="1" t="s">
        <v>8518</v>
      </c>
      <c r="D4394" s="3">
        <v>0.8</v>
      </c>
      <c r="E4394" s="1" t="str">
        <f>VLOOKUP(C4394,'[1]第一步每日更新-模板'!C:E,3,FALSE)</f>
        <v>B</v>
      </c>
    </row>
    <row r="4395" spans="1:5" x14ac:dyDescent="0.25">
      <c r="A4395" s="1" t="s">
        <v>3</v>
      </c>
      <c r="B4395" s="8" t="s">
        <v>8519</v>
      </c>
      <c r="C4395" s="1" t="s">
        <v>8520</v>
      </c>
      <c r="D4395" s="3">
        <v>0.8</v>
      </c>
      <c r="E4395" s="1" t="str">
        <f>VLOOKUP(C4395,'[1]第一步每日更新-模板'!C:E,3,FALSE)</f>
        <v>B</v>
      </c>
    </row>
    <row r="4396" spans="1:5" x14ac:dyDescent="0.25">
      <c r="A4396" s="1" t="s">
        <v>3</v>
      </c>
      <c r="B4396" s="8" t="s">
        <v>8521</v>
      </c>
      <c r="C4396" s="1" t="s">
        <v>8522</v>
      </c>
      <c r="D4396" s="3">
        <v>0.8</v>
      </c>
      <c r="E4396" s="1" t="str">
        <f>VLOOKUP(C4396,'[1]第一步每日更新-模板'!C:E,3,FALSE)</f>
        <v>B</v>
      </c>
    </row>
    <row r="4397" spans="1:5" x14ac:dyDescent="0.25">
      <c r="A4397" s="1" t="s">
        <v>3</v>
      </c>
      <c r="B4397" s="8" t="s">
        <v>8523</v>
      </c>
      <c r="C4397" s="1" t="s">
        <v>8524</v>
      </c>
      <c r="D4397" s="3">
        <v>0.8</v>
      </c>
      <c r="E4397" s="1" t="str">
        <f>VLOOKUP(C4397,'[1]第一步每日更新-模板'!C:E,3,FALSE)</f>
        <v>B</v>
      </c>
    </row>
    <row r="4398" spans="1:5" x14ac:dyDescent="0.25">
      <c r="A4398" s="1" t="s">
        <v>3</v>
      </c>
      <c r="B4398" s="8" t="s">
        <v>8525</v>
      </c>
      <c r="C4398" s="1" t="s">
        <v>8526</v>
      </c>
      <c r="D4398" s="3">
        <v>0.8</v>
      </c>
      <c r="E4398" s="1" t="str">
        <f>VLOOKUP(C4398,'[1]第一步每日更新-模板'!C:E,3,FALSE)</f>
        <v>B</v>
      </c>
    </row>
    <row r="4399" spans="1:5" x14ac:dyDescent="0.25">
      <c r="A4399" s="1" t="s">
        <v>3</v>
      </c>
      <c r="B4399" s="8" t="s">
        <v>8527</v>
      </c>
      <c r="C4399" s="1" t="s">
        <v>8528</v>
      </c>
      <c r="D4399" s="3">
        <v>0.8</v>
      </c>
      <c r="E4399" s="1" t="str">
        <f>VLOOKUP(C4399,'[1]第一步每日更新-模板'!C:E,3,FALSE)</f>
        <v>B</v>
      </c>
    </row>
    <row r="4400" spans="1:5" x14ac:dyDescent="0.25">
      <c r="A4400" s="1" t="s">
        <v>3</v>
      </c>
      <c r="B4400" s="8" t="s">
        <v>8529</v>
      </c>
      <c r="C4400" s="1" t="s">
        <v>8530</v>
      </c>
      <c r="D4400" s="3">
        <v>0.8</v>
      </c>
      <c r="E4400" s="1" t="str">
        <f>VLOOKUP(C4400,'[1]第一步每日更新-模板'!C:E,3,FALSE)</f>
        <v>B</v>
      </c>
    </row>
    <row r="4401" spans="1:5" x14ac:dyDescent="0.25">
      <c r="A4401" s="1" t="s">
        <v>3</v>
      </c>
      <c r="B4401" s="8" t="s">
        <v>8531</v>
      </c>
      <c r="C4401" s="1" t="s">
        <v>8532</v>
      </c>
      <c r="D4401" s="3">
        <v>0.8</v>
      </c>
      <c r="E4401" s="1" t="str">
        <f>VLOOKUP(C4401,'[1]第一步每日更新-模板'!C:E,3,FALSE)</f>
        <v>B</v>
      </c>
    </row>
    <row r="4402" spans="1:5" x14ac:dyDescent="0.25">
      <c r="A4402" s="1" t="s">
        <v>3</v>
      </c>
      <c r="B4402" s="8" t="s">
        <v>8533</v>
      </c>
      <c r="C4402" s="1" t="s">
        <v>8534</v>
      </c>
      <c r="D4402" s="3">
        <v>0.8</v>
      </c>
      <c r="E4402" s="1" t="str">
        <f>VLOOKUP(C4402,'[1]第一步每日更新-模板'!C:E,3,FALSE)</f>
        <v>B</v>
      </c>
    </row>
    <row r="4403" spans="1:5" x14ac:dyDescent="0.25">
      <c r="A4403" s="1" t="s">
        <v>3</v>
      </c>
      <c r="B4403" s="8" t="s">
        <v>8535</v>
      </c>
      <c r="C4403" s="1" t="s">
        <v>8536</v>
      </c>
      <c r="D4403" s="3">
        <v>0.8</v>
      </c>
      <c r="E4403" s="1" t="str">
        <f>VLOOKUP(C4403,'[1]第一步每日更新-模板'!C:E,3,FALSE)</f>
        <v>B</v>
      </c>
    </row>
    <row r="4404" spans="1:5" x14ac:dyDescent="0.25">
      <c r="A4404" s="1" t="s">
        <v>3</v>
      </c>
      <c r="B4404" s="8" t="s">
        <v>8537</v>
      </c>
      <c r="C4404" s="1" t="s">
        <v>8538</v>
      </c>
      <c r="D4404" s="3">
        <v>0.8</v>
      </c>
      <c r="E4404" s="1" t="str">
        <f>VLOOKUP(C4404,'[1]第一步每日更新-模板'!C:E,3,FALSE)</f>
        <v>B</v>
      </c>
    </row>
    <row r="4405" spans="1:5" x14ac:dyDescent="0.25">
      <c r="A4405" s="1" t="s">
        <v>3</v>
      </c>
      <c r="B4405" s="8" t="s">
        <v>8539</v>
      </c>
      <c r="C4405" s="1" t="s">
        <v>8540</v>
      </c>
      <c r="D4405" s="3">
        <v>0.8</v>
      </c>
      <c r="E4405" s="1" t="str">
        <f>VLOOKUP(C4405,'[1]第一步每日更新-模板'!C:E,3,FALSE)</f>
        <v>B</v>
      </c>
    </row>
    <row r="4406" spans="1:5" x14ac:dyDescent="0.25">
      <c r="A4406" s="1" t="s">
        <v>3</v>
      </c>
      <c r="B4406" s="8" t="s">
        <v>8541</v>
      </c>
      <c r="C4406" s="1" t="s">
        <v>8542</v>
      </c>
      <c r="D4406" s="3">
        <v>0.8</v>
      </c>
      <c r="E4406" s="1" t="str">
        <f>VLOOKUP(C4406,'[1]第一步每日更新-模板'!C:E,3,FALSE)</f>
        <v>B</v>
      </c>
    </row>
    <row r="4407" spans="1:5" x14ac:dyDescent="0.25">
      <c r="A4407" s="1" t="s">
        <v>3</v>
      </c>
      <c r="B4407" s="8" t="s">
        <v>8543</v>
      </c>
      <c r="C4407" s="1" t="s">
        <v>8544</v>
      </c>
      <c r="D4407" s="3">
        <v>0.8</v>
      </c>
      <c r="E4407" s="1" t="str">
        <f>VLOOKUP(C4407,'[1]第一步每日更新-模板'!C:E,3,FALSE)</f>
        <v>B</v>
      </c>
    </row>
    <row r="4408" spans="1:5" x14ac:dyDescent="0.25">
      <c r="A4408" s="1" t="s">
        <v>3</v>
      </c>
      <c r="B4408" s="8" t="s">
        <v>8545</v>
      </c>
      <c r="C4408" s="1" t="s">
        <v>8546</v>
      </c>
      <c r="D4408" s="3">
        <v>0.8</v>
      </c>
      <c r="E4408" s="1" t="str">
        <f>VLOOKUP(C4408,'[1]第一步每日更新-模板'!C:E,3,FALSE)</f>
        <v>B</v>
      </c>
    </row>
    <row r="4409" spans="1:5" x14ac:dyDescent="0.25">
      <c r="A4409" s="1" t="s">
        <v>3</v>
      </c>
      <c r="B4409" s="8" t="s">
        <v>8547</v>
      </c>
      <c r="C4409" s="1" t="s">
        <v>8548</v>
      </c>
      <c r="D4409" s="3">
        <v>0.8</v>
      </c>
      <c r="E4409" s="1" t="str">
        <f>VLOOKUP(C4409,'[1]第一步每日更新-模板'!C:E,3,FALSE)</f>
        <v>B</v>
      </c>
    </row>
    <row r="4410" spans="1:5" x14ac:dyDescent="0.25">
      <c r="A4410" s="1" t="s">
        <v>3</v>
      </c>
      <c r="B4410" s="8" t="s">
        <v>8549</v>
      </c>
      <c r="C4410" s="1" t="s">
        <v>8550</v>
      </c>
      <c r="D4410" s="3">
        <v>0.8</v>
      </c>
      <c r="E4410" s="1" t="str">
        <f>VLOOKUP(C4410,'[1]第一步每日更新-模板'!C:E,3,FALSE)</f>
        <v>B</v>
      </c>
    </row>
    <row r="4411" spans="1:5" x14ac:dyDescent="0.25">
      <c r="A4411" s="1" t="s">
        <v>3</v>
      </c>
      <c r="B4411" s="8" t="s">
        <v>8551</v>
      </c>
      <c r="C4411" s="1" t="s">
        <v>8552</v>
      </c>
      <c r="D4411" s="3">
        <v>0.8</v>
      </c>
      <c r="E4411" s="1" t="str">
        <f>VLOOKUP(C4411,'[1]第一步每日更新-模板'!C:E,3,FALSE)</f>
        <v>B</v>
      </c>
    </row>
    <row r="4412" spans="1:5" x14ac:dyDescent="0.25">
      <c r="A4412" s="1" t="s">
        <v>3</v>
      </c>
      <c r="B4412" s="8" t="s">
        <v>8553</v>
      </c>
      <c r="C4412" s="1" t="s">
        <v>8554</v>
      </c>
      <c r="D4412" s="3">
        <v>0.8</v>
      </c>
      <c r="E4412" s="1" t="str">
        <f>VLOOKUP(C4412,'[1]第一步每日更新-模板'!C:E,3,FALSE)</f>
        <v>B</v>
      </c>
    </row>
    <row r="4413" spans="1:5" x14ac:dyDescent="0.25">
      <c r="A4413" s="1" t="s">
        <v>3</v>
      </c>
      <c r="B4413" s="8" t="s">
        <v>8555</v>
      </c>
      <c r="C4413" s="1" t="s">
        <v>8556</v>
      </c>
      <c r="D4413" s="3">
        <v>0.8</v>
      </c>
      <c r="E4413" s="1" t="str">
        <f>VLOOKUP(C4413,'[1]第一步每日更新-模板'!C:E,3,FALSE)</f>
        <v>B</v>
      </c>
    </row>
    <row r="4414" spans="1:5" x14ac:dyDescent="0.25">
      <c r="A4414" s="1" t="s">
        <v>3</v>
      </c>
      <c r="B4414" s="8" t="s">
        <v>8557</v>
      </c>
      <c r="C4414" s="1" t="s">
        <v>8558</v>
      </c>
      <c r="D4414" s="3">
        <v>0.8</v>
      </c>
      <c r="E4414" s="1" t="str">
        <f>VLOOKUP(C4414,'[1]第一步每日更新-模板'!C:E,3,FALSE)</f>
        <v>B</v>
      </c>
    </row>
    <row r="4415" spans="1:5" x14ac:dyDescent="0.25">
      <c r="A4415" s="1" t="s">
        <v>3</v>
      </c>
      <c r="B4415" s="8" t="s">
        <v>8559</v>
      </c>
      <c r="C4415" s="1" t="s">
        <v>8560</v>
      </c>
      <c r="D4415" s="3">
        <v>0.8</v>
      </c>
      <c r="E4415" s="1" t="str">
        <f>VLOOKUP(C4415,'[1]第一步每日更新-模板'!C:E,3,FALSE)</f>
        <v>B</v>
      </c>
    </row>
    <row r="4416" spans="1:5" x14ac:dyDescent="0.25">
      <c r="A4416" s="1" t="s">
        <v>3</v>
      </c>
      <c r="B4416" s="8" t="s">
        <v>8561</v>
      </c>
      <c r="C4416" s="1" t="s">
        <v>8562</v>
      </c>
      <c r="D4416" s="3">
        <v>0.8</v>
      </c>
      <c r="E4416" s="1" t="str">
        <f>VLOOKUP(C4416,'[1]第一步每日更新-模板'!C:E,3,FALSE)</f>
        <v>B</v>
      </c>
    </row>
    <row r="4417" spans="1:5" x14ac:dyDescent="0.25">
      <c r="A4417" s="1" t="s">
        <v>3</v>
      </c>
      <c r="B4417" s="8" t="s">
        <v>8563</v>
      </c>
      <c r="C4417" s="1" t="s">
        <v>8564</v>
      </c>
      <c r="D4417" s="3">
        <v>0.8</v>
      </c>
      <c r="E4417" s="1" t="str">
        <f>VLOOKUP(C4417,'[1]第一步每日更新-模板'!C:E,3,FALSE)</f>
        <v>B</v>
      </c>
    </row>
    <row r="4418" spans="1:5" x14ac:dyDescent="0.25">
      <c r="A4418" s="1" t="s">
        <v>3</v>
      </c>
      <c r="B4418" s="8" t="s">
        <v>8565</v>
      </c>
      <c r="C4418" s="1" t="s">
        <v>8566</v>
      </c>
      <c r="D4418" s="3">
        <v>0.8</v>
      </c>
      <c r="E4418" s="1" t="str">
        <f>VLOOKUP(C4418,'[1]第一步每日更新-模板'!C:E,3,FALSE)</f>
        <v>B</v>
      </c>
    </row>
    <row r="4419" spans="1:5" x14ac:dyDescent="0.25">
      <c r="A4419" s="1" t="s">
        <v>3</v>
      </c>
      <c r="B4419" s="8" t="s">
        <v>8567</v>
      </c>
      <c r="C4419" s="1" t="s">
        <v>8568</v>
      </c>
      <c r="D4419" s="3">
        <v>0.8</v>
      </c>
      <c r="E4419" s="1" t="str">
        <f>VLOOKUP(C4419,'[1]第一步每日更新-模板'!C:E,3,FALSE)</f>
        <v>B</v>
      </c>
    </row>
    <row r="4420" spans="1:5" x14ac:dyDescent="0.25">
      <c r="A4420" s="1" t="s">
        <v>3</v>
      </c>
      <c r="B4420" s="8" t="s">
        <v>8569</v>
      </c>
      <c r="C4420" s="1" t="s">
        <v>8570</v>
      </c>
      <c r="D4420" s="3">
        <v>0.8</v>
      </c>
      <c r="E4420" s="1" t="str">
        <f>VLOOKUP(C4420,'[1]第一步每日更新-模板'!C:E,3,FALSE)</f>
        <v>B</v>
      </c>
    </row>
    <row r="4421" spans="1:5" x14ac:dyDescent="0.25">
      <c r="A4421" s="1" t="s">
        <v>3</v>
      </c>
      <c r="B4421" s="8" t="s">
        <v>8571</v>
      </c>
      <c r="C4421" s="1" t="s">
        <v>8572</v>
      </c>
      <c r="D4421" s="3">
        <v>0.8</v>
      </c>
      <c r="E4421" s="1" t="str">
        <f>VLOOKUP(C4421,'[1]第一步每日更新-模板'!C:E,3,FALSE)</f>
        <v>B</v>
      </c>
    </row>
    <row r="4422" spans="1:5" x14ac:dyDescent="0.25">
      <c r="A4422" s="1" t="s">
        <v>3</v>
      </c>
      <c r="B4422" s="8" t="s">
        <v>8573</v>
      </c>
      <c r="C4422" s="1" t="s">
        <v>8574</v>
      </c>
      <c r="D4422" s="3">
        <v>0.8</v>
      </c>
      <c r="E4422" s="1" t="str">
        <f>VLOOKUP(C4422,'[1]第一步每日更新-模板'!C:E,3,FALSE)</f>
        <v>B</v>
      </c>
    </row>
    <row r="4423" spans="1:5" x14ac:dyDescent="0.25">
      <c r="A4423" s="1" t="s">
        <v>3</v>
      </c>
      <c r="B4423" s="8" t="s">
        <v>8575</v>
      </c>
      <c r="C4423" s="1" t="s">
        <v>8576</v>
      </c>
      <c r="D4423" s="3">
        <v>0.8</v>
      </c>
      <c r="E4423" s="1" t="str">
        <f>VLOOKUP(C4423,'[1]第一步每日更新-模板'!C:E,3,FALSE)</f>
        <v>B</v>
      </c>
    </row>
    <row r="4424" spans="1:5" x14ac:dyDescent="0.25">
      <c r="A4424" s="1" t="s">
        <v>3</v>
      </c>
      <c r="B4424" s="8" t="s">
        <v>8577</v>
      </c>
      <c r="C4424" s="1" t="s">
        <v>8578</v>
      </c>
      <c r="D4424" s="3">
        <v>0.8</v>
      </c>
      <c r="E4424" s="1" t="str">
        <f>VLOOKUP(C4424,'[1]第一步每日更新-模板'!C:E,3,FALSE)</f>
        <v>B</v>
      </c>
    </row>
    <row r="4425" spans="1:5" x14ac:dyDescent="0.25">
      <c r="A4425" s="1" t="s">
        <v>3</v>
      </c>
      <c r="B4425" s="8" t="s">
        <v>8579</v>
      </c>
      <c r="C4425" s="1" t="s">
        <v>8580</v>
      </c>
      <c r="D4425" s="3">
        <v>0.8</v>
      </c>
      <c r="E4425" s="1" t="str">
        <f>VLOOKUP(C4425,'[1]第一步每日更新-模板'!C:E,3,FALSE)</f>
        <v>B</v>
      </c>
    </row>
    <row r="4426" spans="1:5" x14ac:dyDescent="0.25">
      <c r="A4426" s="1" t="s">
        <v>3</v>
      </c>
      <c r="B4426" s="8" t="s">
        <v>8581</v>
      </c>
      <c r="C4426" s="1" t="s">
        <v>8582</v>
      </c>
      <c r="D4426" s="3">
        <v>0.8</v>
      </c>
      <c r="E4426" s="1" t="str">
        <f>VLOOKUP(C4426,'[1]第一步每日更新-模板'!C:E,3,FALSE)</f>
        <v>B</v>
      </c>
    </row>
    <row r="4427" spans="1:5" x14ac:dyDescent="0.25">
      <c r="A4427" s="1" t="s">
        <v>3</v>
      </c>
      <c r="B4427" s="8" t="s">
        <v>8583</v>
      </c>
      <c r="C4427" s="1" t="s">
        <v>8584</v>
      </c>
      <c r="D4427" s="3">
        <v>0.8</v>
      </c>
      <c r="E4427" s="1" t="str">
        <f>VLOOKUP(C4427,'[1]第一步每日更新-模板'!C:E,3,FALSE)</f>
        <v>B</v>
      </c>
    </row>
    <row r="4428" spans="1:5" x14ac:dyDescent="0.25">
      <c r="A4428" s="1" t="s">
        <v>3</v>
      </c>
      <c r="B4428" s="8" t="s">
        <v>8585</v>
      </c>
      <c r="C4428" s="1" t="s">
        <v>8586</v>
      </c>
      <c r="D4428" s="3">
        <v>0.8</v>
      </c>
      <c r="E4428" s="1" t="str">
        <f>VLOOKUP(C4428,'[1]第一步每日更新-模板'!C:E,3,FALSE)</f>
        <v>B</v>
      </c>
    </row>
    <row r="4429" spans="1:5" x14ac:dyDescent="0.25">
      <c r="A4429" s="1" t="s">
        <v>3</v>
      </c>
      <c r="B4429" s="8" t="s">
        <v>8587</v>
      </c>
      <c r="C4429" s="1" t="s">
        <v>8588</v>
      </c>
      <c r="D4429" s="3">
        <v>0.8</v>
      </c>
      <c r="E4429" s="1" t="str">
        <f>VLOOKUP(C4429,'[1]第一步每日更新-模板'!C:E,3,FALSE)</f>
        <v>B</v>
      </c>
    </row>
    <row r="4430" spans="1:5" x14ac:dyDescent="0.25">
      <c r="A4430" s="1" t="s">
        <v>3</v>
      </c>
      <c r="B4430" s="8" t="s">
        <v>8589</v>
      </c>
      <c r="C4430" s="1" t="s">
        <v>8590</v>
      </c>
      <c r="D4430" s="3">
        <v>0.8</v>
      </c>
      <c r="E4430" s="1" t="str">
        <f>VLOOKUP(C4430,'[1]第一步每日更新-模板'!C:E,3,FALSE)</f>
        <v>B</v>
      </c>
    </row>
    <row r="4431" spans="1:5" x14ac:dyDescent="0.25">
      <c r="A4431" s="1" t="s">
        <v>3</v>
      </c>
      <c r="B4431" s="8" t="s">
        <v>8591</v>
      </c>
      <c r="C4431" s="1" t="s">
        <v>8592</v>
      </c>
      <c r="D4431" s="3">
        <v>0.8</v>
      </c>
      <c r="E4431" s="1" t="str">
        <f>VLOOKUP(C4431,'[1]第一步每日更新-模板'!C:E,3,FALSE)</f>
        <v>B</v>
      </c>
    </row>
    <row r="4432" spans="1:5" x14ac:dyDescent="0.25">
      <c r="A4432" s="1" t="s">
        <v>3</v>
      </c>
      <c r="B4432" s="8" t="s">
        <v>8593</v>
      </c>
      <c r="C4432" s="1" t="s">
        <v>8594</v>
      </c>
      <c r="D4432" s="3">
        <v>0.8</v>
      </c>
      <c r="E4432" s="1" t="str">
        <f>VLOOKUP(C4432,'[1]第一步每日更新-模板'!C:E,3,FALSE)</f>
        <v>B</v>
      </c>
    </row>
    <row r="4433" spans="1:5" x14ac:dyDescent="0.25">
      <c r="A4433" s="1" t="s">
        <v>3</v>
      </c>
      <c r="B4433" s="8" t="s">
        <v>8595</v>
      </c>
      <c r="C4433" s="1" t="s">
        <v>8596</v>
      </c>
      <c r="D4433" s="3">
        <v>0.8</v>
      </c>
      <c r="E4433" s="1" t="str">
        <f>VLOOKUP(C4433,'[1]第一步每日更新-模板'!C:E,3,FALSE)</f>
        <v>B</v>
      </c>
    </row>
    <row r="4434" spans="1:5" x14ac:dyDescent="0.25">
      <c r="A4434" s="1" t="s">
        <v>3</v>
      </c>
      <c r="B4434" s="8" t="s">
        <v>8597</v>
      </c>
      <c r="C4434" s="1" t="s">
        <v>8598</v>
      </c>
      <c r="D4434" s="3">
        <v>0.8</v>
      </c>
      <c r="E4434" s="1" t="str">
        <f>VLOOKUP(C4434,'[1]第一步每日更新-模板'!C:E,3,FALSE)</f>
        <v>B</v>
      </c>
    </row>
    <row r="4435" spans="1:5" x14ac:dyDescent="0.25">
      <c r="A4435" s="1" t="s">
        <v>3</v>
      </c>
      <c r="B4435" s="8" t="s">
        <v>8599</v>
      </c>
      <c r="C4435" s="1" t="s">
        <v>8600</v>
      </c>
      <c r="D4435" s="3">
        <v>0.8</v>
      </c>
      <c r="E4435" s="1" t="str">
        <f>VLOOKUP(C4435,'[1]第一步每日更新-模板'!C:E,3,FALSE)</f>
        <v>B</v>
      </c>
    </row>
    <row r="4436" spans="1:5" x14ac:dyDescent="0.25">
      <c r="A4436" s="1" t="s">
        <v>3</v>
      </c>
      <c r="B4436" s="8" t="s">
        <v>8601</v>
      </c>
      <c r="C4436" s="1" t="s">
        <v>8602</v>
      </c>
      <c r="D4436" s="3">
        <v>0.8</v>
      </c>
      <c r="E4436" s="1" t="str">
        <f>VLOOKUP(C4436,'[1]第一步每日更新-模板'!C:E,3,FALSE)</f>
        <v>B</v>
      </c>
    </row>
    <row r="4437" spans="1:5" x14ac:dyDescent="0.25">
      <c r="A4437" s="1" t="s">
        <v>3</v>
      </c>
      <c r="B4437" s="8" t="s">
        <v>8603</v>
      </c>
      <c r="C4437" s="1" t="s">
        <v>8604</v>
      </c>
      <c r="D4437" s="3">
        <v>0.8</v>
      </c>
      <c r="E4437" s="1" t="str">
        <f>VLOOKUP(C4437,'[1]第一步每日更新-模板'!C:E,3,FALSE)</f>
        <v>B</v>
      </c>
    </row>
    <row r="4438" spans="1:5" x14ac:dyDescent="0.25">
      <c r="A4438" s="1" t="s">
        <v>3</v>
      </c>
      <c r="B4438" s="8" t="s">
        <v>8605</v>
      </c>
      <c r="C4438" s="1" t="s">
        <v>8606</v>
      </c>
      <c r="D4438" s="3">
        <v>0.8</v>
      </c>
      <c r="E4438" s="1" t="str">
        <f>VLOOKUP(C4438,'[1]第一步每日更新-模板'!C:E,3,FALSE)</f>
        <v>B</v>
      </c>
    </row>
    <row r="4439" spans="1:5" x14ac:dyDescent="0.25">
      <c r="A4439" s="1" t="s">
        <v>3</v>
      </c>
      <c r="B4439" s="8" t="s">
        <v>8607</v>
      </c>
      <c r="C4439" s="1" t="s">
        <v>8608</v>
      </c>
      <c r="D4439" s="3">
        <v>0.8</v>
      </c>
      <c r="E4439" s="1" t="str">
        <f>VLOOKUP(C4439,'[1]第一步每日更新-模板'!C:E,3,FALSE)</f>
        <v>B</v>
      </c>
    </row>
    <row r="4440" spans="1:5" x14ac:dyDescent="0.25">
      <c r="A4440" s="1" t="s">
        <v>3</v>
      </c>
      <c r="B4440" s="8" t="s">
        <v>8609</v>
      </c>
      <c r="C4440" s="1" t="s">
        <v>8610</v>
      </c>
      <c r="D4440" s="3">
        <v>0.8</v>
      </c>
      <c r="E4440" s="1" t="str">
        <f>VLOOKUP(C4440,'[1]第一步每日更新-模板'!C:E,3,FALSE)</f>
        <v>B</v>
      </c>
    </row>
    <row r="4441" spans="1:5" x14ac:dyDescent="0.25">
      <c r="A4441" s="1" t="s">
        <v>3</v>
      </c>
      <c r="B4441" s="8" t="s">
        <v>8611</v>
      </c>
      <c r="C4441" s="1" t="s">
        <v>8612</v>
      </c>
      <c r="D4441" s="3">
        <v>0.8</v>
      </c>
      <c r="E4441" s="1" t="str">
        <f>VLOOKUP(C4441,'[1]第一步每日更新-模板'!C:E,3,FALSE)</f>
        <v>B</v>
      </c>
    </row>
    <row r="4442" spans="1:5" x14ac:dyDescent="0.25">
      <c r="A4442" s="1" t="s">
        <v>3</v>
      </c>
      <c r="B4442" s="8" t="s">
        <v>8613</v>
      </c>
      <c r="C4442" s="1" t="s">
        <v>8614</v>
      </c>
      <c r="D4442" s="3">
        <v>0.8</v>
      </c>
      <c r="E4442" s="1" t="str">
        <f>VLOOKUP(C4442,'[1]第一步每日更新-模板'!C:E,3,FALSE)</f>
        <v>B</v>
      </c>
    </row>
    <row r="4443" spans="1:5" x14ac:dyDescent="0.25">
      <c r="A4443" s="1" t="s">
        <v>3</v>
      </c>
      <c r="B4443" s="8" t="s">
        <v>8615</v>
      </c>
      <c r="C4443" s="1" t="s">
        <v>8616</v>
      </c>
      <c r="D4443" s="3">
        <v>0.8</v>
      </c>
      <c r="E4443" s="1" t="str">
        <f>VLOOKUP(C4443,'[1]第一步每日更新-模板'!C:E,3,FALSE)</f>
        <v>B</v>
      </c>
    </row>
    <row r="4444" spans="1:5" x14ac:dyDescent="0.25">
      <c r="A4444" s="1" t="s">
        <v>3</v>
      </c>
      <c r="B4444" s="8" t="s">
        <v>8617</v>
      </c>
      <c r="C4444" s="1" t="s">
        <v>8618</v>
      </c>
      <c r="D4444" s="3">
        <v>0.8</v>
      </c>
      <c r="E4444" s="1" t="str">
        <f>VLOOKUP(C4444,'[1]第一步每日更新-模板'!C:E,3,FALSE)</f>
        <v>B</v>
      </c>
    </row>
    <row r="4445" spans="1:5" x14ac:dyDescent="0.25">
      <c r="A4445" s="1" t="s">
        <v>3</v>
      </c>
      <c r="B4445" s="8" t="s">
        <v>8619</v>
      </c>
      <c r="C4445" s="1" t="s">
        <v>8620</v>
      </c>
      <c r="D4445" s="3">
        <v>0.8</v>
      </c>
      <c r="E4445" s="1" t="str">
        <f>VLOOKUP(C4445,'[1]第一步每日更新-模板'!C:E,3,FALSE)</f>
        <v>B</v>
      </c>
    </row>
    <row r="4446" spans="1:5" x14ac:dyDescent="0.25">
      <c r="A4446" s="1" t="s">
        <v>3</v>
      </c>
      <c r="B4446" s="8" t="s">
        <v>8621</v>
      </c>
      <c r="C4446" s="1" t="s">
        <v>8622</v>
      </c>
      <c r="D4446" s="3">
        <v>0.8</v>
      </c>
      <c r="E4446" s="1" t="str">
        <f>VLOOKUP(C4446,'[1]第一步每日更新-模板'!C:E,3,FALSE)</f>
        <v>B</v>
      </c>
    </row>
    <row r="4447" spans="1:5" x14ac:dyDescent="0.25">
      <c r="A4447" s="1" t="s">
        <v>3</v>
      </c>
      <c r="B4447" s="8" t="s">
        <v>8623</v>
      </c>
      <c r="C4447" s="1" t="s">
        <v>8624</v>
      </c>
      <c r="D4447" s="3">
        <v>0.8</v>
      </c>
      <c r="E4447" s="1" t="str">
        <f>VLOOKUP(C4447,'[1]第一步每日更新-模板'!C:E,3,FALSE)</f>
        <v>B</v>
      </c>
    </row>
    <row r="4448" spans="1:5" x14ac:dyDescent="0.25">
      <c r="A4448" s="1" t="s">
        <v>3</v>
      </c>
      <c r="B4448" s="8" t="s">
        <v>8625</v>
      </c>
      <c r="C4448" s="1" t="s">
        <v>8626</v>
      </c>
      <c r="D4448" s="3">
        <v>0.8</v>
      </c>
      <c r="E4448" s="1" t="str">
        <f>VLOOKUP(C4448,'[1]第一步每日更新-模板'!C:E,3,FALSE)</f>
        <v>B</v>
      </c>
    </row>
    <row r="4449" spans="1:5" x14ac:dyDescent="0.25">
      <c r="A4449" s="1" t="s">
        <v>3</v>
      </c>
      <c r="B4449" s="8" t="s">
        <v>8627</v>
      </c>
      <c r="C4449" s="1" t="s">
        <v>8628</v>
      </c>
      <c r="D4449" s="3">
        <v>0.8</v>
      </c>
      <c r="E4449" s="1" t="str">
        <f>VLOOKUP(C4449,'[1]第一步每日更新-模板'!C:E,3,FALSE)</f>
        <v>B</v>
      </c>
    </row>
    <row r="4450" spans="1:5" x14ac:dyDescent="0.25">
      <c r="A4450" s="1" t="s">
        <v>3</v>
      </c>
      <c r="B4450" s="8" t="s">
        <v>8629</v>
      </c>
      <c r="C4450" s="1" t="s">
        <v>8630</v>
      </c>
      <c r="D4450" s="3">
        <v>0.8</v>
      </c>
      <c r="E4450" s="1" t="str">
        <f>VLOOKUP(C4450,'[1]第一步每日更新-模板'!C:E,3,FALSE)</f>
        <v>B</v>
      </c>
    </row>
    <row r="4451" spans="1:5" x14ac:dyDescent="0.25">
      <c r="A4451" s="1" t="s">
        <v>3</v>
      </c>
      <c r="B4451" s="8" t="s">
        <v>8631</v>
      </c>
      <c r="C4451" s="1" t="s">
        <v>8632</v>
      </c>
      <c r="D4451" s="3">
        <v>0.8</v>
      </c>
      <c r="E4451" s="1" t="str">
        <f>VLOOKUP(C4451,'[1]第一步每日更新-模板'!C:E,3,FALSE)</f>
        <v>B</v>
      </c>
    </row>
    <row r="4452" spans="1:5" x14ac:dyDescent="0.25">
      <c r="A4452" s="1" t="s">
        <v>3</v>
      </c>
      <c r="B4452" s="8" t="s">
        <v>8633</v>
      </c>
      <c r="C4452" s="1" t="s">
        <v>8634</v>
      </c>
      <c r="D4452" s="3">
        <v>0.8</v>
      </c>
      <c r="E4452" s="1" t="str">
        <f>VLOOKUP(C4452,'[1]第一步每日更新-模板'!C:E,3,FALSE)</f>
        <v>B</v>
      </c>
    </row>
    <row r="4453" spans="1:5" x14ac:dyDescent="0.25">
      <c r="A4453" s="1" t="s">
        <v>3</v>
      </c>
      <c r="B4453" s="8" t="s">
        <v>8635</v>
      </c>
      <c r="C4453" s="1" t="s">
        <v>8636</v>
      </c>
      <c r="D4453" s="3">
        <v>0.8</v>
      </c>
      <c r="E4453" s="1" t="str">
        <f>VLOOKUP(C4453,'[1]第一步每日更新-模板'!C:E,3,FALSE)</f>
        <v>B</v>
      </c>
    </row>
    <row r="4454" spans="1:5" x14ac:dyDescent="0.25">
      <c r="A4454" s="1" t="s">
        <v>3</v>
      </c>
      <c r="B4454" s="8" t="s">
        <v>8637</v>
      </c>
      <c r="C4454" s="1" t="s">
        <v>8638</v>
      </c>
      <c r="D4454" s="3">
        <v>0.8</v>
      </c>
      <c r="E4454" s="1" t="str">
        <f>VLOOKUP(C4454,'[1]第一步每日更新-模板'!C:E,3,FALSE)</f>
        <v>B</v>
      </c>
    </row>
    <row r="4455" spans="1:5" x14ac:dyDescent="0.25">
      <c r="A4455" s="1" t="s">
        <v>3</v>
      </c>
      <c r="B4455" s="8" t="s">
        <v>8639</v>
      </c>
      <c r="C4455" s="1" t="s">
        <v>8640</v>
      </c>
      <c r="D4455" s="3">
        <v>0.8</v>
      </c>
      <c r="E4455" s="1" t="str">
        <f>VLOOKUP(C4455,'[1]第一步每日更新-模板'!C:E,3,FALSE)</f>
        <v>B</v>
      </c>
    </row>
    <row r="4456" spans="1:5" x14ac:dyDescent="0.25">
      <c r="A4456" s="1" t="s">
        <v>3</v>
      </c>
      <c r="B4456" s="8" t="s">
        <v>8641</v>
      </c>
      <c r="C4456" s="1" t="s">
        <v>8642</v>
      </c>
      <c r="D4456" s="3">
        <v>0.8</v>
      </c>
      <c r="E4456" s="1" t="str">
        <f>VLOOKUP(C4456,'[1]第一步每日更新-模板'!C:E,3,FALSE)</f>
        <v>B</v>
      </c>
    </row>
    <row r="4457" spans="1:5" x14ac:dyDescent="0.25">
      <c r="A4457" s="1" t="s">
        <v>3</v>
      </c>
      <c r="B4457" s="8" t="s">
        <v>8643</v>
      </c>
      <c r="C4457" s="1" t="s">
        <v>8644</v>
      </c>
      <c r="D4457" s="3">
        <v>0.8</v>
      </c>
      <c r="E4457" s="1" t="str">
        <f>VLOOKUP(C4457,'[1]第一步每日更新-模板'!C:E,3,FALSE)</f>
        <v>B</v>
      </c>
    </row>
    <row r="4458" spans="1:5" x14ac:dyDescent="0.25">
      <c r="A4458" s="1" t="s">
        <v>3</v>
      </c>
      <c r="B4458" s="8" t="s">
        <v>8645</v>
      </c>
      <c r="C4458" s="1" t="s">
        <v>8646</v>
      </c>
      <c r="D4458" s="3">
        <v>0.8</v>
      </c>
      <c r="E4458" s="1" t="str">
        <f>VLOOKUP(C4458,'[1]第一步每日更新-模板'!C:E,3,FALSE)</f>
        <v>B</v>
      </c>
    </row>
    <row r="4459" spans="1:5" x14ac:dyDescent="0.25">
      <c r="A4459" s="1" t="s">
        <v>3</v>
      </c>
      <c r="B4459" s="8" t="s">
        <v>8647</v>
      </c>
      <c r="C4459" s="1" t="s">
        <v>8648</v>
      </c>
      <c r="D4459" s="3">
        <v>0.8</v>
      </c>
      <c r="E4459" s="1" t="str">
        <f>VLOOKUP(C4459,'[1]第一步每日更新-模板'!C:E,3,FALSE)</f>
        <v>B</v>
      </c>
    </row>
    <row r="4460" spans="1:5" x14ac:dyDescent="0.25">
      <c r="A4460" s="1" t="s">
        <v>3</v>
      </c>
      <c r="B4460" s="8" t="s">
        <v>8649</v>
      </c>
      <c r="C4460" s="1" t="s">
        <v>8650</v>
      </c>
      <c r="D4460" s="3">
        <v>0.8</v>
      </c>
      <c r="E4460" s="1" t="str">
        <f>VLOOKUP(C4460,'[1]第一步每日更新-模板'!C:E,3,FALSE)</f>
        <v>B</v>
      </c>
    </row>
    <row r="4461" spans="1:5" x14ac:dyDescent="0.25">
      <c r="A4461" s="1" t="s">
        <v>3</v>
      </c>
      <c r="B4461" s="8" t="s">
        <v>8651</v>
      </c>
      <c r="C4461" s="1" t="s">
        <v>8652</v>
      </c>
      <c r="D4461" s="3">
        <v>0.8</v>
      </c>
      <c r="E4461" s="1" t="str">
        <f>VLOOKUP(C4461,'[1]第一步每日更新-模板'!C:E,3,FALSE)</f>
        <v>B</v>
      </c>
    </row>
    <row r="4462" spans="1:5" x14ac:dyDescent="0.25">
      <c r="A4462" s="1" t="s">
        <v>3</v>
      </c>
      <c r="B4462" s="8" t="s">
        <v>8653</v>
      </c>
      <c r="C4462" s="1" t="s">
        <v>8654</v>
      </c>
      <c r="D4462" s="3">
        <v>0.8</v>
      </c>
      <c r="E4462" s="1" t="str">
        <f>VLOOKUP(C4462,'[1]第一步每日更新-模板'!C:E,3,FALSE)</f>
        <v>B</v>
      </c>
    </row>
    <row r="4463" spans="1:5" x14ac:dyDescent="0.25">
      <c r="A4463" s="1" t="s">
        <v>3</v>
      </c>
      <c r="B4463" s="8" t="s">
        <v>8655</v>
      </c>
      <c r="C4463" s="1" t="s">
        <v>8656</v>
      </c>
      <c r="D4463" s="3">
        <v>0.8</v>
      </c>
      <c r="E4463" s="1" t="str">
        <f>VLOOKUP(C4463,'[1]第一步每日更新-模板'!C:E,3,FALSE)</f>
        <v>B</v>
      </c>
    </row>
    <row r="4464" spans="1:5" x14ac:dyDescent="0.25">
      <c r="A4464" s="1" t="s">
        <v>3</v>
      </c>
      <c r="B4464" s="8" t="s">
        <v>8657</v>
      </c>
      <c r="C4464" s="1" t="s">
        <v>8658</v>
      </c>
      <c r="D4464" s="3">
        <v>0.8</v>
      </c>
      <c r="E4464" s="1" t="str">
        <f>VLOOKUP(C4464,'[1]第一步每日更新-模板'!C:E,3,FALSE)</f>
        <v>B</v>
      </c>
    </row>
    <row r="4465" spans="1:5" x14ac:dyDescent="0.25">
      <c r="A4465" s="1" t="s">
        <v>3</v>
      </c>
      <c r="B4465" s="8" t="s">
        <v>8659</v>
      </c>
      <c r="C4465" s="1" t="s">
        <v>8660</v>
      </c>
      <c r="D4465" s="3">
        <v>0.8</v>
      </c>
      <c r="E4465" s="1" t="str">
        <f>VLOOKUP(C4465,'[1]第一步每日更新-模板'!C:E,3,FALSE)</f>
        <v>B</v>
      </c>
    </row>
    <row r="4466" spans="1:5" x14ac:dyDescent="0.25">
      <c r="A4466" s="1" t="s">
        <v>3</v>
      </c>
      <c r="B4466" s="8" t="s">
        <v>8661</v>
      </c>
      <c r="C4466" s="1" t="s">
        <v>8662</v>
      </c>
      <c r="D4466" s="3">
        <v>0.8</v>
      </c>
      <c r="E4466" s="1" t="str">
        <f>VLOOKUP(C4466,'[1]第一步每日更新-模板'!C:E,3,FALSE)</f>
        <v>B</v>
      </c>
    </row>
    <row r="4467" spans="1:5" x14ac:dyDescent="0.25">
      <c r="A4467" s="1" t="s">
        <v>3</v>
      </c>
      <c r="B4467" s="8" t="s">
        <v>8663</v>
      </c>
      <c r="C4467" s="1" t="s">
        <v>8664</v>
      </c>
      <c r="D4467" s="3">
        <v>0.8</v>
      </c>
      <c r="E4467" s="1" t="str">
        <f>VLOOKUP(C4467,'[1]第一步每日更新-模板'!C:E,3,FALSE)</f>
        <v>B</v>
      </c>
    </row>
    <row r="4468" spans="1:5" x14ac:dyDescent="0.25">
      <c r="A4468" s="1" t="s">
        <v>3</v>
      </c>
      <c r="B4468" s="8" t="s">
        <v>8665</v>
      </c>
      <c r="C4468" s="1" t="s">
        <v>8666</v>
      </c>
      <c r="D4468" s="3">
        <v>0.8</v>
      </c>
      <c r="E4468" s="1" t="str">
        <f>VLOOKUP(C4468,'[1]第一步每日更新-模板'!C:E,3,FALSE)</f>
        <v>B</v>
      </c>
    </row>
    <row r="4469" spans="1:5" x14ac:dyDescent="0.25">
      <c r="A4469" s="1" t="s">
        <v>3</v>
      </c>
      <c r="B4469" s="8" t="s">
        <v>8667</v>
      </c>
      <c r="C4469" s="1" t="s">
        <v>8668</v>
      </c>
      <c r="D4469" s="3">
        <v>0.8</v>
      </c>
      <c r="E4469" s="1" t="str">
        <f>VLOOKUP(C4469,'[1]第一步每日更新-模板'!C:E,3,FALSE)</f>
        <v>B</v>
      </c>
    </row>
    <row r="4470" spans="1:5" x14ac:dyDescent="0.25">
      <c r="A4470" s="1" t="s">
        <v>3</v>
      </c>
      <c r="B4470" s="8" t="s">
        <v>8669</v>
      </c>
      <c r="C4470" s="1" t="s">
        <v>8670</v>
      </c>
      <c r="D4470" s="3">
        <v>0.8</v>
      </c>
      <c r="E4470" s="1" t="str">
        <f>VLOOKUP(C4470,'[1]第一步每日更新-模板'!C:E,3,FALSE)</f>
        <v>B</v>
      </c>
    </row>
    <row r="4471" spans="1:5" x14ac:dyDescent="0.25">
      <c r="A4471" s="1" t="s">
        <v>3</v>
      </c>
      <c r="B4471" s="8" t="s">
        <v>8671</v>
      </c>
      <c r="C4471" s="1" t="s">
        <v>8672</v>
      </c>
      <c r="D4471" s="3">
        <v>0.8</v>
      </c>
      <c r="E4471" s="1" t="str">
        <f>VLOOKUP(C4471,'[1]第一步每日更新-模板'!C:E,3,FALSE)</f>
        <v>B</v>
      </c>
    </row>
    <row r="4472" spans="1:5" x14ac:dyDescent="0.25">
      <c r="A4472" s="1" t="s">
        <v>3</v>
      </c>
      <c r="B4472" s="8" t="s">
        <v>8673</v>
      </c>
      <c r="C4472" s="1" t="s">
        <v>8674</v>
      </c>
      <c r="D4472" s="3">
        <v>0.8</v>
      </c>
      <c r="E4472" s="1" t="str">
        <f>VLOOKUP(C4472,'[1]第一步每日更新-模板'!C:E,3,FALSE)</f>
        <v>B</v>
      </c>
    </row>
    <row r="4473" spans="1:5" x14ac:dyDescent="0.25">
      <c r="A4473" s="1" t="s">
        <v>3</v>
      </c>
      <c r="B4473" s="8" t="s">
        <v>8675</v>
      </c>
      <c r="C4473" s="1" t="s">
        <v>8676</v>
      </c>
      <c r="D4473" s="3">
        <v>0.8</v>
      </c>
      <c r="E4473" s="1" t="str">
        <f>VLOOKUP(C4473,'[1]第一步每日更新-模板'!C:E,3,FALSE)</f>
        <v>B</v>
      </c>
    </row>
    <row r="4474" spans="1:5" x14ac:dyDescent="0.25">
      <c r="A4474" s="1" t="s">
        <v>3</v>
      </c>
      <c r="B4474" s="8" t="s">
        <v>8677</v>
      </c>
      <c r="C4474" s="1" t="s">
        <v>8678</v>
      </c>
      <c r="D4474" s="3">
        <v>0.8</v>
      </c>
      <c r="E4474" s="1" t="str">
        <f>VLOOKUP(C4474,'[1]第一步每日更新-模板'!C:E,3,FALSE)</f>
        <v>B</v>
      </c>
    </row>
    <row r="4475" spans="1:5" x14ac:dyDescent="0.25">
      <c r="A4475" s="1" t="s">
        <v>3</v>
      </c>
      <c r="B4475" s="8" t="s">
        <v>8679</v>
      </c>
      <c r="C4475" s="1" t="s">
        <v>8680</v>
      </c>
      <c r="D4475" s="3">
        <v>0.8</v>
      </c>
      <c r="E4475" s="1" t="str">
        <f>VLOOKUP(C4475,'[1]第一步每日更新-模板'!C:E,3,FALSE)</f>
        <v>B</v>
      </c>
    </row>
    <row r="4476" spans="1:5" x14ac:dyDescent="0.25">
      <c r="A4476" s="1" t="s">
        <v>3</v>
      </c>
      <c r="B4476" s="8" t="s">
        <v>8681</v>
      </c>
      <c r="C4476" s="1" t="s">
        <v>8682</v>
      </c>
      <c r="D4476" s="3">
        <v>0.8</v>
      </c>
      <c r="E4476" s="1" t="str">
        <f>VLOOKUP(C4476,'[1]第一步每日更新-模板'!C:E,3,FALSE)</f>
        <v>B</v>
      </c>
    </row>
    <row r="4477" spans="1:5" x14ac:dyDescent="0.25">
      <c r="A4477" s="1" t="s">
        <v>3</v>
      </c>
      <c r="B4477" s="8" t="s">
        <v>8683</v>
      </c>
      <c r="C4477" s="1" t="s">
        <v>8684</v>
      </c>
      <c r="D4477" s="3">
        <v>0.8</v>
      </c>
      <c r="E4477" s="1" t="str">
        <f>VLOOKUP(C4477,'[1]第一步每日更新-模板'!C:E,3,FALSE)</f>
        <v>B</v>
      </c>
    </row>
    <row r="4478" spans="1:5" x14ac:dyDescent="0.25">
      <c r="A4478" s="1" t="s">
        <v>3</v>
      </c>
      <c r="B4478" s="8" t="s">
        <v>8685</v>
      </c>
      <c r="C4478" s="1" t="s">
        <v>8686</v>
      </c>
      <c r="D4478" s="3">
        <v>0.8</v>
      </c>
      <c r="E4478" s="1" t="str">
        <f>VLOOKUP(C4478,'[1]第一步每日更新-模板'!C:E,3,FALSE)</f>
        <v>B</v>
      </c>
    </row>
    <row r="4479" spans="1:5" x14ac:dyDescent="0.25">
      <c r="A4479" s="1" t="s">
        <v>3</v>
      </c>
      <c r="B4479" s="8" t="s">
        <v>8687</v>
      </c>
      <c r="C4479" s="1" t="s">
        <v>8688</v>
      </c>
      <c r="D4479" s="3">
        <v>0.8</v>
      </c>
      <c r="E4479" s="1" t="str">
        <f>VLOOKUP(C4479,'[1]第一步每日更新-模板'!C:E,3,FALSE)</f>
        <v>B</v>
      </c>
    </row>
    <row r="4480" spans="1:5" x14ac:dyDescent="0.25">
      <c r="A4480" s="1" t="s">
        <v>3</v>
      </c>
      <c r="B4480" s="8" t="s">
        <v>8689</v>
      </c>
      <c r="C4480" s="1" t="s">
        <v>8690</v>
      </c>
      <c r="D4480" s="3">
        <v>0.8</v>
      </c>
      <c r="E4480" s="1" t="str">
        <f>VLOOKUP(C4480,'[1]第一步每日更新-模板'!C:E,3,FALSE)</f>
        <v>B</v>
      </c>
    </row>
    <row r="4481" spans="1:5" x14ac:dyDescent="0.25">
      <c r="A4481" s="1" t="s">
        <v>3</v>
      </c>
      <c r="B4481" s="8" t="s">
        <v>8691</v>
      </c>
      <c r="C4481" s="1" t="s">
        <v>8692</v>
      </c>
      <c r="D4481" s="3">
        <v>0.8</v>
      </c>
      <c r="E4481" s="1" t="str">
        <f>VLOOKUP(C4481,'[1]第一步每日更新-模板'!C:E,3,FALSE)</f>
        <v>B</v>
      </c>
    </row>
    <row r="4482" spans="1:5" x14ac:dyDescent="0.25">
      <c r="A4482" s="1" t="s">
        <v>3</v>
      </c>
      <c r="B4482" s="8" t="s">
        <v>8693</v>
      </c>
      <c r="C4482" s="1" t="s">
        <v>8694</v>
      </c>
      <c r="D4482" s="3">
        <v>0.8</v>
      </c>
      <c r="E4482" s="1" t="str">
        <f>VLOOKUP(C4482,'[1]第一步每日更新-模板'!C:E,3,FALSE)</f>
        <v>B</v>
      </c>
    </row>
    <row r="4483" spans="1:5" x14ac:dyDescent="0.25">
      <c r="A4483" s="1" t="s">
        <v>3</v>
      </c>
      <c r="B4483" s="8" t="s">
        <v>8695</v>
      </c>
      <c r="C4483" s="1" t="s">
        <v>8696</v>
      </c>
      <c r="D4483" s="3">
        <v>0.8</v>
      </c>
      <c r="E4483" s="1" t="str">
        <f>VLOOKUP(C4483,'[1]第一步每日更新-模板'!C:E,3,FALSE)</f>
        <v>B</v>
      </c>
    </row>
    <row r="4484" spans="1:5" x14ac:dyDescent="0.25">
      <c r="A4484" s="1" t="s">
        <v>3</v>
      </c>
      <c r="B4484" s="8" t="s">
        <v>8697</v>
      </c>
      <c r="C4484" s="1" t="s">
        <v>8698</v>
      </c>
      <c r="D4484" s="3">
        <v>0.8</v>
      </c>
      <c r="E4484" s="1" t="str">
        <f>VLOOKUP(C4484,'[1]第一步每日更新-模板'!C:E,3,FALSE)</f>
        <v>B</v>
      </c>
    </row>
    <row r="4485" spans="1:5" x14ac:dyDescent="0.25">
      <c r="A4485" s="1" t="s">
        <v>3</v>
      </c>
      <c r="B4485" s="8" t="s">
        <v>8699</v>
      </c>
      <c r="C4485" s="1" t="s">
        <v>8700</v>
      </c>
      <c r="D4485" s="3">
        <v>0.8</v>
      </c>
      <c r="E4485" s="1" t="str">
        <f>VLOOKUP(C4485,'[1]第一步每日更新-模板'!C:E,3,FALSE)</f>
        <v>B</v>
      </c>
    </row>
    <row r="4486" spans="1:5" x14ac:dyDescent="0.25">
      <c r="A4486" s="1" t="s">
        <v>3</v>
      </c>
      <c r="B4486" s="8" t="s">
        <v>8701</v>
      </c>
      <c r="C4486" s="1" t="s">
        <v>8702</v>
      </c>
      <c r="D4486" s="3">
        <v>0.8</v>
      </c>
      <c r="E4486" s="1" t="str">
        <f>VLOOKUP(C4486,'[1]第一步每日更新-模板'!C:E,3,FALSE)</f>
        <v>B</v>
      </c>
    </row>
    <row r="4487" spans="1:5" x14ac:dyDescent="0.25">
      <c r="A4487" s="1" t="s">
        <v>3</v>
      </c>
      <c r="B4487" s="8" t="s">
        <v>8703</v>
      </c>
      <c r="C4487" s="1" t="s">
        <v>8704</v>
      </c>
      <c r="D4487" s="3">
        <v>0.8</v>
      </c>
      <c r="E4487" s="1" t="str">
        <f>VLOOKUP(C4487,'[1]第一步每日更新-模板'!C:E,3,FALSE)</f>
        <v>B</v>
      </c>
    </row>
    <row r="4488" spans="1:5" x14ac:dyDescent="0.25">
      <c r="A4488" s="1" t="s">
        <v>3</v>
      </c>
      <c r="B4488" s="8" t="s">
        <v>8705</v>
      </c>
      <c r="C4488" s="1" t="s">
        <v>8706</v>
      </c>
      <c r="D4488" s="3">
        <v>0.8</v>
      </c>
      <c r="E4488" s="1" t="str">
        <f>VLOOKUP(C4488,'[1]第一步每日更新-模板'!C:E,3,FALSE)</f>
        <v>B</v>
      </c>
    </row>
    <row r="4489" spans="1:5" x14ac:dyDescent="0.25">
      <c r="A4489" s="1" t="s">
        <v>3</v>
      </c>
      <c r="B4489" s="8" t="s">
        <v>8707</v>
      </c>
      <c r="C4489" s="1" t="s">
        <v>8708</v>
      </c>
      <c r="D4489" s="3">
        <v>0.8</v>
      </c>
      <c r="E4489" s="1" t="str">
        <f>VLOOKUP(C4489,'[1]第一步每日更新-模板'!C:E,3,FALSE)</f>
        <v>B</v>
      </c>
    </row>
    <row r="4490" spans="1:5" x14ac:dyDescent="0.25">
      <c r="A4490" s="1" t="s">
        <v>3</v>
      </c>
      <c r="B4490" s="8" t="s">
        <v>8709</v>
      </c>
      <c r="C4490" s="1" t="s">
        <v>8710</v>
      </c>
      <c r="D4490" s="3">
        <v>0.8</v>
      </c>
      <c r="E4490" s="1" t="str">
        <f>VLOOKUP(C4490,'[1]第一步每日更新-模板'!C:E,3,FALSE)</f>
        <v>B</v>
      </c>
    </row>
    <row r="4491" spans="1:5" x14ac:dyDescent="0.25">
      <c r="A4491" s="1" t="s">
        <v>3</v>
      </c>
      <c r="B4491" s="8" t="s">
        <v>8711</v>
      </c>
      <c r="C4491" s="1" t="s">
        <v>8712</v>
      </c>
      <c r="D4491" s="3">
        <v>0.8</v>
      </c>
      <c r="E4491" s="1" t="str">
        <f>VLOOKUP(C4491,'[1]第一步每日更新-模板'!C:E,3,FALSE)</f>
        <v>B</v>
      </c>
    </row>
    <row r="4492" spans="1:5" x14ac:dyDescent="0.25">
      <c r="A4492" s="1" t="s">
        <v>3</v>
      </c>
      <c r="B4492" s="8" t="s">
        <v>8713</v>
      </c>
      <c r="C4492" s="1" t="s">
        <v>8714</v>
      </c>
      <c r="D4492" s="3">
        <v>0.8</v>
      </c>
      <c r="E4492" s="1" t="str">
        <f>VLOOKUP(C4492,'[1]第一步每日更新-模板'!C:E,3,FALSE)</f>
        <v>B</v>
      </c>
    </row>
    <row r="4493" spans="1:5" x14ac:dyDescent="0.25">
      <c r="A4493" s="1" t="s">
        <v>3</v>
      </c>
      <c r="B4493" s="8" t="s">
        <v>8715</v>
      </c>
      <c r="C4493" s="1" t="s">
        <v>8716</v>
      </c>
      <c r="D4493" s="3">
        <v>0.8</v>
      </c>
      <c r="E4493" s="1" t="str">
        <f>VLOOKUP(C4493,'[1]第一步每日更新-模板'!C:E,3,FALSE)</f>
        <v>B</v>
      </c>
    </row>
    <row r="4494" spans="1:5" x14ac:dyDescent="0.25">
      <c r="A4494" s="1" t="s">
        <v>3</v>
      </c>
      <c r="B4494" s="8" t="s">
        <v>8717</v>
      </c>
      <c r="C4494" s="1" t="s">
        <v>8718</v>
      </c>
      <c r="D4494" s="3">
        <v>0.8</v>
      </c>
      <c r="E4494" s="1" t="str">
        <f>VLOOKUP(C4494,'[1]第一步每日更新-模板'!C:E,3,FALSE)</f>
        <v>B</v>
      </c>
    </row>
    <row r="4495" spans="1:5" x14ac:dyDescent="0.25">
      <c r="A4495" s="1" t="s">
        <v>3</v>
      </c>
      <c r="B4495" s="8" t="s">
        <v>8719</v>
      </c>
      <c r="C4495" s="1" t="s">
        <v>8720</v>
      </c>
      <c r="D4495" s="3">
        <v>0.8</v>
      </c>
      <c r="E4495" s="1" t="str">
        <f>VLOOKUP(C4495,'[1]第一步每日更新-模板'!C:E,3,FALSE)</f>
        <v>B</v>
      </c>
    </row>
    <row r="4496" spans="1:5" x14ac:dyDescent="0.25">
      <c r="A4496" s="1" t="s">
        <v>3</v>
      </c>
      <c r="B4496" s="8" t="s">
        <v>8721</v>
      </c>
      <c r="C4496" s="1" t="s">
        <v>8722</v>
      </c>
      <c r="D4496" s="3">
        <v>0.8</v>
      </c>
      <c r="E4496" s="1" t="str">
        <f>VLOOKUP(C4496,'[1]第一步每日更新-模板'!C:E,3,FALSE)</f>
        <v>B</v>
      </c>
    </row>
    <row r="4497" spans="1:5" x14ac:dyDescent="0.25">
      <c r="A4497" s="1" t="s">
        <v>3</v>
      </c>
      <c r="B4497" s="8" t="s">
        <v>8723</v>
      </c>
      <c r="C4497" s="1" t="s">
        <v>8724</v>
      </c>
      <c r="D4497" s="3">
        <v>0.8</v>
      </c>
      <c r="E4497" s="1" t="str">
        <f>VLOOKUP(C4497,'[1]第一步每日更新-模板'!C:E,3,FALSE)</f>
        <v>B</v>
      </c>
    </row>
    <row r="4498" spans="1:5" x14ac:dyDescent="0.25">
      <c r="A4498" s="1" t="s">
        <v>3</v>
      </c>
      <c r="B4498" s="8" t="s">
        <v>8725</v>
      </c>
      <c r="C4498" s="1" t="s">
        <v>8726</v>
      </c>
      <c r="D4498" s="3">
        <v>0.8</v>
      </c>
      <c r="E4498" s="1" t="str">
        <f>VLOOKUP(C4498,'[1]第一步每日更新-模板'!C:E,3,FALSE)</f>
        <v>B</v>
      </c>
    </row>
    <row r="4499" spans="1:5" x14ac:dyDescent="0.25">
      <c r="A4499" s="1" t="s">
        <v>3</v>
      </c>
      <c r="B4499" s="8" t="s">
        <v>8727</v>
      </c>
      <c r="C4499" s="1" t="s">
        <v>8728</v>
      </c>
      <c r="D4499" s="3">
        <v>0.8</v>
      </c>
      <c r="E4499" s="1" t="str">
        <f>VLOOKUP(C4499,'[1]第一步每日更新-模板'!C:E,3,FALSE)</f>
        <v>B</v>
      </c>
    </row>
    <row r="4500" spans="1:5" x14ac:dyDescent="0.25">
      <c r="A4500" s="1" t="s">
        <v>3</v>
      </c>
      <c r="B4500" s="8" t="s">
        <v>8729</v>
      </c>
      <c r="C4500" s="1" t="s">
        <v>8730</v>
      </c>
      <c r="D4500" s="3">
        <v>0.8</v>
      </c>
      <c r="E4500" s="1" t="str">
        <f>VLOOKUP(C4500,'[1]第一步每日更新-模板'!C:E,3,FALSE)</f>
        <v>B</v>
      </c>
    </row>
    <row r="4501" spans="1:5" x14ac:dyDescent="0.25">
      <c r="A4501" s="1" t="s">
        <v>3</v>
      </c>
      <c r="B4501" s="8" t="s">
        <v>8731</v>
      </c>
      <c r="C4501" s="1" t="s">
        <v>8732</v>
      </c>
      <c r="D4501" s="3">
        <v>0.8</v>
      </c>
      <c r="E4501" s="1" t="str">
        <f>VLOOKUP(C4501,'[1]第一步每日更新-模板'!C:E,3,FALSE)</f>
        <v>B</v>
      </c>
    </row>
    <row r="4502" spans="1:5" x14ac:dyDescent="0.25">
      <c r="A4502" s="1" t="s">
        <v>3</v>
      </c>
      <c r="B4502" s="8" t="s">
        <v>8733</v>
      </c>
      <c r="C4502" s="1" t="s">
        <v>8734</v>
      </c>
      <c r="D4502" s="3">
        <v>0.8</v>
      </c>
      <c r="E4502" s="1" t="str">
        <f>VLOOKUP(C4502,'[1]第一步每日更新-模板'!C:E,3,FALSE)</f>
        <v>B</v>
      </c>
    </row>
    <row r="4503" spans="1:5" x14ac:dyDescent="0.25">
      <c r="A4503" s="1" t="s">
        <v>3</v>
      </c>
      <c r="B4503" s="8" t="s">
        <v>8735</v>
      </c>
      <c r="C4503" s="1" t="s">
        <v>8736</v>
      </c>
      <c r="D4503" s="3">
        <v>0.8</v>
      </c>
      <c r="E4503" s="1" t="str">
        <f>VLOOKUP(C4503,'[1]第一步每日更新-模板'!C:E,3,FALSE)</f>
        <v>B</v>
      </c>
    </row>
    <row r="4504" spans="1:5" x14ac:dyDescent="0.25">
      <c r="A4504" s="1" t="s">
        <v>3</v>
      </c>
      <c r="B4504" s="8" t="s">
        <v>8737</v>
      </c>
      <c r="C4504" s="1" t="s">
        <v>8738</v>
      </c>
      <c r="D4504" s="3">
        <v>0.8</v>
      </c>
      <c r="E4504" s="1" t="str">
        <f>VLOOKUP(C4504,'[1]第一步每日更新-模板'!C:E,3,FALSE)</f>
        <v>B</v>
      </c>
    </row>
    <row r="4505" spans="1:5" x14ac:dyDescent="0.25">
      <c r="A4505" s="1" t="s">
        <v>3</v>
      </c>
      <c r="B4505" s="8" t="s">
        <v>8739</v>
      </c>
      <c r="C4505" s="1" t="s">
        <v>8740</v>
      </c>
      <c r="D4505" s="3">
        <v>0.8</v>
      </c>
      <c r="E4505" s="1" t="str">
        <f>VLOOKUP(C4505,'[1]第一步每日更新-模板'!C:E,3,FALSE)</f>
        <v>B</v>
      </c>
    </row>
    <row r="4506" spans="1:5" x14ac:dyDescent="0.25">
      <c r="A4506" s="1" t="s">
        <v>3</v>
      </c>
      <c r="B4506" s="8" t="s">
        <v>8741</v>
      </c>
      <c r="C4506" s="1" t="s">
        <v>8742</v>
      </c>
      <c r="D4506" s="3">
        <v>0.8</v>
      </c>
      <c r="E4506" s="1" t="str">
        <f>VLOOKUP(C4506,'[1]第一步每日更新-模板'!C:E,3,FALSE)</f>
        <v>B</v>
      </c>
    </row>
    <row r="4507" spans="1:5" x14ac:dyDescent="0.25">
      <c r="A4507" s="1" t="s">
        <v>3</v>
      </c>
      <c r="B4507" s="8" t="s">
        <v>8743</v>
      </c>
      <c r="C4507" s="1" t="s">
        <v>8744</v>
      </c>
      <c r="D4507" s="3">
        <v>0.8</v>
      </c>
      <c r="E4507" s="1" t="str">
        <f>VLOOKUP(C4507,'[1]第一步每日更新-模板'!C:E,3,FALSE)</f>
        <v>B</v>
      </c>
    </row>
    <row r="4508" spans="1:5" x14ac:dyDescent="0.25">
      <c r="A4508" s="1" t="s">
        <v>3</v>
      </c>
      <c r="B4508" s="8" t="s">
        <v>8745</v>
      </c>
      <c r="C4508" s="1" t="s">
        <v>8746</v>
      </c>
      <c r="D4508" s="3">
        <v>0.8</v>
      </c>
      <c r="E4508" s="1" t="str">
        <f>VLOOKUP(C4508,'[1]第一步每日更新-模板'!C:E,3,FALSE)</f>
        <v>B</v>
      </c>
    </row>
    <row r="4509" spans="1:5" x14ac:dyDescent="0.25">
      <c r="A4509" s="1" t="s">
        <v>3</v>
      </c>
      <c r="B4509" s="8" t="s">
        <v>8747</v>
      </c>
      <c r="C4509" s="1" t="s">
        <v>8748</v>
      </c>
      <c r="D4509" s="3">
        <v>0.8</v>
      </c>
      <c r="E4509" s="1" t="str">
        <f>VLOOKUP(C4509,'[1]第一步每日更新-模板'!C:E,3,FALSE)</f>
        <v>B</v>
      </c>
    </row>
    <row r="4510" spans="1:5" x14ac:dyDescent="0.25">
      <c r="A4510" s="1" t="s">
        <v>3</v>
      </c>
      <c r="B4510" s="8" t="s">
        <v>8749</v>
      </c>
      <c r="C4510" s="1" t="s">
        <v>8750</v>
      </c>
      <c r="D4510" s="3">
        <v>0.8</v>
      </c>
      <c r="E4510" s="1" t="str">
        <f>VLOOKUP(C4510,'[1]第一步每日更新-模板'!C:E,3,FALSE)</f>
        <v>B</v>
      </c>
    </row>
    <row r="4511" spans="1:5" x14ac:dyDescent="0.25">
      <c r="A4511" s="1" t="s">
        <v>3</v>
      </c>
      <c r="B4511" s="8" t="s">
        <v>8751</v>
      </c>
      <c r="C4511" s="1" t="s">
        <v>8752</v>
      </c>
      <c r="D4511" s="3">
        <v>0.8</v>
      </c>
      <c r="E4511" s="1" t="str">
        <f>VLOOKUP(C4511,'[1]第一步每日更新-模板'!C:E,3,FALSE)</f>
        <v>B</v>
      </c>
    </row>
    <row r="4512" spans="1:5" x14ac:dyDescent="0.25">
      <c r="A4512" s="1" t="s">
        <v>3</v>
      </c>
      <c r="B4512" s="8" t="s">
        <v>8753</v>
      </c>
      <c r="C4512" s="1" t="s">
        <v>8754</v>
      </c>
      <c r="D4512" s="3">
        <v>0.8</v>
      </c>
      <c r="E4512" s="1" t="str">
        <f>VLOOKUP(C4512,'[1]第一步每日更新-模板'!C:E,3,FALSE)</f>
        <v>B</v>
      </c>
    </row>
    <row r="4513" spans="1:5" x14ac:dyDescent="0.25">
      <c r="A4513" s="1" t="s">
        <v>3</v>
      </c>
      <c r="B4513" s="8" t="s">
        <v>8755</v>
      </c>
      <c r="C4513" s="1" t="s">
        <v>8756</v>
      </c>
      <c r="D4513" s="3">
        <v>0.8</v>
      </c>
      <c r="E4513" s="1" t="str">
        <f>VLOOKUP(C4513,'[1]第一步每日更新-模板'!C:E,3,FALSE)</f>
        <v>B</v>
      </c>
    </row>
    <row r="4514" spans="1:5" x14ac:dyDescent="0.25">
      <c r="A4514" s="1" t="s">
        <v>3</v>
      </c>
      <c r="B4514" s="8" t="s">
        <v>8757</v>
      </c>
      <c r="C4514" s="1" t="s">
        <v>8758</v>
      </c>
      <c r="D4514" s="3">
        <v>0.8</v>
      </c>
      <c r="E4514" s="1" t="str">
        <f>VLOOKUP(C4514,'[1]第一步每日更新-模板'!C:E,3,FALSE)</f>
        <v>B</v>
      </c>
    </row>
    <row r="4515" spans="1:5" x14ac:dyDescent="0.25">
      <c r="A4515" s="1" t="s">
        <v>3</v>
      </c>
      <c r="B4515" s="8" t="s">
        <v>8759</v>
      </c>
      <c r="C4515" s="1" t="s">
        <v>8760</v>
      </c>
      <c r="D4515" s="3">
        <v>0.8</v>
      </c>
      <c r="E4515" s="1" t="str">
        <f>VLOOKUP(C4515,'[1]第一步每日更新-模板'!C:E,3,FALSE)</f>
        <v>B</v>
      </c>
    </row>
    <row r="4516" spans="1:5" x14ac:dyDescent="0.25">
      <c r="A4516" s="1" t="s">
        <v>3</v>
      </c>
      <c r="B4516" s="8" t="s">
        <v>8761</v>
      </c>
      <c r="C4516" s="1" t="s">
        <v>8762</v>
      </c>
      <c r="D4516" s="3">
        <v>0.8</v>
      </c>
      <c r="E4516" s="1" t="str">
        <f>VLOOKUP(C4516,'[1]第一步每日更新-模板'!C:E,3,FALSE)</f>
        <v>B</v>
      </c>
    </row>
    <row r="4517" spans="1:5" x14ac:dyDescent="0.25">
      <c r="A4517" s="1" t="s">
        <v>3</v>
      </c>
      <c r="B4517" s="8" t="s">
        <v>8763</v>
      </c>
      <c r="C4517" s="1" t="s">
        <v>8764</v>
      </c>
      <c r="D4517" s="3">
        <v>0.8</v>
      </c>
      <c r="E4517" s="1" t="str">
        <f>VLOOKUP(C4517,'[1]第一步每日更新-模板'!C:E,3,FALSE)</f>
        <v>B</v>
      </c>
    </row>
    <row r="4518" spans="1:5" x14ac:dyDescent="0.25">
      <c r="A4518" s="1" t="s">
        <v>3</v>
      </c>
      <c r="B4518" s="8" t="s">
        <v>8765</v>
      </c>
      <c r="C4518" s="1" t="s">
        <v>8766</v>
      </c>
      <c r="D4518" s="3">
        <v>0.8</v>
      </c>
      <c r="E4518" s="1" t="str">
        <f>VLOOKUP(C4518,'[1]第一步每日更新-模板'!C:E,3,FALSE)</f>
        <v>B</v>
      </c>
    </row>
    <row r="4519" spans="1:5" x14ac:dyDescent="0.25">
      <c r="A4519" s="1" t="s">
        <v>3</v>
      </c>
      <c r="B4519" s="8" t="s">
        <v>8767</v>
      </c>
      <c r="C4519" s="1" t="s">
        <v>8768</v>
      </c>
      <c r="D4519" s="3">
        <v>0.8</v>
      </c>
      <c r="E4519" s="1" t="str">
        <f>VLOOKUP(C4519,'[1]第一步每日更新-模板'!C:E,3,FALSE)</f>
        <v>B</v>
      </c>
    </row>
    <row r="4520" spans="1:5" x14ac:dyDescent="0.25">
      <c r="A4520" s="1" t="s">
        <v>3</v>
      </c>
      <c r="B4520" s="8" t="s">
        <v>8769</v>
      </c>
      <c r="C4520" s="1" t="s">
        <v>8770</v>
      </c>
      <c r="D4520" s="3">
        <v>0.8</v>
      </c>
      <c r="E4520" s="1" t="str">
        <f>VLOOKUP(C4520,'[1]第一步每日更新-模板'!C:E,3,FALSE)</f>
        <v>B</v>
      </c>
    </row>
    <row r="4521" spans="1:5" x14ac:dyDescent="0.25">
      <c r="A4521" s="1" t="s">
        <v>3</v>
      </c>
      <c r="B4521" s="8" t="s">
        <v>8771</v>
      </c>
      <c r="C4521" s="1" t="s">
        <v>8772</v>
      </c>
      <c r="D4521" s="3">
        <v>0.8</v>
      </c>
      <c r="E4521" s="1" t="str">
        <f>VLOOKUP(C4521,'[1]第一步每日更新-模板'!C:E,3,FALSE)</f>
        <v>B</v>
      </c>
    </row>
    <row r="4522" spans="1:5" x14ac:dyDescent="0.25">
      <c r="A4522" s="1" t="s">
        <v>3</v>
      </c>
      <c r="B4522" s="8" t="s">
        <v>8773</v>
      </c>
      <c r="C4522" s="1" t="s">
        <v>8774</v>
      </c>
      <c r="D4522" s="3">
        <v>0.8</v>
      </c>
      <c r="E4522" s="1" t="str">
        <f>VLOOKUP(C4522,'[1]第一步每日更新-模板'!C:E,3,FALSE)</f>
        <v>B</v>
      </c>
    </row>
    <row r="4523" spans="1:5" x14ac:dyDescent="0.25">
      <c r="A4523" s="1" t="s">
        <v>3</v>
      </c>
      <c r="B4523" s="8" t="s">
        <v>8775</v>
      </c>
      <c r="C4523" s="1" t="s">
        <v>8776</v>
      </c>
      <c r="D4523" s="3">
        <v>0.8</v>
      </c>
      <c r="E4523" s="1" t="str">
        <f>VLOOKUP(C4523,'[1]第一步每日更新-模板'!C:E,3,FALSE)</f>
        <v>B</v>
      </c>
    </row>
    <row r="4524" spans="1:5" x14ac:dyDescent="0.25">
      <c r="A4524" s="1" t="s">
        <v>3</v>
      </c>
      <c r="B4524" s="8" t="s">
        <v>8777</v>
      </c>
      <c r="C4524" s="1" t="s">
        <v>8778</v>
      </c>
      <c r="D4524" s="3">
        <v>0.8</v>
      </c>
      <c r="E4524" s="1" t="str">
        <f>VLOOKUP(C4524,'[1]第一步每日更新-模板'!C:E,3,FALSE)</f>
        <v>B</v>
      </c>
    </row>
    <row r="4525" spans="1:5" x14ac:dyDescent="0.25">
      <c r="A4525" s="1" t="s">
        <v>3</v>
      </c>
      <c r="B4525" s="8" t="s">
        <v>8779</v>
      </c>
      <c r="C4525" s="1" t="s">
        <v>8780</v>
      </c>
      <c r="D4525" s="3">
        <v>0.8</v>
      </c>
      <c r="E4525" s="1" t="str">
        <f>VLOOKUP(C4525,'[1]第一步每日更新-模板'!C:E,3,FALSE)</f>
        <v>B</v>
      </c>
    </row>
    <row r="4526" spans="1:5" x14ac:dyDescent="0.25">
      <c r="A4526" s="1" t="s">
        <v>3</v>
      </c>
      <c r="B4526" s="8" t="s">
        <v>8781</v>
      </c>
      <c r="C4526" s="1" t="s">
        <v>8782</v>
      </c>
      <c r="D4526" s="3">
        <v>0.8</v>
      </c>
      <c r="E4526" s="1" t="str">
        <f>VLOOKUP(C4526,'[1]第一步每日更新-模板'!C:E,3,FALSE)</f>
        <v>B</v>
      </c>
    </row>
    <row r="4527" spans="1:5" x14ac:dyDescent="0.25">
      <c r="A4527" s="1" t="s">
        <v>3</v>
      </c>
      <c r="B4527" s="8" t="s">
        <v>8783</v>
      </c>
      <c r="C4527" s="1" t="s">
        <v>8784</v>
      </c>
      <c r="D4527" s="3">
        <v>0.8</v>
      </c>
      <c r="E4527" s="1" t="str">
        <f>VLOOKUP(C4527,'[1]第一步每日更新-模板'!C:E,3,FALSE)</f>
        <v>B</v>
      </c>
    </row>
    <row r="4528" spans="1:5" x14ac:dyDescent="0.25">
      <c r="A4528" s="1" t="s">
        <v>3</v>
      </c>
      <c r="B4528" s="8" t="s">
        <v>8785</v>
      </c>
      <c r="C4528" s="1" t="s">
        <v>8786</v>
      </c>
      <c r="D4528" s="3">
        <v>0.8</v>
      </c>
      <c r="E4528" s="1" t="str">
        <f>VLOOKUP(C4528,'[1]第一步每日更新-模板'!C:E,3,FALSE)</f>
        <v>B</v>
      </c>
    </row>
    <row r="4529" spans="1:5" x14ac:dyDescent="0.25">
      <c r="A4529" s="1" t="s">
        <v>3</v>
      </c>
      <c r="B4529" s="8" t="s">
        <v>8787</v>
      </c>
      <c r="C4529" s="1" t="s">
        <v>8788</v>
      </c>
      <c r="D4529" s="3">
        <v>0.8</v>
      </c>
      <c r="E4529" s="1" t="str">
        <f>VLOOKUP(C4529,'[1]第一步每日更新-模板'!C:E,3,FALSE)</f>
        <v>B</v>
      </c>
    </row>
    <row r="4530" spans="1:5" x14ac:dyDescent="0.25">
      <c r="A4530" s="1" t="s">
        <v>3</v>
      </c>
      <c r="B4530" s="8" t="s">
        <v>8789</v>
      </c>
      <c r="C4530" s="1" t="s">
        <v>8790</v>
      </c>
      <c r="D4530" s="3">
        <v>0.8</v>
      </c>
      <c r="E4530" s="1" t="str">
        <f>VLOOKUP(C4530,'[1]第一步每日更新-模板'!C:E,3,FALSE)</f>
        <v>B</v>
      </c>
    </row>
    <row r="4531" spans="1:5" x14ac:dyDescent="0.25">
      <c r="A4531" s="1" t="s">
        <v>3</v>
      </c>
      <c r="B4531" s="8" t="s">
        <v>8791</v>
      </c>
      <c r="C4531" s="1" t="s">
        <v>8792</v>
      </c>
      <c r="D4531" s="3">
        <v>0.8</v>
      </c>
      <c r="E4531" s="1" t="str">
        <f>VLOOKUP(C4531,'[1]第一步每日更新-模板'!C:E,3,FALSE)</f>
        <v>B</v>
      </c>
    </row>
    <row r="4532" spans="1:5" x14ac:dyDescent="0.25">
      <c r="A4532" s="1" t="s">
        <v>3</v>
      </c>
      <c r="B4532" s="8" t="s">
        <v>8793</v>
      </c>
      <c r="C4532" s="1" t="s">
        <v>8794</v>
      </c>
      <c r="D4532" s="3">
        <v>0.8</v>
      </c>
      <c r="E4532" s="1" t="str">
        <f>VLOOKUP(C4532,'[1]第一步每日更新-模板'!C:E,3,FALSE)</f>
        <v>B</v>
      </c>
    </row>
    <row r="4533" spans="1:5" x14ac:dyDescent="0.25">
      <c r="A4533" s="1" t="s">
        <v>3</v>
      </c>
      <c r="B4533" s="8" t="s">
        <v>8795</v>
      </c>
      <c r="C4533" s="1" t="s">
        <v>8796</v>
      </c>
      <c r="D4533" s="3">
        <v>0.8</v>
      </c>
      <c r="E4533" s="1" t="str">
        <f>VLOOKUP(C4533,'[1]第一步每日更新-模板'!C:E,3,FALSE)</f>
        <v>B</v>
      </c>
    </row>
    <row r="4534" spans="1:5" x14ac:dyDescent="0.25">
      <c r="A4534" s="1" t="s">
        <v>3</v>
      </c>
      <c r="B4534" s="8" t="s">
        <v>8797</v>
      </c>
      <c r="C4534" s="1" t="s">
        <v>8798</v>
      </c>
      <c r="D4534" s="3">
        <v>0.8</v>
      </c>
      <c r="E4534" s="1" t="str">
        <f>VLOOKUP(C4534,'[1]第一步每日更新-模板'!C:E,3,FALSE)</f>
        <v>B</v>
      </c>
    </row>
    <row r="4535" spans="1:5" x14ac:dyDescent="0.25">
      <c r="A4535" s="1" t="s">
        <v>3</v>
      </c>
      <c r="B4535" s="8" t="s">
        <v>8799</v>
      </c>
      <c r="C4535" s="1" t="s">
        <v>8800</v>
      </c>
      <c r="D4535" s="3">
        <v>0.8</v>
      </c>
      <c r="E4535" s="1" t="str">
        <f>VLOOKUP(C4535,'[1]第一步每日更新-模板'!C:E,3,FALSE)</f>
        <v>B</v>
      </c>
    </row>
    <row r="4536" spans="1:5" x14ac:dyDescent="0.25">
      <c r="A4536" s="1" t="s">
        <v>3</v>
      </c>
      <c r="B4536" s="8" t="s">
        <v>8801</v>
      </c>
      <c r="C4536" s="1" t="s">
        <v>8802</v>
      </c>
      <c r="D4536" s="3">
        <v>0.8</v>
      </c>
      <c r="E4536" s="1" t="str">
        <f>VLOOKUP(C4536,'[1]第一步每日更新-模板'!C:E,3,FALSE)</f>
        <v>B</v>
      </c>
    </row>
    <row r="4537" spans="1:5" x14ac:dyDescent="0.25">
      <c r="A4537" s="1" t="s">
        <v>3</v>
      </c>
      <c r="B4537" s="8" t="s">
        <v>8803</v>
      </c>
      <c r="C4537" s="1" t="s">
        <v>8804</v>
      </c>
      <c r="D4537" s="3">
        <v>0.8</v>
      </c>
      <c r="E4537" s="1" t="str">
        <f>VLOOKUP(C4537,'[1]第一步每日更新-模板'!C:E,3,FALSE)</f>
        <v>B</v>
      </c>
    </row>
    <row r="4538" spans="1:5" x14ac:dyDescent="0.25">
      <c r="A4538" s="1" t="s">
        <v>3</v>
      </c>
      <c r="B4538" s="8" t="s">
        <v>8805</v>
      </c>
      <c r="C4538" s="1" t="s">
        <v>8806</v>
      </c>
      <c r="D4538" s="3">
        <v>0.8</v>
      </c>
      <c r="E4538" s="1" t="str">
        <f>VLOOKUP(C4538,'[1]第一步每日更新-模板'!C:E,3,FALSE)</f>
        <v>B</v>
      </c>
    </row>
    <row r="4539" spans="1:5" x14ac:dyDescent="0.25">
      <c r="A4539" s="1" t="s">
        <v>3</v>
      </c>
      <c r="B4539" s="8" t="s">
        <v>8807</v>
      </c>
      <c r="C4539" s="1" t="s">
        <v>8808</v>
      </c>
      <c r="D4539" s="3">
        <v>0.8</v>
      </c>
      <c r="E4539" s="1" t="str">
        <f>VLOOKUP(C4539,'[1]第一步每日更新-模板'!C:E,3,FALSE)</f>
        <v>B</v>
      </c>
    </row>
    <row r="4540" spans="1:5" x14ac:dyDescent="0.25">
      <c r="A4540" s="1" t="s">
        <v>3</v>
      </c>
      <c r="B4540" s="8" t="s">
        <v>8809</v>
      </c>
      <c r="C4540" s="1" t="s">
        <v>8810</v>
      </c>
      <c r="D4540" s="3">
        <v>0.8</v>
      </c>
      <c r="E4540" s="1" t="str">
        <f>VLOOKUP(C4540,'[1]第一步每日更新-模板'!C:E,3,FALSE)</f>
        <v>B</v>
      </c>
    </row>
    <row r="4541" spans="1:5" x14ac:dyDescent="0.25">
      <c r="A4541" s="1" t="s">
        <v>3</v>
      </c>
      <c r="B4541" s="8" t="s">
        <v>8811</v>
      </c>
      <c r="C4541" s="1" t="s">
        <v>8812</v>
      </c>
      <c r="D4541" s="3">
        <v>0.8</v>
      </c>
      <c r="E4541" s="1" t="str">
        <f>VLOOKUP(C4541,'[1]第一步每日更新-模板'!C:E,3,FALSE)</f>
        <v>B</v>
      </c>
    </row>
    <row r="4542" spans="1:5" x14ac:dyDescent="0.25">
      <c r="A4542" s="1" t="s">
        <v>3</v>
      </c>
      <c r="B4542" s="8" t="s">
        <v>8813</v>
      </c>
      <c r="C4542" s="1" t="s">
        <v>8814</v>
      </c>
      <c r="D4542" s="3">
        <v>0.8</v>
      </c>
      <c r="E4542" s="1" t="str">
        <f>VLOOKUP(C4542,'[1]第一步每日更新-模板'!C:E,3,FALSE)</f>
        <v>B</v>
      </c>
    </row>
    <row r="4543" spans="1:5" x14ac:dyDescent="0.25">
      <c r="A4543" s="1" t="s">
        <v>3</v>
      </c>
      <c r="B4543" s="8" t="s">
        <v>8815</v>
      </c>
      <c r="C4543" s="1" t="s">
        <v>8816</v>
      </c>
      <c r="D4543" s="3">
        <v>0.8</v>
      </c>
      <c r="E4543" s="1" t="str">
        <f>VLOOKUP(C4543,'[1]第一步每日更新-模板'!C:E,3,FALSE)</f>
        <v>B</v>
      </c>
    </row>
    <row r="4544" spans="1:5" x14ac:dyDescent="0.25">
      <c r="A4544" s="1" t="s">
        <v>3</v>
      </c>
      <c r="B4544" s="8" t="s">
        <v>8817</v>
      </c>
      <c r="C4544" s="1" t="s">
        <v>8818</v>
      </c>
      <c r="D4544" s="3">
        <v>0.8</v>
      </c>
      <c r="E4544" s="1" t="str">
        <f>VLOOKUP(C4544,'[1]第一步每日更新-模板'!C:E,3,FALSE)</f>
        <v>B</v>
      </c>
    </row>
    <row r="4545" spans="1:5" x14ac:dyDescent="0.25">
      <c r="A4545" s="1" t="s">
        <v>3</v>
      </c>
      <c r="B4545" s="8" t="s">
        <v>8819</v>
      </c>
      <c r="C4545" s="1" t="s">
        <v>8820</v>
      </c>
      <c r="D4545" s="3">
        <v>0.8</v>
      </c>
      <c r="E4545" s="1" t="str">
        <f>VLOOKUP(C4545,'[1]第一步每日更新-模板'!C:E,3,FALSE)</f>
        <v>B</v>
      </c>
    </row>
    <row r="4546" spans="1:5" x14ac:dyDescent="0.25">
      <c r="A4546" s="1" t="s">
        <v>3</v>
      </c>
      <c r="B4546" s="8" t="s">
        <v>8821</v>
      </c>
      <c r="C4546" s="1" t="s">
        <v>8822</v>
      </c>
      <c r="D4546" s="3">
        <v>0.8</v>
      </c>
      <c r="E4546" s="1" t="str">
        <f>VLOOKUP(C4546,'[1]第一步每日更新-模板'!C:E,3,FALSE)</f>
        <v>B</v>
      </c>
    </row>
    <row r="4547" spans="1:5" x14ac:dyDescent="0.25">
      <c r="A4547" s="1" t="s">
        <v>3</v>
      </c>
      <c r="B4547" s="8" t="s">
        <v>8823</v>
      </c>
      <c r="C4547" s="1" t="s">
        <v>8824</v>
      </c>
      <c r="D4547" s="3">
        <v>0.8</v>
      </c>
      <c r="E4547" s="1" t="str">
        <f>VLOOKUP(C4547,'[1]第一步每日更新-模板'!C:E,3,FALSE)</f>
        <v>B</v>
      </c>
    </row>
    <row r="4548" spans="1:5" x14ac:dyDescent="0.25">
      <c r="A4548" s="1" t="s">
        <v>3</v>
      </c>
      <c r="B4548" s="8" t="s">
        <v>8825</v>
      </c>
      <c r="C4548" s="1" t="s">
        <v>8826</v>
      </c>
      <c r="D4548" s="3">
        <v>0.8</v>
      </c>
      <c r="E4548" s="1" t="str">
        <f>VLOOKUP(C4548,'[1]第一步每日更新-模板'!C:E,3,FALSE)</f>
        <v>B</v>
      </c>
    </row>
    <row r="4549" spans="1:5" x14ac:dyDescent="0.25">
      <c r="A4549" s="1" t="s">
        <v>3</v>
      </c>
      <c r="B4549" s="8" t="s">
        <v>8827</v>
      </c>
      <c r="C4549" s="1" t="s">
        <v>8828</v>
      </c>
      <c r="D4549" s="3">
        <v>0.8</v>
      </c>
      <c r="E4549" s="1" t="str">
        <f>VLOOKUP(C4549,'[1]第一步每日更新-模板'!C:E,3,FALSE)</f>
        <v>B</v>
      </c>
    </row>
    <row r="4550" spans="1:5" x14ac:dyDescent="0.25">
      <c r="A4550" s="1" t="s">
        <v>3</v>
      </c>
      <c r="B4550" s="8" t="s">
        <v>8829</v>
      </c>
      <c r="C4550" s="1" t="s">
        <v>8830</v>
      </c>
      <c r="D4550" s="3">
        <v>0.8</v>
      </c>
      <c r="E4550" s="1" t="str">
        <f>VLOOKUP(C4550,'[1]第一步每日更新-模板'!C:E,3,FALSE)</f>
        <v>B</v>
      </c>
    </row>
    <row r="4551" spans="1:5" x14ac:dyDescent="0.25">
      <c r="A4551" s="1" t="s">
        <v>3</v>
      </c>
      <c r="B4551" s="8" t="s">
        <v>8831</v>
      </c>
      <c r="C4551" s="1" t="s">
        <v>8832</v>
      </c>
      <c r="D4551" s="3">
        <v>0.8</v>
      </c>
      <c r="E4551" s="1" t="str">
        <f>VLOOKUP(C4551,'[1]第一步每日更新-模板'!C:E,3,FALSE)</f>
        <v>B</v>
      </c>
    </row>
    <row r="4552" spans="1:5" x14ac:dyDescent="0.25">
      <c r="A4552" s="1" t="s">
        <v>3</v>
      </c>
      <c r="B4552" s="8" t="s">
        <v>8833</v>
      </c>
      <c r="C4552" s="1" t="s">
        <v>8834</v>
      </c>
      <c r="D4552" s="3">
        <v>0.8</v>
      </c>
      <c r="E4552" s="1" t="str">
        <f>VLOOKUP(C4552,'[1]第一步每日更新-模板'!C:E,3,FALSE)</f>
        <v>B</v>
      </c>
    </row>
    <row r="4553" spans="1:5" x14ac:dyDescent="0.25">
      <c r="A4553" s="1" t="s">
        <v>3</v>
      </c>
      <c r="B4553" s="8" t="s">
        <v>8835</v>
      </c>
      <c r="C4553" s="1" t="s">
        <v>8836</v>
      </c>
      <c r="D4553" s="3">
        <v>0.8</v>
      </c>
      <c r="E4553" s="1" t="str">
        <f>VLOOKUP(C4553,'[1]第一步每日更新-模板'!C:E,3,FALSE)</f>
        <v>B</v>
      </c>
    </row>
    <row r="4554" spans="1:5" x14ac:dyDescent="0.25">
      <c r="A4554" s="1" t="s">
        <v>3</v>
      </c>
      <c r="B4554" s="8" t="s">
        <v>8837</v>
      </c>
      <c r="C4554" s="1" t="s">
        <v>8838</v>
      </c>
      <c r="D4554" s="3">
        <v>0.8</v>
      </c>
      <c r="E4554" s="1" t="str">
        <f>VLOOKUP(C4554,'[1]第一步每日更新-模板'!C:E,3,FALSE)</f>
        <v>B</v>
      </c>
    </row>
    <row r="4555" spans="1:5" x14ac:dyDescent="0.25">
      <c r="A4555" s="1" t="s">
        <v>3</v>
      </c>
      <c r="B4555" s="8" t="s">
        <v>8839</v>
      </c>
      <c r="C4555" s="1" t="s">
        <v>8840</v>
      </c>
      <c r="D4555" s="3">
        <v>0.8</v>
      </c>
      <c r="E4555" s="1" t="str">
        <f>VLOOKUP(C4555,'[1]第一步每日更新-模板'!C:E,3,FALSE)</f>
        <v>B</v>
      </c>
    </row>
    <row r="4556" spans="1:5" x14ac:dyDescent="0.25">
      <c r="A4556" s="1" t="s">
        <v>3</v>
      </c>
      <c r="B4556" s="8" t="s">
        <v>8841</v>
      </c>
      <c r="C4556" s="1" t="s">
        <v>8842</v>
      </c>
      <c r="D4556" s="3">
        <v>0.8</v>
      </c>
      <c r="E4556" s="1" t="str">
        <f>VLOOKUP(C4556,'[1]第一步每日更新-模板'!C:E,3,FALSE)</f>
        <v>B</v>
      </c>
    </row>
    <row r="4557" spans="1:5" x14ac:dyDescent="0.25">
      <c r="A4557" s="1" t="s">
        <v>3</v>
      </c>
      <c r="B4557" s="8" t="s">
        <v>8843</v>
      </c>
      <c r="C4557" s="1" t="s">
        <v>8844</v>
      </c>
      <c r="D4557" s="3">
        <v>0.8</v>
      </c>
      <c r="E4557" s="1" t="str">
        <f>VLOOKUP(C4557,'[1]第一步每日更新-模板'!C:E,3,FALSE)</f>
        <v>B</v>
      </c>
    </row>
    <row r="4558" spans="1:5" x14ac:dyDescent="0.25">
      <c r="A4558" s="1" t="s">
        <v>3</v>
      </c>
      <c r="B4558" s="8" t="s">
        <v>8845</v>
      </c>
      <c r="C4558" s="1" t="s">
        <v>8846</v>
      </c>
      <c r="D4558" s="3">
        <v>0.8</v>
      </c>
      <c r="E4558" s="1" t="str">
        <f>VLOOKUP(C4558,'[1]第一步每日更新-模板'!C:E,3,FALSE)</f>
        <v>B</v>
      </c>
    </row>
    <row r="4559" spans="1:5" x14ac:dyDescent="0.25">
      <c r="A4559" s="1" t="s">
        <v>3</v>
      </c>
      <c r="B4559" s="8" t="s">
        <v>8847</v>
      </c>
      <c r="C4559" s="1" t="s">
        <v>8848</v>
      </c>
      <c r="D4559" s="3">
        <v>0.8</v>
      </c>
      <c r="E4559" s="1" t="str">
        <f>VLOOKUP(C4559,'[1]第一步每日更新-模板'!C:E,3,FALSE)</f>
        <v>B</v>
      </c>
    </row>
    <row r="4560" spans="1:5" x14ac:dyDescent="0.25">
      <c r="A4560" s="1" t="s">
        <v>3</v>
      </c>
      <c r="B4560" s="8" t="s">
        <v>8849</v>
      </c>
      <c r="C4560" s="1" t="s">
        <v>8850</v>
      </c>
      <c r="D4560" s="3">
        <v>0.8</v>
      </c>
      <c r="E4560" s="1" t="str">
        <f>VLOOKUP(C4560,'[1]第一步每日更新-模板'!C:E,3,FALSE)</f>
        <v>B</v>
      </c>
    </row>
    <row r="4561" spans="1:5" x14ac:dyDescent="0.25">
      <c r="A4561" s="1" t="s">
        <v>3</v>
      </c>
      <c r="B4561" s="8" t="s">
        <v>8851</v>
      </c>
      <c r="C4561" s="1" t="s">
        <v>8852</v>
      </c>
      <c r="D4561" s="3">
        <v>0.8</v>
      </c>
      <c r="E4561" s="1" t="str">
        <f>VLOOKUP(C4561,'[1]第一步每日更新-模板'!C:E,3,FALSE)</f>
        <v>B</v>
      </c>
    </row>
    <row r="4562" spans="1:5" x14ac:dyDescent="0.25">
      <c r="A4562" s="1" t="s">
        <v>3</v>
      </c>
      <c r="B4562" s="8" t="s">
        <v>8853</v>
      </c>
      <c r="C4562" s="1" t="s">
        <v>8854</v>
      </c>
      <c r="D4562" s="3">
        <v>0.8</v>
      </c>
      <c r="E4562" s="1" t="str">
        <f>VLOOKUP(C4562,'[1]第一步每日更新-模板'!C:E,3,FALSE)</f>
        <v>B</v>
      </c>
    </row>
    <row r="4563" spans="1:5" x14ac:dyDescent="0.25">
      <c r="A4563" s="1" t="s">
        <v>3</v>
      </c>
      <c r="B4563" s="8" t="s">
        <v>8855</v>
      </c>
      <c r="C4563" s="1" t="s">
        <v>8856</v>
      </c>
      <c r="D4563" s="3">
        <v>0.8</v>
      </c>
      <c r="E4563" s="1" t="str">
        <f>VLOOKUP(C4563,'[1]第一步每日更新-模板'!C:E,3,FALSE)</f>
        <v>B</v>
      </c>
    </row>
    <row r="4564" spans="1:5" x14ac:dyDescent="0.25">
      <c r="A4564" s="1" t="s">
        <v>3</v>
      </c>
      <c r="B4564" s="8" t="s">
        <v>8857</v>
      </c>
      <c r="C4564" s="1" t="s">
        <v>8858</v>
      </c>
      <c r="D4564" s="3">
        <v>0.8</v>
      </c>
      <c r="E4564" s="1" t="str">
        <f>VLOOKUP(C4564,'[1]第一步每日更新-模板'!C:E,3,FALSE)</f>
        <v>B</v>
      </c>
    </row>
    <row r="4565" spans="1:5" x14ac:dyDescent="0.25">
      <c r="A4565" s="1" t="s">
        <v>3</v>
      </c>
      <c r="B4565" s="8" t="s">
        <v>8859</v>
      </c>
      <c r="C4565" s="1" t="s">
        <v>8860</v>
      </c>
      <c r="D4565" s="3">
        <v>0.8</v>
      </c>
      <c r="E4565" s="1" t="str">
        <f>VLOOKUP(C4565,'[1]第一步每日更新-模板'!C:E,3,FALSE)</f>
        <v>B</v>
      </c>
    </row>
    <row r="4566" spans="1:5" x14ac:dyDescent="0.25">
      <c r="A4566" s="1" t="s">
        <v>3</v>
      </c>
      <c r="B4566" s="8" t="s">
        <v>8861</v>
      </c>
      <c r="C4566" s="1" t="s">
        <v>8862</v>
      </c>
      <c r="D4566" s="3">
        <v>0.8</v>
      </c>
      <c r="E4566" s="1" t="str">
        <f>VLOOKUP(C4566,'[1]第一步每日更新-模板'!C:E,3,FALSE)</f>
        <v>B</v>
      </c>
    </row>
    <row r="4567" spans="1:5" x14ac:dyDescent="0.25">
      <c r="A4567" s="1" t="s">
        <v>3</v>
      </c>
      <c r="B4567" s="8" t="s">
        <v>8863</v>
      </c>
      <c r="C4567" s="1" t="s">
        <v>8864</v>
      </c>
      <c r="D4567" s="3">
        <v>0.8</v>
      </c>
      <c r="E4567" s="1" t="str">
        <f>VLOOKUP(C4567,'[1]第一步每日更新-模板'!C:E,3,FALSE)</f>
        <v>B</v>
      </c>
    </row>
    <row r="4568" spans="1:5" x14ac:dyDescent="0.25">
      <c r="A4568" s="1" t="s">
        <v>3</v>
      </c>
      <c r="B4568" s="8" t="s">
        <v>8865</v>
      </c>
      <c r="C4568" s="1" t="s">
        <v>8866</v>
      </c>
      <c r="D4568" s="3">
        <v>0.8</v>
      </c>
      <c r="E4568" s="1" t="str">
        <f>VLOOKUP(C4568,'[1]第一步每日更新-模板'!C:E,3,FALSE)</f>
        <v>B</v>
      </c>
    </row>
    <row r="4569" spans="1:5" x14ac:dyDescent="0.25">
      <c r="A4569" s="1" t="s">
        <v>3</v>
      </c>
      <c r="B4569" s="8" t="s">
        <v>8867</v>
      </c>
      <c r="C4569" s="1" t="s">
        <v>8868</v>
      </c>
      <c r="D4569" s="3">
        <v>0.8</v>
      </c>
      <c r="E4569" s="1" t="str">
        <f>VLOOKUP(C4569,'[1]第一步每日更新-模板'!C:E,3,FALSE)</f>
        <v>B</v>
      </c>
    </row>
    <row r="4570" spans="1:5" x14ac:dyDescent="0.25">
      <c r="A4570" s="1" t="s">
        <v>3</v>
      </c>
      <c r="B4570" s="8" t="s">
        <v>8869</v>
      </c>
      <c r="C4570" s="1" t="s">
        <v>8870</v>
      </c>
      <c r="D4570" s="3">
        <v>0.8</v>
      </c>
      <c r="E4570" s="1" t="str">
        <f>VLOOKUP(C4570,'[1]第一步每日更新-模板'!C:E,3,FALSE)</f>
        <v>B</v>
      </c>
    </row>
    <row r="4571" spans="1:5" x14ac:dyDescent="0.25">
      <c r="A4571" s="1" t="s">
        <v>3</v>
      </c>
      <c r="B4571" s="8" t="s">
        <v>8871</v>
      </c>
      <c r="C4571" s="1" t="s">
        <v>8872</v>
      </c>
      <c r="D4571" s="3">
        <v>0.8</v>
      </c>
      <c r="E4571" s="1" t="str">
        <f>VLOOKUP(C4571,'[1]第一步每日更新-模板'!C:E,3,FALSE)</f>
        <v>B</v>
      </c>
    </row>
    <row r="4572" spans="1:5" x14ac:dyDescent="0.25">
      <c r="A4572" s="1" t="s">
        <v>3</v>
      </c>
      <c r="B4572" s="8" t="s">
        <v>8873</v>
      </c>
      <c r="C4572" s="1" t="s">
        <v>8874</v>
      </c>
      <c r="D4572" s="3">
        <v>0.8</v>
      </c>
      <c r="E4572" s="1" t="str">
        <f>VLOOKUP(C4572,'[1]第一步每日更新-模板'!C:E,3,FALSE)</f>
        <v>B</v>
      </c>
    </row>
    <row r="4573" spans="1:5" x14ac:dyDescent="0.25">
      <c r="A4573" s="1" t="s">
        <v>3</v>
      </c>
      <c r="B4573" s="8" t="s">
        <v>8875</v>
      </c>
      <c r="C4573" s="1" t="s">
        <v>8876</v>
      </c>
      <c r="D4573" s="3">
        <v>0.8</v>
      </c>
      <c r="E4573" s="1" t="str">
        <f>VLOOKUP(C4573,'[1]第一步每日更新-模板'!C:E,3,FALSE)</f>
        <v>B</v>
      </c>
    </row>
    <row r="4574" spans="1:5" x14ac:dyDescent="0.25">
      <c r="A4574" s="1" t="s">
        <v>3</v>
      </c>
      <c r="B4574" s="8" t="s">
        <v>8877</v>
      </c>
      <c r="C4574" s="1" t="s">
        <v>8878</v>
      </c>
      <c r="D4574" s="3">
        <v>0.8</v>
      </c>
      <c r="E4574" s="1" t="str">
        <f>VLOOKUP(C4574,'[1]第一步每日更新-模板'!C:E,3,FALSE)</f>
        <v>B</v>
      </c>
    </row>
    <row r="4575" spans="1:5" x14ac:dyDescent="0.25">
      <c r="A4575" s="1" t="s">
        <v>3</v>
      </c>
      <c r="B4575" s="8" t="s">
        <v>8879</v>
      </c>
      <c r="C4575" s="1" t="s">
        <v>8880</v>
      </c>
      <c r="D4575" s="3">
        <v>0.8</v>
      </c>
      <c r="E4575" s="1" t="str">
        <f>VLOOKUP(C4575,'[1]第一步每日更新-模板'!C:E,3,FALSE)</f>
        <v>B</v>
      </c>
    </row>
    <row r="4576" spans="1:5" x14ac:dyDescent="0.25">
      <c r="A4576" s="1" t="s">
        <v>3</v>
      </c>
      <c r="B4576" s="8" t="s">
        <v>8881</v>
      </c>
      <c r="C4576" s="1" t="s">
        <v>8882</v>
      </c>
      <c r="D4576" s="3">
        <v>0.8</v>
      </c>
      <c r="E4576" s="1" t="str">
        <f>VLOOKUP(C4576,'[1]第一步每日更新-模板'!C:E,3,FALSE)</f>
        <v>B</v>
      </c>
    </row>
    <row r="4577" spans="1:5" x14ac:dyDescent="0.25">
      <c r="A4577" s="1" t="s">
        <v>3</v>
      </c>
      <c r="B4577" s="8" t="s">
        <v>8883</v>
      </c>
      <c r="C4577" s="1" t="s">
        <v>8884</v>
      </c>
      <c r="D4577" s="3">
        <v>0.8</v>
      </c>
      <c r="E4577" s="1" t="str">
        <f>VLOOKUP(C4577,'[1]第一步每日更新-模板'!C:E,3,FALSE)</f>
        <v>B</v>
      </c>
    </row>
    <row r="4578" spans="1:5" x14ac:dyDescent="0.25">
      <c r="A4578" s="1" t="s">
        <v>3</v>
      </c>
      <c r="B4578" s="8" t="s">
        <v>8885</v>
      </c>
      <c r="C4578" s="1" t="s">
        <v>8886</v>
      </c>
      <c r="D4578" s="3">
        <v>0.8</v>
      </c>
      <c r="E4578" s="1" t="str">
        <f>VLOOKUP(C4578,'[1]第一步每日更新-模板'!C:E,3,FALSE)</f>
        <v>B</v>
      </c>
    </row>
    <row r="4579" spans="1:5" x14ac:dyDescent="0.25">
      <c r="A4579" s="1" t="s">
        <v>3</v>
      </c>
      <c r="B4579" s="8" t="s">
        <v>8887</v>
      </c>
      <c r="C4579" s="1" t="s">
        <v>8888</v>
      </c>
      <c r="D4579" s="3">
        <v>0.8</v>
      </c>
      <c r="E4579" s="1" t="str">
        <f>VLOOKUP(C4579,'[1]第一步每日更新-模板'!C:E,3,FALSE)</f>
        <v>B</v>
      </c>
    </row>
    <row r="4580" spans="1:5" x14ac:dyDescent="0.25">
      <c r="A4580" s="1" t="s">
        <v>3</v>
      </c>
      <c r="B4580" s="8" t="s">
        <v>8889</v>
      </c>
      <c r="C4580" s="1" t="s">
        <v>8890</v>
      </c>
      <c r="D4580" s="3">
        <v>0.8</v>
      </c>
      <c r="E4580" s="1" t="str">
        <f>VLOOKUP(C4580,'[1]第一步每日更新-模板'!C:E,3,FALSE)</f>
        <v>B</v>
      </c>
    </row>
    <row r="4581" spans="1:5" x14ac:dyDescent="0.25">
      <c r="A4581" s="1" t="s">
        <v>3</v>
      </c>
      <c r="B4581" s="8" t="s">
        <v>8891</v>
      </c>
      <c r="C4581" s="1" t="s">
        <v>8892</v>
      </c>
      <c r="D4581" s="3">
        <v>0.8</v>
      </c>
      <c r="E4581" s="1" t="str">
        <f>VLOOKUP(C4581,'[1]第一步每日更新-模板'!C:E,3,FALSE)</f>
        <v>B</v>
      </c>
    </row>
    <row r="4582" spans="1:5" x14ac:dyDescent="0.25">
      <c r="A4582" s="1" t="s">
        <v>3</v>
      </c>
      <c r="B4582" s="8" t="s">
        <v>8893</v>
      </c>
      <c r="C4582" s="1" t="s">
        <v>8894</v>
      </c>
      <c r="D4582" s="3">
        <v>0.8</v>
      </c>
      <c r="E4582" s="1" t="str">
        <f>VLOOKUP(C4582,'[1]第一步每日更新-模板'!C:E,3,FALSE)</f>
        <v>B</v>
      </c>
    </row>
    <row r="4583" spans="1:5" x14ac:dyDescent="0.25">
      <c r="A4583" s="1" t="s">
        <v>3</v>
      </c>
      <c r="B4583" s="8" t="s">
        <v>8895</v>
      </c>
      <c r="C4583" s="1" t="s">
        <v>8896</v>
      </c>
      <c r="D4583" s="3">
        <v>0.8</v>
      </c>
      <c r="E4583" s="1" t="str">
        <f>VLOOKUP(C4583,'[1]第一步每日更新-模板'!C:E,3,FALSE)</f>
        <v>B</v>
      </c>
    </row>
    <row r="4584" spans="1:5" x14ac:dyDescent="0.25">
      <c r="A4584" s="1" t="s">
        <v>3</v>
      </c>
      <c r="B4584" s="8" t="s">
        <v>8897</v>
      </c>
      <c r="C4584" s="1" t="s">
        <v>8898</v>
      </c>
      <c r="D4584" s="3">
        <v>0.8</v>
      </c>
      <c r="E4584" s="1" t="str">
        <f>VLOOKUP(C4584,'[1]第一步每日更新-模板'!C:E,3,FALSE)</f>
        <v>B</v>
      </c>
    </row>
    <row r="4585" spans="1:5" x14ac:dyDescent="0.25">
      <c r="A4585" s="1" t="s">
        <v>3</v>
      </c>
      <c r="B4585" s="8" t="s">
        <v>8899</v>
      </c>
      <c r="C4585" s="1" t="s">
        <v>8900</v>
      </c>
      <c r="D4585" s="3">
        <v>0.8</v>
      </c>
      <c r="E4585" s="1" t="str">
        <f>VLOOKUP(C4585,'[1]第一步每日更新-模板'!C:E,3,FALSE)</f>
        <v>B</v>
      </c>
    </row>
    <row r="4586" spans="1:5" x14ac:dyDescent="0.25">
      <c r="A4586" s="1" t="s">
        <v>3</v>
      </c>
      <c r="B4586" s="8" t="s">
        <v>8901</v>
      </c>
      <c r="C4586" s="1" t="s">
        <v>8902</v>
      </c>
      <c r="D4586" s="3">
        <v>0.8</v>
      </c>
      <c r="E4586" s="1" t="str">
        <f>VLOOKUP(C4586,'[1]第一步每日更新-模板'!C:E,3,FALSE)</f>
        <v>B</v>
      </c>
    </row>
    <row r="4587" spans="1:5" x14ac:dyDescent="0.25">
      <c r="A4587" s="1" t="s">
        <v>3</v>
      </c>
      <c r="B4587" s="8" t="s">
        <v>8903</v>
      </c>
      <c r="C4587" s="1" t="s">
        <v>8904</v>
      </c>
      <c r="D4587" s="3">
        <v>0.8</v>
      </c>
      <c r="E4587" s="1" t="str">
        <f>VLOOKUP(C4587,'[1]第一步每日更新-模板'!C:E,3,FALSE)</f>
        <v>B</v>
      </c>
    </row>
    <row r="4588" spans="1:5" x14ac:dyDescent="0.25">
      <c r="A4588" s="1" t="s">
        <v>3</v>
      </c>
      <c r="B4588" s="8" t="s">
        <v>8905</v>
      </c>
      <c r="C4588" s="1" t="s">
        <v>8906</v>
      </c>
      <c r="D4588" s="3">
        <v>0.8</v>
      </c>
      <c r="E4588" s="1" t="str">
        <f>VLOOKUP(C4588,'[1]第一步每日更新-模板'!C:E,3,FALSE)</f>
        <v>B</v>
      </c>
    </row>
    <row r="4589" spans="1:5" x14ac:dyDescent="0.25">
      <c r="A4589" s="1" t="s">
        <v>3</v>
      </c>
      <c r="B4589" s="8" t="s">
        <v>8907</v>
      </c>
      <c r="C4589" s="1" t="s">
        <v>8908</v>
      </c>
      <c r="D4589" s="3">
        <v>0.8</v>
      </c>
      <c r="E4589" s="1" t="str">
        <f>VLOOKUP(C4589,'[1]第一步每日更新-模板'!C:E,3,FALSE)</f>
        <v>B</v>
      </c>
    </row>
    <row r="4590" spans="1:5" x14ac:dyDescent="0.25">
      <c r="A4590" s="1" t="s">
        <v>3</v>
      </c>
      <c r="B4590" s="8" t="s">
        <v>8909</v>
      </c>
      <c r="C4590" s="1" t="s">
        <v>8910</v>
      </c>
      <c r="D4590" s="3">
        <v>0.8</v>
      </c>
      <c r="E4590" s="1" t="str">
        <f>VLOOKUP(C4590,'[1]第一步每日更新-模板'!C:E,3,FALSE)</f>
        <v>B</v>
      </c>
    </row>
    <row r="4591" spans="1:5" x14ac:dyDescent="0.25">
      <c r="A4591" s="1" t="s">
        <v>3</v>
      </c>
      <c r="B4591" s="8" t="s">
        <v>8911</v>
      </c>
      <c r="C4591" s="1" t="s">
        <v>8912</v>
      </c>
      <c r="D4591" s="3">
        <v>0.8</v>
      </c>
      <c r="E4591" s="1" t="str">
        <f>VLOOKUP(C4591,'[1]第一步每日更新-模板'!C:E,3,FALSE)</f>
        <v>B</v>
      </c>
    </row>
    <row r="4592" spans="1:5" x14ac:dyDescent="0.25">
      <c r="A4592" s="1" t="s">
        <v>3</v>
      </c>
      <c r="B4592" s="8" t="s">
        <v>8913</v>
      </c>
      <c r="C4592" s="1" t="s">
        <v>8914</v>
      </c>
      <c r="D4592" s="3">
        <v>0.8</v>
      </c>
      <c r="E4592" s="1" t="str">
        <f>VLOOKUP(C4592,'[1]第一步每日更新-模板'!C:E,3,FALSE)</f>
        <v>B</v>
      </c>
    </row>
    <row r="4593" spans="1:5" x14ac:dyDescent="0.25">
      <c r="A4593" s="1" t="s">
        <v>3</v>
      </c>
      <c r="B4593" s="8" t="s">
        <v>8915</v>
      </c>
      <c r="C4593" s="1" t="s">
        <v>8916</v>
      </c>
      <c r="D4593" s="3">
        <v>0.8</v>
      </c>
      <c r="E4593" s="1" t="str">
        <f>VLOOKUP(C4593,'[1]第一步每日更新-模板'!C:E,3,FALSE)</f>
        <v>B</v>
      </c>
    </row>
    <row r="4594" spans="1:5" x14ac:dyDescent="0.25">
      <c r="A4594" s="1" t="s">
        <v>3</v>
      </c>
      <c r="B4594" s="8" t="s">
        <v>8917</v>
      </c>
      <c r="C4594" s="1" t="s">
        <v>8918</v>
      </c>
      <c r="D4594" s="3">
        <v>0.8</v>
      </c>
      <c r="E4594" s="1" t="str">
        <f>VLOOKUP(C4594,'[1]第一步每日更新-模板'!C:E,3,FALSE)</f>
        <v>B</v>
      </c>
    </row>
    <row r="4595" spans="1:5" x14ac:dyDescent="0.25">
      <c r="A4595" s="1" t="s">
        <v>3</v>
      </c>
      <c r="B4595" s="8" t="s">
        <v>8919</v>
      </c>
      <c r="C4595" s="1" t="s">
        <v>8920</v>
      </c>
      <c r="D4595" s="3">
        <v>0.8</v>
      </c>
      <c r="E4595" s="1" t="str">
        <f>VLOOKUP(C4595,'[1]第一步每日更新-模板'!C:E,3,FALSE)</f>
        <v>B</v>
      </c>
    </row>
    <row r="4596" spans="1:5" x14ac:dyDescent="0.25">
      <c r="A4596" s="1" t="s">
        <v>3</v>
      </c>
      <c r="B4596" s="8" t="s">
        <v>8921</v>
      </c>
      <c r="C4596" s="1" t="s">
        <v>8922</v>
      </c>
      <c r="D4596" s="3">
        <v>0.8</v>
      </c>
      <c r="E4596" s="1" t="str">
        <f>VLOOKUP(C4596,'[1]第一步每日更新-模板'!C:E,3,FALSE)</f>
        <v>B</v>
      </c>
    </row>
    <row r="4597" spans="1:5" x14ac:dyDescent="0.25">
      <c r="A4597" s="1" t="s">
        <v>3</v>
      </c>
      <c r="B4597" s="8" t="s">
        <v>8923</v>
      </c>
      <c r="C4597" s="1" t="s">
        <v>8924</v>
      </c>
      <c r="D4597" s="3">
        <v>0.8</v>
      </c>
      <c r="E4597" s="1" t="str">
        <f>VLOOKUP(C4597,'[1]第一步每日更新-模板'!C:E,3,FALSE)</f>
        <v>B</v>
      </c>
    </row>
    <row r="4598" spans="1:5" x14ac:dyDescent="0.25">
      <c r="A4598" s="1" t="s">
        <v>3</v>
      </c>
      <c r="B4598" s="8" t="s">
        <v>8925</v>
      </c>
      <c r="C4598" s="1" t="s">
        <v>8926</v>
      </c>
      <c r="D4598" s="3">
        <v>0.8</v>
      </c>
      <c r="E4598" s="1" t="str">
        <f>VLOOKUP(C4598,'[1]第一步每日更新-模板'!C:E,3,FALSE)</f>
        <v>B</v>
      </c>
    </row>
    <row r="4599" spans="1:5" x14ac:dyDescent="0.25">
      <c r="A4599" s="1" t="s">
        <v>3</v>
      </c>
      <c r="B4599" s="8" t="s">
        <v>8927</v>
      </c>
      <c r="C4599" s="1" t="s">
        <v>8928</v>
      </c>
      <c r="D4599" s="3">
        <v>0.8</v>
      </c>
      <c r="E4599" s="1" t="str">
        <f>VLOOKUP(C4599,'[1]第一步每日更新-模板'!C:E,3,FALSE)</f>
        <v>B</v>
      </c>
    </row>
    <row r="4600" spans="1:5" x14ac:dyDescent="0.25">
      <c r="A4600" s="1" t="s">
        <v>3</v>
      </c>
      <c r="B4600" s="8" t="s">
        <v>8929</v>
      </c>
      <c r="C4600" s="1" t="s">
        <v>8930</v>
      </c>
      <c r="D4600" s="3">
        <v>0.8</v>
      </c>
      <c r="E4600" s="1" t="str">
        <f>VLOOKUP(C4600,'[1]第一步每日更新-模板'!C:E,3,FALSE)</f>
        <v>B</v>
      </c>
    </row>
    <row r="4601" spans="1:5" x14ac:dyDescent="0.25">
      <c r="A4601" s="1" t="s">
        <v>3</v>
      </c>
      <c r="B4601" s="8" t="s">
        <v>8931</v>
      </c>
      <c r="C4601" s="1" t="s">
        <v>8932</v>
      </c>
      <c r="D4601" s="3">
        <v>0.8</v>
      </c>
      <c r="E4601" s="1" t="str">
        <f>VLOOKUP(C4601,'[1]第一步每日更新-模板'!C:E,3,FALSE)</f>
        <v>B</v>
      </c>
    </row>
    <row r="4602" spans="1:5" x14ac:dyDescent="0.25">
      <c r="A4602" s="1" t="s">
        <v>3</v>
      </c>
      <c r="B4602" s="8" t="s">
        <v>8933</v>
      </c>
      <c r="C4602" s="1" t="s">
        <v>8934</v>
      </c>
      <c r="D4602" s="3">
        <v>0.8</v>
      </c>
      <c r="E4602" s="1" t="str">
        <f>VLOOKUP(C4602,'[1]第一步每日更新-模板'!C:E,3,FALSE)</f>
        <v>B</v>
      </c>
    </row>
    <row r="4603" spans="1:5" x14ac:dyDescent="0.25">
      <c r="A4603" s="1" t="s">
        <v>3</v>
      </c>
      <c r="B4603" s="8" t="s">
        <v>8935</v>
      </c>
      <c r="C4603" s="1" t="s">
        <v>8936</v>
      </c>
      <c r="D4603" s="3">
        <v>0.8</v>
      </c>
      <c r="E4603" s="1" t="str">
        <f>VLOOKUP(C4603,'[1]第一步每日更新-模板'!C:E,3,FALSE)</f>
        <v>B</v>
      </c>
    </row>
    <row r="4604" spans="1:5" x14ac:dyDescent="0.25">
      <c r="A4604" s="1" t="s">
        <v>3</v>
      </c>
      <c r="B4604" s="8" t="s">
        <v>8937</v>
      </c>
      <c r="C4604" s="1" t="s">
        <v>8938</v>
      </c>
      <c r="D4604" s="3">
        <v>0.8</v>
      </c>
      <c r="E4604" s="1" t="str">
        <f>VLOOKUP(C4604,'[1]第一步每日更新-模板'!C:E,3,FALSE)</f>
        <v>B</v>
      </c>
    </row>
    <row r="4605" spans="1:5" x14ac:dyDescent="0.25">
      <c r="A4605" s="1" t="s">
        <v>3</v>
      </c>
      <c r="B4605" s="8" t="s">
        <v>8939</v>
      </c>
      <c r="C4605" s="1" t="s">
        <v>8940</v>
      </c>
      <c r="D4605" s="3">
        <v>0.8</v>
      </c>
      <c r="E4605" s="1" t="str">
        <f>VLOOKUP(C4605,'[1]第一步每日更新-模板'!C:E,3,FALSE)</f>
        <v>B</v>
      </c>
    </row>
    <row r="4606" spans="1:5" x14ac:dyDescent="0.25">
      <c r="A4606" s="1" t="s">
        <v>3</v>
      </c>
      <c r="B4606" s="8" t="s">
        <v>8941</v>
      </c>
      <c r="C4606" s="1" t="s">
        <v>8942</v>
      </c>
      <c r="D4606" s="3">
        <v>0.8</v>
      </c>
      <c r="E4606" s="1" t="str">
        <f>VLOOKUP(C4606,'[1]第一步每日更新-模板'!C:E,3,FALSE)</f>
        <v>B</v>
      </c>
    </row>
    <row r="4607" spans="1:5" x14ac:dyDescent="0.25">
      <c r="A4607" s="1" t="s">
        <v>3</v>
      </c>
      <c r="B4607" s="8" t="s">
        <v>8943</v>
      </c>
      <c r="C4607" s="1" t="s">
        <v>8944</v>
      </c>
      <c r="D4607" s="3">
        <v>0.8</v>
      </c>
      <c r="E4607" s="1" t="str">
        <f>VLOOKUP(C4607,'[1]第一步每日更新-模板'!C:E,3,FALSE)</f>
        <v>B</v>
      </c>
    </row>
    <row r="4608" spans="1:5" x14ac:dyDescent="0.25">
      <c r="A4608" s="1" t="s">
        <v>3</v>
      </c>
      <c r="B4608" s="8" t="s">
        <v>8945</v>
      </c>
      <c r="C4608" s="1" t="s">
        <v>8946</v>
      </c>
      <c r="D4608" s="3">
        <v>0.8</v>
      </c>
      <c r="E4608" s="1" t="str">
        <f>VLOOKUP(C4608,'[1]第一步每日更新-模板'!C:E,3,FALSE)</f>
        <v>B</v>
      </c>
    </row>
    <row r="4609" spans="1:5" x14ac:dyDescent="0.25">
      <c r="A4609" s="1" t="s">
        <v>3</v>
      </c>
      <c r="B4609" s="8" t="s">
        <v>8947</v>
      </c>
      <c r="C4609" s="1" t="s">
        <v>8948</v>
      </c>
      <c r="D4609" s="3">
        <v>0.8</v>
      </c>
      <c r="E4609" s="1" t="str">
        <f>VLOOKUP(C4609,'[1]第一步每日更新-模板'!C:E,3,FALSE)</f>
        <v>B</v>
      </c>
    </row>
    <row r="4610" spans="1:5" x14ac:dyDescent="0.25">
      <c r="A4610" s="1" t="s">
        <v>3</v>
      </c>
      <c r="B4610" s="8" t="s">
        <v>8949</v>
      </c>
      <c r="C4610" s="1" t="s">
        <v>8950</v>
      </c>
      <c r="D4610" s="3">
        <v>0.8</v>
      </c>
      <c r="E4610" s="1" t="str">
        <f>VLOOKUP(C4610,'[1]第一步每日更新-模板'!C:E,3,FALSE)</f>
        <v>B</v>
      </c>
    </row>
    <row r="4611" spans="1:5" x14ac:dyDescent="0.25">
      <c r="A4611" s="1" t="s">
        <v>3</v>
      </c>
      <c r="B4611" s="8" t="s">
        <v>8951</v>
      </c>
      <c r="C4611" s="1" t="s">
        <v>8952</v>
      </c>
      <c r="D4611" s="3">
        <v>0.8</v>
      </c>
      <c r="E4611" s="1" t="str">
        <f>VLOOKUP(C4611,'[1]第一步每日更新-模板'!C:E,3,FALSE)</f>
        <v>B</v>
      </c>
    </row>
    <row r="4612" spans="1:5" x14ac:dyDescent="0.25">
      <c r="A4612" s="1" t="s">
        <v>3</v>
      </c>
      <c r="B4612" s="8" t="s">
        <v>8953</v>
      </c>
      <c r="C4612" s="1" t="s">
        <v>8954</v>
      </c>
      <c r="D4612" s="3">
        <v>0.8</v>
      </c>
      <c r="E4612" s="1" t="str">
        <f>VLOOKUP(C4612,'[1]第一步每日更新-模板'!C:E,3,FALSE)</f>
        <v>B</v>
      </c>
    </row>
    <row r="4613" spans="1:5" x14ac:dyDescent="0.25">
      <c r="A4613" s="1" t="s">
        <v>3</v>
      </c>
      <c r="B4613" s="8" t="s">
        <v>8955</v>
      </c>
      <c r="C4613" s="1" t="s">
        <v>8956</v>
      </c>
      <c r="D4613" s="3">
        <v>0.8</v>
      </c>
      <c r="E4613" s="1" t="str">
        <f>VLOOKUP(C4613,'[1]第一步每日更新-模板'!C:E,3,FALSE)</f>
        <v>B</v>
      </c>
    </row>
    <row r="4614" spans="1:5" x14ac:dyDescent="0.25">
      <c r="A4614" s="1" t="s">
        <v>3</v>
      </c>
      <c r="B4614" s="8" t="s">
        <v>8957</v>
      </c>
      <c r="C4614" s="1" t="s">
        <v>8958</v>
      </c>
      <c r="D4614" s="3">
        <v>0.8</v>
      </c>
      <c r="E4614" s="1" t="str">
        <f>VLOOKUP(C4614,'[1]第一步每日更新-模板'!C:E,3,FALSE)</f>
        <v>B</v>
      </c>
    </row>
    <row r="4615" spans="1:5" x14ac:dyDescent="0.25">
      <c r="A4615" s="1" t="s">
        <v>3</v>
      </c>
      <c r="B4615" s="8" t="s">
        <v>8959</v>
      </c>
      <c r="C4615" s="1" t="s">
        <v>8960</v>
      </c>
      <c r="D4615" s="3">
        <v>0.8</v>
      </c>
      <c r="E4615" s="1" t="str">
        <f>VLOOKUP(C4615,'[1]第一步每日更新-模板'!C:E,3,FALSE)</f>
        <v>B</v>
      </c>
    </row>
    <row r="4616" spans="1:5" x14ac:dyDescent="0.25">
      <c r="A4616" s="1" t="s">
        <v>3</v>
      </c>
      <c r="B4616" s="8" t="s">
        <v>8961</v>
      </c>
      <c r="C4616" s="1" t="s">
        <v>8962</v>
      </c>
      <c r="D4616" s="3">
        <v>0.8</v>
      </c>
      <c r="E4616" s="1" t="str">
        <f>VLOOKUP(C4616,'[1]第一步每日更新-模板'!C:E,3,FALSE)</f>
        <v>B</v>
      </c>
    </row>
    <row r="4617" spans="1:5" x14ac:dyDescent="0.25">
      <c r="A4617" s="1" t="s">
        <v>3</v>
      </c>
      <c r="B4617" s="8" t="s">
        <v>8963</v>
      </c>
      <c r="C4617" s="1" t="s">
        <v>8964</v>
      </c>
      <c r="D4617" s="3">
        <v>0.8</v>
      </c>
      <c r="E4617" s="1" t="str">
        <f>VLOOKUP(C4617,'[1]第一步每日更新-模板'!C:E,3,FALSE)</f>
        <v>B</v>
      </c>
    </row>
    <row r="4618" spans="1:5" x14ac:dyDescent="0.25">
      <c r="A4618" s="1" t="s">
        <v>3</v>
      </c>
      <c r="B4618" s="8" t="s">
        <v>8965</v>
      </c>
      <c r="C4618" s="1" t="s">
        <v>8966</v>
      </c>
      <c r="D4618" s="3">
        <v>0.8</v>
      </c>
      <c r="E4618" s="1" t="str">
        <f>VLOOKUP(C4618,'[1]第一步每日更新-模板'!C:E,3,FALSE)</f>
        <v>B</v>
      </c>
    </row>
    <row r="4619" spans="1:5" x14ac:dyDescent="0.25">
      <c r="A4619" s="1" t="s">
        <v>3</v>
      </c>
      <c r="B4619" s="8" t="s">
        <v>8967</v>
      </c>
      <c r="C4619" s="1" t="s">
        <v>8968</v>
      </c>
      <c r="D4619" s="3">
        <v>0.8</v>
      </c>
      <c r="E4619" s="1" t="str">
        <f>VLOOKUP(C4619,'[1]第一步每日更新-模板'!C:E,3,FALSE)</f>
        <v>B</v>
      </c>
    </row>
    <row r="4620" spans="1:5" x14ac:dyDescent="0.25">
      <c r="A4620" s="1" t="s">
        <v>3</v>
      </c>
      <c r="B4620" s="8" t="s">
        <v>8969</v>
      </c>
      <c r="C4620" s="1" t="s">
        <v>8970</v>
      </c>
      <c r="D4620" s="3">
        <v>0.8</v>
      </c>
      <c r="E4620" s="1" t="str">
        <f>VLOOKUP(C4620,'[1]第一步每日更新-模板'!C:E,3,FALSE)</f>
        <v>B</v>
      </c>
    </row>
    <row r="4621" spans="1:5" x14ac:dyDescent="0.25">
      <c r="A4621" s="1" t="s">
        <v>3</v>
      </c>
      <c r="B4621" s="8" t="s">
        <v>8971</v>
      </c>
      <c r="C4621" s="1" t="s">
        <v>8972</v>
      </c>
      <c r="D4621" s="3">
        <v>0.8</v>
      </c>
      <c r="E4621" s="1" t="str">
        <f>VLOOKUP(C4621,'[1]第一步每日更新-模板'!C:E,3,FALSE)</f>
        <v>B</v>
      </c>
    </row>
    <row r="4622" spans="1:5" x14ac:dyDescent="0.25">
      <c r="A4622" s="1" t="s">
        <v>3</v>
      </c>
      <c r="B4622" s="8" t="s">
        <v>8973</v>
      </c>
      <c r="C4622" s="1" t="s">
        <v>8974</v>
      </c>
      <c r="D4622" s="3">
        <v>0.8</v>
      </c>
      <c r="E4622" s="1" t="str">
        <f>VLOOKUP(C4622,'[1]第一步每日更新-模板'!C:E,3,FALSE)</f>
        <v>B</v>
      </c>
    </row>
    <row r="4623" spans="1:5" x14ac:dyDescent="0.25">
      <c r="A4623" s="1" t="s">
        <v>3</v>
      </c>
      <c r="B4623" s="8" t="s">
        <v>8975</v>
      </c>
      <c r="C4623" s="1" t="s">
        <v>8976</v>
      </c>
      <c r="D4623" s="3">
        <v>0.8</v>
      </c>
      <c r="E4623" s="1" t="str">
        <f>VLOOKUP(C4623,'[1]第一步每日更新-模板'!C:E,3,FALSE)</f>
        <v>B</v>
      </c>
    </row>
    <row r="4624" spans="1:5" x14ac:dyDescent="0.25">
      <c r="A4624" s="1" t="s">
        <v>3</v>
      </c>
      <c r="B4624" s="8" t="s">
        <v>8977</v>
      </c>
      <c r="C4624" s="1" t="s">
        <v>8978</v>
      </c>
      <c r="D4624" s="3">
        <v>0.8</v>
      </c>
      <c r="E4624" s="1" t="str">
        <f>VLOOKUP(C4624,'[1]第一步每日更新-模板'!C:E,3,FALSE)</f>
        <v>B</v>
      </c>
    </row>
    <row r="4625" spans="1:5" x14ac:dyDescent="0.25">
      <c r="A4625" s="1" t="s">
        <v>3</v>
      </c>
      <c r="B4625" s="8" t="s">
        <v>8979</v>
      </c>
      <c r="C4625" s="1" t="s">
        <v>8980</v>
      </c>
      <c r="D4625" s="3">
        <v>0.8</v>
      </c>
      <c r="E4625" s="1" t="str">
        <f>VLOOKUP(C4625,'[1]第一步每日更新-模板'!C:E,3,FALSE)</f>
        <v>B</v>
      </c>
    </row>
    <row r="4626" spans="1:5" x14ac:dyDescent="0.25">
      <c r="A4626" s="1" t="s">
        <v>3</v>
      </c>
      <c r="B4626" s="8" t="s">
        <v>8981</v>
      </c>
      <c r="C4626" s="1" t="s">
        <v>8982</v>
      </c>
      <c r="D4626" s="3">
        <v>0.8</v>
      </c>
      <c r="E4626" s="1" t="str">
        <f>VLOOKUP(C4626,'[1]第一步每日更新-模板'!C:E,3,FALSE)</f>
        <v>B</v>
      </c>
    </row>
    <row r="4627" spans="1:5" x14ac:dyDescent="0.25">
      <c r="A4627" s="1" t="s">
        <v>3</v>
      </c>
      <c r="B4627" s="8" t="s">
        <v>8983</v>
      </c>
      <c r="C4627" s="1" t="s">
        <v>8984</v>
      </c>
      <c r="D4627" s="3">
        <v>0.8</v>
      </c>
      <c r="E4627" s="1" t="str">
        <f>VLOOKUP(C4627,'[1]第一步每日更新-模板'!C:E,3,FALSE)</f>
        <v>B</v>
      </c>
    </row>
    <row r="4628" spans="1:5" x14ac:dyDescent="0.25">
      <c r="A4628" s="1" t="s">
        <v>3</v>
      </c>
      <c r="B4628" s="8" t="s">
        <v>8985</v>
      </c>
      <c r="C4628" s="1" t="s">
        <v>8986</v>
      </c>
      <c r="D4628" s="3">
        <v>0.8</v>
      </c>
      <c r="E4628" s="1" t="str">
        <f>VLOOKUP(C4628,'[1]第一步每日更新-模板'!C:E,3,FALSE)</f>
        <v>B</v>
      </c>
    </row>
    <row r="4629" spans="1:5" x14ac:dyDescent="0.25">
      <c r="A4629" s="1" t="s">
        <v>3</v>
      </c>
      <c r="B4629" s="8" t="s">
        <v>8987</v>
      </c>
      <c r="C4629" s="1" t="s">
        <v>8988</v>
      </c>
      <c r="D4629" s="3">
        <v>0.8</v>
      </c>
      <c r="E4629" s="1" t="str">
        <f>VLOOKUP(C4629,'[1]第一步每日更新-模板'!C:E,3,FALSE)</f>
        <v>B</v>
      </c>
    </row>
    <row r="4630" spans="1:5" x14ac:dyDescent="0.25">
      <c r="A4630" s="1" t="s">
        <v>3</v>
      </c>
      <c r="B4630" s="8" t="s">
        <v>8989</v>
      </c>
      <c r="C4630" s="1" t="s">
        <v>8990</v>
      </c>
      <c r="D4630" s="3">
        <v>0.8</v>
      </c>
      <c r="E4630" s="1" t="str">
        <f>VLOOKUP(C4630,'[1]第一步每日更新-模板'!C:E,3,FALSE)</f>
        <v>B</v>
      </c>
    </row>
    <row r="4631" spans="1:5" x14ac:dyDescent="0.25">
      <c r="A4631" s="1" t="s">
        <v>3</v>
      </c>
      <c r="B4631" s="8" t="s">
        <v>8991</v>
      </c>
      <c r="C4631" s="1" t="s">
        <v>8992</v>
      </c>
      <c r="D4631" s="3">
        <v>0.8</v>
      </c>
      <c r="E4631" s="1" t="str">
        <f>VLOOKUP(C4631,'[1]第一步每日更新-模板'!C:E,3,FALSE)</f>
        <v>B</v>
      </c>
    </row>
    <row r="4632" spans="1:5" x14ac:dyDescent="0.25">
      <c r="A4632" s="1" t="s">
        <v>3</v>
      </c>
      <c r="B4632" s="8" t="s">
        <v>8993</v>
      </c>
      <c r="C4632" s="1" t="s">
        <v>8994</v>
      </c>
      <c r="D4632" s="3">
        <v>0.8</v>
      </c>
      <c r="E4632" s="1" t="str">
        <f>VLOOKUP(C4632,'[1]第一步每日更新-模板'!C:E,3,FALSE)</f>
        <v>B</v>
      </c>
    </row>
    <row r="4633" spans="1:5" x14ac:dyDescent="0.25">
      <c r="A4633" s="1" t="s">
        <v>3</v>
      </c>
      <c r="B4633" s="8" t="s">
        <v>8995</v>
      </c>
      <c r="C4633" s="1" t="s">
        <v>8996</v>
      </c>
      <c r="D4633" s="3">
        <v>0.8</v>
      </c>
      <c r="E4633" s="1" t="str">
        <f>VLOOKUP(C4633,'[1]第一步每日更新-模板'!C:E,3,FALSE)</f>
        <v>B</v>
      </c>
    </row>
    <row r="4634" spans="1:5" x14ac:dyDescent="0.25">
      <c r="A4634" s="1" t="s">
        <v>3</v>
      </c>
      <c r="B4634" s="8" t="s">
        <v>8997</v>
      </c>
      <c r="C4634" s="1" t="s">
        <v>8998</v>
      </c>
      <c r="D4634" s="3">
        <v>0.8</v>
      </c>
      <c r="E4634" s="1" t="str">
        <f>VLOOKUP(C4634,'[1]第一步每日更新-模板'!C:E,3,FALSE)</f>
        <v>B</v>
      </c>
    </row>
    <row r="4635" spans="1:5" x14ac:dyDescent="0.25">
      <c r="A4635" s="1" t="s">
        <v>3</v>
      </c>
      <c r="B4635" s="8" t="s">
        <v>8999</v>
      </c>
      <c r="C4635" s="1" t="s">
        <v>9000</v>
      </c>
      <c r="D4635" s="3">
        <v>0.8</v>
      </c>
      <c r="E4635" s="1" t="str">
        <f>VLOOKUP(C4635,'[1]第一步每日更新-模板'!C:E,3,FALSE)</f>
        <v>B</v>
      </c>
    </row>
    <row r="4636" spans="1:5" x14ac:dyDescent="0.25">
      <c r="A4636" s="1" t="s">
        <v>3</v>
      </c>
      <c r="B4636" s="8" t="s">
        <v>9001</v>
      </c>
      <c r="C4636" s="1" t="s">
        <v>9002</v>
      </c>
      <c r="D4636" s="3">
        <v>0.8</v>
      </c>
      <c r="E4636" s="1" t="str">
        <f>VLOOKUP(C4636,'[1]第一步每日更新-模板'!C:E,3,FALSE)</f>
        <v>B</v>
      </c>
    </row>
    <row r="4637" spans="1:5" x14ac:dyDescent="0.25">
      <c r="A4637" s="1" t="s">
        <v>3</v>
      </c>
      <c r="B4637" s="8" t="s">
        <v>9003</v>
      </c>
      <c r="C4637" s="1" t="s">
        <v>9004</v>
      </c>
      <c r="D4637" s="3">
        <v>0.8</v>
      </c>
      <c r="E4637" s="1" t="str">
        <f>VLOOKUP(C4637,'[1]第一步每日更新-模板'!C:E,3,FALSE)</f>
        <v>B</v>
      </c>
    </row>
    <row r="4638" spans="1:5" x14ac:dyDescent="0.25">
      <c r="A4638" s="1" t="s">
        <v>3</v>
      </c>
      <c r="B4638" s="8" t="s">
        <v>9005</v>
      </c>
      <c r="C4638" s="1" t="s">
        <v>9006</v>
      </c>
      <c r="D4638" s="3">
        <v>0.8</v>
      </c>
      <c r="E4638" s="1" t="str">
        <f>VLOOKUP(C4638,'[1]第一步每日更新-模板'!C:E,3,FALSE)</f>
        <v>B</v>
      </c>
    </row>
    <row r="4639" spans="1:5" x14ac:dyDescent="0.25">
      <c r="A4639" s="1" t="s">
        <v>3</v>
      </c>
      <c r="B4639" s="8" t="s">
        <v>9007</v>
      </c>
      <c r="C4639" s="1" t="s">
        <v>9008</v>
      </c>
      <c r="D4639" s="3">
        <v>0.8</v>
      </c>
      <c r="E4639" s="1" t="str">
        <f>VLOOKUP(C4639,'[1]第一步每日更新-模板'!C:E,3,FALSE)</f>
        <v>B</v>
      </c>
    </row>
    <row r="4640" spans="1:5" x14ac:dyDescent="0.25">
      <c r="A4640" s="1" t="s">
        <v>3</v>
      </c>
      <c r="B4640" s="8" t="s">
        <v>9009</v>
      </c>
      <c r="C4640" s="1" t="s">
        <v>9010</v>
      </c>
      <c r="D4640" s="3">
        <v>0.8</v>
      </c>
      <c r="E4640" s="1" t="str">
        <f>VLOOKUP(C4640,'[1]第一步每日更新-模板'!C:E,3,FALSE)</f>
        <v>B</v>
      </c>
    </row>
    <row r="4641" spans="1:5" x14ac:dyDescent="0.25">
      <c r="A4641" s="1" t="s">
        <v>3</v>
      </c>
      <c r="B4641" s="8" t="s">
        <v>9011</v>
      </c>
      <c r="C4641" s="1" t="s">
        <v>9012</v>
      </c>
      <c r="D4641" s="3">
        <v>0.8</v>
      </c>
      <c r="E4641" s="1" t="str">
        <f>VLOOKUP(C4641,'[1]第一步每日更新-模板'!C:E,3,FALSE)</f>
        <v>B</v>
      </c>
    </row>
    <row r="4642" spans="1:5" x14ac:dyDescent="0.25">
      <c r="A4642" s="1" t="s">
        <v>3</v>
      </c>
      <c r="B4642" s="8" t="s">
        <v>9013</v>
      </c>
      <c r="C4642" s="1" t="s">
        <v>9014</v>
      </c>
      <c r="D4642" s="3">
        <v>0.8</v>
      </c>
      <c r="E4642" s="1" t="str">
        <f>VLOOKUP(C4642,'[1]第一步每日更新-模板'!C:E,3,FALSE)</f>
        <v>B</v>
      </c>
    </row>
    <row r="4643" spans="1:5" x14ac:dyDescent="0.25">
      <c r="A4643" s="1" t="s">
        <v>3</v>
      </c>
      <c r="B4643" s="8" t="s">
        <v>9015</v>
      </c>
      <c r="C4643" s="1" t="s">
        <v>9016</v>
      </c>
      <c r="D4643" s="3">
        <v>0.8</v>
      </c>
      <c r="E4643" s="1" t="str">
        <f>VLOOKUP(C4643,'[1]第一步每日更新-模板'!C:E,3,FALSE)</f>
        <v>B</v>
      </c>
    </row>
    <row r="4644" spans="1:5" x14ac:dyDescent="0.25">
      <c r="A4644" s="1" t="s">
        <v>3</v>
      </c>
      <c r="B4644" s="8" t="s">
        <v>9017</v>
      </c>
      <c r="C4644" s="1" t="s">
        <v>9018</v>
      </c>
      <c r="D4644" s="3">
        <v>0.8</v>
      </c>
      <c r="E4644" s="1" t="str">
        <f>VLOOKUP(C4644,'[1]第一步每日更新-模板'!C:E,3,FALSE)</f>
        <v>B</v>
      </c>
    </row>
    <row r="4645" spans="1:5" x14ac:dyDescent="0.25">
      <c r="A4645" s="1" t="s">
        <v>3</v>
      </c>
      <c r="B4645" s="8" t="s">
        <v>9019</v>
      </c>
      <c r="C4645" s="1" t="s">
        <v>9020</v>
      </c>
      <c r="D4645" s="3">
        <v>0.8</v>
      </c>
      <c r="E4645" s="1" t="str">
        <f>VLOOKUP(C4645,'[1]第一步每日更新-模板'!C:E,3,FALSE)</f>
        <v>B</v>
      </c>
    </row>
    <row r="4646" spans="1:5" x14ac:dyDescent="0.25">
      <c r="A4646" s="1" t="s">
        <v>3</v>
      </c>
      <c r="B4646" s="8" t="s">
        <v>9021</v>
      </c>
      <c r="C4646" s="1" t="s">
        <v>9022</v>
      </c>
      <c r="D4646" s="3">
        <v>0.8</v>
      </c>
      <c r="E4646" s="1" t="str">
        <f>VLOOKUP(C4646,'[1]第一步每日更新-模板'!C:E,3,FALSE)</f>
        <v>B</v>
      </c>
    </row>
    <row r="4647" spans="1:5" x14ac:dyDescent="0.25">
      <c r="A4647" s="1" t="s">
        <v>3</v>
      </c>
      <c r="B4647" s="8" t="s">
        <v>9023</v>
      </c>
      <c r="C4647" s="1" t="s">
        <v>9024</v>
      </c>
      <c r="D4647" s="3">
        <v>0.8</v>
      </c>
      <c r="E4647" s="1" t="str">
        <f>VLOOKUP(C4647,'[1]第一步每日更新-模板'!C:E,3,FALSE)</f>
        <v>B</v>
      </c>
    </row>
    <row r="4648" spans="1:5" x14ac:dyDescent="0.25">
      <c r="A4648" s="1" t="s">
        <v>3</v>
      </c>
      <c r="B4648" s="8" t="s">
        <v>9025</v>
      </c>
      <c r="C4648" s="1" t="s">
        <v>9026</v>
      </c>
      <c r="D4648" s="3">
        <v>0.8</v>
      </c>
      <c r="E4648" s="1" t="str">
        <f>VLOOKUP(C4648,'[1]第一步每日更新-模板'!C:E,3,FALSE)</f>
        <v>B</v>
      </c>
    </row>
    <row r="4649" spans="1:5" x14ac:dyDescent="0.25">
      <c r="A4649" s="1" t="s">
        <v>3</v>
      </c>
      <c r="B4649" s="8" t="s">
        <v>9027</v>
      </c>
      <c r="C4649" s="1" t="s">
        <v>9028</v>
      </c>
      <c r="D4649" s="3">
        <v>0.8</v>
      </c>
      <c r="E4649" s="1" t="str">
        <f>VLOOKUP(C4649,'[1]第一步每日更新-模板'!C:E,3,FALSE)</f>
        <v>B</v>
      </c>
    </row>
    <row r="4650" spans="1:5" x14ac:dyDescent="0.25">
      <c r="A4650" s="1" t="s">
        <v>3</v>
      </c>
      <c r="B4650" s="8" t="s">
        <v>9029</v>
      </c>
      <c r="C4650" s="1" t="s">
        <v>9030</v>
      </c>
      <c r="D4650" s="3">
        <v>0.8</v>
      </c>
      <c r="E4650" s="1" t="str">
        <f>VLOOKUP(C4650,'[1]第一步每日更新-模板'!C:E,3,FALSE)</f>
        <v>B</v>
      </c>
    </row>
    <row r="4651" spans="1:5" x14ac:dyDescent="0.25">
      <c r="A4651" s="1" t="s">
        <v>3</v>
      </c>
      <c r="B4651" s="8" t="s">
        <v>9031</v>
      </c>
      <c r="C4651" s="1" t="s">
        <v>9032</v>
      </c>
      <c r="D4651" s="3">
        <v>0.8</v>
      </c>
      <c r="E4651" s="1" t="str">
        <f>VLOOKUP(C4651,'[1]第一步每日更新-模板'!C:E,3,FALSE)</f>
        <v>B</v>
      </c>
    </row>
    <row r="4652" spans="1:5" x14ac:dyDescent="0.25">
      <c r="A4652" s="1" t="s">
        <v>3</v>
      </c>
      <c r="B4652" s="8" t="s">
        <v>9033</v>
      </c>
      <c r="C4652" s="1" t="s">
        <v>9034</v>
      </c>
      <c r="D4652" s="3">
        <v>0.8</v>
      </c>
      <c r="E4652" s="1" t="str">
        <f>VLOOKUP(C4652,'[1]第一步每日更新-模板'!C:E,3,FALSE)</f>
        <v>B</v>
      </c>
    </row>
    <row r="4653" spans="1:5" x14ac:dyDescent="0.25">
      <c r="A4653" s="1" t="s">
        <v>3</v>
      </c>
      <c r="B4653" s="8" t="s">
        <v>9035</v>
      </c>
      <c r="C4653" s="1" t="s">
        <v>9036</v>
      </c>
      <c r="D4653" s="3">
        <v>0.8</v>
      </c>
      <c r="E4653" s="1" t="str">
        <f>VLOOKUP(C4653,'[1]第一步每日更新-模板'!C:E,3,FALSE)</f>
        <v>B</v>
      </c>
    </row>
    <row r="4654" spans="1:5" x14ac:dyDescent="0.25">
      <c r="A4654" s="1" t="s">
        <v>3</v>
      </c>
      <c r="B4654" s="8" t="s">
        <v>9037</v>
      </c>
      <c r="C4654" s="1" t="s">
        <v>9038</v>
      </c>
      <c r="D4654" s="3">
        <v>0.8</v>
      </c>
      <c r="E4654" s="1" t="str">
        <f>VLOOKUP(C4654,'[1]第一步每日更新-模板'!C:E,3,FALSE)</f>
        <v>B</v>
      </c>
    </row>
    <row r="4655" spans="1:5" x14ac:dyDescent="0.25">
      <c r="A4655" s="1" t="s">
        <v>3</v>
      </c>
      <c r="B4655" s="8" t="s">
        <v>9039</v>
      </c>
      <c r="C4655" s="1" t="s">
        <v>9040</v>
      </c>
      <c r="D4655" s="3">
        <v>0.8</v>
      </c>
      <c r="E4655" s="1" t="str">
        <f>VLOOKUP(C4655,'[1]第一步每日更新-模板'!C:E,3,FALSE)</f>
        <v>B</v>
      </c>
    </row>
    <row r="4656" spans="1:5" x14ac:dyDescent="0.25">
      <c r="A4656" s="1" t="s">
        <v>3</v>
      </c>
      <c r="B4656" s="8" t="s">
        <v>9041</v>
      </c>
      <c r="C4656" s="1" t="s">
        <v>9042</v>
      </c>
      <c r="D4656" s="3">
        <v>0.8</v>
      </c>
      <c r="E4656" s="1" t="str">
        <f>VLOOKUP(C4656,'[1]第一步每日更新-模板'!C:E,3,FALSE)</f>
        <v>B</v>
      </c>
    </row>
    <row r="4657" spans="1:5" x14ac:dyDescent="0.25">
      <c r="A4657" s="1" t="s">
        <v>3</v>
      </c>
      <c r="B4657" s="8" t="s">
        <v>9043</v>
      </c>
      <c r="C4657" s="1" t="s">
        <v>9044</v>
      </c>
      <c r="D4657" s="3">
        <v>0.8</v>
      </c>
      <c r="E4657" s="1" t="str">
        <f>VLOOKUP(C4657,'[1]第一步每日更新-模板'!C:E,3,FALSE)</f>
        <v>B</v>
      </c>
    </row>
    <row r="4658" spans="1:5" x14ac:dyDescent="0.25">
      <c r="A4658" s="1" t="s">
        <v>3</v>
      </c>
      <c r="B4658" s="8" t="s">
        <v>9045</v>
      </c>
      <c r="C4658" s="1" t="s">
        <v>9046</v>
      </c>
      <c r="D4658" s="3">
        <v>0.8</v>
      </c>
      <c r="E4658" s="1" t="str">
        <f>VLOOKUP(C4658,'[1]第一步每日更新-模板'!C:E,3,FALSE)</f>
        <v>B</v>
      </c>
    </row>
    <row r="4659" spans="1:5" x14ac:dyDescent="0.25">
      <c r="A4659" s="1" t="s">
        <v>3</v>
      </c>
      <c r="B4659" s="8" t="s">
        <v>9047</v>
      </c>
      <c r="C4659" s="1" t="s">
        <v>9048</v>
      </c>
      <c r="D4659" s="3">
        <v>0.8</v>
      </c>
      <c r="E4659" s="1" t="str">
        <f>VLOOKUP(C4659,'[1]第一步每日更新-模板'!C:E,3,FALSE)</f>
        <v>B</v>
      </c>
    </row>
    <row r="4660" spans="1:5" x14ac:dyDescent="0.25">
      <c r="A4660" s="1" t="s">
        <v>3</v>
      </c>
      <c r="B4660" s="8" t="s">
        <v>9049</v>
      </c>
      <c r="C4660" s="1" t="s">
        <v>9050</v>
      </c>
      <c r="D4660" s="3">
        <v>0.8</v>
      </c>
      <c r="E4660" s="1" t="str">
        <f>VLOOKUP(C4660,'[1]第一步每日更新-模板'!C:E,3,FALSE)</f>
        <v>B</v>
      </c>
    </row>
    <row r="4661" spans="1:5" x14ac:dyDescent="0.25">
      <c r="A4661" s="1" t="s">
        <v>3</v>
      </c>
      <c r="B4661" s="8" t="s">
        <v>9051</v>
      </c>
      <c r="C4661" s="1" t="s">
        <v>9052</v>
      </c>
      <c r="D4661" s="3">
        <v>0.8</v>
      </c>
      <c r="E4661" s="1" t="str">
        <f>VLOOKUP(C4661,'[1]第一步每日更新-模板'!C:E,3,FALSE)</f>
        <v>B</v>
      </c>
    </row>
    <row r="4662" spans="1:5" x14ac:dyDescent="0.25">
      <c r="A4662" s="1" t="s">
        <v>3</v>
      </c>
      <c r="B4662" s="8" t="s">
        <v>9053</v>
      </c>
      <c r="C4662" s="1" t="s">
        <v>9054</v>
      </c>
      <c r="D4662" s="3">
        <v>0.8</v>
      </c>
      <c r="E4662" s="1" t="str">
        <f>VLOOKUP(C4662,'[1]第一步每日更新-模板'!C:E,3,FALSE)</f>
        <v>B</v>
      </c>
    </row>
    <row r="4663" spans="1:5" x14ac:dyDescent="0.25">
      <c r="A4663" s="1" t="s">
        <v>3</v>
      </c>
      <c r="B4663" s="8" t="s">
        <v>9055</v>
      </c>
      <c r="C4663" s="1" t="s">
        <v>9056</v>
      </c>
      <c r="D4663" s="3">
        <v>0.8</v>
      </c>
      <c r="E4663" s="1" t="str">
        <f>VLOOKUP(C4663,'[1]第一步每日更新-模板'!C:E,3,FALSE)</f>
        <v>B</v>
      </c>
    </row>
    <row r="4664" spans="1:5" x14ac:dyDescent="0.25">
      <c r="A4664" s="1" t="s">
        <v>3</v>
      </c>
      <c r="B4664" s="8" t="s">
        <v>9057</v>
      </c>
      <c r="C4664" s="1" t="s">
        <v>9058</v>
      </c>
      <c r="D4664" s="3">
        <v>0.8</v>
      </c>
      <c r="E4664" s="1" t="str">
        <f>VLOOKUP(C4664,'[1]第一步每日更新-模板'!C:E,3,FALSE)</f>
        <v>B</v>
      </c>
    </row>
    <row r="4665" spans="1:5" x14ac:dyDescent="0.25">
      <c r="A4665" s="1" t="s">
        <v>3</v>
      </c>
      <c r="B4665" s="8" t="s">
        <v>9059</v>
      </c>
      <c r="C4665" s="1" t="s">
        <v>9060</v>
      </c>
      <c r="D4665" s="3">
        <v>0.8</v>
      </c>
      <c r="E4665" s="1" t="str">
        <f>VLOOKUP(C4665,'[1]第一步每日更新-模板'!C:E,3,FALSE)</f>
        <v>B</v>
      </c>
    </row>
    <row r="4666" spans="1:5" x14ac:dyDescent="0.25">
      <c r="A4666" s="1" t="s">
        <v>3</v>
      </c>
      <c r="B4666" s="8" t="s">
        <v>9061</v>
      </c>
      <c r="C4666" s="1" t="s">
        <v>9062</v>
      </c>
      <c r="D4666" s="3">
        <v>0.8</v>
      </c>
      <c r="E4666" s="1" t="str">
        <f>VLOOKUP(C4666,'[1]第一步每日更新-模板'!C:E,3,FALSE)</f>
        <v>B</v>
      </c>
    </row>
    <row r="4667" spans="1:5" x14ac:dyDescent="0.25">
      <c r="A4667" s="1" t="s">
        <v>3</v>
      </c>
      <c r="B4667" s="8" t="s">
        <v>9063</v>
      </c>
      <c r="C4667" s="1" t="s">
        <v>9064</v>
      </c>
      <c r="D4667" s="3">
        <v>0.8</v>
      </c>
      <c r="E4667" s="1" t="str">
        <f>VLOOKUP(C4667,'[1]第一步每日更新-模板'!C:E,3,FALSE)</f>
        <v>B</v>
      </c>
    </row>
    <row r="4668" spans="1:5" x14ac:dyDescent="0.25">
      <c r="A4668" s="1" t="s">
        <v>3</v>
      </c>
      <c r="B4668" s="8" t="s">
        <v>9065</v>
      </c>
      <c r="C4668" s="1" t="s">
        <v>9066</v>
      </c>
      <c r="D4668" s="3">
        <v>0.8</v>
      </c>
      <c r="E4668" s="1" t="str">
        <f>VLOOKUP(C4668,'[1]第一步每日更新-模板'!C:E,3,FALSE)</f>
        <v>B</v>
      </c>
    </row>
    <row r="4669" spans="1:5" x14ac:dyDescent="0.25">
      <c r="A4669" s="1" t="s">
        <v>3</v>
      </c>
      <c r="B4669" s="8" t="s">
        <v>9067</v>
      </c>
      <c r="C4669" s="1" t="s">
        <v>9068</v>
      </c>
      <c r="D4669" s="3">
        <v>0.8</v>
      </c>
      <c r="E4669" s="1" t="str">
        <f>VLOOKUP(C4669,'[1]第一步每日更新-模板'!C:E,3,FALSE)</f>
        <v>B</v>
      </c>
    </row>
    <row r="4670" spans="1:5" x14ac:dyDescent="0.25">
      <c r="A4670" s="1" t="s">
        <v>3</v>
      </c>
      <c r="B4670" s="8" t="s">
        <v>9069</v>
      </c>
      <c r="C4670" s="1" t="s">
        <v>9070</v>
      </c>
      <c r="D4670" s="3">
        <v>0.8</v>
      </c>
      <c r="E4670" s="1" t="str">
        <f>VLOOKUP(C4670,'[1]第一步每日更新-模板'!C:E,3,FALSE)</f>
        <v>B</v>
      </c>
    </row>
    <row r="4671" spans="1:5" x14ac:dyDescent="0.25">
      <c r="A4671" s="1" t="s">
        <v>3</v>
      </c>
      <c r="B4671" s="8" t="s">
        <v>9071</v>
      </c>
      <c r="C4671" s="1" t="s">
        <v>9072</v>
      </c>
      <c r="D4671" s="3">
        <v>0.8</v>
      </c>
      <c r="E4671" s="1" t="str">
        <f>VLOOKUP(C4671,'[1]第一步每日更新-模板'!C:E,3,FALSE)</f>
        <v>B</v>
      </c>
    </row>
    <row r="4672" spans="1:5" x14ac:dyDescent="0.25">
      <c r="A4672" s="1" t="s">
        <v>3</v>
      </c>
      <c r="B4672" s="8" t="s">
        <v>9073</v>
      </c>
      <c r="C4672" s="1" t="s">
        <v>9074</v>
      </c>
      <c r="D4672" s="3">
        <v>0.8</v>
      </c>
      <c r="E4672" s="1" t="str">
        <f>VLOOKUP(C4672,'[1]第一步每日更新-模板'!C:E,3,FALSE)</f>
        <v>B</v>
      </c>
    </row>
    <row r="4673" spans="1:5" x14ac:dyDescent="0.25">
      <c r="A4673" s="1" t="s">
        <v>3</v>
      </c>
      <c r="B4673" s="8" t="s">
        <v>9075</v>
      </c>
      <c r="C4673" s="1" t="s">
        <v>9076</v>
      </c>
      <c r="D4673" s="3">
        <v>0.8</v>
      </c>
      <c r="E4673" s="1" t="str">
        <f>VLOOKUP(C4673,'[1]第一步每日更新-模板'!C:E,3,FALSE)</f>
        <v>B</v>
      </c>
    </row>
    <row r="4674" spans="1:5" x14ac:dyDescent="0.25">
      <c r="A4674" s="1" t="s">
        <v>3</v>
      </c>
      <c r="B4674" s="8" t="s">
        <v>9077</v>
      </c>
      <c r="C4674" s="1" t="s">
        <v>9078</v>
      </c>
      <c r="D4674" s="3">
        <v>0.8</v>
      </c>
      <c r="E4674" s="1" t="str">
        <f>VLOOKUP(C4674,'[1]第一步每日更新-模板'!C:E,3,FALSE)</f>
        <v>B</v>
      </c>
    </row>
    <row r="4675" spans="1:5" x14ac:dyDescent="0.25">
      <c r="A4675" s="1" t="s">
        <v>3</v>
      </c>
      <c r="B4675" s="8" t="s">
        <v>9079</v>
      </c>
      <c r="C4675" s="1" t="s">
        <v>9080</v>
      </c>
      <c r="D4675" s="3">
        <v>0.8</v>
      </c>
      <c r="E4675" s="1" t="str">
        <f>VLOOKUP(C4675,'[1]第一步每日更新-模板'!C:E,3,FALSE)</f>
        <v>B</v>
      </c>
    </row>
    <row r="4676" spans="1:5" x14ac:dyDescent="0.25">
      <c r="A4676" s="1" t="s">
        <v>3</v>
      </c>
      <c r="B4676" s="8" t="s">
        <v>9081</v>
      </c>
      <c r="C4676" s="1" t="s">
        <v>9082</v>
      </c>
      <c r="D4676" s="3">
        <v>0.8</v>
      </c>
      <c r="E4676" s="1" t="str">
        <f>VLOOKUP(C4676,'[1]第一步每日更新-模板'!C:E,3,FALSE)</f>
        <v>B</v>
      </c>
    </row>
    <row r="4677" spans="1:5" x14ac:dyDescent="0.25">
      <c r="A4677" s="1" t="s">
        <v>3</v>
      </c>
      <c r="B4677" s="8" t="s">
        <v>9083</v>
      </c>
      <c r="C4677" s="1" t="s">
        <v>9084</v>
      </c>
      <c r="D4677" s="3">
        <v>0.8</v>
      </c>
      <c r="E4677" s="1" t="str">
        <f>VLOOKUP(C4677,'[1]第一步每日更新-模板'!C:E,3,FALSE)</f>
        <v>B</v>
      </c>
    </row>
    <row r="4678" spans="1:5" x14ac:dyDescent="0.25">
      <c r="A4678" s="1" t="s">
        <v>3</v>
      </c>
      <c r="B4678" s="8" t="s">
        <v>9085</v>
      </c>
      <c r="C4678" s="1" t="s">
        <v>9086</v>
      </c>
      <c r="D4678" s="3">
        <v>0.8</v>
      </c>
      <c r="E4678" s="1" t="str">
        <f>VLOOKUP(C4678,'[1]第一步每日更新-模板'!C:E,3,FALSE)</f>
        <v>B</v>
      </c>
    </row>
    <row r="4679" spans="1:5" x14ac:dyDescent="0.25">
      <c r="A4679" s="1" t="s">
        <v>3</v>
      </c>
      <c r="B4679" s="8" t="s">
        <v>9087</v>
      </c>
      <c r="C4679" s="1" t="s">
        <v>9088</v>
      </c>
      <c r="D4679" s="3">
        <v>0.8</v>
      </c>
      <c r="E4679" s="1" t="str">
        <f>VLOOKUP(C4679,'[1]第一步每日更新-模板'!C:E,3,FALSE)</f>
        <v>B</v>
      </c>
    </row>
    <row r="4680" spans="1:5" x14ac:dyDescent="0.25">
      <c r="A4680" s="1" t="s">
        <v>3</v>
      </c>
      <c r="B4680" s="8" t="s">
        <v>9089</v>
      </c>
      <c r="C4680" s="1" t="s">
        <v>9090</v>
      </c>
      <c r="D4680" s="3">
        <v>0.8</v>
      </c>
      <c r="E4680" s="1" t="str">
        <f>VLOOKUP(C4680,'[1]第一步每日更新-模板'!C:E,3,FALSE)</f>
        <v>B</v>
      </c>
    </row>
    <row r="4681" spans="1:5" x14ac:dyDescent="0.25">
      <c r="A4681" s="1" t="s">
        <v>3</v>
      </c>
      <c r="B4681" s="8" t="s">
        <v>9091</v>
      </c>
      <c r="C4681" s="1" t="s">
        <v>9092</v>
      </c>
      <c r="D4681" s="3">
        <v>0.8</v>
      </c>
      <c r="E4681" s="1" t="str">
        <f>VLOOKUP(C4681,'[1]第一步每日更新-模板'!C:E,3,FALSE)</f>
        <v>B</v>
      </c>
    </row>
    <row r="4682" spans="1:5" x14ac:dyDescent="0.25">
      <c r="A4682" s="1" t="s">
        <v>3</v>
      </c>
      <c r="B4682" s="8" t="s">
        <v>9093</v>
      </c>
      <c r="C4682" s="1" t="s">
        <v>9094</v>
      </c>
      <c r="D4682" s="3">
        <v>0.8</v>
      </c>
      <c r="E4682" s="1" t="str">
        <f>VLOOKUP(C4682,'[1]第一步每日更新-模板'!C:E,3,FALSE)</f>
        <v>B</v>
      </c>
    </row>
    <row r="4683" spans="1:5" x14ac:dyDescent="0.25">
      <c r="A4683" s="1" t="s">
        <v>3</v>
      </c>
      <c r="B4683" s="8" t="s">
        <v>9095</v>
      </c>
      <c r="C4683" s="1" t="s">
        <v>9096</v>
      </c>
      <c r="D4683" s="3">
        <v>0.8</v>
      </c>
      <c r="E4683" s="1" t="str">
        <f>VLOOKUP(C4683,'[1]第一步每日更新-模板'!C:E,3,FALSE)</f>
        <v>B</v>
      </c>
    </row>
    <row r="4684" spans="1:5" x14ac:dyDescent="0.25">
      <c r="A4684" s="1" t="s">
        <v>3</v>
      </c>
      <c r="B4684" s="8" t="s">
        <v>9097</v>
      </c>
      <c r="C4684" s="1" t="s">
        <v>9098</v>
      </c>
      <c r="D4684" s="3">
        <v>0.8</v>
      </c>
      <c r="E4684" s="1" t="str">
        <f>VLOOKUP(C4684,'[1]第一步每日更新-模板'!C:E,3,FALSE)</f>
        <v>B</v>
      </c>
    </row>
    <row r="4685" spans="1:5" x14ac:dyDescent="0.25">
      <c r="A4685" s="1" t="s">
        <v>3</v>
      </c>
      <c r="B4685" s="8" t="s">
        <v>9099</v>
      </c>
      <c r="C4685" s="1" t="s">
        <v>9100</v>
      </c>
      <c r="D4685" s="3">
        <v>0.8</v>
      </c>
      <c r="E4685" s="1" t="str">
        <f>VLOOKUP(C4685,'[1]第一步每日更新-模板'!C:E,3,FALSE)</f>
        <v>B</v>
      </c>
    </row>
    <row r="4686" spans="1:5" x14ac:dyDescent="0.25">
      <c r="A4686" s="1" t="s">
        <v>3</v>
      </c>
      <c r="B4686" s="8" t="s">
        <v>9101</v>
      </c>
      <c r="C4686" s="1" t="s">
        <v>9102</v>
      </c>
      <c r="D4686" s="3">
        <v>0.8</v>
      </c>
      <c r="E4686" s="1" t="str">
        <f>VLOOKUP(C4686,'[1]第一步每日更新-模板'!C:E,3,FALSE)</f>
        <v>B</v>
      </c>
    </row>
    <row r="4687" spans="1:5" x14ac:dyDescent="0.25">
      <c r="A4687" s="1" t="s">
        <v>3</v>
      </c>
      <c r="B4687" s="8" t="s">
        <v>9103</v>
      </c>
      <c r="C4687" s="1" t="s">
        <v>9104</v>
      </c>
      <c r="D4687" s="3">
        <v>0.8</v>
      </c>
      <c r="E4687" s="1" t="str">
        <f>VLOOKUP(C4687,'[1]第一步每日更新-模板'!C:E,3,FALSE)</f>
        <v>B</v>
      </c>
    </row>
    <row r="4688" spans="1:5" x14ac:dyDescent="0.25">
      <c r="A4688" s="1" t="s">
        <v>3</v>
      </c>
      <c r="B4688" s="8" t="s">
        <v>9105</v>
      </c>
      <c r="C4688" s="1" t="s">
        <v>9106</v>
      </c>
      <c r="D4688" s="3">
        <v>0.8</v>
      </c>
      <c r="E4688" s="1" t="str">
        <f>VLOOKUP(C4688,'[1]第一步每日更新-模板'!C:E,3,FALSE)</f>
        <v>B</v>
      </c>
    </row>
    <row r="4689" spans="1:5" x14ac:dyDescent="0.25">
      <c r="A4689" s="1" t="s">
        <v>3</v>
      </c>
      <c r="B4689" s="8" t="s">
        <v>9107</v>
      </c>
      <c r="C4689" s="1" t="s">
        <v>9108</v>
      </c>
      <c r="D4689" s="3">
        <v>0.8</v>
      </c>
      <c r="E4689" s="1" t="str">
        <f>VLOOKUP(C4689,'[1]第一步每日更新-模板'!C:E,3,FALSE)</f>
        <v>B</v>
      </c>
    </row>
    <row r="4690" spans="1:5" x14ac:dyDescent="0.25">
      <c r="A4690" s="1" t="s">
        <v>3</v>
      </c>
      <c r="B4690" s="8" t="s">
        <v>9109</v>
      </c>
      <c r="C4690" s="1" t="s">
        <v>9110</v>
      </c>
      <c r="D4690" s="3">
        <v>0.8</v>
      </c>
      <c r="E4690" s="1" t="str">
        <f>VLOOKUP(C4690,'[1]第一步每日更新-模板'!C:E,3,FALSE)</f>
        <v>B</v>
      </c>
    </row>
    <row r="4691" spans="1:5" x14ac:dyDescent="0.25">
      <c r="A4691" s="1" t="s">
        <v>3</v>
      </c>
      <c r="B4691" s="8" t="s">
        <v>9111</v>
      </c>
      <c r="C4691" s="1" t="s">
        <v>9112</v>
      </c>
      <c r="D4691" s="3">
        <v>0.8</v>
      </c>
      <c r="E4691" s="1" t="str">
        <f>VLOOKUP(C4691,'[1]第一步每日更新-模板'!C:E,3,FALSE)</f>
        <v>B</v>
      </c>
    </row>
    <row r="4692" spans="1:5" x14ac:dyDescent="0.25">
      <c r="A4692" s="1" t="s">
        <v>3</v>
      </c>
      <c r="B4692" s="8" t="s">
        <v>9113</v>
      </c>
      <c r="C4692" s="1" t="s">
        <v>9114</v>
      </c>
      <c r="D4692" s="3">
        <v>0.8</v>
      </c>
      <c r="E4692" s="1" t="str">
        <f>VLOOKUP(C4692,'[1]第一步每日更新-模板'!C:E,3,FALSE)</f>
        <v>B</v>
      </c>
    </row>
    <row r="4693" spans="1:5" x14ac:dyDescent="0.25">
      <c r="A4693" s="1" t="s">
        <v>3</v>
      </c>
      <c r="B4693" s="8" t="s">
        <v>9115</v>
      </c>
      <c r="C4693" s="1" t="s">
        <v>9116</v>
      </c>
      <c r="D4693" s="3">
        <v>0.8</v>
      </c>
      <c r="E4693" s="1" t="str">
        <f>VLOOKUP(C4693,'[1]第一步每日更新-模板'!C:E,3,FALSE)</f>
        <v>B</v>
      </c>
    </row>
    <row r="4694" spans="1:5" x14ac:dyDescent="0.25">
      <c r="A4694" s="1" t="s">
        <v>3</v>
      </c>
      <c r="B4694" s="8" t="s">
        <v>9117</v>
      </c>
      <c r="C4694" s="1" t="s">
        <v>9118</v>
      </c>
      <c r="D4694" s="3">
        <v>0.8</v>
      </c>
      <c r="E4694" s="1" t="str">
        <f>VLOOKUP(C4694,'[1]第一步每日更新-模板'!C:E,3,FALSE)</f>
        <v>B</v>
      </c>
    </row>
    <row r="4695" spans="1:5" x14ac:dyDescent="0.25">
      <c r="A4695" s="1" t="s">
        <v>3</v>
      </c>
      <c r="B4695" s="8" t="s">
        <v>9119</v>
      </c>
      <c r="C4695" s="1" t="s">
        <v>9120</v>
      </c>
      <c r="D4695" s="3">
        <v>0.8</v>
      </c>
      <c r="E4695" s="1" t="str">
        <f>VLOOKUP(C4695,'[1]第一步每日更新-模板'!C:E,3,FALSE)</f>
        <v>B</v>
      </c>
    </row>
    <row r="4696" spans="1:5" x14ac:dyDescent="0.25">
      <c r="A4696" s="1" t="s">
        <v>3</v>
      </c>
      <c r="B4696" s="8" t="s">
        <v>9121</v>
      </c>
      <c r="C4696" s="1" t="s">
        <v>9122</v>
      </c>
      <c r="D4696" s="3">
        <v>0.8</v>
      </c>
      <c r="E4696" s="1" t="str">
        <f>VLOOKUP(C4696,'[1]第一步每日更新-模板'!C:E,3,FALSE)</f>
        <v>B</v>
      </c>
    </row>
    <row r="4697" spans="1:5" x14ac:dyDescent="0.25">
      <c r="A4697" s="1" t="s">
        <v>3</v>
      </c>
      <c r="B4697" s="8" t="s">
        <v>9123</v>
      </c>
      <c r="C4697" s="1" t="s">
        <v>9124</v>
      </c>
      <c r="D4697" s="3">
        <v>0.8</v>
      </c>
      <c r="E4697" s="1" t="str">
        <f>VLOOKUP(C4697,'[1]第一步每日更新-模板'!C:E,3,FALSE)</f>
        <v>B</v>
      </c>
    </row>
    <row r="4698" spans="1:5" x14ac:dyDescent="0.25">
      <c r="A4698" s="1" t="s">
        <v>3</v>
      </c>
      <c r="B4698" s="8" t="s">
        <v>9125</v>
      </c>
      <c r="C4698" s="1" t="s">
        <v>9126</v>
      </c>
      <c r="D4698" s="3">
        <v>0.8</v>
      </c>
      <c r="E4698" s="1" t="str">
        <f>VLOOKUP(C4698,'[1]第一步每日更新-模板'!C:E,3,FALSE)</f>
        <v>B</v>
      </c>
    </row>
    <row r="4699" spans="1:5" x14ac:dyDescent="0.25">
      <c r="A4699" s="1" t="s">
        <v>3</v>
      </c>
      <c r="B4699" s="8" t="s">
        <v>9127</v>
      </c>
      <c r="C4699" s="1" t="s">
        <v>9128</v>
      </c>
      <c r="D4699" s="3">
        <v>0.8</v>
      </c>
      <c r="E4699" s="1" t="str">
        <f>VLOOKUP(C4699,'[1]第一步每日更新-模板'!C:E,3,FALSE)</f>
        <v>B</v>
      </c>
    </row>
    <row r="4700" spans="1:5" x14ac:dyDescent="0.25">
      <c r="A4700" s="1" t="s">
        <v>3</v>
      </c>
      <c r="B4700" s="8" t="s">
        <v>9129</v>
      </c>
      <c r="C4700" s="1" t="s">
        <v>9130</v>
      </c>
      <c r="D4700" s="3">
        <v>0.8</v>
      </c>
      <c r="E4700" s="1" t="str">
        <f>VLOOKUP(C4700,'[1]第一步每日更新-模板'!C:E,3,FALSE)</f>
        <v>B</v>
      </c>
    </row>
    <row r="4701" spans="1:5" x14ac:dyDescent="0.25">
      <c r="A4701" s="1" t="s">
        <v>3</v>
      </c>
      <c r="B4701" s="8" t="s">
        <v>9131</v>
      </c>
      <c r="C4701" s="1" t="s">
        <v>9132</v>
      </c>
      <c r="D4701" s="3">
        <v>0.8</v>
      </c>
      <c r="E4701" s="1" t="str">
        <f>VLOOKUP(C4701,'[1]第一步每日更新-模板'!C:E,3,FALSE)</f>
        <v>B</v>
      </c>
    </row>
    <row r="4702" spans="1:5" x14ac:dyDescent="0.25">
      <c r="A4702" s="1" t="s">
        <v>3</v>
      </c>
      <c r="B4702" s="8" t="s">
        <v>9133</v>
      </c>
      <c r="C4702" s="1" t="s">
        <v>9134</v>
      </c>
      <c r="D4702" s="3">
        <v>0.8</v>
      </c>
      <c r="E4702" s="1" t="str">
        <f>VLOOKUP(C4702,'[1]第一步每日更新-模板'!C:E,3,FALSE)</f>
        <v>B</v>
      </c>
    </row>
    <row r="4703" spans="1:5" x14ac:dyDescent="0.25">
      <c r="A4703" s="1" t="s">
        <v>3</v>
      </c>
      <c r="B4703" s="8" t="s">
        <v>9135</v>
      </c>
      <c r="C4703" s="1" t="s">
        <v>9136</v>
      </c>
      <c r="D4703" s="3">
        <v>0.8</v>
      </c>
      <c r="E4703" s="1" t="str">
        <f>VLOOKUP(C4703,'[1]第一步每日更新-模板'!C:E,3,FALSE)</f>
        <v>B</v>
      </c>
    </row>
    <row r="4704" spans="1:5" x14ac:dyDescent="0.25">
      <c r="A4704" s="1" t="s">
        <v>3</v>
      </c>
      <c r="B4704" s="8" t="s">
        <v>9137</v>
      </c>
      <c r="C4704" s="1" t="s">
        <v>9138</v>
      </c>
      <c r="D4704" s="3">
        <v>0.8</v>
      </c>
      <c r="E4704" s="1" t="str">
        <f>VLOOKUP(C4704,'[1]第一步每日更新-模板'!C:E,3,FALSE)</f>
        <v>B</v>
      </c>
    </row>
    <row r="4705" spans="1:5" x14ac:dyDescent="0.25">
      <c r="A4705" s="1" t="s">
        <v>3</v>
      </c>
      <c r="B4705" s="8" t="s">
        <v>9139</v>
      </c>
      <c r="C4705" s="1" t="s">
        <v>9140</v>
      </c>
      <c r="D4705" s="3">
        <v>0.8</v>
      </c>
      <c r="E4705" s="1" t="str">
        <f>VLOOKUP(C4705,'[1]第一步每日更新-模板'!C:E,3,FALSE)</f>
        <v>B</v>
      </c>
    </row>
    <row r="4706" spans="1:5" x14ac:dyDescent="0.25">
      <c r="A4706" s="1" t="s">
        <v>3</v>
      </c>
      <c r="B4706" s="8" t="s">
        <v>9141</v>
      </c>
      <c r="C4706" s="1" t="s">
        <v>9142</v>
      </c>
      <c r="D4706" s="3">
        <v>0.8</v>
      </c>
      <c r="E4706" s="1" t="str">
        <f>VLOOKUP(C4706,'[1]第一步每日更新-模板'!C:E,3,FALSE)</f>
        <v>B</v>
      </c>
    </row>
    <row r="4707" spans="1:5" x14ac:dyDescent="0.25">
      <c r="A4707" s="1" t="s">
        <v>3</v>
      </c>
      <c r="B4707" s="8" t="s">
        <v>9143</v>
      </c>
      <c r="C4707" s="1" t="s">
        <v>9144</v>
      </c>
      <c r="D4707" s="3">
        <v>0.8</v>
      </c>
      <c r="E4707" s="1" t="str">
        <f>VLOOKUP(C4707,'[1]第一步每日更新-模板'!C:E,3,FALSE)</f>
        <v>B</v>
      </c>
    </row>
    <row r="4708" spans="1:5" x14ac:dyDescent="0.25">
      <c r="A4708" s="1" t="s">
        <v>3</v>
      </c>
      <c r="B4708" s="8" t="s">
        <v>9145</v>
      </c>
      <c r="C4708" s="1" t="s">
        <v>9146</v>
      </c>
      <c r="D4708" s="3">
        <v>0.8</v>
      </c>
      <c r="E4708" s="1" t="str">
        <f>VLOOKUP(C4708,'[1]第一步每日更新-模板'!C:E,3,FALSE)</f>
        <v>B</v>
      </c>
    </row>
    <row r="4709" spans="1:5" x14ac:dyDescent="0.25">
      <c r="A4709" s="1" t="s">
        <v>3</v>
      </c>
      <c r="B4709" s="8" t="s">
        <v>9147</v>
      </c>
      <c r="C4709" s="1" t="s">
        <v>9148</v>
      </c>
      <c r="D4709" s="3">
        <v>0.8</v>
      </c>
      <c r="E4709" s="1" t="str">
        <f>VLOOKUP(C4709,'[1]第一步每日更新-模板'!C:E,3,FALSE)</f>
        <v>B</v>
      </c>
    </row>
    <row r="4710" spans="1:5" x14ac:dyDescent="0.25">
      <c r="A4710" s="1" t="s">
        <v>3</v>
      </c>
      <c r="B4710" s="8" t="s">
        <v>9149</v>
      </c>
      <c r="C4710" s="1" t="s">
        <v>9150</v>
      </c>
      <c r="D4710" s="3">
        <v>0.8</v>
      </c>
      <c r="E4710" s="1" t="str">
        <f>VLOOKUP(C4710,'[1]第一步每日更新-模板'!C:E,3,FALSE)</f>
        <v>B</v>
      </c>
    </row>
    <row r="4711" spans="1:5" x14ac:dyDescent="0.25">
      <c r="A4711" s="1" t="s">
        <v>3</v>
      </c>
      <c r="B4711" s="8" t="s">
        <v>9151</v>
      </c>
      <c r="C4711" s="1" t="s">
        <v>9152</v>
      </c>
      <c r="D4711" s="3">
        <v>0.8</v>
      </c>
      <c r="E4711" s="1" t="str">
        <f>VLOOKUP(C4711,'[1]第一步每日更新-模板'!C:E,3,FALSE)</f>
        <v>B</v>
      </c>
    </row>
    <row r="4712" spans="1:5" x14ac:dyDescent="0.25">
      <c r="A4712" s="1" t="s">
        <v>3</v>
      </c>
      <c r="B4712" s="8" t="s">
        <v>9153</v>
      </c>
      <c r="C4712" s="1" t="s">
        <v>9154</v>
      </c>
      <c r="D4712" s="3">
        <v>0.8</v>
      </c>
      <c r="E4712" s="1" t="str">
        <f>VLOOKUP(C4712,'[1]第一步每日更新-模板'!C:E,3,FALSE)</f>
        <v>B</v>
      </c>
    </row>
    <row r="4713" spans="1:5" x14ac:dyDescent="0.25">
      <c r="A4713" s="1" t="s">
        <v>3</v>
      </c>
      <c r="B4713" s="8" t="s">
        <v>9155</v>
      </c>
      <c r="C4713" s="1" t="s">
        <v>9156</v>
      </c>
      <c r="D4713" s="3">
        <v>0.8</v>
      </c>
      <c r="E4713" s="1" t="str">
        <f>VLOOKUP(C4713,'[1]第一步每日更新-模板'!C:E,3,FALSE)</f>
        <v>B</v>
      </c>
    </row>
    <row r="4714" spans="1:5" x14ac:dyDescent="0.25">
      <c r="A4714" s="1" t="s">
        <v>3</v>
      </c>
      <c r="B4714" s="8" t="s">
        <v>9157</v>
      </c>
      <c r="C4714" s="1" t="s">
        <v>9158</v>
      </c>
      <c r="D4714" s="3">
        <v>0.8</v>
      </c>
      <c r="E4714" s="1" t="str">
        <f>VLOOKUP(C4714,'[1]第一步每日更新-模板'!C:E,3,FALSE)</f>
        <v>B</v>
      </c>
    </row>
    <row r="4715" spans="1:5" x14ac:dyDescent="0.25">
      <c r="A4715" s="1" t="s">
        <v>3</v>
      </c>
      <c r="B4715" s="8" t="s">
        <v>9159</v>
      </c>
      <c r="C4715" s="1" t="s">
        <v>9160</v>
      </c>
      <c r="D4715" s="3">
        <v>0.8</v>
      </c>
      <c r="E4715" s="1" t="str">
        <f>VLOOKUP(C4715,'[1]第一步每日更新-模板'!C:E,3,FALSE)</f>
        <v>B</v>
      </c>
    </row>
    <row r="4716" spans="1:5" x14ac:dyDescent="0.25">
      <c r="A4716" s="1" t="s">
        <v>3</v>
      </c>
      <c r="B4716" s="8" t="s">
        <v>9161</v>
      </c>
      <c r="C4716" s="1" t="s">
        <v>9162</v>
      </c>
      <c r="D4716" s="3">
        <v>0.8</v>
      </c>
      <c r="E4716" s="1" t="str">
        <f>VLOOKUP(C4716,'[1]第一步每日更新-模板'!C:E,3,FALSE)</f>
        <v>B</v>
      </c>
    </row>
    <row r="4717" spans="1:5" x14ac:dyDescent="0.25">
      <c r="A4717" s="1" t="s">
        <v>3</v>
      </c>
      <c r="B4717" s="8" t="s">
        <v>9163</v>
      </c>
      <c r="C4717" s="1" t="s">
        <v>9164</v>
      </c>
      <c r="D4717" s="3">
        <v>0.8</v>
      </c>
      <c r="E4717" s="1" t="str">
        <f>VLOOKUP(C4717,'[1]第一步每日更新-模板'!C:E,3,FALSE)</f>
        <v>B</v>
      </c>
    </row>
    <row r="4718" spans="1:5" x14ac:dyDescent="0.25">
      <c r="A4718" s="1" t="s">
        <v>3</v>
      </c>
      <c r="B4718" s="8" t="s">
        <v>9165</v>
      </c>
      <c r="C4718" s="1" t="s">
        <v>9166</v>
      </c>
      <c r="D4718" s="3">
        <v>0.8</v>
      </c>
      <c r="E4718" s="1" t="str">
        <f>VLOOKUP(C4718,'[1]第一步每日更新-模板'!C:E,3,FALSE)</f>
        <v>B</v>
      </c>
    </row>
    <row r="4719" spans="1:5" x14ac:dyDescent="0.25">
      <c r="A4719" s="1" t="s">
        <v>3</v>
      </c>
      <c r="B4719" s="8" t="s">
        <v>9167</v>
      </c>
      <c r="C4719" s="1" t="s">
        <v>9168</v>
      </c>
      <c r="D4719" s="3">
        <v>0.8</v>
      </c>
      <c r="E4719" s="1" t="str">
        <f>VLOOKUP(C4719,'[1]第一步每日更新-模板'!C:E,3,FALSE)</f>
        <v>B</v>
      </c>
    </row>
    <row r="4720" spans="1:5" x14ac:dyDescent="0.25">
      <c r="A4720" s="1" t="s">
        <v>3</v>
      </c>
      <c r="B4720" s="8" t="s">
        <v>9169</v>
      </c>
      <c r="C4720" s="1" t="s">
        <v>9170</v>
      </c>
      <c r="D4720" s="3">
        <v>0.8</v>
      </c>
      <c r="E4720" s="1" t="str">
        <f>VLOOKUP(C4720,'[1]第一步每日更新-模板'!C:E,3,FALSE)</f>
        <v>B</v>
      </c>
    </row>
    <row r="4721" spans="1:5" x14ac:dyDescent="0.25">
      <c r="A4721" s="1" t="s">
        <v>3</v>
      </c>
      <c r="B4721" s="8" t="s">
        <v>9171</v>
      </c>
      <c r="C4721" s="1" t="s">
        <v>9172</v>
      </c>
      <c r="D4721" s="3">
        <v>0.8</v>
      </c>
      <c r="E4721" s="1" t="str">
        <f>VLOOKUP(C4721,'[1]第一步每日更新-模板'!C:E,3,FALSE)</f>
        <v>B</v>
      </c>
    </row>
    <row r="4722" spans="1:5" x14ac:dyDescent="0.25">
      <c r="A4722" s="1" t="s">
        <v>3</v>
      </c>
      <c r="B4722" s="8" t="s">
        <v>9173</v>
      </c>
      <c r="C4722" s="1" t="s">
        <v>9174</v>
      </c>
      <c r="D4722" s="3">
        <v>0.8</v>
      </c>
      <c r="E4722" s="1" t="str">
        <f>VLOOKUP(C4722,'[1]第一步每日更新-模板'!C:E,3,FALSE)</f>
        <v>B</v>
      </c>
    </row>
    <row r="4723" spans="1:5" x14ac:dyDescent="0.25">
      <c r="A4723" s="1" t="s">
        <v>3</v>
      </c>
      <c r="B4723" s="8" t="s">
        <v>9175</v>
      </c>
      <c r="C4723" s="1" t="s">
        <v>9176</v>
      </c>
      <c r="D4723" s="3">
        <v>0.8</v>
      </c>
      <c r="E4723" s="1" t="str">
        <f>VLOOKUP(C4723,'[1]第一步每日更新-模板'!C:E,3,FALSE)</f>
        <v>B</v>
      </c>
    </row>
    <row r="4724" spans="1:5" x14ac:dyDescent="0.25">
      <c r="A4724" s="1" t="s">
        <v>3</v>
      </c>
      <c r="B4724" s="8" t="s">
        <v>9177</v>
      </c>
      <c r="C4724" s="1" t="s">
        <v>9178</v>
      </c>
      <c r="D4724" s="3">
        <v>0.8</v>
      </c>
      <c r="E4724" s="1" t="str">
        <f>VLOOKUP(C4724,'[1]第一步每日更新-模板'!C:E,3,FALSE)</f>
        <v>B</v>
      </c>
    </row>
    <row r="4725" spans="1:5" x14ac:dyDescent="0.25">
      <c r="A4725" s="1" t="s">
        <v>3</v>
      </c>
      <c r="B4725" s="8" t="s">
        <v>9179</v>
      </c>
      <c r="C4725" s="1" t="s">
        <v>9180</v>
      </c>
      <c r="D4725" s="3">
        <v>0.8</v>
      </c>
      <c r="E4725" s="1" t="str">
        <f>VLOOKUP(C4725,'[1]第一步每日更新-模板'!C:E,3,FALSE)</f>
        <v>B</v>
      </c>
    </row>
    <row r="4726" spans="1:5" x14ac:dyDescent="0.25">
      <c r="A4726" s="1" t="s">
        <v>3</v>
      </c>
      <c r="B4726" s="8" t="s">
        <v>9181</v>
      </c>
      <c r="C4726" s="1" t="s">
        <v>9182</v>
      </c>
      <c r="D4726" s="3">
        <v>0.8</v>
      </c>
      <c r="E4726" s="1" t="str">
        <f>VLOOKUP(C4726,'[1]第一步每日更新-模板'!C:E,3,FALSE)</f>
        <v>B</v>
      </c>
    </row>
    <row r="4727" spans="1:5" x14ac:dyDescent="0.25">
      <c r="A4727" s="1" t="s">
        <v>3</v>
      </c>
      <c r="B4727" s="8" t="s">
        <v>9183</v>
      </c>
      <c r="C4727" s="1" t="s">
        <v>9184</v>
      </c>
      <c r="D4727" s="3">
        <v>0.8</v>
      </c>
      <c r="E4727" s="1" t="str">
        <f>VLOOKUP(C4727,'[1]第一步每日更新-模板'!C:E,3,FALSE)</f>
        <v>B</v>
      </c>
    </row>
    <row r="4728" spans="1:5" x14ac:dyDescent="0.25">
      <c r="A4728" s="1" t="s">
        <v>3</v>
      </c>
      <c r="B4728" s="8" t="s">
        <v>9185</v>
      </c>
      <c r="C4728" s="1" t="s">
        <v>9186</v>
      </c>
      <c r="D4728" s="3">
        <v>0.8</v>
      </c>
      <c r="E4728" s="1" t="str">
        <f>VLOOKUP(C4728,'[1]第一步每日更新-模板'!C:E,3,FALSE)</f>
        <v>B</v>
      </c>
    </row>
    <row r="4729" spans="1:5" x14ac:dyDescent="0.25">
      <c r="A4729" s="1" t="s">
        <v>3</v>
      </c>
      <c r="B4729" s="8" t="s">
        <v>9187</v>
      </c>
      <c r="C4729" s="1" t="s">
        <v>9188</v>
      </c>
      <c r="D4729" s="3">
        <v>0.8</v>
      </c>
      <c r="E4729" s="1" t="str">
        <f>VLOOKUP(C4729,'[1]第一步每日更新-模板'!C:E,3,FALSE)</f>
        <v>B</v>
      </c>
    </row>
    <row r="4730" spans="1:5" x14ac:dyDescent="0.25">
      <c r="A4730" s="1" t="s">
        <v>3</v>
      </c>
      <c r="B4730" s="8" t="s">
        <v>9189</v>
      </c>
      <c r="C4730" s="1" t="s">
        <v>9190</v>
      </c>
      <c r="D4730" s="3">
        <v>0.8</v>
      </c>
      <c r="E4730" s="1" t="str">
        <f>VLOOKUP(C4730,'[1]第一步每日更新-模板'!C:E,3,FALSE)</f>
        <v>B</v>
      </c>
    </row>
    <row r="4731" spans="1:5" x14ac:dyDescent="0.25">
      <c r="A4731" s="1" t="s">
        <v>3</v>
      </c>
      <c r="B4731" s="8" t="s">
        <v>9191</v>
      </c>
      <c r="C4731" s="1" t="s">
        <v>9192</v>
      </c>
      <c r="D4731" s="3">
        <v>0.8</v>
      </c>
      <c r="E4731" s="1" t="str">
        <f>VLOOKUP(C4731,'[1]第一步每日更新-模板'!C:E,3,FALSE)</f>
        <v>B</v>
      </c>
    </row>
    <row r="4732" spans="1:5" x14ac:dyDescent="0.25">
      <c r="A4732" s="1" t="s">
        <v>3</v>
      </c>
      <c r="B4732" s="8" t="s">
        <v>9193</v>
      </c>
      <c r="C4732" s="1" t="s">
        <v>9194</v>
      </c>
      <c r="D4732" s="3">
        <v>0.8</v>
      </c>
      <c r="E4732" s="1" t="str">
        <f>VLOOKUP(C4732,'[1]第一步每日更新-模板'!C:E,3,FALSE)</f>
        <v>B</v>
      </c>
    </row>
    <row r="4733" spans="1:5" x14ac:dyDescent="0.25">
      <c r="A4733" s="1" t="s">
        <v>3</v>
      </c>
      <c r="B4733" s="8" t="s">
        <v>9195</v>
      </c>
      <c r="C4733" s="1" t="s">
        <v>9196</v>
      </c>
      <c r="D4733" s="3">
        <v>0.8</v>
      </c>
      <c r="E4733" s="1" t="str">
        <f>VLOOKUP(C4733,'[1]第一步每日更新-模板'!C:E,3,FALSE)</f>
        <v>B</v>
      </c>
    </row>
    <row r="4734" spans="1:5" x14ac:dyDescent="0.25">
      <c r="A4734" s="1" t="s">
        <v>3</v>
      </c>
      <c r="B4734" s="8" t="s">
        <v>9197</v>
      </c>
      <c r="C4734" s="1" t="s">
        <v>9198</v>
      </c>
      <c r="D4734" s="3">
        <v>0.8</v>
      </c>
      <c r="E4734" s="1" t="str">
        <f>VLOOKUP(C4734,'[1]第一步每日更新-模板'!C:E,3,FALSE)</f>
        <v>B</v>
      </c>
    </row>
    <row r="4735" spans="1:5" x14ac:dyDescent="0.25">
      <c r="A4735" s="1" t="s">
        <v>3</v>
      </c>
      <c r="B4735" s="8" t="s">
        <v>9199</v>
      </c>
      <c r="C4735" s="1" t="s">
        <v>9200</v>
      </c>
      <c r="D4735" s="3">
        <v>0.8</v>
      </c>
      <c r="E4735" s="1" t="str">
        <f>VLOOKUP(C4735,'[1]第一步每日更新-模板'!C:E,3,FALSE)</f>
        <v>B</v>
      </c>
    </row>
    <row r="4736" spans="1:5" x14ac:dyDescent="0.25">
      <c r="A4736" s="1" t="s">
        <v>3</v>
      </c>
      <c r="B4736" s="8" t="s">
        <v>9201</v>
      </c>
      <c r="C4736" s="1" t="s">
        <v>9202</v>
      </c>
      <c r="D4736" s="3">
        <v>0.8</v>
      </c>
      <c r="E4736" s="1" t="str">
        <f>VLOOKUP(C4736,'[1]第一步每日更新-模板'!C:E,3,FALSE)</f>
        <v>B</v>
      </c>
    </row>
    <row r="4737" spans="1:5" x14ac:dyDescent="0.25">
      <c r="A4737" s="1" t="s">
        <v>3</v>
      </c>
      <c r="B4737" s="8" t="s">
        <v>9203</v>
      </c>
      <c r="C4737" s="1" t="s">
        <v>9204</v>
      </c>
      <c r="D4737" s="3">
        <v>0.8</v>
      </c>
      <c r="E4737" s="1" t="str">
        <f>VLOOKUP(C4737,'[1]第一步每日更新-模板'!C:E,3,FALSE)</f>
        <v>B</v>
      </c>
    </row>
    <row r="4738" spans="1:5" x14ac:dyDescent="0.25">
      <c r="A4738" s="1" t="s">
        <v>3</v>
      </c>
      <c r="B4738" s="8" t="s">
        <v>9205</v>
      </c>
      <c r="C4738" s="1" t="s">
        <v>9206</v>
      </c>
      <c r="D4738" s="3">
        <v>0.8</v>
      </c>
      <c r="E4738" s="1" t="str">
        <f>VLOOKUP(C4738,'[1]第一步每日更新-模板'!C:E,3,FALSE)</f>
        <v>B</v>
      </c>
    </row>
    <row r="4739" spans="1:5" x14ac:dyDescent="0.25">
      <c r="A4739" s="1" t="s">
        <v>3</v>
      </c>
      <c r="B4739" s="8" t="s">
        <v>9207</v>
      </c>
      <c r="C4739" s="1" t="s">
        <v>9208</v>
      </c>
      <c r="D4739" s="3">
        <v>0.8</v>
      </c>
      <c r="E4739" s="1" t="str">
        <f>VLOOKUP(C4739,'[1]第一步每日更新-模板'!C:E,3,FALSE)</f>
        <v>B</v>
      </c>
    </row>
    <row r="4740" spans="1:5" x14ac:dyDescent="0.25">
      <c r="A4740" s="1" t="s">
        <v>3</v>
      </c>
      <c r="B4740" s="8" t="s">
        <v>9209</v>
      </c>
      <c r="C4740" s="1" t="s">
        <v>9210</v>
      </c>
      <c r="D4740" s="3">
        <v>0.8</v>
      </c>
      <c r="E4740" s="1" t="str">
        <f>VLOOKUP(C4740,'[1]第一步每日更新-模板'!C:E,3,FALSE)</f>
        <v>B</v>
      </c>
    </row>
    <row r="4741" spans="1:5" x14ac:dyDescent="0.25">
      <c r="A4741" s="1" t="s">
        <v>3</v>
      </c>
      <c r="B4741" s="8" t="s">
        <v>9211</v>
      </c>
      <c r="C4741" s="1" t="s">
        <v>9212</v>
      </c>
      <c r="D4741" s="3">
        <v>0.8</v>
      </c>
      <c r="E4741" s="1" t="str">
        <f>VLOOKUP(C4741,'[1]第一步每日更新-模板'!C:E,3,FALSE)</f>
        <v>B</v>
      </c>
    </row>
    <row r="4742" spans="1:5" x14ac:dyDescent="0.25">
      <c r="A4742" s="1" t="s">
        <v>3</v>
      </c>
      <c r="B4742" s="8" t="s">
        <v>9213</v>
      </c>
      <c r="C4742" s="1" t="s">
        <v>9214</v>
      </c>
      <c r="D4742" s="3">
        <v>0.8</v>
      </c>
      <c r="E4742" s="1" t="str">
        <f>VLOOKUP(C4742,'[1]第一步每日更新-模板'!C:E,3,FALSE)</f>
        <v>B</v>
      </c>
    </row>
    <row r="4743" spans="1:5" x14ac:dyDescent="0.25">
      <c r="A4743" s="1" t="s">
        <v>3</v>
      </c>
      <c r="B4743" s="8" t="s">
        <v>9215</v>
      </c>
      <c r="C4743" s="1" t="s">
        <v>9216</v>
      </c>
      <c r="D4743" s="3">
        <v>0.8</v>
      </c>
      <c r="E4743" s="1" t="str">
        <f>VLOOKUP(C4743,'[1]第一步每日更新-模板'!C:E,3,FALSE)</f>
        <v>B</v>
      </c>
    </row>
    <row r="4744" spans="1:5" x14ac:dyDescent="0.25">
      <c r="A4744" s="1" t="s">
        <v>3</v>
      </c>
      <c r="B4744" s="8" t="s">
        <v>9217</v>
      </c>
      <c r="C4744" s="1" t="s">
        <v>9218</v>
      </c>
      <c r="D4744" s="3">
        <v>0.8</v>
      </c>
      <c r="E4744" s="1" t="str">
        <f>VLOOKUP(C4744,'[1]第一步每日更新-模板'!C:E,3,FALSE)</f>
        <v>B</v>
      </c>
    </row>
    <row r="4745" spans="1:5" x14ac:dyDescent="0.25">
      <c r="A4745" s="1" t="s">
        <v>3</v>
      </c>
      <c r="B4745" s="8" t="s">
        <v>9219</v>
      </c>
      <c r="C4745" s="1" t="s">
        <v>9220</v>
      </c>
      <c r="D4745" s="3">
        <v>0.8</v>
      </c>
      <c r="E4745" s="1" t="str">
        <f>VLOOKUP(C4745,'[1]第一步每日更新-模板'!C:E,3,FALSE)</f>
        <v>B</v>
      </c>
    </row>
    <row r="4746" spans="1:5" x14ac:dyDescent="0.25">
      <c r="A4746" s="1" t="s">
        <v>3</v>
      </c>
      <c r="B4746" s="8" t="s">
        <v>9221</v>
      </c>
      <c r="C4746" s="1" t="s">
        <v>9222</v>
      </c>
      <c r="D4746" s="3">
        <v>0.8</v>
      </c>
      <c r="E4746" s="1" t="str">
        <f>VLOOKUP(C4746,'[1]第一步每日更新-模板'!C:E,3,FALSE)</f>
        <v>B</v>
      </c>
    </row>
    <row r="4747" spans="1:5" x14ac:dyDescent="0.25">
      <c r="A4747" s="1" t="s">
        <v>3</v>
      </c>
      <c r="B4747" s="8" t="s">
        <v>9223</v>
      </c>
      <c r="C4747" s="1" t="s">
        <v>9224</v>
      </c>
      <c r="D4747" s="3">
        <v>0.8</v>
      </c>
      <c r="E4747" s="1" t="str">
        <f>VLOOKUP(C4747,'[1]第一步每日更新-模板'!C:E,3,FALSE)</f>
        <v>B</v>
      </c>
    </row>
    <row r="4748" spans="1:5" x14ac:dyDescent="0.25">
      <c r="A4748" s="1" t="s">
        <v>3</v>
      </c>
      <c r="B4748" s="8" t="s">
        <v>9225</v>
      </c>
      <c r="C4748" s="1" t="s">
        <v>9226</v>
      </c>
      <c r="D4748" s="3">
        <v>0.8</v>
      </c>
      <c r="E4748" s="1" t="str">
        <f>VLOOKUP(C4748,'[1]第一步每日更新-模板'!C:E,3,FALSE)</f>
        <v>B</v>
      </c>
    </row>
    <row r="4749" spans="1:5" x14ac:dyDescent="0.25">
      <c r="A4749" s="1" t="s">
        <v>3</v>
      </c>
      <c r="B4749" s="8" t="s">
        <v>9227</v>
      </c>
      <c r="C4749" s="1" t="s">
        <v>9228</v>
      </c>
      <c r="D4749" s="3">
        <v>0.8</v>
      </c>
      <c r="E4749" s="1" t="str">
        <f>VLOOKUP(C4749,'[1]第一步每日更新-模板'!C:E,3,FALSE)</f>
        <v>B</v>
      </c>
    </row>
    <row r="4750" spans="1:5" x14ac:dyDescent="0.25">
      <c r="A4750" s="1" t="s">
        <v>3</v>
      </c>
      <c r="B4750" s="8" t="s">
        <v>9229</v>
      </c>
      <c r="C4750" s="1" t="s">
        <v>9230</v>
      </c>
      <c r="D4750" s="3">
        <v>0.8</v>
      </c>
      <c r="E4750" s="1" t="str">
        <f>VLOOKUP(C4750,'[1]第一步每日更新-模板'!C:E,3,FALSE)</f>
        <v>B</v>
      </c>
    </row>
    <row r="4751" spans="1:5" x14ac:dyDescent="0.25">
      <c r="A4751" s="1" t="s">
        <v>3</v>
      </c>
      <c r="B4751" s="8" t="s">
        <v>9231</v>
      </c>
      <c r="C4751" s="1" t="s">
        <v>9232</v>
      </c>
      <c r="D4751" s="3">
        <v>0.8</v>
      </c>
      <c r="E4751" s="1" t="str">
        <f>VLOOKUP(C4751,'[1]第一步每日更新-模板'!C:E,3,FALSE)</f>
        <v>B</v>
      </c>
    </row>
    <row r="4752" spans="1:5" x14ac:dyDescent="0.25">
      <c r="A4752" s="1" t="s">
        <v>3</v>
      </c>
      <c r="B4752" s="8" t="s">
        <v>9233</v>
      </c>
      <c r="C4752" s="1" t="s">
        <v>9234</v>
      </c>
      <c r="D4752" s="3">
        <v>0.8</v>
      </c>
      <c r="E4752" s="1" t="str">
        <f>VLOOKUP(C4752,'[1]第一步每日更新-模板'!C:E,3,FALSE)</f>
        <v>B</v>
      </c>
    </row>
    <row r="4753" spans="1:5" x14ac:dyDescent="0.25">
      <c r="A4753" s="1" t="s">
        <v>3</v>
      </c>
      <c r="B4753" s="8" t="s">
        <v>9235</v>
      </c>
      <c r="C4753" s="1" t="s">
        <v>9236</v>
      </c>
      <c r="D4753" s="3">
        <v>0.8</v>
      </c>
      <c r="E4753" s="1" t="str">
        <f>VLOOKUP(C4753,'[1]第一步每日更新-模板'!C:E,3,FALSE)</f>
        <v>B</v>
      </c>
    </row>
    <row r="4754" spans="1:5" x14ac:dyDescent="0.25">
      <c r="A4754" s="1" t="s">
        <v>3</v>
      </c>
      <c r="B4754" s="8" t="s">
        <v>9237</v>
      </c>
      <c r="C4754" s="1" t="s">
        <v>9238</v>
      </c>
      <c r="D4754" s="3">
        <v>0.8</v>
      </c>
      <c r="E4754" s="1" t="str">
        <f>VLOOKUP(C4754,'[1]第一步每日更新-模板'!C:E,3,FALSE)</f>
        <v>B</v>
      </c>
    </row>
    <row r="4755" spans="1:5" x14ac:dyDescent="0.25">
      <c r="A4755" s="1" t="s">
        <v>3</v>
      </c>
      <c r="B4755" s="8" t="s">
        <v>9239</v>
      </c>
      <c r="C4755" s="1" t="s">
        <v>9240</v>
      </c>
      <c r="D4755" s="3">
        <v>0.8</v>
      </c>
      <c r="E4755" s="1" t="str">
        <f>VLOOKUP(C4755,'[1]第一步每日更新-模板'!C:E,3,FALSE)</f>
        <v>B</v>
      </c>
    </row>
    <row r="4756" spans="1:5" x14ac:dyDescent="0.25">
      <c r="A4756" s="1" t="s">
        <v>3</v>
      </c>
      <c r="B4756" s="8" t="s">
        <v>9241</v>
      </c>
      <c r="C4756" s="1" t="s">
        <v>9242</v>
      </c>
      <c r="D4756" s="3">
        <v>0.8</v>
      </c>
      <c r="E4756" s="1" t="str">
        <f>VLOOKUP(C4756,'[1]第一步每日更新-模板'!C:E,3,FALSE)</f>
        <v>B</v>
      </c>
    </row>
    <row r="4757" spans="1:5" x14ac:dyDescent="0.25">
      <c r="A4757" s="1" t="s">
        <v>3</v>
      </c>
      <c r="B4757" s="8" t="s">
        <v>9243</v>
      </c>
      <c r="C4757" s="1" t="s">
        <v>9244</v>
      </c>
      <c r="D4757" s="3">
        <v>0.8</v>
      </c>
      <c r="E4757" s="1" t="str">
        <f>VLOOKUP(C4757,'[1]第一步每日更新-模板'!C:E,3,FALSE)</f>
        <v>B</v>
      </c>
    </row>
    <row r="4758" spans="1:5" x14ac:dyDescent="0.25">
      <c r="A4758" s="1" t="s">
        <v>3</v>
      </c>
      <c r="B4758" s="8" t="s">
        <v>9245</v>
      </c>
      <c r="C4758" s="1" t="s">
        <v>9246</v>
      </c>
      <c r="D4758" s="3">
        <v>0.8</v>
      </c>
      <c r="E4758" s="1" t="str">
        <f>VLOOKUP(C4758,'[1]第一步每日更新-模板'!C:E,3,FALSE)</f>
        <v>B</v>
      </c>
    </row>
    <row r="4759" spans="1:5" x14ac:dyDescent="0.25">
      <c r="A4759" s="1" t="s">
        <v>3</v>
      </c>
      <c r="B4759" s="8" t="s">
        <v>9247</v>
      </c>
      <c r="C4759" s="1" t="s">
        <v>9248</v>
      </c>
      <c r="D4759" s="3">
        <v>0.8</v>
      </c>
      <c r="E4759" s="1" t="str">
        <f>VLOOKUP(C4759,'[1]第一步每日更新-模板'!C:E,3,FALSE)</f>
        <v>B</v>
      </c>
    </row>
    <row r="4760" spans="1:5" x14ac:dyDescent="0.25">
      <c r="A4760" s="1" t="s">
        <v>3</v>
      </c>
      <c r="B4760" s="8" t="s">
        <v>9249</v>
      </c>
      <c r="C4760" s="1" t="s">
        <v>9250</v>
      </c>
      <c r="D4760" s="3">
        <v>0.8</v>
      </c>
      <c r="E4760" s="1" t="str">
        <f>VLOOKUP(C4760,'[1]第一步每日更新-模板'!C:E,3,FALSE)</f>
        <v>B</v>
      </c>
    </row>
    <row r="4761" spans="1:5" x14ac:dyDescent="0.25">
      <c r="A4761" s="1" t="s">
        <v>3</v>
      </c>
      <c r="B4761" s="8" t="s">
        <v>9251</v>
      </c>
      <c r="C4761" s="1" t="s">
        <v>9252</v>
      </c>
      <c r="D4761" s="3">
        <v>0.8</v>
      </c>
      <c r="E4761" s="1" t="str">
        <f>VLOOKUP(C4761,'[1]第一步每日更新-模板'!C:E,3,FALSE)</f>
        <v>B</v>
      </c>
    </row>
    <row r="4762" spans="1:5" x14ac:dyDescent="0.25">
      <c r="A4762" s="1" t="s">
        <v>3</v>
      </c>
      <c r="B4762" s="8" t="s">
        <v>9253</v>
      </c>
      <c r="C4762" s="1" t="s">
        <v>9254</v>
      </c>
      <c r="D4762" s="3">
        <v>0.8</v>
      </c>
      <c r="E4762" s="1" t="str">
        <f>VLOOKUP(C4762,'[1]第一步每日更新-模板'!C:E,3,FALSE)</f>
        <v>B</v>
      </c>
    </row>
    <row r="4763" spans="1:5" x14ac:dyDescent="0.25">
      <c r="A4763" s="1" t="s">
        <v>3</v>
      </c>
      <c r="B4763" s="8" t="s">
        <v>9255</v>
      </c>
      <c r="C4763" s="1" t="s">
        <v>9256</v>
      </c>
      <c r="D4763" s="3">
        <v>0.8</v>
      </c>
      <c r="E4763" s="1" t="str">
        <f>VLOOKUP(C4763,'[1]第一步每日更新-模板'!C:E,3,FALSE)</f>
        <v>B</v>
      </c>
    </row>
    <row r="4764" spans="1:5" x14ac:dyDescent="0.25">
      <c r="A4764" s="1" t="s">
        <v>3</v>
      </c>
      <c r="B4764" s="8" t="s">
        <v>9257</v>
      </c>
      <c r="C4764" s="1" t="s">
        <v>9258</v>
      </c>
      <c r="D4764" s="3">
        <v>0.8</v>
      </c>
      <c r="E4764" s="1" t="str">
        <f>VLOOKUP(C4764,'[1]第一步每日更新-模板'!C:E,3,FALSE)</f>
        <v>B</v>
      </c>
    </row>
    <row r="4765" spans="1:5" x14ac:dyDescent="0.25">
      <c r="A4765" s="1" t="s">
        <v>3</v>
      </c>
      <c r="B4765" s="8" t="s">
        <v>9259</v>
      </c>
      <c r="C4765" s="1" t="s">
        <v>9260</v>
      </c>
      <c r="D4765" s="3">
        <v>0.8</v>
      </c>
      <c r="E4765" s="1" t="str">
        <f>VLOOKUP(C4765,'[1]第一步每日更新-模板'!C:E,3,FALSE)</f>
        <v>B</v>
      </c>
    </row>
    <row r="4766" spans="1:5" x14ac:dyDescent="0.25">
      <c r="A4766" s="1" t="s">
        <v>3</v>
      </c>
      <c r="B4766" s="8" t="s">
        <v>9261</v>
      </c>
      <c r="C4766" s="1" t="s">
        <v>9262</v>
      </c>
      <c r="D4766" s="3">
        <v>0.8</v>
      </c>
      <c r="E4766" s="1" t="str">
        <f>VLOOKUP(C4766,'[1]第一步每日更新-模板'!C:E,3,FALSE)</f>
        <v>B</v>
      </c>
    </row>
    <row r="4767" spans="1:5" x14ac:dyDescent="0.25">
      <c r="A4767" s="1" t="s">
        <v>3</v>
      </c>
      <c r="B4767" s="8" t="s">
        <v>9263</v>
      </c>
      <c r="C4767" s="1" t="s">
        <v>9264</v>
      </c>
      <c r="D4767" s="3">
        <v>0.8</v>
      </c>
      <c r="E4767" s="1" t="str">
        <f>VLOOKUP(C4767,'[1]第一步每日更新-模板'!C:E,3,FALSE)</f>
        <v>B</v>
      </c>
    </row>
    <row r="4768" spans="1:5" x14ac:dyDescent="0.25">
      <c r="A4768" s="1" t="s">
        <v>3</v>
      </c>
      <c r="B4768" s="8" t="s">
        <v>9265</v>
      </c>
      <c r="C4768" s="1" t="s">
        <v>9266</v>
      </c>
      <c r="D4768" s="3">
        <v>0.8</v>
      </c>
      <c r="E4768" s="1" t="str">
        <f>VLOOKUP(C4768,'[1]第一步每日更新-模板'!C:E,3,FALSE)</f>
        <v>B</v>
      </c>
    </row>
    <row r="4769" spans="1:5" x14ac:dyDescent="0.25">
      <c r="A4769" s="1" t="s">
        <v>3</v>
      </c>
      <c r="B4769" s="8" t="s">
        <v>9267</v>
      </c>
      <c r="C4769" s="1" t="s">
        <v>9268</v>
      </c>
      <c r="D4769" s="3">
        <v>0.8</v>
      </c>
      <c r="E4769" s="1" t="str">
        <f>VLOOKUP(C4769,'[1]第一步每日更新-模板'!C:E,3,FALSE)</f>
        <v>B</v>
      </c>
    </row>
    <row r="4770" spans="1:5" x14ac:dyDescent="0.25">
      <c r="A4770" s="1" t="s">
        <v>3</v>
      </c>
      <c r="B4770" s="8" t="s">
        <v>9269</v>
      </c>
      <c r="C4770" s="1" t="s">
        <v>9270</v>
      </c>
      <c r="D4770" s="3">
        <v>0.8</v>
      </c>
      <c r="E4770" s="1" t="str">
        <f>VLOOKUP(C4770,'[1]第一步每日更新-模板'!C:E,3,FALSE)</f>
        <v>B</v>
      </c>
    </row>
    <row r="4771" spans="1:5" x14ac:dyDescent="0.25">
      <c r="A4771" s="1" t="s">
        <v>3</v>
      </c>
      <c r="B4771" s="8" t="s">
        <v>9271</v>
      </c>
      <c r="C4771" s="1" t="s">
        <v>9272</v>
      </c>
      <c r="D4771" s="3">
        <v>0.8</v>
      </c>
      <c r="E4771" s="1" t="str">
        <f>VLOOKUP(C4771,'[1]第一步每日更新-模板'!C:E,3,FALSE)</f>
        <v>B</v>
      </c>
    </row>
    <row r="4772" spans="1:5" x14ac:dyDescent="0.25">
      <c r="A4772" s="1" t="s">
        <v>3</v>
      </c>
      <c r="B4772" s="8" t="s">
        <v>9273</v>
      </c>
      <c r="C4772" s="1" t="s">
        <v>9274</v>
      </c>
      <c r="D4772" s="3">
        <v>0.8</v>
      </c>
      <c r="E4772" s="1" t="str">
        <f>VLOOKUP(C4772,'[1]第一步每日更新-模板'!C:E,3,FALSE)</f>
        <v>B</v>
      </c>
    </row>
    <row r="4773" spans="1:5" x14ac:dyDescent="0.25">
      <c r="A4773" s="1" t="s">
        <v>3</v>
      </c>
      <c r="B4773" s="8" t="s">
        <v>9275</v>
      </c>
      <c r="C4773" s="1" t="s">
        <v>9276</v>
      </c>
      <c r="D4773" s="3">
        <v>0.8</v>
      </c>
      <c r="E4773" s="1" t="str">
        <f>VLOOKUP(C4773,'[1]第一步每日更新-模板'!C:E,3,FALSE)</f>
        <v>B</v>
      </c>
    </row>
    <row r="4774" spans="1:5" x14ac:dyDescent="0.25">
      <c r="A4774" s="1" t="s">
        <v>3</v>
      </c>
      <c r="B4774" s="8" t="s">
        <v>9277</v>
      </c>
      <c r="C4774" s="1" t="s">
        <v>9278</v>
      </c>
      <c r="D4774" s="3">
        <v>0.8</v>
      </c>
      <c r="E4774" s="1" t="str">
        <f>VLOOKUP(C4774,'[1]第一步每日更新-模板'!C:E,3,FALSE)</f>
        <v>B</v>
      </c>
    </row>
    <row r="4775" spans="1:5" x14ac:dyDescent="0.25">
      <c r="A4775" s="1" t="s">
        <v>3</v>
      </c>
      <c r="B4775" s="8" t="s">
        <v>9279</v>
      </c>
      <c r="C4775" s="1" t="s">
        <v>9280</v>
      </c>
      <c r="D4775" s="3">
        <v>0.8</v>
      </c>
      <c r="E4775" s="1" t="str">
        <f>VLOOKUP(C4775,'[1]第一步每日更新-模板'!C:E,3,FALSE)</f>
        <v>B</v>
      </c>
    </row>
    <row r="4776" spans="1:5" x14ac:dyDescent="0.25">
      <c r="A4776" s="1" t="s">
        <v>3</v>
      </c>
      <c r="B4776" s="8" t="s">
        <v>9281</v>
      </c>
      <c r="C4776" s="1" t="s">
        <v>9282</v>
      </c>
      <c r="D4776" s="3">
        <v>0.8</v>
      </c>
      <c r="E4776" s="1" t="str">
        <f>VLOOKUP(C4776,'[1]第一步每日更新-模板'!C:E,3,FALSE)</f>
        <v>B</v>
      </c>
    </row>
    <row r="4777" spans="1:5" x14ac:dyDescent="0.25">
      <c r="A4777" s="1" t="s">
        <v>3</v>
      </c>
      <c r="B4777" s="8" t="s">
        <v>9283</v>
      </c>
      <c r="C4777" s="1" t="s">
        <v>9284</v>
      </c>
      <c r="D4777" s="3">
        <v>0.8</v>
      </c>
      <c r="E4777" s="1" t="str">
        <f>VLOOKUP(C4777,'[1]第一步每日更新-模板'!C:E,3,FALSE)</f>
        <v>B</v>
      </c>
    </row>
    <row r="4778" spans="1:5" x14ac:dyDescent="0.25">
      <c r="A4778" s="1" t="s">
        <v>3</v>
      </c>
      <c r="B4778" s="8" t="s">
        <v>9285</v>
      </c>
      <c r="C4778" s="1" t="s">
        <v>9286</v>
      </c>
      <c r="D4778" s="3">
        <v>0.8</v>
      </c>
      <c r="E4778" s="1" t="str">
        <f>VLOOKUP(C4778,'[1]第一步每日更新-模板'!C:E,3,FALSE)</f>
        <v>B</v>
      </c>
    </row>
    <row r="4779" spans="1:5" x14ac:dyDescent="0.25">
      <c r="A4779" s="1" t="s">
        <v>3</v>
      </c>
      <c r="B4779" s="8" t="s">
        <v>9287</v>
      </c>
      <c r="C4779" s="1" t="s">
        <v>9288</v>
      </c>
      <c r="D4779" s="3">
        <v>0.8</v>
      </c>
      <c r="E4779" s="1" t="str">
        <f>VLOOKUP(C4779,'[1]第一步每日更新-模板'!C:E,3,FALSE)</f>
        <v>B</v>
      </c>
    </row>
    <row r="4780" spans="1:5" x14ac:dyDescent="0.25">
      <c r="A4780" s="1" t="s">
        <v>3</v>
      </c>
      <c r="B4780" s="8" t="s">
        <v>9289</v>
      </c>
      <c r="C4780" s="1" t="s">
        <v>9290</v>
      </c>
      <c r="D4780" s="3">
        <v>0.8</v>
      </c>
      <c r="E4780" s="1" t="str">
        <f>VLOOKUP(C4780,'[1]第一步每日更新-模板'!C:E,3,FALSE)</f>
        <v>B</v>
      </c>
    </row>
    <row r="4781" spans="1:5" x14ac:dyDescent="0.25">
      <c r="A4781" s="1" t="s">
        <v>3</v>
      </c>
      <c r="B4781" s="8" t="s">
        <v>9291</v>
      </c>
      <c r="C4781" s="1" t="s">
        <v>9292</v>
      </c>
      <c r="D4781" s="3">
        <v>0.8</v>
      </c>
      <c r="E4781" s="1" t="str">
        <f>VLOOKUP(C4781,'[1]第一步每日更新-模板'!C:E,3,FALSE)</f>
        <v>B</v>
      </c>
    </row>
    <row r="4782" spans="1:5" x14ac:dyDescent="0.25">
      <c r="A4782" s="1" t="s">
        <v>3</v>
      </c>
      <c r="B4782" s="8" t="s">
        <v>9293</v>
      </c>
      <c r="C4782" s="1" t="s">
        <v>9294</v>
      </c>
      <c r="D4782" s="3">
        <v>0.8</v>
      </c>
      <c r="E4782" s="1" t="str">
        <f>VLOOKUP(C4782,'[1]第一步每日更新-模板'!C:E,3,FALSE)</f>
        <v>B</v>
      </c>
    </row>
    <row r="4783" spans="1:5" x14ac:dyDescent="0.25">
      <c r="A4783" s="1" t="s">
        <v>3</v>
      </c>
      <c r="B4783" s="8" t="s">
        <v>9295</v>
      </c>
      <c r="C4783" s="1" t="s">
        <v>9296</v>
      </c>
      <c r="D4783" s="3">
        <v>0.8</v>
      </c>
      <c r="E4783" s="1" t="str">
        <f>VLOOKUP(C4783,'[1]第一步每日更新-模板'!C:E,3,FALSE)</f>
        <v>B</v>
      </c>
    </row>
    <row r="4784" spans="1:5" x14ac:dyDescent="0.25">
      <c r="A4784" s="1" t="s">
        <v>3</v>
      </c>
      <c r="B4784" s="8" t="s">
        <v>9297</v>
      </c>
      <c r="C4784" s="1" t="s">
        <v>9298</v>
      </c>
      <c r="D4784" s="3">
        <v>0.8</v>
      </c>
      <c r="E4784" s="1" t="str">
        <f>VLOOKUP(C4784,'[1]第一步每日更新-模板'!C:E,3,FALSE)</f>
        <v>B</v>
      </c>
    </row>
    <row r="4785" spans="1:5" x14ac:dyDescent="0.25">
      <c r="A4785" s="1" t="s">
        <v>3</v>
      </c>
      <c r="B4785" s="8" t="s">
        <v>9299</v>
      </c>
      <c r="C4785" s="1" t="s">
        <v>9300</v>
      </c>
      <c r="D4785" s="3">
        <v>0.8</v>
      </c>
      <c r="E4785" s="1" t="str">
        <f>VLOOKUP(C4785,'[1]第一步每日更新-模板'!C:E,3,FALSE)</f>
        <v>B</v>
      </c>
    </row>
    <row r="4786" spans="1:5" x14ac:dyDescent="0.25">
      <c r="A4786" s="1" t="s">
        <v>3</v>
      </c>
      <c r="B4786" s="8" t="s">
        <v>9301</v>
      </c>
      <c r="C4786" s="1" t="s">
        <v>9302</v>
      </c>
      <c r="D4786" s="3">
        <v>0.8</v>
      </c>
      <c r="E4786" s="1" t="str">
        <f>VLOOKUP(C4786,'[1]第一步每日更新-模板'!C:E,3,FALSE)</f>
        <v>B</v>
      </c>
    </row>
    <row r="4787" spans="1:5" x14ac:dyDescent="0.25">
      <c r="A4787" s="1" t="s">
        <v>3</v>
      </c>
      <c r="B4787" s="8" t="s">
        <v>9303</v>
      </c>
      <c r="C4787" s="1" t="s">
        <v>9304</v>
      </c>
      <c r="D4787" s="3">
        <v>0.8</v>
      </c>
      <c r="E4787" s="1" t="str">
        <f>VLOOKUP(C4787,'[1]第一步每日更新-模板'!C:E,3,FALSE)</f>
        <v>B</v>
      </c>
    </row>
    <row r="4788" spans="1:5" x14ac:dyDescent="0.25">
      <c r="A4788" s="1" t="s">
        <v>3</v>
      </c>
      <c r="B4788" s="8" t="s">
        <v>9305</v>
      </c>
      <c r="C4788" s="1" t="s">
        <v>9306</v>
      </c>
      <c r="D4788" s="3">
        <v>0.8</v>
      </c>
      <c r="E4788" s="1" t="str">
        <f>VLOOKUP(C4788,'[1]第一步每日更新-模板'!C:E,3,FALSE)</f>
        <v>B</v>
      </c>
    </row>
    <row r="4789" spans="1:5" x14ac:dyDescent="0.25">
      <c r="A4789" s="1" t="s">
        <v>3</v>
      </c>
      <c r="B4789" s="8" t="s">
        <v>9307</v>
      </c>
      <c r="C4789" s="1" t="s">
        <v>9308</v>
      </c>
      <c r="D4789" s="3">
        <v>0.8</v>
      </c>
      <c r="E4789" s="1" t="str">
        <f>VLOOKUP(C4789,'[1]第一步每日更新-模板'!C:E,3,FALSE)</f>
        <v>B</v>
      </c>
    </row>
    <row r="4790" spans="1:5" x14ac:dyDescent="0.25">
      <c r="A4790" s="1" t="s">
        <v>3</v>
      </c>
      <c r="B4790" s="8" t="s">
        <v>9309</v>
      </c>
      <c r="C4790" s="1" t="s">
        <v>9310</v>
      </c>
      <c r="D4790" s="3">
        <v>0.8</v>
      </c>
      <c r="E4790" s="1" t="str">
        <f>VLOOKUP(C4790,'[1]第一步每日更新-模板'!C:E,3,FALSE)</f>
        <v>B</v>
      </c>
    </row>
    <row r="4791" spans="1:5" x14ac:dyDescent="0.25">
      <c r="A4791" s="1" t="s">
        <v>3</v>
      </c>
      <c r="B4791" s="8" t="s">
        <v>9311</v>
      </c>
      <c r="C4791" s="1" t="s">
        <v>9312</v>
      </c>
      <c r="D4791" s="3">
        <v>0.8</v>
      </c>
      <c r="E4791" s="1" t="str">
        <f>VLOOKUP(C4791,'[1]第一步每日更新-模板'!C:E,3,FALSE)</f>
        <v>B</v>
      </c>
    </row>
    <row r="4792" spans="1:5" x14ac:dyDescent="0.25">
      <c r="A4792" s="1" t="s">
        <v>3</v>
      </c>
      <c r="B4792" s="8" t="s">
        <v>9313</v>
      </c>
      <c r="C4792" s="1" t="s">
        <v>9314</v>
      </c>
      <c r="D4792" s="3">
        <v>0.8</v>
      </c>
      <c r="E4792" s="1" t="str">
        <f>VLOOKUP(C4792,'[1]第一步每日更新-模板'!C:E,3,FALSE)</f>
        <v>B</v>
      </c>
    </row>
    <row r="4793" spans="1:5" x14ac:dyDescent="0.25">
      <c r="A4793" s="1" t="s">
        <v>3</v>
      </c>
      <c r="B4793" s="8" t="s">
        <v>9315</v>
      </c>
      <c r="C4793" s="1" t="s">
        <v>9316</v>
      </c>
      <c r="D4793" s="3">
        <v>0.8</v>
      </c>
      <c r="E4793" s="1" t="str">
        <f>VLOOKUP(C4793,'[1]第一步每日更新-模板'!C:E,3,FALSE)</f>
        <v>B</v>
      </c>
    </row>
    <row r="4794" spans="1:5" x14ac:dyDescent="0.25">
      <c r="A4794" s="1" t="s">
        <v>3</v>
      </c>
      <c r="B4794" s="8" t="s">
        <v>9317</v>
      </c>
      <c r="C4794" s="1" t="s">
        <v>9318</v>
      </c>
      <c r="D4794" s="3">
        <v>0.8</v>
      </c>
      <c r="E4794" s="1" t="str">
        <f>VLOOKUP(C4794,'[1]第一步每日更新-模板'!C:E,3,FALSE)</f>
        <v>B</v>
      </c>
    </row>
    <row r="4795" spans="1:5" x14ac:dyDescent="0.25">
      <c r="A4795" s="1" t="s">
        <v>3</v>
      </c>
      <c r="B4795" s="8" t="s">
        <v>9319</v>
      </c>
      <c r="C4795" s="1" t="s">
        <v>9320</v>
      </c>
      <c r="D4795" s="3">
        <v>0.8</v>
      </c>
      <c r="E4795" s="1" t="str">
        <f>VLOOKUP(C4795,'[1]第一步每日更新-模板'!C:E,3,FALSE)</f>
        <v>B</v>
      </c>
    </row>
    <row r="4796" spans="1:5" x14ac:dyDescent="0.25">
      <c r="A4796" s="1" t="s">
        <v>3</v>
      </c>
      <c r="B4796" s="8" t="s">
        <v>9321</v>
      </c>
      <c r="C4796" s="1" t="s">
        <v>9322</v>
      </c>
      <c r="D4796" s="3">
        <v>0.8</v>
      </c>
      <c r="E4796" s="1" t="str">
        <f>VLOOKUP(C4796,'[1]第一步每日更新-模板'!C:E,3,FALSE)</f>
        <v>B</v>
      </c>
    </row>
    <row r="4797" spans="1:5" x14ac:dyDescent="0.25">
      <c r="A4797" s="1" t="s">
        <v>3</v>
      </c>
      <c r="B4797" s="8" t="s">
        <v>9323</v>
      </c>
      <c r="C4797" s="1" t="s">
        <v>9324</v>
      </c>
      <c r="D4797" s="3">
        <v>0.8</v>
      </c>
      <c r="E4797" s="1" t="str">
        <f>VLOOKUP(C4797,'[1]第一步每日更新-模板'!C:E,3,FALSE)</f>
        <v>B</v>
      </c>
    </row>
    <row r="4798" spans="1:5" x14ac:dyDescent="0.25">
      <c r="A4798" s="1" t="s">
        <v>3</v>
      </c>
      <c r="B4798" s="8" t="s">
        <v>9325</v>
      </c>
      <c r="C4798" s="1" t="s">
        <v>9326</v>
      </c>
      <c r="D4798" s="3">
        <v>0.8</v>
      </c>
      <c r="E4798" s="1" t="str">
        <f>VLOOKUP(C4798,'[1]第一步每日更新-模板'!C:E,3,FALSE)</f>
        <v>B</v>
      </c>
    </row>
    <row r="4799" spans="1:5" x14ac:dyDescent="0.25">
      <c r="A4799" s="1" t="s">
        <v>3</v>
      </c>
      <c r="B4799" s="8" t="s">
        <v>9327</v>
      </c>
      <c r="C4799" s="1" t="s">
        <v>9328</v>
      </c>
      <c r="D4799" s="3">
        <v>0.8</v>
      </c>
      <c r="E4799" s="1" t="str">
        <f>VLOOKUP(C4799,'[1]第一步每日更新-模板'!C:E,3,FALSE)</f>
        <v>B</v>
      </c>
    </row>
    <row r="4800" spans="1:5" x14ac:dyDescent="0.25">
      <c r="A4800" s="1" t="s">
        <v>3</v>
      </c>
      <c r="B4800" s="8" t="s">
        <v>9329</v>
      </c>
      <c r="C4800" s="1" t="s">
        <v>9330</v>
      </c>
      <c r="D4800" s="3">
        <v>0.8</v>
      </c>
      <c r="E4800" s="1" t="str">
        <f>VLOOKUP(C4800,'[1]第一步每日更新-模板'!C:E,3,FALSE)</f>
        <v>B</v>
      </c>
    </row>
    <row r="4801" spans="1:5" x14ac:dyDescent="0.25">
      <c r="A4801" s="1" t="s">
        <v>3</v>
      </c>
      <c r="B4801" s="8" t="s">
        <v>9331</v>
      </c>
      <c r="C4801" s="1" t="s">
        <v>9332</v>
      </c>
      <c r="D4801" s="3">
        <v>0.8</v>
      </c>
      <c r="E4801" s="1" t="str">
        <f>VLOOKUP(C4801,'[1]第一步每日更新-模板'!C:E,3,FALSE)</f>
        <v>B</v>
      </c>
    </row>
    <row r="4802" spans="1:5" x14ac:dyDescent="0.25">
      <c r="A4802" s="1" t="s">
        <v>3</v>
      </c>
      <c r="B4802" s="8" t="s">
        <v>9333</v>
      </c>
      <c r="C4802" s="1" t="s">
        <v>9334</v>
      </c>
      <c r="D4802" s="3">
        <v>0.8</v>
      </c>
      <c r="E4802" s="1" t="str">
        <f>VLOOKUP(C4802,'[1]第一步每日更新-模板'!C:E,3,FALSE)</f>
        <v>B</v>
      </c>
    </row>
    <row r="4803" spans="1:5" x14ac:dyDescent="0.25">
      <c r="A4803" s="1" t="s">
        <v>3</v>
      </c>
      <c r="B4803" s="8" t="s">
        <v>9335</v>
      </c>
      <c r="C4803" s="1" t="s">
        <v>9336</v>
      </c>
      <c r="D4803" s="3">
        <v>0.8</v>
      </c>
      <c r="E4803" s="1" t="str">
        <f>VLOOKUP(C4803,'[1]第一步每日更新-模板'!C:E,3,FALSE)</f>
        <v>B</v>
      </c>
    </row>
    <row r="4804" spans="1:5" x14ac:dyDescent="0.25">
      <c r="A4804" s="1" t="s">
        <v>3</v>
      </c>
      <c r="B4804" s="8" t="s">
        <v>9337</v>
      </c>
      <c r="C4804" s="1" t="s">
        <v>9338</v>
      </c>
      <c r="D4804" s="3">
        <v>0.8</v>
      </c>
      <c r="E4804" s="1" t="str">
        <f>VLOOKUP(C4804,'[1]第一步每日更新-模板'!C:E,3,FALSE)</f>
        <v>B</v>
      </c>
    </row>
    <row r="4805" spans="1:5" x14ac:dyDescent="0.25">
      <c r="A4805" s="1" t="s">
        <v>3</v>
      </c>
      <c r="B4805" s="8" t="s">
        <v>9339</v>
      </c>
      <c r="C4805" s="1" t="s">
        <v>9340</v>
      </c>
      <c r="D4805" s="3">
        <v>0.8</v>
      </c>
      <c r="E4805" s="1" t="str">
        <f>VLOOKUP(C4805,'[1]第一步每日更新-模板'!C:E,3,FALSE)</f>
        <v>B</v>
      </c>
    </row>
    <row r="4806" spans="1:5" x14ac:dyDescent="0.25">
      <c r="A4806" s="1" t="s">
        <v>3</v>
      </c>
      <c r="B4806" s="8" t="s">
        <v>9341</v>
      </c>
      <c r="C4806" s="1" t="s">
        <v>9342</v>
      </c>
      <c r="D4806" s="3">
        <v>0.8</v>
      </c>
      <c r="E4806" s="1" t="str">
        <f>VLOOKUP(C4806,'[1]第一步每日更新-模板'!C:E,3,FALSE)</f>
        <v>B</v>
      </c>
    </row>
    <row r="4807" spans="1:5" x14ac:dyDescent="0.25">
      <c r="A4807" s="1" t="s">
        <v>3</v>
      </c>
      <c r="B4807" s="8" t="s">
        <v>9343</v>
      </c>
      <c r="C4807" s="1" t="s">
        <v>9344</v>
      </c>
      <c r="D4807" s="3">
        <v>0.8</v>
      </c>
      <c r="E4807" s="1" t="str">
        <f>VLOOKUP(C4807,'[1]第一步每日更新-模板'!C:E,3,FALSE)</f>
        <v>B</v>
      </c>
    </row>
    <row r="4808" spans="1:5" x14ac:dyDescent="0.25">
      <c r="A4808" s="1" t="s">
        <v>3</v>
      </c>
      <c r="B4808" s="8" t="s">
        <v>9345</v>
      </c>
      <c r="C4808" s="1" t="s">
        <v>9346</v>
      </c>
      <c r="D4808" s="3">
        <v>0.8</v>
      </c>
      <c r="E4808" s="1" t="str">
        <f>VLOOKUP(C4808,'[1]第一步每日更新-模板'!C:E,3,FALSE)</f>
        <v>B</v>
      </c>
    </row>
    <row r="4809" spans="1:5" x14ac:dyDescent="0.25">
      <c r="A4809" s="1" t="s">
        <v>3</v>
      </c>
      <c r="B4809" s="8" t="s">
        <v>9347</v>
      </c>
      <c r="C4809" s="1" t="s">
        <v>9348</v>
      </c>
      <c r="D4809" s="3">
        <v>0.8</v>
      </c>
      <c r="E4809" s="1" t="str">
        <f>VLOOKUP(C4809,'[1]第一步每日更新-模板'!C:E,3,FALSE)</f>
        <v>B</v>
      </c>
    </row>
    <row r="4810" spans="1:5" x14ac:dyDescent="0.25">
      <c r="A4810" s="1" t="s">
        <v>3</v>
      </c>
      <c r="B4810" s="8" t="s">
        <v>9349</v>
      </c>
      <c r="C4810" s="1" t="s">
        <v>9350</v>
      </c>
      <c r="D4810" s="3">
        <v>0.8</v>
      </c>
      <c r="E4810" s="1" t="str">
        <f>VLOOKUP(C4810,'[1]第一步每日更新-模板'!C:E,3,FALSE)</f>
        <v>B</v>
      </c>
    </row>
    <row r="4811" spans="1:5" x14ac:dyDescent="0.25">
      <c r="A4811" s="1" t="s">
        <v>3</v>
      </c>
      <c r="B4811" s="8" t="s">
        <v>9351</v>
      </c>
      <c r="C4811" s="1" t="s">
        <v>9352</v>
      </c>
      <c r="D4811" s="3">
        <v>0.8</v>
      </c>
      <c r="E4811" s="1" t="str">
        <f>VLOOKUP(C4811,'[1]第一步每日更新-模板'!C:E,3,FALSE)</f>
        <v>B</v>
      </c>
    </row>
    <row r="4812" spans="1:5" x14ac:dyDescent="0.25">
      <c r="A4812" s="1" t="s">
        <v>3</v>
      </c>
      <c r="B4812" s="8" t="s">
        <v>9353</v>
      </c>
      <c r="C4812" s="1" t="s">
        <v>9354</v>
      </c>
      <c r="D4812" s="3">
        <v>0.8</v>
      </c>
      <c r="E4812" s="1" t="str">
        <f>VLOOKUP(C4812,'[1]第一步每日更新-模板'!C:E,3,FALSE)</f>
        <v>B</v>
      </c>
    </row>
    <row r="4813" spans="1:5" x14ac:dyDescent="0.25">
      <c r="A4813" s="1" t="s">
        <v>3</v>
      </c>
      <c r="B4813" s="8" t="s">
        <v>9355</v>
      </c>
      <c r="C4813" s="1" t="s">
        <v>9356</v>
      </c>
      <c r="D4813" s="3">
        <v>0.8</v>
      </c>
      <c r="E4813" s="1" t="str">
        <f>VLOOKUP(C4813,'[1]第一步每日更新-模板'!C:E,3,FALSE)</f>
        <v>B</v>
      </c>
    </row>
    <row r="4814" spans="1:5" x14ac:dyDescent="0.25">
      <c r="A4814" s="1" t="s">
        <v>3</v>
      </c>
      <c r="B4814" s="8" t="s">
        <v>9357</v>
      </c>
      <c r="C4814" s="1" t="s">
        <v>9358</v>
      </c>
      <c r="D4814" s="3">
        <v>0.8</v>
      </c>
      <c r="E4814" s="1" t="str">
        <f>VLOOKUP(C4814,'[1]第一步每日更新-模板'!C:E,3,FALSE)</f>
        <v>B</v>
      </c>
    </row>
    <row r="4815" spans="1:5" x14ac:dyDescent="0.25">
      <c r="A4815" s="1" t="s">
        <v>3</v>
      </c>
      <c r="B4815" s="8" t="s">
        <v>9359</v>
      </c>
      <c r="C4815" s="1" t="s">
        <v>9360</v>
      </c>
      <c r="D4815" s="3">
        <v>0.8</v>
      </c>
      <c r="E4815" s="1" t="str">
        <f>VLOOKUP(C4815,'[1]第一步每日更新-模板'!C:E,3,FALSE)</f>
        <v>B</v>
      </c>
    </row>
    <row r="4816" spans="1:5" x14ac:dyDescent="0.25">
      <c r="A4816" s="1" t="s">
        <v>3</v>
      </c>
      <c r="B4816" s="8" t="s">
        <v>9361</v>
      </c>
      <c r="C4816" s="1" t="s">
        <v>9362</v>
      </c>
      <c r="D4816" s="3">
        <v>0.8</v>
      </c>
      <c r="E4816" s="1" t="str">
        <f>VLOOKUP(C4816,'[1]第一步每日更新-模板'!C:E,3,FALSE)</f>
        <v>B</v>
      </c>
    </row>
    <row r="4817" spans="1:5" x14ac:dyDescent="0.25">
      <c r="A4817" s="1" t="s">
        <v>3</v>
      </c>
      <c r="B4817" s="8" t="s">
        <v>9363</v>
      </c>
      <c r="C4817" s="1" t="s">
        <v>9364</v>
      </c>
      <c r="D4817" s="3">
        <v>0.8</v>
      </c>
      <c r="E4817" s="1" t="str">
        <f>VLOOKUP(C4817,'[1]第一步每日更新-模板'!C:E,3,FALSE)</f>
        <v>B</v>
      </c>
    </row>
    <row r="4818" spans="1:5" x14ac:dyDescent="0.25">
      <c r="A4818" s="1" t="s">
        <v>3</v>
      </c>
      <c r="B4818" s="8" t="s">
        <v>9365</v>
      </c>
      <c r="C4818" s="1" t="s">
        <v>9366</v>
      </c>
      <c r="D4818" s="3">
        <v>0.8</v>
      </c>
      <c r="E4818" s="1" t="str">
        <f>VLOOKUP(C4818,'[1]第一步每日更新-模板'!C:E,3,FALSE)</f>
        <v>B</v>
      </c>
    </row>
    <row r="4819" spans="1:5" x14ac:dyDescent="0.25">
      <c r="A4819" s="1" t="s">
        <v>3</v>
      </c>
      <c r="B4819" s="8" t="s">
        <v>9367</v>
      </c>
      <c r="C4819" s="1" t="s">
        <v>9368</v>
      </c>
      <c r="D4819" s="3">
        <v>0.8</v>
      </c>
      <c r="E4819" s="1" t="str">
        <f>VLOOKUP(C4819,'[1]第一步每日更新-模板'!C:E,3,FALSE)</f>
        <v>B</v>
      </c>
    </row>
    <row r="4820" spans="1:5" x14ac:dyDescent="0.25">
      <c r="A4820" s="1" t="s">
        <v>3</v>
      </c>
      <c r="B4820" s="8" t="s">
        <v>9369</v>
      </c>
      <c r="C4820" s="1" t="s">
        <v>9370</v>
      </c>
      <c r="D4820" s="3">
        <v>0.8</v>
      </c>
      <c r="E4820" s="1" t="str">
        <f>VLOOKUP(C4820,'[1]第一步每日更新-模板'!C:E,3,FALSE)</f>
        <v>B</v>
      </c>
    </row>
    <row r="4821" spans="1:5" x14ac:dyDescent="0.25">
      <c r="A4821" s="1" t="s">
        <v>3</v>
      </c>
      <c r="B4821" s="8" t="s">
        <v>9371</v>
      </c>
      <c r="C4821" s="1" t="s">
        <v>9372</v>
      </c>
      <c r="D4821" s="3">
        <v>0.8</v>
      </c>
      <c r="E4821" s="1" t="str">
        <f>VLOOKUP(C4821,'[1]第一步每日更新-模板'!C:E,3,FALSE)</f>
        <v>B</v>
      </c>
    </row>
    <row r="4822" spans="1:5" x14ac:dyDescent="0.25">
      <c r="A4822" s="1" t="s">
        <v>3</v>
      </c>
      <c r="B4822" s="8" t="s">
        <v>9373</v>
      </c>
      <c r="C4822" s="1" t="s">
        <v>9374</v>
      </c>
      <c r="D4822" s="3">
        <v>0.8</v>
      </c>
      <c r="E4822" s="1" t="str">
        <f>VLOOKUP(C4822,'[1]第一步每日更新-模板'!C:E,3,FALSE)</f>
        <v>B</v>
      </c>
    </row>
    <row r="4823" spans="1:5" x14ac:dyDescent="0.25">
      <c r="A4823" s="1" t="s">
        <v>3</v>
      </c>
      <c r="B4823" s="8" t="s">
        <v>9375</v>
      </c>
      <c r="C4823" s="1" t="s">
        <v>9376</v>
      </c>
      <c r="D4823" s="3">
        <v>0.8</v>
      </c>
      <c r="E4823" s="1" t="str">
        <f>VLOOKUP(C4823,'[1]第一步每日更新-模板'!C:E,3,FALSE)</f>
        <v>B</v>
      </c>
    </row>
    <row r="4824" spans="1:5" x14ac:dyDescent="0.25">
      <c r="A4824" s="1" t="s">
        <v>3</v>
      </c>
      <c r="B4824" s="8" t="s">
        <v>9377</v>
      </c>
      <c r="C4824" s="1" t="s">
        <v>9378</v>
      </c>
      <c r="D4824" s="3">
        <v>0.8</v>
      </c>
      <c r="E4824" s="1" t="str">
        <f>VLOOKUP(C4824,'[1]第一步每日更新-模板'!C:E,3,FALSE)</f>
        <v>B</v>
      </c>
    </row>
    <row r="4825" spans="1:5" x14ac:dyDescent="0.25">
      <c r="A4825" s="1" t="s">
        <v>3</v>
      </c>
      <c r="B4825" s="8" t="s">
        <v>9379</v>
      </c>
      <c r="C4825" s="1" t="s">
        <v>9380</v>
      </c>
      <c r="D4825" s="3">
        <v>0.8</v>
      </c>
      <c r="E4825" s="1" t="str">
        <f>VLOOKUP(C4825,'[1]第一步每日更新-模板'!C:E,3,FALSE)</f>
        <v>B</v>
      </c>
    </row>
    <row r="4826" spans="1:5" x14ac:dyDescent="0.25">
      <c r="A4826" s="1" t="s">
        <v>3</v>
      </c>
      <c r="B4826" s="8" t="s">
        <v>9381</v>
      </c>
      <c r="C4826" s="1" t="s">
        <v>9382</v>
      </c>
      <c r="D4826" s="3">
        <v>0.8</v>
      </c>
      <c r="E4826" s="1" t="str">
        <f>VLOOKUP(C4826,'[1]第一步每日更新-模板'!C:E,3,FALSE)</f>
        <v>B</v>
      </c>
    </row>
    <row r="4827" spans="1:5" x14ac:dyDescent="0.25">
      <c r="A4827" s="1" t="s">
        <v>3</v>
      </c>
      <c r="B4827" s="8" t="s">
        <v>9383</v>
      </c>
      <c r="C4827" s="1" t="s">
        <v>9384</v>
      </c>
      <c r="D4827" s="3">
        <v>0.8</v>
      </c>
      <c r="E4827" s="1" t="str">
        <f>VLOOKUP(C4827,'[1]第一步每日更新-模板'!C:E,3,FALSE)</f>
        <v>B</v>
      </c>
    </row>
    <row r="4828" spans="1:5" x14ac:dyDescent="0.25">
      <c r="A4828" s="1" t="s">
        <v>3</v>
      </c>
      <c r="B4828" s="8" t="s">
        <v>9385</v>
      </c>
      <c r="C4828" s="1" t="s">
        <v>9386</v>
      </c>
      <c r="D4828" s="3">
        <v>0.8</v>
      </c>
      <c r="E4828" s="1" t="str">
        <f>VLOOKUP(C4828,'[1]第一步每日更新-模板'!C:E,3,FALSE)</f>
        <v>B</v>
      </c>
    </row>
    <row r="4829" spans="1:5" x14ac:dyDescent="0.25">
      <c r="A4829" s="1" t="s">
        <v>3</v>
      </c>
      <c r="B4829" s="8" t="s">
        <v>9387</v>
      </c>
      <c r="C4829" s="1" t="s">
        <v>9388</v>
      </c>
      <c r="D4829" s="3">
        <v>0.8</v>
      </c>
      <c r="E4829" s="1" t="str">
        <f>VLOOKUP(C4829,'[1]第一步每日更新-模板'!C:E,3,FALSE)</f>
        <v>B</v>
      </c>
    </row>
    <row r="4830" spans="1:5" x14ac:dyDescent="0.25">
      <c r="A4830" s="1" t="s">
        <v>3</v>
      </c>
      <c r="B4830" s="8" t="s">
        <v>9389</v>
      </c>
      <c r="C4830" s="1" t="s">
        <v>9390</v>
      </c>
      <c r="D4830" s="3">
        <v>0.8</v>
      </c>
      <c r="E4830" s="1" t="str">
        <f>VLOOKUP(C4830,'[1]第一步每日更新-模板'!C:E,3,FALSE)</f>
        <v>B</v>
      </c>
    </row>
    <row r="4831" spans="1:5" x14ac:dyDescent="0.25">
      <c r="A4831" s="1" t="s">
        <v>3</v>
      </c>
      <c r="B4831" s="8" t="s">
        <v>9391</v>
      </c>
      <c r="C4831" s="1" t="s">
        <v>9392</v>
      </c>
      <c r="D4831" s="3">
        <v>0.8</v>
      </c>
      <c r="E4831" s="1" t="str">
        <f>VLOOKUP(C4831,'[1]第一步每日更新-模板'!C:E,3,FALSE)</f>
        <v>B</v>
      </c>
    </row>
    <row r="4832" spans="1:5" x14ac:dyDescent="0.25">
      <c r="A4832" s="1" t="s">
        <v>3</v>
      </c>
      <c r="B4832" s="8" t="s">
        <v>9393</v>
      </c>
      <c r="C4832" s="1" t="s">
        <v>9394</v>
      </c>
      <c r="D4832" s="3">
        <v>0.8</v>
      </c>
      <c r="E4832" s="1" t="str">
        <f>VLOOKUP(C4832,'[1]第一步每日更新-模板'!C:E,3,FALSE)</f>
        <v>B</v>
      </c>
    </row>
    <row r="4833" spans="1:5" x14ac:dyDescent="0.25">
      <c r="A4833" s="1" t="s">
        <v>3</v>
      </c>
      <c r="B4833" s="8" t="s">
        <v>9395</v>
      </c>
      <c r="C4833" s="1" t="s">
        <v>9396</v>
      </c>
      <c r="D4833" s="3">
        <v>0.8</v>
      </c>
      <c r="E4833" s="1" t="str">
        <f>VLOOKUP(C4833,'[1]第一步每日更新-模板'!C:E,3,FALSE)</f>
        <v>B</v>
      </c>
    </row>
    <row r="4834" spans="1:5" x14ac:dyDescent="0.25">
      <c r="A4834" s="1" t="s">
        <v>3</v>
      </c>
      <c r="B4834" s="8" t="s">
        <v>9397</v>
      </c>
      <c r="C4834" s="1" t="s">
        <v>9398</v>
      </c>
      <c r="D4834" s="3">
        <v>0.8</v>
      </c>
      <c r="E4834" s="1" t="str">
        <f>VLOOKUP(C4834,'[1]第一步每日更新-模板'!C:E,3,FALSE)</f>
        <v>B</v>
      </c>
    </row>
    <row r="4835" spans="1:5" x14ac:dyDescent="0.25">
      <c r="A4835" s="1" t="s">
        <v>3</v>
      </c>
      <c r="B4835" s="8" t="s">
        <v>9399</v>
      </c>
      <c r="C4835" s="1" t="s">
        <v>9400</v>
      </c>
      <c r="D4835" s="3">
        <v>0.8</v>
      </c>
      <c r="E4835" s="1" t="str">
        <f>VLOOKUP(C4835,'[1]第一步每日更新-模板'!C:E,3,FALSE)</f>
        <v>B</v>
      </c>
    </row>
    <row r="4836" spans="1:5" x14ac:dyDescent="0.25">
      <c r="A4836" s="1" t="s">
        <v>3</v>
      </c>
      <c r="B4836" s="8" t="s">
        <v>9401</v>
      </c>
      <c r="C4836" s="1" t="s">
        <v>9402</v>
      </c>
      <c r="D4836" s="3">
        <v>0.8</v>
      </c>
      <c r="E4836" s="1" t="str">
        <f>VLOOKUP(C4836,'[1]第一步每日更新-模板'!C:E,3,FALSE)</f>
        <v>B</v>
      </c>
    </row>
    <row r="4837" spans="1:5" x14ac:dyDescent="0.25">
      <c r="A4837" s="1" t="s">
        <v>3</v>
      </c>
      <c r="B4837" s="8" t="s">
        <v>9403</v>
      </c>
      <c r="C4837" s="1" t="s">
        <v>9404</v>
      </c>
      <c r="D4837" s="3">
        <v>0.8</v>
      </c>
      <c r="E4837" s="1" t="str">
        <f>VLOOKUP(C4837,'[1]第一步每日更新-模板'!C:E,3,FALSE)</f>
        <v>B</v>
      </c>
    </row>
    <row r="4838" spans="1:5" x14ac:dyDescent="0.25">
      <c r="A4838" s="1" t="s">
        <v>3</v>
      </c>
      <c r="B4838" s="8" t="s">
        <v>9405</v>
      </c>
      <c r="C4838" s="1" t="s">
        <v>9406</v>
      </c>
      <c r="D4838" s="3">
        <v>0.8</v>
      </c>
      <c r="E4838" s="1" t="str">
        <f>VLOOKUP(C4838,'[1]第一步每日更新-模板'!C:E,3,FALSE)</f>
        <v>B</v>
      </c>
    </row>
    <row r="4839" spans="1:5" x14ac:dyDescent="0.25">
      <c r="A4839" s="1" t="s">
        <v>3</v>
      </c>
      <c r="B4839" s="8" t="s">
        <v>9407</v>
      </c>
      <c r="C4839" s="1" t="s">
        <v>9408</v>
      </c>
      <c r="D4839" s="3">
        <v>0.8</v>
      </c>
      <c r="E4839" s="1" t="str">
        <f>VLOOKUP(C4839,'[1]第一步每日更新-模板'!C:E,3,FALSE)</f>
        <v>B</v>
      </c>
    </row>
    <row r="4840" spans="1:5" x14ac:dyDescent="0.25">
      <c r="A4840" s="1" t="s">
        <v>3</v>
      </c>
      <c r="B4840" s="8" t="s">
        <v>9409</v>
      </c>
      <c r="C4840" s="1" t="s">
        <v>9410</v>
      </c>
      <c r="D4840" s="3">
        <v>0.8</v>
      </c>
      <c r="E4840" s="1" t="str">
        <f>VLOOKUP(C4840,'[1]第一步每日更新-模板'!C:E,3,FALSE)</f>
        <v>B</v>
      </c>
    </row>
    <row r="4841" spans="1:5" x14ac:dyDescent="0.25">
      <c r="A4841" s="1" t="s">
        <v>3</v>
      </c>
      <c r="B4841" s="8" t="s">
        <v>9411</v>
      </c>
      <c r="C4841" s="1" t="s">
        <v>9412</v>
      </c>
      <c r="D4841" s="3">
        <v>0.8</v>
      </c>
      <c r="E4841" s="1" t="str">
        <f>VLOOKUP(C4841,'[1]第一步每日更新-模板'!C:E,3,FALSE)</f>
        <v>B</v>
      </c>
    </row>
    <row r="4842" spans="1:5" x14ac:dyDescent="0.25">
      <c r="A4842" s="1" t="s">
        <v>3</v>
      </c>
      <c r="B4842" s="8" t="s">
        <v>9413</v>
      </c>
      <c r="C4842" s="1" t="s">
        <v>9414</v>
      </c>
      <c r="D4842" s="3">
        <v>0.8</v>
      </c>
      <c r="E4842" s="1" t="str">
        <f>VLOOKUP(C4842,'[1]第一步每日更新-模板'!C:E,3,FALSE)</f>
        <v>B</v>
      </c>
    </row>
    <row r="4843" spans="1:5" x14ac:dyDescent="0.25">
      <c r="A4843" s="1" t="s">
        <v>3</v>
      </c>
      <c r="B4843" s="8" t="s">
        <v>9415</v>
      </c>
      <c r="C4843" s="1" t="s">
        <v>9416</v>
      </c>
      <c r="D4843" s="3">
        <v>0.8</v>
      </c>
      <c r="E4843" s="1" t="str">
        <f>VLOOKUP(C4843,'[1]第一步每日更新-模板'!C:E,3,FALSE)</f>
        <v>B</v>
      </c>
    </row>
    <row r="4844" spans="1:5" x14ac:dyDescent="0.25">
      <c r="A4844" s="1" t="s">
        <v>3</v>
      </c>
      <c r="B4844" s="8" t="s">
        <v>9417</v>
      </c>
      <c r="C4844" s="1" t="s">
        <v>9418</v>
      </c>
      <c r="D4844" s="3">
        <v>0.8</v>
      </c>
      <c r="E4844" s="1" t="str">
        <f>VLOOKUP(C4844,'[1]第一步每日更新-模板'!C:E,3,FALSE)</f>
        <v>B</v>
      </c>
    </row>
    <row r="4845" spans="1:5" x14ac:dyDescent="0.25">
      <c r="A4845" s="1" t="s">
        <v>3</v>
      </c>
      <c r="B4845" s="8" t="s">
        <v>9419</v>
      </c>
      <c r="C4845" s="1" t="s">
        <v>9420</v>
      </c>
      <c r="D4845" s="3">
        <v>0.8</v>
      </c>
      <c r="E4845" s="1" t="str">
        <f>VLOOKUP(C4845,'[1]第一步每日更新-模板'!C:E,3,FALSE)</f>
        <v>B</v>
      </c>
    </row>
    <row r="4846" spans="1:5" x14ac:dyDescent="0.25">
      <c r="A4846" s="1" t="s">
        <v>3</v>
      </c>
      <c r="B4846" s="8" t="s">
        <v>9421</v>
      </c>
      <c r="C4846" s="1" t="s">
        <v>9422</v>
      </c>
      <c r="D4846" s="3">
        <v>0.8</v>
      </c>
      <c r="E4846" s="1" t="str">
        <f>VLOOKUP(C4846,'[1]第一步每日更新-模板'!C:E,3,FALSE)</f>
        <v>B</v>
      </c>
    </row>
    <row r="4847" spans="1:5" x14ac:dyDescent="0.25">
      <c r="A4847" s="1" t="s">
        <v>3</v>
      </c>
      <c r="B4847" s="8" t="s">
        <v>9423</v>
      </c>
      <c r="C4847" s="1" t="s">
        <v>9424</v>
      </c>
      <c r="D4847" s="3">
        <v>0.8</v>
      </c>
      <c r="E4847" s="1" t="str">
        <f>VLOOKUP(C4847,'[1]第一步每日更新-模板'!C:E,3,FALSE)</f>
        <v>B</v>
      </c>
    </row>
    <row r="4848" spans="1:5" x14ac:dyDescent="0.25">
      <c r="A4848" s="1" t="s">
        <v>3</v>
      </c>
      <c r="B4848" s="8" t="s">
        <v>9425</v>
      </c>
      <c r="C4848" s="1" t="s">
        <v>9426</v>
      </c>
      <c r="D4848" s="3">
        <v>0.8</v>
      </c>
      <c r="E4848" s="1" t="str">
        <f>VLOOKUP(C4848,'[1]第一步每日更新-模板'!C:E,3,FALSE)</f>
        <v>B</v>
      </c>
    </row>
    <row r="4849" spans="1:5" x14ac:dyDescent="0.25">
      <c r="A4849" s="1" t="s">
        <v>3</v>
      </c>
      <c r="B4849" s="8" t="s">
        <v>9427</v>
      </c>
      <c r="C4849" s="1" t="s">
        <v>9428</v>
      </c>
      <c r="D4849" s="3">
        <v>0.8</v>
      </c>
      <c r="E4849" s="1" t="str">
        <f>VLOOKUP(C4849,'[1]第一步每日更新-模板'!C:E,3,FALSE)</f>
        <v>B</v>
      </c>
    </row>
    <row r="4850" spans="1:5" x14ac:dyDescent="0.25">
      <c r="A4850" s="1" t="s">
        <v>3</v>
      </c>
      <c r="B4850" s="8" t="s">
        <v>9429</v>
      </c>
      <c r="C4850" s="1" t="s">
        <v>9430</v>
      </c>
      <c r="D4850" s="3">
        <v>0.8</v>
      </c>
      <c r="E4850" s="1" t="str">
        <f>VLOOKUP(C4850,'[1]第一步每日更新-模板'!C:E,3,FALSE)</f>
        <v>B</v>
      </c>
    </row>
    <row r="4851" spans="1:5" x14ac:dyDescent="0.25">
      <c r="A4851" s="1" t="s">
        <v>3</v>
      </c>
      <c r="B4851" s="8" t="s">
        <v>9431</v>
      </c>
      <c r="C4851" s="1" t="s">
        <v>9432</v>
      </c>
      <c r="D4851" s="3">
        <v>0.8</v>
      </c>
      <c r="E4851" s="1" t="str">
        <f>VLOOKUP(C4851,'[1]第一步每日更新-模板'!C:E,3,FALSE)</f>
        <v>B</v>
      </c>
    </row>
    <row r="4852" spans="1:5" x14ac:dyDescent="0.25">
      <c r="A4852" s="1" t="s">
        <v>3</v>
      </c>
      <c r="B4852" s="8" t="s">
        <v>9433</v>
      </c>
      <c r="C4852" s="1" t="s">
        <v>9434</v>
      </c>
      <c r="D4852" s="3">
        <v>0.8</v>
      </c>
      <c r="E4852" s="1" t="str">
        <f>VLOOKUP(C4852,'[1]第一步每日更新-模板'!C:E,3,FALSE)</f>
        <v>B</v>
      </c>
    </row>
    <row r="4853" spans="1:5" x14ac:dyDescent="0.25">
      <c r="A4853" s="1" t="s">
        <v>3</v>
      </c>
      <c r="B4853" s="8" t="s">
        <v>9435</v>
      </c>
      <c r="C4853" s="1" t="s">
        <v>9436</v>
      </c>
      <c r="D4853" s="3">
        <v>0.8</v>
      </c>
      <c r="E4853" s="1" t="str">
        <f>VLOOKUP(C4853,'[1]第一步每日更新-模板'!C:E,3,FALSE)</f>
        <v>B</v>
      </c>
    </row>
    <row r="4854" spans="1:5" x14ac:dyDescent="0.25">
      <c r="A4854" s="1" t="s">
        <v>3</v>
      </c>
      <c r="B4854" s="8" t="s">
        <v>9437</v>
      </c>
      <c r="C4854" s="1" t="s">
        <v>9438</v>
      </c>
      <c r="D4854" s="3">
        <v>0.8</v>
      </c>
      <c r="E4854" s="1" t="str">
        <f>VLOOKUP(C4854,'[1]第一步每日更新-模板'!C:E,3,FALSE)</f>
        <v>B</v>
      </c>
    </row>
    <row r="4855" spans="1:5" x14ac:dyDescent="0.25">
      <c r="A4855" s="1" t="s">
        <v>3</v>
      </c>
      <c r="B4855" s="8" t="s">
        <v>9439</v>
      </c>
      <c r="C4855" s="1" t="s">
        <v>9440</v>
      </c>
      <c r="D4855" s="3">
        <v>0.8</v>
      </c>
      <c r="E4855" s="1" t="str">
        <f>VLOOKUP(C4855,'[1]第一步每日更新-模板'!C:E,3,FALSE)</f>
        <v>B</v>
      </c>
    </row>
    <row r="4856" spans="1:5" x14ac:dyDescent="0.25">
      <c r="A4856" s="1" t="s">
        <v>3</v>
      </c>
      <c r="B4856" s="8" t="s">
        <v>9441</v>
      </c>
      <c r="C4856" s="1" t="s">
        <v>9442</v>
      </c>
      <c r="D4856" s="3">
        <v>0.8</v>
      </c>
      <c r="E4856" s="1" t="str">
        <f>VLOOKUP(C4856,'[1]第一步每日更新-模板'!C:E,3,FALSE)</f>
        <v>B</v>
      </c>
    </row>
    <row r="4857" spans="1:5" x14ac:dyDescent="0.25">
      <c r="A4857" s="1" t="s">
        <v>3</v>
      </c>
      <c r="B4857" s="8" t="s">
        <v>9443</v>
      </c>
      <c r="C4857" s="1" t="s">
        <v>9444</v>
      </c>
      <c r="D4857" s="3">
        <v>0.8</v>
      </c>
      <c r="E4857" s="1" t="str">
        <f>VLOOKUP(C4857,'[1]第一步每日更新-模板'!C:E,3,FALSE)</f>
        <v>B</v>
      </c>
    </row>
    <row r="4858" spans="1:5" x14ac:dyDescent="0.25">
      <c r="A4858" s="1" t="s">
        <v>3</v>
      </c>
      <c r="B4858" s="8" t="s">
        <v>9445</v>
      </c>
      <c r="C4858" s="1" t="s">
        <v>9446</v>
      </c>
      <c r="D4858" s="3">
        <v>0.8</v>
      </c>
      <c r="E4858" s="1" t="str">
        <f>VLOOKUP(C4858,'[1]第一步每日更新-模板'!C:E,3,FALSE)</f>
        <v>B</v>
      </c>
    </row>
    <row r="4859" spans="1:5" x14ac:dyDescent="0.25">
      <c r="A4859" s="1" t="s">
        <v>3</v>
      </c>
      <c r="B4859" s="8" t="s">
        <v>9447</v>
      </c>
      <c r="C4859" s="1" t="s">
        <v>9448</v>
      </c>
      <c r="D4859" s="3">
        <v>0.8</v>
      </c>
      <c r="E4859" s="1" t="str">
        <f>VLOOKUP(C4859,'[1]第一步每日更新-模板'!C:E,3,FALSE)</f>
        <v>B</v>
      </c>
    </row>
    <row r="4860" spans="1:5" x14ac:dyDescent="0.25">
      <c r="A4860" s="1" t="s">
        <v>3</v>
      </c>
      <c r="B4860" s="8" t="s">
        <v>9449</v>
      </c>
      <c r="C4860" s="1" t="s">
        <v>9450</v>
      </c>
      <c r="D4860" s="3">
        <v>0.8</v>
      </c>
      <c r="E4860" s="1" t="str">
        <f>VLOOKUP(C4860,'[1]第一步每日更新-模板'!C:E,3,FALSE)</f>
        <v>B</v>
      </c>
    </row>
    <row r="4861" spans="1:5" x14ac:dyDescent="0.25">
      <c r="A4861" s="1" t="s">
        <v>3</v>
      </c>
      <c r="B4861" s="8" t="s">
        <v>9451</v>
      </c>
      <c r="C4861" s="1" t="s">
        <v>9452</v>
      </c>
      <c r="D4861" s="3">
        <v>0.8</v>
      </c>
      <c r="E4861" s="1" t="str">
        <f>VLOOKUP(C4861,'[1]第一步每日更新-模板'!C:E,3,FALSE)</f>
        <v>B</v>
      </c>
    </row>
    <row r="4862" spans="1:5" x14ac:dyDescent="0.25">
      <c r="A4862" s="1" t="s">
        <v>3</v>
      </c>
      <c r="B4862" s="8" t="s">
        <v>9453</v>
      </c>
      <c r="C4862" s="1" t="s">
        <v>9454</v>
      </c>
      <c r="D4862" s="3">
        <v>0.8</v>
      </c>
      <c r="E4862" s="1" t="str">
        <f>VLOOKUP(C4862,'[1]第一步每日更新-模板'!C:E,3,FALSE)</f>
        <v>B</v>
      </c>
    </row>
    <row r="4863" spans="1:5" x14ac:dyDescent="0.25">
      <c r="A4863" s="1" t="s">
        <v>3</v>
      </c>
      <c r="B4863" s="8" t="s">
        <v>9455</v>
      </c>
      <c r="C4863" s="1" t="s">
        <v>9456</v>
      </c>
      <c r="D4863" s="3">
        <v>0.8</v>
      </c>
      <c r="E4863" s="1" t="str">
        <f>VLOOKUP(C4863,'[1]第一步每日更新-模板'!C:E,3,FALSE)</f>
        <v>B</v>
      </c>
    </row>
    <row r="4864" spans="1:5" x14ac:dyDescent="0.25">
      <c r="A4864" s="1" t="s">
        <v>3</v>
      </c>
      <c r="B4864" s="8" t="s">
        <v>9457</v>
      </c>
      <c r="C4864" s="1" t="s">
        <v>9458</v>
      </c>
      <c r="D4864" s="3">
        <v>0.8</v>
      </c>
      <c r="E4864" s="1" t="str">
        <f>VLOOKUP(C4864,'[1]第一步每日更新-模板'!C:E,3,FALSE)</f>
        <v>B</v>
      </c>
    </row>
    <row r="4865" spans="1:5" x14ac:dyDescent="0.25">
      <c r="A4865" s="1" t="s">
        <v>3</v>
      </c>
      <c r="B4865" s="8" t="s">
        <v>9459</v>
      </c>
      <c r="C4865" s="1" t="s">
        <v>9460</v>
      </c>
      <c r="D4865" s="3">
        <v>0.8</v>
      </c>
      <c r="E4865" s="1" t="str">
        <f>VLOOKUP(C4865,'[1]第一步每日更新-模板'!C:E,3,FALSE)</f>
        <v>B</v>
      </c>
    </row>
    <row r="4866" spans="1:5" x14ac:dyDescent="0.25">
      <c r="A4866" s="1" t="s">
        <v>3</v>
      </c>
      <c r="B4866" s="8" t="s">
        <v>9461</v>
      </c>
      <c r="C4866" s="1" t="s">
        <v>9462</v>
      </c>
      <c r="D4866" s="3">
        <v>0.8</v>
      </c>
      <c r="E4866" s="1" t="str">
        <f>VLOOKUP(C4866,'[1]第一步每日更新-模板'!C:E,3,FALSE)</f>
        <v>B</v>
      </c>
    </row>
    <row r="4867" spans="1:5" x14ac:dyDescent="0.25">
      <c r="A4867" s="1" t="s">
        <v>3</v>
      </c>
      <c r="B4867" s="8" t="s">
        <v>9463</v>
      </c>
      <c r="C4867" s="1" t="s">
        <v>9464</v>
      </c>
      <c r="D4867" s="3">
        <v>0.8</v>
      </c>
      <c r="E4867" s="1" t="str">
        <f>VLOOKUP(C4867,'[1]第一步每日更新-模板'!C:E,3,FALSE)</f>
        <v>B</v>
      </c>
    </row>
    <row r="4868" spans="1:5" x14ac:dyDescent="0.25">
      <c r="A4868" s="1" t="s">
        <v>3</v>
      </c>
      <c r="B4868" s="8" t="s">
        <v>9465</v>
      </c>
      <c r="C4868" s="1" t="s">
        <v>9466</v>
      </c>
      <c r="D4868" s="3">
        <v>0.8</v>
      </c>
      <c r="E4868" s="1" t="str">
        <f>VLOOKUP(C4868,'[1]第一步每日更新-模板'!C:E,3,FALSE)</f>
        <v>B</v>
      </c>
    </row>
    <row r="4869" spans="1:5" x14ac:dyDescent="0.25">
      <c r="A4869" s="1" t="s">
        <v>3</v>
      </c>
      <c r="B4869" s="8" t="s">
        <v>9467</v>
      </c>
      <c r="C4869" s="1" t="s">
        <v>9468</v>
      </c>
      <c r="D4869" s="3">
        <v>0.8</v>
      </c>
      <c r="E4869" s="1" t="str">
        <f>VLOOKUP(C4869,'[1]第一步每日更新-模板'!C:E,3,FALSE)</f>
        <v>B</v>
      </c>
    </row>
    <row r="4870" spans="1:5" x14ac:dyDescent="0.25">
      <c r="A4870" s="1" t="s">
        <v>3</v>
      </c>
      <c r="B4870" s="8" t="s">
        <v>9469</v>
      </c>
      <c r="C4870" s="1" t="s">
        <v>9470</v>
      </c>
      <c r="D4870" s="3">
        <v>0.8</v>
      </c>
      <c r="E4870" s="1" t="str">
        <f>VLOOKUP(C4870,'[1]第一步每日更新-模板'!C:E,3,FALSE)</f>
        <v>B</v>
      </c>
    </row>
    <row r="4871" spans="1:5" x14ac:dyDescent="0.25">
      <c r="A4871" s="1" t="s">
        <v>3</v>
      </c>
      <c r="B4871" s="8" t="s">
        <v>9471</v>
      </c>
      <c r="C4871" s="1" t="s">
        <v>9472</v>
      </c>
      <c r="D4871" s="3">
        <v>0.8</v>
      </c>
      <c r="E4871" s="1" t="str">
        <f>VLOOKUP(C4871,'[1]第一步每日更新-模板'!C:E,3,FALSE)</f>
        <v>B</v>
      </c>
    </row>
    <row r="4872" spans="1:5" x14ac:dyDescent="0.25">
      <c r="A4872" s="1" t="s">
        <v>3</v>
      </c>
      <c r="B4872" s="8" t="s">
        <v>9473</v>
      </c>
      <c r="C4872" s="1" t="s">
        <v>9474</v>
      </c>
      <c r="D4872" s="3">
        <v>0.8</v>
      </c>
      <c r="E4872" s="1" t="str">
        <f>VLOOKUP(C4872,'[1]第一步每日更新-模板'!C:E,3,FALSE)</f>
        <v>B</v>
      </c>
    </row>
    <row r="4873" spans="1:5" x14ac:dyDescent="0.25">
      <c r="A4873" s="1" t="s">
        <v>3</v>
      </c>
      <c r="B4873" s="8" t="s">
        <v>9475</v>
      </c>
      <c r="C4873" s="1" t="s">
        <v>9476</v>
      </c>
      <c r="D4873" s="3">
        <v>0.8</v>
      </c>
      <c r="E4873" s="1" t="str">
        <f>VLOOKUP(C4873,'[1]第一步每日更新-模板'!C:E,3,FALSE)</f>
        <v>B</v>
      </c>
    </row>
    <row r="4874" spans="1:5" x14ac:dyDescent="0.25">
      <c r="A4874" s="1" t="s">
        <v>3</v>
      </c>
      <c r="B4874" s="8" t="s">
        <v>9477</v>
      </c>
      <c r="C4874" s="1" t="s">
        <v>9478</v>
      </c>
      <c r="D4874" s="3">
        <v>0.8</v>
      </c>
      <c r="E4874" s="1" t="str">
        <f>VLOOKUP(C4874,'[1]第一步每日更新-模板'!C:E,3,FALSE)</f>
        <v>B</v>
      </c>
    </row>
    <row r="4875" spans="1:5" x14ac:dyDescent="0.25">
      <c r="A4875" s="1" t="s">
        <v>3</v>
      </c>
      <c r="B4875" s="8" t="s">
        <v>9479</v>
      </c>
      <c r="C4875" s="1" t="s">
        <v>9480</v>
      </c>
      <c r="D4875" s="3">
        <v>0.8</v>
      </c>
      <c r="E4875" s="1" t="str">
        <f>VLOOKUP(C4875,'[1]第一步每日更新-模板'!C:E,3,FALSE)</f>
        <v>B</v>
      </c>
    </row>
    <row r="4876" spans="1:5" x14ac:dyDescent="0.25">
      <c r="A4876" s="1" t="s">
        <v>3</v>
      </c>
      <c r="B4876" s="8" t="s">
        <v>9481</v>
      </c>
      <c r="C4876" s="1" t="s">
        <v>9482</v>
      </c>
      <c r="D4876" s="3">
        <v>0.8</v>
      </c>
      <c r="E4876" s="1" t="str">
        <f>VLOOKUP(C4876,'[1]第一步每日更新-模板'!C:E,3,FALSE)</f>
        <v>B</v>
      </c>
    </row>
    <row r="4877" spans="1:5" x14ac:dyDescent="0.25">
      <c r="A4877" s="1" t="s">
        <v>3</v>
      </c>
      <c r="B4877" s="8" t="s">
        <v>9483</v>
      </c>
      <c r="C4877" s="1" t="s">
        <v>9484</v>
      </c>
      <c r="D4877" s="3">
        <v>0.8</v>
      </c>
      <c r="E4877" s="1" t="str">
        <f>VLOOKUP(C4877,'[1]第一步每日更新-模板'!C:E,3,FALSE)</f>
        <v>B</v>
      </c>
    </row>
    <row r="4878" spans="1:5" x14ac:dyDescent="0.25">
      <c r="A4878" s="1" t="s">
        <v>3</v>
      </c>
      <c r="B4878" s="8" t="s">
        <v>9485</v>
      </c>
      <c r="C4878" s="1" t="s">
        <v>9486</v>
      </c>
      <c r="D4878" s="3">
        <v>0.8</v>
      </c>
      <c r="E4878" s="1" t="str">
        <f>VLOOKUP(C4878,'[1]第一步每日更新-模板'!C:E,3,FALSE)</f>
        <v>B</v>
      </c>
    </row>
    <row r="4879" spans="1:5" x14ac:dyDescent="0.25">
      <c r="A4879" s="1" t="s">
        <v>3</v>
      </c>
      <c r="B4879" s="8" t="s">
        <v>9487</v>
      </c>
      <c r="C4879" s="1" t="s">
        <v>9488</v>
      </c>
      <c r="D4879" s="3">
        <v>0.8</v>
      </c>
      <c r="E4879" s="1" t="str">
        <f>VLOOKUP(C4879,'[1]第一步每日更新-模板'!C:E,3,FALSE)</f>
        <v>B</v>
      </c>
    </row>
    <row r="4880" spans="1:5" x14ac:dyDescent="0.25">
      <c r="A4880" s="1" t="s">
        <v>3</v>
      </c>
      <c r="B4880" s="8" t="s">
        <v>9489</v>
      </c>
      <c r="C4880" s="1" t="s">
        <v>9490</v>
      </c>
      <c r="D4880" s="3">
        <v>0.8</v>
      </c>
      <c r="E4880" s="1" t="str">
        <f>VLOOKUP(C4880,'[1]第一步每日更新-模板'!C:E,3,FALSE)</f>
        <v>B</v>
      </c>
    </row>
    <row r="4881" spans="1:5" x14ac:dyDescent="0.25">
      <c r="A4881" s="1" t="s">
        <v>3</v>
      </c>
      <c r="B4881" s="8" t="s">
        <v>9491</v>
      </c>
      <c r="C4881" s="1" t="s">
        <v>9492</v>
      </c>
      <c r="D4881" s="3">
        <v>0.8</v>
      </c>
      <c r="E4881" s="1" t="str">
        <f>VLOOKUP(C4881,'[1]第一步每日更新-模板'!C:E,3,FALSE)</f>
        <v>B</v>
      </c>
    </row>
    <row r="4882" spans="1:5" x14ac:dyDescent="0.25">
      <c r="A4882" s="1" t="s">
        <v>3</v>
      </c>
      <c r="B4882" s="8" t="s">
        <v>9493</v>
      </c>
      <c r="C4882" s="1" t="s">
        <v>9494</v>
      </c>
      <c r="D4882" s="3">
        <v>0.8</v>
      </c>
      <c r="E4882" s="1" t="str">
        <f>VLOOKUP(C4882,'[1]第一步每日更新-模板'!C:E,3,FALSE)</f>
        <v>B</v>
      </c>
    </row>
    <row r="4883" spans="1:5" x14ac:dyDescent="0.25">
      <c r="A4883" s="1" t="s">
        <v>3</v>
      </c>
      <c r="B4883" s="8" t="s">
        <v>9495</v>
      </c>
      <c r="C4883" s="1" t="s">
        <v>9496</v>
      </c>
      <c r="D4883" s="3">
        <v>0.8</v>
      </c>
      <c r="E4883" s="1" t="str">
        <f>VLOOKUP(C4883,'[1]第一步每日更新-模板'!C:E,3,FALSE)</f>
        <v>B</v>
      </c>
    </row>
    <row r="4884" spans="1:5" x14ac:dyDescent="0.25">
      <c r="A4884" s="1" t="s">
        <v>3</v>
      </c>
      <c r="B4884" s="8" t="s">
        <v>9497</v>
      </c>
      <c r="C4884" s="1" t="s">
        <v>9498</v>
      </c>
      <c r="D4884" s="3">
        <v>0.8</v>
      </c>
      <c r="E4884" s="1" t="str">
        <f>VLOOKUP(C4884,'[1]第一步每日更新-模板'!C:E,3,FALSE)</f>
        <v>B</v>
      </c>
    </row>
    <row r="4885" spans="1:5" x14ac:dyDescent="0.25">
      <c r="A4885" s="1" t="s">
        <v>3</v>
      </c>
      <c r="B4885" s="8" t="s">
        <v>9499</v>
      </c>
      <c r="C4885" s="1" t="s">
        <v>9500</v>
      </c>
      <c r="D4885" s="3">
        <v>0.8</v>
      </c>
      <c r="E4885" s="1" t="str">
        <f>VLOOKUP(C4885,'[1]第一步每日更新-模板'!C:E,3,FALSE)</f>
        <v>B</v>
      </c>
    </row>
    <row r="4886" spans="1:5" x14ac:dyDescent="0.25">
      <c r="A4886" s="1" t="s">
        <v>3</v>
      </c>
      <c r="B4886" s="8" t="s">
        <v>9501</v>
      </c>
      <c r="C4886" s="1" t="s">
        <v>9502</v>
      </c>
      <c r="D4886" s="3">
        <v>0.8</v>
      </c>
      <c r="E4886" s="1" t="str">
        <f>VLOOKUP(C4886,'[1]第一步每日更新-模板'!C:E,3,FALSE)</f>
        <v>B</v>
      </c>
    </row>
    <row r="4887" spans="1:5" x14ac:dyDescent="0.25">
      <c r="A4887" s="1" t="s">
        <v>3</v>
      </c>
      <c r="B4887" s="8" t="s">
        <v>9503</v>
      </c>
      <c r="C4887" s="1" t="s">
        <v>9504</v>
      </c>
      <c r="D4887" s="3">
        <v>0.8</v>
      </c>
      <c r="E4887" s="1" t="str">
        <f>VLOOKUP(C4887,'[1]第一步每日更新-模板'!C:E,3,FALSE)</f>
        <v>B</v>
      </c>
    </row>
    <row r="4888" spans="1:5" x14ac:dyDescent="0.25">
      <c r="A4888" s="1" t="s">
        <v>3</v>
      </c>
      <c r="B4888" s="8" t="s">
        <v>9505</v>
      </c>
      <c r="C4888" s="1" t="s">
        <v>9506</v>
      </c>
      <c r="D4888" s="3">
        <v>0.8</v>
      </c>
      <c r="E4888" s="1" t="str">
        <f>VLOOKUP(C4888,'[1]第一步每日更新-模板'!C:E,3,FALSE)</f>
        <v>B</v>
      </c>
    </row>
    <row r="4889" spans="1:5" x14ac:dyDescent="0.25">
      <c r="A4889" s="1" t="s">
        <v>3</v>
      </c>
      <c r="B4889" s="8" t="s">
        <v>9507</v>
      </c>
      <c r="C4889" s="1" t="s">
        <v>9508</v>
      </c>
      <c r="D4889" s="3">
        <v>0.8</v>
      </c>
      <c r="E4889" s="1" t="str">
        <f>VLOOKUP(C4889,'[1]第一步每日更新-模板'!C:E,3,FALSE)</f>
        <v>B</v>
      </c>
    </row>
    <row r="4890" spans="1:5" x14ac:dyDescent="0.25">
      <c r="A4890" s="1" t="s">
        <v>3</v>
      </c>
      <c r="B4890" s="8" t="s">
        <v>9509</v>
      </c>
      <c r="C4890" s="1" t="s">
        <v>9510</v>
      </c>
      <c r="D4890" s="3">
        <v>0.8</v>
      </c>
      <c r="E4890" s="1" t="str">
        <f>VLOOKUP(C4890,'[1]第一步每日更新-模板'!C:E,3,FALSE)</f>
        <v>B</v>
      </c>
    </row>
    <row r="4891" spans="1:5" x14ac:dyDescent="0.25">
      <c r="A4891" s="1" t="s">
        <v>3</v>
      </c>
      <c r="B4891" s="8" t="s">
        <v>9511</v>
      </c>
      <c r="C4891" s="1" t="s">
        <v>9512</v>
      </c>
      <c r="D4891" s="3">
        <v>0.8</v>
      </c>
      <c r="E4891" s="1" t="str">
        <f>VLOOKUP(C4891,'[1]第一步每日更新-模板'!C:E,3,FALSE)</f>
        <v>B</v>
      </c>
    </row>
    <row r="4892" spans="1:5" x14ac:dyDescent="0.25">
      <c r="A4892" s="1" t="s">
        <v>3</v>
      </c>
      <c r="B4892" s="8" t="s">
        <v>9513</v>
      </c>
      <c r="C4892" s="1" t="s">
        <v>9514</v>
      </c>
      <c r="D4892" s="3">
        <v>0.8</v>
      </c>
      <c r="E4892" s="1" t="str">
        <f>VLOOKUP(C4892,'[1]第一步每日更新-模板'!C:E,3,FALSE)</f>
        <v>B</v>
      </c>
    </row>
    <row r="4893" spans="1:5" x14ac:dyDescent="0.25">
      <c r="A4893" s="1" t="s">
        <v>3</v>
      </c>
      <c r="B4893" s="8" t="s">
        <v>9515</v>
      </c>
      <c r="C4893" s="1" t="s">
        <v>9516</v>
      </c>
      <c r="D4893" s="3">
        <v>0.8</v>
      </c>
      <c r="E4893" s="1" t="str">
        <f>VLOOKUP(C4893,'[1]第一步每日更新-模板'!C:E,3,FALSE)</f>
        <v>B</v>
      </c>
    </row>
    <row r="4894" spans="1:5" x14ac:dyDescent="0.25">
      <c r="A4894" s="1" t="s">
        <v>3</v>
      </c>
      <c r="B4894" s="8" t="s">
        <v>9517</v>
      </c>
      <c r="C4894" s="1" t="s">
        <v>9518</v>
      </c>
      <c r="D4894" s="3">
        <v>0.8</v>
      </c>
      <c r="E4894" s="1" t="str">
        <f>VLOOKUP(C4894,'[1]第一步每日更新-模板'!C:E,3,FALSE)</f>
        <v>B</v>
      </c>
    </row>
    <row r="4895" spans="1:5" x14ac:dyDescent="0.25">
      <c r="A4895" s="1" t="s">
        <v>3</v>
      </c>
      <c r="B4895" s="8" t="s">
        <v>9519</v>
      </c>
      <c r="C4895" s="1" t="s">
        <v>9520</v>
      </c>
      <c r="D4895" s="3">
        <v>0.8</v>
      </c>
      <c r="E4895" s="1" t="str">
        <f>VLOOKUP(C4895,'[1]第一步每日更新-模板'!C:E,3,FALSE)</f>
        <v>B</v>
      </c>
    </row>
    <row r="4896" spans="1:5" x14ac:dyDescent="0.25">
      <c r="A4896" s="1" t="s">
        <v>3</v>
      </c>
      <c r="B4896" s="8" t="s">
        <v>9521</v>
      </c>
      <c r="C4896" s="1" t="s">
        <v>9522</v>
      </c>
      <c r="D4896" s="3">
        <v>0.8</v>
      </c>
      <c r="E4896" s="1" t="str">
        <f>VLOOKUP(C4896,'[1]第一步每日更新-模板'!C:E,3,FALSE)</f>
        <v>B</v>
      </c>
    </row>
    <row r="4897" spans="1:5" x14ac:dyDescent="0.25">
      <c r="A4897" s="1" t="s">
        <v>3</v>
      </c>
      <c r="B4897" s="8" t="s">
        <v>9523</v>
      </c>
      <c r="C4897" s="1" t="s">
        <v>9524</v>
      </c>
      <c r="D4897" s="3">
        <v>0.8</v>
      </c>
      <c r="E4897" s="1" t="str">
        <f>VLOOKUP(C4897,'[1]第一步每日更新-模板'!C:E,3,FALSE)</f>
        <v>B</v>
      </c>
    </row>
    <row r="4898" spans="1:5" x14ac:dyDescent="0.25">
      <c r="A4898" s="1" t="s">
        <v>3</v>
      </c>
      <c r="B4898" s="8" t="s">
        <v>9525</v>
      </c>
      <c r="C4898" s="1" t="s">
        <v>9526</v>
      </c>
      <c r="D4898" s="3">
        <v>0.8</v>
      </c>
      <c r="E4898" s="1" t="str">
        <f>VLOOKUP(C4898,'[1]第一步每日更新-模板'!C:E,3,FALSE)</f>
        <v>B</v>
      </c>
    </row>
    <row r="4899" spans="1:5" x14ac:dyDescent="0.25">
      <c r="A4899" s="1" t="s">
        <v>3</v>
      </c>
      <c r="B4899" s="8" t="s">
        <v>9527</v>
      </c>
      <c r="C4899" s="1" t="s">
        <v>9528</v>
      </c>
      <c r="D4899" s="3">
        <v>0.8</v>
      </c>
      <c r="E4899" s="1" t="str">
        <f>VLOOKUP(C4899,'[1]第一步每日更新-模板'!C:E,3,FALSE)</f>
        <v>B</v>
      </c>
    </row>
    <row r="4900" spans="1:5" x14ac:dyDescent="0.25">
      <c r="A4900" s="1" t="s">
        <v>3</v>
      </c>
      <c r="B4900" s="8" t="s">
        <v>9529</v>
      </c>
      <c r="C4900" s="1" t="s">
        <v>9530</v>
      </c>
      <c r="D4900" s="3">
        <v>0.8</v>
      </c>
      <c r="E4900" s="1" t="str">
        <f>VLOOKUP(C4900,'[1]第一步每日更新-模板'!C:E,3,FALSE)</f>
        <v>B</v>
      </c>
    </row>
    <row r="4901" spans="1:5" x14ac:dyDescent="0.25">
      <c r="A4901" s="1" t="s">
        <v>3</v>
      </c>
      <c r="B4901" s="8" t="s">
        <v>9531</v>
      </c>
      <c r="C4901" s="1" t="s">
        <v>9532</v>
      </c>
      <c r="D4901" s="3">
        <v>0.8</v>
      </c>
      <c r="E4901" s="1" t="str">
        <f>VLOOKUP(C4901,'[1]第一步每日更新-模板'!C:E,3,FALSE)</f>
        <v>B</v>
      </c>
    </row>
    <row r="4902" spans="1:5" x14ac:dyDescent="0.25">
      <c r="A4902" s="1" t="s">
        <v>3</v>
      </c>
      <c r="B4902" s="8" t="s">
        <v>9533</v>
      </c>
      <c r="C4902" s="1" t="s">
        <v>9534</v>
      </c>
      <c r="D4902" s="3">
        <v>0.8</v>
      </c>
      <c r="E4902" s="1" t="str">
        <f>VLOOKUP(C4902,'[1]第一步每日更新-模板'!C:E,3,FALSE)</f>
        <v>B</v>
      </c>
    </row>
    <row r="4903" spans="1:5" x14ac:dyDescent="0.25">
      <c r="A4903" s="1" t="s">
        <v>3</v>
      </c>
      <c r="B4903" s="8" t="s">
        <v>9535</v>
      </c>
      <c r="C4903" s="1" t="s">
        <v>9536</v>
      </c>
      <c r="D4903" s="3">
        <v>0.8</v>
      </c>
      <c r="E4903" s="1" t="str">
        <f>VLOOKUP(C4903,'[1]第一步每日更新-模板'!C:E,3,FALSE)</f>
        <v>B</v>
      </c>
    </row>
    <row r="4904" spans="1:5" x14ac:dyDescent="0.25">
      <c r="A4904" s="1" t="s">
        <v>3</v>
      </c>
      <c r="B4904" s="8" t="s">
        <v>9537</v>
      </c>
      <c r="C4904" s="1" t="s">
        <v>9538</v>
      </c>
      <c r="D4904" s="3">
        <v>0.8</v>
      </c>
      <c r="E4904" s="1" t="str">
        <f>VLOOKUP(C4904,'[1]第一步每日更新-模板'!C:E,3,FALSE)</f>
        <v>B</v>
      </c>
    </row>
    <row r="4905" spans="1:5" x14ac:dyDescent="0.25">
      <c r="A4905" s="1" t="s">
        <v>3</v>
      </c>
      <c r="B4905" s="8" t="s">
        <v>9539</v>
      </c>
      <c r="C4905" s="1" t="s">
        <v>9540</v>
      </c>
      <c r="D4905" s="3">
        <v>0.8</v>
      </c>
      <c r="E4905" s="1" t="str">
        <f>VLOOKUP(C4905,'[1]第一步每日更新-模板'!C:E,3,FALSE)</f>
        <v>B</v>
      </c>
    </row>
    <row r="4906" spans="1:5" x14ac:dyDescent="0.25">
      <c r="A4906" s="1" t="s">
        <v>3</v>
      </c>
      <c r="B4906" s="8" t="s">
        <v>9541</v>
      </c>
      <c r="C4906" s="1" t="s">
        <v>9542</v>
      </c>
      <c r="D4906" s="3">
        <v>0.8</v>
      </c>
      <c r="E4906" s="1" t="str">
        <f>VLOOKUP(C4906,'[1]第一步每日更新-模板'!C:E,3,FALSE)</f>
        <v>B</v>
      </c>
    </row>
    <row r="4907" spans="1:5" x14ac:dyDescent="0.25">
      <c r="A4907" s="1" t="s">
        <v>3</v>
      </c>
      <c r="B4907" s="8" t="s">
        <v>9543</v>
      </c>
      <c r="C4907" s="1" t="s">
        <v>9544</v>
      </c>
      <c r="D4907" s="3">
        <v>0.8</v>
      </c>
      <c r="E4907" s="1" t="str">
        <f>VLOOKUP(C4907,'[1]第一步每日更新-模板'!C:E,3,FALSE)</f>
        <v>B</v>
      </c>
    </row>
    <row r="4908" spans="1:5" x14ac:dyDescent="0.25">
      <c r="A4908" s="1" t="s">
        <v>3</v>
      </c>
      <c r="B4908" s="8" t="s">
        <v>9545</v>
      </c>
      <c r="C4908" s="1" t="s">
        <v>9546</v>
      </c>
      <c r="D4908" s="3">
        <v>0.8</v>
      </c>
      <c r="E4908" s="1" t="str">
        <f>VLOOKUP(C4908,'[1]第一步每日更新-模板'!C:E,3,FALSE)</f>
        <v>B</v>
      </c>
    </row>
    <row r="4909" spans="1:5" x14ac:dyDescent="0.25">
      <c r="A4909" s="1" t="s">
        <v>3</v>
      </c>
      <c r="B4909" s="8" t="s">
        <v>9547</v>
      </c>
      <c r="C4909" s="1" t="s">
        <v>9548</v>
      </c>
      <c r="D4909" s="3">
        <v>0.8</v>
      </c>
      <c r="E4909" s="1" t="str">
        <f>VLOOKUP(C4909,'[1]第一步每日更新-模板'!C:E,3,FALSE)</f>
        <v>B</v>
      </c>
    </row>
    <row r="4910" spans="1:5" x14ac:dyDescent="0.25">
      <c r="A4910" s="1" t="s">
        <v>3</v>
      </c>
      <c r="B4910" s="8" t="s">
        <v>9549</v>
      </c>
      <c r="C4910" s="1" t="s">
        <v>9550</v>
      </c>
      <c r="D4910" s="3">
        <v>0.8</v>
      </c>
      <c r="E4910" s="1" t="str">
        <f>VLOOKUP(C4910,'[1]第一步每日更新-模板'!C:E,3,FALSE)</f>
        <v>B</v>
      </c>
    </row>
    <row r="4911" spans="1:5" x14ac:dyDescent="0.25">
      <c r="A4911" s="1" t="s">
        <v>3</v>
      </c>
      <c r="B4911" s="8" t="s">
        <v>9551</v>
      </c>
      <c r="C4911" s="1" t="s">
        <v>9552</v>
      </c>
      <c r="D4911" s="3">
        <v>0.8</v>
      </c>
      <c r="E4911" s="1" t="str">
        <f>VLOOKUP(C4911,'[1]第一步每日更新-模板'!C:E,3,FALSE)</f>
        <v>B</v>
      </c>
    </row>
    <row r="4912" spans="1:5" x14ac:dyDescent="0.25">
      <c r="A4912" s="1" t="s">
        <v>3</v>
      </c>
      <c r="B4912" s="8" t="s">
        <v>9553</v>
      </c>
      <c r="C4912" s="1" t="s">
        <v>9554</v>
      </c>
      <c r="D4912" s="3">
        <v>0.8</v>
      </c>
      <c r="E4912" s="1" t="str">
        <f>VLOOKUP(C4912,'[1]第一步每日更新-模板'!C:E,3,FALSE)</f>
        <v>B</v>
      </c>
    </row>
    <row r="4913" spans="1:5" x14ac:dyDescent="0.25">
      <c r="A4913" s="1" t="s">
        <v>3</v>
      </c>
      <c r="B4913" s="8" t="s">
        <v>9555</v>
      </c>
      <c r="C4913" s="1" t="s">
        <v>9556</v>
      </c>
      <c r="D4913" s="3">
        <v>0.8</v>
      </c>
      <c r="E4913" s="1" t="str">
        <f>VLOOKUP(C4913,'[1]第一步每日更新-模板'!C:E,3,FALSE)</f>
        <v>B</v>
      </c>
    </row>
    <row r="4914" spans="1:5" x14ac:dyDescent="0.25">
      <c r="A4914" s="1" t="s">
        <v>3</v>
      </c>
      <c r="B4914" s="8" t="s">
        <v>9557</v>
      </c>
      <c r="C4914" s="1" t="s">
        <v>9558</v>
      </c>
      <c r="D4914" s="3">
        <v>0.8</v>
      </c>
      <c r="E4914" s="1" t="str">
        <f>VLOOKUP(C4914,'[1]第一步每日更新-模板'!C:E,3,FALSE)</f>
        <v>B</v>
      </c>
    </row>
    <row r="4915" spans="1:5" x14ac:dyDescent="0.25">
      <c r="A4915" s="1" t="s">
        <v>3</v>
      </c>
      <c r="B4915" s="8" t="s">
        <v>9559</v>
      </c>
      <c r="C4915" s="1" t="s">
        <v>9560</v>
      </c>
      <c r="D4915" s="3">
        <v>0.8</v>
      </c>
      <c r="E4915" s="1" t="str">
        <f>VLOOKUP(C4915,'[1]第一步每日更新-模板'!C:E,3,FALSE)</f>
        <v>B</v>
      </c>
    </row>
    <row r="4916" spans="1:5" x14ac:dyDescent="0.25">
      <c r="A4916" s="1" t="s">
        <v>3</v>
      </c>
      <c r="B4916" s="8" t="s">
        <v>9561</v>
      </c>
      <c r="C4916" s="1" t="s">
        <v>9562</v>
      </c>
      <c r="D4916" s="3">
        <v>0.8</v>
      </c>
      <c r="E4916" s="1" t="str">
        <f>VLOOKUP(C4916,'[1]第一步每日更新-模板'!C:E,3,FALSE)</f>
        <v>B</v>
      </c>
    </row>
    <row r="4917" spans="1:5" x14ac:dyDescent="0.25">
      <c r="A4917" s="1" t="s">
        <v>3</v>
      </c>
      <c r="B4917" s="8" t="s">
        <v>9563</v>
      </c>
      <c r="C4917" s="1" t="s">
        <v>9564</v>
      </c>
      <c r="D4917" s="3">
        <v>0.8</v>
      </c>
      <c r="E4917" s="1" t="str">
        <f>VLOOKUP(C4917,'[1]第一步每日更新-模板'!C:E,3,FALSE)</f>
        <v>B</v>
      </c>
    </row>
    <row r="4918" spans="1:5" x14ac:dyDescent="0.25">
      <c r="A4918" s="1" t="s">
        <v>3</v>
      </c>
      <c r="B4918" s="8" t="s">
        <v>9565</v>
      </c>
      <c r="C4918" s="1" t="s">
        <v>9566</v>
      </c>
      <c r="D4918" s="3">
        <v>0.8</v>
      </c>
      <c r="E4918" s="1" t="str">
        <f>VLOOKUP(C4918,'[1]第一步每日更新-模板'!C:E,3,FALSE)</f>
        <v>B</v>
      </c>
    </row>
    <row r="4919" spans="1:5" x14ac:dyDescent="0.25">
      <c r="A4919" s="1" t="s">
        <v>3</v>
      </c>
      <c r="B4919" s="8" t="s">
        <v>9567</v>
      </c>
      <c r="C4919" s="1" t="s">
        <v>9568</v>
      </c>
      <c r="D4919" s="3">
        <v>0.8</v>
      </c>
      <c r="E4919" s="1" t="str">
        <f>VLOOKUP(C4919,'[1]第一步每日更新-模板'!C:E,3,FALSE)</f>
        <v>B</v>
      </c>
    </row>
    <row r="4920" spans="1:5" x14ac:dyDescent="0.25">
      <c r="A4920" s="1" t="s">
        <v>3</v>
      </c>
      <c r="B4920" s="8" t="s">
        <v>9569</v>
      </c>
      <c r="C4920" s="1" t="s">
        <v>9570</v>
      </c>
      <c r="D4920" s="3">
        <v>0.8</v>
      </c>
      <c r="E4920" s="1" t="str">
        <f>VLOOKUP(C4920,'[1]第一步每日更新-模板'!C:E,3,FALSE)</f>
        <v>B</v>
      </c>
    </row>
    <row r="4921" spans="1:5" x14ac:dyDescent="0.25">
      <c r="A4921" s="1" t="s">
        <v>3</v>
      </c>
      <c r="B4921" s="8" t="s">
        <v>9571</v>
      </c>
      <c r="C4921" s="1" t="s">
        <v>9572</v>
      </c>
      <c r="D4921" s="3">
        <v>0.8</v>
      </c>
      <c r="E4921" s="1" t="str">
        <f>VLOOKUP(C4921,'[1]第一步每日更新-模板'!C:E,3,FALSE)</f>
        <v>B</v>
      </c>
    </row>
    <row r="4922" spans="1:5" x14ac:dyDescent="0.25">
      <c r="A4922" s="1" t="s">
        <v>3</v>
      </c>
      <c r="B4922" s="8" t="s">
        <v>9573</v>
      </c>
      <c r="C4922" s="1" t="s">
        <v>9574</v>
      </c>
      <c r="D4922" s="3">
        <v>0.8</v>
      </c>
      <c r="E4922" s="1" t="str">
        <f>VLOOKUP(C4922,'[1]第一步每日更新-模板'!C:E,3,FALSE)</f>
        <v>B</v>
      </c>
    </row>
    <row r="4923" spans="1:5" x14ac:dyDescent="0.25">
      <c r="A4923" s="1" t="s">
        <v>3</v>
      </c>
      <c r="B4923" s="8" t="s">
        <v>9575</v>
      </c>
      <c r="C4923" s="1" t="s">
        <v>9576</v>
      </c>
      <c r="D4923" s="3">
        <v>0.8</v>
      </c>
      <c r="E4923" s="1" t="str">
        <f>VLOOKUP(C4923,'[1]第一步每日更新-模板'!C:E,3,FALSE)</f>
        <v>B</v>
      </c>
    </row>
    <row r="4924" spans="1:5" x14ac:dyDescent="0.25">
      <c r="A4924" s="1" t="s">
        <v>3</v>
      </c>
      <c r="B4924" s="8" t="s">
        <v>9577</v>
      </c>
      <c r="C4924" s="1" t="s">
        <v>9578</v>
      </c>
      <c r="D4924" s="3">
        <v>0.8</v>
      </c>
      <c r="E4924" s="1" t="str">
        <f>VLOOKUP(C4924,'[1]第一步每日更新-模板'!C:E,3,FALSE)</f>
        <v>B</v>
      </c>
    </row>
    <row r="4925" spans="1:5" x14ac:dyDescent="0.25">
      <c r="A4925" s="1" t="s">
        <v>3</v>
      </c>
      <c r="B4925" s="8" t="s">
        <v>9579</v>
      </c>
      <c r="C4925" s="1" t="s">
        <v>9580</v>
      </c>
      <c r="D4925" s="3">
        <v>0.8</v>
      </c>
      <c r="E4925" s="1" t="str">
        <f>VLOOKUP(C4925,'[1]第一步每日更新-模板'!C:E,3,FALSE)</f>
        <v>B</v>
      </c>
    </row>
    <row r="4926" spans="1:5" x14ac:dyDescent="0.25">
      <c r="A4926" s="1" t="s">
        <v>3</v>
      </c>
      <c r="B4926" s="8" t="s">
        <v>9581</v>
      </c>
      <c r="C4926" s="1" t="s">
        <v>9582</v>
      </c>
      <c r="D4926" s="3">
        <v>0.8</v>
      </c>
      <c r="E4926" s="1" t="str">
        <f>VLOOKUP(C4926,'[1]第一步每日更新-模板'!C:E,3,FALSE)</f>
        <v>B</v>
      </c>
    </row>
    <row r="4927" spans="1:5" x14ac:dyDescent="0.25">
      <c r="A4927" s="1" t="s">
        <v>3</v>
      </c>
      <c r="B4927" s="8" t="s">
        <v>9583</v>
      </c>
      <c r="C4927" s="1" t="s">
        <v>9584</v>
      </c>
      <c r="D4927" s="3">
        <v>0.8</v>
      </c>
      <c r="E4927" s="1" t="str">
        <f>VLOOKUP(C4927,'[1]第一步每日更新-模板'!C:E,3,FALSE)</f>
        <v>B</v>
      </c>
    </row>
    <row r="4928" spans="1:5" x14ac:dyDescent="0.25">
      <c r="A4928" s="1" t="s">
        <v>3</v>
      </c>
      <c r="B4928" s="8" t="s">
        <v>9585</v>
      </c>
      <c r="C4928" s="1" t="s">
        <v>9586</v>
      </c>
      <c r="D4928" s="3">
        <v>0.8</v>
      </c>
      <c r="E4928" s="1" t="str">
        <f>VLOOKUP(C4928,'[1]第一步每日更新-模板'!C:E,3,FALSE)</f>
        <v>B</v>
      </c>
    </row>
    <row r="4929" spans="1:5" x14ac:dyDescent="0.25">
      <c r="A4929" s="1" t="s">
        <v>3</v>
      </c>
      <c r="B4929" s="8" t="s">
        <v>9587</v>
      </c>
      <c r="C4929" s="1" t="s">
        <v>9588</v>
      </c>
      <c r="D4929" s="3">
        <v>0.8</v>
      </c>
      <c r="E4929" s="1" t="str">
        <f>VLOOKUP(C4929,'[1]第一步每日更新-模板'!C:E,3,FALSE)</f>
        <v>B</v>
      </c>
    </row>
    <row r="4930" spans="1:5" x14ac:dyDescent="0.25">
      <c r="A4930" s="1" t="s">
        <v>3</v>
      </c>
      <c r="B4930" s="8" t="s">
        <v>9589</v>
      </c>
      <c r="C4930" s="1" t="s">
        <v>9590</v>
      </c>
      <c r="D4930" s="3">
        <v>0.8</v>
      </c>
      <c r="E4930" s="1" t="str">
        <f>VLOOKUP(C4930,'[1]第一步每日更新-模板'!C:E,3,FALSE)</f>
        <v>B</v>
      </c>
    </row>
    <row r="4931" spans="1:5" x14ac:dyDescent="0.25">
      <c r="A4931" s="1" t="s">
        <v>3</v>
      </c>
      <c r="B4931" s="8" t="s">
        <v>9591</v>
      </c>
      <c r="C4931" s="1" t="s">
        <v>9592</v>
      </c>
      <c r="D4931" s="3">
        <v>0.8</v>
      </c>
      <c r="E4931" s="1" t="str">
        <f>VLOOKUP(C4931,'[1]第一步每日更新-模板'!C:E,3,FALSE)</f>
        <v>B</v>
      </c>
    </row>
    <row r="4932" spans="1:5" x14ac:dyDescent="0.25">
      <c r="A4932" s="1" t="s">
        <v>3</v>
      </c>
      <c r="B4932" s="8" t="s">
        <v>9593</v>
      </c>
      <c r="C4932" s="1" t="s">
        <v>9594</v>
      </c>
      <c r="D4932" s="3">
        <v>0.8</v>
      </c>
      <c r="E4932" s="1" t="str">
        <f>VLOOKUP(C4932,'[1]第一步每日更新-模板'!C:E,3,FALSE)</f>
        <v>B</v>
      </c>
    </row>
    <row r="4933" spans="1:5" x14ac:dyDescent="0.25">
      <c r="A4933" s="1" t="s">
        <v>3</v>
      </c>
      <c r="B4933" s="8" t="s">
        <v>9595</v>
      </c>
      <c r="C4933" s="1" t="s">
        <v>9596</v>
      </c>
      <c r="D4933" s="3">
        <v>0.8</v>
      </c>
      <c r="E4933" s="1" t="str">
        <f>VLOOKUP(C4933,'[1]第一步每日更新-模板'!C:E,3,FALSE)</f>
        <v>B</v>
      </c>
    </row>
    <row r="4934" spans="1:5" x14ac:dyDescent="0.25">
      <c r="A4934" s="1" t="s">
        <v>3</v>
      </c>
      <c r="B4934" s="8" t="s">
        <v>9597</v>
      </c>
      <c r="C4934" s="1" t="s">
        <v>9598</v>
      </c>
      <c r="D4934" s="3">
        <v>0.8</v>
      </c>
      <c r="E4934" s="1" t="str">
        <f>VLOOKUP(C4934,'[1]第一步每日更新-模板'!C:E,3,FALSE)</f>
        <v>B</v>
      </c>
    </row>
    <row r="4935" spans="1:5" x14ac:dyDescent="0.25">
      <c r="A4935" s="1" t="s">
        <v>3</v>
      </c>
      <c r="B4935" s="8" t="s">
        <v>9599</v>
      </c>
      <c r="C4935" s="1" t="s">
        <v>9600</v>
      </c>
      <c r="D4935" s="3">
        <v>0.8</v>
      </c>
      <c r="E4935" s="1" t="str">
        <f>VLOOKUP(C4935,'[1]第一步每日更新-模板'!C:E,3,FALSE)</f>
        <v>B</v>
      </c>
    </row>
    <row r="4936" spans="1:5" x14ac:dyDescent="0.25">
      <c r="A4936" s="1" t="s">
        <v>3</v>
      </c>
      <c r="B4936" s="8" t="s">
        <v>9601</v>
      </c>
      <c r="C4936" s="1" t="s">
        <v>9602</v>
      </c>
      <c r="D4936" s="3">
        <v>0.8</v>
      </c>
      <c r="E4936" s="1" t="str">
        <f>VLOOKUP(C4936,'[1]第一步每日更新-模板'!C:E,3,FALSE)</f>
        <v>B</v>
      </c>
    </row>
    <row r="4937" spans="1:5" x14ac:dyDescent="0.25">
      <c r="A4937" s="1" t="s">
        <v>3</v>
      </c>
      <c r="B4937" s="8" t="s">
        <v>9603</v>
      </c>
      <c r="C4937" s="1" t="s">
        <v>9604</v>
      </c>
      <c r="D4937" s="3">
        <v>0.8</v>
      </c>
      <c r="E4937" s="1" t="str">
        <f>VLOOKUP(C4937,'[1]第一步每日更新-模板'!C:E,3,FALSE)</f>
        <v>B</v>
      </c>
    </row>
    <row r="4938" spans="1:5" x14ac:dyDescent="0.25">
      <c r="A4938" s="1" t="s">
        <v>3</v>
      </c>
      <c r="B4938" s="8" t="s">
        <v>9605</v>
      </c>
      <c r="C4938" s="1" t="s">
        <v>9606</v>
      </c>
      <c r="D4938" s="3">
        <v>0.8</v>
      </c>
      <c r="E4938" s="1" t="str">
        <f>VLOOKUP(C4938,'[1]第一步每日更新-模板'!C:E,3,FALSE)</f>
        <v>B</v>
      </c>
    </row>
    <row r="4939" spans="1:5" x14ac:dyDescent="0.25">
      <c r="A4939" s="1" t="s">
        <v>3</v>
      </c>
      <c r="B4939" s="8" t="s">
        <v>9607</v>
      </c>
      <c r="C4939" s="1" t="s">
        <v>9608</v>
      </c>
      <c r="D4939" s="3">
        <v>0.8</v>
      </c>
      <c r="E4939" s="1" t="str">
        <f>VLOOKUP(C4939,'[1]第一步每日更新-模板'!C:E,3,FALSE)</f>
        <v>B</v>
      </c>
    </row>
    <row r="4940" spans="1:5" x14ac:dyDescent="0.25">
      <c r="A4940" s="1" t="s">
        <v>3</v>
      </c>
      <c r="B4940" s="8" t="s">
        <v>9609</v>
      </c>
      <c r="C4940" s="1" t="s">
        <v>9610</v>
      </c>
      <c r="D4940" s="3">
        <v>0.8</v>
      </c>
      <c r="E4940" s="1" t="str">
        <f>VLOOKUP(C4940,'[1]第一步每日更新-模板'!C:E,3,FALSE)</f>
        <v>B</v>
      </c>
    </row>
    <row r="4941" spans="1:5" x14ac:dyDescent="0.25">
      <c r="A4941" s="1" t="s">
        <v>3</v>
      </c>
      <c r="B4941" s="8" t="s">
        <v>9611</v>
      </c>
      <c r="C4941" s="1" t="s">
        <v>9612</v>
      </c>
      <c r="D4941" s="3">
        <v>0.8</v>
      </c>
      <c r="E4941" s="1" t="str">
        <f>VLOOKUP(C4941,'[1]第一步每日更新-模板'!C:E,3,FALSE)</f>
        <v>B</v>
      </c>
    </row>
    <row r="4942" spans="1:5" x14ac:dyDescent="0.25">
      <c r="A4942" s="1" t="s">
        <v>3</v>
      </c>
      <c r="B4942" s="8" t="s">
        <v>9613</v>
      </c>
      <c r="C4942" s="1" t="s">
        <v>9614</v>
      </c>
      <c r="D4942" s="3">
        <v>0.8</v>
      </c>
      <c r="E4942" s="1" t="str">
        <f>VLOOKUP(C4942,'[1]第一步每日更新-模板'!C:E,3,FALSE)</f>
        <v>B</v>
      </c>
    </row>
    <row r="4943" spans="1:5" x14ac:dyDescent="0.25">
      <c r="A4943" s="1" t="s">
        <v>3</v>
      </c>
      <c r="B4943" s="8" t="s">
        <v>9615</v>
      </c>
      <c r="C4943" s="1" t="s">
        <v>9616</v>
      </c>
      <c r="D4943" s="3">
        <v>0.8</v>
      </c>
      <c r="E4943" s="1" t="str">
        <f>VLOOKUP(C4943,'[1]第一步每日更新-模板'!C:E,3,FALSE)</f>
        <v>B</v>
      </c>
    </row>
    <row r="4944" spans="1:5" x14ac:dyDescent="0.25">
      <c r="A4944" s="1" t="s">
        <v>3</v>
      </c>
      <c r="B4944" s="8" t="s">
        <v>9617</v>
      </c>
      <c r="C4944" s="1" t="s">
        <v>9618</v>
      </c>
      <c r="D4944" s="3">
        <v>0.8</v>
      </c>
      <c r="E4944" s="1" t="str">
        <f>VLOOKUP(C4944,'[1]第一步每日更新-模板'!C:E,3,FALSE)</f>
        <v>B</v>
      </c>
    </row>
    <row r="4945" spans="1:5" x14ac:dyDescent="0.25">
      <c r="A4945" s="1" t="s">
        <v>3</v>
      </c>
      <c r="B4945" s="8" t="s">
        <v>9619</v>
      </c>
      <c r="C4945" s="1" t="s">
        <v>9620</v>
      </c>
      <c r="D4945" s="3">
        <v>0.8</v>
      </c>
      <c r="E4945" s="1" t="str">
        <f>VLOOKUP(C4945,'[1]第一步每日更新-模板'!C:E,3,FALSE)</f>
        <v>B</v>
      </c>
    </row>
    <row r="4946" spans="1:5" x14ac:dyDescent="0.25">
      <c r="A4946" s="1" t="s">
        <v>3</v>
      </c>
      <c r="B4946" s="8" t="s">
        <v>9621</v>
      </c>
      <c r="C4946" s="1" t="s">
        <v>9622</v>
      </c>
      <c r="D4946" s="3">
        <v>0.8</v>
      </c>
      <c r="E4946" s="1" t="str">
        <f>VLOOKUP(C4946,'[1]第一步每日更新-模板'!C:E,3,FALSE)</f>
        <v>B</v>
      </c>
    </row>
    <row r="4947" spans="1:5" x14ac:dyDescent="0.25">
      <c r="A4947" s="1" t="s">
        <v>3</v>
      </c>
      <c r="B4947" s="8" t="s">
        <v>9623</v>
      </c>
      <c r="C4947" s="1" t="s">
        <v>9624</v>
      </c>
      <c r="D4947" s="3">
        <v>0.8</v>
      </c>
      <c r="E4947" s="1" t="str">
        <f>VLOOKUP(C4947,'[1]第一步每日更新-模板'!C:E,3,FALSE)</f>
        <v>B</v>
      </c>
    </row>
    <row r="4948" spans="1:5" x14ac:dyDescent="0.25">
      <c r="A4948" s="1" t="s">
        <v>3</v>
      </c>
      <c r="B4948" s="8" t="s">
        <v>9625</v>
      </c>
      <c r="C4948" s="1" t="s">
        <v>9626</v>
      </c>
      <c r="D4948" s="3">
        <v>0.8</v>
      </c>
      <c r="E4948" s="1" t="str">
        <f>VLOOKUP(C4948,'[1]第一步每日更新-模板'!C:E,3,FALSE)</f>
        <v>B</v>
      </c>
    </row>
    <row r="4949" spans="1:5" x14ac:dyDescent="0.25">
      <c r="A4949" s="1" t="s">
        <v>3</v>
      </c>
      <c r="B4949" s="8" t="s">
        <v>9627</v>
      </c>
      <c r="C4949" s="1" t="s">
        <v>9628</v>
      </c>
      <c r="D4949" s="3">
        <v>0.8</v>
      </c>
      <c r="E4949" s="1" t="str">
        <f>VLOOKUP(C4949,'[1]第一步每日更新-模板'!C:E,3,FALSE)</f>
        <v>B</v>
      </c>
    </row>
    <row r="4950" spans="1:5" x14ac:dyDescent="0.25">
      <c r="A4950" s="1" t="s">
        <v>3</v>
      </c>
      <c r="B4950" s="8" t="s">
        <v>9629</v>
      </c>
      <c r="C4950" s="1" t="s">
        <v>9630</v>
      </c>
      <c r="D4950" s="3">
        <v>0.8</v>
      </c>
      <c r="E4950" s="1" t="str">
        <f>VLOOKUP(C4950,'[1]第一步每日更新-模板'!C:E,3,FALSE)</f>
        <v>B</v>
      </c>
    </row>
    <row r="4951" spans="1:5" x14ac:dyDescent="0.25">
      <c r="A4951" s="1" t="s">
        <v>3</v>
      </c>
      <c r="B4951" s="8" t="s">
        <v>9631</v>
      </c>
      <c r="C4951" s="1" t="s">
        <v>9632</v>
      </c>
      <c r="D4951" s="3">
        <v>0.8</v>
      </c>
      <c r="E4951" s="1" t="str">
        <f>VLOOKUP(C4951,'[1]第一步每日更新-模板'!C:E,3,FALSE)</f>
        <v>B</v>
      </c>
    </row>
    <row r="4952" spans="1:5" x14ac:dyDescent="0.25">
      <c r="A4952" s="1" t="s">
        <v>3</v>
      </c>
      <c r="B4952" s="8" t="s">
        <v>9633</v>
      </c>
      <c r="C4952" s="1" t="s">
        <v>9634</v>
      </c>
      <c r="D4952" s="3">
        <v>0.8</v>
      </c>
      <c r="E4952" s="1" t="str">
        <f>VLOOKUP(C4952,'[1]第一步每日更新-模板'!C:E,3,FALSE)</f>
        <v>B</v>
      </c>
    </row>
    <row r="4953" spans="1:5" x14ac:dyDescent="0.25">
      <c r="A4953" s="1" t="s">
        <v>3</v>
      </c>
      <c r="B4953" s="8" t="s">
        <v>9635</v>
      </c>
      <c r="C4953" s="1" t="s">
        <v>9636</v>
      </c>
      <c r="D4953" s="3">
        <v>0.8</v>
      </c>
      <c r="E4953" s="1" t="str">
        <f>VLOOKUP(C4953,'[1]第一步每日更新-模板'!C:E,3,FALSE)</f>
        <v>B</v>
      </c>
    </row>
    <row r="4954" spans="1:5" x14ac:dyDescent="0.25">
      <c r="A4954" s="1" t="s">
        <v>3</v>
      </c>
      <c r="B4954" s="8" t="s">
        <v>9637</v>
      </c>
      <c r="C4954" s="1" t="s">
        <v>9638</v>
      </c>
      <c r="D4954" s="3">
        <v>0.8</v>
      </c>
      <c r="E4954" s="1" t="str">
        <f>VLOOKUP(C4954,'[1]第一步每日更新-模板'!C:E,3,FALSE)</f>
        <v>B</v>
      </c>
    </row>
    <row r="4955" spans="1:5" x14ac:dyDescent="0.25">
      <c r="A4955" s="1" t="s">
        <v>3</v>
      </c>
      <c r="B4955" s="8" t="s">
        <v>9639</v>
      </c>
      <c r="C4955" s="1" t="s">
        <v>9640</v>
      </c>
      <c r="D4955" s="3">
        <v>0.8</v>
      </c>
      <c r="E4955" s="1" t="str">
        <f>VLOOKUP(C4955,'[1]第一步每日更新-模板'!C:E,3,FALSE)</f>
        <v>B</v>
      </c>
    </row>
    <row r="4956" spans="1:5" x14ac:dyDescent="0.25">
      <c r="A4956" s="1" t="s">
        <v>3</v>
      </c>
      <c r="B4956" s="8" t="s">
        <v>9641</v>
      </c>
      <c r="C4956" s="1" t="s">
        <v>9642</v>
      </c>
      <c r="D4956" s="3">
        <v>0.8</v>
      </c>
      <c r="E4956" s="1" t="str">
        <f>VLOOKUP(C4956,'[1]第一步每日更新-模板'!C:E,3,FALSE)</f>
        <v>B</v>
      </c>
    </row>
    <row r="4957" spans="1:5" x14ac:dyDescent="0.25">
      <c r="A4957" s="1" t="s">
        <v>3</v>
      </c>
      <c r="B4957" s="8" t="s">
        <v>9643</v>
      </c>
      <c r="C4957" s="1" t="s">
        <v>9644</v>
      </c>
      <c r="D4957" s="3">
        <v>0.8</v>
      </c>
      <c r="E4957" s="1" t="str">
        <f>VLOOKUP(C4957,'[1]第一步每日更新-模板'!C:E,3,FALSE)</f>
        <v>B</v>
      </c>
    </row>
    <row r="4958" spans="1:5" x14ac:dyDescent="0.25">
      <c r="A4958" s="1" t="s">
        <v>3</v>
      </c>
      <c r="B4958" s="8" t="s">
        <v>9645</v>
      </c>
      <c r="C4958" s="1" t="s">
        <v>9646</v>
      </c>
      <c r="D4958" s="3">
        <v>0.8</v>
      </c>
      <c r="E4958" s="1" t="str">
        <f>VLOOKUP(C4958,'[1]第一步每日更新-模板'!C:E,3,FALSE)</f>
        <v>B</v>
      </c>
    </row>
    <row r="4959" spans="1:5" x14ac:dyDescent="0.25">
      <c r="A4959" s="1" t="s">
        <v>3</v>
      </c>
      <c r="B4959" s="8" t="s">
        <v>9647</v>
      </c>
      <c r="C4959" s="1" t="s">
        <v>9648</v>
      </c>
      <c r="D4959" s="3">
        <v>0.8</v>
      </c>
      <c r="E4959" s="1" t="str">
        <f>VLOOKUP(C4959,'[1]第一步每日更新-模板'!C:E,3,FALSE)</f>
        <v>B</v>
      </c>
    </row>
    <row r="4960" spans="1:5" x14ac:dyDescent="0.25">
      <c r="A4960" s="1" t="s">
        <v>3</v>
      </c>
      <c r="B4960" s="8" t="s">
        <v>9649</v>
      </c>
      <c r="C4960" s="1" t="s">
        <v>9650</v>
      </c>
      <c r="D4960" s="3">
        <v>0.8</v>
      </c>
      <c r="E4960" s="1" t="str">
        <f>VLOOKUP(C4960,'[1]第一步每日更新-模板'!C:E,3,FALSE)</f>
        <v>B</v>
      </c>
    </row>
    <row r="4961" spans="1:5" x14ac:dyDescent="0.25">
      <c r="A4961" s="1" t="s">
        <v>3</v>
      </c>
      <c r="B4961" s="8" t="s">
        <v>9651</v>
      </c>
      <c r="C4961" s="1" t="s">
        <v>9652</v>
      </c>
      <c r="D4961" s="3">
        <v>0.8</v>
      </c>
      <c r="E4961" s="1" t="str">
        <f>VLOOKUP(C4961,'[1]第一步每日更新-模板'!C:E,3,FALSE)</f>
        <v>B</v>
      </c>
    </row>
    <row r="4962" spans="1:5" x14ac:dyDescent="0.25">
      <c r="A4962" s="1" t="s">
        <v>3</v>
      </c>
      <c r="B4962" s="8" t="s">
        <v>9653</v>
      </c>
      <c r="C4962" s="1" t="s">
        <v>9654</v>
      </c>
      <c r="D4962" s="3">
        <v>0.8</v>
      </c>
      <c r="E4962" s="1" t="str">
        <f>VLOOKUP(C4962,'[1]第一步每日更新-模板'!C:E,3,FALSE)</f>
        <v>B</v>
      </c>
    </row>
    <row r="4963" spans="1:5" x14ac:dyDescent="0.25">
      <c r="A4963" s="1" t="s">
        <v>3</v>
      </c>
      <c r="B4963" s="8" t="s">
        <v>9655</v>
      </c>
      <c r="C4963" s="1" t="s">
        <v>9656</v>
      </c>
      <c r="D4963" s="3">
        <v>0.8</v>
      </c>
      <c r="E4963" s="1" t="str">
        <f>VLOOKUP(C4963,'[1]第一步每日更新-模板'!C:E,3,FALSE)</f>
        <v>B</v>
      </c>
    </row>
    <row r="4964" spans="1:5" x14ac:dyDescent="0.25">
      <c r="A4964" s="1" t="s">
        <v>3</v>
      </c>
      <c r="B4964" s="8" t="s">
        <v>9657</v>
      </c>
      <c r="C4964" s="1" t="s">
        <v>9658</v>
      </c>
      <c r="D4964" s="3">
        <v>0.8</v>
      </c>
      <c r="E4964" s="1" t="str">
        <f>VLOOKUP(C4964,'[1]第一步每日更新-模板'!C:E,3,FALSE)</f>
        <v>B</v>
      </c>
    </row>
    <row r="4965" spans="1:5" x14ac:dyDescent="0.25">
      <c r="A4965" s="1" t="s">
        <v>3</v>
      </c>
      <c r="B4965" s="8" t="s">
        <v>9659</v>
      </c>
      <c r="C4965" s="1" t="s">
        <v>9660</v>
      </c>
      <c r="D4965" s="3">
        <v>0.8</v>
      </c>
      <c r="E4965" s="1" t="str">
        <f>VLOOKUP(C4965,'[1]第一步每日更新-模板'!C:E,3,FALSE)</f>
        <v>B</v>
      </c>
    </row>
    <row r="4966" spans="1:5" x14ac:dyDescent="0.25">
      <c r="A4966" s="1" t="s">
        <v>3</v>
      </c>
      <c r="B4966" s="8" t="s">
        <v>9661</v>
      </c>
      <c r="C4966" s="1" t="s">
        <v>9662</v>
      </c>
      <c r="D4966" s="3">
        <v>0.8</v>
      </c>
      <c r="E4966" s="1" t="str">
        <f>VLOOKUP(C4966,'[1]第一步每日更新-模板'!C:E,3,FALSE)</f>
        <v>B</v>
      </c>
    </row>
    <row r="4967" spans="1:5" x14ac:dyDescent="0.25">
      <c r="A4967" s="1" t="s">
        <v>3</v>
      </c>
      <c r="B4967" s="8" t="s">
        <v>9663</v>
      </c>
      <c r="C4967" s="1" t="s">
        <v>9664</v>
      </c>
      <c r="D4967" s="3">
        <v>0.8</v>
      </c>
      <c r="E4967" s="1" t="str">
        <f>VLOOKUP(C4967,'[1]第一步每日更新-模板'!C:E,3,FALSE)</f>
        <v>B</v>
      </c>
    </row>
    <row r="4968" spans="1:5" x14ac:dyDescent="0.25">
      <c r="A4968" s="1" t="s">
        <v>3</v>
      </c>
      <c r="B4968" s="8" t="s">
        <v>9665</v>
      </c>
      <c r="C4968" s="1" t="s">
        <v>9666</v>
      </c>
      <c r="D4968" s="3">
        <v>0.8</v>
      </c>
      <c r="E4968" s="1" t="str">
        <f>VLOOKUP(C4968,'[1]第一步每日更新-模板'!C:E,3,FALSE)</f>
        <v>B</v>
      </c>
    </row>
    <row r="4969" spans="1:5" x14ac:dyDescent="0.25">
      <c r="A4969" s="1" t="s">
        <v>3</v>
      </c>
      <c r="B4969" s="8" t="s">
        <v>9667</v>
      </c>
      <c r="C4969" s="1" t="s">
        <v>9668</v>
      </c>
      <c r="D4969" s="3">
        <v>0.8</v>
      </c>
      <c r="E4969" s="1" t="str">
        <f>VLOOKUP(C4969,'[1]第一步每日更新-模板'!C:E,3,FALSE)</f>
        <v>B</v>
      </c>
    </row>
    <row r="4970" spans="1:5" x14ac:dyDescent="0.25">
      <c r="A4970" s="1" t="s">
        <v>3</v>
      </c>
      <c r="B4970" s="8" t="s">
        <v>9669</v>
      </c>
      <c r="C4970" s="1" t="s">
        <v>9670</v>
      </c>
      <c r="D4970" s="3">
        <v>0.8</v>
      </c>
      <c r="E4970" s="1" t="str">
        <f>VLOOKUP(C4970,'[1]第一步每日更新-模板'!C:E,3,FALSE)</f>
        <v>B</v>
      </c>
    </row>
    <row r="4971" spans="1:5" x14ac:dyDescent="0.25">
      <c r="A4971" s="1" t="s">
        <v>3</v>
      </c>
      <c r="B4971" s="8" t="s">
        <v>9671</v>
      </c>
      <c r="C4971" s="1" t="s">
        <v>9672</v>
      </c>
      <c r="D4971" s="3">
        <v>0.8</v>
      </c>
      <c r="E4971" s="1" t="str">
        <f>VLOOKUP(C4971,'[1]第一步每日更新-模板'!C:E,3,FALSE)</f>
        <v>B</v>
      </c>
    </row>
    <row r="4972" spans="1:5" x14ac:dyDescent="0.25">
      <c r="A4972" s="1" t="s">
        <v>3</v>
      </c>
      <c r="B4972" s="8" t="s">
        <v>9673</v>
      </c>
      <c r="C4972" s="1" t="s">
        <v>9674</v>
      </c>
      <c r="D4972" s="3">
        <v>0.8</v>
      </c>
      <c r="E4972" s="1" t="str">
        <f>VLOOKUP(C4972,'[1]第一步每日更新-模板'!C:E,3,FALSE)</f>
        <v>B</v>
      </c>
    </row>
    <row r="4973" spans="1:5" x14ac:dyDescent="0.25">
      <c r="A4973" s="1" t="s">
        <v>3</v>
      </c>
      <c r="B4973" s="8" t="s">
        <v>9675</v>
      </c>
      <c r="C4973" s="1" t="s">
        <v>9676</v>
      </c>
      <c r="D4973" s="3">
        <v>0.8</v>
      </c>
      <c r="E4973" s="1" t="str">
        <f>VLOOKUP(C4973,'[1]第一步每日更新-模板'!C:E,3,FALSE)</f>
        <v>B</v>
      </c>
    </row>
    <row r="4974" spans="1:5" x14ac:dyDescent="0.25">
      <c r="A4974" s="1" t="s">
        <v>3</v>
      </c>
      <c r="B4974" s="8" t="s">
        <v>9677</v>
      </c>
      <c r="C4974" s="1" t="s">
        <v>9678</v>
      </c>
      <c r="D4974" s="3">
        <v>0.8</v>
      </c>
      <c r="E4974" s="1" t="str">
        <f>VLOOKUP(C4974,'[1]第一步每日更新-模板'!C:E,3,FALSE)</f>
        <v>B</v>
      </c>
    </row>
    <row r="4975" spans="1:5" x14ac:dyDescent="0.25">
      <c r="A4975" s="1" t="s">
        <v>3</v>
      </c>
      <c r="B4975" s="8" t="s">
        <v>9679</v>
      </c>
      <c r="C4975" s="1" t="s">
        <v>9680</v>
      </c>
      <c r="D4975" s="3">
        <v>0.8</v>
      </c>
      <c r="E4975" s="1" t="str">
        <f>VLOOKUP(C4975,'[1]第一步每日更新-模板'!C:E,3,FALSE)</f>
        <v>B</v>
      </c>
    </row>
    <row r="4976" spans="1:5" x14ac:dyDescent="0.25">
      <c r="A4976" s="1" t="s">
        <v>3</v>
      </c>
      <c r="B4976" s="8" t="s">
        <v>9681</v>
      </c>
      <c r="C4976" s="1" t="s">
        <v>9682</v>
      </c>
      <c r="D4976" s="3">
        <v>0.8</v>
      </c>
      <c r="E4976" s="1" t="str">
        <f>VLOOKUP(C4976,'[1]第一步每日更新-模板'!C:E,3,FALSE)</f>
        <v>B</v>
      </c>
    </row>
    <row r="4977" spans="1:5" x14ac:dyDescent="0.25">
      <c r="A4977" s="1" t="s">
        <v>3</v>
      </c>
      <c r="B4977" s="8" t="s">
        <v>9683</v>
      </c>
      <c r="C4977" s="1" t="s">
        <v>9684</v>
      </c>
      <c r="D4977" s="3">
        <v>0.8</v>
      </c>
      <c r="E4977" s="1" t="str">
        <f>VLOOKUP(C4977,'[1]第一步每日更新-模板'!C:E,3,FALSE)</f>
        <v>B</v>
      </c>
    </row>
    <row r="4978" spans="1:5" x14ac:dyDescent="0.25">
      <c r="A4978" s="1" t="s">
        <v>3</v>
      </c>
      <c r="B4978" s="8" t="s">
        <v>9685</v>
      </c>
      <c r="C4978" s="1" t="s">
        <v>9686</v>
      </c>
      <c r="D4978" s="3">
        <v>0.8</v>
      </c>
      <c r="E4978" s="1" t="str">
        <f>VLOOKUP(C4978,'[1]第一步每日更新-模板'!C:E,3,FALSE)</f>
        <v>B</v>
      </c>
    </row>
    <row r="4979" spans="1:5" x14ac:dyDescent="0.25">
      <c r="A4979" s="1" t="s">
        <v>3</v>
      </c>
      <c r="B4979" s="8" t="s">
        <v>9687</v>
      </c>
      <c r="C4979" s="1" t="s">
        <v>9688</v>
      </c>
      <c r="D4979" s="3">
        <v>0.8</v>
      </c>
      <c r="E4979" s="1" t="str">
        <f>VLOOKUP(C4979,'[1]第一步每日更新-模板'!C:E,3,FALSE)</f>
        <v>B</v>
      </c>
    </row>
    <row r="4980" spans="1:5" x14ac:dyDescent="0.25">
      <c r="A4980" s="1" t="s">
        <v>3</v>
      </c>
      <c r="B4980" s="8" t="s">
        <v>9689</v>
      </c>
      <c r="C4980" s="1" t="s">
        <v>9690</v>
      </c>
      <c r="D4980" s="3">
        <v>0.8</v>
      </c>
      <c r="E4980" s="1" t="str">
        <f>VLOOKUP(C4980,'[1]第一步每日更新-模板'!C:E,3,FALSE)</f>
        <v>B</v>
      </c>
    </row>
    <row r="4981" spans="1:5" x14ac:dyDescent="0.25">
      <c r="A4981" s="1" t="s">
        <v>3</v>
      </c>
      <c r="B4981" s="8" t="s">
        <v>9691</v>
      </c>
      <c r="C4981" s="1" t="s">
        <v>9692</v>
      </c>
      <c r="D4981" s="3">
        <v>0.8</v>
      </c>
      <c r="E4981" s="1" t="str">
        <f>VLOOKUP(C4981,'[1]第一步每日更新-模板'!C:E,3,FALSE)</f>
        <v>B</v>
      </c>
    </row>
    <row r="4982" spans="1:5" x14ac:dyDescent="0.25">
      <c r="A4982" s="1" t="s">
        <v>3</v>
      </c>
      <c r="B4982" s="8" t="s">
        <v>9693</v>
      </c>
      <c r="C4982" s="1" t="s">
        <v>9694</v>
      </c>
      <c r="D4982" s="3">
        <v>0.8</v>
      </c>
      <c r="E4982" s="1" t="str">
        <f>VLOOKUP(C4982,'[1]第一步每日更新-模板'!C:E,3,FALSE)</f>
        <v>B</v>
      </c>
    </row>
    <row r="4983" spans="1:5" x14ac:dyDescent="0.25">
      <c r="A4983" s="1" t="s">
        <v>3</v>
      </c>
      <c r="B4983" s="8" t="s">
        <v>9695</v>
      </c>
      <c r="C4983" s="1" t="s">
        <v>9696</v>
      </c>
      <c r="D4983" s="3">
        <v>0.8</v>
      </c>
      <c r="E4983" s="1" t="str">
        <f>VLOOKUP(C4983,'[1]第一步每日更新-模板'!C:E,3,FALSE)</f>
        <v>B</v>
      </c>
    </row>
    <row r="4984" spans="1:5" x14ac:dyDescent="0.25">
      <c r="A4984" s="1" t="s">
        <v>3</v>
      </c>
      <c r="B4984" s="8" t="s">
        <v>9697</v>
      </c>
      <c r="C4984" s="1" t="s">
        <v>9698</v>
      </c>
      <c r="D4984" s="3">
        <v>0.8</v>
      </c>
      <c r="E4984" s="1" t="str">
        <f>VLOOKUP(C4984,'[1]第一步每日更新-模板'!C:E,3,FALSE)</f>
        <v>B</v>
      </c>
    </row>
    <row r="4985" spans="1:5" x14ac:dyDescent="0.25">
      <c r="A4985" s="1" t="s">
        <v>3</v>
      </c>
      <c r="B4985" s="8" t="s">
        <v>9699</v>
      </c>
      <c r="C4985" s="1" t="s">
        <v>9700</v>
      </c>
      <c r="D4985" s="3">
        <v>0.8</v>
      </c>
      <c r="E4985" s="1" t="str">
        <f>VLOOKUP(C4985,'[1]第一步每日更新-模板'!C:E,3,FALSE)</f>
        <v>B</v>
      </c>
    </row>
    <row r="4986" spans="1:5" x14ac:dyDescent="0.25">
      <c r="A4986" s="1" t="s">
        <v>3</v>
      </c>
      <c r="B4986" s="8" t="s">
        <v>9701</v>
      </c>
      <c r="C4986" s="1" t="s">
        <v>9702</v>
      </c>
      <c r="D4986" s="3">
        <v>0.8</v>
      </c>
      <c r="E4986" s="1" t="str">
        <f>VLOOKUP(C4986,'[1]第一步每日更新-模板'!C:E,3,FALSE)</f>
        <v>B</v>
      </c>
    </row>
    <row r="4987" spans="1:5" x14ac:dyDescent="0.25">
      <c r="A4987" s="1" t="s">
        <v>3</v>
      </c>
      <c r="B4987" s="8" t="s">
        <v>9703</v>
      </c>
      <c r="C4987" s="1" t="s">
        <v>9704</v>
      </c>
      <c r="D4987" s="3">
        <v>0.8</v>
      </c>
      <c r="E4987" s="1" t="str">
        <f>VLOOKUP(C4987,'[1]第一步每日更新-模板'!C:E,3,FALSE)</f>
        <v>B</v>
      </c>
    </row>
    <row r="4988" spans="1:5" x14ac:dyDescent="0.25">
      <c r="A4988" s="1" t="s">
        <v>3</v>
      </c>
      <c r="B4988" s="8" t="s">
        <v>9705</v>
      </c>
      <c r="C4988" s="1" t="s">
        <v>9706</v>
      </c>
      <c r="D4988" s="3">
        <v>0.8</v>
      </c>
      <c r="E4988" s="1" t="str">
        <f>VLOOKUP(C4988,'[1]第一步每日更新-模板'!C:E,3,FALSE)</f>
        <v>B</v>
      </c>
    </row>
    <row r="4989" spans="1:5" x14ac:dyDescent="0.25">
      <c r="A4989" s="1" t="s">
        <v>3</v>
      </c>
      <c r="B4989" s="8" t="s">
        <v>9707</v>
      </c>
      <c r="C4989" s="1" t="s">
        <v>9708</v>
      </c>
      <c r="D4989" s="3">
        <v>0.8</v>
      </c>
      <c r="E4989" s="1" t="str">
        <f>VLOOKUP(C4989,'[1]第一步每日更新-模板'!C:E,3,FALSE)</f>
        <v>B</v>
      </c>
    </row>
    <row r="4990" spans="1:5" x14ac:dyDescent="0.25">
      <c r="A4990" s="1" t="s">
        <v>3</v>
      </c>
      <c r="B4990" s="8" t="s">
        <v>9709</v>
      </c>
      <c r="C4990" s="1" t="s">
        <v>9710</v>
      </c>
      <c r="D4990" s="3">
        <v>0.8</v>
      </c>
      <c r="E4990" s="1" t="str">
        <f>VLOOKUP(C4990,'[1]第一步每日更新-模板'!C:E,3,FALSE)</f>
        <v>B</v>
      </c>
    </row>
    <row r="4991" spans="1:5" x14ac:dyDescent="0.25">
      <c r="A4991" s="1" t="s">
        <v>3</v>
      </c>
      <c r="B4991" s="8" t="s">
        <v>9711</v>
      </c>
      <c r="C4991" s="1" t="s">
        <v>9712</v>
      </c>
      <c r="D4991" s="3">
        <v>0.8</v>
      </c>
      <c r="E4991" s="1" t="str">
        <f>VLOOKUP(C4991,'[1]第一步每日更新-模板'!C:E,3,FALSE)</f>
        <v>B</v>
      </c>
    </row>
    <row r="4992" spans="1:5" x14ac:dyDescent="0.25">
      <c r="A4992" s="1" t="s">
        <v>3</v>
      </c>
      <c r="B4992" s="8" t="s">
        <v>9713</v>
      </c>
      <c r="C4992" s="1" t="s">
        <v>9714</v>
      </c>
      <c r="D4992" s="3">
        <v>0.8</v>
      </c>
      <c r="E4992" s="1" t="str">
        <f>VLOOKUP(C4992,'[1]第一步每日更新-模板'!C:E,3,FALSE)</f>
        <v>B</v>
      </c>
    </row>
    <row r="4993" spans="1:5" x14ac:dyDescent="0.25">
      <c r="A4993" s="1" t="s">
        <v>3</v>
      </c>
      <c r="B4993" s="8" t="s">
        <v>9715</v>
      </c>
      <c r="C4993" s="1" t="s">
        <v>9716</v>
      </c>
      <c r="D4993" s="3">
        <v>0.8</v>
      </c>
      <c r="E4993" s="1" t="str">
        <f>VLOOKUP(C4993,'[1]第一步每日更新-模板'!C:E,3,FALSE)</f>
        <v>B</v>
      </c>
    </row>
    <row r="4994" spans="1:5" x14ac:dyDescent="0.25">
      <c r="A4994" s="1" t="s">
        <v>3</v>
      </c>
      <c r="B4994" s="8" t="s">
        <v>9717</v>
      </c>
      <c r="C4994" s="1" t="s">
        <v>9718</v>
      </c>
      <c r="D4994" s="3">
        <v>0.8</v>
      </c>
      <c r="E4994" s="1" t="str">
        <f>VLOOKUP(C4994,'[1]第一步每日更新-模板'!C:E,3,FALSE)</f>
        <v>B</v>
      </c>
    </row>
    <row r="4995" spans="1:5" x14ac:dyDescent="0.25">
      <c r="A4995" s="1" t="s">
        <v>3</v>
      </c>
      <c r="B4995" s="8" t="s">
        <v>9719</v>
      </c>
      <c r="C4995" s="1" t="s">
        <v>9720</v>
      </c>
      <c r="D4995" s="3">
        <v>0.8</v>
      </c>
      <c r="E4995" s="1" t="str">
        <f>VLOOKUP(C4995,'[1]第一步每日更新-模板'!C:E,3,FALSE)</f>
        <v>B</v>
      </c>
    </row>
    <row r="4996" spans="1:5" x14ac:dyDescent="0.25">
      <c r="A4996" s="1" t="s">
        <v>3</v>
      </c>
      <c r="B4996" s="8" t="s">
        <v>9721</v>
      </c>
      <c r="C4996" s="1" t="s">
        <v>9722</v>
      </c>
      <c r="D4996" s="3">
        <v>0.8</v>
      </c>
      <c r="E4996" s="1" t="str">
        <f>VLOOKUP(C4996,'[1]第一步每日更新-模板'!C:E,3,FALSE)</f>
        <v>B</v>
      </c>
    </row>
    <row r="4997" spans="1:5" x14ac:dyDescent="0.25">
      <c r="A4997" s="1" t="s">
        <v>3</v>
      </c>
      <c r="B4997" s="8" t="s">
        <v>9723</v>
      </c>
      <c r="C4997" s="1" t="s">
        <v>9724</v>
      </c>
      <c r="D4997" s="3">
        <v>0.8</v>
      </c>
      <c r="E4997" s="1" t="str">
        <f>VLOOKUP(C4997,'[1]第一步每日更新-模板'!C:E,3,FALSE)</f>
        <v>B</v>
      </c>
    </row>
    <row r="4998" spans="1:5" x14ac:dyDescent="0.25">
      <c r="A4998" s="1" t="s">
        <v>3</v>
      </c>
      <c r="B4998" s="8" t="s">
        <v>9725</v>
      </c>
      <c r="C4998" s="1" t="s">
        <v>9726</v>
      </c>
      <c r="D4998" s="3">
        <v>0.8</v>
      </c>
      <c r="E4998" s="1" t="str">
        <f>VLOOKUP(C4998,'[1]第一步每日更新-模板'!C:E,3,FALSE)</f>
        <v>B</v>
      </c>
    </row>
    <row r="4999" spans="1:5" x14ac:dyDescent="0.25">
      <c r="A4999" s="1" t="s">
        <v>3</v>
      </c>
      <c r="B4999" s="8" t="s">
        <v>9727</v>
      </c>
      <c r="C4999" s="1" t="s">
        <v>9728</v>
      </c>
      <c r="D4999" s="3">
        <v>0.8</v>
      </c>
      <c r="E4999" s="1" t="str">
        <f>VLOOKUP(C4999,'[1]第一步每日更新-模板'!C:E,3,FALSE)</f>
        <v>B</v>
      </c>
    </row>
    <row r="5000" spans="1:5" x14ac:dyDescent="0.25">
      <c r="A5000" s="1" t="s">
        <v>3</v>
      </c>
      <c r="B5000" s="8" t="s">
        <v>9729</v>
      </c>
      <c r="C5000" s="1" t="s">
        <v>9730</v>
      </c>
      <c r="D5000" s="3">
        <v>0.8</v>
      </c>
      <c r="E5000" s="1" t="str">
        <f>VLOOKUP(C5000,'[1]第一步每日更新-模板'!C:E,3,FALSE)</f>
        <v>B</v>
      </c>
    </row>
    <row r="5001" spans="1:5" x14ac:dyDescent="0.25">
      <c r="A5001" s="1" t="s">
        <v>3</v>
      </c>
      <c r="B5001" s="8" t="s">
        <v>9731</v>
      </c>
      <c r="C5001" s="1" t="s">
        <v>9732</v>
      </c>
      <c r="D5001" s="3">
        <v>0.8</v>
      </c>
      <c r="E5001" s="1" t="str">
        <f>VLOOKUP(C5001,'[1]第一步每日更新-模板'!C:E,3,FALSE)</f>
        <v>B</v>
      </c>
    </row>
    <row r="5002" spans="1:5" x14ac:dyDescent="0.25">
      <c r="A5002" s="1" t="s">
        <v>3</v>
      </c>
      <c r="B5002" s="8" t="s">
        <v>9733</v>
      </c>
      <c r="C5002" s="1" t="s">
        <v>9734</v>
      </c>
      <c r="D5002" s="3">
        <v>0.8</v>
      </c>
      <c r="E5002" s="1" t="str">
        <f>VLOOKUP(C5002,'[1]第一步每日更新-模板'!C:E,3,FALSE)</f>
        <v>B</v>
      </c>
    </row>
    <row r="5003" spans="1:5" x14ac:dyDescent="0.25">
      <c r="A5003" s="1" t="s">
        <v>3</v>
      </c>
      <c r="B5003" s="8" t="s">
        <v>9735</v>
      </c>
      <c r="C5003" s="1" t="s">
        <v>9736</v>
      </c>
      <c r="D5003" s="3">
        <v>0.8</v>
      </c>
      <c r="E5003" s="1" t="str">
        <f>VLOOKUP(C5003,'[1]第一步每日更新-模板'!C:E,3,FALSE)</f>
        <v>B</v>
      </c>
    </row>
    <row r="5004" spans="1:5" x14ac:dyDescent="0.25">
      <c r="A5004" s="1" t="s">
        <v>3</v>
      </c>
      <c r="B5004" s="8" t="s">
        <v>9737</v>
      </c>
      <c r="C5004" s="1" t="s">
        <v>9738</v>
      </c>
      <c r="D5004" s="3">
        <v>0.8</v>
      </c>
      <c r="E5004" s="1" t="str">
        <f>VLOOKUP(C5004,'[1]第一步每日更新-模板'!C:E,3,FALSE)</f>
        <v>B</v>
      </c>
    </row>
    <row r="5005" spans="1:5" x14ac:dyDescent="0.25">
      <c r="A5005" s="1" t="s">
        <v>3</v>
      </c>
      <c r="B5005" s="8" t="s">
        <v>9739</v>
      </c>
      <c r="C5005" s="1" t="s">
        <v>9740</v>
      </c>
      <c r="D5005" s="3">
        <v>0.8</v>
      </c>
      <c r="E5005" s="1" t="str">
        <f>VLOOKUP(C5005,'[1]第一步每日更新-模板'!C:E,3,FALSE)</f>
        <v>B</v>
      </c>
    </row>
    <row r="5006" spans="1:5" x14ac:dyDescent="0.25">
      <c r="A5006" s="1" t="s">
        <v>3</v>
      </c>
      <c r="B5006" s="8" t="s">
        <v>9741</v>
      </c>
      <c r="C5006" s="1" t="s">
        <v>9742</v>
      </c>
      <c r="D5006" s="3">
        <v>0.8</v>
      </c>
      <c r="E5006" s="1" t="str">
        <f>VLOOKUP(C5006,'[1]第一步每日更新-模板'!C:E,3,FALSE)</f>
        <v>B</v>
      </c>
    </row>
    <row r="5007" spans="1:5" x14ac:dyDescent="0.25">
      <c r="A5007" s="1" t="s">
        <v>3</v>
      </c>
      <c r="B5007" s="8" t="s">
        <v>9743</v>
      </c>
      <c r="C5007" s="1" t="s">
        <v>9744</v>
      </c>
      <c r="D5007" s="3">
        <v>0.8</v>
      </c>
      <c r="E5007" s="1" t="str">
        <f>VLOOKUP(C5007,'[1]第一步每日更新-模板'!C:E,3,FALSE)</f>
        <v>B</v>
      </c>
    </row>
    <row r="5008" spans="1:5" x14ac:dyDescent="0.25">
      <c r="A5008" s="1" t="s">
        <v>3</v>
      </c>
      <c r="B5008" s="8" t="s">
        <v>9745</v>
      </c>
      <c r="C5008" s="1" t="s">
        <v>9746</v>
      </c>
      <c r="D5008" s="3">
        <v>0.8</v>
      </c>
      <c r="E5008" s="1" t="str">
        <f>VLOOKUP(C5008,'[1]第一步每日更新-模板'!C:E,3,FALSE)</f>
        <v>B</v>
      </c>
    </row>
    <row r="5009" spans="1:5" x14ac:dyDescent="0.25">
      <c r="A5009" s="1" t="s">
        <v>3</v>
      </c>
      <c r="B5009" s="8" t="s">
        <v>9747</v>
      </c>
      <c r="C5009" s="1" t="s">
        <v>9748</v>
      </c>
      <c r="D5009" s="3">
        <v>0.8</v>
      </c>
      <c r="E5009" s="1" t="str">
        <f>VLOOKUP(C5009,'[1]第一步每日更新-模板'!C:E,3,FALSE)</f>
        <v>B</v>
      </c>
    </row>
    <row r="5010" spans="1:5" x14ac:dyDescent="0.25">
      <c r="A5010" s="1" t="s">
        <v>3</v>
      </c>
      <c r="B5010" s="8" t="s">
        <v>9749</v>
      </c>
      <c r="C5010" s="1" t="s">
        <v>9750</v>
      </c>
      <c r="D5010" s="3">
        <v>0.8</v>
      </c>
      <c r="E5010" s="1" t="str">
        <f>VLOOKUP(C5010,'[1]第一步每日更新-模板'!C:E,3,FALSE)</f>
        <v>B</v>
      </c>
    </row>
    <row r="5011" spans="1:5" x14ac:dyDescent="0.25">
      <c r="A5011" s="1" t="s">
        <v>3</v>
      </c>
      <c r="B5011" s="8" t="s">
        <v>9751</v>
      </c>
      <c r="C5011" s="1" t="s">
        <v>9752</v>
      </c>
      <c r="D5011" s="3">
        <v>0.8</v>
      </c>
      <c r="E5011" s="1" t="str">
        <f>VLOOKUP(C5011,'[1]第一步每日更新-模板'!C:E,3,FALSE)</f>
        <v>B</v>
      </c>
    </row>
    <row r="5012" spans="1:5" x14ac:dyDescent="0.25">
      <c r="A5012" s="1" t="s">
        <v>3</v>
      </c>
      <c r="B5012" s="8" t="s">
        <v>9753</v>
      </c>
      <c r="C5012" s="1" t="s">
        <v>9754</v>
      </c>
      <c r="D5012" s="3">
        <v>0.8</v>
      </c>
      <c r="E5012" s="1" t="str">
        <f>VLOOKUP(C5012,'[1]第一步每日更新-模板'!C:E,3,FALSE)</f>
        <v>B</v>
      </c>
    </row>
    <row r="5013" spans="1:5" x14ac:dyDescent="0.25">
      <c r="A5013" s="1" t="s">
        <v>3</v>
      </c>
      <c r="B5013" s="8" t="s">
        <v>9755</v>
      </c>
      <c r="C5013" s="1" t="s">
        <v>9756</v>
      </c>
      <c r="D5013" s="3">
        <v>0.8</v>
      </c>
      <c r="E5013" s="1" t="str">
        <f>VLOOKUP(C5013,'[1]第一步每日更新-模板'!C:E,3,FALSE)</f>
        <v>B</v>
      </c>
    </row>
    <row r="5014" spans="1:5" x14ac:dyDescent="0.25">
      <c r="A5014" s="1" t="s">
        <v>3</v>
      </c>
      <c r="B5014" s="8" t="s">
        <v>9757</v>
      </c>
      <c r="C5014" s="1" t="s">
        <v>9758</v>
      </c>
      <c r="D5014" s="3">
        <v>0.8</v>
      </c>
      <c r="E5014" s="1" t="str">
        <f>VLOOKUP(C5014,'[1]第一步每日更新-模板'!C:E,3,FALSE)</f>
        <v>B</v>
      </c>
    </row>
    <row r="5015" spans="1:5" x14ac:dyDescent="0.25">
      <c r="A5015" s="1" t="s">
        <v>3</v>
      </c>
      <c r="B5015" s="8" t="s">
        <v>9759</v>
      </c>
      <c r="C5015" s="1" t="s">
        <v>9760</v>
      </c>
      <c r="D5015" s="3">
        <v>0.8</v>
      </c>
      <c r="E5015" s="1" t="str">
        <f>VLOOKUP(C5015,'[1]第一步每日更新-模板'!C:E,3,FALSE)</f>
        <v>B</v>
      </c>
    </row>
    <row r="5016" spans="1:5" x14ac:dyDescent="0.25">
      <c r="A5016" s="1" t="s">
        <v>3</v>
      </c>
      <c r="B5016" s="8" t="s">
        <v>9761</v>
      </c>
      <c r="C5016" s="1" t="s">
        <v>9762</v>
      </c>
      <c r="D5016" s="3">
        <v>0.8</v>
      </c>
      <c r="E5016" s="1" t="str">
        <f>VLOOKUP(C5016,'[1]第一步每日更新-模板'!C:E,3,FALSE)</f>
        <v>B</v>
      </c>
    </row>
    <row r="5017" spans="1:5" x14ac:dyDescent="0.25">
      <c r="A5017" s="1" t="s">
        <v>3</v>
      </c>
      <c r="B5017" s="8" t="s">
        <v>9763</v>
      </c>
      <c r="C5017" s="1" t="s">
        <v>9764</v>
      </c>
      <c r="D5017" s="3">
        <v>0.8</v>
      </c>
      <c r="E5017" s="1" t="str">
        <f>VLOOKUP(C5017,'[1]第一步每日更新-模板'!C:E,3,FALSE)</f>
        <v>B</v>
      </c>
    </row>
    <row r="5018" spans="1:5" x14ac:dyDescent="0.25">
      <c r="A5018" s="1" t="s">
        <v>3</v>
      </c>
      <c r="B5018" s="8" t="s">
        <v>9765</v>
      </c>
      <c r="C5018" s="1" t="s">
        <v>9766</v>
      </c>
      <c r="D5018" s="3">
        <v>0.8</v>
      </c>
      <c r="E5018" s="1" t="str">
        <f>VLOOKUP(C5018,'[1]第一步每日更新-模板'!C:E,3,FALSE)</f>
        <v>B</v>
      </c>
    </row>
    <row r="5019" spans="1:5" x14ac:dyDescent="0.25">
      <c r="A5019" s="1" t="s">
        <v>3</v>
      </c>
      <c r="B5019" s="8" t="s">
        <v>9767</v>
      </c>
      <c r="C5019" s="1" t="s">
        <v>9768</v>
      </c>
      <c r="D5019" s="3">
        <v>0.8</v>
      </c>
      <c r="E5019" s="1" t="str">
        <f>VLOOKUP(C5019,'[1]第一步每日更新-模板'!C:E,3,FALSE)</f>
        <v>B</v>
      </c>
    </row>
    <row r="5020" spans="1:5" x14ac:dyDescent="0.25">
      <c r="A5020" s="1" t="s">
        <v>3</v>
      </c>
      <c r="B5020" s="8" t="s">
        <v>9769</v>
      </c>
      <c r="C5020" s="1" t="s">
        <v>9770</v>
      </c>
      <c r="D5020" s="3">
        <v>0.8</v>
      </c>
      <c r="E5020" s="1" t="str">
        <f>VLOOKUP(C5020,'[1]第一步每日更新-模板'!C:E,3,FALSE)</f>
        <v>B</v>
      </c>
    </row>
    <row r="5021" spans="1:5" x14ac:dyDescent="0.25">
      <c r="A5021" s="1" t="s">
        <v>3</v>
      </c>
      <c r="B5021" s="8" t="s">
        <v>9771</v>
      </c>
      <c r="C5021" s="1" t="s">
        <v>9772</v>
      </c>
      <c r="D5021" s="3">
        <v>0.8</v>
      </c>
      <c r="E5021" s="1" t="str">
        <f>VLOOKUP(C5021,'[1]第一步每日更新-模板'!C:E,3,FALSE)</f>
        <v>B</v>
      </c>
    </row>
    <row r="5022" spans="1:5" x14ac:dyDescent="0.25">
      <c r="A5022" s="1" t="s">
        <v>3</v>
      </c>
      <c r="B5022" s="8" t="s">
        <v>9773</v>
      </c>
      <c r="C5022" s="1" t="s">
        <v>9774</v>
      </c>
      <c r="D5022" s="3">
        <v>0.8</v>
      </c>
      <c r="E5022" s="1" t="str">
        <f>VLOOKUP(C5022,'[1]第一步每日更新-模板'!C:E,3,FALSE)</f>
        <v>B</v>
      </c>
    </row>
    <row r="5023" spans="1:5" x14ac:dyDescent="0.25">
      <c r="A5023" s="1" t="s">
        <v>3</v>
      </c>
      <c r="B5023" s="8" t="s">
        <v>9775</v>
      </c>
      <c r="C5023" s="1" t="s">
        <v>9776</v>
      </c>
      <c r="D5023" s="3">
        <v>0.8</v>
      </c>
      <c r="E5023" s="1" t="str">
        <f>VLOOKUP(C5023,'[1]第一步每日更新-模板'!C:E,3,FALSE)</f>
        <v>B</v>
      </c>
    </row>
    <row r="5024" spans="1:5" x14ac:dyDescent="0.25">
      <c r="A5024" s="1" t="s">
        <v>3</v>
      </c>
      <c r="B5024" s="8" t="s">
        <v>9777</v>
      </c>
      <c r="C5024" s="1" t="s">
        <v>9778</v>
      </c>
      <c r="D5024" s="3">
        <v>0.8</v>
      </c>
      <c r="E5024" s="1" t="str">
        <f>VLOOKUP(C5024,'[1]第一步每日更新-模板'!C:E,3,FALSE)</f>
        <v>B</v>
      </c>
    </row>
    <row r="5025" spans="1:5" x14ac:dyDescent="0.25">
      <c r="A5025" s="1" t="s">
        <v>3</v>
      </c>
      <c r="B5025" s="8" t="s">
        <v>9779</v>
      </c>
      <c r="C5025" s="1" t="s">
        <v>9780</v>
      </c>
      <c r="D5025" s="3">
        <v>0.8</v>
      </c>
      <c r="E5025" s="1" t="str">
        <f>VLOOKUP(C5025,'[1]第一步每日更新-模板'!C:E,3,FALSE)</f>
        <v>B</v>
      </c>
    </row>
    <row r="5026" spans="1:5" x14ac:dyDescent="0.25">
      <c r="A5026" s="1" t="s">
        <v>3</v>
      </c>
      <c r="B5026" s="8" t="s">
        <v>9781</v>
      </c>
      <c r="C5026" s="1" t="s">
        <v>9782</v>
      </c>
      <c r="D5026" s="3">
        <v>0.8</v>
      </c>
      <c r="E5026" s="1" t="str">
        <f>VLOOKUP(C5026,'[1]第一步每日更新-模板'!C:E,3,FALSE)</f>
        <v>B</v>
      </c>
    </row>
    <row r="5027" spans="1:5" x14ac:dyDescent="0.25">
      <c r="A5027" s="1" t="s">
        <v>3</v>
      </c>
      <c r="B5027" s="8" t="s">
        <v>9783</v>
      </c>
      <c r="C5027" s="1" t="s">
        <v>9784</v>
      </c>
      <c r="D5027" s="3">
        <v>0.8</v>
      </c>
      <c r="E5027" s="1" t="str">
        <f>VLOOKUP(C5027,'[1]第一步每日更新-模板'!C:E,3,FALSE)</f>
        <v>B</v>
      </c>
    </row>
    <row r="5028" spans="1:5" x14ac:dyDescent="0.25">
      <c r="A5028" s="1" t="s">
        <v>3</v>
      </c>
      <c r="B5028" s="8" t="s">
        <v>9785</v>
      </c>
      <c r="C5028" s="1" t="s">
        <v>9786</v>
      </c>
      <c r="D5028" s="3">
        <v>0.8</v>
      </c>
      <c r="E5028" s="1" t="str">
        <f>VLOOKUP(C5028,'[1]第一步每日更新-模板'!C:E,3,FALSE)</f>
        <v>B</v>
      </c>
    </row>
    <row r="5029" spans="1:5" x14ac:dyDescent="0.25">
      <c r="A5029" s="1" t="s">
        <v>3</v>
      </c>
      <c r="B5029" s="8" t="s">
        <v>9787</v>
      </c>
      <c r="C5029" s="1" t="s">
        <v>9788</v>
      </c>
      <c r="D5029" s="3">
        <v>0.8</v>
      </c>
      <c r="E5029" s="1" t="str">
        <f>VLOOKUP(C5029,'[1]第一步每日更新-模板'!C:E,3,FALSE)</f>
        <v>B</v>
      </c>
    </row>
    <row r="5030" spans="1:5" x14ac:dyDescent="0.25">
      <c r="A5030" s="1" t="s">
        <v>3</v>
      </c>
      <c r="B5030" s="8" t="s">
        <v>9789</v>
      </c>
      <c r="C5030" s="1" t="s">
        <v>9790</v>
      </c>
      <c r="D5030" s="3">
        <v>0.8</v>
      </c>
      <c r="E5030" s="1" t="str">
        <f>VLOOKUP(C5030,'[1]第一步每日更新-模板'!C:E,3,FALSE)</f>
        <v>B</v>
      </c>
    </row>
    <row r="5031" spans="1:5" x14ac:dyDescent="0.25">
      <c r="A5031" s="1" t="s">
        <v>3</v>
      </c>
      <c r="B5031" s="8" t="s">
        <v>9791</v>
      </c>
      <c r="C5031" s="1" t="s">
        <v>9792</v>
      </c>
      <c r="D5031" s="3">
        <v>0.8</v>
      </c>
      <c r="E5031" s="1" t="str">
        <f>VLOOKUP(C5031,'[1]第一步每日更新-模板'!C:E,3,FALSE)</f>
        <v>B</v>
      </c>
    </row>
    <row r="5032" spans="1:5" x14ac:dyDescent="0.25">
      <c r="A5032" s="1" t="s">
        <v>3</v>
      </c>
      <c r="B5032" s="8" t="s">
        <v>9793</v>
      </c>
      <c r="C5032" s="1" t="s">
        <v>9794</v>
      </c>
      <c r="D5032" s="3">
        <v>0.8</v>
      </c>
      <c r="E5032" s="1" t="str">
        <f>VLOOKUP(C5032,'[1]第一步每日更新-模板'!C:E,3,FALSE)</f>
        <v>B</v>
      </c>
    </row>
    <row r="5033" spans="1:5" x14ac:dyDescent="0.25">
      <c r="A5033" s="1" t="s">
        <v>3</v>
      </c>
      <c r="B5033" s="8" t="s">
        <v>9795</v>
      </c>
      <c r="C5033" s="1" t="s">
        <v>9796</v>
      </c>
      <c r="D5033" s="3">
        <v>0.8</v>
      </c>
      <c r="E5033" s="1" t="str">
        <f>VLOOKUP(C5033,'[1]第一步每日更新-模板'!C:E,3,FALSE)</f>
        <v>B</v>
      </c>
    </row>
    <row r="5034" spans="1:5" x14ac:dyDescent="0.25">
      <c r="A5034" s="1" t="s">
        <v>3</v>
      </c>
      <c r="B5034" s="8" t="s">
        <v>9797</v>
      </c>
      <c r="C5034" s="1" t="s">
        <v>9798</v>
      </c>
      <c r="D5034" s="3">
        <v>0.8</v>
      </c>
      <c r="E5034" s="1" t="str">
        <f>VLOOKUP(C5034,'[1]第一步每日更新-模板'!C:E,3,FALSE)</f>
        <v>B</v>
      </c>
    </row>
    <row r="5035" spans="1:5" x14ac:dyDescent="0.25">
      <c r="A5035" s="1" t="s">
        <v>3</v>
      </c>
      <c r="B5035" s="8" t="s">
        <v>9799</v>
      </c>
      <c r="C5035" s="1" t="s">
        <v>9800</v>
      </c>
      <c r="D5035" s="3">
        <v>0.8</v>
      </c>
      <c r="E5035" s="1" t="str">
        <f>VLOOKUP(C5035,'[1]第一步每日更新-模板'!C:E,3,FALSE)</f>
        <v>B</v>
      </c>
    </row>
    <row r="5036" spans="1:5" x14ac:dyDescent="0.25">
      <c r="A5036" s="1" t="s">
        <v>3</v>
      </c>
      <c r="B5036" s="8" t="s">
        <v>9801</v>
      </c>
      <c r="C5036" s="1" t="s">
        <v>9802</v>
      </c>
      <c r="D5036" s="3">
        <v>0.8</v>
      </c>
      <c r="E5036" s="1" t="str">
        <f>VLOOKUP(C5036,'[1]第一步每日更新-模板'!C:E,3,FALSE)</f>
        <v>B</v>
      </c>
    </row>
    <row r="5037" spans="1:5" x14ac:dyDescent="0.25">
      <c r="A5037" s="1" t="s">
        <v>3</v>
      </c>
      <c r="B5037" s="8" t="s">
        <v>9803</v>
      </c>
      <c r="C5037" s="1" t="s">
        <v>9804</v>
      </c>
      <c r="D5037" s="3">
        <v>0.8</v>
      </c>
      <c r="E5037" s="1" t="str">
        <f>VLOOKUP(C5037,'[1]第一步每日更新-模板'!C:E,3,FALSE)</f>
        <v>B</v>
      </c>
    </row>
    <row r="5038" spans="1:5" x14ac:dyDescent="0.25">
      <c r="A5038" s="1" t="s">
        <v>3</v>
      </c>
      <c r="B5038" s="8" t="s">
        <v>9805</v>
      </c>
      <c r="C5038" s="1" t="s">
        <v>9806</v>
      </c>
      <c r="D5038" s="3">
        <v>0.8</v>
      </c>
      <c r="E5038" s="1" t="str">
        <f>VLOOKUP(C5038,'[1]第一步每日更新-模板'!C:E,3,FALSE)</f>
        <v>B</v>
      </c>
    </row>
    <row r="5039" spans="1:5" x14ac:dyDescent="0.25">
      <c r="A5039" s="1" t="s">
        <v>3</v>
      </c>
      <c r="B5039" s="8" t="s">
        <v>9807</v>
      </c>
      <c r="C5039" s="1" t="s">
        <v>9808</v>
      </c>
      <c r="D5039" s="3">
        <v>0.8</v>
      </c>
      <c r="E5039" s="1" t="str">
        <f>VLOOKUP(C5039,'[1]第一步每日更新-模板'!C:E,3,FALSE)</f>
        <v>B</v>
      </c>
    </row>
    <row r="5040" spans="1:5" x14ac:dyDescent="0.25">
      <c r="A5040" s="1" t="s">
        <v>3</v>
      </c>
      <c r="B5040" s="8" t="s">
        <v>9809</v>
      </c>
      <c r="C5040" s="1" t="s">
        <v>9810</v>
      </c>
      <c r="D5040" s="3">
        <v>0.8</v>
      </c>
      <c r="E5040" s="1" t="str">
        <f>VLOOKUP(C5040,'[1]第一步每日更新-模板'!C:E,3,FALSE)</f>
        <v>B</v>
      </c>
    </row>
    <row r="5041" spans="1:5" x14ac:dyDescent="0.25">
      <c r="A5041" s="1" t="s">
        <v>3</v>
      </c>
      <c r="B5041" s="8" t="s">
        <v>9811</v>
      </c>
      <c r="C5041" s="1" t="s">
        <v>9812</v>
      </c>
      <c r="D5041" s="3">
        <v>0.8</v>
      </c>
      <c r="E5041" s="1" t="str">
        <f>VLOOKUP(C5041,'[1]第一步每日更新-模板'!C:E,3,FALSE)</f>
        <v>B</v>
      </c>
    </row>
    <row r="5042" spans="1:5" x14ac:dyDescent="0.25">
      <c r="A5042" s="1" t="s">
        <v>3</v>
      </c>
      <c r="B5042" s="8" t="s">
        <v>9813</v>
      </c>
      <c r="C5042" s="1" t="s">
        <v>9814</v>
      </c>
      <c r="D5042" s="3">
        <v>0.8</v>
      </c>
      <c r="E5042" s="1" t="str">
        <f>VLOOKUP(C5042,'[1]第一步每日更新-模板'!C:E,3,FALSE)</f>
        <v>B</v>
      </c>
    </row>
    <row r="5043" spans="1:5" x14ac:dyDescent="0.25">
      <c r="A5043" s="1" t="s">
        <v>3</v>
      </c>
      <c r="B5043" s="8" t="s">
        <v>9815</v>
      </c>
      <c r="C5043" s="1" t="s">
        <v>9816</v>
      </c>
      <c r="D5043" s="3">
        <v>0.8</v>
      </c>
      <c r="E5043" s="1" t="str">
        <f>VLOOKUP(C5043,'[1]第一步每日更新-模板'!C:E,3,FALSE)</f>
        <v>B</v>
      </c>
    </row>
    <row r="5044" spans="1:5" x14ac:dyDescent="0.25">
      <c r="A5044" s="1" t="s">
        <v>3</v>
      </c>
      <c r="B5044" s="8" t="s">
        <v>9817</v>
      </c>
      <c r="C5044" s="1" t="s">
        <v>9818</v>
      </c>
      <c r="D5044" s="3">
        <v>0.8</v>
      </c>
      <c r="E5044" s="1" t="str">
        <f>VLOOKUP(C5044,'[1]第一步每日更新-模板'!C:E,3,FALSE)</f>
        <v>B</v>
      </c>
    </row>
    <row r="5045" spans="1:5" x14ac:dyDescent="0.25">
      <c r="A5045" s="1" t="s">
        <v>3</v>
      </c>
      <c r="B5045" s="8" t="s">
        <v>9819</v>
      </c>
      <c r="C5045" s="1" t="s">
        <v>9820</v>
      </c>
      <c r="D5045" s="3">
        <v>0.8</v>
      </c>
      <c r="E5045" s="1" t="str">
        <f>VLOOKUP(C5045,'[1]第一步每日更新-模板'!C:E,3,FALSE)</f>
        <v>B</v>
      </c>
    </row>
    <row r="5046" spans="1:5" x14ac:dyDescent="0.25">
      <c r="A5046" s="1" t="s">
        <v>3</v>
      </c>
      <c r="B5046" s="8" t="s">
        <v>9821</v>
      </c>
      <c r="C5046" s="1" t="s">
        <v>9822</v>
      </c>
      <c r="D5046" s="3">
        <v>0.8</v>
      </c>
      <c r="E5046" s="1" t="str">
        <f>VLOOKUP(C5046,'[1]第一步每日更新-模板'!C:E,3,FALSE)</f>
        <v>B</v>
      </c>
    </row>
    <row r="5047" spans="1:5" x14ac:dyDescent="0.25">
      <c r="A5047" s="1" t="s">
        <v>3</v>
      </c>
      <c r="B5047" s="8" t="s">
        <v>9823</v>
      </c>
      <c r="C5047" s="1" t="s">
        <v>9824</v>
      </c>
      <c r="D5047" s="3">
        <v>0.8</v>
      </c>
      <c r="E5047" s="1" t="str">
        <f>VLOOKUP(C5047,'[1]第一步每日更新-模板'!C:E,3,FALSE)</f>
        <v>B</v>
      </c>
    </row>
    <row r="5048" spans="1:5" x14ac:dyDescent="0.25">
      <c r="A5048" s="1" t="s">
        <v>3</v>
      </c>
      <c r="B5048" s="8" t="s">
        <v>9825</v>
      </c>
      <c r="C5048" s="1" t="s">
        <v>9826</v>
      </c>
      <c r="D5048" s="3">
        <v>0.8</v>
      </c>
      <c r="E5048" s="1" t="str">
        <f>VLOOKUP(C5048,'[1]第一步每日更新-模板'!C:E,3,FALSE)</f>
        <v>B</v>
      </c>
    </row>
    <row r="5049" spans="1:5" x14ac:dyDescent="0.25">
      <c r="A5049" s="1" t="s">
        <v>3</v>
      </c>
      <c r="B5049" s="8" t="s">
        <v>9827</v>
      </c>
      <c r="C5049" s="1" t="s">
        <v>9828</v>
      </c>
      <c r="D5049" s="3">
        <v>0.8</v>
      </c>
      <c r="E5049" s="1" t="str">
        <f>VLOOKUP(C5049,'[1]第一步每日更新-模板'!C:E,3,FALSE)</f>
        <v>B</v>
      </c>
    </row>
    <row r="5050" spans="1:5" x14ac:dyDescent="0.25">
      <c r="A5050" s="1" t="s">
        <v>3</v>
      </c>
      <c r="B5050" s="8" t="s">
        <v>9829</v>
      </c>
      <c r="C5050" s="1" t="s">
        <v>9830</v>
      </c>
      <c r="D5050" s="3">
        <v>0.8</v>
      </c>
      <c r="E5050" s="1" t="str">
        <f>VLOOKUP(C5050,'[1]第一步每日更新-模板'!C:E,3,FALSE)</f>
        <v>B</v>
      </c>
    </row>
    <row r="5051" spans="1:5" x14ac:dyDescent="0.25">
      <c r="A5051" s="1" t="s">
        <v>3</v>
      </c>
      <c r="B5051" s="8" t="s">
        <v>9831</v>
      </c>
      <c r="C5051" s="1" t="s">
        <v>9832</v>
      </c>
      <c r="D5051" s="3">
        <v>0.8</v>
      </c>
      <c r="E5051" s="1" t="str">
        <f>VLOOKUP(C5051,'[1]第一步每日更新-模板'!C:E,3,FALSE)</f>
        <v>B</v>
      </c>
    </row>
    <row r="5052" spans="1:5" x14ac:dyDescent="0.25">
      <c r="A5052" s="1" t="s">
        <v>3</v>
      </c>
      <c r="B5052" s="8" t="s">
        <v>9833</v>
      </c>
      <c r="C5052" s="1" t="s">
        <v>9834</v>
      </c>
      <c r="D5052" s="3">
        <v>0.8</v>
      </c>
      <c r="E5052" s="1" t="str">
        <f>VLOOKUP(C5052,'[1]第一步每日更新-模板'!C:E,3,FALSE)</f>
        <v>B</v>
      </c>
    </row>
    <row r="5053" spans="1:5" x14ac:dyDescent="0.25">
      <c r="A5053" s="1" t="s">
        <v>3</v>
      </c>
      <c r="B5053" s="8" t="s">
        <v>9835</v>
      </c>
      <c r="C5053" s="1" t="s">
        <v>9836</v>
      </c>
      <c r="D5053" s="3">
        <v>0.8</v>
      </c>
      <c r="E5053" s="1" t="str">
        <f>VLOOKUP(C5053,'[1]第一步每日更新-模板'!C:E,3,FALSE)</f>
        <v>B</v>
      </c>
    </row>
    <row r="5054" spans="1:5" x14ac:dyDescent="0.25">
      <c r="A5054" s="1" t="s">
        <v>3</v>
      </c>
      <c r="B5054" s="8" t="s">
        <v>9837</v>
      </c>
      <c r="C5054" s="1" t="s">
        <v>9838</v>
      </c>
      <c r="D5054" s="3">
        <v>0.8</v>
      </c>
      <c r="E5054" s="1" t="str">
        <f>VLOOKUP(C5054,'[1]第一步每日更新-模板'!C:E,3,FALSE)</f>
        <v>B</v>
      </c>
    </row>
    <row r="5055" spans="1:5" x14ac:dyDescent="0.25">
      <c r="A5055" s="1" t="s">
        <v>3</v>
      </c>
      <c r="B5055" s="8" t="s">
        <v>9839</v>
      </c>
      <c r="C5055" s="1" t="s">
        <v>9840</v>
      </c>
      <c r="D5055" s="3">
        <v>0.8</v>
      </c>
      <c r="E5055" s="1" t="str">
        <f>VLOOKUP(C5055,'[1]第一步每日更新-模板'!C:E,3,FALSE)</f>
        <v>B</v>
      </c>
    </row>
    <row r="5056" spans="1:5" x14ac:dyDescent="0.25">
      <c r="A5056" s="1" t="s">
        <v>3</v>
      </c>
      <c r="B5056" s="8" t="s">
        <v>9841</v>
      </c>
      <c r="C5056" s="1" t="s">
        <v>9842</v>
      </c>
      <c r="D5056" s="3">
        <v>0.8</v>
      </c>
      <c r="E5056" s="1" t="str">
        <f>VLOOKUP(C5056,'[1]第一步每日更新-模板'!C:E,3,FALSE)</f>
        <v>B</v>
      </c>
    </row>
    <row r="5057" spans="1:5" x14ac:dyDescent="0.25">
      <c r="A5057" s="1" t="s">
        <v>3</v>
      </c>
      <c r="B5057" s="8" t="s">
        <v>9843</v>
      </c>
      <c r="C5057" s="1" t="s">
        <v>9844</v>
      </c>
      <c r="D5057" s="3">
        <v>0.8</v>
      </c>
      <c r="E5057" s="1" t="str">
        <f>VLOOKUP(C5057,'[1]第一步每日更新-模板'!C:E,3,FALSE)</f>
        <v>B</v>
      </c>
    </row>
    <row r="5058" spans="1:5" x14ac:dyDescent="0.25">
      <c r="A5058" s="1" t="s">
        <v>3</v>
      </c>
      <c r="B5058" s="8" t="s">
        <v>9845</v>
      </c>
      <c r="C5058" s="1" t="s">
        <v>9846</v>
      </c>
      <c r="D5058" s="3">
        <v>0.8</v>
      </c>
      <c r="E5058" s="1" t="str">
        <f>VLOOKUP(C5058,'[1]第一步每日更新-模板'!C:E,3,FALSE)</f>
        <v>B</v>
      </c>
    </row>
    <row r="5059" spans="1:5" x14ac:dyDescent="0.25">
      <c r="A5059" s="1" t="s">
        <v>3</v>
      </c>
      <c r="B5059" s="8" t="s">
        <v>9847</v>
      </c>
      <c r="C5059" s="1" t="s">
        <v>9848</v>
      </c>
      <c r="D5059" s="3">
        <v>0.8</v>
      </c>
      <c r="E5059" s="1" t="str">
        <f>VLOOKUP(C5059,'[1]第一步每日更新-模板'!C:E,3,FALSE)</f>
        <v>B</v>
      </c>
    </row>
    <row r="5060" spans="1:5" x14ac:dyDescent="0.25">
      <c r="A5060" s="1" t="s">
        <v>3</v>
      </c>
      <c r="B5060" s="8" t="s">
        <v>9849</v>
      </c>
      <c r="C5060" s="1" t="s">
        <v>9850</v>
      </c>
      <c r="D5060" s="3">
        <v>0.8</v>
      </c>
      <c r="E5060" s="1" t="str">
        <f>VLOOKUP(C5060,'[1]第一步每日更新-模板'!C:E,3,FALSE)</f>
        <v>B</v>
      </c>
    </row>
    <row r="5061" spans="1:5" x14ac:dyDescent="0.25">
      <c r="A5061" s="1" t="s">
        <v>3</v>
      </c>
      <c r="B5061" s="8" t="s">
        <v>9851</v>
      </c>
      <c r="C5061" s="1" t="s">
        <v>9852</v>
      </c>
      <c r="D5061" s="3">
        <v>0.8</v>
      </c>
      <c r="E5061" s="1" t="str">
        <f>VLOOKUP(C5061,'[1]第一步每日更新-模板'!C:E,3,FALSE)</f>
        <v>B</v>
      </c>
    </row>
    <row r="5062" spans="1:5" x14ac:dyDescent="0.25">
      <c r="A5062" s="1" t="s">
        <v>3</v>
      </c>
      <c r="B5062" s="8" t="s">
        <v>9853</v>
      </c>
      <c r="C5062" s="1" t="s">
        <v>9854</v>
      </c>
      <c r="D5062" s="3">
        <v>0.8</v>
      </c>
      <c r="E5062" s="1" t="str">
        <f>VLOOKUP(C5062,'[1]第一步每日更新-模板'!C:E,3,FALSE)</f>
        <v>B</v>
      </c>
    </row>
    <row r="5063" spans="1:5" x14ac:dyDescent="0.25">
      <c r="A5063" s="1" t="s">
        <v>3</v>
      </c>
      <c r="B5063" s="8" t="s">
        <v>9855</v>
      </c>
      <c r="C5063" s="1" t="s">
        <v>9856</v>
      </c>
      <c r="D5063" s="3">
        <v>0.8</v>
      </c>
      <c r="E5063" s="1" t="str">
        <f>VLOOKUP(C5063,'[1]第一步每日更新-模板'!C:E,3,FALSE)</f>
        <v>B</v>
      </c>
    </row>
    <row r="5064" spans="1:5" x14ac:dyDescent="0.25">
      <c r="A5064" s="1" t="s">
        <v>3</v>
      </c>
      <c r="B5064" s="8" t="s">
        <v>9857</v>
      </c>
      <c r="C5064" s="1" t="s">
        <v>9858</v>
      </c>
      <c r="D5064" s="3">
        <v>0.8</v>
      </c>
      <c r="E5064" s="1" t="str">
        <f>VLOOKUP(C5064,'[1]第一步每日更新-模板'!C:E,3,FALSE)</f>
        <v>B</v>
      </c>
    </row>
    <row r="5065" spans="1:5" x14ac:dyDescent="0.25">
      <c r="A5065" s="1" t="s">
        <v>3</v>
      </c>
      <c r="B5065" s="8" t="s">
        <v>9859</v>
      </c>
      <c r="C5065" s="1" t="s">
        <v>9860</v>
      </c>
      <c r="D5065" s="3">
        <v>0.8</v>
      </c>
      <c r="E5065" s="1" t="str">
        <f>VLOOKUP(C5065,'[1]第一步每日更新-模板'!C:E,3,FALSE)</f>
        <v>B</v>
      </c>
    </row>
    <row r="5066" spans="1:5" x14ac:dyDescent="0.25">
      <c r="A5066" s="1" t="s">
        <v>3</v>
      </c>
      <c r="B5066" s="8" t="s">
        <v>9861</v>
      </c>
      <c r="C5066" s="1" t="s">
        <v>9862</v>
      </c>
      <c r="D5066" s="3">
        <v>0.8</v>
      </c>
      <c r="E5066" s="1" t="str">
        <f>VLOOKUP(C5066,'[1]第一步每日更新-模板'!C:E,3,FALSE)</f>
        <v>B</v>
      </c>
    </row>
    <row r="5067" spans="1:5" x14ac:dyDescent="0.25">
      <c r="A5067" s="1" t="s">
        <v>3</v>
      </c>
      <c r="B5067" s="8" t="s">
        <v>9863</v>
      </c>
      <c r="C5067" s="1" t="s">
        <v>9864</v>
      </c>
      <c r="D5067" s="3">
        <v>0.8</v>
      </c>
      <c r="E5067" s="1" t="str">
        <f>VLOOKUP(C5067,'[1]第一步每日更新-模板'!C:E,3,FALSE)</f>
        <v>B</v>
      </c>
    </row>
    <row r="5068" spans="1:5" x14ac:dyDescent="0.25">
      <c r="A5068" s="1" t="s">
        <v>3</v>
      </c>
      <c r="B5068" s="8" t="s">
        <v>9865</v>
      </c>
      <c r="C5068" s="1" t="s">
        <v>9866</v>
      </c>
      <c r="D5068" s="3">
        <v>0.8</v>
      </c>
      <c r="E5068" s="1" t="str">
        <f>VLOOKUP(C5068,'[1]第一步每日更新-模板'!C:E,3,FALSE)</f>
        <v>B</v>
      </c>
    </row>
    <row r="5069" spans="1:5" x14ac:dyDescent="0.25">
      <c r="A5069" s="1" t="s">
        <v>3</v>
      </c>
      <c r="B5069" s="8" t="s">
        <v>9867</v>
      </c>
      <c r="C5069" s="1" t="s">
        <v>9868</v>
      </c>
      <c r="D5069" s="3">
        <v>0.8</v>
      </c>
      <c r="E5069" s="1" t="str">
        <f>VLOOKUP(C5069,'[1]第一步每日更新-模板'!C:E,3,FALSE)</f>
        <v>B</v>
      </c>
    </row>
    <row r="5070" spans="1:5" x14ac:dyDescent="0.25">
      <c r="A5070" s="1" t="s">
        <v>3</v>
      </c>
      <c r="B5070" s="8" t="s">
        <v>9869</v>
      </c>
      <c r="C5070" s="1" t="s">
        <v>9870</v>
      </c>
      <c r="D5070" s="3">
        <v>0.8</v>
      </c>
      <c r="E5070" s="1" t="str">
        <f>VLOOKUP(C5070,'[1]第一步每日更新-模板'!C:E,3,FALSE)</f>
        <v>B</v>
      </c>
    </row>
    <row r="5071" spans="1:5" x14ac:dyDescent="0.25">
      <c r="A5071" s="1" t="s">
        <v>3</v>
      </c>
      <c r="B5071" s="8" t="s">
        <v>9871</v>
      </c>
      <c r="C5071" s="1" t="s">
        <v>9872</v>
      </c>
      <c r="D5071" s="3">
        <v>0.8</v>
      </c>
      <c r="E5071" s="1" t="str">
        <f>VLOOKUP(C5071,'[1]第一步每日更新-模板'!C:E,3,FALSE)</f>
        <v>B</v>
      </c>
    </row>
    <row r="5072" spans="1:5" x14ac:dyDescent="0.25">
      <c r="A5072" s="1" t="s">
        <v>3</v>
      </c>
      <c r="B5072" s="8" t="s">
        <v>9873</v>
      </c>
      <c r="C5072" s="1" t="s">
        <v>9874</v>
      </c>
      <c r="D5072" s="3">
        <v>0.8</v>
      </c>
      <c r="E5072" s="1" t="str">
        <f>VLOOKUP(C5072,'[1]第一步每日更新-模板'!C:E,3,FALSE)</f>
        <v>B</v>
      </c>
    </row>
    <row r="5073" spans="1:5" x14ac:dyDescent="0.25">
      <c r="A5073" s="1" t="s">
        <v>3</v>
      </c>
      <c r="B5073" s="8" t="s">
        <v>9875</v>
      </c>
      <c r="C5073" s="1" t="s">
        <v>9876</v>
      </c>
      <c r="D5073" s="3">
        <v>0.8</v>
      </c>
      <c r="E5073" s="1" t="str">
        <f>VLOOKUP(C5073,'[1]第一步每日更新-模板'!C:E,3,FALSE)</f>
        <v>B</v>
      </c>
    </row>
    <row r="5074" spans="1:5" x14ac:dyDescent="0.25">
      <c r="A5074" s="1" t="s">
        <v>3</v>
      </c>
      <c r="B5074" s="8" t="s">
        <v>9877</v>
      </c>
      <c r="C5074" s="1" t="s">
        <v>9878</v>
      </c>
      <c r="D5074" s="3">
        <v>0.8</v>
      </c>
      <c r="E5074" s="1" t="str">
        <f>VLOOKUP(C5074,'[1]第一步每日更新-模板'!C:E,3,FALSE)</f>
        <v>B</v>
      </c>
    </row>
    <row r="5075" spans="1:5" x14ac:dyDescent="0.25">
      <c r="A5075" s="1" t="s">
        <v>3</v>
      </c>
      <c r="B5075" s="8" t="s">
        <v>9879</v>
      </c>
      <c r="C5075" s="1" t="s">
        <v>9880</v>
      </c>
      <c r="D5075" s="3">
        <v>0.8</v>
      </c>
      <c r="E5075" s="1" t="str">
        <f>VLOOKUP(C5075,'[1]第一步每日更新-模板'!C:E,3,FALSE)</f>
        <v>B</v>
      </c>
    </row>
    <row r="5076" spans="1:5" x14ac:dyDescent="0.25">
      <c r="A5076" s="1" t="s">
        <v>3</v>
      </c>
      <c r="B5076" s="8" t="s">
        <v>9881</v>
      </c>
      <c r="C5076" s="1" t="s">
        <v>9882</v>
      </c>
      <c r="D5076" s="3">
        <v>0.8</v>
      </c>
      <c r="E5076" s="1" t="str">
        <f>VLOOKUP(C5076,'[1]第一步每日更新-模板'!C:E,3,FALSE)</f>
        <v>B</v>
      </c>
    </row>
    <row r="5077" spans="1:5" x14ac:dyDescent="0.25">
      <c r="A5077" s="1" t="s">
        <v>3</v>
      </c>
      <c r="B5077" s="8" t="s">
        <v>9883</v>
      </c>
      <c r="C5077" s="1" t="s">
        <v>9884</v>
      </c>
      <c r="D5077" s="3">
        <v>0.8</v>
      </c>
      <c r="E5077" s="1" t="str">
        <f>VLOOKUP(C5077,'[1]第一步每日更新-模板'!C:E,3,FALSE)</f>
        <v>B</v>
      </c>
    </row>
    <row r="5078" spans="1:5" x14ac:dyDescent="0.25">
      <c r="A5078" s="1" t="s">
        <v>3</v>
      </c>
      <c r="B5078" s="8" t="s">
        <v>9885</v>
      </c>
      <c r="C5078" s="1" t="s">
        <v>9886</v>
      </c>
      <c r="D5078" s="3">
        <v>0.8</v>
      </c>
      <c r="E5078" s="1" t="str">
        <f>VLOOKUP(C5078,'[1]第一步每日更新-模板'!C:E,3,FALSE)</f>
        <v>B</v>
      </c>
    </row>
    <row r="5079" spans="1:5" x14ac:dyDescent="0.25">
      <c r="A5079" s="1" t="s">
        <v>3</v>
      </c>
      <c r="B5079" s="8" t="s">
        <v>9887</v>
      </c>
      <c r="C5079" s="1" t="s">
        <v>9888</v>
      </c>
      <c r="D5079" s="3">
        <v>0.8</v>
      </c>
      <c r="E5079" s="1" t="str">
        <f>VLOOKUP(C5079,'[1]第一步每日更新-模板'!C:E,3,FALSE)</f>
        <v>B</v>
      </c>
    </row>
    <row r="5080" spans="1:5" x14ac:dyDescent="0.25">
      <c r="A5080" s="1" t="s">
        <v>3</v>
      </c>
      <c r="B5080" s="8" t="s">
        <v>9889</v>
      </c>
      <c r="C5080" s="1" t="s">
        <v>9890</v>
      </c>
      <c r="D5080" s="3">
        <v>0.8</v>
      </c>
      <c r="E5080" s="1" t="str">
        <f>VLOOKUP(C5080,'[1]第一步每日更新-模板'!C:E,3,FALSE)</f>
        <v>B</v>
      </c>
    </row>
    <row r="5081" spans="1:5" x14ac:dyDescent="0.25">
      <c r="A5081" s="1" t="s">
        <v>3</v>
      </c>
      <c r="B5081" s="8" t="s">
        <v>9891</v>
      </c>
      <c r="C5081" s="1" t="s">
        <v>9892</v>
      </c>
      <c r="D5081" s="3">
        <v>0.8</v>
      </c>
      <c r="E5081" s="1" t="str">
        <f>VLOOKUP(C5081,'[1]第一步每日更新-模板'!C:E,3,FALSE)</f>
        <v>B</v>
      </c>
    </row>
    <row r="5082" spans="1:5" x14ac:dyDescent="0.25">
      <c r="A5082" s="1" t="s">
        <v>3</v>
      </c>
      <c r="B5082" s="8" t="s">
        <v>9893</v>
      </c>
      <c r="C5082" s="1" t="s">
        <v>9894</v>
      </c>
      <c r="D5082" s="3">
        <v>0.8</v>
      </c>
      <c r="E5082" s="1" t="str">
        <f>VLOOKUP(C5082,'[1]第一步每日更新-模板'!C:E,3,FALSE)</f>
        <v>B</v>
      </c>
    </row>
    <row r="5083" spans="1:5" x14ac:dyDescent="0.25">
      <c r="A5083" s="1" t="s">
        <v>3</v>
      </c>
      <c r="B5083" s="8" t="s">
        <v>9895</v>
      </c>
      <c r="C5083" s="1" t="s">
        <v>9896</v>
      </c>
      <c r="D5083" s="3">
        <v>0.8</v>
      </c>
      <c r="E5083" s="1" t="str">
        <f>VLOOKUP(C5083,'[1]第一步每日更新-模板'!C:E,3,FALSE)</f>
        <v>B</v>
      </c>
    </row>
    <row r="5084" spans="1:5" x14ac:dyDescent="0.25">
      <c r="A5084" s="1" t="s">
        <v>3</v>
      </c>
      <c r="B5084" s="8" t="s">
        <v>9897</v>
      </c>
      <c r="C5084" s="1" t="s">
        <v>9898</v>
      </c>
      <c r="D5084" s="3">
        <v>0.8</v>
      </c>
      <c r="E5084" s="1" t="str">
        <f>VLOOKUP(C5084,'[1]第一步每日更新-模板'!C:E,3,FALSE)</f>
        <v>B</v>
      </c>
    </row>
    <row r="5085" spans="1:5" x14ac:dyDescent="0.25">
      <c r="A5085" s="1" t="s">
        <v>3</v>
      </c>
      <c r="B5085" s="8" t="s">
        <v>9899</v>
      </c>
      <c r="C5085" s="1" t="s">
        <v>9900</v>
      </c>
      <c r="D5085" s="3">
        <v>0.8</v>
      </c>
      <c r="E5085" s="1" t="str">
        <f>VLOOKUP(C5085,'[1]第一步每日更新-模板'!C:E,3,FALSE)</f>
        <v>B</v>
      </c>
    </row>
    <row r="5086" spans="1:5" x14ac:dyDescent="0.25">
      <c r="A5086" s="1" t="s">
        <v>3</v>
      </c>
      <c r="B5086" s="8" t="s">
        <v>9901</v>
      </c>
      <c r="C5086" s="1" t="s">
        <v>9902</v>
      </c>
      <c r="D5086" s="3">
        <v>0.8</v>
      </c>
      <c r="E5086" s="1" t="str">
        <f>VLOOKUP(C5086,'[1]第一步每日更新-模板'!C:E,3,FALSE)</f>
        <v>B</v>
      </c>
    </row>
    <row r="5087" spans="1:5" x14ac:dyDescent="0.25">
      <c r="A5087" s="1" t="s">
        <v>3</v>
      </c>
      <c r="B5087" s="8" t="s">
        <v>9903</v>
      </c>
      <c r="C5087" s="1" t="s">
        <v>9904</v>
      </c>
      <c r="D5087" s="3">
        <v>0.8</v>
      </c>
      <c r="E5087" s="1" t="str">
        <f>VLOOKUP(C5087,'[1]第一步每日更新-模板'!C:E,3,FALSE)</f>
        <v>B</v>
      </c>
    </row>
    <row r="5088" spans="1:5" x14ac:dyDescent="0.25">
      <c r="A5088" s="1" t="s">
        <v>3</v>
      </c>
      <c r="B5088" s="8" t="s">
        <v>9905</v>
      </c>
      <c r="C5088" s="1" t="s">
        <v>9906</v>
      </c>
      <c r="D5088" s="3">
        <v>0.8</v>
      </c>
      <c r="E5088" s="1" t="str">
        <f>VLOOKUP(C5088,'[1]第一步每日更新-模板'!C:E,3,FALSE)</f>
        <v>B</v>
      </c>
    </row>
    <row r="5089" spans="1:5" x14ac:dyDescent="0.25">
      <c r="A5089" s="1" t="s">
        <v>3</v>
      </c>
      <c r="B5089" s="8" t="s">
        <v>9907</v>
      </c>
      <c r="C5089" s="1" t="s">
        <v>9908</v>
      </c>
      <c r="D5089" s="3">
        <v>0.8</v>
      </c>
      <c r="E5089" s="1" t="str">
        <f>VLOOKUP(C5089,'[1]第一步每日更新-模板'!C:E,3,FALSE)</f>
        <v>B</v>
      </c>
    </row>
    <row r="5090" spans="1:5" x14ac:dyDescent="0.25">
      <c r="A5090" s="1" t="s">
        <v>3</v>
      </c>
      <c r="B5090" s="8" t="s">
        <v>9909</v>
      </c>
      <c r="C5090" s="1" t="s">
        <v>9910</v>
      </c>
      <c r="D5090" s="3">
        <v>0.8</v>
      </c>
      <c r="E5090" s="1" t="str">
        <f>VLOOKUP(C5090,'[1]第一步每日更新-模板'!C:E,3,FALSE)</f>
        <v>B</v>
      </c>
    </row>
    <row r="5091" spans="1:5" x14ac:dyDescent="0.25">
      <c r="A5091" s="1" t="s">
        <v>3</v>
      </c>
      <c r="B5091" s="8" t="s">
        <v>9911</v>
      </c>
      <c r="C5091" s="1" t="s">
        <v>9912</v>
      </c>
      <c r="D5091" s="3">
        <v>0.8</v>
      </c>
      <c r="E5091" s="1" t="str">
        <f>VLOOKUP(C5091,'[1]第一步每日更新-模板'!C:E,3,FALSE)</f>
        <v>B</v>
      </c>
    </row>
    <row r="5092" spans="1:5" x14ac:dyDescent="0.25">
      <c r="A5092" s="1" t="s">
        <v>3</v>
      </c>
      <c r="B5092" s="8" t="s">
        <v>9913</v>
      </c>
      <c r="C5092" s="1" t="s">
        <v>9914</v>
      </c>
      <c r="D5092" s="3">
        <v>0.8</v>
      </c>
      <c r="E5092" s="1" t="str">
        <f>VLOOKUP(C5092,'[1]第一步每日更新-模板'!C:E,3,FALSE)</f>
        <v>B</v>
      </c>
    </row>
    <row r="5093" spans="1:5" x14ac:dyDescent="0.25">
      <c r="A5093" s="1" t="s">
        <v>3</v>
      </c>
      <c r="B5093" s="8" t="s">
        <v>9915</v>
      </c>
      <c r="C5093" s="1" t="s">
        <v>9916</v>
      </c>
      <c r="D5093" s="3">
        <v>0.8</v>
      </c>
      <c r="E5093" s="1" t="str">
        <f>VLOOKUP(C5093,'[1]第一步每日更新-模板'!C:E,3,FALSE)</f>
        <v>B</v>
      </c>
    </row>
    <row r="5094" spans="1:5" x14ac:dyDescent="0.25">
      <c r="A5094" s="1" t="s">
        <v>3</v>
      </c>
      <c r="B5094" s="8" t="s">
        <v>9917</v>
      </c>
      <c r="C5094" s="1" t="s">
        <v>9918</v>
      </c>
      <c r="D5094" s="3">
        <v>0.8</v>
      </c>
      <c r="E5094" s="1" t="str">
        <f>VLOOKUP(C5094,'[1]第一步每日更新-模板'!C:E,3,FALSE)</f>
        <v>B</v>
      </c>
    </row>
    <row r="5095" spans="1:5" x14ac:dyDescent="0.25">
      <c r="A5095" s="1" t="s">
        <v>3</v>
      </c>
      <c r="B5095" s="8" t="s">
        <v>9919</v>
      </c>
      <c r="C5095" s="1" t="s">
        <v>9920</v>
      </c>
      <c r="D5095" s="3">
        <v>0.8</v>
      </c>
      <c r="E5095" s="1" t="str">
        <f>VLOOKUP(C5095,'[1]第一步每日更新-模板'!C:E,3,FALSE)</f>
        <v>B</v>
      </c>
    </row>
    <row r="5096" spans="1:5" x14ac:dyDescent="0.25">
      <c r="A5096" s="1" t="s">
        <v>3</v>
      </c>
      <c r="B5096" s="8" t="s">
        <v>9921</v>
      </c>
      <c r="C5096" s="1" t="s">
        <v>9922</v>
      </c>
      <c r="D5096" s="3">
        <v>0.8</v>
      </c>
      <c r="E5096" s="1" t="str">
        <f>VLOOKUP(C5096,'[1]第一步每日更新-模板'!C:E,3,FALSE)</f>
        <v>B</v>
      </c>
    </row>
    <row r="5097" spans="1:5" x14ac:dyDescent="0.25">
      <c r="A5097" s="1" t="s">
        <v>3</v>
      </c>
      <c r="B5097" s="8" t="s">
        <v>9923</v>
      </c>
      <c r="C5097" s="1" t="s">
        <v>9924</v>
      </c>
      <c r="D5097" s="3">
        <v>0.8</v>
      </c>
      <c r="E5097" s="1" t="str">
        <f>VLOOKUP(C5097,'[1]第一步每日更新-模板'!C:E,3,FALSE)</f>
        <v>B</v>
      </c>
    </row>
    <row r="5098" spans="1:5" x14ac:dyDescent="0.25">
      <c r="A5098" s="1" t="s">
        <v>3</v>
      </c>
      <c r="B5098" s="8" t="s">
        <v>9925</v>
      </c>
      <c r="C5098" s="1" t="s">
        <v>9926</v>
      </c>
      <c r="D5098" s="3">
        <v>0.8</v>
      </c>
      <c r="E5098" s="1" t="str">
        <f>VLOOKUP(C5098,'[1]第一步每日更新-模板'!C:E,3,FALSE)</f>
        <v>B</v>
      </c>
    </row>
    <row r="5099" spans="1:5" x14ac:dyDescent="0.25">
      <c r="A5099" s="1" t="s">
        <v>3</v>
      </c>
      <c r="B5099" s="8" t="s">
        <v>9927</v>
      </c>
      <c r="C5099" s="1" t="s">
        <v>9928</v>
      </c>
      <c r="D5099" s="3">
        <v>0.8</v>
      </c>
      <c r="E5099" s="1" t="str">
        <f>VLOOKUP(C5099,'[1]第一步每日更新-模板'!C:E,3,FALSE)</f>
        <v>B</v>
      </c>
    </row>
    <row r="5100" spans="1:5" x14ac:dyDescent="0.25">
      <c r="A5100" s="1" t="s">
        <v>3</v>
      </c>
      <c r="B5100" s="8" t="s">
        <v>9929</v>
      </c>
      <c r="C5100" s="1" t="s">
        <v>9930</v>
      </c>
      <c r="D5100" s="3">
        <v>0.8</v>
      </c>
      <c r="E5100" s="1" t="str">
        <f>VLOOKUP(C5100,'[1]第一步每日更新-模板'!C:E,3,FALSE)</f>
        <v>B</v>
      </c>
    </row>
    <row r="5101" spans="1:5" x14ac:dyDescent="0.25">
      <c r="A5101" s="1" t="s">
        <v>3</v>
      </c>
      <c r="B5101" s="8" t="s">
        <v>9931</v>
      </c>
      <c r="C5101" s="1" t="s">
        <v>9932</v>
      </c>
      <c r="D5101" s="3">
        <v>0.8</v>
      </c>
      <c r="E5101" s="1" t="str">
        <f>VLOOKUP(C5101,'[1]第一步每日更新-模板'!C:E,3,FALSE)</f>
        <v>B</v>
      </c>
    </row>
    <row r="5102" spans="1:5" x14ac:dyDescent="0.25">
      <c r="A5102" s="1" t="s">
        <v>3</v>
      </c>
      <c r="B5102" s="8" t="s">
        <v>9933</v>
      </c>
      <c r="C5102" s="1" t="s">
        <v>9934</v>
      </c>
      <c r="D5102" s="3">
        <v>0.8</v>
      </c>
      <c r="E5102" s="1" t="str">
        <f>VLOOKUP(C5102,'[1]第一步每日更新-模板'!C:E,3,FALSE)</f>
        <v>B</v>
      </c>
    </row>
    <row r="5103" spans="1:5" x14ac:dyDescent="0.25">
      <c r="A5103" s="1" t="s">
        <v>3</v>
      </c>
      <c r="B5103" s="8" t="s">
        <v>9935</v>
      </c>
      <c r="C5103" s="1" t="s">
        <v>9936</v>
      </c>
      <c r="D5103" s="3">
        <v>0.8</v>
      </c>
      <c r="E5103" s="1" t="str">
        <f>VLOOKUP(C5103,'[1]第一步每日更新-模板'!C:E,3,FALSE)</f>
        <v>B</v>
      </c>
    </row>
    <row r="5104" spans="1:5" x14ac:dyDescent="0.25">
      <c r="A5104" s="1" t="s">
        <v>3</v>
      </c>
      <c r="B5104" s="8" t="s">
        <v>9937</v>
      </c>
      <c r="C5104" s="1" t="s">
        <v>9938</v>
      </c>
      <c r="D5104" s="3">
        <v>0.8</v>
      </c>
      <c r="E5104" s="1" t="str">
        <f>VLOOKUP(C5104,'[1]第一步每日更新-模板'!C:E,3,FALSE)</f>
        <v>B</v>
      </c>
    </row>
    <row r="5105" spans="1:5" x14ac:dyDescent="0.25">
      <c r="A5105" s="1" t="s">
        <v>3</v>
      </c>
      <c r="B5105" s="8" t="s">
        <v>9939</v>
      </c>
      <c r="C5105" s="1" t="s">
        <v>9940</v>
      </c>
      <c r="D5105" s="3">
        <v>0.8</v>
      </c>
      <c r="E5105" s="1" t="str">
        <f>VLOOKUP(C5105,'[1]第一步每日更新-模板'!C:E,3,FALSE)</f>
        <v>B</v>
      </c>
    </row>
    <row r="5106" spans="1:5" x14ac:dyDescent="0.25">
      <c r="A5106" s="1" t="s">
        <v>3</v>
      </c>
      <c r="B5106" s="8" t="s">
        <v>9941</v>
      </c>
      <c r="C5106" s="1" t="s">
        <v>9942</v>
      </c>
      <c r="D5106" s="3">
        <v>0.8</v>
      </c>
      <c r="E5106" s="1" t="str">
        <f>VLOOKUP(C5106,'[1]第一步每日更新-模板'!C:E,3,FALSE)</f>
        <v>B</v>
      </c>
    </row>
    <row r="5107" spans="1:5" x14ac:dyDescent="0.25">
      <c r="A5107" s="1" t="s">
        <v>3</v>
      </c>
      <c r="B5107" s="8" t="s">
        <v>9943</v>
      </c>
      <c r="C5107" s="1" t="s">
        <v>9944</v>
      </c>
      <c r="D5107" s="3">
        <v>0.8</v>
      </c>
      <c r="E5107" s="1" t="str">
        <f>VLOOKUP(C5107,'[1]第一步每日更新-模板'!C:E,3,FALSE)</f>
        <v>B</v>
      </c>
    </row>
    <row r="5108" spans="1:5" x14ac:dyDescent="0.25">
      <c r="A5108" s="1" t="s">
        <v>3</v>
      </c>
      <c r="B5108" s="8" t="s">
        <v>9945</v>
      </c>
      <c r="C5108" s="1" t="s">
        <v>9946</v>
      </c>
      <c r="D5108" s="3">
        <v>0.8</v>
      </c>
      <c r="E5108" s="1" t="str">
        <f>VLOOKUP(C5108,'[1]第一步每日更新-模板'!C:E,3,FALSE)</f>
        <v>B</v>
      </c>
    </row>
    <row r="5109" spans="1:5" x14ac:dyDescent="0.25">
      <c r="A5109" s="1" t="s">
        <v>3</v>
      </c>
      <c r="B5109" s="8" t="s">
        <v>9947</v>
      </c>
      <c r="C5109" s="1" t="s">
        <v>9948</v>
      </c>
      <c r="D5109" s="3">
        <v>0.8</v>
      </c>
      <c r="E5109" s="1" t="str">
        <f>VLOOKUP(C5109,'[1]第一步每日更新-模板'!C:E,3,FALSE)</f>
        <v>B</v>
      </c>
    </row>
    <row r="5110" spans="1:5" x14ac:dyDescent="0.25">
      <c r="A5110" s="1" t="s">
        <v>3</v>
      </c>
      <c r="B5110" s="8" t="s">
        <v>9949</v>
      </c>
      <c r="C5110" s="1" t="s">
        <v>9950</v>
      </c>
      <c r="D5110" s="3">
        <v>0.8</v>
      </c>
      <c r="E5110" s="1" t="str">
        <f>VLOOKUP(C5110,'[1]第一步每日更新-模板'!C:E,3,FALSE)</f>
        <v>B</v>
      </c>
    </row>
    <row r="5111" spans="1:5" x14ac:dyDescent="0.25">
      <c r="A5111" s="1" t="s">
        <v>3</v>
      </c>
      <c r="B5111" s="8" t="s">
        <v>9951</v>
      </c>
      <c r="C5111" s="1" t="s">
        <v>9952</v>
      </c>
      <c r="D5111" s="3">
        <v>0.8</v>
      </c>
      <c r="E5111" s="1" t="str">
        <f>VLOOKUP(C5111,'[1]第一步每日更新-模板'!C:E,3,FALSE)</f>
        <v>B</v>
      </c>
    </row>
    <row r="5112" spans="1:5" x14ac:dyDescent="0.25">
      <c r="A5112" s="1" t="s">
        <v>3</v>
      </c>
      <c r="B5112" s="8" t="s">
        <v>9953</v>
      </c>
      <c r="C5112" s="1" t="s">
        <v>9954</v>
      </c>
      <c r="D5112" s="3">
        <v>0.8</v>
      </c>
      <c r="E5112" s="1" t="str">
        <f>VLOOKUP(C5112,'[1]第一步每日更新-模板'!C:E,3,FALSE)</f>
        <v>B</v>
      </c>
    </row>
    <row r="5113" spans="1:5" x14ac:dyDescent="0.25">
      <c r="A5113" s="1" t="s">
        <v>3</v>
      </c>
      <c r="B5113" s="8" t="s">
        <v>9955</v>
      </c>
      <c r="C5113" s="1" t="s">
        <v>9956</v>
      </c>
      <c r="D5113" s="3">
        <v>0.8</v>
      </c>
      <c r="E5113" s="1" t="str">
        <f>VLOOKUP(C5113,'[1]第一步每日更新-模板'!C:E,3,FALSE)</f>
        <v>B</v>
      </c>
    </row>
    <row r="5114" spans="1:5" x14ac:dyDescent="0.25">
      <c r="A5114" s="1" t="s">
        <v>3</v>
      </c>
      <c r="B5114" s="8" t="s">
        <v>9957</v>
      </c>
      <c r="C5114" s="1" t="s">
        <v>9958</v>
      </c>
      <c r="D5114" s="3">
        <v>0.8</v>
      </c>
      <c r="E5114" s="1" t="str">
        <f>VLOOKUP(C5114,'[1]第一步每日更新-模板'!C:E,3,FALSE)</f>
        <v>B</v>
      </c>
    </row>
    <row r="5115" spans="1:5" x14ac:dyDescent="0.25">
      <c r="A5115" s="1" t="s">
        <v>3</v>
      </c>
      <c r="B5115" s="8" t="s">
        <v>9959</v>
      </c>
      <c r="C5115" s="1" t="s">
        <v>9960</v>
      </c>
      <c r="D5115" s="3">
        <v>0.8</v>
      </c>
      <c r="E5115" s="1" t="str">
        <f>VLOOKUP(C5115,'[1]第一步每日更新-模板'!C:E,3,FALSE)</f>
        <v>B</v>
      </c>
    </row>
    <row r="5116" spans="1:5" x14ac:dyDescent="0.25">
      <c r="A5116" s="1" t="s">
        <v>3</v>
      </c>
      <c r="B5116" s="8" t="s">
        <v>9961</v>
      </c>
      <c r="C5116" s="1" t="s">
        <v>9962</v>
      </c>
      <c r="D5116" s="3">
        <v>0.8</v>
      </c>
      <c r="E5116" s="1" t="str">
        <f>VLOOKUP(C5116,'[1]第一步每日更新-模板'!C:E,3,FALSE)</f>
        <v>B</v>
      </c>
    </row>
    <row r="5117" spans="1:5" x14ac:dyDescent="0.25">
      <c r="A5117" s="1" t="s">
        <v>3</v>
      </c>
      <c r="B5117" s="8" t="s">
        <v>9963</v>
      </c>
      <c r="C5117" s="1" t="s">
        <v>9964</v>
      </c>
      <c r="D5117" s="3">
        <v>0.8</v>
      </c>
      <c r="E5117" s="1" t="str">
        <f>VLOOKUP(C5117,'[1]第一步每日更新-模板'!C:E,3,FALSE)</f>
        <v>B</v>
      </c>
    </row>
    <row r="5118" spans="1:5" x14ac:dyDescent="0.25">
      <c r="A5118" s="1" t="s">
        <v>3</v>
      </c>
      <c r="B5118" s="8" t="s">
        <v>9965</v>
      </c>
      <c r="C5118" s="1" t="s">
        <v>9966</v>
      </c>
      <c r="D5118" s="3">
        <v>0.8</v>
      </c>
      <c r="E5118" s="1" t="str">
        <f>VLOOKUP(C5118,'[1]第一步每日更新-模板'!C:E,3,FALSE)</f>
        <v>B</v>
      </c>
    </row>
    <row r="5119" spans="1:5" x14ac:dyDescent="0.25">
      <c r="A5119" s="1" t="s">
        <v>3</v>
      </c>
      <c r="B5119" s="8" t="s">
        <v>9967</v>
      </c>
      <c r="C5119" s="1" t="s">
        <v>9968</v>
      </c>
      <c r="D5119" s="3">
        <v>0.8</v>
      </c>
      <c r="E5119" s="1" t="str">
        <f>VLOOKUP(C5119,'[1]第一步每日更新-模板'!C:E,3,FALSE)</f>
        <v>B</v>
      </c>
    </row>
    <row r="5120" spans="1:5" x14ac:dyDescent="0.25">
      <c r="A5120" s="1" t="s">
        <v>3</v>
      </c>
      <c r="B5120" s="8" t="s">
        <v>9969</v>
      </c>
      <c r="C5120" s="1" t="s">
        <v>9970</v>
      </c>
      <c r="D5120" s="3">
        <v>0.8</v>
      </c>
      <c r="E5120" s="1" t="str">
        <f>VLOOKUP(C5120,'[1]第一步每日更新-模板'!C:E,3,FALSE)</f>
        <v>B</v>
      </c>
    </row>
    <row r="5121" spans="1:5" x14ac:dyDescent="0.25">
      <c r="A5121" s="1" t="s">
        <v>3</v>
      </c>
      <c r="B5121" s="8" t="s">
        <v>9971</v>
      </c>
      <c r="C5121" s="1" t="s">
        <v>9972</v>
      </c>
      <c r="D5121" s="3">
        <v>0.8</v>
      </c>
      <c r="E5121" s="1" t="str">
        <f>VLOOKUP(C5121,'[1]第一步每日更新-模板'!C:E,3,FALSE)</f>
        <v>B</v>
      </c>
    </row>
    <row r="5122" spans="1:5" x14ac:dyDescent="0.25">
      <c r="A5122" s="1" t="s">
        <v>3</v>
      </c>
      <c r="B5122" s="8" t="s">
        <v>9973</v>
      </c>
      <c r="C5122" s="1" t="s">
        <v>9974</v>
      </c>
      <c r="D5122" s="3">
        <v>0.8</v>
      </c>
      <c r="E5122" s="1" t="str">
        <f>VLOOKUP(C5122,'[1]第一步每日更新-模板'!C:E,3,FALSE)</f>
        <v>B</v>
      </c>
    </row>
    <row r="5123" spans="1:5" x14ac:dyDescent="0.25">
      <c r="A5123" s="1" t="s">
        <v>3</v>
      </c>
      <c r="B5123" s="8" t="s">
        <v>9975</v>
      </c>
      <c r="C5123" s="1" t="s">
        <v>9976</v>
      </c>
      <c r="D5123" s="3">
        <v>0.8</v>
      </c>
      <c r="E5123" s="1" t="str">
        <f>VLOOKUP(C5123,'[1]第一步每日更新-模板'!C:E,3,FALSE)</f>
        <v>B</v>
      </c>
    </row>
    <row r="5124" spans="1:5" x14ac:dyDescent="0.25">
      <c r="A5124" s="1" t="s">
        <v>3</v>
      </c>
      <c r="B5124" s="8" t="s">
        <v>9977</v>
      </c>
      <c r="C5124" s="1" t="s">
        <v>9978</v>
      </c>
      <c r="D5124" s="3">
        <v>0.8</v>
      </c>
      <c r="E5124" s="1" t="str">
        <f>VLOOKUP(C5124,'[1]第一步每日更新-模板'!C:E,3,FALSE)</f>
        <v>B</v>
      </c>
    </row>
    <row r="5125" spans="1:5" x14ac:dyDescent="0.25">
      <c r="A5125" s="1" t="s">
        <v>3</v>
      </c>
      <c r="B5125" s="8" t="s">
        <v>9979</v>
      </c>
      <c r="C5125" s="1" t="s">
        <v>9980</v>
      </c>
      <c r="D5125" s="3">
        <v>0.8</v>
      </c>
      <c r="E5125" s="1" t="str">
        <f>VLOOKUP(C5125,'[1]第一步每日更新-模板'!C:E,3,FALSE)</f>
        <v>B</v>
      </c>
    </row>
    <row r="5126" spans="1:5" x14ac:dyDescent="0.25">
      <c r="A5126" s="1" t="s">
        <v>3</v>
      </c>
      <c r="B5126" s="8" t="s">
        <v>9981</v>
      </c>
      <c r="C5126" s="1" t="s">
        <v>9982</v>
      </c>
      <c r="D5126" s="3">
        <v>0.8</v>
      </c>
      <c r="E5126" s="1" t="str">
        <f>VLOOKUP(C5126,'[1]第一步每日更新-模板'!C:E,3,FALSE)</f>
        <v>B</v>
      </c>
    </row>
    <row r="5127" spans="1:5" x14ac:dyDescent="0.25">
      <c r="A5127" s="1" t="s">
        <v>3</v>
      </c>
      <c r="B5127" s="8" t="s">
        <v>9983</v>
      </c>
      <c r="C5127" s="1" t="s">
        <v>9984</v>
      </c>
      <c r="D5127" s="3">
        <v>0.8</v>
      </c>
      <c r="E5127" s="1" t="str">
        <f>VLOOKUP(C5127,'[1]第一步每日更新-模板'!C:E,3,FALSE)</f>
        <v>B</v>
      </c>
    </row>
    <row r="5128" spans="1:5" x14ac:dyDescent="0.25">
      <c r="A5128" s="1" t="s">
        <v>3</v>
      </c>
      <c r="B5128" s="8" t="s">
        <v>9985</v>
      </c>
      <c r="C5128" s="1" t="s">
        <v>9986</v>
      </c>
      <c r="D5128" s="3">
        <v>0.8</v>
      </c>
      <c r="E5128" s="1" t="str">
        <f>VLOOKUP(C5128,'[1]第一步每日更新-模板'!C:E,3,FALSE)</f>
        <v>B</v>
      </c>
    </row>
    <row r="5129" spans="1:5" x14ac:dyDescent="0.25">
      <c r="A5129" s="1" t="s">
        <v>3</v>
      </c>
      <c r="B5129" s="8" t="s">
        <v>9987</v>
      </c>
      <c r="C5129" s="1" t="s">
        <v>9988</v>
      </c>
      <c r="D5129" s="3">
        <v>0.8</v>
      </c>
      <c r="E5129" s="1" t="str">
        <f>VLOOKUP(C5129,'[1]第一步每日更新-模板'!C:E,3,FALSE)</f>
        <v>B</v>
      </c>
    </row>
    <row r="5130" spans="1:5" x14ac:dyDescent="0.25">
      <c r="A5130" s="1" t="s">
        <v>3</v>
      </c>
      <c r="B5130" s="8" t="s">
        <v>9989</v>
      </c>
      <c r="C5130" s="1" t="s">
        <v>9990</v>
      </c>
      <c r="D5130" s="3">
        <v>0.8</v>
      </c>
      <c r="E5130" s="1" t="str">
        <f>VLOOKUP(C5130,'[1]第一步每日更新-模板'!C:E,3,FALSE)</f>
        <v>B</v>
      </c>
    </row>
    <row r="5131" spans="1:5" x14ac:dyDescent="0.25">
      <c r="A5131" s="1" t="s">
        <v>3</v>
      </c>
      <c r="B5131" s="8" t="s">
        <v>9991</v>
      </c>
      <c r="C5131" s="1" t="s">
        <v>9992</v>
      </c>
      <c r="D5131" s="3">
        <v>0.8</v>
      </c>
      <c r="E5131" s="1" t="str">
        <f>VLOOKUP(C5131,'[1]第一步每日更新-模板'!C:E,3,FALSE)</f>
        <v>B</v>
      </c>
    </row>
    <row r="5132" spans="1:5" x14ac:dyDescent="0.25">
      <c r="A5132" s="1" t="s">
        <v>3</v>
      </c>
      <c r="B5132" s="8" t="s">
        <v>9993</v>
      </c>
      <c r="C5132" s="1" t="s">
        <v>9994</v>
      </c>
      <c r="D5132" s="3">
        <v>0.8</v>
      </c>
      <c r="E5132" s="1" t="str">
        <f>VLOOKUP(C5132,'[1]第一步每日更新-模板'!C:E,3,FALSE)</f>
        <v>B</v>
      </c>
    </row>
    <row r="5133" spans="1:5" x14ac:dyDescent="0.25">
      <c r="A5133" s="1" t="s">
        <v>3</v>
      </c>
      <c r="B5133" s="8" t="s">
        <v>9995</v>
      </c>
      <c r="C5133" s="1" t="s">
        <v>9996</v>
      </c>
      <c r="D5133" s="3">
        <v>0.8</v>
      </c>
      <c r="E5133" s="1" t="str">
        <f>VLOOKUP(C5133,'[1]第一步每日更新-模板'!C:E,3,FALSE)</f>
        <v>B</v>
      </c>
    </row>
    <row r="5134" spans="1:5" x14ac:dyDescent="0.25">
      <c r="A5134" s="1" t="s">
        <v>3</v>
      </c>
      <c r="B5134" s="8" t="s">
        <v>9997</v>
      </c>
      <c r="C5134" s="1" t="s">
        <v>9998</v>
      </c>
      <c r="D5134" s="3">
        <v>0.8</v>
      </c>
      <c r="E5134" s="1" t="str">
        <f>VLOOKUP(C5134,'[1]第一步每日更新-模板'!C:E,3,FALSE)</f>
        <v>B</v>
      </c>
    </row>
    <row r="5135" spans="1:5" x14ac:dyDescent="0.25">
      <c r="A5135" s="1" t="s">
        <v>3</v>
      </c>
      <c r="B5135" s="8" t="s">
        <v>9999</v>
      </c>
      <c r="C5135" s="1" t="s">
        <v>10000</v>
      </c>
      <c r="D5135" s="3">
        <v>0.8</v>
      </c>
      <c r="E5135" s="1" t="str">
        <f>VLOOKUP(C5135,'[1]第一步每日更新-模板'!C:E,3,FALSE)</f>
        <v>B</v>
      </c>
    </row>
    <row r="5136" spans="1:5" x14ac:dyDescent="0.25">
      <c r="A5136" s="1" t="s">
        <v>3</v>
      </c>
      <c r="B5136" s="8" t="s">
        <v>10001</v>
      </c>
      <c r="C5136" s="1" t="s">
        <v>10002</v>
      </c>
      <c r="D5136" s="3">
        <v>0.8</v>
      </c>
      <c r="E5136" s="1" t="str">
        <f>VLOOKUP(C5136,'[1]第一步每日更新-模板'!C:E,3,FALSE)</f>
        <v>B</v>
      </c>
    </row>
    <row r="5137" spans="1:5" x14ac:dyDescent="0.25">
      <c r="A5137" s="1" t="s">
        <v>3</v>
      </c>
      <c r="B5137" s="8" t="s">
        <v>10003</v>
      </c>
      <c r="C5137" s="1" t="s">
        <v>10004</v>
      </c>
      <c r="D5137" s="3">
        <v>0.8</v>
      </c>
      <c r="E5137" s="1" t="str">
        <f>VLOOKUP(C5137,'[1]第一步每日更新-模板'!C:E,3,FALSE)</f>
        <v>B</v>
      </c>
    </row>
    <row r="5138" spans="1:5" x14ac:dyDescent="0.25">
      <c r="A5138" s="1" t="s">
        <v>3</v>
      </c>
      <c r="B5138" s="8" t="s">
        <v>10005</v>
      </c>
      <c r="C5138" s="1" t="s">
        <v>10006</v>
      </c>
      <c r="D5138" s="3">
        <v>0.8</v>
      </c>
      <c r="E5138" s="1" t="str">
        <f>VLOOKUP(C5138,'[1]第一步每日更新-模板'!C:E,3,FALSE)</f>
        <v>B</v>
      </c>
    </row>
    <row r="5139" spans="1:5" x14ac:dyDescent="0.25">
      <c r="A5139" s="1" t="s">
        <v>3</v>
      </c>
      <c r="B5139" s="8" t="s">
        <v>10007</v>
      </c>
      <c r="C5139" s="1" t="s">
        <v>10008</v>
      </c>
      <c r="D5139" s="3">
        <v>0.8</v>
      </c>
      <c r="E5139" s="1" t="str">
        <f>VLOOKUP(C5139,'[1]第一步每日更新-模板'!C:E,3,FALSE)</f>
        <v>B</v>
      </c>
    </row>
    <row r="5140" spans="1:5" x14ac:dyDescent="0.25">
      <c r="A5140" s="1" t="s">
        <v>3</v>
      </c>
      <c r="B5140" s="8" t="s">
        <v>10009</v>
      </c>
      <c r="C5140" s="1" t="s">
        <v>10010</v>
      </c>
      <c r="D5140" s="3">
        <v>0.8</v>
      </c>
      <c r="E5140" s="1" t="str">
        <f>VLOOKUP(C5140,'[1]第一步每日更新-模板'!C:E,3,FALSE)</f>
        <v>B</v>
      </c>
    </row>
    <row r="5141" spans="1:5" x14ac:dyDescent="0.25">
      <c r="A5141" s="1" t="s">
        <v>3</v>
      </c>
      <c r="B5141" s="8" t="s">
        <v>10011</v>
      </c>
      <c r="C5141" s="1" t="s">
        <v>10012</v>
      </c>
      <c r="D5141" s="3">
        <v>0.8</v>
      </c>
      <c r="E5141" s="1" t="str">
        <f>VLOOKUP(C5141,'[1]第一步每日更新-模板'!C:E,3,FALSE)</f>
        <v>B</v>
      </c>
    </row>
    <row r="5142" spans="1:5" x14ac:dyDescent="0.25">
      <c r="A5142" s="1" t="s">
        <v>3</v>
      </c>
      <c r="B5142" s="8" t="s">
        <v>10013</v>
      </c>
      <c r="C5142" s="1" t="s">
        <v>10014</v>
      </c>
      <c r="D5142" s="3">
        <v>0.8</v>
      </c>
      <c r="E5142" s="1" t="str">
        <f>VLOOKUP(C5142,'[1]第一步每日更新-模板'!C:E,3,FALSE)</f>
        <v>B</v>
      </c>
    </row>
    <row r="5143" spans="1:5" x14ac:dyDescent="0.25">
      <c r="A5143" s="1" t="s">
        <v>3</v>
      </c>
      <c r="B5143" s="8" t="s">
        <v>10015</v>
      </c>
      <c r="C5143" s="1" t="s">
        <v>10016</v>
      </c>
      <c r="D5143" s="3">
        <v>0.8</v>
      </c>
      <c r="E5143" s="1" t="str">
        <f>VLOOKUP(C5143,'[1]第一步每日更新-模板'!C:E,3,FALSE)</f>
        <v>B</v>
      </c>
    </row>
    <row r="5144" spans="1:5" x14ac:dyDescent="0.25">
      <c r="A5144" s="1" t="s">
        <v>3</v>
      </c>
      <c r="B5144" s="8" t="s">
        <v>10017</v>
      </c>
      <c r="C5144" s="1" t="s">
        <v>10018</v>
      </c>
      <c r="D5144" s="3">
        <v>0.8</v>
      </c>
      <c r="E5144" s="1" t="str">
        <f>VLOOKUP(C5144,'[1]第一步每日更新-模板'!C:E,3,FALSE)</f>
        <v>B</v>
      </c>
    </row>
    <row r="5145" spans="1:5" x14ac:dyDescent="0.25">
      <c r="A5145" s="1" t="s">
        <v>3</v>
      </c>
      <c r="B5145" s="8" t="s">
        <v>10019</v>
      </c>
      <c r="C5145" s="1" t="s">
        <v>10020</v>
      </c>
      <c r="D5145" s="3">
        <v>0.8</v>
      </c>
      <c r="E5145" s="1" t="str">
        <f>VLOOKUP(C5145,'[1]第一步每日更新-模板'!C:E,3,FALSE)</f>
        <v>B</v>
      </c>
    </row>
    <row r="5146" spans="1:5" x14ac:dyDescent="0.25">
      <c r="A5146" s="1" t="s">
        <v>3</v>
      </c>
      <c r="B5146" s="8" t="s">
        <v>10021</v>
      </c>
      <c r="C5146" s="1" t="s">
        <v>10022</v>
      </c>
      <c r="D5146" s="3">
        <v>0.8</v>
      </c>
      <c r="E5146" s="1" t="str">
        <f>VLOOKUP(C5146,'[1]第一步每日更新-模板'!C:E,3,FALSE)</f>
        <v>B</v>
      </c>
    </row>
    <row r="5147" spans="1:5" x14ac:dyDescent="0.25">
      <c r="A5147" s="1" t="s">
        <v>3</v>
      </c>
      <c r="B5147" s="8" t="s">
        <v>10023</v>
      </c>
      <c r="C5147" s="1" t="s">
        <v>10024</v>
      </c>
      <c r="D5147" s="3">
        <v>0.8</v>
      </c>
      <c r="E5147" s="1" t="str">
        <f>VLOOKUP(C5147,'[1]第一步每日更新-模板'!C:E,3,FALSE)</f>
        <v>B</v>
      </c>
    </row>
    <row r="5148" spans="1:5" x14ac:dyDescent="0.25">
      <c r="A5148" s="1" t="s">
        <v>3</v>
      </c>
      <c r="B5148" s="8" t="s">
        <v>10025</v>
      </c>
      <c r="C5148" s="1" t="s">
        <v>10026</v>
      </c>
      <c r="D5148" s="3">
        <v>0.8</v>
      </c>
      <c r="E5148" s="1" t="str">
        <f>VLOOKUP(C5148,'[1]第一步每日更新-模板'!C:E,3,FALSE)</f>
        <v>B</v>
      </c>
    </row>
    <row r="5149" spans="1:5" x14ac:dyDescent="0.25">
      <c r="A5149" s="1" t="s">
        <v>3</v>
      </c>
      <c r="B5149" s="8" t="s">
        <v>10027</v>
      </c>
      <c r="C5149" s="1" t="s">
        <v>10028</v>
      </c>
      <c r="D5149" s="3">
        <v>0.8</v>
      </c>
      <c r="E5149" s="1" t="str">
        <f>VLOOKUP(C5149,'[1]第一步每日更新-模板'!C:E,3,FALSE)</f>
        <v>B</v>
      </c>
    </row>
    <row r="5150" spans="1:5" x14ac:dyDescent="0.25">
      <c r="A5150" s="1" t="s">
        <v>3</v>
      </c>
      <c r="B5150" s="8" t="s">
        <v>10029</v>
      </c>
      <c r="C5150" s="1" t="s">
        <v>10030</v>
      </c>
      <c r="D5150" s="3">
        <v>0.8</v>
      </c>
      <c r="E5150" s="1" t="str">
        <f>VLOOKUP(C5150,'[1]第一步每日更新-模板'!C:E,3,FALSE)</f>
        <v>B</v>
      </c>
    </row>
    <row r="5151" spans="1:5" x14ac:dyDescent="0.25">
      <c r="A5151" s="1" t="s">
        <v>3</v>
      </c>
      <c r="B5151" s="8" t="s">
        <v>10031</v>
      </c>
      <c r="C5151" s="1" t="s">
        <v>10032</v>
      </c>
      <c r="D5151" s="3">
        <v>0.8</v>
      </c>
      <c r="E5151" s="1" t="str">
        <f>VLOOKUP(C5151,'[1]第一步每日更新-模板'!C:E,3,FALSE)</f>
        <v>B</v>
      </c>
    </row>
    <row r="5152" spans="1:5" x14ac:dyDescent="0.25">
      <c r="A5152" s="1" t="s">
        <v>3</v>
      </c>
      <c r="B5152" s="8" t="s">
        <v>10033</v>
      </c>
      <c r="C5152" s="1" t="s">
        <v>10034</v>
      </c>
      <c r="D5152" s="3">
        <v>0.8</v>
      </c>
      <c r="E5152" s="1" t="str">
        <f>VLOOKUP(C5152,'[1]第一步每日更新-模板'!C:E,3,FALSE)</f>
        <v>B</v>
      </c>
    </row>
    <row r="5153" spans="1:5" x14ac:dyDescent="0.25">
      <c r="A5153" s="1" t="s">
        <v>3</v>
      </c>
      <c r="B5153" s="8" t="s">
        <v>10035</v>
      </c>
      <c r="C5153" s="1" t="s">
        <v>10036</v>
      </c>
      <c r="D5153" s="3">
        <v>0.8</v>
      </c>
      <c r="E5153" s="1" t="str">
        <f>VLOOKUP(C5153,'[1]第一步每日更新-模板'!C:E,3,FALSE)</f>
        <v>B</v>
      </c>
    </row>
    <row r="5154" spans="1:5" x14ac:dyDescent="0.25">
      <c r="A5154" s="1" t="s">
        <v>3</v>
      </c>
      <c r="B5154" s="8" t="s">
        <v>10037</v>
      </c>
      <c r="C5154" s="1" t="s">
        <v>10038</v>
      </c>
      <c r="D5154" s="3">
        <v>0.8</v>
      </c>
      <c r="E5154" s="1" t="str">
        <f>VLOOKUP(C5154,'[1]第一步每日更新-模板'!C:E,3,FALSE)</f>
        <v>B</v>
      </c>
    </row>
    <row r="5155" spans="1:5" x14ac:dyDescent="0.25">
      <c r="A5155" s="1" t="s">
        <v>3</v>
      </c>
      <c r="B5155" s="8" t="s">
        <v>10039</v>
      </c>
      <c r="C5155" s="1" t="s">
        <v>10040</v>
      </c>
      <c r="D5155" s="3">
        <v>0.8</v>
      </c>
      <c r="E5155" s="1" t="str">
        <f>VLOOKUP(C5155,'[1]第一步每日更新-模板'!C:E,3,FALSE)</f>
        <v>B</v>
      </c>
    </row>
    <row r="5156" spans="1:5" x14ac:dyDescent="0.25">
      <c r="A5156" s="1" t="s">
        <v>3</v>
      </c>
      <c r="B5156" s="8" t="s">
        <v>10041</v>
      </c>
      <c r="C5156" s="1" t="s">
        <v>10042</v>
      </c>
      <c r="D5156" s="3">
        <v>0.8</v>
      </c>
      <c r="E5156" s="1" t="str">
        <f>VLOOKUP(C5156,'[1]第一步每日更新-模板'!C:E,3,FALSE)</f>
        <v>B</v>
      </c>
    </row>
    <row r="5157" spans="1:5" x14ac:dyDescent="0.25">
      <c r="A5157" s="1" t="s">
        <v>3</v>
      </c>
      <c r="B5157" s="8" t="s">
        <v>10043</v>
      </c>
      <c r="C5157" s="1" t="s">
        <v>10044</v>
      </c>
      <c r="D5157" s="3">
        <v>0.8</v>
      </c>
      <c r="E5157" s="1" t="str">
        <f>VLOOKUP(C5157,'[1]第一步每日更新-模板'!C:E,3,FALSE)</f>
        <v>B</v>
      </c>
    </row>
    <row r="5158" spans="1:5" x14ac:dyDescent="0.25">
      <c r="A5158" s="1" t="s">
        <v>3</v>
      </c>
      <c r="B5158" s="8" t="s">
        <v>10045</v>
      </c>
      <c r="C5158" s="1" t="s">
        <v>10046</v>
      </c>
      <c r="D5158" s="3">
        <v>0.8</v>
      </c>
      <c r="E5158" s="1" t="str">
        <f>VLOOKUP(C5158,'[1]第一步每日更新-模板'!C:E,3,FALSE)</f>
        <v>B</v>
      </c>
    </row>
    <row r="5159" spans="1:5" x14ac:dyDescent="0.25">
      <c r="A5159" s="1" t="s">
        <v>3</v>
      </c>
      <c r="B5159" s="8" t="s">
        <v>10047</v>
      </c>
      <c r="C5159" s="1" t="s">
        <v>10048</v>
      </c>
      <c r="D5159" s="3">
        <v>0.8</v>
      </c>
      <c r="E5159" s="1" t="str">
        <f>VLOOKUP(C5159,'[1]第一步每日更新-模板'!C:E,3,FALSE)</f>
        <v>B</v>
      </c>
    </row>
    <row r="5160" spans="1:5" x14ac:dyDescent="0.25">
      <c r="A5160" s="1" t="s">
        <v>3</v>
      </c>
      <c r="B5160" s="8" t="s">
        <v>10049</v>
      </c>
      <c r="C5160" s="1" t="s">
        <v>10050</v>
      </c>
      <c r="D5160" s="3">
        <v>0.8</v>
      </c>
      <c r="E5160" s="1" t="str">
        <f>VLOOKUP(C5160,'[1]第一步每日更新-模板'!C:E,3,FALSE)</f>
        <v>B</v>
      </c>
    </row>
    <row r="5161" spans="1:5" x14ac:dyDescent="0.25">
      <c r="A5161" s="1" t="s">
        <v>3</v>
      </c>
      <c r="B5161" s="8" t="s">
        <v>10051</v>
      </c>
      <c r="C5161" s="1" t="s">
        <v>10052</v>
      </c>
      <c r="D5161" s="3">
        <v>0.8</v>
      </c>
      <c r="E5161" s="1" t="str">
        <f>VLOOKUP(C5161,'[1]第一步每日更新-模板'!C:E,3,FALSE)</f>
        <v>B</v>
      </c>
    </row>
    <row r="5162" spans="1:5" x14ac:dyDescent="0.25">
      <c r="A5162" s="1" t="s">
        <v>3</v>
      </c>
      <c r="B5162" s="8" t="s">
        <v>10053</v>
      </c>
      <c r="C5162" s="1" t="s">
        <v>10054</v>
      </c>
      <c r="D5162" s="3">
        <v>0.8</v>
      </c>
      <c r="E5162" s="1" t="str">
        <f>VLOOKUP(C5162,'[1]第一步每日更新-模板'!C:E,3,FALSE)</f>
        <v>B</v>
      </c>
    </row>
    <row r="5163" spans="1:5" x14ac:dyDescent="0.25">
      <c r="A5163" s="1" t="s">
        <v>3</v>
      </c>
      <c r="B5163" s="8" t="s">
        <v>10055</v>
      </c>
      <c r="C5163" s="1" t="s">
        <v>10056</v>
      </c>
      <c r="D5163" s="3">
        <v>0.8</v>
      </c>
      <c r="E5163" s="1" t="str">
        <f>VLOOKUP(C5163,'[1]第一步每日更新-模板'!C:E,3,FALSE)</f>
        <v>B</v>
      </c>
    </row>
    <row r="5164" spans="1:5" x14ac:dyDescent="0.25">
      <c r="A5164" s="1" t="s">
        <v>3</v>
      </c>
      <c r="B5164" s="8" t="s">
        <v>10057</v>
      </c>
      <c r="C5164" s="1" t="s">
        <v>10058</v>
      </c>
      <c r="D5164" s="3">
        <v>0.8</v>
      </c>
      <c r="E5164" s="1" t="str">
        <f>VLOOKUP(C5164,'[1]第一步每日更新-模板'!C:E,3,FALSE)</f>
        <v>B</v>
      </c>
    </row>
    <row r="5165" spans="1:5" x14ac:dyDescent="0.25">
      <c r="A5165" s="1" t="s">
        <v>3</v>
      </c>
      <c r="B5165" s="8" t="s">
        <v>10059</v>
      </c>
      <c r="C5165" s="1" t="s">
        <v>10060</v>
      </c>
      <c r="D5165" s="3">
        <v>0.8</v>
      </c>
      <c r="E5165" s="1" t="str">
        <f>VLOOKUP(C5165,'[1]第一步每日更新-模板'!C:E,3,FALSE)</f>
        <v>B</v>
      </c>
    </row>
    <row r="5166" spans="1:5" x14ac:dyDescent="0.25">
      <c r="A5166" s="1" t="s">
        <v>3</v>
      </c>
      <c r="B5166" s="8" t="s">
        <v>10061</v>
      </c>
      <c r="C5166" s="1" t="s">
        <v>10062</v>
      </c>
      <c r="D5166" s="3">
        <v>0.8</v>
      </c>
      <c r="E5166" s="1" t="str">
        <f>VLOOKUP(C5166,'[1]第一步每日更新-模板'!C:E,3,FALSE)</f>
        <v>B</v>
      </c>
    </row>
    <row r="5167" spans="1:5" x14ac:dyDescent="0.25">
      <c r="A5167" s="1" t="s">
        <v>3</v>
      </c>
      <c r="B5167" s="8" t="s">
        <v>10063</v>
      </c>
      <c r="C5167" s="1" t="s">
        <v>10064</v>
      </c>
      <c r="D5167" s="3">
        <v>0.8</v>
      </c>
      <c r="E5167" s="1" t="str">
        <f>VLOOKUP(C5167,'[1]第一步每日更新-模板'!C:E,3,FALSE)</f>
        <v>B</v>
      </c>
    </row>
    <row r="5168" spans="1:5" x14ac:dyDescent="0.25">
      <c r="A5168" s="1" t="s">
        <v>3</v>
      </c>
      <c r="B5168" s="8" t="s">
        <v>10065</v>
      </c>
      <c r="C5168" s="1" t="s">
        <v>10066</v>
      </c>
      <c r="D5168" s="3">
        <v>0.8</v>
      </c>
      <c r="E5168" s="1" t="str">
        <f>VLOOKUP(C5168,'[1]第一步每日更新-模板'!C:E,3,FALSE)</f>
        <v>B</v>
      </c>
    </row>
    <row r="5169" spans="1:5" x14ac:dyDescent="0.25">
      <c r="A5169" s="1" t="s">
        <v>3</v>
      </c>
      <c r="B5169" s="8" t="s">
        <v>10067</v>
      </c>
      <c r="C5169" s="1" t="s">
        <v>10068</v>
      </c>
      <c r="D5169" s="3">
        <v>0.8</v>
      </c>
      <c r="E5169" s="1" t="str">
        <f>VLOOKUP(C5169,'[1]第一步每日更新-模板'!C:E,3,FALSE)</f>
        <v>B</v>
      </c>
    </row>
    <row r="5170" spans="1:5" x14ac:dyDescent="0.25">
      <c r="A5170" s="1" t="s">
        <v>3</v>
      </c>
      <c r="B5170" s="8" t="s">
        <v>10069</v>
      </c>
      <c r="C5170" s="1" t="s">
        <v>10070</v>
      </c>
      <c r="D5170" s="3">
        <v>0.8</v>
      </c>
      <c r="E5170" s="1" t="str">
        <f>VLOOKUP(C5170,'[1]第一步每日更新-模板'!C:E,3,FALSE)</f>
        <v>B</v>
      </c>
    </row>
    <row r="5171" spans="1:5" x14ac:dyDescent="0.25">
      <c r="A5171" s="1" t="s">
        <v>3</v>
      </c>
      <c r="B5171" s="8" t="s">
        <v>10071</v>
      </c>
      <c r="C5171" s="1" t="s">
        <v>10072</v>
      </c>
      <c r="D5171" s="3">
        <v>0.8</v>
      </c>
      <c r="E5171" s="1" t="str">
        <f>VLOOKUP(C5171,'[1]第一步每日更新-模板'!C:E,3,FALSE)</f>
        <v>B</v>
      </c>
    </row>
    <row r="5172" spans="1:5" x14ac:dyDescent="0.25">
      <c r="A5172" s="1" t="s">
        <v>3</v>
      </c>
      <c r="B5172" s="8" t="s">
        <v>10073</v>
      </c>
      <c r="C5172" s="1" t="s">
        <v>10074</v>
      </c>
      <c r="D5172" s="3">
        <v>0.8</v>
      </c>
      <c r="E5172" s="1" t="str">
        <f>VLOOKUP(C5172,'[1]第一步每日更新-模板'!C:E,3,FALSE)</f>
        <v>B</v>
      </c>
    </row>
    <row r="5173" spans="1:5" x14ac:dyDescent="0.25">
      <c r="A5173" s="1" t="s">
        <v>3</v>
      </c>
      <c r="B5173" s="8" t="s">
        <v>10075</v>
      </c>
      <c r="C5173" s="1" t="s">
        <v>10076</v>
      </c>
      <c r="D5173" s="3">
        <v>0.8</v>
      </c>
      <c r="E5173" s="1" t="str">
        <f>VLOOKUP(C5173,'[1]第一步每日更新-模板'!C:E,3,FALSE)</f>
        <v>B</v>
      </c>
    </row>
    <row r="5174" spans="1:5" x14ac:dyDescent="0.25">
      <c r="A5174" s="1" t="s">
        <v>3</v>
      </c>
      <c r="B5174" s="8" t="s">
        <v>10077</v>
      </c>
      <c r="C5174" s="1" t="s">
        <v>10078</v>
      </c>
      <c r="D5174" s="3">
        <v>0.8</v>
      </c>
      <c r="E5174" s="1" t="str">
        <f>VLOOKUP(C5174,'[1]第一步每日更新-模板'!C:E,3,FALSE)</f>
        <v>B</v>
      </c>
    </row>
    <row r="5175" spans="1:5" x14ac:dyDescent="0.25">
      <c r="A5175" s="1" t="s">
        <v>3</v>
      </c>
      <c r="B5175" s="8" t="s">
        <v>10079</v>
      </c>
      <c r="C5175" s="1" t="s">
        <v>10080</v>
      </c>
      <c r="D5175" s="3">
        <v>0.8</v>
      </c>
      <c r="E5175" s="1" t="str">
        <f>VLOOKUP(C5175,'[1]第一步每日更新-模板'!C:E,3,FALSE)</f>
        <v>B</v>
      </c>
    </row>
    <row r="5176" spans="1:5" x14ac:dyDescent="0.25">
      <c r="A5176" s="1" t="s">
        <v>3</v>
      </c>
      <c r="B5176" s="8" t="s">
        <v>10081</v>
      </c>
      <c r="C5176" s="1" t="s">
        <v>10082</v>
      </c>
      <c r="D5176" s="3">
        <v>0.8</v>
      </c>
      <c r="E5176" s="1" t="str">
        <f>VLOOKUP(C5176,'[1]第一步每日更新-模板'!C:E,3,FALSE)</f>
        <v>B</v>
      </c>
    </row>
    <row r="5177" spans="1:5" x14ac:dyDescent="0.25">
      <c r="A5177" s="1" t="s">
        <v>3</v>
      </c>
      <c r="B5177" s="8" t="s">
        <v>10083</v>
      </c>
      <c r="C5177" s="1" t="s">
        <v>10084</v>
      </c>
      <c r="D5177" s="3">
        <v>0.8</v>
      </c>
      <c r="E5177" s="1" t="str">
        <f>VLOOKUP(C5177,'[1]第一步每日更新-模板'!C:E,3,FALSE)</f>
        <v>B</v>
      </c>
    </row>
    <row r="5178" spans="1:5" x14ac:dyDescent="0.25">
      <c r="A5178" s="1" t="s">
        <v>3</v>
      </c>
      <c r="B5178" s="8" t="s">
        <v>10085</v>
      </c>
      <c r="C5178" s="1" t="s">
        <v>10086</v>
      </c>
      <c r="D5178" s="3">
        <v>0.8</v>
      </c>
      <c r="E5178" s="1" t="str">
        <f>VLOOKUP(C5178,'[1]第一步每日更新-模板'!C:E,3,FALSE)</f>
        <v>B</v>
      </c>
    </row>
    <row r="5179" spans="1:5" x14ac:dyDescent="0.25">
      <c r="A5179" s="1" t="s">
        <v>3</v>
      </c>
      <c r="B5179" s="8" t="s">
        <v>10087</v>
      </c>
      <c r="C5179" s="1" t="s">
        <v>10088</v>
      </c>
      <c r="D5179" s="3">
        <v>0.8</v>
      </c>
      <c r="E5179" s="1" t="str">
        <f>VLOOKUP(C5179,'[1]第一步每日更新-模板'!C:E,3,FALSE)</f>
        <v>B</v>
      </c>
    </row>
    <row r="5180" spans="1:5" x14ac:dyDescent="0.25">
      <c r="A5180" s="1" t="s">
        <v>3</v>
      </c>
      <c r="B5180" s="8" t="s">
        <v>10089</v>
      </c>
      <c r="C5180" s="1" t="s">
        <v>10090</v>
      </c>
      <c r="D5180" s="3">
        <v>0.8</v>
      </c>
      <c r="E5180" s="1" t="str">
        <f>VLOOKUP(C5180,'[1]第一步每日更新-模板'!C:E,3,FALSE)</f>
        <v>B</v>
      </c>
    </row>
    <row r="5181" spans="1:5" x14ac:dyDescent="0.25">
      <c r="A5181" s="1" t="s">
        <v>3</v>
      </c>
      <c r="B5181" s="8" t="s">
        <v>10091</v>
      </c>
      <c r="C5181" s="1" t="s">
        <v>10092</v>
      </c>
      <c r="D5181" s="3">
        <v>0.8</v>
      </c>
      <c r="E5181" s="1" t="str">
        <f>VLOOKUP(C5181,'[1]第一步每日更新-模板'!C:E,3,FALSE)</f>
        <v>B</v>
      </c>
    </row>
    <row r="5182" spans="1:5" x14ac:dyDescent="0.25">
      <c r="A5182" s="1" t="s">
        <v>3</v>
      </c>
      <c r="B5182" s="8" t="s">
        <v>10093</v>
      </c>
      <c r="C5182" s="1" t="s">
        <v>10094</v>
      </c>
      <c r="D5182" s="3">
        <v>0.8</v>
      </c>
      <c r="E5182" s="1" t="str">
        <f>VLOOKUP(C5182,'[1]第一步每日更新-模板'!C:E,3,FALSE)</f>
        <v>B</v>
      </c>
    </row>
    <row r="5183" spans="1:5" x14ac:dyDescent="0.25">
      <c r="A5183" s="1" t="s">
        <v>3</v>
      </c>
      <c r="B5183" s="8" t="s">
        <v>10095</v>
      </c>
      <c r="C5183" s="1" t="s">
        <v>10096</v>
      </c>
      <c r="D5183" s="3">
        <v>0.8</v>
      </c>
      <c r="E5183" s="1" t="str">
        <f>VLOOKUP(C5183,'[1]第一步每日更新-模板'!C:E,3,FALSE)</f>
        <v>B</v>
      </c>
    </row>
    <row r="5184" spans="1:5" x14ac:dyDescent="0.25">
      <c r="A5184" s="1" t="s">
        <v>3</v>
      </c>
      <c r="B5184" s="8" t="s">
        <v>10097</v>
      </c>
      <c r="C5184" s="1" t="s">
        <v>10098</v>
      </c>
      <c r="D5184" s="3">
        <v>0.8</v>
      </c>
      <c r="E5184" s="1" t="str">
        <f>VLOOKUP(C5184,'[1]第一步每日更新-模板'!C:E,3,FALSE)</f>
        <v>B</v>
      </c>
    </row>
    <row r="5185" spans="1:5" x14ac:dyDescent="0.25">
      <c r="A5185" s="1" t="s">
        <v>3</v>
      </c>
      <c r="B5185" s="8" t="s">
        <v>10099</v>
      </c>
      <c r="C5185" s="1" t="s">
        <v>10100</v>
      </c>
      <c r="D5185" s="3">
        <v>0.8</v>
      </c>
      <c r="E5185" s="1" t="str">
        <f>VLOOKUP(C5185,'[1]第一步每日更新-模板'!C:E,3,FALSE)</f>
        <v>B</v>
      </c>
    </row>
    <row r="5186" spans="1:5" x14ac:dyDescent="0.25">
      <c r="A5186" s="1" t="s">
        <v>3</v>
      </c>
      <c r="B5186" s="8" t="s">
        <v>10101</v>
      </c>
      <c r="C5186" s="1" t="s">
        <v>10102</v>
      </c>
      <c r="D5186" s="3">
        <v>0.8</v>
      </c>
      <c r="E5186" s="1" t="str">
        <f>VLOOKUP(C5186,'[1]第一步每日更新-模板'!C:E,3,FALSE)</f>
        <v>B</v>
      </c>
    </row>
    <row r="5187" spans="1:5" x14ac:dyDescent="0.25">
      <c r="A5187" s="1" t="s">
        <v>3</v>
      </c>
      <c r="B5187" s="8" t="s">
        <v>10103</v>
      </c>
      <c r="C5187" s="1" t="s">
        <v>10104</v>
      </c>
      <c r="D5187" s="3">
        <v>0.8</v>
      </c>
      <c r="E5187" s="1" t="str">
        <f>VLOOKUP(C5187,'[1]第一步每日更新-模板'!C:E,3,FALSE)</f>
        <v>B</v>
      </c>
    </row>
    <row r="5188" spans="1:5" x14ac:dyDescent="0.25">
      <c r="A5188" s="1" t="s">
        <v>3</v>
      </c>
      <c r="B5188" s="8" t="s">
        <v>10105</v>
      </c>
      <c r="C5188" s="1" t="s">
        <v>10106</v>
      </c>
      <c r="D5188" s="3">
        <v>0.8</v>
      </c>
      <c r="E5188" s="1" t="str">
        <f>VLOOKUP(C5188,'[1]第一步每日更新-模板'!C:E,3,FALSE)</f>
        <v>B</v>
      </c>
    </row>
    <row r="5189" spans="1:5" x14ac:dyDescent="0.25">
      <c r="A5189" s="1" t="s">
        <v>3</v>
      </c>
      <c r="B5189" s="8" t="s">
        <v>10107</v>
      </c>
      <c r="C5189" s="1" t="s">
        <v>10108</v>
      </c>
      <c r="D5189" s="3">
        <v>0.8</v>
      </c>
      <c r="E5189" s="1" t="str">
        <f>VLOOKUP(C5189,'[1]第一步每日更新-模板'!C:E,3,FALSE)</f>
        <v>B</v>
      </c>
    </row>
    <row r="5190" spans="1:5" x14ac:dyDescent="0.25">
      <c r="A5190" s="1" t="s">
        <v>3</v>
      </c>
      <c r="B5190" s="8" t="s">
        <v>10109</v>
      </c>
      <c r="C5190" s="1" t="s">
        <v>10110</v>
      </c>
      <c r="D5190" s="3">
        <v>0.8</v>
      </c>
      <c r="E5190" s="1" t="str">
        <f>VLOOKUP(C5190,'[1]第一步每日更新-模板'!C:E,3,FALSE)</f>
        <v>B</v>
      </c>
    </row>
    <row r="5191" spans="1:5" x14ac:dyDescent="0.25">
      <c r="A5191" s="1" t="s">
        <v>3</v>
      </c>
      <c r="B5191" s="8" t="s">
        <v>10111</v>
      </c>
      <c r="C5191" s="1" t="s">
        <v>10112</v>
      </c>
      <c r="D5191" s="3">
        <v>0.8</v>
      </c>
      <c r="E5191" s="1" t="str">
        <f>VLOOKUP(C5191,'[1]第一步每日更新-模板'!C:E,3,FALSE)</f>
        <v>B</v>
      </c>
    </row>
    <row r="5192" spans="1:5" x14ac:dyDescent="0.25">
      <c r="A5192" s="1" t="s">
        <v>3</v>
      </c>
      <c r="B5192" s="8" t="s">
        <v>10113</v>
      </c>
      <c r="C5192" s="1" t="s">
        <v>10114</v>
      </c>
      <c r="D5192" s="3">
        <v>0.8</v>
      </c>
      <c r="E5192" s="1" t="str">
        <f>VLOOKUP(C5192,'[1]第一步每日更新-模板'!C:E,3,FALSE)</f>
        <v>B</v>
      </c>
    </row>
    <row r="5193" spans="1:5" x14ac:dyDescent="0.25">
      <c r="A5193" s="1" t="s">
        <v>3</v>
      </c>
      <c r="B5193" s="8" t="s">
        <v>10115</v>
      </c>
      <c r="C5193" s="1" t="s">
        <v>10116</v>
      </c>
      <c r="D5193" s="3">
        <v>0.8</v>
      </c>
      <c r="E5193" s="1" t="str">
        <f>VLOOKUP(C5193,'[1]第一步每日更新-模板'!C:E,3,FALSE)</f>
        <v>B</v>
      </c>
    </row>
    <row r="5194" spans="1:5" x14ac:dyDescent="0.25">
      <c r="A5194" s="1" t="s">
        <v>3</v>
      </c>
      <c r="B5194" s="8" t="s">
        <v>10117</v>
      </c>
      <c r="C5194" s="1" t="s">
        <v>10118</v>
      </c>
      <c r="D5194" s="3">
        <v>0.8</v>
      </c>
      <c r="E5194" s="1" t="str">
        <f>VLOOKUP(C5194,'[1]第一步每日更新-模板'!C:E,3,FALSE)</f>
        <v>B</v>
      </c>
    </row>
    <row r="5195" spans="1:5" x14ac:dyDescent="0.25">
      <c r="A5195" s="1" t="s">
        <v>3</v>
      </c>
      <c r="B5195" s="8" t="s">
        <v>10119</v>
      </c>
      <c r="C5195" s="1" t="s">
        <v>10120</v>
      </c>
      <c r="D5195" s="3">
        <v>0.8</v>
      </c>
      <c r="E5195" s="1" t="str">
        <f>VLOOKUP(C5195,'[1]第一步每日更新-模板'!C:E,3,FALSE)</f>
        <v>B</v>
      </c>
    </row>
    <row r="5196" spans="1:5" x14ac:dyDescent="0.25">
      <c r="A5196" s="1" t="s">
        <v>3</v>
      </c>
      <c r="B5196" s="8" t="s">
        <v>10121</v>
      </c>
      <c r="C5196" s="1" t="s">
        <v>10122</v>
      </c>
      <c r="D5196" s="3">
        <v>0.8</v>
      </c>
      <c r="E5196" s="1" t="str">
        <f>VLOOKUP(C5196,'[1]第一步每日更新-模板'!C:E,3,FALSE)</f>
        <v>B</v>
      </c>
    </row>
    <row r="5197" spans="1:5" x14ac:dyDescent="0.25">
      <c r="A5197" s="1" t="s">
        <v>3</v>
      </c>
      <c r="B5197" s="8" t="s">
        <v>10123</v>
      </c>
      <c r="C5197" s="1" t="s">
        <v>10124</v>
      </c>
      <c r="D5197" s="3">
        <v>0.8</v>
      </c>
      <c r="E5197" s="1" t="str">
        <f>VLOOKUP(C5197,'[1]第一步每日更新-模板'!C:E,3,FALSE)</f>
        <v>B</v>
      </c>
    </row>
    <row r="5198" spans="1:5" x14ac:dyDescent="0.25">
      <c r="A5198" s="1" t="s">
        <v>3</v>
      </c>
      <c r="B5198" s="8" t="s">
        <v>10125</v>
      </c>
      <c r="C5198" s="1" t="s">
        <v>10126</v>
      </c>
      <c r="D5198" s="3">
        <v>0.8</v>
      </c>
      <c r="E5198" s="1" t="str">
        <f>VLOOKUP(C5198,'[1]第一步每日更新-模板'!C:E,3,FALSE)</f>
        <v>B</v>
      </c>
    </row>
    <row r="5199" spans="1:5" x14ac:dyDescent="0.25">
      <c r="A5199" s="1" t="s">
        <v>3</v>
      </c>
      <c r="B5199" s="8" t="s">
        <v>10127</v>
      </c>
      <c r="C5199" s="1" t="s">
        <v>10128</v>
      </c>
      <c r="D5199" s="3">
        <v>0.8</v>
      </c>
      <c r="E5199" s="1" t="str">
        <f>VLOOKUP(C5199,'[1]第一步每日更新-模板'!C:E,3,FALSE)</f>
        <v>B</v>
      </c>
    </row>
    <row r="5200" spans="1:5" x14ac:dyDescent="0.25">
      <c r="A5200" s="1" t="s">
        <v>3</v>
      </c>
      <c r="B5200" s="8" t="s">
        <v>10129</v>
      </c>
      <c r="C5200" s="1" t="s">
        <v>10130</v>
      </c>
      <c r="D5200" s="3">
        <v>0.8</v>
      </c>
      <c r="E5200" s="1" t="str">
        <f>VLOOKUP(C5200,'[1]第一步每日更新-模板'!C:E,3,FALSE)</f>
        <v>B</v>
      </c>
    </row>
    <row r="5201" spans="1:5" x14ac:dyDescent="0.25">
      <c r="A5201" s="1" t="s">
        <v>3</v>
      </c>
      <c r="B5201" s="8" t="s">
        <v>10131</v>
      </c>
      <c r="C5201" s="1" t="s">
        <v>10132</v>
      </c>
      <c r="D5201" s="3">
        <v>0.8</v>
      </c>
      <c r="E5201" s="1" t="str">
        <f>VLOOKUP(C5201,'[1]第一步每日更新-模板'!C:E,3,FALSE)</f>
        <v>B</v>
      </c>
    </row>
    <row r="5202" spans="1:5" x14ac:dyDescent="0.25">
      <c r="A5202" s="1" t="s">
        <v>3</v>
      </c>
      <c r="B5202" s="8" t="s">
        <v>10133</v>
      </c>
      <c r="C5202" s="1" t="s">
        <v>10134</v>
      </c>
      <c r="D5202" s="3">
        <v>0.8</v>
      </c>
      <c r="E5202" s="1" t="str">
        <f>VLOOKUP(C5202,'[1]第一步每日更新-模板'!C:E,3,FALSE)</f>
        <v>B</v>
      </c>
    </row>
    <row r="5203" spans="1:5" x14ac:dyDescent="0.25">
      <c r="A5203" s="1" t="s">
        <v>3</v>
      </c>
      <c r="B5203" s="8" t="s">
        <v>10135</v>
      </c>
      <c r="C5203" s="1" t="s">
        <v>10136</v>
      </c>
      <c r="D5203" s="3">
        <v>0.8</v>
      </c>
      <c r="E5203" s="1" t="str">
        <f>VLOOKUP(C5203,'[1]第一步每日更新-模板'!C:E,3,FALSE)</f>
        <v>B</v>
      </c>
    </row>
    <row r="5204" spans="1:5" x14ac:dyDescent="0.25">
      <c r="A5204" s="1" t="s">
        <v>3</v>
      </c>
      <c r="B5204" s="8" t="s">
        <v>10137</v>
      </c>
      <c r="C5204" s="1" t="s">
        <v>10138</v>
      </c>
      <c r="D5204" s="3">
        <v>0.8</v>
      </c>
      <c r="E5204" s="1" t="str">
        <f>VLOOKUP(C5204,'[1]第一步每日更新-模板'!C:E,3,FALSE)</f>
        <v>B</v>
      </c>
    </row>
    <row r="5205" spans="1:5" x14ac:dyDescent="0.25">
      <c r="A5205" s="1" t="s">
        <v>3</v>
      </c>
      <c r="B5205" s="8" t="s">
        <v>10139</v>
      </c>
      <c r="C5205" s="1" t="s">
        <v>10140</v>
      </c>
      <c r="D5205" s="3">
        <v>0.8</v>
      </c>
      <c r="E5205" s="1" t="str">
        <f>VLOOKUP(C5205,'[1]第一步每日更新-模板'!C:E,3,FALSE)</f>
        <v>B</v>
      </c>
    </row>
    <row r="5206" spans="1:5" x14ac:dyDescent="0.25">
      <c r="A5206" s="1" t="s">
        <v>3</v>
      </c>
      <c r="B5206" s="8" t="s">
        <v>10141</v>
      </c>
      <c r="C5206" s="1" t="s">
        <v>10142</v>
      </c>
      <c r="D5206" s="3">
        <v>0.8</v>
      </c>
      <c r="E5206" s="1" t="str">
        <f>VLOOKUP(C5206,'[1]第一步每日更新-模板'!C:E,3,FALSE)</f>
        <v>B</v>
      </c>
    </row>
    <row r="5207" spans="1:5" x14ac:dyDescent="0.25">
      <c r="A5207" s="1" t="s">
        <v>3</v>
      </c>
      <c r="B5207" s="8" t="s">
        <v>10143</v>
      </c>
      <c r="C5207" s="1" t="s">
        <v>10144</v>
      </c>
      <c r="D5207" s="3">
        <v>0.8</v>
      </c>
      <c r="E5207" s="1" t="str">
        <f>VLOOKUP(C5207,'[1]第一步每日更新-模板'!C:E,3,FALSE)</f>
        <v>B</v>
      </c>
    </row>
    <row r="5208" spans="1:5" x14ac:dyDescent="0.25">
      <c r="A5208" s="1" t="s">
        <v>3</v>
      </c>
      <c r="B5208" s="8" t="s">
        <v>10145</v>
      </c>
      <c r="C5208" s="1" t="s">
        <v>10146</v>
      </c>
      <c r="D5208" s="3">
        <v>0.8</v>
      </c>
      <c r="E5208" s="1" t="str">
        <f>VLOOKUP(C5208,'[1]第一步每日更新-模板'!C:E,3,FALSE)</f>
        <v>B</v>
      </c>
    </row>
    <row r="5209" spans="1:5" x14ac:dyDescent="0.25">
      <c r="A5209" s="1" t="s">
        <v>3</v>
      </c>
      <c r="B5209" s="8" t="s">
        <v>10147</v>
      </c>
      <c r="C5209" s="1" t="s">
        <v>10148</v>
      </c>
      <c r="D5209" s="3">
        <v>0.8</v>
      </c>
      <c r="E5209" s="1" t="str">
        <f>VLOOKUP(C5209,'[1]第一步每日更新-模板'!C:E,3,FALSE)</f>
        <v>B</v>
      </c>
    </row>
    <row r="5210" spans="1:5" x14ac:dyDescent="0.25">
      <c r="A5210" s="1" t="s">
        <v>3</v>
      </c>
      <c r="B5210" s="8" t="s">
        <v>10149</v>
      </c>
      <c r="C5210" s="1" t="s">
        <v>10150</v>
      </c>
      <c r="D5210" s="3">
        <v>0.8</v>
      </c>
      <c r="E5210" s="1" t="str">
        <f>VLOOKUP(C5210,'[1]第一步每日更新-模板'!C:E,3,FALSE)</f>
        <v>B</v>
      </c>
    </row>
    <row r="5211" spans="1:5" x14ac:dyDescent="0.25">
      <c r="A5211" s="1" t="s">
        <v>3</v>
      </c>
      <c r="B5211" s="8" t="s">
        <v>10151</v>
      </c>
      <c r="C5211" s="1" t="s">
        <v>10152</v>
      </c>
      <c r="D5211" s="3">
        <v>0.8</v>
      </c>
      <c r="E5211" s="1" t="str">
        <f>VLOOKUP(C5211,'[1]第一步每日更新-模板'!C:E,3,FALSE)</f>
        <v>B</v>
      </c>
    </row>
    <row r="5212" spans="1:5" x14ac:dyDescent="0.25">
      <c r="A5212" s="1" t="s">
        <v>3</v>
      </c>
      <c r="B5212" s="8" t="s">
        <v>10153</v>
      </c>
      <c r="C5212" s="1" t="s">
        <v>10154</v>
      </c>
      <c r="D5212" s="3">
        <v>0.8</v>
      </c>
      <c r="E5212" s="1" t="str">
        <f>VLOOKUP(C5212,'[1]第一步每日更新-模板'!C:E,3,FALSE)</f>
        <v>B</v>
      </c>
    </row>
    <row r="5213" spans="1:5" x14ac:dyDescent="0.25">
      <c r="A5213" s="1" t="s">
        <v>3</v>
      </c>
      <c r="B5213" s="8" t="s">
        <v>10155</v>
      </c>
      <c r="C5213" s="1" t="s">
        <v>10156</v>
      </c>
      <c r="D5213" s="3">
        <v>0.8</v>
      </c>
      <c r="E5213" s="1" t="str">
        <f>VLOOKUP(C5213,'[1]第一步每日更新-模板'!C:E,3,FALSE)</f>
        <v>B</v>
      </c>
    </row>
    <row r="5214" spans="1:5" x14ac:dyDescent="0.25">
      <c r="A5214" s="1" t="s">
        <v>3</v>
      </c>
      <c r="B5214" s="8" t="s">
        <v>10157</v>
      </c>
      <c r="C5214" s="1" t="s">
        <v>10158</v>
      </c>
      <c r="D5214" s="3">
        <v>0.8</v>
      </c>
      <c r="E5214" s="1" t="str">
        <f>VLOOKUP(C5214,'[1]第一步每日更新-模板'!C:E,3,FALSE)</f>
        <v>B</v>
      </c>
    </row>
    <row r="5215" spans="1:5" x14ac:dyDescent="0.25">
      <c r="A5215" s="1" t="s">
        <v>3</v>
      </c>
      <c r="B5215" s="8" t="s">
        <v>10159</v>
      </c>
      <c r="C5215" s="1" t="s">
        <v>10160</v>
      </c>
      <c r="D5215" s="3">
        <v>0.8</v>
      </c>
      <c r="E5215" s="1" t="str">
        <f>VLOOKUP(C5215,'[1]第一步每日更新-模板'!C:E,3,FALSE)</f>
        <v>B</v>
      </c>
    </row>
    <row r="5216" spans="1:5" x14ac:dyDescent="0.25">
      <c r="A5216" s="1" t="s">
        <v>3</v>
      </c>
      <c r="B5216" s="8" t="s">
        <v>10161</v>
      </c>
      <c r="C5216" s="1" t="s">
        <v>10162</v>
      </c>
      <c r="D5216" s="3">
        <v>0.8</v>
      </c>
      <c r="E5216" s="1" t="str">
        <f>VLOOKUP(C5216,'[1]第一步每日更新-模板'!C:E,3,FALSE)</f>
        <v>B</v>
      </c>
    </row>
    <row r="5217" spans="1:5" x14ac:dyDescent="0.25">
      <c r="A5217" s="1" t="s">
        <v>3</v>
      </c>
      <c r="B5217" s="8" t="s">
        <v>10163</v>
      </c>
      <c r="C5217" s="1" t="s">
        <v>10164</v>
      </c>
      <c r="D5217" s="3">
        <v>0.8</v>
      </c>
      <c r="E5217" s="1" t="str">
        <f>VLOOKUP(C5217,'[1]第一步每日更新-模板'!C:E,3,FALSE)</f>
        <v>B</v>
      </c>
    </row>
    <row r="5218" spans="1:5" x14ac:dyDescent="0.25">
      <c r="A5218" s="1" t="s">
        <v>3</v>
      </c>
      <c r="B5218" s="8" t="s">
        <v>10165</v>
      </c>
      <c r="C5218" s="1" t="s">
        <v>10166</v>
      </c>
      <c r="D5218" s="3">
        <v>0.8</v>
      </c>
      <c r="E5218" s="1" t="str">
        <f>VLOOKUP(C5218,'[1]第一步每日更新-模板'!C:E,3,FALSE)</f>
        <v>B</v>
      </c>
    </row>
    <row r="5219" spans="1:5" x14ac:dyDescent="0.25">
      <c r="A5219" s="1" t="s">
        <v>3</v>
      </c>
      <c r="B5219" s="8" t="s">
        <v>10167</v>
      </c>
      <c r="C5219" s="1" t="s">
        <v>10168</v>
      </c>
      <c r="D5219" s="3">
        <v>0.8</v>
      </c>
      <c r="E5219" s="1" t="str">
        <f>VLOOKUP(C5219,'[1]第一步每日更新-模板'!C:E,3,FALSE)</f>
        <v>B</v>
      </c>
    </row>
    <row r="5220" spans="1:5" x14ac:dyDescent="0.25">
      <c r="A5220" s="1" t="s">
        <v>3</v>
      </c>
      <c r="B5220" s="8" t="s">
        <v>10169</v>
      </c>
      <c r="C5220" s="1" t="s">
        <v>10170</v>
      </c>
      <c r="D5220" s="3">
        <v>0.8</v>
      </c>
      <c r="E5220" s="1" t="str">
        <f>VLOOKUP(C5220,'[1]第一步每日更新-模板'!C:E,3,FALSE)</f>
        <v>B</v>
      </c>
    </row>
    <row r="5221" spans="1:5" x14ac:dyDescent="0.25">
      <c r="A5221" s="1" t="s">
        <v>3</v>
      </c>
      <c r="B5221" s="8" t="s">
        <v>10171</v>
      </c>
      <c r="C5221" s="1" t="s">
        <v>10172</v>
      </c>
      <c r="D5221" s="3">
        <v>0.8</v>
      </c>
      <c r="E5221" s="1" t="str">
        <f>VLOOKUP(C5221,'[1]第一步每日更新-模板'!C:E,3,FALSE)</f>
        <v>B</v>
      </c>
    </row>
    <row r="5222" spans="1:5" x14ac:dyDescent="0.25">
      <c r="A5222" s="1" t="s">
        <v>3</v>
      </c>
      <c r="B5222" s="8" t="s">
        <v>10173</v>
      </c>
      <c r="C5222" s="1" t="s">
        <v>10174</v>
      </c>
      <c r="D5222" s="3">
        <v>0.8</v>
      </c>
      <c r="E5222" s="1" t="str">
        <f>VLOOKUP(C5222,'[1]第一步每日更新-模板'!C:E,3,FALSE)</f>
        <v>B</v>
      </c>
    </row>
    <row r="5223" spans="1:5" x14ac:dyDescent="0.25">
      <c r="A5223" s="1" t="s">
        <v>3</v>
      </c>
      <c r="B5223" s="8" t="s">
        <v>10175</v>
      </c>
      <c r="C5223" s="1" t="s">
        <v>10176</v>
      </c>
      <c r="D5223" s="3">
        <v>0.8</v>
      </c>
      <c r="E5223" s="1" t="str">
        <f>VLOOKUP(C5223,'[1]第一步每日更新-模板'!C:E,3,FALSE)</f>
        <v>B</v>
      </c>
    </row>
    <row r="5224" spans="1:5" x14ac:dyDescent="0.25">
      <c r="A5224" s="1" t="s">
        <v>3</v>
      </c>
      <c r="B5224" s="8" t="s">
        <v>10177</v>
      </c>
      <c r="C5224" s="1" t="s">
        <v>10178</v>
      </c>
      <c r="D5224" s="3">
        <v>0.8</v>
      </c>
      <c r="E5224" s="1" t="str">
        <f>VLOOKUP(C5224,'[1]第一步每日更新-模板'!C:E,3,FALSE)</f>
        <v>B</v>
      </c>
    </row>
    <row r="5225" spans="1:5" x14ac:dyDescent="0.25">
      <c r="A5225" s="1" t="s">
        <v>3</v>
      </c>
      <c r="B5225" s="8" t="s">
        <v>10179</v>
      </c>
      <c r="C5225" s="1" t="s">
        <v>10180</v>
      </c>
      <c r="D5225" s="3">
        <v>0.8</v>
      </c>
      <c r="E5225" s="1" t="str">
        <f>VLOOKUP(C5225,'[1]第一步每日更新-模板'!C:E,3,FALSE)</f>
        <v>B</v>
      </c>
    </row>
    <row r="5226" spans="1:5" x14ac:dyDescent="0.25">
      <c r="A5226" s="1" t="s">
        <v>3</v>
      </c>
      <c r="B5226" s="8" t="s">
        <v>10181</v>
      </c>
      <c r="C5226" s="1" t="s">
        <v>10182</v>
      </c>
      <c r="D5226" s="3">
        <v>0.8</v>
      </c>
      <c r="E5226" s="1" t="str">
        <f>VLOOKUP(C5226,'[1]第一步每日更新-模板'!C:E,3,FALSE)</f>
        <v>B</v>
      </c>
    </row>
    <row r="5227" spans="1:5" x14ac:dyDescent="0.25">
      <c r="A5227" s="1" t="s">
        <v>3</v>
      </c>
      <c r="B5227" s="8" t="s">
        <v>10183</v>
      </c>
      <c r="C5227" s="1" t="s">
        <v>10184</v>
      </c>
      <c r="D5227" s="3">
        <v>0.8</v>
      </c>
      <c r="E5227" s="1" t="str">
        <f>VLOOKUP(C5227,'[1]第一步每日更新-模板'!C:E,3,FALSE)</f>
        <v>B</v>
      </c>
    </row>
    <row r="5228" spans="1:5" x14ac:dyDescent="0.25">
      <c r="A5228" s="1" t="s">
        <v>3</v>
      </c>
      <c r="B5228" s="8" t="s">
        <v>10185</v>
      </c>
      <c r="C5228" s="1" t="s">
        <v>10186</v>
      </c>
      <c r="D5228" s="3">
        <v>0.8</v>
      </c>
      <c r="E5228" s="1" t="str">
        <f>VLOOKUP(C5228,'[1]第一步每日更新-模板'!C:E,3,FALSE)</f>
        <v>B</v>
      </c>
    </row>
    <row r="5229" spans="1:5" x14ac:dyDescent="0.25">
      <c r="A5229" s="1" t="s">
        <v>3</v>
      </c>
      <c r="B5229" s="8" t="s">
        <v>10187</v>
      </c>
      <c r="C5229" s="1" t="s">
        <v>10188</v>
      </c>
      <c r="D5229" s="3">
        <v>0.8</v>
      </c>
      <c r="E5229" s="1" t="str">
        <f>VLOOKUP(C5229,'[1]第一步每日更新-模板'!C:E,3,FALSE)</f>
        <v>B</v>
      </c>
    </row>
    <row r="5230" spans="1:5" x14ac:dyDescent="0.25">
      <c r="A5230" s="1" t="s">
        <v>3</v>
      </c>
      <c r="B5230" s="8" t="s">
        <v>10189</v>
      </c>
      <c r="C5230" s="1" t="s">
        <v>10190</v>
      </c>
      <c r="D5230" s="3">
        <v>0.8</v>
      </c>
      <c r="E5230" s="1" t="str">
        <f>VLOOKUP(C5230,'[1]第一步每日更新-模板'!C:E,3,FALSE)</f>
        <v>B</v>
      </c>
    </row>
    <row r="5231" spans="1:5" x14ac:dyDescent="0.25">
      <c r="A5231" s="1" t="s">
        <v>3</v>
      </c>
      <c r="B5231" s="8" t="s">
        <v>10191</v>
      </c>
      <c r="C5231" s="1" t="s">
        <v>10192</v>
      </c>
      <c r="D5231" s="3">
        <v>0.8</v>
      </c>
      <c r="E5231" s="1" t="str">
        <f>VLOOKUP(C5231,'[1]第一步每日更新-模板'!C:E,3,FALSE)</f>
        <v>B</v>
      </c>
    </row>
    <row r="5232" spans="1:5" x14ac:dyDescent="0.25">
      <c r="A5232" s="1" t="s">
        <v>3</v>
      </c>
      <c r="B5232" s="8" t="s">
        <v>10193</v>
      </c>
      <c r="C5232" s="1" t="s">
        <v>10194</v>
      </c>
      <c r="D5232" s="3">
        <v>0.8</v>
      </c>
      <c r="E5232" s="1" t="str">
        <f>VLOOKUP(C5232,'[1]第一步每日更新-模板'!C:E,3,FALSE)</f>
        <v>B</v>
      </c>
    </row>
    <row r="5233" spans="1:5" x14ac:dyDescent="0.25">
      <c r="A5233" s="1" t="s">
        <v>3</v>
      </c>
      <c r="B5233" s="8" t="s">
        <v>10195</v>
      </c>
      <c r="C5233" s="1" t="s">
        <v>10196</v>
      </c>
      <c r="D5233" s="3">
        <v>0.8</v>
      </c>
      <c r="E5233" s="1" t="str">
        <f>VLOOKUP(C5233,'[1]第一步每日更新-模板'!C:E,3,FALSE)</f>
        <v>B</v>
      </c>
    </row>
    <row r="5234" spans="1:5" x14ac:dyDescent="0.25">
      <c r="A5234" s="1" t="s">
        <v>3</v>
      </c>
      <c r="B5234" s="8" t="s">
        <v>10197</v>
      </c>
      <c r="C5234" s="1" t="s">
        <v>10198</v>
      </c>
      <c r="D5234" s="3">
        <v>0.8</v>
      </c>
      <c r="E5234" s="1" t="str">
        <f>VLOOKUP(C5234,'[1]第一步每日更新-模板'!C:E,3,FALSE)</f>
        <v>B</v>
      </c>
    </row>
    <row r="5235" spans="1:5" x14ac:dyDescent="0.25">
      <c r="A5235" s="1" t="s">
        <v>3</v>
      </c>
      <c r="B5235" s="8" t="s">
        <v>10199</v>
      </c>
      <c r="C5235" s="1" t="s">
        <v>10200</v>
      </c>
      <c r="D5235" s="3">
        <v>0.8</v>
      </c>
      <c r="E5235" s="1" t="str">
        <f>VLOOKUP(C5235,'[1]第一步每日更新-模板'!C:E,3,FALSE)</f>
        <v>B</v>
      </c>
    </row>
    <row r="5236" spans="1:5" x14ac:dyDescent="0.25">
      <c r="A5236" s="1" t="s">
        <v>3</v>
      </c>
      <c r="B5236" s="8" t="s">
        <v>10201</v>
      </c>
      <c r="C5236" s="1" t="s">
        <v>10202</v>
      </c>
      <c r="D5236" s="3">
        <v>0.8</v>
      </c>
      <c r="E5236" s="1" t="str">
        <f>VLOOKUP(C5236,'[1]第一步每日更新-模板'!C:E,3,FALSE)</f>
        <v>B</v>
      </c>
    </row>
    <row r="5237" spans="1:5" x14ac:dyDescent="0.25">
      <c r="A5237" s="1" t="s">
        <v>3</v>
      </c>
      <c r="B5237" s="8" t="s">
        <v>10203</v>
      </c>
      <c r="C5237" s="1" t="s">
        <v>10204</v>
      </c>
      <c r="D5237" s="3">
        <v>0.8</v>
      </c>
      <c r="E5237" s="1" t="str">
        <f>VLOOKUP(C5237,'[1]第一步每日更新-模板'!C:E,3,FALSE)</f>
        <v>B</v>
      </c>
    </row>
    <row r="5238" spans="1:5" x14ac:dyDescent="0.25">
      <c r="A5238" s="1" t="s">
        <v>3</v>
      </c>
      <c r="B5238" s="8" t="s">
        <v>10205</v>
      </c>
      <c r="C5238" s="1" t="s">
        <v>10206</v>
      </c>
      <c r="D5238" s="3">
        <v>0.8</v>
      </c>
      <c r="E5238" s="1" t="str">
        <f>VLOOKUP(C5238,'[1]第一步每日更新-模板'!C:E,3,FALSE)</f>
        <v>B</v>
      </c>
    </row>
    <row r="5239" spans="1:5" x14ac:dyDescent="0.25">
      <c r="A5239" s="1" t="s">
        <v>3</v>
      </c>
      <c r="B5239" s="8" t="s">
        <v>10207</v>
      </c>
      <c r="C5239" s="1" t="s">
        <v>10208</v>
      </c>
      <c r="D5239" s="3">
        <v>0.8</v>
      </c>
      <c r="E5239" s="1" t="str">
        <f>VLOOKUP(C5239,'[1]第一步每日更新-模板'!C:E,3,FALSE)</f>
        <v>B</v>
      </c>
    </row>
    <row r="5240" spans="1:5" x14ac:dyDescent="0.25">
      <c r="A5240" s="1" t="s">
        <v>3</v>
      </c>
      <c r="B5240" s="8" t="s">
        <v>10209</v>
      </c>
      <c r="C5240" s="1" t="s">
        <v>10210</v>
      </c>
      <c r="D5240" s="3">
        <v>0.8</v>
      </c>
      <c r="E5240" s="1" t="str">
        <f>VLOOKUP(C5240,'[1]第一步每日更新-模板'!C:E,3,FALSE)</f>
        <v>B</v>
      </c>
    </row>
    <row r="5241" spans="1:5" x14ac:dyDescent="0.25">
      <c r="A5241" s="1" t="s">
        <v>3</v>
      </c>
      <c r="B5241" s="8" t="s">
        <v>10211</v>
      </c>
      <c r="C5241" s="1" t="s">
        <v>10212</v>
      </c>
      <c r="D5241" s="3">
        <v>0.8</v>
      </c>
      <c r="E5241" s="1" t="str">
        <f>VLOOKUP(C5241,'[1]第一步每日更新-模板'!C:E,3,FALSE)</f>
        <v>B</v>
      </c>
    </row>
    <row r="5242" spans="1:5" x14ac:dyDescent="0.25">
      <c r="A5242" s="1" t="s">
        <v>3</v>
      </c>
      <c r="B5242" s="8" t="s">
        <v>10213</v>
      </c>
      <c r="C5242" s="1" t="s">
        <v>10214</v>
      </c>
      <c r="D5242" s="3">
        <v>0.8</v>
      </c>
      <c r="E5242" s="1" t="str">
        <f>VLOOKUP(C5242,'[1]第一步每日更新-模板'!C:E,3,FALSE)</f>
        <v>B</v>
      </c>
    </row>
    <row r="5243" spans="1:5" x14ac:dyDescent="0.25">
      <c r="A5243" s="1" t="s">
        <v>3</v>
      </c>
      <c r="B5243" s="8" t="s">
        <v>10215</v>
      </c>
      <c r="C5243" s="1" t="s">
        <v>10216</v>
      </c>
      <c r="D5243" s="3">
        <v>0.8</v>
      </c>
      <c r="E5243" s="1" t="str">
        <f>VLOOKUP(C5243,'[1]第一步每日更新-模板'!C:E,3,FALSE)</f>
        <v>B</v>
      </c>
    </row>
    <row r="5244" spans="1:5" x14ac:dyDescent="0.25">
      <c r="A5244" s="1" t="s">
        <v>3</v>
      </c>
      <c r="B5244" s="8" t="s">
        <v>10217</v>
      </c>
      <c r="C5244" s="1" t="s">
        <v>10218</v>
      </c>
      <c r="D5244" s="3">
        <v>0.8</v>
      </c>
      <c r="E5244" s="1" t="str">
        <f>VLOOKUP(C5244,'[1]第一步每日更新-模板'!C:E,3,FALSE)</f>
        <v>B</v>
      </c>
    </row>
    <row r="5245" spans="1:5" x14ac:dyDescent="0.25">
      <c r="A5245" s="1" t="s">
        <v>3</v>
      </c>
      <c r="B5245" s="8" t="s">
        <v>10219</v>
      </c>
      <c r="C5245" s="1" t="s">
        <v>10220</v>
      </c>
      <c r="D5245" s="3">
        <v>0.8</v>
      </c>
      <c r="E5245" s="1" t="str">
        <f>VLOOKUP(C5245,'[1]第一步每日更新-模板'!C:E,3,FALSE)</f>
        <v>B</v>
      </c>
    </row>
    <row r="5246" spans="1:5" x14ac:dyDescent="0.25">
      <c r="A5246" s="1" t="s">
        <v>3</v>
      </c>
      <c r="B5246" s="8" t="s">
        <v>10221</v>
      </c>
      <c r="C5246" s="1" t="s">
        <v>10222</v>
      </c>
      <c r="D5246" s="3">
        <v>0.8</v>
      </c>
      <c r="E5246" s="1" t="str">
        <f>VLOOKUP(C5246,'[1]第一步每日更新-模板'!C:E,3,FALSE)</f>
        <v>B</v>
      </c>
    </row>
    <row r="5247" spans="1:5" x14ac:dyDescent="0.25">
      <c r="A5247" s="1" t="s">
        <v>3</v>
      </c>
      <c r="B5247" s="8" t="s">
        <v>10223</v>
      </c>
      <c r="C5247" s="1" t="s">
        <v>10224</v>
      </c>
      <c r="D5247" s="3">
        <v>0.8</v>
      </c>
      <c r="E5247" s="1" t="str">
        <f>VLOOKUP(C5247,'[1]第一步每日更新-模板'!C:E,3,FALSE)</f>
        <v>B</v>
      </c>
    </row>
    <row r="5248" spans="1:5" x14ac:dyDescent="0.25">
      <c r="A5248" s="1" t="s">
        <v>3</v>
      </c>
      <c r="B5248" s="8" t="s">
        <v>10225</v>
      </c>
      <c r="C5248" s="1" t="s">
        <v>10226</v>
      </c>
      <c r="D5248" s="3">
        <v>0.8</v>
      </c>
      <c r="E5248" s="1" t="str">
        <f>VLOOKUP(C5248,'[1]第一步每日更新-模板'!C:E,3,FALSE)</f>
        <v>B</v>
      </c>
    </row>
    <row r="5249" spans="1:5" x14ac:dyDescent="0.25">
      <c r="A5249" s="1" t="s">
        <v>3</v>
      </c>
      <c r="B5249" s="8" t="s">
        <v>10227</v>
      </c>
      <c r="C5249" s="1" t="s">
        <v>10228</v>
      </c>
      <c r="D5249" s="3">
        <v>0.8</v>
      </c>
      <c r="E5249" s="1" t="str">
        <f>VLOOKUP(C5249,'[1]第一步每日更新-模板'!C:E,3,FALSE)</f>
        <v>B</v>
      </c>
    </row>
    <row r="5250" spans="1:5" x14ac:dyDescent="0.25">
      <c r="A5250" s="1" t="s">
        <v>3</v>
      </c>
      <c r="B5250" s="8" t="s">
        <v>10229</v>
      </c>
      <c r="C5250" s="1" t="s">
        <v>10230</v>
      </c>
      <c r="D5250" s="3">
        <v>0.8</v>
      </c>
      <c r="E5250" s="1" t="str">
        <f>VLOOKUP(C5250,'[1]第一步每日更新-模板'!C:E,3,FALSE)</f>
        <v>B</v>
      </c>
    </row>
    <row r="5251" spans="1:5" x14ac:dyDescent="0.25">
      <c r="A5251" s="1" t="s">
        <v>3</v>
      </c>
      <c r="B5251" s="8" t="s">
        <v>10231</v>
      </c>
      <c r="C5251" s="1" t="s">
        <v>10232</v>
      </c>
      <c r="D5251" s="3">
        <v>0.8</v>
      </c>
      <c r="E5251" s="1" t="str">
        <f>VLOOKUP(C5251,'[1]第一步每日更新-模板'!C:E,3,FALSE)</f>
        <v>B</v>
      </c>
    </row>
    <row r="5252" spans="1:5" x14ac:dyDescent="0.25">
      <c r="A5252" s="1" t="s">
        <v>3</v>
      </c>
      <c r="B5252" s="8" t="s">
        <v>10233</v>
      </c>
      <c r="C5252" s="1" t="s">
        <v>10234</v>
      </c>
      <c r="D5252" s="3">
        <v>0.8</v>
      </c>
      <c r="E5252" s="1" t="str">
        <f>VLOOKUP(C5252,'[1]第一步每日更新-模板'!C:E,3,FALSE)</f>
        <v>B</v>
      </c>
    </row>
    <row r="5253" spans="1:5" x14ac:dyDescent="0.25">
      <c r="A5253" s="1" t="s">
        <v>3</v>
      </c>
      <c r="B5253" s="8" t="s">
        <v>10235</v>
      </c>
      <c r="C5253" s="1" t="s">
        <v>10236</v>
      </c>
      <c r="D5253" s="3">
        <v>0.8</v>
      </c>
      <c r="E5253" s="1" t="str">
        <f>VLOOKUP(C5253,'[1]第一步每日更新-模板'!C:E,3,FALSE)</f>
        <v>B</v>
      </c>
    </row>
    <row r="5254" spans="1:5" x14ac:dyDescent="0.25">
      <c r="A5254" s="1" t="s">
        <v>3</v>
      </c>
      <c r="B5254" s="8" t="s">
        <v>10237</v>
      </c>
      <c r="C5254" s="1" t="s">
        <v>10238</v>
      </c>
      <c r="D5254" s="3">
        <v>0.8</v>
      </c>
      <c r="E5254" s="1" t="str">
        <f>VLOOKUP(C5254,'[1]第一步每日更新-模板'!C:E,3,FALSE)</f>
        <v>B</v>
      </c>
    </row>
    <row r="5255" spans="1:5" x14ac:dyDescent="0.25">
      <c r="A5255" s="1" t="s">
        <v>3</v>
      </c>
      <c r="B5255" s="8" t="s">
        <v>10239</v>
      </c>
      <c r="C5255" s="1" t="s">
        <v>10240</v>
      </c>
      <c r="D5255" s="3">
        <v>0.8</v>
      </c>
      <c r="E5255" s="1" t="str">
        <f>VLOOKUP(C5255,'[1]第一步每日更新-模板'!C:E,3,FALSE)</f>
        <v>B</v>
      </c>
    </row>
    <row r="5256" spans="1:5" x14ac:dyDescent="0.25">
      <c r="A5256" s="1" t="s">
        <v>3</v>
      </c>
      <c r="B5256" s="8" t="s">
        <v>10241</v>
      </c>
      <c r="C5256" s="1" t="s">
        <v>10242</v>
      </c>
      <c r="D5256" s="3">
        <v>0.8</v>
      </c>
      <c r="E5256" s="1" t="str">
        <f>VLOOKUP(C5256,'[1]第一步每日更新-模板'!C:E,3,FALSE)</f>
        <v>B</v>
      </c>
    </row>
    <row r="5257" spans="1:5" x14ac:dyDescent="0.25">
      <c r="A5257" s="1" t="s">
        <v>3</v>
      </c>
      <c r="B5257" s="8" t="s">
        <v>10243</v>
      </c>
      <c r="C5257" s="1" t="s">
        <v>10244</v>
      </c>
      <c r="D5257" s="3">
        <v>0.8</v>
      </c>
      <c r="E5257" s="1" t="str">
        <f>VLOOKUP(C5257,'[1]第一步每日更新-模板'!C:E,3,FALSE)</f>
        <v>B</v>
      </c>
    </row>
    <row r="5258" spans="1:5" x14ac:dyDescent="0.25">
      <c r="A5258" s="1" t="s">
        <v>3</v>
      </c>
      <c r="B5258" s="8" t="s">
        <v>10245</v>
      </c>
      <c r="C5258" s="1" t="s">
        <v>10246</v>
      </c>
      <c r="D5258" s="3">
        <v>0.8</v>
      </c>
      <c r="E5258" s="1" t="str">
        <f>VLOOKUP(C5258,'[1]第一步每日更新-模板'!C:E,3,FALSE)</f>
        <v>B</v>
      </c>
    </row>
    <row r="5259" spans="1:5" x14ac:dyDescent="0.25">
      <c r="A5259" s="1" t="s">
        <v>3</v>
      </c>
      <c r="B5259" s="8" t="s">
        <v>10247</v>
      </c>
      <c r="C5259" s="1" t="s">
        <v>10248</v>
      </c>
      <c r="D5259" s="3">
        <v>0.8</v>
      </c>
      <c r="E5259" s="1" t="str">
        <f>VLOOKUP(C5259,'[1]第一步每日更新-模板'!C:E,3,FALSE)</f>
        <v>B</v>
      </c>
    </row>
    <row r="5260" spans="1:5" x14ac:dyDescent="0.25">
      <c r="A5260" s="1" t="s">
        <v>3</v>
      </c>
      <c r="B5260" s="8" t="s">
        <v>10249</v>
      </c>
      <c r="C5260" s="1" t="s">
        <v>10250</v>
      </c>
      <c r="D5260" s="3">
        <v>0.8</v>
      </c>
      <c r="E5260" s="1" t="str">
        <f>VLOOKUP(C5260,'[1]第一步每日更新-模板'!C:E,3,FALSE)</f>
        <v>B</v>
      </c>
    </row>
    <row r="5261" spans="1:5" x14ac:dyDescent="0.25">
      <c r="A5261" s="1" t="s">
        <v>3</v>
      </c>
      <c r="B5261" s="8" t="s">
        <v>10251</v>
      </c>
      <c r="C5261" s="1" t="s">
        <v>10252</v>
      </c>
      <c r="D5261" s="3">
        <v>0.8</v>
      </c>
      <c r="E5261" s="1" t="str">
        <f>VLOOKUP(C5261,'[1]第一步每日更新-模板'!C:E,3,FALSE)</f>
        <v>B</v>
      </c>
    </row>
    <row r="5262" spans="1:5" x14ac:dyDescent="0.25">
      <c r="A5262" s="1" t="s">
        <v>3</v>
      </c>
      <c r="B5262" s="8" t="s">
        <v>10253</v>
      </c>
      <c r="C5262" s="1" t="s">
        <v>10254</v>
      </c>
      <c r="D5262" s="3">
        <v>0.8</v>
      </c>
      <c r="E5262" s="1" t="str">
        <f>VLOOKUP(C5262,'[1]第一步每日更新-模板'!C:E,3,FALSE)</f>
        <v>B</v>
      </c>
    </row>
    <row r="5263" spans="1:5" x14ac:dyDescent="0.25">
      <c r="A5263" s="1" t="s">
        <v>3</v>
      </c>
      <c r="B5263" s="8" t="s">
        <v>10255</v>
      </c>
      <c r="C5263" s="1" t="s">
        <v>10256</v>
      </c>
      <c r="D5263" s="3">
        <v>0.8</v>
      </c>
      <c r="E5263" s="1" t="str">
        <f>VLOOKUP(C5263,'[1]第一步每日更新-模板'!C:E,3,FALSE)</f>
        <v>B</v>
      </c>
    </row>
    <row r="5264" spans="1:5" x14ac:dyDescent="0.25">
      <c r="A5264" s="1" t="s">
        <v>3</v>
      </c>
      <c r="B5264" s="8" t="s">
        <v>10257</v>
      </c>
      <c r="C5264" s="1" t="s">
        <v>10258</v>
      </c>
      <c r="D5264" s="3">
        <v>0.8</v>
      </c>
      <c r="E5264" s="1" t="str">
        <f>VLOOKUP(C5264,'[1]第一步每日更新-模板'!C:E,3,FALSE)</f>
        <v>B</v>
      </c>
    </row>
    <row r="5265" spans="1:5" x14ac:dyDescent="0.25">
      <c r="A5265" s="1" t="s">
        <v>3</v>
      </c>
      <c r="B5265" s="8" t="s">
        <v>10259</v>
      </c>
      <c r="C5265" s="1" t="s">
        <v>10260</v>
      </c>
      <c r="D5265" s="3">
        <v>0.8</v>
      </c>
      <c r="E5265" s="1" t="str">
        <f>VLOOKUP(C5265,'[1]第一步每日更新-模板'!C:E,3,FALSE)</f>
        <v>B</v>
      </c>
    </row>
    <row r="5266" spans="1:5" x14ac:dyDescent="0.25">
      <c r="A5266" s="1" t="s">
        <v>3</v>
      </c>
      <c r="B5266" s="8" t="s">
        <v>10261</v>
      </c>
      <c r="C5266" s="1" t="s">
        <v>10262</v>
      </c>
      <c r="D5266" s="3">
        <v>0.8</v>
      </c>
      <c r="E5266" s="1" t="str">
        <f>VLOOKUP(C5266,'[1]第一步每日更新-模板'!C:E,3,FALSE)</f>
        <v>B</v>
      </c>
    </row>
    <row r="5267" spans="1:5" x14ac:dyDescent="0.25">
      <c r="A5267" s="1" t="s">
        <v>3</v>
      </c>
      <c r="B5267" s="8" t="s">
        <v>10263</v>
      </c>
      <c r="C5267" s="1" t="s">
        <v>10264</v>
      </c>
      <c r="D5267" s="3">
        <v>0.8</v>
      </c>
      <c r="E5267" s="1" t="str">
        <f>VLOOKUP(C5267,'[1]第一步每日更新-模板'!C:E,3,FALSE)</f>
        <v>B</v>
      </c>
    </row>
    <row r="5268" spans="1:5" x14ac:dyDescent="0.25">
      <c r="A5268" s="1" t="s">
        <v>3</v>
      </c>
      <c r="B5268" s="8" t="s">
        <v>10265</v>
      </c>
      <c r="C5268" s="1" t="s">
        <v>10266</v>
      </c>
      <c r="D5268" s="3">
        <v>0.8</v>
      </c>
      <c r="E5268" s="1" t="str">
        <f>VLOOKUP(C5268,'[1]第一步每日更新-模板'!C:E,3,FALSE)</f>
        <v>B</v>
      </c>
    </row>
    <row r="5269" spans="1:5" x14ac:dyDescent="0.25">
      <c r="A5269" s="1" t="s">
        <v>3</v>
      </c>
      <c r="B5269" s="8" t="s">
        <v>10267</v>
      </c>
      <c r="C5269" s="1" t="s">
        <v>10268</v>
      </c>
      <c r="D5269" s="3">
        <v>0.8</v>
      </c>
      <c r="E5269" s="1" t="str">
        <f>VLOOKUP(C5269,'[1]第一步每日更新-模板'!C:E,3,FALSE)</f>
        <v>B</v>
      </c>
    </row>
    <row r="5270" spans="1:5" x14ac:dyDescent="0.25">
      <c r="A5270" s="1" t="s">
        <v>3</v>
      </c>
      <c r="B5270" s="8" t="s">
        <v>10269</v>
      </c>
      <c r="C5270" s="1" t="s">
        <v>10270</v>
      </c>
      <c r="D5270" s="3">
        <v>0.8</v>
      </c>
      <c r="E5270" s="1" t="str">
        <f>VLOOKUP(C5270,'[1]第一步每日更新-模板'!C:E,3,FALSE)</f>
        <v>B</v>
      </c>
    </row>
    <row r="5271" spans="1:5" x14ac:dyDescent="0.25">
      <c r="A5271" s="1" t="s">
        <v>3</v>
      </c>
      <c r="B5271" s="8" t="s">
        <v>10271</v>
      </c>
      <c r="C5271" s="1" t="s">
        <v>10272</v>
      </c>
      <c r="D5271" s="3">
        <v>0.8</v>
      </c>
      <c r="E5271" s="1" t="str">
        <f>VLOOKUP(C5271,'[1]第一步每日更新-模板'!C:E,3,FALSE)</f>
        <v>B</v>
      </c>
    </row>
    <row r="5272" spans="1:5" x14ac:dyDescent="0.25">
      <c r="A5272" s="1" t="s">
        <v>3</v>
      </c>
      <c r="B5272" s="8" t="s">
        <v>10273</v>
      </c>
      <c r="C5272" s="1" t="s">
        <v>10274</v>
      </c>
      <c r="D5272" s="3">
        <v>0.8</v>
      </c>
      <c r="E5272" s="1" t="str">
        <f>VLOOKUP(C5272,'[1]第一步每日更新-模板'!C:E,3,FALSE)</f>
        <v>B</v>
      </c>
    </row>
    <row r="5273" spans="1:5" x14ac:dyDescent="0.25">
      <c r="A5273" s="1" t="s">
        <v>3</v>
      </c>
      <c r="B5273" s="8" t="s">
        <v>10275</v>
      </c>
      <c r="C5273" s="1" t="s">
        <v>10276</v>
      </c>
      <c r="D5273" s="3">
        <v>0.8</v>
      </c>
      <c r="E5273" s="1" t="str">
        <f>VLOOKUP(C5273,'[1]第一步每日更新-模板'!C:E,3,FALSE)</f>
        <v>B</v>
      </c>
    </row>
    <row r="5274" spans="1:5" x14ac:dyDescent="0.25">
      <c r="A5274" s="1" t="s">
        <v>3</v>
      </c>
      <c r="B5274" s="8" t="s">
        <v>10277</v>
      </c>
      <c r="C5274" s="1" t="s">
        <v>10278</v>
      </c>
      <c r="D5274" s="3">
        <v>0.8</v>
      </c>
      <c r="E5274" s="1" t="str">
        <f>VLOOKUP(C5274,'[1]第一步每日更新-模板'!C:E,3,FALSE)</f>
        <v>B</v>
      </c>
    </row>
    <row r="5275" spans="1:5" x14ac:dyDescent="0.25">
      <c r="A5275" s="1" t="s">
        <v>3</v>
      </c>
      <c r="B5275" s="8" t="s">
        <v>10279</v>
      </c>
      <c r="C5275" s="1" t="s">
        <v>10280</v>
      </c>
      <c r="D5275" s="3">
        <v>0.8</v>
      </c>
      <c r="E5275" s="1" t="str">
        <f>VLOOKUP(C5275,'[1]第一步每日更新-模板'!C:E,3,FALSE)</f>
        <v>B</v>
      </c>
    </row>
    <row r="5276" spans="1:5" x14ac:dyDescent="0.25">
      <c r="A5276" s="1" t="s">
        <v>3</v>
      </c>
      <c r="B5276" s="8" t="s">
        <v>10281</v>
      </c>
      <c r="C5276" s="1" t="s">
        <v>10282</v>
      </c>
      <c r="D5276" s="3">
        <v>0.8</v>
      </c>
      <c r="E5276" s="1" t="str">
        <f>VLOOKUP(C5276,'[1]第一步每日更新-模板'!C:E,3,FALSE)</f>
        <v>B</v>
      </c>
    </row>
    <row r="5277" spans="1:5" x14ac:dyDescent="0.25">
      <c r="A5277" s="1" t="s">
        <v>3</v>
      </c>
      <c r="B5277" s="8" t="s">
        <v>10283</v>
      </c>
      <c r="C5277" s="1" t="s">
        <v>10284</v>
      </c>
      <c r="D5277" s="3">
        <v>0.8</v>
      </c>
      <c r="E5277" s="1" t="str">
        <f>VLOOKUP(C5277,'[1]第一步每日更新-模板'!C:E,3,FALSE)</f>
        <v>B</v>
      </c>
    </row>
    <row r="5278" spans="1:5" x14ac:dyDescent="0.25">
      <c r="A5278" s="1" t="s">
        <v>3</v>
      </c>
      <c r="B5278" s="8" t="s">
        <v>10285</v>
      </c>
      <c r="C5278" s="1" t="s">
        <v>10286</v>
      </c>
      <c r="D5278" s="3">
        <v>0.8</v>
      </c>
      <c r="E5278" s="1" t="str">
        <f>VLOOKUP(C5278,'[1]第一步每日更新-模板'!C:E,3,FALSE)</f>
        <v>B</v>
      </c>
    </row>
    <row r="5279" spans="1:5" x14ac:dyDescent="0.25">
      <c r="A5279" s="1" t="s">
        <v>3</v>
      </c>
      <c r="B5279" s="8" t="s">
        <v>10287</v>
      </c>
      <c r="C5279" s="1" t="s">
        <v>10288</v>
      </c>
      <c r="D5279" s="3">
        <v>0.8</v>
      </c>
      <c r="E5279" s="1" t="str">
        <f>VLOOKUP(C5279,'[1]第一步每日更新-模板'!C:E,3,FALSE)</f>
        <v>B</v>
      </c>
    </row>
    <row r="5280" spans="1:5" x14ac:dyDescent="0.25">
      <c r="A5280" s="1" t="s">
        <v>3</v>
      </c>
      <c r="B5280" s="8" t="s">
        <v>10289</v>
      </c>
      <c r="C5280" s="1" t="s">
        <v>10290</v>
      </c>
      <c r="D5280" s="3">
        <v>0.8</v>
      </c>
      <c r="E5280" s="1" t="str">
        <f>VLOOKUP(C5280,'[1]第一步每日更新-模板'!C:E,3,FALSE)</f>
        <v>B</v>
      </c>
    </row>
    <row r="5281" spans="1:5" x14ac:dyDescent="0.25">
      <c r="A5281" s="1" t="s">
        <v>3</v>
      </c>
      <c r="B5281" s="8" t="s">
        <v>10291</v>
      </c>
      <c r="C5281" s="1" t="s">
        <v>10292</v>
      </c>
      <c r="D5281" s="3">
        <v>0.8</v>
      </c>
      <c r="E5281" s="1" t="str">
        <f>VLOOKUP(C5281,'[1]第一步每日更新-模板'!C:E,3,FALSE)</f>
        <v>B</v>
      </c>
    </row>
    <row r="5282" spans="1:5" x14ac:dyDescent="0.25">
      <c r="A5282" s="1" t="s">
        <v>3</v>
      </c>
      <c r="B5282" s="8" t="s">
        <v>10293</v>
      </c>
      <c r="C5282" s="1" t="s">
        <v>10294</v>
      </c>
      <c r="D5282" s="3">
        <v>0.8</v>
      </c>
      <c r="E5282" s="1" t="str">
        <f>VLOOKUP(C5282,'[1]第一步每日更新-模板'!C:E,3,FALSE)</f>
        <v>B</v>
      </c>
    </row>
    <row r="5283" spans="1:5" x14ac:dyDescent="0.25">
      <c r="A5283" s="1" t="s">
        <v>3</v>
      </c>
      <c r="B5283" s="8" t="s">
        <v>10295</v>
      </c>
      <c r="C5283" s="1" t="s">
        <v>10296</v>
      </c>
      <c r="D5283" s="3">
        <v>0.8</v>
      </c>
      <c r="E5283" s="1" t="str">
        <f>VLOOKUP(C5283,'[1]第一步每日更新-模板'!C:E,3,FALSE)</f>
        <v>B</v>
      </c>
    </row>
    <row r="5284" spans="1:5" x14ac:dyDescent="0.25">
      <c r="A5284" s="1" t="s">
        <v>3</v>
      </c>
      <c r="B5284" s="8" t="s">
        <v>10297</v>
      </c>
      <c r="C5284" s="1" t="s">
        <v>10298</v>
      </c>
      <c r="D5284" s="3">
        <v>0.8</v>
      </c>
      <c r="E5284" s="1" t="str">
        <f>VLOOKUP(C5284,'[1]第一步每日更新-模板'!C:E,3,FALSE)</f>
        <v>B</v>
      </c>
    </row>
    <row r="5285" spans="1:5" x14ac:dyDescent="0.25">
      <c r="A5285" s="1" t="s">
        <v>3</v>
      </c>
      <c r="B5285" s="8" t="s">
        <v>10299</v>
      </c>
      <c r="C5285" s="1" t="s">
        <v>10300</v>
      </c>
      <c r="D5285" s="3">
        <v>0.8</v>
      </c>
      <c r="E5285" s="1" t="str">
        <f>VLOOKUP(C5285,'[1]第一步每日更新-模板'!C:E,3,FALSE)</f>
        <v>B</v>
      </c>
    </row>
    <row r="5286" spans="1:5" x14ac:dyDescent="0.25">
      <c r="A5286" s="1" t="s">
        <v>3</v>
      </c>
      <c r="B5286" s="8" t="s">
        <v>10301</v>
      </c>
      <c r="C5286" s="1" t="s">
        <v>10302</v>
      </c>
      <c r="D5286" s="3">
        <v>0.8</v>
      </c>
      <c r="E5286" s="1" t="str">
        <f>VLOOKUP(C5286,'[1]第一步每日更新-模板'!C:E,3,FALSE)</f>
        <v>B</v>
      </c>
    </row>
    <row r="5287" spans="1:5" x14ac:dyDescent="0.25">
      <c r="A5287" s="1" t="s">
        <v>3</v>
      </c>
      <c r="B5287" s="8" t="s">
        <v>10303</v>
      </c>
      <c r="C5287" s="1" t="s">
        <v>10304</v>
      </c>
      <c r="D5287" s="3">
        <v>0.8</v>
      </c>
      <c r="E5287" s="1" t="str">
        <f>VLOOKUP(C5287,'[1]第一步每日更新-模板'!C:E,3,FALSE)</f>
        <v>B</v>
      </c>
    </row>
    <row r="5288" spans="1:5" x14ac:dyDescent="0.25">
      <c r="A5288" s="1" t="s">
        <v>3</v>
      </c>
      <c r="B5288" s="8" t="s">
        <v>10305</v>
      </c>
      <c r="C5288" s="1" t="s">
        <v>10306</v>
      </c>
      <c r="D5288" s="3">
        <v>0.8</v>
      </c>
      <c r="E5288" s="1" t="str">
        <f>VLOOKUP(C5288,'[1]第一步每日更新-模板'!C:E,3,FALSE)</f>
        <v>B</v>
      </c>
    </row>
    <row r="5289" spans="1:5" x14ac:dyDescent="0.25">
      <c r="A5289" s="1" t="s">
        <v>3</v>
      </c>
      <c r="B5289" s="8" t="s">
        <v>10307</v>
      </c>
      <c r="C5289" s="1" t="s">
        <v>10308</v>
      </c>
      <c r="D5289" s="3">
        <v>0.8</v>
      </c>
      <c r="E5289" s="1" t="str">
        <f>VLOOKUP(C5289,'[1]第一步每日更新-模板'!C:E,3,FALSE)</f>
        <v>B</v>
      </c>
    </row>
    <row r="5290" spans="1:5" x14ac:dyDescent="0.25">
      <c r="A5290" s="1" t="s">
        <v>3</v>
      </c>
      <c r="B5290" s="8" t="s">
        <v>10309</v>
      </c>
      <c r="C5290" s="1" t="s">
        <v>10310</v>
      </c>
      <c r="D5290" s="3">
        <v>0.8</v>
      </c>
      <c r="E5290" s="1" t="str">
        <f>VLOOKUP(C5290,'[1]第一步每日更新-模板'!C:E,3,FALSE)</f>
        <v>B</v>
      </c>
    </row>
    <row r="5291" spans="1:5" x14ac:dyDescent="0.25">
      <c r="A5291" s="1" t="s">
        <v>3</v>
      </c>
      <c r="B5291" s="8" t="s">
        <v>10311</v>
      </c>
      <c r="C5291" s="1" t="s">
        <v>10312</v>
      </c>
      <c r="D5291" s="3">
        <v>0.8</v>
      </c>
      <c r="E5291" s="1" t="str">
        <f>VLOOKUP(C5291,'[1]第一步每日更新-模板'!C:E,3,FALSE)</f>
        <v>B</v>
      </c>
    </row>
    <row r="5292" spans="1:5" x14ac:dyDescent="0.25">
      <c r="A5292" s="1" t="s">
        <v>3</v>
      </c>
      <c r="B5292" s="8" t="s">
        <v>10313</v>
      </c>
      <c r="C5292" s="1" t="s">
        <v>10314</v>
      </c>
      <c r="D5292" s="3">
        <v>0.8</v>
      </c>
      <c r="E5292" s="1" t="str">
        <f>VLOOKUP(C5292,'[1]第一步每日更新-模板'!C:E,3,FALSE)</f>
        <v>B</v>
      </c>
    </row>
    <row r="5293" spans="1:5" x14ac:dyDescent="0.25">
      <c r="A5293" s="1" t="s">
        <v>3</v>
      </c>
      <c r="B5293" s="8" t="s">
        <v>10315</v>
      </c>
      <c r="C5293" s="1" t="s">
        <v>10316</v>
      </c>
      <c r="D5293" s="3">
        <v>0.8</v>
      </c>
      <c r="E5293" s="1" t="str">
        <f>VLOOKUP(C5293,'[1]第一步每日更新-模板'!C:E,3,FALSE)</f>
        <v>B</v>
      </c>
    </row>
    <row r="5294" spans="1:5" x14ac:dyDescent="0.25">
      <c r="A5294" s="1" t="s">
        <v>3</v>
      </c>
      <c r="B5294" s="8" t="s">
        <v>10317</v>
      </c>
      <c r="C5294" s="1" t="s">
        <v>10318</v>
      </c>
      <c r="D5294" s="3">
        <v>0.8</v>
      </c>
      <c r="E5294" s="1" t="str">
        <f>VLOOKUP(C5294,'[1]第一步每日更新-模板'!C:E,3,FALSE)</f>
        <v>B</v>
      </c>
    </row>
    <row r="5295" spans="1:5" x14ac:dyDescent="0.25">
      <c r="A5295" s="1" t="s">
        <v>3</v>
      </c>
      <c r="B5295" s="8" t="s">
        <v>10319</v>
      </c>
      <c r="C5295" s="1" t="s">
        <v>10320</v>
      </c>
      <c r="D5295" s="3">
        <v>0.8</v>
      </c>
      <c r="E5295" s="1" t="str">
        <f>VLOOKUP(C5295,'[1]第一步每日更新-模板'!C:E,3,FALSE)</f>
        <v>B</v>
      </c>
    </row>
    <row r="5296" spans="1:5" x14ac:dyDescent="0.25">
      <c r="A5296" s="1" t="s">
        <v>3</v>
      </c>
      <c r="B5296" s="8" t="s">
        <v>10321</v>
      </c>
      <c r="C5296" s="1" t="s">
        <v>10322</v>
      </c>
      <c r="D5296" s="3">
        <v>0.8</v>
      </c>
      <c r="E5296" s="1" t="str">
        <f>VLOOKUP(C5296,'[1]第一步每日更新-模板'!C:E,3,FALSE)</f>
        <v>B</v>
      </c>
    </row>
    <row r="5297" spans="1:5" x14ac:dyDescent="0.25">
      <c r="A5297" s="1" t="s">
        <v>3</v>
      </c>
      <c r="B5297" s="8" t="s">
        <v>10323</v>
      </c>
      <c r="C5297" s="1" t="s">
        <v>10324</v>
      </c>
      <c r="D5297" s="3">
        <v>0.8</v>
      </c>
      <c r="E5297" s="1" t="str">
        <f>VLOOKUP(C5297,'[1]第一步每日更新-模板'!C:E,3,FALSE)</f>
        <v>B</v>
      </c>
    </row>
    <row r="5298" spans="1:5" x14ac:dyDescent="0.25">
      <c r="A5298" s="1" t="s">
        <v>3</v>
      </c>
      <c r="B5298" s="8" t="s">
        <v>10325</v>
      </c>
      <c r="C5298" s="1" t="s">
        <v>10326</v>
      </c>
      <c r="D5298" s="3">
        <v>0.8</v>
      </c>
      <c r="E5298" s="1" t="str">
        <f>VLOOKUP(C5298,'[1]第一步每日更新-模板'!C:E,3,FALSE)</f>
        <v>B</v>
      </c>
    </row>
    <row r="5299" spans="1:5" x14ac:dyDescent="0.25">
      <c r="A5299" s="1" t="s">
        <v>3</v>
      </c>
      <c r="B5299" s="8" t="s">
        <v>10327</v>
      </c>
      <c r="C5299" s="1" t="s">
        <v>10328</v>
      </c>
      <c r="D5299" s="3">
        <v>0.8</v>
      </c>
      <c r="E5299" s="1" t="str">
        <f>VLOOKUP(C5299,'[1]第一步每日更新-模板'!C:E,3,FALSE)</f>
        <v>B</v>
      </c>
    </row>
    <row r="5300" spans="1:5" x14ac:dyDescent="0.25">
      <c r="A5300" s="1" t="s">
        <v>3</v>
      </c>
      <c r="B5300" s="8" t="s">
        <v>10329</v>
      </c>
      <c r="C5300" s="1" t="s">
        <v>10330</v>
      </c>
      <c r="D5300" s="3">
        <v>0.8</v>
      </c>
      <c r="E5300" s="1" t="str">
        <f>VLOOKUP(C5300,'[1]第一步每日更新-模板'!C:E,3,FALSE)</f>
        <v>B</v>
      </c>
    </row>
    <row r="5301" spans="1:5" x14ac:dyDescent="0.25">
      <c r="A5301" s="1" t="s">
        <v>3</v>
      </c>
      <c r="B5301" s="8" t="s">
        <v>10331</v>
      </c>
      <c r="C5301" s="1" t="s">
        <v>10332</v>
      </c>
      <c r="D5301" s="3">
        <v>0.8</v>
      </c>
      <c r="E5301" s="1" t="str">
        <f>VLOOKUP(C5301,'[1]第一步每日更新-模板'!C:E,3,FALSE)</f>
        <v>B</v>
      </c>
    </row>
    <row r="5302" spans="1:5" x14ac:dyDescent="0.25">
      <c r="A5302" s="1" t="s">
        <v>3</v>
      </c>
      <c r="B5302" s="8" t="s">
        <v>10333</v>
      </c>
      <c r="C5302" s="1" t="s">
        <v>10334</v>
      </c>
      <c r="D5302" s="3">
        <v>0.8</v>
      </c>
      <c r="E5302" s="1" t="str">
        <f>VLOOKUP(C5302,'[1]第一步每日更新-模板'!C:E,3,FALSE)</f>
        <v>B</v>
      </c>
    </row>
    <row r="5303" spans="1:5" x14ac:dyDescent="0.25">
      <c r="A5303" s="1" t="s">
        <v>3</v>
      </c>
      <c r="B5303" s="8" t="s">
        <v>10335</v>
      </c>
      <c r="C5303" s="1" t="s">
        <v>10336</v>
      </c>
      <c r="D5303" s="3">
        <v>0.8</v>
      </c>
      <c r="E5303" s="1" t="str">
        <f>VLOOKUP(C5303,'[1]第一步每日更新-模板'!C:E,3,FALSE)</f>
        <v>B</v>
      </c>
    </row>
    <row r="5304" spans="1:5" x14ac:dyDescent="0.25">
      <c r="A5304" s="1" t="s">
        <v>3</v>
      </c>
      <c r="B5304" s="8" t="s">
        <v>10337</v>
      </c>
      <c r="C5304" s="1" t="s">
        <v>10338</v>
      </c>
      <c r="D5304" s="3">
        <v>0.8</v>
      </c>
      <c r="E5304" s="1" t="str">
        <f>VLOOKUP(C5304,'[1]第一步每日更新-模板'!C:E,3,FALSE)</f>
        <v>B</v>
      </c>
    </row>
    <row r="5305" spans="1:5" x14ac:dyDescent="0.25">
      <c r="A5305" s="1" t="s">
        <v>3</v>
      </c>
      <c r="B5305" s="8" t="s">
        <v>10339</v>
      </c>
      <c r="C5305" s="1" t="s">
        <v>10340</v>
      </c>
      <c r="D5305" s="3">
        <v>0.8</v>
      </c>
      <c r="E5305" s="1" t="str">
        <f>VLOOKUP(C5305,'[1]第一步每日更新-模板'!C:E,3,FALSE)</f>
        <v>B</v>
      </c>
    </row>
    <row r="5306" spans="1:5" x14ac:dyDescent="0.25">
      <c r="A5306" s="1" t="s">
        <v>3</v>
      </c>
      <c r="B5306" s="8" t="s">
        <v>10341</v>
      </c>
      <c r="C5306" s="1" t="s">
        <v>10342</v>
      </c>
      <c r="D5306" s="3">
        <v>0.8</v>
      </c>
      <c r="E5306" s="1" t="str">
        <f>VLOOKUP(C5306,'[1]第一步每日更新-模板'!C:E,3,FALSE)</f>
        <v>B</v>
      </c>
    </row>
    <row r="5307" spans="1:5" x14ac:dyDescent="0.25">
      <c r="A5307" s="1" t="s">
        <v>3</v>
      </c>
      <c r="B5307" s="8" t="s">
        <v>10343</v>
      </c>
      <c r="C5307" s="1" t="s">
        <v>10344</v>
      </c>
      <c r="D5307" s="3">
        <v>0.8</v>
      </c>
      <c r="E5307" s="1" t="str">
        <f>VLOOKUP(C5307,'[1]第一步每日更新-模板'!C:E,3,FALSE)</f>
        <v>B</v>
      </c>
    </row>
    <row r="5308" spans="1:5" x14ac:dyDescent="0.25">
      <c r="A5308" s="1" t="s">
        <v>3</v>
      </c>
      <c r="B5308" s="8" t="s">
        <v>10345</v>
      </c>
      <c r="C5308" s="1" t="s">
        <v>10346</v>
      </c>
      <c r="D5308" s="3">
        <v>0.8</v>
      </c>
      <c r="E5308" s="1" t="str">
        <f>VLOOKUP(C5308,'[1]第一步每日更新-模板'!C:E,3,FALSE)</f>
        <v>B</v>
      </c>
    </row>
    <row r="5309" spans="1:5" x14ac:dyDescent="0.25">
      <c r="A5309" s="1" t="s">
        <v>3</v>
      </c>
      <c r="B5309" s="8" t="s">
        <v>10347</v>
      </c>
      <c r="C5309" s="1" t="s">
        <v>10348</v>
      </c>
      <c r="D5309" s="3">
        <v>0.8</v>
      </c>
      <c r="E5309" s="1" t="str">
        <f>VLOOKUP(C5309,'[1]第一步每日更新-模板'!C:E,3,FALSE)</f>
        <v>B</v>
      </c>
    </row>
    <row r="5310" spans="1:5" x14ac:dyDescent="0.25">
      <c r="A5310" s="1" t="s">
        <v>3</v>
      </c>
      <c r="B5310" s="8" t="s">
        <v>10349</v>
      </c>
      <c r="C5310" s="1" t="s">
        <v>10350</v>
      </c>
      <c r="D5310" s="3">
        <v>0.8</v>
      </c>
      <c r="E5310" s="1" t="str">
        <f>VLOOKUP(C5310,'[1]第一步每日更新-模板'!C:E,3,FALSE)</f>
        <v>B</v>
      </c>
    </row>
    <row r="5311" spans="1:5" x14ac:dyDescent="0.25">
      <c r="A5311" s="1" t="s">
        <v>3</v>
      </c>
      <c r="B5311" s="8" t="s">
        <v>10351</v>
      </c>
      <c r="C5311" s="1" t="s">
        <v>10352</v>
      </c>
      <c r="D5311" s="3">
        <v>0.8</v>
      </c>
      <c r="E5311" s="1" t="str">
        <f>VLOOKUP(C5311,'[1]第一步每日更新-模板'!C:E,3,FALSE)</f>
        <v>B</v>
      </c>
    </row>
    <row r="5312" spans="1:5" x14ac:dyDescent="0.25">
      <c r="A5312" s="1" t="s">
        <v>3</v>
      </c>
      <c r="B5312" s="8" t="s">
        <v>10353</v>
      </c>
      <c r="C5312" s="1" t="s">
        <v>10354</v>
      </c>
      <c r="D5312" s="3">
        <v>0.8</v>
      </c>
      <c r="E5312" s="1" t="str">
        <f>VLOOKUP(C5312,'[1]第一步每日更新-模板'!C:E,3,FALSE)</f>
        <v>B</v>
      </c>
    </row>
    <row r="5313" spans="1:5" x14ac:dyDescent="0.25">
      <c r="A5313" s="1" t="s">
        <v>3</v>
      </c>
      <c r="B5313" s="8" t="s">
        <v>10355</v>
      </c>
      <c r="C5313" s="1" t="s">
        <v>10356</v>
      </c>
      <c r="D5313" s="3">
        <v>0.8</v>
      </c>
      <c r="E5313" s="1" t="str">
        <f>VLOOKUP(C5313,'[1]第一步每日更新-模板'!C:E,3,FALSE)</f>
        <v>B</v>
      </c>
    </row>
    <row r="5314" spans="1:5" x14ac:dyDescent="0.25">
      <c r="A5314" s="1" t="s">
        <v>3</v>
      </c>
      <c r="B5314" s="8" t="s">
        <v>10357</v>
      </c>
      <c r="C5314" s="1" t="s">
        <v>10358</v>
      </c>
      <c r="D5314" s="3">
        <v>0.8</v>
      </c>
      <c r="E5314" s="1" t="str">
        <f>VLOOKUP(C5314,'[1]第一步每日更新-模板'!C:E,3,FALSE)</f>
        <v>B</v>
      </c>
    </row>
    <row r="5315" spans="1:5" x14ac:dyDescent="0.25">
      <c r="A5315" s="1" t="s">
        <v>3</v>
      </c>
      <c r="B5315" s="8" t="s">
        <v>10359</v>
      </c>
      <c r="C5315" s="1" t="s">
        <v>10360</v>
      </c>
      <c r="D5315" s="3">
        <v>0.8</v>
      </c>
      <c r="E5315" s="1" t="str">
        <f>VLOOKUP(C5315,'[1]第一步每日更新-模板'!C:E,3,FALSE)</f>
        <v>B</v>
      </c>
    </row>
    <row r="5316" spans="1:5" x14ac:dyDescent="0.25">
      <c r="A5316" s="1" t="s">
        <v>3</v>
      </c>
      <c r="B5316" s="8" t="s">
        <v>10361</v>
      </c>
      <c r="C5316" s="1" t="s">
        <v>10362</v>
      </c>
      <c r="D5316" s="3">
        <v>0.8</v>
      </c>
      <c r="E5316" s="1" t="str">
        <f>VLOOKUP(C5316,'[1]第一步每日更新-模板'!C:E,3,FALSE)</f>
        <v>B</v>
      </c>
    </row>
    <row r="5317" spans="1:5" x14ac:dyDescent="0.25">
      <c r="A5317" s="1" t="s">
        <v>3</v>
      </c>
      <c r="B5317" s="8" t="s">
        <v>10363</v>
      </c>
      <c r="C5317" s="1" t="s">
        <v>10364</v>
      </c>
      <c r="D5317" s="3">
        <v>0.8</v>
      </c>
      <c r="E5317" s="1" t="str">
        <f>VLOOKUP(C5317,'[1]第一步每日更新-模板'!C:E,3,FALSE)</f>
        <v>B</v>
      </c>
    </row>
    <row r="5318" spans="1:5" x14ac:dyDescent="0.25">
      <c r="A5318" s="1" t="s">
        <v>3</v>
      </c>
      <c r="B5318" s="8" t="s">
        <v>10365</v>
      </c>
      <c r="C5318" s="1" t="s">
        <v>10366</v>
      </c>
      <c r="D5318" s="3">
        <v>0.8</v>
      </c>
      <c r="E5318" s="1" t="str">
        <f>VLOOKUP(C5318,'[1]第一步每日更新-模板'!C:E,3,FALSE)</f>
        <v>B</v>
      </c>
    </row>
    <row r="5319" spans="1:5" x14ac:dyDescent="0.25">
      <c r="A5319" s="1" t="s">
        <v>3</v>
      </c>
      <c r="B5319" s="8" t="s">
        <v>10367</v>
      </c>
      <c r="C5319" s="1" t="s">
        <v>10368</v>
      </c>
      <c r="D5319" s="3">
        <v>0.8</v>
      </c>
      <c r="E5319" s="1" t="str">
        <f>VLOOKUP(C5319,'[1]第一步每日更新-模板'!C:E,3,FALSE)</f>
        <v>B</v>
      </c>
    </row>
    <row r="5320" spans="1:5" x14ac:dyDescent="0.25">
      <c r="A5320" s="1" t="s">
        <v>3</v>
      </c>
      <c r="B5320" s="8" t="s">
        <v>10369</v>
      </c>
      <c r="C5320" s="1" t="s">
        <v>10370</v>
      </c>
      <c r="D5320" s="3">
        <v>0.8</v>
      </c>
      <c r="E5320" s="1" t="str">
        <f>VLOOKUP(C5320,'[1]第一步每日更新-模板'!C:E,3,FALSE)</f>
        <v>B</v>
      </c>
    </row>
    <row r="5321" spans="1:5" x14ac:dyDescent="0.25">
      <c r="A5321" s="1" t="s">
        <v>3</v>
      </c>
      <c r="B5321" s="8" t="s">
        <v>10371</v>
      </c>
      <c r="C5321" s="1" t="s">
        <v>10372</v>
      </c>
      <c r="D5321" s="3">
        <v>0.8</v>
      </c>
      <c r="E5321" s="1" t="str">
        <f>VLOOKUP(C5321,'[1]第一步每日更新-模板'!C:E,3,FALSE)</f>
        <v>B</v>
      </c>
    </row>
    <row r="5322" spans="1:5" x14ac:dyDescent="0.25">
      <c r="A5322" s="1" t="s">
        <v>3</v>
      </c>
      <c r="B5322" s="8" t="s">
        <v>10373</v>
      </c>
      <c r="C5322" s="1" t="s">
        <v>10374</v>
      </c>
      <c r="D5322" s="3">
        <v>0.8</v>
      </c>
      <c r="E5322" s="1" t="str">
        <f>VLOOKUP(C5322,'[1]第一步每日更新-模板'!C:E,3,FALSE)</f>
        <v>B</v>
      </c>
    </row>
    <row r="5323" spans="1:5" x14ac:dyDescent="0.25">
      <c r="A5323" s="1" t="s">
        <v>3</v>
      </c>
      <c r="B5323" s="8" t="s">
        <v>10375</v>
      </c>
      <c r="C5323" s="1" t="s">
        <v>10376</v>
      </c>
      <c r="D5323" s="3">
        <v>0.8</v>
      </c>
      <c r="E5323" s="1" t="str">
        <f>VLOOKUP(C5323,'[1]第一步每日更新-模板'!C:E,3,FALSE)</f>
        <v>B</v>
      </c>
    </row>
    <row r="5324" spans="1:5" x14ac:dyDescent="0.25">
      <c r="A5324" s="1" t="s">
        <v>3</v>
      </c>
      <c r="B5324" s="8" t="s">
        <v>10377</v>
      </c>
      <c r="C5324" s="1" t="s">
        <v>10378</v>
      </c>
      <c r="D5324" s="3">
        <v>0.8</v>
      </c>
      <c r="E5324" s="1" t="str">
        <f>VLOOKUP(C5324,'[1]第一步每日更新-模板'!C:E,3,FALSE)</f>
        <v>B</v>
      </c>
    </row>
    <row r="5325" spans="1:5" x14ac:dyDescent="0.25">
      <c r="A5325" s="1" t="s">
        <v>3</v>
      </c>
      <c r="B5325" s="8" t="s">
        <v>10379</v>
      </c>
      <c r="C5325" s="1" t="s">
        <v>10380</v>
      </c>
      <c r="D5325" s="3">
        <v>0.8</v>
      </c>
      <c r="E5325" s="1" t="str">
        <f>VLOOKUP(C5325,'[1]第一步每日更新-模板'!C:E,3,FALSE)</f>
        <v>B</v>
      </c>
    </row>
    <row r="5326" spans="1:5" x14ac:dyDescent="0.25">
      <c r="A5326" s="1" t="s">
        <v>3</v>
      </c>
      <c r="B5326" s="8" t="s">
        <v>10381</v>
      </c>
      <c r="C5326" s="1" t="s">
        <v>10382</v>
      </c>
      <c r="D5326" s="3">
        <v>0.8</v>
      </c>
      <c r="E5326" s="1" t="str">
        <f>VLOOKUP(C5326,'[1]第一步每日更新-模板'!C:E,3,FALSE)</f>
        <v>B</v>
      </c>
    </row>
    <row r="5327" spans="1:5" x14ac:dyDescent="0.25">
      <c r="A5327" s="1" t="s">
        <v>3</v>
      </c>
      <c r="B5327" s="8" t="s">
        <v>10383</v>
      </c>
      <c r="C5327" s="1" t="s">
        <v>10384</v>
      </c>
      <c r="D5327" s="3">
        <v>0.8</v>
      </c>
      <c r="E5327" s="1" t="str">
        <f>VLOOKUP(C5327,'[1]第一步每日更新-模板'!C:E,3,FALSE)</f>
        <v>B</v>
      </c>
    </row>
    <row r="5328" spans="1:5" x14ac:dyDescent="0.25">
      <c r="A5328" s="1" t="s">
        <v>3</v>
      </c>
      <c r="B5328" s="8" t="s">
        <v>10385</v>
      </c>
      <c r="C5328" s="1" t="s">
        <v>10386</v>
      </c>
      <c r="D5328" s="3">
        <v>0.8</v>
      </c>
      <c r="E5328" s="1" t="str">
        <f>VLOOKUP(C5328,'[1]第一步每日更新-模板'!C:E,3,FALSE)</f>
        <v>B</v>
      </c>
    </row>
    <row r="5329" spans="1:5" x14ac:dyDescent="0.25">
      <c r="A5329" s="1" t="s">
        <v>3</v>
      </c>
      <c r="B5329" s="8" t="s">
        <v>10387</v>
      </c>
      <c r="C5329" s="1" t="s">
        <v>10388</v>
      </c>
      <c r="D5329" s="3">
        <v>0.8</v>
      </c>
      <c r="E5329" s="1" t="str">
        <f>VLOOKUP(C5329,'[1]第一步每日更新-模板'!C:E,3,FALSE)</f>
        <v>B</v>
      </c>
    </row>
    <row r="5330" spans="1:5" x14ac:dyDescent="0.25">
      <c r="A5330" s="1" t="s">
        <v>3</v>
      </c>
      <c r="B5330" s="8" t="s">
        <v>10389</v>
      </c>
      <c r="C5330" s="1" t="s">
        <v>10390</v>
      </c>
      <c r="D5330" s="3">
        <v>0.8</v>
      </c>
      <c r="E5330" s="1" t="str">
        <f>VLOOKUP(C5330,'[1]第一步每日更新-模板'!C:E,3,FALSE)</f>
        <v>B</v>
      </c>
    </row>
    <row r="5331" spans="1:5" x14ac:dyDescent="0.25">
      <c r="A5331" s="1" t="s">
        <v>3</v>
      </c>
      <c r="B5331" s="8" t="s">
        <v>10391</v>
      </c>
      <c r="C5331" s="1" t="s">
        <v>10392</v>
      </c>
      <c r="D5331" s="3">
        <v>0.8</v>
      </c>
      <c r="E5331" s="1" t="str">
        <f>VLOOKUP(C5331,'[1]第一步每日更新-模板'!C:E,3,FALSE)</f>
        <v>B</v>
      </c>
    </row>
    <row r="5332" spans="1:5" x14ac:dyDescent="0.25">
      <c r="A5332" s="1" t="s">
        <v>3</v>
      </c>
      <c r="B5332" s="8" t="s">
        <v>10393</v>
      </c>
      <c r="C5332" s="1" t="s">
        <v>10394</v>
      </c>
      <c r="D5332" s="3">
        <v>0.8</v>
      </c>
      <c r="E5332" s="1" t="str">
        <f>VLOOKUP(C5332,'[1]第一步每日更新-模板'!C:E,3,FALSE)</f>
        <v>B</v>
      </c>
    </row>
    <row r="5333" spans="1:5" x14ac:dyDescent="0.25">
      <c r="A5333" s="1" t="s">
        <v>3</v>
      </c>
      <c r="B5333" s="8" t="s">
        <v>10395</v>
      </c>
      <c r="C5333" s="1" t="s">
        <v>10396</v>
      </c>
      <c r="D5333" s="3">
        <v>0.8</v>
      </c>
      <c r="E5333" s="1" t="str">
        <f>VLOOKUP(C5333,'[1]第一步每日更新-模板'!C:E,3,FALSE)</f>
        <v>B</v>
      </c>
    </row>
    <row r="5334" spans="1:5" x14ac:dyDescent="0.25">
      <c r="A5334" s="1" t="s">
        <v>3</v>
      </c>
      <c r="B5334" s="8" t="s">
        <v>10397</v>
      </c>
      <c r="C5334" s="1" t="s">
        <v>10398</v>
      </c>
      <c r="D5334" s="3">
        <v>0.8</v>
      </c>
      <c r="E5334" s="1" t="str">
        <f>VLOOKUP(C5334,'[1]第一步每日更新-模板'!C:E,3,FALSE)</f>
        <v>B</v>
      </c>
    </row>
    <row r="5335" spans="1:5" x14ac:dyDescent="0.25">
      <c r="A5335" s="1" t="s">
        <v>3</v>
      </c>
      <c r="B5335" s="8" t="s">
        <v>10399</v>
      </c>
      <c r="C5335" s="1" t="s">
        <v>10400</v>
      </c>
      <c r="D5335" s="3">
        <v>0.8</v>
      </c>
      <c r="E5335" s="1" t="str">
        <f>VLOOKUP(C5335,'[1]第一步每日更新-模板'!C:E,3,FALSE)</f>
        <v>B</v>
      </c>
    </row>
    <row r="5336" spans="1:5" x14ac:dyDescent="0.25">
      <c r="A5336" s="1" t="s">
        <v>3</v>
      </c>
      <c r="B5336" s="8" t="s">
        <v>10401</v>
      </c>
      <c r="C5336" s="1" t="s">
        <v>10402</v>
      </c>
      <c r="D5336" s="3">
        <v>0.8</v>
      </c>
      <c r="E5336" s="1" t="str">
        <f>VLOOKUP(C5336,'[1]第一步每日更新-模板'!C:E,3,FALSE)</f>
        <v>B</v>
      </c>
    </row>
    <row r="5337" spans="1:5" x14ac:dyDescent="0.25">
      <c r="A5337" s="1" t="s">
        <v>3</v>
      </c>
      <c r="B5337" s="8" t="s">
        <v>10403</v>
      </c>
      <c r="C5337" s="1" t="s">
        <v>10404</v>
      </c>
      <c r="D5337" s="3">
        <v>0.8</v>
      </c>
      <c r="E5337" s="1" t="str">
        <f>VLOOKUP(C5337,'[1]第一步每日更新-模板'!C:E,3,FALSE)</f>
        <v>B</v>
      </c>
    </row>
    <row r="5338" spans="1:5" x14ac:dyDescent="0.25">
      <c r="A5338" s="1" t="s">
        <v>3</v>
      </c>
      <c r="B5338" s="8" t="s">
        <v>10405</v>
      </c>
      <c r="C5338" s="1" t="s">
        <v>10406</v>
      </c>
      <c r="D5338" s="3">
        <v>0.8</v>
      </c>
      <c r="E5338" s="1" t="str">
        <f>VLOOKUP(C5338,'[1]第一步每日更新-模板'!C:E,3,FALSE)</f>
        <v>B</v>
      </c>
    </row>
    <row r="5339" spans="1:5" x14ac:dyDescent="0.25">
      <c r="A5339" s="1" t="s">
        <v>3</v>
      </c>
      <c r="B5339" s="8" t="s">
        <v>10407</v>
      </c>
      <c r="C5339" s="1" t="s">
        <v>10408</v>
      </c>
      <c r="D5339" s="3">
        <v>0.8</v>
      </c>
      <c r="E5339" s="1" t="str">
        <f>VLOOKUP(C5339,'[1]第一步每日更新-模板'!C:E,3,FALSE)</f>
        <v>B</v>
      </c>
    </row>
    <row r="5340" spans="1:5" x14ac:dyDescent="0.25">
      <c r="A5340" s="1" t="s">
        <v>3</v>
      </c>
      <c r="B5340" s="8" t="s">
        <v>10409</v>
      </c>
      <c r="C5340" s="1" t="s">
        <v>10410</v>
      </c>
      <c r="D5340" s="3">
        <v>0.8</v>
      </c>
      <c r="E5340" s="1" t="str">
        <f>VLOOKUP(C5340,'[1]第一步每日更新-模板'!C:E,3,FALSE)</f>
        <v>B</v>
      </c>
    </row>
    <row r="5341" spans="1:5" x14ac:dyDescent="0.25">
      <c r="A5341" s="1" t="s">
        <v>3</v>
      </c>
      <c r="B5341" s="8" t="s">
        <v>10411</v>
      </c>
      <c r="C5341" s="1" t="s">
        <v>10412</v>
      </c>
      <c r="D5341" s="3">
        <v>0.8</v>
      </c>
      <c r="E5341" s="1" t="str">
        <f>VLOOKUP(C5341,'[1]第一步每日更新-模板'!C:E,3,FALSE)</f>
        <v>B</v>
      </c>
    </row>
    <row r="5342" spans="1:5" x14ac:dyDescent="0.25">
      <c r="A5342" s="1" t="s">
        <v>3</v>
      </c>
      <c r="B5342" s="8" t="s">
        <v>10413</v>
      </c>
      <c r="C5342" s="1" t="s">
        <v>10414</v>
      </c>
      <c r="D5342" s="3">
        <v>0.8</v>
      </c>
      <c r="E5342" s="1" t="str">
        <f>VLOOKUP(C5342,'[1]第一步每日更新-模板'!C:E,3,FALSE)</f>
        <v>B</v>
      </c>
    </row>
    <row r="5343" spans="1:5" x14ac:dyDescent="0.25">
      <c r="A5343" s="1" t="s">
        <v>3</v>
      </c>
      <c r="B5343" s="8" t="s">
        <v>10415</v>
      </c>
      <c r="C5343" s="1" t="s">
        <v>10416</v>
      </c>
      <c r="D5343" s="3">
        <v>0.8</v>
      </c>
      <c r="E5343" s="1" t="str">
        <f>VLOOKUP(C5343,'[1]第一步每日更新-模板'!C:E,3,FALSE)</f>
        <v>B</v>
      </c>
    </row>
    <row r="5344" spans="1:5" x14ac:dyDescent="0.25">
      <c r="A5344" s="1" t="s">
        <v>3</v>
      </c>
      <c r="B5344" s="8" t="s">
        <v>10417</v>
      </c>
      <c r="C5344" s="1" t="s">
        <v>10418</v>
      </c>
      <c r="D5344" s="3">
        <v>0.8</v>
      </c>
      <c r="E5344" s="1" t="str">
        <f>VLOOKUP(C5344,'[1]第一步每日更新-模板'!C:E,3,FALSE)</f>
        <v>B</v>
      </c>
    </row>
    <row r="5345" spans="1:5" x14ac:dyDescent="0.25">
      <c r="A5345" s="1" t="s">
        <v>3</v>
      </c>
      <c r="B5345" s="8" t="s">
        <v>10419</v>
      </c>
      <c r="C5345" s="1" t="s">
        <v>10420</v>
      </c>
      <c r="D5345" s="3">
        <v>0.8</v>
      </c>
      <c r="E5345" s="1" t="str">
        <f>VLOOKUP(C5345,'[1]第一步每日更新-模板'!C:E,3,FALSE)</f>
        <v>B</v>
      </c>
    </row>
    <row r="5346" spans="1:5" x14ac:dyDescent="0.25">
      <c r="A5346" s="1" t="s">
        <v>3</v>
      </c>
      <c r="B5346" s="8" t="s">
        <v>10421</v>
      </c>
      <c r="C5346" s="1" t="s">
        <v>10422</v>
      </c>
      <c r="D5346" s="3">
        <v>0.8</v>
      </c>
      <c r="E5346" s="1" t="str">
        <f>VLOOKUP(C5346,'[1]第一步每日更新-模板'!C:E,3,FALSE)</f>
        <v>B</v>
      </c>
    </row>
    <row r="5347" spans="1:5" x14ac:dyDescent="0.25">
      <c r="A5347" s="1" t="s">
        <v>3</v>
      </c>
      <c r="B5347" s="8" t="s">
        <v>10423</v>
      </c>
      <c r="C5347" s="1" t="s">
        <v>10424</v>
      </c>
      <c r="D5347" s="3">
        <v>0.8</v>
      </c>
      <c r="E5347" s="1" t="str">
        <f>VLOOKUP(C5347,'[1]第一步每日更新-模板'!C:E,3,FALSE)</f>
        <v>B</v>
      </c>
    </row>
    <row r="5348" spans="1:5" x14ac:dyDescent="0.25">
      <c r="A5348" s="1" t="s">
        <v>3</v>
      </c>
      <c r="B5348" s="8" t="s">
        <v>10425</v>
      </c>
      <c r="C5348" s="1" t="s">
        <v>10426</v>
      </c>
      <c r="D5348" s="3">
        <v>0.8</v>
      </c>
      <c r="E5348" s="1" t="str">
        <f>VLOOKUP(C5348,'[1]第一步每日更新-模板'!C:E,3,FALSE)</f>
        <v>B</v>
      </c>
    </row>
    <row r="5349" spans="1:5" x14ac:dyDescent="0.25">
      <c r="A5349" s="1" t="s">
        <v>3</v>
      </c>
      <c r="B5349" s="8" t="s">
        <v>10427</v>
      </c>
      <c r="C5349" s="1" t="s">
        <v>10428</v>
      </c>
      <c r="D5349" s="3">
        <v>0.8</v>
      </c>
      <c r="E5349" s="1" t="str">
        <f>VLOOKUP(C5349,'[1]第一步每日更新-模板'!C:E,3,FALSE)</f>
        <v>B</v>
      </c>
    </row>
    <row r="5350" spans="1:5" x14ac:dyDescent="0.25">
      <c r="A5350" s="1" t="s">
        <v>3</v>
      </c>
      <c r="B5350" s="8" t="s">
        <v>10429</v>
      </c>
      <c r="C5350" s="1" t="s">
        <v>10430</v>
      </c>
      <c r="D5350" s="3">
        <v>0.8</v>
      </c>
      <c r="E5350" s="1" t="str">
        <f>VLOOKUP(C5350,'[1]第一步每日更新-模板'!C:E,3,FALSE)</f>
        <v>B</v>
      </c>
    </row>
    <row r="5351" spans="1:5" x14ac:dyDescent="0.25">
      <c r="A5351" s="1" t="s">
        <v>3</v>
      </c>
      <c r="B5351" s="8" t="s">
        <v>10431</v>
      </c>
      <c r="C5351" s="1" t="s">
        <v>10432</v>
      </c>
      <c r="D5351" s="3">
        <v>0.8</v>
      </c>
      <c r="E5351" s="1" t="str">
        <f>VLOOKUP(C5351,'[1]第一步每日更新-模板'!C:E,3,FALSE)</f>
        <v>B</v>
      </c>
    </row>
    <row r="5352" spans="1:5" x14ac:dyDescent="0.25">
      <c r="A5352" s="1" t="s">
        <v>3</v>
      </c>
      <c r="B5352" s="8" t="s">
        <v>10433</v>
      </c>
      <c r="C5352" s="1" t="s">
        <v>10434</v>
      </c>
      <c r="D5352" s="3">
        <v>0.8</v>
      </c>
      <c r="E5352" s="1" t="str">
        <f>VLOOKUP(C5352,'[1]第一步每日更新-模板'!C:E,3,FALSE)</f>
        <v>B</v>
      </c>
    </row>
    <row r="5353" spans="1:5" x14ac:dyDescent="0.25">
      <c r="A5353" s="1" t="s">
        <v>3</v>
      </c>
      <c r="B5353" s="8" t="s">
        <v>10435</v>
      </c>
      <c r="C5353" s="1" t="s">
        <v>10436</v>
      </c>
      <c r="D5353" s="3">
        <v>0.8</v>
      </c>
      <c r="E5353" s="1" t="str">
        <f>VLOOKUP(C5353,'[1]第一步每日更新-模板'!C:E,3,FALSE)</f>
        <v>B</v>
      </c>
    </row>
    <row r="5354" spans="1:5" x14ac:dyDescent="0.25">
      <c r="A5354" s="1" t="s">
        <v>3</v>
      </c>
      <c r="B5354" s="8" t="s">
        <v>10437</v>
      </c>
      <c r="C5354" s="1" t="s">
        <v>10438</v>
      </c>
      <c r="D5354" s="3">
        <v>0.8</v>
      </c>
      <c r="E5354" s="1" t="str">
        <f>VLOOKUP(C5354,'[1]第一步每日更新-模板'!C:E,3,FALSE)</f>
        <v>B</v>
      </c>
    </row>
    <row r="5355" spans="1:5" x14ac:dyDescent="0.25">
      <c r="A5355" s="1" t="s">
        <v>3</v>
      </c>
      <c r="B5355" s="8" t="s">
        <v>10439</v>
      </c>
      <c r="C5355" s="1" t="s">
        <v>10440</v>
      </c>
      <c r="D5355" s="3">
        <v>0.8</v>
      </c>
      <c r="E5355" s="1" t="str">
        <f>VLOOKUP(C5355,'[1]第一步每日更新-模板'!C:E,3,FALSE)</f>
        <v>B</v>
      </c>
    </row>
    <row r="5356" spans="1:5" x14ac:dyDescent="0.25">
      <c r="A5356" s="1" t="s">
        <v>3</v>
      </c>
      <c r="B5356" s="8" t="s">
        <v>10441</v>
      </c>
      <c r="C5356" s="1" t="s">
        <v>10442</v>
      </c>
      <c r="D5356" s="3">
        <v>0.8</v>
      </c>
      <c r="E5356" s="1" t="str">
        <f>VLOOKUP(C5356,'[1]第一步每日更新-模板'!C:E,3,FALSE)</f>
        <v>B</v>
      </c>
    </row>
    <row r="5357" spans="1:5" x14ac:dyDescent="0.25">
      <c r="A5357" s="1" t="s">
        <v>3</v>
      </c>
      <c r="B5357" s="8" t="s">
        <v>10443</v>
      </c>
      <c r="C5357" s="1" t="s">
        <v>10444</v>
      </c>
      <c r="D5357" s="3">
        <v>0.8</v>
      </c>
      <c r="E5357" s="1" t="str">
        <f>VLOOKUP(C5357,'[1]第一步每日更新-模板'!C:E,3,FALSE)</f>
        <v>B</v>
      </c>
    </row>
    <row r="5358" spans="1:5" x14ac:dyDescent="0.25">
      <c r="A5358" s="1" t="s">
        <v>3</v>
      </c>
      <c r="B5358" s="8" t="s">
        <v>10445</v>
      </c>
      <c r="C5358" s="1" t="s">
        <v>10446</v>
      </c>
      <c r="D5358" s="3">
        <v>0.8</v>
      </c>
      <c r="E5358" s="1" t="str">
        <f>VLOOKUP(C5358,'[1]第一步每日更新-模板'!C:E,3,FALSE)</f>
        <v>B</v>
      </c>
    </row>
    <row r="5359" spans="1:5" x14ac:dyDescent="0.25">
      <c r="A5359" s="1" t="s">
        <v>3</v>
      </c>
      <c r="B5359" s="8" t="s">
        <v>10447</v>
      </c>
      <c r="C5359" s="1" t="s">
        <v>10448</v>
      </c>
      <c r="D5359" s="3">
        <v>0.8</v>
      </c>
      <c r="E5359" s="1" t="str">
        <f>VLOOKUP(C5359,'[1]第一步每日更新-模板'!C:E,3,FALSE)</f>
        <v>B</v>
      </c>
    </row>
    <row r="5360" spans="1:5" x14ac:dyDescent="0.25">
      <c r="A5360" s="1" t="s">
        <v>3</v>
      </c>
      <c r="B5360" s="8" t="s">
        <v>10449</v>
      </c>
      <c r="C5360" s="1" t="s">
        <v>10450</v>
      </c>
      <c r="D5360" s="3">
        <v>0.8</v>
      </c>
      <c r="E5360" s="1" t="str">
        <f>VLOOKUP(C5360,'[1]第一步每日更新-模板'!C:E,3,FALSE)</f>
        <v>B</v>
      </c>
    </row>
    <row r="5361" spans="1:5" x14ac:dyDescent="0.25">
      <c r="A5361" s="1" t="s">
        <v>3</v>
      </c>
      <c r="B5361" s="8" t="s">
        <v>10451</v>
      </c>
      <c r="C5361" s="1" t="s">
        <v>10452</v>
      </c>
      <c r="D5361" s="3">
        <v>0.8</v>
      </c>
      <c r="E5361" s="1" t="str">
        <f>VLOOKUP(C5361,'[1]第一步每日更新-模板'!C:E,3,FALSE)</f>
        <v>B</v>
      </c>
    </row>
    <row r="5362" spans="1:5" x14ac:dyDescent="0.25">
      <c r="A5362" s="1" t="s">
        <v>3</v>
      </c>
      <c r="B5362" s="8" t="s">
        <v>10453</v>
      </c>
      <c r="C5362" s="1" t="s">
        <v>10454</v>
      </c>
      <c r="D5362" s="3">
        <v>0.8</v>
      </c>
      <c r="E5362" s="1" t="str">
        <f>VLOOKUP(C5362,'[1]第一步每日更新-模板'!C:E,3,FALSE)</f>
        <v>B</v>
      </c>
    </row>
    <row r="5363" spans="1:5" x14ac:dyDescent="0.25">
      <c r="A5363" s="1" t="s">
        <v>3</v>
      </c>
      <c r="B5363" s="8" t="s">
        <v>10455</v>
      </c>
      <c r="C5363" s="1" t="s">
        <v>10456</v>
      </c>
      <c r="D5363" s="3">
        <v>0.8</v>
      </c>
      <c r="E5363" s="1" t="str">
        <f>VLOOKUP(C5363,'[1]第一步每日更新-模板'!C:E,3,FALSE)</f>
        <v>B</v>
      </c>
    </row>
    <row r="5364" spans="1:5" x14ac:dyDescent="0.25">
      <c r="A5364" s="1" t="s">
        <v>3</v>
      </c>
      <c r="B5364" s="8" t="s">
        <v>10457</v>
      </c>
      <c r="C5364" s="1" t="s">
        <v>10458</v>
      </c>
      <c r="D5364" s="3">
        <v>0.8</v>
      </c>
      <c r="E5364" s="1" t="str">
        <f>VLOOKUP(C5364,'[1]第一步每日更新-模板'!C:E,3,FALSE)</f>
        <v>B</v>
      </c>
    </row>
    <row r="5365" spans="1:5" x14ac:dyDescent="0.25">
      <c r="A5365" s="1" t="s">
        <v>3</v>
      </c>
      <c r="B5365" s="8" t="s">
        <v>10459</v>
      </c>
      <c r="C5365" s="1" t="s">
        <v>10460</v>
      </c>
      <c r="D5365" s="3">
        <v>0.8</v>
      </c>
      <c r="E5365" s="1" t="str">
        <f>VLOOKUP(C5365,'[1]第一步每日更新-模板'!C:E,3,FALSE)</f>
        <v>B</v>
      </c>
    </row>
    <row r="5366" spans="1:5" x14ac:dyDescent="0.25">
      <c r="A5366" s="1" t="s">
        <v>3</v>
      </c>
      <c r="B5366" s="8" t="s">
        <v>10461</v>
      </c>
      <c r="C5366" s="1" t="s">
        <v>10462</v>
      </c>
      <c r="D5366" s="3">
        <v>0.8</v>
      </c>
      <c r="E5366" s="1" t="str">
        <f>VLOOKUP(C5366,'[1]第一步每日更新-模板'!C:E,3,FALSE)</f>
        <v>B</v>
      </c>
    </row>
    <row r="5367" spans="1:5" x14ac:dyDescent="0.25">
      <c r="A5367" s="1" t="s">
        <v>3</v>
      </c>
      <c r="B5367" s="8" t="s">
        <v>10463</v>
      </c>
      <c r="C5367" s="1" t="s">
        <v>10464</v>
      </c>
      <c r="D5367" s="3">
        <v>0.8</v>
      </c>
      <c r="E5367" s="1" t="str">
        <f>VLOOKUP(C5367,'[1]第一步每日更新-模板'!C:E,3,FALSE)</f>
        <v>B</v>
      </c>
    </row>
    <row r="5368" spans="1:5" x14ac:dyDescent="0.25">
      <c r="A5368" s="1" t="s">
        <v>3</v>
      </c>
      <c r="B5368" s="8" t="s">
        <v>10465</v>
      </c>
      <c r="C5368" s="1" t="s">
        <v>10466</v>
      </c>
      <c r="D5368" s="3">
        <v>0.8</v>
      </c>
      <c r="E5368" s="1" t="str">
        <f>VLOOKUP(C5368,'[1]第一步每日更新-模板'!C:E,3,FALSE)</f>
        <v>B</v>
      </c>
    </row>
    <row r="5369" spans="1:5" x14ac:dyDescent="0.25">
      <c r="A5369" s="1" t="s">
        <v>3</v>
      </c>
      <c r="B5369" s="8" t="s">
        <v>10467</v>
      </c>
      <c r="C5369" s="1" t="s">
        <v>10468</v>
      </c>
      <c r="D5369" s="3">
        <v>0.8</v>
      </c>
      <c r="E5369" s="1" t="str">
        <f>VLOOKUP(C5369,'[1]第一步每日更新-模板'!C:E,3,FALSE)</f>
        <v>B</v>
      </c>
    </row>
    <row r="5370" spans="1:5" x14ac:dyDescent="0.25">
      <c r="A5370" s="1" t="s">
        <v>3</v>
      </c>
      <c r="B5370" s="8" t="s">
        <v>10469</v>
      </c>
      <c r="C5370" s="1" t="s">
        <v>10470</v>
      </c>
      <c r="D5370" s="3">
        <v>0.8</v>
      </c>
      <c r="E5370" s="1" t="str">
        <f>VLOOKUP(C5370,'[1]第一步每日更新-模板'!C:E,3,FALSE)</f>
        <v>B</v>
      </c>
    </row>
    <row r="5371" spans="1:5" x14ac:dyDescent="0.25">
      <c r="A5371" s="1" t="s">
        <v>3</v>
      </c>
      <c r="B5371" s="8" t="s">
        <v>10471</v>
      </c>
      <c r="C5371" s="1" t="s">
        <v>10472</v>
      </c>
      <c r="D5371" s="3">
        <v>0.8</v>
      </c>
      <c r="E5371" s="1" t="str">
        <f>VLOOKUP(C5371,'[1]第一步每日更新-模板'!C:E,3,FALSE)</f>
        <v>B</v>
      </c>
    </row>
    <row r="5372" spans="1:5" x14ac:dyDescent="0.25">
      <c r="A5372" s="1" t="s">
        <v>3</v>
      </c>
      <c r="B5372" s="8" t="s">
        <v>10473</v>
      </c>
      <c r="C5372" s="1" t="s">
        <v>10474</v>
      </c>
      <c r="D5372" s="3">
        <v>0.8</v>
      </c>
      <c r="E5372" s="1" t="str">
        <f>VLOOKUP(C5372,'[1]第一步每日更新-模板'!C:E,3,FALSE)</f>
        <v>B</v>
      </c>
    </row>
    <row r="5373" spans="1:5" x14ac:dyDescent="0.25">
      <c r="A5373" s="1" t="s">
        <v>3</v>
      </c>
      <c r="B5373" s="8" t="s">
        <v>10475</v>
      </c>
      <c r="C5373" s="1" t="s">
        <v>10476</v>
      </c>
      <c r="D5373" s="3">
        <v>0.8</v>
      </c>
      <c r="E5373" s="1" t="str">
        <f>VLOOKUP(C5373,'[1]第一步每日更新-模板'!C:E,3,FALSE)</f>
        <v>B</v>
      </c>
    </row>
    <row r="5374" spans="1:5" x14ac:dyDescent="0.25">
      <c r="A5374" s="1" t="s">
        <v>3</v>
      </c>
      <c r="B5374" s="8" t="s">
        <v>10477</v>
      </c>
      <c r="C5374" s="1" t="s">
        <v>10478</v>
      </c>
      <c r="D5374" s="3">
        <v>0.8</v>
      </c>
      <c r="E5374" s="1" t="str">
        <f>VLOOKUP(C5374,'[1]第一步每日更新-模板'!C:E,3,FALSE)</f>
        <v>B</v>
      </c>
    </row>
    <row r="5375" spans="1:5" x14ac:dyDescent="0.25">
      <c r="A5375" s="1" t="s">
        <v>3</v>
      </c>
      <c r="B5375" s="8" t="s">
        <v>10479</v>
      </c>
      <c r="C5375" s="1" t="s">
        <v>10480</v>
      </c>
      <c r="D5375" s="3">
        <v>0.8</v>
      </c>
      <c r="E5375" s="1" t="str">
        <f>VLOOKUP(C5375,'[1]第一步每日更新-模板'!C:E,3,FALSE)</f>
        <v>B</v>
      </c>
    </row>
    <row r="5376" spans="1:5" x14ac:dyDescent="0.25">
      <c r="A5376" s="1" t="s">
        <v>3</v>
      </c>
      <c r="B5376" s="8" t="s">
        <v>10481</v>
      </c>
      <c r="C5376" s="1" t="s">
        <v>10482</v>
      </c>
      <c r="D5376" s="3">
        <v>0.8</v>
      </c>
      <c r="E5376" s="1" t="str">
        <f>VLOOKUP(C5376,'[1]第一步每日更新-模板'!C:E,3,FALSE)</f>
        <v>B</v>
      </c>
    </row>
    <row r="5377" spans="1:5" x14ac:dyDescent="0.25">
      <c r="A5377" s="1" t="s">
        <v>3</v>
      </c>
      <c r="B5377" s="8" t="s">
        <v>10483</v>
      </c>
      <c r="C5377" s="1" t="s">
        <v>10484</v>
      </c>
      <c r="D5377" s="3">
        <v>0.8</v>
      </c>
      <c r="E5377" s="1" t="str">
        <f>VLOOKUP(C5377,'[1]第一步每日更新-模板'!C:E,3,FALSE)</f>
        <v>B</v>
      </c>
    </row>
    <row r="5378" spans="1:5" x14ac:dyDescent="0.25">
      <c r="A5378" s="1" t="s">
        <v>3</v>
      </c>
      <c r="B5378" s="8" t="s">
        <v>10485</v>
      </c>
      <c r="C5378" s="1" t="s">
        <v>10486</v>
      </c>
      <c r="D5378" s="3">
        <v>0.8</v>
      </c>
      <c r="E5378" s="1" t="str">
        <f>VLOOKUP(C5378,'[1]第一步每日更新-模板'!C:E,3,FALSE)</f>
        <v>B</v>
      </c>
    </row>
    <row r="5379" spans="1:5" x14ac:dyDescent="0.25">
      <c r="A5379" s="1" t="s">
        <v>3</v>
      </c>
      <c r="B5379" s="8" t="s">
        <v>10487</v>
      </c>
      <c r="C5379" s="1" t="s">
        <v>10488</v>
      </c>
      <c r="D5379" s="3">
        <v>0.8</v>
      </c>
      <c r="E5379" s="1" t="str">
        <f>VLOOKUP(C5379,'[1]第一步每日更新-模板'!C:E,3,FALSE)</f>
        <v>B</v>
      </c>
    </row>
    <row r="5380" spans="1:5" x14ac:dyDescent="0.25">
      <c r="A5380" s="1" t="s">
        <v>3</v>
      </c>
      <c r="B5380" s="8" t="s">
        <v>10489</v>
      </c>
      <c r="C5380" s="1" t="s">
        <v>10490</v>
      </c>
      <c r="D5380" s="3">
        <v>0.8</v>
      </c>
      <c r="E5380" s="1" t="str">
        <f>VLOOKUP(C5380,'[1]第一步每日更新-模板'!C:E,3,FALSE)</f>
        <v>B</v>
      </c>
    </row>
    <row r="5381" spans="1:5" x14ac:dyDescent="0.25">
      <c r="A5381" s="1" t="s">
        <v>3</v>
      </c>
      <c r="B5381" s="8" t="s">
        <v>10491</v>
      </c>
      <c r="C5381" s="1" t="s">
        <v>10492</v>
      </c>
      <c r="D5381" s="3">
        <v>0.8</v>
      </c>
      <c r="E5381" s="1" t="str">
        <f>VLOOKUP(C5381,'[1]第一步每日更新-模板'!C:E,3,FALSE)</f>
        <v>B</v>
      </c>
    </row>
    <row r="5382" spans="1:5" x14ac:dyDescent="0.25">
      <c r="A5382" s="1" t="s">
        <v>3</v>
      </c>
      <c r="B5382" s="8" t="s">
        <v>10493</v>
      </c>
      <c r="C5382" s="1" t="s">
        <v>10494</v>
      </c>
      <c r="D5382" s="3">
        <v>0.8</v>
      </c>
      <c r="E5382" s="1" t="str">
        <f>VLOOKUP(C5382,'[1]第一步每日更新-模板'!C:E,3,FALSE)</f>
        <v>B</v>
      </c>
    </row>
    <row r="5383" spans="1:5" x14ac:dyDescent="0.25">
      <c r="A5383" s="1" t="s">
        <v>3</v>
      </c>
      <c r="B5383" s="8" t="s">
        <v>10495</v>
      </c>
      <c r="C5383" s="1" t="s">
        <v>10496</v>
      </c>
      <c r="D5383" s="3">
        <v>0.8</v>
      </c>
      <c r="E5383" s="1" t="str">
        <f>VLOOKUP(C5383,'[1]第一步每日更新-模板'!C:E,3,FALSE)</f>
        <v>B</v>
      </c>
    </row>
    <row r="5384" spans="1:5" x14ac:dyDescent="0.25">
      <c r="A5384" s="1" t="s">
        <v>3</v>
      </c>
      <c r="B5384" s="8" t="s">
        <v>10497</v>
      </c>
      <c r="C5384" s="1" t="s">
        <v>10498</v>
      </c>
      <c r="D5384" s="3">
        <v>0.8</v>
      </c>
      <c r="E5384" s="1" t="str">
        <f>VLOOKUP(C5384,'[1]第一步每日更新-模板'!C:E,3,FALSE)</f>
        <v>B</v>
      </c>
    </row>
    <row r="5385" spans="1:5" x14ac:dyDescent="0.25">
      <c r="A5385" s="1" t="s">
        <v>3</v>
      </c>
      <c r="B5385" s="8" t="s">
        <v>10499</v>
      </c>
      <c r="C5385" s="1" t="s">
        <v>10500</v>
      </c>
      <c r="D5385" s="3">
        <v>0.8</v>
      </c>
      <c r="E5385" s="1" t="str">
        <f>VLOOKUP(C5385,'[1]第一步每日更新-模板'!C:E,3,FALSE)</f>
        <v>B</v>
      </c>
    </row>
    <row r="5386" spans="1:5" x14ac:dyDescent="0.25">
      <c r="A5386" s="1" t="s">
        <v>3</v>
      </c>
      <c r="B5386" s="8" t="s">
        <v>10501</v>
      </c>
      <c r="C5386" s="1" t="s">
        <v>10502</v>
      </c>
      <c r="D5386" s="3">
        <v>0.8</v>
      </c>
      <c r="E5386" s="1" t="str">
        <f>VLOOKUP(C5386,'[1]第一步每日更新-模板'!C:E,3,FALSE)</f>
        <v>B</v>
      </c>
    </row>
    <row r="5387" spans="1:5" x14ac:dyDescent="0.25">
      <c r="A5387" s="1" t="s">
        <v>3</v>
      </c>
      <c r="B5387" s="8" t="s">
        <v>10503</v>
      </c>
      <c r="C5387" s="1" t="s">
        <v>10504</v>
      </c>
      <c r="D5387" s="3">
        <v>0.8</v>
      </c>
      <c r="E5387" s="1" t="str">
        <f>VLOOKUP(C5387,'[1]第一步每日更新-模板'!C:E,3,FALSE)</f>
        <v>B</v>
      </c>
    </row>
    <row r="5388" spans="1:5" x14ac:dyDescent="0.25">
      <c r="A5388" s="1" t="s">
        <v>3</v>
      </c>
      <c r="B5388" s="8" t="s">
        <v>10505</v>
      </c>
      <c r="C5388" s="1" t="s">
        <v>10506</v>
      </c>
      <c r="D5388" s="3">
        <v>0.8</v>
      </c>
      <c r="E5388" s="1" t="str">
        <f>VLOOKUP(C5388,'[1]第一步每日更新-模板'!C:E,3,FALSE)</f>
        <v>B</v>
      </c>
    </row>
    <row r="5389" spans="1:5" x14ac:dyDescent="0.25">
      <c r="A5389" s="1" t="s">
        <v>3</v>
      </c>
      <c r="B5389" s="8" t="s">
        <v>10507</v>
      </c>
      <c r="C5389" s="1" t="s">
        <v>10508</v>
      </c>
      <c r="D5389" s="3">
        <v>0.8</v>
      </c>
      <c r="E5389" s="1" t="str">
        <f>VLOOKUP(C5389,'[1]第一步每日更新-模板'!C:E,3,FALSE)</f>
        <v>B</v>
      </c>
    </row>
    <row r="5390" spans="1:5" x14ac:dyDescent="0.25">
      <c r="A5390" s="1" t="s">
        <v>3</v>
      </c>
      <c r="B5390" s="8" t="s">
        <v>10509</v>
      </c>
      <c r="C5390" s="1" t="s">
        <v>10510</v>
      </c>
      <c r="D5390" s="3">
        <v>0.8</v>
      </c>
      <c r="E5390" s="1" t="str">
        <f>VLOOKUP(C5390,'[1]第一步每日更新-模板'!C:E,3,FALSE)</f>
        <v>B</v>
      </c>
    </row>
    <row r="5391" spans="1:5" x14ac:dyDescent="0.25">
      <c r="A5391" s="1" t="s">
        <v>3</v>
      </c>
      <c r="B5391" s="8" t="s">
        <v>10511</v>
      </c>
      <c r="C5391" s="1" t="s">
        <v>10512</v>
      </c>
      <c r="D5391" s="3">
        <v>0.8</v>
      </c>
      <c r="E5391" s="1" t="str">
        <f>VLOOKUP(C5391,'[1]第一步每日更新-模板'!C:E,3,FALSE)</f>
        <v>B</v>
      </c>
    </row>
    <row r="5392" spans="1:5" x14ac:dyDescent="0.25">
      <c r="A5392" s="1" t="s">
        <v>3</v>
      </c>
      <c r="B5392" s="8" t="s">
        <v>10513</v>
      </c>
      <c r="C5392" s="1" t="s">
        <v>10514</v>
      </c>
      <c r="D5392" s="3">
        <v>0.8</v>
      </c>
      <c r="E5392" s="1" t="str">
        <f>VLOOKUP(C5392,'[1]第一步每日更新-模板'!C:E,3,FALSE)</f>
        <v>B</v>
      </c>
    </row>
    <row r="5393" spans="1:5" x14ac:dyDescent="0.25">
      <c r="A5393" s="1" t="s">
        <v>3</v>
      </c>
      <c r="B5393" s="8" t="s">
        <v>10515</v>
      </c>
      <c r="C5393" s="1" t="s">
        <v>10516</v>
      </c>
      <c r="D5393" s="3">
        <v>0.8</v>
      </c>
      <c r="E5393" s="1" t="str">
        <f>VLOOKUP(C5393,'[1]第一步每日更新-模板'!C:E,3,FALSE)</f>
        <v>B</v>
      </c>
    </row>
    <row r="5394" spans="1:5" x14ac:dyDescent="0.25">
      <c r="A5394" s="1" t="s">
        <v>3</v>
      </c>
      <c r="B5394" s="8" t="s">
        <v>10517</v>
      </c>
      <c r="C5394" s="1" t="s">
        <v>10518</v>
      </c>
      <c r="D5394" s="3">
        <v>0.8</v>
      </c>
      <c r="E5394" s="1" t="str">
        <f>VLOOKUP(C5394,'[1]第一步每日更新-模板'!C:E,3,FALSE)</f>
        <v>B</v>
      </c>
    </row>
    <row r="5395" spans="1:5" x14ac:dyDescent="0.25">
      <c r="A5395" s="1" t="s">
        <v>3</v>
      </c>
      <c r="B5395" s="8" t="s">
        <v>10519</v>
      </c>
      <c r="C5395" s="1" t="s">
        <v>10520</v>
      </c>
      <c r="D5395" s="3">
        <v>0.8</v>
      </c>
      <c r="E5395" s="1" t="str">
        <f>VLOOKUP(C5395,'[1]第一步每日更新-模板'!C:E,3,FALSE)</f>
        <v>B</v>
      </c>
    </row>
    <row r="5396" spans="1:5" x14ac:dyDescent="0.25">
      <c r="A5396" s="1" t="s">
        <v>3</v>
      </c>
      <c r="B5396" s="8" t="s">
        <v>10521</v>
      </c>
      <c r="C5396" s="1" t="s">
        <v>10522</v>
      </c>
      <c r="D5396" s="3">
        <v>0.8</v>
      </c>
      <c r="E5396" s="1" t="str">
        <f>VLOOKUP(C5396,'[1]第一步每日更新-模板'!C:E,3,FALSE)</f>
        <v>B</v>
      </c>
    </row>
    <row r="5397" spans="1:5" x14ac:dyDescent="0.25">
      <c r="A5397" s="1" t="s">
        <v>3</v>
      </c>
      <c r="B5397" s="8" t="s">
        <v>10523</v>
      </c>
      <c r="C5397" s="1" t="s">
        <v>10524</v>
      </c>
      <c r="D5397" s="3">
        <v>0.8</v>
      </c>
      <c r="E5397" s="1" t="str">
        <f>VLOOKUP(C5397,'[1]第一步每日更新-模板'!C:E,3,FALSE)</f>
        <v>B</v>
      </c>
    </row>
    <row r="5398" spans="1:5" x14ac:dyDescent="0.25">
      <c r="A5398" s="1" t="s">
        <v>3</v>
      </c>
      <c r="B5398" s="8" t="s">
        <v>10525</v>
      </c>
      <c r="C5398" s="1" t="s">
        <v>10526</v>
      </c>
      <c r="D5398" s="3">
        <v>0.8</v>
      </c>
      <c r="E5398" s="1" t="str">
        <f>VLOOKUP(C5398,'[1]第一步每日更新-模板'!C:E,3,FALSE)</f>
        <v>B</v>
      </c>
    </row>
    <row r="5399" spans="1:5" x14ac:dyDescent="0.25">
      <c r="A5399" s="1" t="s">
        <v>3</v>
      </c>
      <c r="B5399" s="8" t="s">
        <v>10527</v>
      </c>
      <c r="C5399" s="1" t="s">
        <v>10528</v>
      </c>
      <c r="D5399" s="3">
        <v>0.8</v>
      </c>
      <c r="E5399" s="1" t="str">
        <f>VLOOKUP(C5399,'[1]第一步每日更新-模板'!C:E,3,FALSE)</f>
        <v>B</v>
      </c>
    </row>
    <row r="5400" spans="1:5" x14ac:dyDescent="0.25">
      <c r="A5400" s="1" t="s">
        <v>3</v>
      </c>
      <c r="B5400" s="8" t="s">
        <v>10529</v>
      </c>
      <c r="C5400" s="1" t="s">
        <v>10530</v>
      </c>
      <c r="D5400" s="3">
        <v>0.8</v>
      </c>
      <c r="E5400" s="1" t="str">
        <f>VLOOKUP(C5400,'[1]第一步每日更新-模板'!C:E,3,FALSE)</f>
        <v>B</v>
      </c>
    </row>
    <row r="5401" spans="1:5" x14ac:dyDescent="0.25">
      <c r="A5401" s="1" t="s">
        <v>3</v>
      </c>
      <c r="B5401" s="8" t="s">
        <v>10531</v>
      </c>
      <c r="C5401" s="1" t="s">
        <v>10532</v>
      </c>
      <c r="D5401" s="3">
        <v>0.8</v>
      </c>
      <c r="E5401" s="1" t="str">
        <f>VLOOKUP(C5401,'[1]第一步每日更新-模板'!C:E,3,FALSE)</f>
        <v>B</v>
      </c>
    </row>
    <row r="5402" spans="1:5" x14ac:dyDescent="0.25">
      <c r="A5402" s="1" t="s">
        <v>3</v>
      </c>
      <c r="B5402" s="8" t="s">
        <v>10533</v>
      </c>
      <c r="C5402" s="1" t="s">
        <v>10534</v>
      </c>
      <c r="D5402" s="3">
        <v>0.8</v>
      </c>
      <c r="E5402" s="1" t="str">
        <f>VLOOKUP(C5402,'[1]第一步每日更新-模板'!C:E,3,FALSE)</f>
        <v>B</v>
      </c>
    </row>
    <row r="5403" spans="1:5" x14ac:dyDescent="0.25">
      <c r="A5403" s="1" t="s">
        <v>3</v>
      </c>
      <c r="B5403" s="8" t="s">
        <v>10535</v>
      </c>
      <c r="C5403" s="1" t="s">
        <v>10536</v>
      </c>
      <c r="D5403" s="3">
        <v>0.8</v>
      </c>
      <c r="E5403" s="1" t="str">
        <f>VLOOKUP(C5403,'[1]第一步每日更新-模板'!C:E,3,FALSE)</f>
        <v>B</v>
      </c>
    </row>
    <row r="5404" spans="1:5" x14ac:dyDescent="0.25">
      <c r="A5404" s="1" t="s">
        <v>3</v>
      </c>
      <c r="B5404" s="8" t="s">
        <v>10537</v>
      </c>
      <c r="C5404" s="1" t="s">
        <v>10538</v>
      </c>
      <c r="D5404" s="3">
        <v>0.8</v>
      </c>
      <c r="E5404" s="1" t="str">
        <f>VLOOKUP(C5404,'[1]第一步每日更新-模板'!C:E,3,FALSE)</f>
        <v>B</v>
      </c>
    </row>
    <row r="5405" spans="1:5" x14ac:dyDescent="0.25">
      <c r="A5405" s="1" t="s">
        <v>3</v>
      </c>
      <c r="B5405" s="8" t="s">
        <v>10539</v>
      </c>
      <c r="C5405" s="1" t="s">
        <v>10540</v>
      </c>
      <c r="D5405" s="3">
        <v>0.8</v>
      </c>
      <c r="E5405" s="1" t="str">
        <f>VLOOKUP(C5405,'[1]第一步每日更新-模板'!C:E,3,FALSE)</f>
        <v>B</v>
      </c>
    </row>
    <row r="5406" spans="1:5" x14ac:dyDescent="0.25">
      <c r="A5406" s="1" t="s">
        <v>3</v>
      </c>
      <c r="B5406" s="8" t="s">
        <v>10541</v>
      </c>
      <c r="C5406" s="1" t="s">
        <v>10542</v>
      </c>
      <c r="D5406" s="3">
        <v>0.8</v>
      </c>
      <c r="E5406" s="1" t="str">
        <f>VLOOKUP(C5406,'[1]第一步每日更新-模板'!C:E,3,FALSE)</f>
        <v>B</v>
      </c>
    </row>
    <row r="5407" spans="1:5" x14ac:dyDescent="0.25">
      <c r="A5407" s="1" t="s">
        <v>3</v>
      </c>
      <c r="B5407" s="8" t="s">
        <v>10543</v>
      </c>
      <c r="C5407" s="1" t="s">
        <v>10544</v>
      </c>
      <c r="D5407" s="3">
        <v>0.8</v>
      </c>
      <c r="E5407" s="1" t="str">
        <f>VLOOKUP(C5407,'[1]第一步每日更新-模板'!C:E,3,FALSE)</f>
        <v>B</v>
      </c>
    </row>
    <row r="5408" spans="1:5" x14ac:dyDescent="0.25">
      <c r="A5408" s="1" t="s">
        <v>3</v>
      </c>
      <c r="B5408" s="8" t="s">
        <v>10545</v>
      </c>
      <c r="C5408" s="1" t="s">
        <v>10546</v>
      </c>
      <c r="D5408" s="3">
        <v>0.8</v>
      </c>
      <c r="E5408" s="1" t="str">
        <f>VLOOKUP(C5408,'[1]第一步每日更新-模板'!C:E,3,FALSE)</f>
        <v>B</v>
      </c>
    </row>
    <row r="5409" spans="1:5" x14ac:dyDescent="0.25">
      <c r="A5409" s="1" t="s">
        <v>3</v>
      </c>
      <c r="B5409" s="8" t="s">
        <v>10547</v>
      </c>
      <c r="C5409" s="1" t="s">
        <v>10548</v>
      </c>
      <c r="D5409" s="3">
        <v>0.8</v>
      </c>
      <c r="E5409" s="1" t="str">
        <f>VLOOKUP(C5409,'[1]第一步每日更新-模板'!C:E,3,FALSE)</f>
        <v>B</v>
      </c>
    </row>
    <row r="5410" spans="1:5" x14ac:dyDescent="0.25">
      <c r="A5410" s="1" t="s">
        <v>3</v>
      </c>
      <c r="B5410" s="8" t="s">
        <v>10549</v>
      </c>
      <c r="C5410" s="1" t="s">
        <v>10550</v>
      </c>
      <c r="D5410" s="3">
        <v>0.8</v>
      </c>
      <c r="E5410" s="1" t="str">
        <f>VLOOKUP(C5410,'[1]第一步每日更新-模板'!C:E,3,FALSE)</f>
        <v>B</v>
      </c>
    </row>
    <row r="5411" spans="1:5" x14ac:dyDescent="0.25">
      <c r="A5411" s="1" t="s">
        <v>3</v>
      </c>
      <c r="B5411" s="8" t="s">
        <v>10551</v>
      </c>
      <c r="C5411" s="1" t="s">
        <v>10552</v>
      </c>
      <c r="D5411" s="3">
        <v>0.8</v>
      </c>
      <c r="E5411" s="1" t="str">
        <f>VLOOKUP(C5411,'[1]第一步每日更新-模板'!C:E,3,FALSE)</f>
        <v>B</v>
      </c>
    </row>
    <row r="5412" spans="1:5" x14ac:dyDescent="0.25">
      <c r="A5412" s="1" t="s">
        <v>3</v>
      </c>
      <c r="B5412" s="8" t="s">
        <v>10553</v>
      </c>
      <c r="C5412" s="1" t="s">
        <v>10554</v>
      </c>
      <c r="D5412" s="3">
        <v>0.8</v>
      </c>
      <c r="E5412" s="1" t="str">
        <f>VLOOKUP(C5412,'[1]第一步每日更新-模板'!C:E,3,FALSE)</f>
        <v>B</v>
      </c>
    </row>
    <row r="5413" spans="1:5" x14ac:dyDescent="0.25">
      <c r="A5413" s="1" t="s">
        <v>3</v>
      </c>
      <c r="B5413" s="8" t="s">
        <v>10555</v>
      </c>
      <c r="C5413" s="1" t="s">
        <v>10556</v>
      </c>
      <c r="D5413" s="3">
        <v>0.8</v>
      </c>
      <c r="E5413" s="1" t="str">
        <f>VLOOKUP(C5413,'[1]第一步每日更新-模板'!C:E,3,FALSE)</f>
        <v>B</v>
      </c>
    </row>
    <row r="5414" spans="1:5" x14ac:dyDescent="0.25">
      <c r="A5414" s="1" t="s">
        <v>3</v>
      </c>
      <c r="B5414" s="8" t="s">
        <v>10557</v>
      </c>
      <c r="C5414" s="1" t="s">
        <v>10558</v>
      </c>
      <c r="D5414" s="3">
        <v>0.8</v>
      </c>
      <c r="E5414" s="1" t="str">
        <f>VLOOKUP(C5414,'[1]第一步每日更新-模板'!C:E,3,FALSE)</f>
        <v>B</v>
      </c>
    </row>
    <row r="5415" spans="1:5" x14ac:dyDescent="0.25">
      <c r="A5415" s="1" t="s">
        <v>3</v>
      </c>
      <c r="B5415" s="8" t="s">
        <v>10559</v>
      </c>
      <c r="C5415" s="1" t="s">
        <v>10560</v>
      </c>
      <c r="D5415" s="3">
        <v>0.8</v>
      </c>
      <c r="E5415" s="1" t="str">
        <f>VLOOKUP(C5415,'[1]第一步每日更新-模板'!C:E,3,FALSE)</f>
        <v>B</v>
      </c>
    </row>
    <row r="5416" spans="1:5" x14ac:dyDescent="0.25">
      <c r="A5416" s="1" t="s">
        <v>3</v>
      </c>
      <c r="B5416" s="8" t="s">
        <v>10561</v>
      </c>
      <c r="C5416" s="1" t="s">
        <v>10562</v>
      </c>
      <c r="D5416" s="3">
        <v>0.8</v>
      </c>
      <c r="E5416" s="1" t="str">
        <f>VLOOKUP(C5416,'[1]第一步每日更新-模板'!C:E,3,FALSE)</f>
        <v>B</v>
      </c>
    </row>
    <row r="5417" spans="1:5" x14ac:dyDescent="0.25">
      <c r="A5417" s="1" t="s">
        <v>3</v>
      </c>
      <c r="B5417" s="8" t="s">
        <v>10563</v>
      </c>
      <c r="C5417" s="1" t="s">
        <v>10564</v>
      </c>
      <c r="D5417" s="3">
        <v>0.8</v>
      </c>
      <c r="E5417" s="1" t="str">
        <f>VLOOKUP(C5417,'[1]第一步每日更新-模板'!C:E,3,FALSE)</f>
        <v>B</v>
      </c>
    </row>
    <row r="5418" spans="1:5" x14ac:dyDescent="0.25">
      <c r="A5418" s="1" t="s">
        <v>3</v>
      </c>
      <c r="B5418" s="8" t="s">
        <v>10565</v>
      </c>
      <c r="C5418" s="1" t="s">
        <v>10566</v>
      </c>
      <c r="D5418" s="3">
        <v>0.8</v>
      </c>
      <c r="E5418" s="1" t="str">
        <f>VLOOKUP(C5418,'[1]第一步每日更新-模板'!C:E,3,FALSE)</f>
        <v>B</v>
      </c>
    </row>
    <row r="5419" spans="1:5" x14ac:dyDescent="0.25">
      <c r="A5419" s="1" t="s">
        <v>3</v>
      </c>
      <c r="B5419" s="8" t="s">
        <v>10567</v>
      </c>
      <c r="C5419" s="1" t="s">
        <v>10568</v>
      </c>
      <c r="D5419" s="3">
        <v>0.8</v>
      </c>
      <c r="E5419" s="1" t="str">
        <f>VLOOKUP(C5419,'[1]第一步每日更新-模板'!C:E,3,FALSE)</f>
        <v>B</v>
      </c>
    </row>
    <row r="5420" spans="1:5" x14ac:dyDescent="0.25">
      <c r="A5420" s="1" t="s">
        <v>3</v>
      </c>
      <c r="B5420" s="8" t="s">
        <v>10569</v>
      </c>
      <c r="C5420" s="1" t="s">
        <v>10570</v>
      </c>
      <c r="D5420" s="3">
        <v>0.8</v>
      </c>
      <c r="E5420" s="1" t="str">
        <f>VLOOKUP(C5420,'[1]第一步每日更新-模板'!C:E,3,FALSE)</f>
        <v>B</v>
      </c>
    </row>
    <row r="5421" spans="1:5" x14ac:dyDescent="0.25">
      <c r="A5421" s="1" t="s">
        <v>3</v>
      </c>
      <c r="B5421" s="8" t="s">
        <v>10571</v>
      </c>
      <c r="C5421" s="1" t="s">
        <v>10572</v>
      </c>
      <c r="D5421" s="3">
        <v>0.8</v>
      </c>
      <c r="E5421" s="1" t="str">
        <f>VLOOKUP(C5421,'[1]第一步每日更新-模板'!C:E,3,FALSE)</f>
        <v>B</v>
      </c>
    </row>
    <row r="5422" spans="1:5" x14ac:dyDescent="0.25">
      <c r="A5422" s="1" t="s">
        <v>3</v>
      </c>
      <c r="B5422" s="8" t="s">
        <v>10573</v>
      </c>
      <c r="C5422" s="1" t="s">
        <v>10574</v>
      </c>
      <c r="D5422" s="3">
        <v>0.8</v>
      </c>
      <c r="E5422" s="1" t="str">
        <f>VLOOKUP(C5422,'[1]第一步每日更新-模板'!C:E,3,FALSE)</f>
        <v>B</v>
      </c>
    </row>
    <row r="5423" spans="1:5" x14ac:dyDescent="0.25">
      <c r="A5423" s="1" t="s">
        <v>3</v>
      </c>
      <c r="B5423" s="8" t="s">
        <v>10575</v>
      </c>
      <c r="C5423" s="1" t="s">
        <v>10576</v>
      </c>
      <c r="D5423" s="3">
        <v>0.8</v>
      </c>
      <c r="E5423" s="1" t="str">
        <f>VLOOKUP(C5423,'[1]第一步每日更新-模板'!C:E,3,FALSE)</f>
        <v>B</v>
      </c>
    </row>
    <row r="5424" spans="1:5" x14ac:dyDescent="0.25">
      <c r="A5424" s="1" t="s">
        <v>3</v>
      </c>
      <c r="B5424" s="8" t="s">
        <v>10577</v>
      </c>
      <c r="C5424" s="1" t="s">
        <v>10578</v>
      </c>
      <c r="D5424" s="3">
        <v>0.8</v>
      </c>
      <c r="E5424" s="1" t="str">
        <f>VLOOKUP(C5424,'[1]第一步每日更新-模板'!C:E,3,FALSE)</f>
        <v>B</v>
      </c>
    </row>
    <row r="5425" spans="1:5" x14ac:dyDescent="0.25">
      <c r="A5425" s="1" t="s">
        <v>3</v>
      </c>
      <c r="B5425" s="8" t="s">
        <v>10579</v>
      </c>
      <c r="C5425" s="1" t="s">
        <v>10580</v>
      </c>
      <c r="D5425" s="3">
        <v>0.8</v>
      </c>
      <c r="E5425" s="1" t="str">
        <f>VLOOKUP(C5425,'[1]第一步每日更新-模板'!C:E,3,FALSE)</f>
        <v>B</v>
      </c>
    </row>
    <row r="5426" spans="1:5" x14ac:dyDescent="0.25">
      <c r="A5426" s="1" t="s">
        <v>3</v>
      </c>
      <c r="B5426" s="8" t="s">
        <v>10581</v>
      </c>
      <c r="C5426" s="1" t="s">
        <v>10582</v>
      </c>
      <c r="D5426" s="3">
        <v>0.8</v>
      </c>
      <c r="E5426" s="1" t="str">
        <f>VLOOKUP(C5426,'[1]第一步每日更新-模板'!C:E,3,FALSE)</f>
        <v>B</v>
      </c>
    </row>
    <row r="5427" spans="1:5" x14ac:dyDescent="0.25">
      <c r="A5427" s="1" t="s">
        <v>3</v>
      </c>
      <c r="B5427" s="8" t="s">
        <v>10583</v>
      </c>
      <c r="C5427" s="1" t="s">
        <v>10584</v>
      </c>
      <c r="D5427" s="3">
        <v>0.8</v>
      </c>
      <c r="E5427" s="1" t="str">
        <f>VLOOKUP(C5427,'[1]第一步每日更新-模板'!C:E,3,FALSE)</f>
        <v>B</v>
      </c>
    </row>
    <row r="5428" spans="1:5" x14ac:dyDescent="0.25">
      <c r="A5428" s="1" t="s">
        <v>3</v>
      </c>
      <c r="B5428" s="8" t="s">
        <v>10585</v>
      </c>
      <c r="C5428" s="1" t="s">
        <v>10586</v>
      </c>
      <c r="D5428" s="3">
        <v>0.8</v>
      </c>
      <c r="E5428" s="1" t="str">
        <f>VLOOKUP(C5428,'[1]第一步每日更新-模板'!C:E,3,FALSE)</f>
        <v>B</v>
      </c>
    </row>
    <row r="5429" spans="1:5" x14ac:dyDescent="0.25">
      <c r="A5429" s="1" t="s">
        <v>3</v>
      </c>
      <c r="B5429" s="8" t="s">
        <v>10587</v>
      </c>
      <c r="C5429" s="1" t="s">
        <v>10588</v>
      </c>
      <c r="D5429" s="3">
        <v>0.8</v>
      </c>
      <c r="E5429" s="1" t="str">
        <f>VLOOKUP(C5429,'[1]第一步每日更新-模板'!C:E,3,FALSE)</f>
        <v>B</v>
      </c>
    </row>
    <row r="5430" spans="1:5" x14ac:dyDescent="0.25">
      <c r="A5430" s="1" t="s">
        <v>3</v>
      </c>
      <c r="B5430" s="8" t="s">
        <v>10589</v>
      </c>
      <c r="C5430" s="1" t="s">
        <v>10590</v>
      </c>
      <c r="D5430" s="3">
        <v>0.8</v>
      </c>
      <c r="E5430" s="1" t="str">
        <f>VLOOKUP(C5430,'[1]第一步每日更新-模板'!C:E,3,FALSE)</f>
        <v>B</v>
      </c>
    </row>
    <row r="5431" spans="1:5" x14ac:dyDescent="0.25">
      <c r="A5431" s="1" t="s">
        <v>3</v>
      </c>
      <c r="B5431" s="8" t="s">
        <v>10591</v>
      </c>
      <c r="C5431" s="1" t="s">
        <v>10592</v>
      </c>
      <c r="D5431" s="3">
        <v>0.8</v>
      </c>
      <c r="E5431" s="1" t="str">
        <f>VLOOKUP(C5431,'[1]第一步每日更新-模板'!C:E,3,FALSE)</f>
        <v>B</v>
      </c>
    </row>
    <row r="5432" spans="1:5" x14ac:dyDescent="0.25">
      <c r="A5432" s="1" t="s">
        <v>3</v>
      </c>
      <c r="B5432" s="8" t="s">
        <v>10593</v>
      </c>
      <c r="C5432" s="1" t="s">
        <v>10594</v>
      </c>
      <c r="D5432" s="3">
        <v>0.8</v>
      </c>
      <c r="E5432" s="1" t="str">
        <f>VLOOKUP(C5432,'[1]第一步每日更新-模板'!C:E,3,FALSE)</f>
        <v>B</v>
      </c>
    </row>
    <row r="5433" spans="1:5" x14ac:dyDescent="0.25">
      <c r="A5433" s="1" t="s">
        <v>3</v>
      </c>
      <c r="B5433" s="8" t="s">
        <v>10595</v>
      </c>
      <c r="C5433" s="1" t="s">
        <v>10076</v>
      </c>
      <c r="D5433" s="3">
        <v>0.8</v>
      </c>
      <c r="E5433" s="1" t="str">
        <f>VLOOKUP(C5433,'[1]第一步每日更新-模板'!C:E,3,FALSE)</f>
        <v>B</v>
      </c>
    </row>
    <row r="5434" spans="1:5" x14ac:dyDescent="0.25">
      <c r="A5434" s="1" t="s">
        <v>3</v>
      </c>
      <c r="B5434" s="8" t="s">
        <v>10596</v>
      </c>
      <c r="C5434" s="1" t="s">
        <v>10597</v>
      </c>
      <c r="D5434" s="3">
        <v>0.8</v>
      </c>
      <c r="E5434" s="1" t="str">
        <f>VLOOKUP(C5434,'[1]第一步每日更新-模板'!C:E,3,FALSE)</f>
        <v>B</v>
      </c>
    </row>
    <row r="5435" spans="1:5" x14ac:dyDescent="0.25">
      <c r="A5435" s="1" t="s">
        <v>3</v>
      </c>
      <c r="B5435" s="8" t="s">
        <v>10598</v>
      </c>
      <c r="C5435" s="1" t="s">
        <v>10599</v>
      </c>
      <c r="D5435" s="3">
        <v>0.8</v>
      </c>
      <c r="E5435" s="1" t="str">
        <f>VLOOKUP(C5435,'[1]第一步每日更新-模板'!C:E,3,FALSE)</f>
        <v>B</v>
      </c>
    </row>
    <row r="5436" spans="1:5" x14ac:dyDescent="0.25">
      <c r="A5436" s="1" t="s">
        <v>3</v>
      </c>
      <c r="B5436" s="8" t="s">
        <v>10600</v>
      </c>
      <c r="C5436" s="1" t="s">
        <v>10601</v>
      </c>
      <c r="D5436" s="3">
        <v>0.8</v>
      </c>
      <c r="E5436" s="1" t="str">
        <f>VLOOKUP(C5436,'[1]第一步每日更新-模板'!C:E,3,FALSE)</f>
        <v>B</v>
      </c>
    </row>
    <row r="5437" spans="1:5" x14ac:dyDescent="0.25">
      <c r="A5437" s="1" t="s">
        <v>3</v>
      </c>
      <c r="B5437" s="8" t="s">
        <v>10602</v>
      </c>
      <c r="C5437" s="1" t="s">
        <v>10603</v>
      </c>
      <c r="D5437" s="3">
        <v>0.8</v>
      </c>
      <c r="E5437" s="1" t="str">
        <f>VLOOKUP(C5437,'[1]第一步每日更新-模板'!C:E,3,FALSE)</f>
        <v>B</v>
      </c>
    </row>
    <row r="5438" spans="1:5" x14ac:dyDescent="0.25">
      <c r="A5438" s="1" t="s">
        <v>3</v>
      </c>
      <c r="B5438" s="8" t="s">
        <v>10604</v>
      </c>
      <c r="C5438" s="1" t="s">
        <v>10605</v>
      </c>
      <c r="D5438" s="3">
        <v>0.8</v>
      </c>
      <c r="E5438" s="1" t="str">
        <f>VLOOKUP(C5438,'[1]第一步每日更新-模板'!C:E,3,FALSE)</f>
        <v>B</v>
      </c>
    </row>
    <row r="5439" spans="1:5" x14ac:dyDescent="0.25">
      <c r="A5439" s="1" t="s">
        <v>3</v>
      </c>
      <c r="B5439" s="8" t="s">
        <v>10606</v>
      </c>
      <c r="C5439" s="1" t="s">
        <v>10607</v>
      </c>
      <c r="D5439" s="3">
        <v>0.8</v>
      </c>
      <c r="E5439" s="1" t="str">
        <f>VLOOKUP(C5439,'[1]第一步每日更新-模板'!C:E,3,FALSE)</f>
        <v>B</v>
      </c>
    </row>
    <row r="5440" spans="1:5" x14ac:dyDescent="0.25">
      <c r="A5440" s="1" t="s">
        <v>3</v>
      </c>
      <c r="B5440" s="8" t="s">
        <v>10608</v>
      </c>
      <c r="C5440" s="1" t="s">
        <v>10609</v>
      </c>
      <c r="D5440" s="3">
        <v>0.8</v>
      </c>
      <c r="E5440" s="1" t="str">
        <f>VLOOKUP(C5440,'[1]第一步每日更新-模板'!C:E,3,FALSE)</f>
        <v>B</v>
      </c>
    </row>
    <row r="5441" spans="1:5" x14ac:dyDescent="0.25">
      <c r="A5441" s="1" t="s">
        <v>3</v>
      </c>
      <c r="B5441" s="8" t="s">
        <v>10610</v>
      </c>
      <c r="C5441" s="1" t="s">
        <v>10611</v>
      </c>
      <c r="D5441" s="3">
        <v>0.8</v>
      </c>
      <c r="E5441" s="1" t="str">
        <f>VLOOKUP(C5441,'[1]第一步每日更新-模板'!C:E,3,FALSE)</f>
        <v>B</v>
      </c>
    </row>
    <row r="5442" spans="1:5" x14ac:dyDescent="0.25">
      <c r="A5442" s="1" t="s">
        <v>3</v>
      </c>
      <c r="B5442" s="8" t="s">
        <v>10612</v>
      </c>
      <c r="C5442" s="1" t="s">
        <v>10613</v>
      </c>
      <c r="D5442" s="3">
        <v>0.8</v>
      </c>
      <c r="E5442" s="1" t="str">
        <f>VLOOKUP(C5442,'[1]第一步每日更新-模板'!C:E,3,FALSE)</f>
        <v>B</v>
      </c>
    </row>
    <row r="5443" spans="1:5" x14ac:dyDescent="0.25">
      <c r="A5443" s="1" t="s">
        <v>3</v>
      </c>
      <c r="B5443" s="8" t="s">
        <v>10614</v>
      </c>
      <c r="C5443" s="1" t="s">
        <v>10615</v>
      </c>
      <c r="D5443" s="3">
        <v>0.8</v>
      </c>
      <c r="E5443" s="1" t="str">
        <f>VLOOKUP(C5443,'[1]第一步每日更新-模板'!C:E,3,FALSE)</f>
        <v>B</v>
      </c>
    </row>
    <row r="5444" spans="1:5" x14ac:dyDescent="0.25">
      <c r="A5444" s="1" t="s">
        <v>3</v>
      </c>
      <c r="B5444" s="8" t="s">
        <v>10616</v>
      </c>
      <c r="C5444" s="1" t="s">
        <v>10617</v>
      </c>
      <c r="D5444" s="3">
        <v>0.8</v>
      </c>
      <c r="E5444" s="1" t="str">
        <f>VLOOKUP(C5444,'[1]第一步每日更新-模板'!C:E,3,FALSE)</f>
        <v>B</v>
      </c>
    </row>
    <row r="5445" spans="1:5" x14ac:dyDescent="0.25">
      <c r="A5445" s="1" t="s">
        <v>3</v>
      </c>
      <c r="B5445" s="8" t="s">
        <v>10618</v>
      </c>
      <c r="C5445" s="1" t="s">
        <v>10619</v>
      </c>
      <c r="D5445" s="3">
        <v>0.8</v>
      </c>
      <c r="E5445" s="1" t="str">
        <f>VLOOKUP(C5445,'[1]第一步每日更新-模板'!C:E,3,FALSE)</f>
        <v>B</v>
      </c>
    </row>
    <row r="5446" spans="1:5" x14ac:dyDescent="0.25">
      <c r="A5446" s="1" t="s">
        <v>3</v>
      </c>
      <c r="B5446" s="8" t="s">
        <v>10620</v>
      </c>
      <c r="C5446" s="1" t="s">
        <v>10621</v>
      </c>
      <c r="D5446" s="3">
        <v>0.8</v>
      </c>
      <c r="E5446" s="1" t="str">
        <f>VLOOKUP(C5446,'[1]第一步每日更新-模板'!C:E,3,FALSE)</f>
        <v>B</v>
      </c>
    </row>
    <row r="5447" spans="1:5" x14ac:dyDescent="0.25">
      <c r="A5447" s="1" t="s">
        <v>3</v>
      </c>
      <c r="B5447" s="8" t="s">
        <v>10622</v>
      </c>
      <c r="C5447" s="1" t="s">
        <v>10623</v>
      </c>
      <c r="D5447" s="3">
        <v>0.8</v>
      </c>
      <c r="E5447" s="1" t="str">
        <f>VLOOKUP(C5447,'[1]第一步每日更新-模板'!C:E,3,FALSE)</f>
        <v>B</v>
      </c>
    </row>
    <row r="5448" spans="1:5" x14ac:dyDescent="0.25">
      <c r="A5448" s="1" t="s">
        <v>3</v>
      </c>
      <c r="B5448" s="8" t="s">
        <v>10624</v>
      </c>
      <c r="C5448" s="1" t="s">
        <v>10625</v>
      </c>
      <c r="D5448" s="3">
        <v>0.8</v>
      </c>
      <c r="E5448" s="1" t="str">
        <f>VLOOKUP(C5448,'[1]第一步每日更新-模板'!C:E,3,FALSE)</f>
        <v>B</v>
      </c>
    </row>
    <row r="5449" spans="1:5" x14ac:dyDescent="0.25">
      <c r="A5449" s="1" t="s">
        <v>3</v>
      </c>
      <c r="B5449" s="8" t="s">
        <v>10626</v>
      </c>
      <c r="C5449" s="1" t="s">
        <v>10627</v>
      </c>
      <c r="D5449" s="3">
        <v>0.8</v>
      </c>
      <c r="E5449" s="1" t="str">
        <f>VLOOKUP(C5449,'[1]第一步每日更新-模板'!C:E,3,FALSE)</f>
        <v>B</v>
      </c>
    </row>
    <row r="5450" spans="1:5" x14ac:dyDescent="0.25">
      <c r="A5450" s="1" t="s">
        <v>3</v>
      </c>
      <c r="B5450" s="8" t="s">
        <v>10628</v>
      </c>
      <c r="C5450" s="1" t="s">
        <v>10629</v>
      </c>
      <c r="D5450" s="3">
        <v>0.8</v>
      </c>
      <c r="E5450" s="1" t="str">
        <f>VLOOKUP(C5450,'[1]第一步每日更新-模板'!C:E,3,FALSE)</f>
        <v>B</v>
      </c>
    </row>
    <row r="5451" spans="1:5" x14ac:dyDescent="0.25">
      <c r="A5451" s="1" t="s">
        <v>3</v>
      </c>
      <c r="B5451" s="8" t="s">
        <v>10630</v>
      </c>
      <c r="C5451" s="1" t="s">
        <v>10631</v>
      </c>
      <c r="D5451" s="3">
        <v>0.8</v>
      </c>
      <c r="E5451" s="1" t="str">
        <f>VLOOKUP(C5451,'[1]第一步每日更新-模板'!C:E,3,FALSE)</f>
        <v>B</v>
      </c>
    </row>
    <row r="5452" spans="1:5" x14ac:dyDescent="0.25">
      <c r="A5452" s="1" t="s">
        <v>3</v>
      </c>
      <c r="B5452" s="8" t="s">
        <v>10632</v>
      </c>
      <c r="C5452" s="1" t="s">
        <v>10633</v>
      </c>
      <c r="D5452" s="3">
        <v>0.8</v>
      </c>
      <c r="E5452" s="1" t="str">
        <f>VLOOKUP(C5452,'[1]第一步每日更新-模板'!C:E,3,FALSE)</f>
        <v>B</v>
      </c>
    </row>
    <row r="5453" spans="1:5" x14ac:dyDescent="0.25">
      <c r="A5453" s="1" t="s">
        <v>3</v>
      </c>
      <c r="B5453" s="8" t="s">
        <v>10634</v>
      </c>
      <c r="C5453" s="1" t="s">
        <v>10635</v>
      </c>
      <c r="D5453" s="3">
        <v>0.8</v>
      </c>
      <c r="E5453" s="1" t="str">
        <f>VLOOKUP(C5453,'[1]第一步每日更新-模板'!C:E,3,FALSE)</f>
        <v>B</v>
      </c>
    </row>
    <row r="5454" spans="1:5" x14ac:dyDescent="0.25">
      <c r="A5454" s="1" t="s">
        <v>3</v>
      </c>
      <c r="B5454" s="8" t="s">
        <v>10636</v>
      </c>
      <c r="C5454" s="1" t="s">
        <v>10637</v>
      </c>
      <c r="D5454" s="3">
        <v>0.8</v>
      </c>
      <c r="E5454" s="1" t="str">
        <f>VLOOKUP(C5454,'[1]第一步每日更新-模板'!C:E,3,FALSE)</f>
        <v>B</v>
      </c>
    </row>
    <row r="5455" spans="1:5" x14ac:dyDescent="0.25">
      <c r="A5455" s="1" t="s">
        <v>3</v>
      </c>
      <c r="B5455" s="8" t="s">
        <v>10638</v>
      </c>
      <c r="C5455" s="1" t="s">
        <v>10639</v>
      </c>
      <c r="D5455" s="3">
        <v>0.8</v>
      </c>
      <c r="E5455" s="1" t="str">
        <f>VLOOKUP(C5455,'[1]第一步每日更新-模板'!C:E,3,FALSE)</f>
        <v>B</v>
      </c>
    </row>
    <row r="5456" spans="1:5" x14ac:dyDescent="0.25">
      <c r="A5456" s="1" t="s">
        <v>3</v>
      </c>
      <c r="B5456" s="8" t="s">
        <v>10640</v>
      </c>
      <c r="C5456" s="1" t="s">
        <v>10641</v>
      </c>
      <c r="D5456" s="3">
        <v>0.8</v>
      </c>
      <c r="E5456" s="1" t="str">
        <f>VLOOKUP(C5456,'[1]第一步每日更新-模板'!C:E,3,FALSE)</f>
        <v>B</v>
      </c>
    </row>
    <row r="5457" spans="1:5" x14ac:dyDescent="0.25">
      <c r="A5457" s="1" t="s">
        <v>3</v>
      </c>
      <c r="B5457" s="8" t="s">
        <v>10642</v>
      </c>
      <c r="C5457" s="1" t="s">
        <v>10643</v>
      </c>
      <c r="D5457" s="3">
        <v>0.8</v>
      </c>
      <c r="E5457" s="1" t="str">
        <f>VLOOKUP(C5457,'[1]第一步每日更新-模板'!C:E,3,FALSE)</f>
        <v>B</v>
      </c>
    </row>
    <row r="5458" spans="1:5" x14ac:dyDescent="0.25">
      <c r="A5458" s="1" t="s">
        <v>3</v>
      </c>
      <c r="B5458" s="8" t="s">
        <v>10644</v>
      </c>
      <c r="C5458" s="1" t="s">
        <v>10645</v>
      </c>
      <c r="D5458" s="3">
        <v>0.8</v>
      </c>
      <c r="E5458" s="1" t="str">
        <f>VLOOKUP(C5458,'[1]第一步每日更新-模板'!C:E,3,FALSE)</f>
        <v>B</v>
      </c>
    </row>
    <row r="5459" spans="1:5" x14ac:dyDescent="0.25">
      <c r="A5459" s="1" t="s">
        <v>3</v>
      </c>
      <c r="B5459" s="8" t="s">
        <v>10646</v>
      </c>
      <c r="C5459" s="1" t="s">
        <v>10647</v>
      </c>
      <c r="D5459" s="3">
        <v>0.8</v>
      </c>
      <c r="E5459" s="1" t="str">
        <f>VLOOKUP(C5459,'[1]第一步每日更新-模板'!C:E,3,FALSE)</f>
        <v>B</v>
      </c>
    </row>
    <row r="5460" spans="1:5" x14ac:dyDescent="0.25">
      <c r="A5460" s="1" t="s">
        <v>3</v>
      </c>
      <c r="B5460" s="8" t="s">
        <v>10648</v>
      </c>
      <c r="C5460" s="1" t="s">
        <v>10649</v>
      </c>
      <c r="D5460" s="3">
        <v>0.8</v>
      </c>
      <c r="E5460" s="1" t="str">
        <f>VLOOKUP(C5460,'[1]第一步每日更新-模板'!C:E,3,FALSE)</f>
        <v>B</v>
      </c>
    </row>
    <row r="5461" spans="1:5" x14ac:dyDescent="0.25">
      <c r="A5461" s="1" t="s">
        <v>3</v>
      </c>
      <c r="B5461" s="8" t="s">
        <v>10650</v>
      </c>
      <c r="C5461" s="1" t="s">
        <v>10651</v>
      </c>
      <c r="D5461" s="3">
        <v>0.8</v>
      </c>
      <c r="E5461" s="1" t="str">
        <f>VLOOKUP(C5461,'[1]第一步每日更新-模板'!C:E,3,FALSE)</f>
        <v>B</v>
      </c>
    </row>
    <row r="5462" spans="1:5" x14ac:dyDescent="0.25">
      <c r="A5462" s="1" t="s">
        <v>3</v>
      </c>
      <c r="B5462" s="8" t="s">
        <v>10652</v>
      </c>
      <c r="C5462" s="1" t="s">
        <v>10653</v>
      </c>
      <c r="D5462" s="3">
        <v>0.8</v>
      </c>
      <c r="E5462" s="1" t="str">
        <f>VLOOKUP(C5462,'[1]第一步每日更新-模板'!C:E,3,FALSE)</f>
        <v>B</v>
      </c>
    </row>
    <row r="5463" spans="1:5" x14ac:dyDescent="0.25">
      <c r="A5463" s="1" t="s">
        <v>3</v>
      </c>
      <c r="B5463" s="8" t="s">
        <v>10654</v>
      </c>
      <c r="C5463" s="1" t="s">
        <v>10655</v>
      </c>
      <c r="D5463" s="3">
        <v>0.8</v>
      </c>
      <c r="E5463" s="1" t="str">
        <f>VLOOKUP(C5463,'[1]第一步每日更新-模板'!C:E,3,FALSE)</f>
        <v>B</v>
      </c>
    </row>
    <row r="5464" spans="1:5" x14ac:dyDescent="0.25">
      <c r="A5464" s="1" t="s">
        <v>3</v>
      </c>
      <c r="B5464" s="8" t="s">
        <v>10656</v>
      </c>
      <c r="C5464" s="1" t="s">
        <v>10657</v>
      </c>
      <c r="D5464" s="3">
        <v>0.8</v>
      </c>
      <c r="E5464" s="1" t="str">
        <f>VLOOKUP(C5464,'[1]第一步每日更新-模板'!C:E,3,FALSE)</f>
        <v>B</v>
      </c>
    </row>
    <row r="5465" spans="1:5" x14ac:dyDescent="0.25">
      <c r="A5465" s="1" t="s">
        <v>3</v>
      </c>
      <c r="B5465" s="8" t="s">
        <v>10658</v>
      </c>
      <c r="C5465" s="1" t="s">
        <v>10659</v>
      </c>
      <c r="D5465" s="3">
        <v>0.8</v>
      </c>
      <c r="E5465" s="1" t="str">
        <f>VLOOKUP(C5465,'[1]第一步每日更新-模板'!C:E,3,FALSE)</f>
        <v>B</v>
      </c>
    </row>
    <row r="5466" spans="1:5" x14ac:dyDescent="0.25">
      <c r="A5466" s="1" t="s">
        <v>3</v>
      </c>
      <c r="B5466" s="8" t="s">
        <v>10660</v>
      </c>
      <c r="C5466" s="1" t="s">
        <v>10661</v>
      </c>
      <c r="D5466" s="3">
        <v>0.8</v>
      </c>
      <c r="E5466" s="1" t="str">
        <f>VLOOKUP(C5466,'[1]第一步每日更新-模板'!C:E,3,FALSE)</f>
        <v>B</v>
      </c>
    </row>
    <row r="5467" spans="1:5" x14ac:dyDescent="0.25">
      <c r="A5467" s="1" t="s">
        <v>3</v>
      </c>
      <c r="B5467" s="8" t="s">
        <v>10662</v>
      </c>
      <c r="C5467" s="1" t="s">
        <v>10663</v>
      </c>
      <c r="D5467" s="3">
        <v>0.8</v>
      </c>
      <c r="E5467" s="1" t="str">
        <f>VLOOKUP(C5467,'[1]第一步每日更新-模板'!C:E,3,FALSE)</f>
        <v>B</v>
      </c>
    </row>
    <row r="5468" spans="1:5" x14ac:dyDescent="0.25">
      <c r="A5468" s="1" t="s">
        <v>3</v>
      </c>
      <c r="B5468" s="8" t="s">
        <v>10664</v>
      </c>
      <c r="C5468" s="1" t="s">
        <v>10665</v>
      </c>
      <c r="D5468" s="3">
        <v>0.8</v>
      </c>
      <c r="E5468" s="1" t="str">
        <f>VLOOKUP(C5468,'[1]第一步每日更新-模板'!C:E,3,FALSE)</f>
        <v>B</v>
      </c>
    </row>
    <row r="5469" spans="1:5" x14ac:dyDescent="0.25">
      <c r="A5469" s="1" t="s">
        <v>3</v>
      </c>
      <c r="B5469" s="8" t="s">
        <v>10666</v>
      </c>
      <c r="C5469" s="1" t="s">
        <v>10667</v>
      </c>
      <c r="D5469" s="3">
        <v>0.8</v>
      </c>
      <c r="E5469" s="1" t="str">
        <f>VLOOKUP(C5469,'[1]第一步每日更新-模板'!C:E,3,FALSE)</f>
        <v>B</v>
      </c>
    </row>
    <row r="5470" spans="1:5" x14ac:dyDescent="0.25">
      <c r="A5470" s="1" t="s">
        <v>3</v>
      </c>
      <c r="B5470" s="8" t="s">
        <v>10668</v>
      </c>
      <c r="C5470" s="1" t="s">
        <v>10669</v>
      </c>
      <c r="D5470" s="3">
        <v>0.8</v>
      </c>
      <c r="E5470" s="1" t="str">
        <f>VLOOKUP(C5470,'[1]第一步每日更新-模板'!C:E,3,FALSE)</f>
        <v>B</v>
      </c>
    </row>
    <row r="5471" spans="1:5" x14ac:dyDescent="0.25">
      <c r="A5471" s="1" t="s">
        <v>3</v>
      </c>
      <c r="B5471" s="8" t="s">
        <v>10670</v>
      </c>
      <c r="C5471" s="1" t="s">
        <v>10671</v>
      </c>
      <c r="D5471" s="3">
        <v>0.8</v>
      </c>
      <c r="E5471" s="1" t="str">
        <f>VLOOKUP(C5471,'[1]第一步每日更新-模板'!C:E,3,FALSE)</f>
        <v>B</v>
      </c>
    </row>
    <row r="5472" spans="1:5" x14ac:dyDescent="0.25">
      <c r="A5472" s="1" t="s">
        <v>3</v>
      </c>
      <c r="B5472" s="8" t="s">
        <v>10672</v>
      </c>
      <c r="C5472" s="1" t="s">
        <v>10673</v>
      </c>
      <c r="D5472" s="3">
        <v>0.8</v>
      </c>
      <c r="E5472" s="1" t="str">
        <f>VLOOKUP(C5472,'[1]第一步每日更新-模板'!C:E,3,FALSE)</f>
        <v>B</v>
      </c>
    </row>
    <row r="5473" spans="1:5" x14ac:dyDescent="0.25">
      <c r="A5473" s="1" t="s">
        <v>3</v>
      </c>
      <c r="B5473" s="8" t="s">
        <v>10674</v>
      </c>
      <c r="C5473" s="1" t="s">
        <v>10675</v>
      </c>
      <c r="D5473" s="3">
        <v>0.8</v>
      </c>
      <c r="E5473" s="1" t="str">
        <f>VLOOKUP(C5473,'[1]第一步每日更新-模板'!C:E,3,FALSE)</f>
        <v>B</v>
      </c>
    </row>
    <row r="5474" spans="1:5" x14ac:dyDescent="0.25">
      <c r="A5474" s="1" t="s">
        <v>3</v>
      </c>
      <c r="B5474" s="8" t="s">
        <v>10676</v>
      </c>
      <c r="C5474" s="1" t="s">
        <v>10677</v>
      </c>
      <c r="D5474" s="3">
        <v>0.8</v>
      </c>
      <c r="E5474" s="1" t="str">
        <f>VLOOKUP(C5474,'[1]第一步每日更新-模板'!C:E,3,FALSE)</f>
        <v>B</v>
      </c>
    </row>
    <row r="5475" spans="1:5" x14ac:dyDescent="0.25">
      <c r="A5475" s="1" t="s">
        <v>3</v>
      </c>
      <c r="B5475" s="8" t="s">
        <v>10678</v>
      </c>
      <c r="C5475" s="1" t="s">
        <v>10679</v>
      </c>
      <c r="D5475" s="3">
        <v>0.8</v>
      </c>
      <c r="E5475" s="1" t="str">
        <f>VLOOKUP(C5475,'[1]第一步每日更新-模板'!C:E,3,FALSE)</f>
        <v>B</v>
      </c>
    </row>
    <row r="5476" spans="1:5" x14ac:dyDescent="0.25">
      <c r="A5476" s="1" t="s">
        <v>3</v>
      </c>
      <c r="B5476" s="8" t="s">
        <v>10680</v>
      </c>
      <c r="C5476" s="1" t="s">
        <v>10681</v>
      </c>
      <c r="D5476" s="3">
        <v>0.8</v>
      </c>
      <c r="E5476" s="1" t="str">
        <f>VLOOKUP(C5476,'[1]第一步每日更新-模板'!C:E,3,FALSE)</f>
        <v>B</v>
      </c>
    </row>
    <row r="5477" spans="1:5" x14ac:dyDescent="0.25">
      <c r="A5477" s="1" t="s">
        <v>3</v>
      </c>
      <c r="B5477" s="8" t="s">
        <v>10682</v>
      </c>
      <c r="C5477" s="1" t="s">
        <v>10683</v>
      </c>
      <c r="D5477" s="3">
        <v>0.8</v>
      </c>
      <c r="E5477" s="1" t="str">
        <f>VLOOKUP(C5477,'[1]第一步每日更新-模板'!C:E,3,FALSE)</f>
        <v>B</v>
      </c>
    </row>
    <row r="5478" spans="1:5" x14ac:dyDescent="0.25">
      <c r="A5478" s="1" t="s">
        <v>3</v>
      </c>
      <c r="B5478" s="8" t="s">
        <v>10684</v>
      </c>
      <c r="C5478" s="1" t="s">
        <v>10685</v>
      </c>
      <c r="D5478" s="3">
        <v>0.8</v>
      </c>
      <c r="E5478" s="1" t="str">
        <f>VLOOKUP(C5478,'[1]第一步每日更新-模板'!C:E,3,FALSE)</f>
        <v>B</v>
      </c>
    </row>
    <row r="5479" spans="1:5" x14ac:dyDescent="0.25">
      <c r="A5479" s="1" t="s">
        <v>3</v>
      </c>
      <c r="B5479" s="8" t="s">
        <v>10686</v>
      </c>
      <c r="C5479" s="1" t="s">
        <v>10687</v>
      </c>
      <c r="D5479" s="3">
        <v>0.8</v>
      </c>
      <c r="E5479" s="1" t="str">
        <f>VLOOKUP(C5479,'[1]第一步每日更新-模板'!C:E,3,FALSE)</f>
        <v>B</v>
      </c>
    </row>
    <row r="5480" spans="1:5" x14ac:dyDescent="0.25">
      <c r="A5480" s="1" t="s">
        <v>3</v>
      </c>
      <c r="B5480" s="8" t="s">
        <v>10688</v>
      </c>
      <c r="C5480" s="1" t="s">
        <v>10689</v>
      </c>
      <c r="D5480" s="3">
        <v>0.8</v>
      </c>
      <c r="E5480" s="1" t="str">
        <f>VLOOKUP(C5480,'[1]第一步每日更新-模板'!C:E,3,FALSE)</f>
        <v>B</v>
      </c>
    </row>
    <row r="5481" spans="1:5" x14ac:dyDescent="0.25">
      <c r="A5481" s="1" t="s">
        <v>3</v>
      </c>
      <c r="B5481" s="8" t="s">
        <v>10690</v>
      </c>
      <c r="C5481" s="1" t="s">
        <v>10691</v>
      </c>
      <c r="D5481" s="3">
        <v>0.8</v>
      </c>
      <c r="E5481" s="1" t="str">
        <f>VLOOKUP(C5481,'[1]第一步每日更新-模板'!C:E,3,FALSE)</f>
        <v>B</v>
      </c>
    </row>
    <row r="5482" spans="1:5" x14ac:dyDescent="0.25">
      <c r="A5482" s="1" t="s">
        <v>3</v>
      </c>
      <c r="B5482" s="8" t="s">
        <v>10692</v>
      </c>
      <c r="C5482" s="1" t="s">
        <v>10693</v>
      </c>
      <c r="D5482" s="3">
        <v>0.8</v>
      </c>
      <c r="E5482" s="1" t="str">
        <f>VLOOKUP(C5482,'[1]第一步每日更新-模板'!C:E,3,FALSE)</f>
        <v>B</v>
      </c>
    </row>
    <row r="5483" spans="1:5" x14ac:dyDescent="0.25">
      <c r="A5483" s="1" t="s">
        <v>3</v>
      </c>
      <c r="B5483" s="8" t="s">
        <v>10694</v>
      </c>
      <c r="C5483" s="1" t="s">
        <v>10695</v>
      </c>
      <c r="D5483" s="3">
        <v>0.8</v>
      </c>
      <c r="E5483" s="1" t="str">
        <f>VLOOKUP(C5483,'[1]第一步每日更新-模板'!C:E,3,FALSE)</f>
        <v>B</v>
      </c>
    </row>
    <row r="5484" spans="1:5" x14ac:dyDescent="0.25">
      <c r="A5484" s="1" t="s">
        <v>3</v>
      </c>
      <c r="B5484" s="8" t="s">
        <v>10696</v>
      </c>
      <c r="C5484" s="1" t="s">
        <v>10697</v>
      </c>
      <c r="D5484" s="3">
        <v>0.8</v>
      </c>
      <c r="E5484" s="1" t="str">
        <f>VLOOKUP(C5484,'[1]第一步每日更新-模板'!C:E,3,FALSE)</f>
        <v>B</v>
      </c>
    </row>
    <row r="5485" spans="1:5" x14ac:dyDescent="0.25">
      <c r="A5485" s="1" t="s">
        <v>3</v>
      </c>
      <c r="B5485" s="8" t="s">
        <v>10698</v>
      </c>
      <c r="C5485" s="1" t="s">
        <v>10699</v>
      </c>
      <c r="D5485" s="3">
        <v>0.8</v>
      </c>
      <c r="E5485" s="1" t="str">
        <f>VLOOKUP(C5485,'[1]第一步每日更新-模板'!C:E,3,FALSE)</f>
        <v>B</v>
      </c>
    </row>
    <row r="5486" spans="1:5" x14ac:dyDescent="0.25">
      <c r="A5486" s="1" t="s">
        <v>3</v>
      </c>
      <c r="B5486" s="8" t="s">
        <v>10700</v>
      </c>
      <c r="C5486" s="1" t="s">
        <v>10701</v>
      </c>
      <c r="D5486" s="3">
        <v>0.8</v>
      </c>
      <c r="E5486" s="1" t="str">
        <f>VLOOKUP(C5486,'[1]第一步每日更新-模板'!C:E,3,FALSE)</f>
        <v>B</v>
      </c>
    </row>
    <row r="5487" spans="1:5" x14ac:dyDescent="0.25">
      <c r="A5487" s="1" t="s">
        <v>3</v>
      </c>
      <c r="B5487" s="8" t="s">
        <v>10702</v>
      </c>
      <c r="C5487" s="1" t="s">
        <v>10703</v>
      </c>
      <c r="D5487" s="3">
        <v>0.8</v>
      </c>
      <c r="E5487" s="1" t="str">
        <f>VLOOKUP(C5487,'[1]第一步每日更新-模板'!C:E,3,FALSE)</f>
        <v>B</v>
      </c>
    </row>
    <row r="5488" spans="1:5" x14ac:dyDescent="0.25">
      <c r="A5488" s="1" t="s">
        <v>3</v>
      </c>
      <c r="B5488" s="8" t="s">
        <v>10704</v>
      </c>
      <c r="C5488" s="1" t="s">
        <v>10705</v>
      </c>
      <c r="D5488" s="3">
        <v>0.8</v>
      </c>
      <c r="E5488" s="1" t="str">
        <f>VLOOKUP(C5488,'[1]第一步每日更新-模板'!C:E,3,FALSE)</f>
        <v>B</v>
      </c>
    </row>
    <row r="5489" spans="1:5" x14ac:dyDescent="0.25">
      <c r="A5489" s="1" t="s">
        <v>3</v>
      </c>
      <c r="B5489" s="8" t="s">
        <v>10706</v>
      </c>
      <c r="C5489" s="1" t="s">
        <v>10707</v>
      </c>
      <c r="D5489" s="3">
        <v>0.8</v>
      </c>
      <c r="E5489" s="1" t="str">
        <f>VLOOKUP(C5489,'[1]第一步每日更新-模板'!C:E,3,FALSE)</f>
        <v>B</v>
      </c>
    </row>
    <row r="5490" spans="1:5" x14ac:dyDescent="0.25">
      <c r="A5490" s="1" t="s">
        <v>3</v>
      </c>
      <c r="B5490" s="8" t="s">
        <v>10708</v>
      </c>
      <c r="C5490" s="1" t="s">
        <v>10709</v>
      </c>
      <c r="D5490" s="3">
        <v>0.8</v>
      </c>
      <c r="E5490" s="1" t="str">
        <f>VLOOKUP(C5490,'[1]第一步每日更新-模板'!C:E,3,FALSE)</f>
        <v>B</v>
      </c>
    </row>
    <row r="5491" spans="1:5" x14ac:dyDescent="0.25">
      <c r="A5491" s="1" t="s">
        <v>3</v>
      </c>
      <c r="B5491" s="8" t="s">
        <v>10710</v>
      </c>
      <c r="C5491" s="1" t="s">
        <v>10711</v>
      </c>
      <c r="D5491" s="3">
        <v>0.8</v>
      </c>
      <c r="E5491" s="1" t="str">
        <f>VLOOKUP(C5491,'[1]第一步每日更新-模板'!C:E,3,FALSE)</f>
        <v>B</v>
      </c>
    </row>
    <row r="5492" spans="1:5" x14ac:dyDescent="0.25">
      <c r="A5492" s="1" t="s">
        <v>3</v>
      </c>
      <c r="B5492" s="8" t="s">
        <v>10712</v>
      </c>
      <c r="C5492" s="1" t="s">
        <v>10713</v>
      </c>
      <c r="D5492" s="3">
        <v>0.8</v>
      </c>
      <c r="E5492" s="1" t="str">
        <f>VLOOKUP(C5492,'[1]第一步每日更新-模板'!C:E,3,FALSE)</f>
        <v>B</v>
      </c>
    </row>
    <row r="5493" spans="1:5" x14ac:dyDescent="0.25">
      <c r="A5493" s="1" t="s">
        <v>3</v>
      </c>
      <c r="B5493" s="8" t="s">
        <v>10714</v>
      </c>
      <c r="C5493" s="1" t="s">
        <v>10715</v>
      </c>
      <c r="D5493" s="3">
        <v>0.8</v>
      </c>
      <c r="E5493" s="1" t="str">
        <f>VLOOKUP(C5493,'[1]第一步每日更新-模板'!C:E,3,FALSE)</f>
        <v>B</v>
      </c>
    </row>
    <row r="5494" spans="1:5" x14ac:dyDescent="0.25">
      <c r="A5494" s="1" t="s">
        <v>3</v>
      </c>
      <c r="B5494" s="8" t="s">
        <v>10716</v>
      </c>
      <c r="C5494" s="1" t="s">
        <v>10717</v>
      </c>
      <c r="D5494" s="3">
        <v>0.8</v>
      </c>
      <c r="E5494" s="1" t="str">
        <f>VLOOKUP(C5494,'[1]第一步每日更新-模板'!C:E,3,FALSE)</f>
        <v>B</v>
      </c>
    </row>
    <row r="5495" spans="1:5" x14ac:dyDescent="0.25">
      <c r="A5495" s="1" t="s">
        <v>3</v>
      </c>
      <c r="B5495" s="8" t="s">
        <v>10718</v>
      </c>
      <c r="C5495" s="1" t="s">
        <v>10719</v>
      </c>
      <c r="D5495" s="3">
        <v>0.8</v>
      </c>
      <c r="E5495" s="1" t="str">
        <f>VLOOKUP(C5495,'[1]第一步每日更新-模板'!C:E,3,FALSE)</f>
        <v>B</v>
      </c>
    </row>
    <row r="5496" spans="1:5" x14ac:dyDescent="0.25">
      <c r="A5496" s="1" t="s">
        <v>3</v>
      </c>
      <c r="B5496" s="8" t="s">
        <v>10720</v>
      </c>
      <c r="C5496" s="1" t="s">
        <v>10721</v>
      </c>
      <c r="D5496" s="3">
        <v>0.8</v>
      </c>
      <c r="E5496" s="1" t="str">
        <f>VLOOKUP(C5496,'[1]第一步每日更新-模板'!C:E,3,FALSE)</f>
        <v>B</v>
      </c>
    </row>
    <row r="5497" spans="1:5" x14ac:dyDescent="0.25">
      <c r="A5497" s="1" t="s">
        <v>3</v>
      </c>
      <c r="B5497" s="8" t="s">
        <v>10722</v>
      </c>
      <c r="C5497" s="1" t="s">
        <v>10723</v>
      </c>
      <c r="D5497" s="3">
        <v>0.8</v>
      </c>
      <c r="E5497" s="1" t="str">
        <f>VLOOKUP(C5497,'[1]第一步每日更新-模板'!C:E,3,FALSE)</f>
        <v>B</v>
      </c>
    </row>
    <row r="5498" spans="1:5" x14ac:dyDescent="0.25">
      <c r="A5498" s="1" t="s">
        <v>3</v>
      </c>
      <c r="B5498" s="8" t="s">
        <v>10724</v>
      </c>
      <c r="C5498" s="1" t="s">
        <v>10725</v>
      </c>
      <c r="D5498" s="3">
        <v>0.8</v>
      </c>
      <c r="E5498" s="1" t="str">
        <f>VLOOKUP(C5498,'[1]第一步每日更新-模板'!C:E,3,FALSE)</f>
        <v>B</v>
      </c>
    </row>
    <row r="5499" spans="1:5" x14ac:dyDescent="0.25">
      <c r="A5499" s="1" t="s">
        <v>3</v>
      </c>
      <c r="B5499" s="8" t="s">
        <v>10726</v>
      </c>
      <c r="C5499" s="1" t="s">
        <v>10727</v>
      </c>
      <c r="D5499" s="3">
        <v>0.8</v>
      </c>
      <c r="E5499" s="1" t="str">
        <f>VLOOKUP(C5499,'[1]第一步每日更新-模板'!C:E,3,FALSE)</f>
        <v>B</v>
      </c>
    </row>
    <row r="5500" spans="1:5" x14ac:dyDescent="0.25">
      <c r="A5500" s="1" t="s">
        <v>3</v>
      </c>
      <c r="B5500" s="8" t="s">
        <v>10728</v>
      </c>
      <c r="C5500" s="1" t="s">
        <v>10729</v>
      </c>
      <c r="D5500" s="3">
        <v>0.8</v>
      </c>
      <c r="E5500" s="1" t="str">
        <f>VLOOKUP(C5500,'[1]第一步每日更新-模板'!C:E,3,FALSE)</f>
        <v>B</v>
      </c>
    </row>
    <row r="5501" spans="1:5" x14ac:dyDescent="0.25">
      <c r="A5501" s="1" t="s">
        <v>3</v>
      </c>
      <c r="B5501" s="8" t="s">
        <v>10730</v>
      </c>
      <c r="C5501" s="1" t="s">
        <v>10731</v>
      </c>
      <c r="D5501" s="3">
        <v>0.8</v>
      </c>
      <c r="E5501" s="1" t="str">
        <f>VLOOKUP(C5501,'[1]第一步每日更新-模板'!C:E,3,FALSE)</f>
        <v>B</v>
      </c>
    </row>
    <row r="5502" spans="1:5" x14ac:dyDescent="0.25">
      <c r="A5502" s="1" t="s">
        <v>3</v>
      </c>
      <c r="B5502" s="8" t="s">
        <v>10732</v>
      </c>
      <c r="C5502" s="1" t="s">
        <v>10733</v>
      </c>
      <c r="D5502" s="3">
        <v>0.8</v>
      </c>
      <c r="E5502" s="1" t="str">
        <f>VLOOKUP(C5502,'[1]第一步每日更新-模板'!C:E,3,FALSE)</f>
        <v>B</v>
      </c>
    </row>
    <row r="5503" spans="1:5" x14ac:dyDescent="0.25">
      <c r="A5503" s="1" t="s">
        <v>3</v>
      </c>
      <c r="B5503" s="8" t="s">
        <v>10734</v>
      </c>
      <c r="C5503" s="1" t="s">
        <v>10735</v>
      </c>
      <c r="D5503" s="3">
        <v>0.8</v>
      </c>
      <c r="E5503" s="1" t="str">
        <f>VLOOKUP(C5503,'[1]第一步每日更新-模板'!C:E,3,FALSE)</f>
        <v>B</v>
      </c>
    </row>
    <row r="5504" spans="1:5" x14ac:dyDescent="0.25">
      <c r="A5504" s="1" t="s">
        <v>3</v>
      </c>
      <c r="B5504" s="8" t="s">
        <v>10736</v>
      </c>
      <c r="C5504" s="1" t="s">
        <v>10737</v>
      </c>
      <c r="D5504" s="3">
        <v>0.8</v>
      </c>
      <c r="E5504" s="1" t="str">
        <f>VLOOKUP(C5504,'[1]第一步每日更新-模板'!C:E,3,FALSE)</f>
        <v>B</v>
      </c>
    </row>
    <row r="5505" spans="1:5" x14ac:dyDescent="0.25">
      <c r="A5505" s="1" t="s">
        <v>3</v>
      </c>
      <c r="B5505" s="8" t="s">
        <v>10738</v>
      </c>
      <c r="C5505" s="1" t="s">
        <v>10739</v>
      </c>
      <c r="D5505" s="3">
        <v>0.8</v>
      </c>
      <c r="E5505" s="1" t="str">
        <f>VLOOKUP(C5505,'[1]第一步每日更新-模板'!C:E,3,FALSE)</f>
        <v>B</v>
      </c>
    </row>
    <row r="5506" spans="1:5" x14ac:dyDescent="0.25">
      <c r="A5506" s="1" t="s">
        <v>3</v>
      </c>
      <c r="B5506" s="8" t="s">
        <v>10740</v>
      </c>
      <c r="C5506" s="1" t="s">
        <v>10741</v>
      </c>
      <c r="D5506" s="3">
        <v>0.8</v>
      </c>
      <c r="E5506" s="1" t="str">
        <f>VLOOKUP(C5506,'[1]第一步每日更新-模板'!C:E,3,FALSE)</f>
        <v>B</v>
      </c>
    </row>
    <row r="5507" spans="1:5" x14ac:dyDescent="0.25">
      <c r="A5507" s="1" t="s">
        <v>3</v>
      </c>
      <c r="B5507" s="8" t="s">
        <v>10742</v>
      </c>
      <c r="C5507" s="1" t="s">
        <v>10743</v>
      </c>
      <c r="D5507" s="3">
        <v>0.8</v>
      </c>
      <c r="E5507" s="1" t="str">
        <f>VLOOKUP(C5507,'[1]第一步每日更新-模板'!C:E,3,FALSE)</f>
        <v>B</v>
      </c>
    </row>
    <row r="5508" spans="1:5" x14ac:dyDescent="0.25">
      <c r="A5508" s="1" t="s">
        <v>3</v>
      </c>
      <c r="B5508" s="8" t="s">
        <v>10744</v>
      </c>
      <c r="C5508" s="1" t="s">
        <v>10745</v>
      </c>
      <c r="D5508" s="3">
        <v>0.8</v>
      </c>
      <c r="E5508" s="1" t="str">
        <f>VLOOKUP(C5508,'[1]第一步每日更新-模板'!C:E,3,FALSE)</f>
        <v>B</v>
      </c>
    </row>
    <row r="5509" spans="1:5" x14ac:dyDescent="0.25">
      <c r="A5509" s="1" t="s">
        <v>3</v>
      </c>
      <c r="B5509" s="8" t="s">
        <v>10746</v>
      </c>
      <c r="C5509" s="1" t="s">
        <v>10747</v>
      </c>
      <c r="D5509" s="3">
        <v>0.8</v>
      </c>
      <c r="E5509" s="1" t="str">
        <f>VLOOKUP(C5509,'[1]第一步每日更新-模板'!C:E,3,FALSE)</f>
        <v>B</v>
      </c>
    </row>
    <row r="5510" spans="1:5" x14ac:dyDescent="0.25">
      <c r="A5510" s="1" t="s">
        <v>3</v>
      </c>
      <c r="B5510" s="8" t="s">
        <v>10748</v>
      </c>
      <c r="C5510" s="1" t="s">
        <v>10749</v>
      </c>
      <c r="D5510" s="3">
        <v>0.8</v>
      </c>
      <c r="E5510" s="1" t="str">
        <f>VLOOKUP(C5510,'[1]第一步每日更新-模板'!C:E,3,FALSE)</f>
        <v>B</v>
      </c>
    </row>
    <row r="5511" spans="1:5" x14ac:dyDescent="0.25">
      <c r="A5511" s="1" t="s">
        <v>3</v>
      </c>
      <c r="B5511" s="8" t="s">
        <v>10750</v>
      </c>
      <c r="C5511" s="1" t="s">
        <v>10751</v>
      </c>
      <c r="D5511" s="3">
        <v>0.8</v>
      </c>
      <c r="E5511" s="1" t="str">
        <f>VLOOKUP(C5511,'[1]第一步每日更新-模板'!C:E,3,FALSE)</f>
        <v>B</v>
      </c>
    </row>
    <row r="5512" spans="1:5" x14ac:dyDescent="0.25">
      <c r="A5512" s="1" t="s">
        <v>3</v>
      </c>
      <c r="B5512" s="8" t="s">
        <v>10752</v>
      </c>
      <c r="C5512" s="1" t="s">
        <v>10753</v>
      </c>
      <c r="D5512" s="3">
        <v>0.8</v>
      </c>
      <c r="E5512" s="1" t="str">
        <f>VLOOKUP(C5512,'[1]第一步每日更新-模板'!C:E,3,FALSE)</f>
        <v>B</v>
      </c>
    </row>
    <row r="5513" spans="1:5" x14ac:dyDescent="0.25">
      <c r="A5513" s="1" t="s">
        <v>3</v>
      </c>
      <c r="B5513" s="8" t="s">
        <v>10754</v>
      </c>
      <c r="C5513" s="1" t="s">
        <v>10755</v>
      </c>
      <c r="D5513" s="3">
        <v>0.8</v>
      </c>
      <c r="E5513" s="1" t="str">
        <f>VLOOKUP(C5513,'[1]第一步每日更新-模板'!C:E,3,FALSE)</f>
        <v>B</v>
      </c>
    </row>
    <row r="5514" spans="1:5" x14ac:dyDescent="0.25">
      <c r="A5514" s="1" t="s">
        <v>3</v>
      </c>
      <c r="B5514" s="8" t="s">
        <v>10756</v>
      </c>
      <c r="C5514" s="1" t="s">
        <v>10757</v>
      </c>
      <c r="D5514" s="3">
        <v>0.8</v>
      </c>
      <c r="E5514" s="1" t="str">
        <f>VLOOKUP(C5514,'[1]第一步每日更新-模板'!C:E,3,FALSE)</f>
        <v>B</v>
      </c>
    </row>
    <row r="5515" spans="1:5" x14ac:dyDescent="0.25">
      <c r="A5515" s="1" t="s">
        <v>3</v>
      </c>
      <c r="B5515" s="8" t="s">
        <v>10758</v>
      </c>
      <c r="C5515" s="1" t="s">
        <v>10759</v>
      </c>
      <c r="D5515" s="3">
        <v>0.8</v>
      </c>
      <c r="E5515" s="1" t="str">
        <f>VLOOKUP(C5515,'[1]第一步每日更新-模板'!C:E,3,FALSE)</f>
        <v>B</v>
      </c>
    </row>
    <row r="5516" spans="1:5" x14ac:dyDescent="0.25">
      <c r="A5516" s="1" t="s">
        <v>3</v>
      </c>
      <c r="B5516" s="8" t="s">
        <v>10760</v>
      </c>
      <c r="C5516" s="1" t="s">
        <v>10761</v>
      </c>
      <c r="D5516" s="3">
        <v>0.8</v>
      </c>
      <c r="E5516" s="1" t="str">
        <f>VLOOKUP(C5516,'[1]第一步每日更新-模板'!C:E,3,FALSE)</f>
        <v>B</v>
      </c>
    </row>
    <row r="5517" spans="1:5" x14ac:dyDescent="0.25">
      <c r="A5517" s="1" t="s">
        <v>3</v>
      </c>
      <c r="B5517" s="8" t="s">
        <v>10762</v>
      </c>
      <c r="C5517" s="1" t="s">
        <v>10763</v>
      </c>
      <c r="D5517" s="3">
        <v>0.8</v>
      </c>
      <c r="E5517" s="1" t="str">
        <f>VLOOKUP(C5517,'[1]第一步每日更新-模板'!C:E,3,FALSE)</f>
        <v>B</v>
      </c>
    </row>
    <row r="5518" spans="1:5" x14ac:dyDescent="0.25">
      <c r="A5518" s="1" t="s">
        <v>3</v>
      </c>
      <c r="B5518" s="8" t="s">
        <v>10764</v>
      </c>
      <c r="C5518" s="1" t="s">
        <v>10765</v>
      </c>
      <c r="D5518" s="3">
        <v>0.8</v>
      </c>
      <c r="E5518" s="1" t="str">
        <f>VLOOKUP(C5518,'[1]第一步每日更新-模板'!C:E,3,FALSE)</f>
        <v>B</v>
      </c>
    </row>
    <row r="5519" spans="1:5" x14ac:dyDescent="0.25">
      <c r="A5519" s="1" t="s">
        <v>3</v>
      </c>
      <c r="B5519" s="8" t="s">
        <v>10766</v>
      </c>
      <c r="C5519" s="1" t="s">
        <v>10767</v>
      </c>
      <c r="D5519" s="3">
        <v>0.8</v>
      </c>
      <c r="E5519" s="1" t="str">
        <f>VLOOKUP(C5519,'[1]第一步每日更新-模板'!C:E,3,FALSE)</f>
        <v>B</v>
      </c>
    </row>
    <row r="5520" spans="1:5" x14ac:dyDescent="0.25">
      <c r="A5520" s="1" t="s">
        <v>3</v>
      </c>
      <c r="B5520" s="8" t="s">
        <v>10768</v>
      </c>
      <c r="C5520" s="1" t="s">
        <v>10769</v>
      </c>
      <c r="D5520" s="3">
        <v>0.8</v>
      </c>
      <c r="E5520" s="1" t="str">
        <f>VLOOKUP(C5520,'[1]第一步每日更新-模板'!C:E,3,FALSE)</f>
        <v>B</v>
      </c>
    </row>
    <row r="5521" spans="1:5" x14ac:dyDescent="0.25">
      <c r="A5521" s="1" t="s">
        <v>3</v>
      </c>
      <c r="B5521" s="8" t="s">
        <v>10770</v>
      </c>
      <c r="C5521" s="1" t="s">
        <v>10771</v>
      </c>
      <c r="D5521" s="3">
        <v>0.8</v>
      </c>
      <c r="E5521" s="1" t="str">
        <f>VLOOKUP(C5521,'[1]第一步每日更新-模板'!C:E,3,FALSE)</f>
        <v>B</v>
      </c>
    </row>
    <row r="5522" spans="1:5" x14ac:dyDescent="0.25">
      <c r="A5522" s="1" t="s">
        <v>3</v>
      </c>
      <c r="B5522" s="8" t="s">
        <v>10772</v>
      </c>
      <c r="C5522" s="1" t="s">
        <v>10773</v>
      </c>
      <c r="D5522" s="3">
        <v>0.8</v>
      </c>
      <c r="E5522" s="1" t="str">
        <f>VLOOKUP(C5522,'[1]第一步每日更新-模板'!C:E,3,FALSE)</f>
        <v>B</v>
      </c>
    </row>
    <row r="5523" spans="1:5" x14ac:dyDescent="0.25">
      <c r="A5523" s="1" t="s">
        <v>3</v>
      </c>
      <c r="B5523" s="8" t="s">
        <v>10774</v>
      </c>
      <c r="C5523" s="1" t="s">
        <v>10775</v>
      </c>
      <c r="D5523" s="3">
        <v>0.8</v>
      </c>
      <c r="E5523" s="1" t="str">
        <f>VLOOKUP(C5523,'[1]第一步每日更新-模板'!C:E,3,FALSE)</f>
        <v>B</v>
      </c>
    </row>
    <row r="5524" spans="1:5" x14ac:dyDescent="0.25">
      <c r="A5524" s="1" t="s">
        <v>3</v>
      </c>
      <c r="B5524" s="8" t="s">
        <v>10776</v>
      </c>
      <c r="C5524" s="1" t="s">
        <v>10777</v>
      </c>
      <c r="D5524" s="3">
        <v>0.8</v>
      </c>
      <c r="E5524" s="1" t="str">
        <f>VLOOKUP(C5524,'[1]第一步每日更新-模板'!C:E,3,FALSE)</f>
        <v>B</v>
      </c>
    </row>
    <row r="5525" spans="1:5" x14ac:dyDescent="0.25">
      <c r="A5525" s="1" t="s">
        <v>3</v>
      </c>
      <c r="B5525" s="8" t="s">
        <v>10778</v>
      </c>
      <c r="C5525" s="1" t="s">
        <v>10779</v>
      </c>
      <c r="D5525" s="3">
        <v>0.8</v>
      </c>
      <c r="E5525" s="1" t="str">
        <f>VLOOKUP(C5525,'[1]第一步每日更新-模板'!C:E,3,FALSE)</f>
        <v>B</v>
      </c>
    </row>
    <row r="5526" spans="1:5" x14ac:dyDescent="0.25">
      <c r="A5526" s="1" t="s">
        <v>3</v>
      </c>
      <c r="B5526" s="8" t="s">
        <v>10780</v>
      </c>
      <c r="C5526" s="1" t="s">
        <v>10781</v>
      </c>
      <c r="D5526" s="3">
        <v>0.8</v>
      </c>
      <c r="E5526" s="1" t="str">
        <f>VLOOKUP(C5526,'[1]第一步每日更新-模板'!C:E,3,FALSE)</f>
        <v>B</v>
      </c>
    </row>
    <row r="5527" spans="1:5" x14ac:dyDescent="0.25">
      <c r="A5527" s="1" t="s">
        <v>3</v>
      </c>
      <c r="B5527" s="8" t="s">
        <v>10782</v>
      </c>
      <c r="C5527" s="1" t="s">
        <v>10783</v>
      </c>
      <c r="D5527" s="3">
        <v>0.8</v>
      </c>
      <c r="E5527" s="1" t="str">
        <f>VLOOKUP(C5527,'[1]第一步每日更新-模板'!C:E,3,FALSE)</f>
        <v>B</v>
      </c>
    </row>
    <row r="5528" spans="1:5" x14ac:dyDescent="0.25">
      <c r="A5528" s="1" t="s">
        <v>3</v>
      </c>
      <c r="B5528" s="8" t="s">
        <v>10784</v>
      </c>
      <c r="C5528" s="1" t="s">
        <v>10785</v>
      </c>
      <c r="D5528" s="3">
        <v>0.8</v>
      </c>
      <c r="E5528" s="1" t="str">
        <f>VLOOKUP(C5528,'[1]第一步每日更新-模板'!C:E,3,FALSE)</f>
        <v>B</v>
      </c>
    </row>
    <row r="5529" spans="1:5" x14ac:dyDescent="0.25">
      <c r="A5529" s="1" t="s">
        <v>3</v>
      </c>
      <c r="B5529" s="8" t="s">
        <v>10786</v>
      </c>
      <c r="C5529" s="1" t="s">
        <v>10787</v>
      </c>
      <c r="D5529" s="3">
        <v>0.8</v>
      </c>
      <c r="E5529" s="1" t="str">
        <f>VLOOKUP(C5529,'[1]第一步每日更新-模板'!C:E,3,FALSE)</f>
        <v>B</v>
      </c>
    </row>
    <row r="5530" spans="1:5" x14ac:dyDescent="0.25">
      <c r="A5530" s="1" t="s">
        <v>3</v>
      </c>
      <c r="B5530" s="8" t="s">
        <v>10788</v>
      </c>
      <c r="C5530" s="1" t="s">
        <v>10789</v>
      </c>
      <c r="D5530" s="3">
        <v>0.8</v>
      </c>
      <c r="E5530" s="1" t="str">
        <f>VLOOKUP(C5530,'[1]第一步每日更新-模板'!C:E,3,FALSE)</f>
        <v>B</v>
      </c>
    </row>
    <row r="5531" spans="1:5" x14ac:dyDescent="0.25">
      <c r="A5531" s="1" t="s">
        <v>3</v>
      </c>
      <c r="B5531" s="8" t="s">
        <v>10790</v>
      </c>
      <c r="C5531" s="1" t="s">
        <v>10791</v>
      </c>
      <c r="D5531" s="3">
        <v>0.8</v>
      </c>
      <c r="E5531" s="1" t="str">
        <f>VLOOKUP(C5531,'[1]第一步每日更新-模板'!C:E,3,FALSE)</f>
        <v>B</v>
      </c>
    </row>
    <row r="5532" spans="1:5" x14ac:dyDescent="0.25">
      <c r="A5532" s="1" t="s">
        <v>3</v>
      </c>
      <c r="B5532" s="8" t="s">
        <v>10792</v>
      </c>
      <c r="C5532" s="1" t="s">
        <v>10793</v>
      </c>
      <c r="D5532" s="3">
        <v>0.8</v>
      </c>
      <c r="E5532" s="1" t="str">
        <f>VLOOKUP(C5532,'[1]第一步每日更新-模板'!C:E,3,FALSE)</f>
        <v>B</v>
      </c>
    </row>
    <row r="5533" spans="1:5" x14ac:dyDescent="0.25">
      <c r="A5533" s="1" t="s">
        <v>3</v>
      </c>
      <c r="B5533" s="8" t="s">
        <v>10794</v>
      </c>
      <c r="C5533" s="1" t="s">
        <v>10795</v>
      </c>
      <c r="D5533" s="3">
        <v>0.8</v>
      </c>
      <c r="E5533" s="1" t="str">
        <f>VLOOKUP(C5533,'[1]第一步每日更新-模板'!C:E,3,FALSE)</f>
        <v>B</v>
      </c>
    </row>
    <row r="5534" spans="1:5" x14ac:dyDescent="0.25">
      <c r="A5534" s="1" t="s">
        <v>3</v>
      </c>
      <c r="B5534" s="8" t="s">
        <v>10796</v>
      </c>
      <c r="C5534" s="1" t="s">
        <v>10797</v>
      </c>
      <c r="D5534" s="3">
        <v>0.8</v>
      </c>
      <c r="E5534" s="1" t="str">
        <f>VLOOKUP(C5534,'[1]第一步每日更新-模板'!C:E,3,FALSE)</f>
        <v>B</v>
      </c>
    </row>
    <row r="5535" spans="1:5" x14ac:dyDescent="0.25">
      <c r="A5535" s="1" t="s">
        <v>3</v>
      </c>
      <c r="B5535" s="8" t="s">
        <v>10798</v>
      </c>
      <c r="C5535" s="1" t="s">
        <v>10799</v>
      </c>
      <c r="D5535" s="3">
        <v>0.8</v>
      </c>
      <c r="E5535" s="1" t="str">
        <f>VLOOKUP(C5535,'[1]第一步每日更新-模板'!C:E,3,FALSE)</f>
        <v>B</v>
      </c>
    </row>
    <row r="5536" spans="1:5" x14ac:dyDescent="0.25">
      <c r="A5536" s="1" t="s">
        <v>3</v>
      </c>
      <c r="B5536" s="8" t="s">
        <v>10800</v>
      </c>
      <c r="C5536" s="1" t="s">
        <v>10801</v>
      </c>
      <c r="D5536" s="3">
        <v>0.8</v>
      </c>
      <c r="E5536" s="1" t="str">
        <f>VLOOKUP(C5536,'[1]第一步每日更新-模板'!C:E,3,FALSE)</f>
        <v>B</v>
      </c>
    </row>
    <row r="5537" spans="1:5" x14ac:dyDescent="0.25">
      <c r="A5537" s="1" t="s">
        <v>3</v>
      </c>
      <c r="B5537" s="8" t="s">
        <v>10802</v>
      </c>
      <c r="C5537" s="1" t="s">
        <v>10803</v>
      </c>
      <c r="D5537" s="3">
        <v>0.8</v>
      </c>
      <c r="E5537" s="1" t="str">
        <f>VLOOKUP(C5537,'[1]第一步每日更新-模板'!C:E,3,FALSE)</f>
        <v>B</v>
      </c>
    </row>
    <row r="5538" spans="1:5" x14ac:dyDescent="0.25">
      <c r="A5538" s="1" t="s">
        <v>3</v>
      </c>
      <c r="B5538" s="8" t="s">
        <v>10804</v>
      </c>
      <c r="C5538" s="1" t="s">
        <v>10805</v>
      </c>
      <c r="D5538" s="3">
        <v>0.8</v>
      </c>
      <c r="E5538" s="1" t="str">
        <f>VLOOKUP(C5538,'[1]第一步每日更新-模板'!C:E,3,FALSE)</f>
        <v>B</v>
      </c>
    </row>
    <row r="5539" spans="1:5" x14ac:dyDescent="0.25">
      <c r="A5539" s="1" t="s">
        <v>3</v>
      </c>
      <c r="B5539" s="8" t="s">
        <v>10806</v>
      </c>
      <c r="C5539" s="1" t="s">
        <v>10807</v>
      </c>
      <c r="D5539" s="3">
        <v>0.8</v>
      </c>
      <c r="E5539" s="1" t="str">
        <f>VLOOKUP(C5539,'[1]第一步每日更新-模板'!C:E,3,FALSE)</f>
        <v>B</v>
      </c>
    </row>
    <row r="5540" spans="1:5" x14ac:dyDescent="0.25">
      <c r="A5540" s="1" t="s">
        <v>3</v>
      </c>
      <c r="B5540" s="8" t="s">
        <v>10808</v>
      </c>
      <c r="C5540" s="1" t="s">
        <v>10809</v>
      </c>
      <c r="D5540" s="3">
        <v>0.8</v>
      </c>
      <c r="E5540" s="1" t="str">
        <f>VLOOKUP(C5540,'[1]第一步每日更新-模板'!C:E,3,FALSE)</f>
        <v>B</v>
      </c>
    </row>
    <row r="5541" spans="1:5" x14ac:dyDescent="0.25">
      <c r="A5541" s="1" t="s">
        <v>3</v>
      </c>
      <c r="B5541" s="8" t="s">
        <v>10810</v>
      </c>
      <c r="C5541" s="1" t="s">
        <v>10811</v>
      </c>
      <c r="D5541" s="3">
        <v>0.8</v>
      </c>
      <c r="E5541" s="1" t="str">
        <f>VLOOKUP(C5541,'[1]第一步每日更新-模板'!C:E,3,FALSE)</f>
        <v>B</v>
      </c>
    </row>
    <row r="5542" spans="1:5" x14ac:dyDescent="0.25">
      <c r="A5542" s="1" t="s">
        <v>3</v>
      </c>
      <c r="B5542" s="8" t="s">
        <v>10812</v>
      </c>
      <c r="C5542" s="1" t="s">
        <v>10813</v>
      </c>
      <c r="D5542" s="3">
        <v>0.8</v>
      </c>
      <c r="E5542" s="1" t="str">
        <f>VLOOKUP(C5542,'[1]第一步每日更新-模板'!C:E,3,FALSE)</f>
        <v>B</v>
      </c>
    </row>
    <row r="5543" spans="1:5" x14ac:dyDescent="0.25">
      <c r="A5543" s="1" t="s">
        <v>3</v>
      </c>
      <c r="B5543" s="8" t="s">
        <v>10814</v>
      </c>
      <c r="C5543" s="1" t="s">
        <v>10815</v>
      </c>
      <c r="D5543" s="3">
        <v>0.8</v>
      </c>
      <c r="E5543" s="1" t="str">
        <f>VLOOKUP(C5543,'[1]第一步每日更新-模板'!C:E,3,FALSE)</f>
        <v>B</v>
      </c>
    </row>
    <row r="5544" spans="1:5" x14ac:dyDescent="0.25">
      <c r="A5544" s="1" t="s">
        <v>3</v>
      </c>
      <c r="B5544" s="8" t="s">
        <v>10816</v>
      </c>
      <c r="C5544" s="1" t="s">
        <v>10817</v>
      </c>
      <c r="D5544" s="3">
        <v>0.8</v>
      </c>
      <c r="E5544" s="1" t="str">
        <f>VLOOKUP(C5544,'[1]第一步每日更新-模板'!C:E,3,FALSE)</f>
        <v>B</v>
      </c>
    </row>
    <row r="5545" spans="1:5" x14ac:dyDescent="0.25">
      <c r="A5545" s="1" t="s">
        <v>3</v>
      </c>
      <c r="B5545" s="8" t="s">
        <v>10818</v>
      </c>
      <c r="C5545" s="1" t="s">
        <v>10819</v>
      </c>
      <c r="D5545" s="3">
        <v>0.8</v>
      </c>
      <c r="E5545" s="1" t="str">
        <f>VLOOKUP(C5545,'[1]第一步每日更新-模板'!C:E,3,FALSE)</f>
        <v>B</v>
      </c>
    </row>
    <row r="5546" spans="1:5" x14ac:dyDescent="0.25">
      <c r="A5546" s="1" t="s">
        <v>3</v>
      </c>
      <c r="B5546" s="8" t="s">
        <v>10820</v>
      </c>
      <c r="C5546" s="1" t="s">
        <v>10821</v>
      </c>
      <c r="D5546" s="3">
        <v>0.8</v>
      </c>
      <c r="E5546" s="1" t="str">
        <f>VLOOKUP(C5546,'[1]第一步每日更新-模板'!C:E,3,FALSE)</f>
        <v>B</v>
      </c>
    </row>
    <row r="5547" spans="1:5" x14ac:dyDescent="0.25">
      <c r="A5547" s="1" t="s">
        <v>3</v>
      </c>
      <c r="B5547" s="8" t="s">
        <v>10822</v>
      </c>
      <c r="C5547" s="1" t="s">
        <v>10823</v>
      </c>
      <c r="D5547" s="3">
        <v>0.8</v>
      </c>
      <c r="E5547" s="1" t="str">
        <f>VLOOKUP(C5547,'[1]第一步每日更新-模板'!C:E,3,FALSE)</f>
        <v>B</v>
      </c>
    </row>
    <row r="5548" spans="1:5" x14ac:dyDescent="0.25">
      <c r="A5548" s="1" t="s">
        <v>3</v>
      </c>
      <c r="B5548" s="8" t="s">
        <v>10824</v>
      </c>
      <c r="C5548" s="1" t="s">
        <v>10825</v>
      </c>
      <c r="D5548" s="3">
        <v>0.8</v>
      </c>
      <c r="E5548" s="1" t="str">
        <f>VLOOKUP(C5548,'[1]第一步每日更新-模板'!C:E,3,FALSE)</f>
        <v>B</v>
      </c>
    </row>
    <row r="5549" spans="1:5" x14ac:dyDescent="0.25">
      <c r="A5549" s="1" t="s">
        <v>3</v>
      </c>
      <c r="B5549" s="8" t="s">
        <v>10826</v>
      </c>
      <c r="C5549" s="1" t="s">
        <v>10827</v>
      </c>
      <c r="D5549" s="3">
        <v>0.8</v>
      </c>
      <c r="E5549" s="1" t="str">
        <f>VLOOKUP(C5549,'[1]第一步每日更新-模板'!C:E,3,FALSE)</f>
        <v>B</v>
      </c>
    </row>
    <row r="5550" spans="1:5" x14ac:dyDescent="0.25">
      <c r="A5550" s="1" t="s">
        <v>3</v>
      </c>
      <c r="B5550" s="8" t="s">
        <v>10828</v>
      </c>
      <c r="C5550" s="1" t="s">
        <v>10829</v>
      </c>
      <c r="D5550" s="3">
        <v>0.8</v>
      </c>
      <c r="E5550" s="1" t="str">
        <f>VLOOKUP(C5550,'[1]第一步每日更新-模板'!C:E,3,FALSE)</f>
        <v>B</v>
      </c>
    </row>
    <row r="5551" spans="1:5" x14ac:dyDescent="0.25">
      <c r="A5551" s="1" t="s">
        <v>3</v>
      </c>
      <c r="B5551" s="8" t="s">
        <v>10830</v>
      </c>
      <c r="C5551" s="1" t="s">
        <v>10831</v>
      </c>
      <c r="D5551" s="3">
        <v>0.8</v>
      </c>
      <c r="E5551" s="1" t="str">
        <f>VLOOKUP(C5551,'[1]第一步每日更新-模板'!C:E,3,FALSE)</f>
        <v>B</v>
      </c>
    </row>
    <row r="5552" spans="1:5" x14ac:dyDescent="0.25">
      <c r="A5552" s="1" t="s">
        <v>3</v>
      </c>
      <c r="B5552" s="8" t="s">
        <v>10832</v>
      </c>
      <c r="C5552" s="1" t="s">
        <v>10833</v>
      </c>
      <c r="D5552" s="3">
        <v>0.8</v>
      </c>
      <c r="E5552" s="1" t="str">
        <f>VLOOKUP(C5552,'[1]第一步每日更新-模板'!C:E,3,FALSE)</f>
        <v>B</v>
      </c>
    </row>
    <row r="5553" spans="1:5" x14ac:dyDescent="0.25">
      <c r="A5553" s="1" t="s">
        <v>3</v>
      </c>
      <c r="B5553" s="8" t="s">
        <v>10834</v>
      </c>
      <c r="C5553" s="1" t="s">
        <v>10835</v>
      </c>
      <c r="D5553" s="3">
        <v>0.8</v>
      </c>
      <c r="E5553" s="1" t="str">
        <f>VLOOKUP(C5553,'[1]第一步每日更新-模板'!C:E,3,FALSE)</f>
        <v>B</v>
      </c>
    </row>
    <row r="5554" spans="1:5" x14ac:dyDescent="0.25">
      <c r="A5554" s="1" t="s">
        <v>3</v>
      </c>
      <c r="B5554" s="8" t="s">
        <v>10836</v>
      </c>
      <c r="C5554" s="1" t="s">
        <v>10837</v>
      </c>
      <c r="D5554" s="3">
        <v>0.8</v>
      </c>
      <c r="E5554" s="1" t="str">
        <f>VLOOKUP(C5554,'[1]第一步每日更新-模板'!C:E,3,FALSE)</f>
        <v>B</v>
      </c>
    </row>
    <row r="5555" spans="1:5" x14ac:dyDescent="0.25">
      <c r="A5555" s="1" t="s">
        <v>3</v>
      </c>
      <c r="B5555" s="8" t="s">
        <v>10838</v>
      </c>
      <c r="C5555" s="1" t="s">
        <v>10839</v>
      </c>
      <c r="D5555" s="3">
        <v>0.8</v>
      </c>
      <c r="E5555" s="1" t="str">
        <f>VLOOKUP(C5555,'[1]第一步每日更新-模板'!C:E,3,FALSE)</f>
        <v>B</v>
      </c>
    </row>
    <row r="5556" spans="1:5" x14ac:dyDescent="0.25">
      <c r="A5556" s="1" t="s">
        <v>3</v>
      </c>
      <c r="B5556" s="8" t="s">
        <v>10840</v>
      </c>
      <c r="C5556" s="1" t="s">
        <v>10841</v>
      </c>
      <c r="D5556" s="3">
        <v>0.8</v>
      </c>
      <c r="E5556" s="1" t="str">
        <f>VLOOKUP(C5556,'[1]第一步每日更新-模板'!C:E,3,FALSE)</f>
        <v>B</v>
      </c>
    </row>
    <row r="5557" spans="1:5" x14ac:dyDescent="0.25">
      <c r="A5557" s="1" t="s">
        <v>3</v>
      </c>
      <c r="B5557" s="8" t="s">
        <v>10842</v>
      </c>
      <c r="C5557" s="1" t="s">
        <v>10843</v>
      </c>
      <c r="D5557" s="3">
        <v>0.8</v>
      </c>
      <c r="E5557" s="1" t="str">
        <f>VLOOKUP(C5557,'[1]第一步每日更新-模板'!C:E,3,FALSE)</f>
        <v>B</v>
      </c>
    </row>
    <row r="5558" spans="1:5" x14ac:dyDescent="0.25">
      <c r="A5558" s="1" t="s">
        <v>3</v>
      </c>
      <c r="B5558" s="8" t="s">
        <v>10844</v>
      </c>
      <c r="C5558" s="1" t="s">
        <v>10845</v>
      </c>
      <c r="D5558" s="3">
        <v>0.8</v>
      </c>
      <c r="E5558" s="1" t="str">
        <f>VLOOKUP(C5558,'[1]第一步每日更新-模板'!C:E,3,FALSE)</f>
        <v>B</v>
      </c>
    </row>
    <row r="5559" spans="1:5" x14ac:dyDescent="0.25">
      <c r="A5559" s="1" t="s">
        <v>3</v>
      </c>
      <c r="B5559" s="8" t="s">
        <v>10846</v>
      </c>
      <c r="C5559" s="1" t="s">
        <v>10847</v>
      </c>
      <c r="D5559" s="3">
        <v>0.8</v>
      </c>
      <c r="E5559" s="1" t="str">
        <f>VLOOKUP(C5559,'[1]第一步每日更新-模板'!C:E,3,FALSE)</f>
        <v>B</v>
      </c>
    </row>
    <row r="5560" spans="1:5" x14ac:dyDescent="0.25">
      <c r="A5560" s="1" t="s">
        <v>3</v>
      </c>
      <c r="B5560" s="8" t="s">
        <v>10848</v>
      </c>
      <c r="C5560" s="1" t="s">
        <v>10849</v>
      </c>
      <c r="D5560" s="3">
        <v>0.8</v>
      </c>
      <c r="E5560" s="1" t="str">
        <f>VLOOKUP(C5560,'[1]第一步每日更新-模板'!C:E,3,FALSE)</f>
        <v>B</v>
      </c>
    </row>
    <row r="5561" spans="1:5" x14ac:dyDescent="0.25">
      <c r="A5561" s="1" t="s">
        <v>3</v>
      </c>
      <c r="B5561" s="8" t="s">
        <v>10850</v>
      </c>
      <c r="C5561" s="1" t="s">
        <v>10851</v>
      </c>
      <c r="D5561" s="3">
        <v>0.8</v>
      </c>
      <c r="E5561" s="1" t="str">
        <f>VLOOKUP(C5561,'[1]第一步每日更新-模板'!C:E,3,FALSE)</f>
        <v>B</v>
      </c>
    </row>
    <row r="5562" spans="1:5" x14ac:dyDescent="0.25">
      <c r="A5562" s="1" t="s">
        <v>3</v>
      </c>
      <c r="B5562" s="8" t="s">
        <v>10852</v>
      </c>
      <c r="C5562" s="1" t="s">
        <v>10853</v>
      </c>
      <c r="D5562" s="3">
        <v>0.8</v>
      </c>
      <c r="E5562" s="1" t="str">
        <f>VLOOKUP(C5562,'[1]第一步每日更新-模板'!C:E,3,FALSE)</f>
        <v>B</v>
      </c>
    </row>
    <row r="5563" spans="1:5" x14ac:dyDescent="0.25">
      <c r="A5563" s="1" t="s">
        <v>3</v>
      </c>
      <c r="B5563" s="8" t="s">
        <v>10854</v>
      </c>
      <c r="C5563" s="1" t="s">
        <v>10855</v>
      </c>
      <c r="D5563" s="3">
        <v>0.8</v>
      </c>
      <c r="E5563" s="1" t="str">
        <f>VLOOKUP(C5563,'[1]第一步每日更新-模板'!C:E,3,FALSE)</f>
        <v>B</v>
      </c>
    </row>
    <row r="5564" spans="1:5" x14ac:dyDescent="0.25">
      <c r="A5564" s="1" t="s">
        <v>3</v>
      </c>
      <c r="B5564" s="8" t="s">
        <v>10856</v>
      </c>
      <c r="C5564" s="1" t="s">
        <v>10857</v>
      </c>
      <c r="D5564" s="3">
        <v>0.8</v>
      </c>
      <c r="E5564" s="1" t="str">
        <f>VLOOKUP(C5564,'[1]第一步每日更新-模板'!C:E,3,FALSE)</f>
        <v>B</v>
      </c>
    </row>
    <row r="5565" spans="1:5" x14ac:dyDescent="0.25">
      <c r="A5565" s="1" t="s">
        <v>3</v>
      </c>
      <c r="B5565" s="8" t="s">
        <v>10858</v>
      </c>
      <c r="C5565" s="1" t="s">
        <v>10859</v>
      </c>
      <c r="D5565" s="3">
        <v>0.8</v>
      </c>
      <c r="E5565" s="1" t="str">
        <f>VLOOKUP(C5565,'[1]第一步每日更新-模板'!C:E,3,FALSE)</f>
        <v>B</v>
      </c>
    </row>
    <row r="5566" spans="1:5" x14ac:dyDescent="0.25">
      <c r="A5566" s="1" t="s">
        <v>3</v>
      </c>
      <c r="B5566" s="8" t="s">
        <v>10860</v>
      </c>
      <c r="C5566" s="1" t="s">
        <v>10861</v>
      </c>
      <c r="D5566" s="3">
        <v>0.8</v>
      </c>
      <c r="E5566" s="1" t="str">
        <f>VLOOKUP(C5566,'[1]第一步每日更新-模板'!C:E,3,FALSE)</f>
        <v>B</v>
      </c>
    </row>
    <row r="5567" spans="1:5" x14ac:dyDescent="0.25">
      <c r="A5567" s="1" t="s">
        <v>3</v>
      </c>
      <c r="B5567" s="8" t="s">
        <v>10862</v>
      </c>
      <c r="C5567" s="1" t="s">
        <v>10863</v>
      </c>
      <c r="D5567" s="3">
        <v>0.8</v>
      </c>
      <c r="E5567" s="1" t="str">
        <f>VLOOKUP(C5567,'[1]第一步每日更新-模板'!C:E,3,FALSE)</f>
        <v>B</v>
      </c>
    </row>
    <row r="5568" spans="1:5" x14ac:dyDescent="0.25">
      <c r="A5568" s="1" t="s">
        <v>3</v>
      </c>
      <c r="B5568" s="8" t="s">
        <v>10864</v>
      </c>
      <c r="C5568" s="1" t="s">
        <v>10865</v>
      </c>
      <c r="D5568" s="3">
        <v>0.8</v>
      </c>
      <c r="E5568" s="1" t="str">
        <f>VLOOKUP(C5568,'[1]第一步每日更新-模板'!C:E,3,FALSE)</f>
        <v>B</v>
      </c>
    </row>
    <row r="5569" spans="1:5" x14ac:dyDescent="0.25">
      <c r="A5569" s="1" t="s">
        <v>3</v>
      </c>
      <c r="B5569" s="8" t="s">
        <v>10866</v>
      </c>
      <c r="C5569" s="1" t="s">
        <v>10867</v>
      </c>
      <c r="D5569" s="3">
        <v>0.8</v>
      </c>
      <c r="E5569" s="1" t="str">
        <f>VLOOKUP(C5569,'[1]第一步每日更新-模板'!C:E,3,FALSE)</f>
        <v>B</v>
      </c>
    </row>
    <row r="5570" spans="1:5" x14ac:dyDescent="0.25">
      <c r="A5570" s="1" t="s">
        <v>3</v>
      </c>
      <c r="B5570" s="8" t="s">
        <v>10868</v>
      </c>
      <c r="C5570" s="1" t="s">
        <v>10869</v>
      </c>
      <c r="D5570" s="3">
        <v>0.8</v>
      </c>
      <c r="E5570" s="1" t="str">
        <f>VLOOKUP(C5570,'[1]第一步每日更新-模板'!C:E,3,FALSE)</f>
        <v>B</v>
      </c>
    </row>
    <row r="5571" spans="1:5" x14ac:dyDescent="0.25">
      <c r="A5571" s="1" t="s">
        <v>3</v>
      </c>
      <c r="B5571" s="8" t="s">
        <v>10870</v>
      </c>
      <c r="C5571" s="1" t="s">
        <v>10871</v>
      </c>
      <c r="D5571" s="3">
        <v>0.8</v>
      </c>
      <c r="E5571" s="1" t="str">
        <f>VLOOKUP(C5571,'[1]第一步每日更新-模板'!C:E,3,FALSE)</f>
        <v>B</v>
      </c>
    </row>
    <row r="5572" spans="1:5" x14ac:dyDescent="0.25">
      <c r="A5572" s="1" t="s">
        <v>3</v>
      </c>
      <c r="B5572" s="8" t="s">
        <v>10872</v>
      </c>
      <c r="C5572" s="1" t="s">
        <v>10873</v>
      </c>
      <c r="D5572" s="3">
        <v>0.8</v>
      </c>
      <c r="E5572" s="1" t="str">
        <f>VLOOKUP(C5572,'[1]第一步每日更新-模板'!C:E,3,FALSE)</f>
        <v>B</v>
      </c>
    </row>
    <row r="5573" spans="1:5" x14ac:dyDescent="0.25">
      <c r="A5573" s="1" t="s">
        <v>3</v>
      </c>
      <c r="B5573" s="8" t="s">
        <v>10874</v>
      </c>
      <c r="C5573" s="1" t="s">
        <v>10875</v>
      </c>
      <c r="D5573" s="3">
        <v>0.8</v>
      </c>
      <c r="E5573" s="1" t="str">
        <f>VLOOKUP(C5573,'[1]第一步每日更新-模板'!C:E,3,FALSE)</f>
        <v>B</v>
      </c>
    </row>
    <row r="5574" spans="1:5" x14ac:dyDescent="0.25">
      <c r="A5574" s="1" t="s">
        <v>3</v>
      </c>
      <c r="B5574" s="8" t="s">
        <v>10876</v>
      </c>
      <c r="C5574" s="1" t="s">
        <v>10877</v>
      </c>
      <c r="D5574" s="3">
        <v>0.8</v>
      </c>
      <c r="E5574" s="1" t="str">
        <f>VLOOKUP(C5574,'[1]第一步每日更新-模板'!C:E,3,FALSE)</f>
        <v>B</v>
      </c>
    </row>
    <row r="5575" spans="1:5" x14ac:dyDescent="0.25">
      <c r="A5575" s="1" t="s">
        <v>3</v>
      </c>
      <c r="B5575" s="8" t="s">
        <v>10878</v>
      </c>
      <c r="C5575" s="1" t="s">
        <v>10879</v>
      </c>
      <c r="D5575" s="3">
        <v>0.8</v>
      </c>
      <c r="E5575" s="1" t="str">
        <f>VLOOKUP(C5575,'[1]第一步每日更新-模板'!C:E,3,FALSE)</f>
        <v>B</v>
      </c>
    </row>
    <row r="5576" spans="1:5" x14ac:dyDescent="0.25">
      <c r="A5576" s="1" t="s">
        <v>3</v>
      </c>
      <c r="B5576" s="8" t="s">
        <v>10880</v>
      </c>
      <c r="C5576" s="1" t="s">
        <v>10881</v>
      </c>
      <c r="D5576" s="3">
        <v>0.8</v>
      </c>
      <c r="E5576" s="1" t="str">
        <f>VLOOKUP(C5576,'[1]第一步每日更新-模板'!C:E,3,FALSE)</f>
        <v>B</v>
      </c>
    </row>
    <row r="5577" spans="1:5" x14ac:dyDescent="0.25">
      <c r="A5577" s="1" t="s">
        <v>3</v>
      </c>
      <c r="B5577" s="8" t="s">
        <v>10882</v>
      </c>
      <c r="C5577" s="1" t="s">
        <v>10883</v>
      </c>
      <c r="D5577" s="3">
        <v>0.8</v>
      </c>
      <c r="E5577" s="1" t="str">
        <f>VLOOKUP(C5577,'[1]第一步每日更新-模板'!C:E,3,FALSE)</f>
        <v>B</v>
      </c>
    </row>
    <row r="5578" spans="1:5" x14ac:dyDescent="0.25">
      <c r="A5578" s="1" t="s">
        <v>3</v>
      </c>
      <c r="B5578" s="8" t="s">
        <v>10884</v>
      </c>
      <c r="C5578" s="1" t="s">
        <v>10885</v>
      </c>
      <c r="D5578" s="3">
        <v>0.8</v>
      </c>
      <c r="E5578" s="1" t="str">
        <f>VLOOKUP(C5578,'[1]第一步每日更新-模板'!C:E,3,FALSE)</f>
        <v>B</v>
      </c>
    </row>
    <row r="5579" spans="1:5" x14ac:dyDescent="0.25">
      <c r="A5579" s="1" t="s">
        <v>3</v>
      </c>
      <c r="B5579" s="8" t="s">
        <v>10886</v>
      </c>
      <c r="C5579" s="1" t="s">
        <v>10887</v>
      </c>
      <c r="D5579" s="3">
        <v>0.8</v>
      </c>
      <c r="E5579" s="1" t="str">
        <f>VLOOKUP(C5579,'[1]第一步每日更新-模板'!C:E,3,FALSE)</f>
        <v>B</v>
      </c>
    </row>
    <row r="5580" spans="1:5" x14ac:dyDescent="0.25">
      <c r="A5580" s="1" t="s">
        <v>3</v>
      </c>
      <c r="B5580" s="8" t="s">
        <v>10888</v>
      </c>
      <c r="C5580" s="1" t="s">
        <v>10889</v>
      </c>
      <c r="D5580" s="3">
        <v>0.8</v>
      </c>
      <c r="E5580" s="1" t="str">
        <f>VLOOKUP(C5580,'[1]第一步每日更新-模板'!C:E,3,FALSE)</f>
        <v>B</v>
      </c>
    </row>
    <row r="5581" spans="1:5" x14ac:dyDescent="0.25">
      <c r="A5581" s="1" t="s">
        <v>3</v>
      </c>
      <c r="B5581" s="8" t="s">
        <v>10890</v>
      </c>
      <c r="C5581" s="1" t="s">
        <v>10891</v>
      </c>
      <c r="D5581" s="3">
        <v>0.8</v>
      </c>
      <c r="E5581" s="1" t="str">
        <f>VLOOKUP(C5581,'[1]第一步每日更新-模板'!C:E,3,FALSE)</f>
        <v>B</v>
      </c>
    </row>
    <row r="5582" spans="1:5" x14ac:dyDescent="0.25">
      <c r="A5582" s="1" t="s">
        <v>3</v>
      </c>
      <c r="B5582" s="8" t="s">
        <v>10892</v>
      </c>
      <c r="C5582" s="1" t="s">
        <v>10893</v>
      </c>
      <c r="D5582" s="3">
        <v>0.8</v>
      </c>
      <c r="E5582" s="1" t="str">
        <f>VLOOKUP(C5582,'[1]第一步每日更新-模板'!C:E,3,FALSE)</f>
        <v>B</v>
      </c>
    </row>
    <row r="5583" spans="1:5" x14ac:dyDescent="0.25">
      <c r="A5583" s="1" t="s">
        <v>3</v>
      </c>
      <c r="B5583" s="8" t="s">
        <v>10894</v>
      </c>
      <c r="C5583" s="1" t="s">
        <v>10895</v>
      </c>
      <c r="D5583" s="3">
        <v>0.8</v>
      </c>
      <c r="E5583" s="1" t="str">
        <f>VLOOKUP(C5583,'[1]第一步每日更新-模板'!C:E,3,FALSE)</f>
        <v>B</v>
      </c>
    </row>
    <row r="5584" spans="1:5" x14ac:dyDescent="0.25">
      <c r="A5584" s="1" t="s">
        <v>3</v>
      </c>
      <c r="B5584" s="8" t="s">
        <v>10896</v>
      </c>
      <c r="C5584" s="1" t="s">
        <v>10897</v>
      </c>
      <c r="D5584" s="3">
        <v>0.8</v>
      </c>
      <c r="E5584" s="1" t="str">
        <f>VLOOKUP(C5584,'[1]第一步每日更新-模板'!C:E,3,FALSE)</f>
        <v>B</v>
      </c>
    </row>
    <row r="5585" spans="1:5" x14ac:dyDescent="0.25">
      <c r="A5585" s="1" t="s">
        <v>3</v>
      </c>
      <c r="B5585" s="8" t="s">
        <v>10898</v>
      </c>
      <c r="C5585" s="1" t="s">
        <v>10899</v>
      </c>
      <c r="D5585" s="3">
        <v>0.8</v>
      </c>
      <c r="E5585" s="1" t="str">
        <f>VLOOKUP(C5585,'[1]第一步每日更新-模板'!C:E,3,FALSE)</f>
        <v>B</v>
      </c>
    </row>
    <row r="5586" spans="1:5" x14ac:dyDescent="0.25">
      <c r="A5586" s="1" t="s">
        <v>3</v>
      </c>
      <c r="B5586" s="8" t="s">
        <v>10900</v>
      </c>
      <c r="C5586" s="1" t="s">
        <v>10901</v>
      </c>
      <c r="D5586" s="3">
        <v>0.8</v>
      </c>
      <c r="E5586" s="1" t="str">
        <f>VLOOKUP(C5586,'[1]第一步每日更新-模板'!C:E,3,FALSE)</f>
        <v>B</v>
      </c>
    </row>
    <row r="5587" spans="1:5" x14ac:dyDescent="0.25">
      <c r="A5587" s="1" t="s">
        <v>3</v>
      </c>
      <c r="B5587" s="8" t="s">
        <v>10902</v>
      </c>
      <c r="C5587" s="1" t="s">
        <v>10903</v>
      </c>
      <c r="D5587" s="3">
        <v>0.8</v>
      </c>
      <c r="E5587" s="1" t="str">
        <f>VLOOKUP(C5587,'[1]第一步每日更新-模板'!C:E,3,FALSE)</f>
        <v>B</v>
      </c>
    </row>
    <row r="5588" spans="1:5" x14ac:dyDescent="0.25">
      <c r="A5588" s="1" t="s">
        <v>3</v>
      </c>
      <c r="B5588" s="8" t="s">
        <v>10904</v>
      </c>
      <c r="C5588" s="1" t="s">
        <v>10905</v>
      </c>
      <c r="D5588" s="3">
        <v>0.8</v>
      </c>
      <c r="E5588" s="1" t="str">
        <f>VLOOKUP(C5588,'[1]第一步每日更新-模板'!C:E,3,FALSE)</f>
        <v>B</v>
      </c>
    </row>
    <row r="5589" spans="1:5" x14ac:dyDescent="0.25">
      <c r="A5589" s="1" t="s">
        <v>3</v>
      </c>
      <c r="B5589" s="8" t="s">
        <v>10906</v>
      </c>
      <c r="C5589" s="1" t="s">
        <v>10907</v>
      </c>
      <c r="D5589" s="3">
        <v>0.8</v>
      </c>
      <c r="E5589" s="1" t="str">
        <f>VLOOKUP(C5589,'[1]第一步每日更新-模板'!C:E,3,FALSE)</f>
        <v>B</v>
      </c>
    </row>
    <row r="5590" spans="1:5" x14ac:dyDescent="0.25">
      <c r="A5590" s="1" t="s">
        <v>3</v>
      </c>
      <c r="B5590" s="8" t="s">
        <v>10908</v>
      </c>
      <c r="C5590" s="1" t="s">
        <v>10909</v>
      </c>
      <c r="D5590" s="3">
        <v>0.8</v>
      </c>
      <c r="E5590" s="1" t="str">
        <f>VLOOKUP(C5590,'[1]第一步每日更新-模板'!C:E,3,FALSE)</f>
        <v>B</v>
      </c>
    </row>
    <row r="5591" spans="1:5" x14ac:dyDescent="0.25">
      <c r="A5591" s="1" t="s">
        <v>3</v>
      </c>
      <c r="B5591" s="8" t="s">
        <v>10910</v>
      </c>
      <c r="C5591" s="1" t="s">
        <v>10911</v>
      </c>
      <c r="D5591" s="3">
        <v>0.8</v>
      </c>
      <c r="E5591" s="1" t="str">
        <f>VLOOKUP(C5591,'[1]第一步每日更新-模板'!C:E,3,FALSE)</f>
        <v>B</v>
      </c>
    </row>
    <row r="5592" spans="1:5" x14ac:dyDescent="0.25">
      <c r="A5592" s="1" t="s">
        <v>3</v>
      </c>
      <c r="B5592" s="8" t="s">
        <v>10912</v>
      </c>
      <c r="C5592" s="1" t="s">
        <v>10913</v>
      </c>
      <c r="D5592" s="3">
        <v>0.8</v>
      </c>
      <c r="E5592" s="1" t="str">
        <f>VLOOKUP(C5592,'[1]第一步每日更新-模板'!C:E,3,FALSE)</f>
        <v>B</v>
      </c>
    </row>
    <row r="5593" spans="1:5" x14ac:dyDescent="0.25">
      <c r="A5593" s="1" t="s">
        <v>3</v>
      </c>
      <c r="B5593" s="8" t="s">
        <v>10914</v>
      </c>
      <c r="C5593" s="1" t="s">
        <v>10915</v>
      </c>
      <c r="D5593" s="3">
        <v>0.8</v>
      </c>
      <c r="E5593" s="1" t="str">
        <f>VLOOKUP(C5593,'[1]第一步每日更新-模板'!C:E,3,FALSE)</f>
        <v>B</v>
      </c>
    </row>
    <row r="5594" spans="1:5" x14ac:dyDescent="0.25">
      <c r="A5594" s="1" t="s">
        <v>3</v>
      </c>
      <c r="B5594" s="8" t="s">
        <v>10916</v>
      </c>
      <c r="C5594" s="1" t="s">
        <v>10917</v>
      </c>
      <c r="D5594" s="3">
        <v>0.8</v>
      </c>
      <c r="E5594" s="1" t="str">
        <f>VLOOKUP(C5594,'[1]第一步每日更新-模板'!C:E,3,FALSE)</f>
        <v>B</v>
      </c>
    </row>
    <row r="5595" spans="1:5" x14ac:dyDescent="0.25">
      <c r="A5595" s="1" t="s">
        <v>3</v>
      </c>
      <c r="B5595" s="8" t="s">
        <v>10918</v>
      </c>
      <c r="C5595" s="1" t="s">
        <v>10919</v>
      </c>
      <c r="D5595" s="3">
        <v>0.8</v>
      </c>
      <c r="E5595" s="1" t="str">
        <f>VLOOKUP(C5595,'[1]第一步每日更新-模板'!C:E,3,FALSE)</f>
        <v>B</v>
      </c>
    </row>
    <row r="5596" spans="1:5" x14ac:dyDescent="0.25">
      <c r="A5596" s="1" t="s">
        <v>3</v>
      </c>
      <c r="B5596" s="8" t="s">
        <v>10920</v>
      </c>
      <c r="C5596" s="1" t="s">
        <v>10921</v>
      </c>
      <c r="D5596" s="3">
        <v>0.8</v>
      </c>
      <c r="E5596" s="1" t="str">
        <f>VLOOKUP(C5596,'[1]第一步每日更新-模板'!C:E,3,FALSE)</f>
        <v>B</v>
      </c>
    </row>
    <row r="5597" spans="1:5" x14ac:dyDescent="0.25">
      <c r="A5597" s="1" t="s">
        <v>3</v>
      </c>
      <c r="B5597" s="8" t="s">
        <v>10922</v>
      </c>
      <c r="C5597" s="1" t="s">
        <v>10923</v>
      </c>
      <c r="D5597" s="3">
        <v>0.8</v>
      </c>
      <c r="E5597" s="1" t="str">
        <f>VLOOKUP(C5597,'[1]第一步每日更新-模板'!C:E,3,FALSE)</f>
        <v>B</v>
      </c>
    </row>
    <row r="5598" spans="1:5" x14ac:dyDescent="0.25">
      <c r="A5598" s="1" t="s">
        <v>3</v>
      </c>
      <c r="B5598" s="8" t="s">
        <v>10924</v>
      </c>
      <c r="C5598" s="1" t="s">
        <v>10925</v>
      </c>
      <c r="D5598" s="3">
        <v>0.8</v>
      </c>
      <c r="E5598" s="1" t="str">
        <f>VLOOKUP(C5598,'[1]第一步每日更新-模板'!C:E,3,FALSE)</f>
        <v>B</v>
      </c>
    </row>
    <row r="5599" spans="1:5" x14ac:dyDescent="0.25">
      <c r="A5599" s="1" t="s">
        <v>3</v>
      </c>
      <c r="B5599" s="8" t="s">
        <v>10926</v>
      </c>
      <c r="C5599" s="1" t="s">
        <v>10927</v>
      </c>
      <c r="D5599" s="3">
        <v>0.8</v>
      </c>
      <c r="E5599" s="1" t="str">
        <f>VLOOKUP(C5599,'[1]第一步每日更新-模板'!C:E,3,FALSE)</f>
        <v>B</v>
      </c>
    </row>
    <row r="5600" spans="1:5" x14ac:dyDescent="0.25">
      <c r="A5600" s="1" t="s">
        <v>3</v>
      </c>
      <c r="B5600" s="8" t="s">
        <v>10928</v>
      </c>
      <c r="C5600" s="1" t="s">
        <v>10929</v>
      </c>
      <c r="D5600" s="3">
        <v>0.8</v>
      </c>
      <c r="E5600" s="1" t="str">
        <f>VLOOKUP(C5600,'[1]第一步每日更新-模板'!C:E,3,FALSE)</f>
        <v>B</v>
      </c>
    </row>
    <row r="5601" spans="1:5" x14ac:dyDescent="0.25">
      <c r="A5601" s="1" t="s">
        <v>3</v>
      </c>
      <c r="B5601" s="8" t="s">
        <v>10930</v>
      </c>
      <c r="C5601" s="1" t="s">
        <v>10931</v>
      </c>
      <c r="D5601" s="3">
        <v>0.8</v>
      </c>
      <c r="E5601" s="1" t="str">
        <f>VLOOKUP(C5601,'[1]第一步每日更新-模板'!C:E,3,FALSE)</f>
        <v>B</v>
      </c>
    </row>
    <row r="5602" spans="1:5" x14ac:dyDescent="0.25">
      <c r="A5602" s="1" t="s">
        <v>3</v>
      </c>
      <c r="B5602" s="8" t="s">
        <v>10932</v>
      </c>
      <c r="C5602" s="1" t="s">
        <v>10933</v>
      </c>
      <c r="D5602" s="3">
        <v>0.8</v>
      </c>
      <c r="E5602" s="1" t="str">
        <f>VLOOKUP(C5602,'[1]第一步每日更新-模板'!C:E,3,FALSE)</f>
        <v>B</v>
      </c>
    </row>
    <row r="5603" spans="1:5" x14ac:dyDescent="0.25">
      <c r="A5603" s="1" t="s">
        <v>3</v>
      </c>
      <c r="B5603" s="8" t="s">
        <v>10934</v>
      </c>
      <c r="C5603" s="1" t="s">
        <v>10935</v>
      </c>
      <c r="D5603" s="3">
        <v>0.8</v>
      </c>
      <c r="E5603" s="1" t="str">
        <f>VLOOKUP(C5603,'[1]第一步每日更新-模板'!C:E,3,FALSE)</f>
        <v>B</v>
      </c>
    </row>
    <row r="5604" spans="1:5" x14ac:dyDescent="0.25">
      <c r="A5604" s="1" t="s">
        <v>3</v>
      </c>
      <c r="B5604" s="8" t="s">
        <v>10936</v>
      </c>
      <c r="C5604" s="1" t="s">
        <v>10937</v>
      </c>
      <c r="D5604" s="3">
        <v>0.8</v>
      </c>
      <c r="E5604" s="1" t="str">
        <f>VLOOKUP(C5604,'[1]第一步每日更新-模板'!C:E,3,FALSE)</f>
        <v>B</v>
      </c>
    </row>
    <row r="5605" spans="1:5" x14ac:dyDescent="0.25">
      <c r="A5605" s="1" t="s">
        <v>3</v>
      </c>
      <c r="B5605" s="8" t="s">
        <v>10938</v>
      </c>
      <c r="C5605" s="1" t="s">
        <v>10939</v>
      </c>
      <c r="D5605" s="3">
        <v>0.8</v>
      </c>
      <c r="E5605" s="1" t="str">
        <f>VLOOKUP(C5605,'[1]第一步每日更新-模板'!C:E,3,FALSE)</f>
        <v>B</v>
      </c>
    </row>
    <row r="5606" spans="1:5" x14ac:dyDescent="0.25">
      <c r="A5606" s="1" t="s">
        <v>3</v>
      </c>
      <c r="B5606" s="8" t="s">
        <v>10940</v>
      </c>
      <c r="C5606" s="1" t="s">
        <v>10941</v>
      </c>
      <c r="D5606" s="3">
        <v>0.8</v>
      </c>
      <c r="E5606" s="1" t="str">
        <f>VLOOKUP(C5606,'[1]第一步每日更新-模板'!C:E,3,FALSE)</f>
        <v>B</v>
      </c>
    </row>
    <row r="5607" spans="1:5" x14ac:dyDescent="0.25">
      <c r="A5607" s="1" t="s">
        <v>3</v>
      </c>
      <c r="B5607" s="8" t="s">
        <v>10942</v>
      </c>
      <c r="C5607" s="1" t="s">
        <v>10943</v>
      </c>
      <c r="D5607" s="3">
        <v>0.8</v>
      </c>
      <c r="E5607" s="1" t="str">
        <f>VLOOKUP(C5607,'[1]第一步每日更新-模板'!C:E,3,FALSE)</f>
        <v>B</v>
      </c>
    </row>
    <row r="5608" spans="1:5" x14ac:dyDescent="0.25">
      <c r="A5608" s="1" t="s">
        <v>3</v>
      </c>
      <c r="B5608" s="8" t="s">
        <v>10944</v>
      </c>
      <c r="C5608" s="1" t="s">
        <v>10945</v>
      </c>
      <c r="D5608" s="3">
        <v>0.8</v>
      </c>
      <c r="E5608" s="1" t="str">
        <f>VLOOKUP(C5608,'[1]第一步每日更新-模板'!C:E,3,FALSE)</f>
        <v>B</v>
      </c>
    </row>
    <row r="5609" spans="1:5" x14ac:dyDescent="0.25">
      <c r="A5609" s="1" t="s">
        <v>3</v>
      </c>
      <c r="B5609" s="8" t="s">
        <v>10946</v>
      </c>
      <c r="C5609" s="1" t="s">
        <v>10947</v>
      </c>
      <c r="D5609" s="3">
        <v>0.8</v>
      </c>
      <c r="E5609" s="1" t="str">
        <f>VLOOKUP(C5609,'[1]第一步每日更新-模板'!C:E,3,FALSE)</f>
        <v>B</v>
      </c>
    </row>
    <row r="5610" spans="1:5" x14ac:dyDescent="0.25">
      <c r="A5610" s="1" t="s">
        <v>3</v>
      </c>
      <c r="B5610" s="8" t="s">
        <v>10948</v>
      </c>
      <c r="C5610" s="1" t="s">
        <v>10949</v>
      </c>
      <c r="D5610" s="3">
        <v>0.8</v>
      </c>
      <c r="E5610" s="1" t="str">
        <f>VLOOKUP(C5610,'[1]第一步每日更新-模板'!C:E,3,FALSE)</f>
        <v>B</v>
      </c>
    </row>
    <row r="5611" spans="1:5" x14ac:dyDescent="0.25">
      <c r="A5611" s="1" t="s">
        <v>3</v>
      </c>
      <c r="B5611" s="8" t="s">
        <v>10950</v>
      </c>
      <c r="C5611" s="1" t="s">
        <v>10951</v>
      </c>
      <c r="D5611" s="3">
        <v>0.8</v>
      </c>
      <c r="E5611" s="1" t="str">
        <f>VLOOKUP(C5611,'[1]第一步每日更新-模板'!C:E,3,FALSE)</f>
        <v>B</v>
      </c>
    </row>
    <row r="5612" spans="1:5" x14ac:dyDescent="0.25">
      <c r="A5612" s="1" t="s">
        <v>3</v>
      </c>
      <c r="B5612" s="8" t="s">
        <v>10952</v>
      </c>
      <c r="C5612" s="1" t="s">
        <v>10953</v>
      </c>
      <c r="D5612" s="3">
        <v>0.8</v>
      </c>
      <c r="E5612" s="1" t="str">
        <f>VLOOKUP(C5612,'[1]第一步每日更新-模板'!C:E,3,FALSE)</f>
        <v>B</v>
      </c>
    </row>
    <row r="5613" spans="1:5" x14ac:dyDescent="0.25">
      <c r="A5613" s="1" t="s">
        <v>3</v>
      </c>
      <c r="B5613" s="8" t="s">
        <v>10954</v>
      </c>
      <c r="C5613" s="1" t="s">
        <v>10955</v>
      </c>
      <c r="D5613" s="3">
        <v>0.8</v>
      </c>
      <c r="E5613" s="1" t="str">
        <f>VLOOKUP(C5613,'[1]第一步每日更新-模板'!C:E,3,FALSE)</f>
        <v>B</v>
      </c>
    </row>
    <row r="5614" spans="1:5" x14ac:dyDescent="0.25">
      <c r="A5614" s="1" t="s">
        <v>3</v>
      </c>
      <c r="B5614" s="8" t="s">
        <v>10956</v>
      </c>
      <c r="C5614" s="1" t="s">
        <v>10957</v>
      </c>
      <c r="D5614" s="3">
        <v>0.8</v>
      </c>
      <c r="E5614" s="1" t="str">
        <f>VLOOKUP(C5614,'[1]第一步每日更新-模板'!C:E,3,FALSE)</f>
        <v>B</v>
      </c>
    </row>
    <row r="5615" spans="1:5" x14ac:dyDescent="0.25">
      <c r="A5615" s="1" t="s">
        <v>3</v>
      </c>
      <c r="B5615" s="8" t="s">
        <v>10958</v>
      </c>
      <c r="C5615" s="1" t="s">
        <v>10959</v>
      </c>
      <c r="D5615" s="3">
        <v>0.8</v>
      </c>
      <c r="E5615" s="1" t="str">
        <f>VLOOKUP(C5615,'[1]第一步每日更新-模板'!C:E,3,FALSE)</f>
        <v>B</v>
      </c>
    </row>
    <row r="5616" spans="1:5" x14ac:dyDescent="0.25">
      <c r="A5616" s="1" t="s">
        <v>3</v>
      </c>
      <c r="B5616" s="8" t="s">
        <v>10960</v>
      </c>
      <c r="C5616" s="1" t="s">
        <v>10961</v>
      </c>
      <c r="D5616" s="3">
        <v>0.8</v>
      </c>
      <c r="E5616" s="1" t="str">
        <f>VLOOKUP(C5616,'[1]第一步每日更新-模板'!C:E,3,FALSE)</f>
        <v>B</v>
      </c>
    </row>
    <row r="5617" spans="1:5" x14ac:dyDescent="0.25">
      <c r="A5617" s="1" t="s">
        <v>3</v>
      </c>
      <c r="B5617" s="8" t="s">
        <v>10962</v>
      </c>
      <c r="C5617" s="1" t="s">
        <v>10963</v>
      </c>
      <c r="D5617" s="3">
        <v>0.8</v>
      </c>
      <c r="E5617" s="1" t="str">
        <f>VLOOKUP(C5617,'[1]第一步每日更新-模板'!C:E,3,FALSE)</f>
        <v>B</v>
      </c>
    </row>
    <row r="5618" spans="1:5" x14ac:dyDescent="0.25">
      <c r="A5618" s="1" t="s">
        <v>3</v>
      </c>
      <c r="B5618" s="8" t="s">
        <v>10964</v>
      </c>
      <c r="C5618" s="1" t="s">
        <v>10965</v>
      </c>
      <c r="D5618" s="3">
        <v>0.8</v>
      </c>
      <c r="E5618" s="1" t="str">
        <f>VLOOKUP(C5618,'[1]第一步每日更新-模板'!C:E,3,FALSE)</f>
        <v>B</v>
      </c>
    </row>
    <row r="5619" spans="1:5" x14ac:dyDescent="0.25">
      <c r="A5619" s="1" t="s">
        <v>3</v>
      </c>
      <c r="B5619" s="8" t="s">
        <v>10966</v>
      </c>
      <c r="C5619" s="1" t="s">
        <v>10967</v>
      </c>
      <c r="D5619" s="3">
        <v>0.8</v>
      </c>
      <c r="E5619" s="1" t="str">
        <f>VLOOKUP(C5619,'[1]第一步每日更新-模板'!C:E,3,FALSE)</f>
        <v>B</v>
      </c>
    </row>
    <row r="5620" spans="1:5" x14ac:dyDescent="0.25">
      <c r="A5620" s="1" t="s">
        <v>3</v>
      </c>
      <c r="B5620" s="8" t="s">
        <v>10968</v>
      </c>
      <c r="C5620" s="1" t="s">
        <v>10969</v>
      </c>
      <c r="D5620" s="3">
        <v>0.8</v>
      </c>
      <c r="E5620" s="1" t="str">
        <f>VLOOKUP(C5620,'[1]第一步每日更新-模板'!C:E,3,FALSE)</f>
        <v>B</v>
      </c>
    </row>
    <row r="5621" spans="1:5" x14ac:dyDescent="0.25">
      <c r="A5621" s="1" t="s">
        <v>3</v>
      </c>
      <c r="B5621" s="8" t="s">
        <v>10970</v>
      </c>
      <c r="C5621" s="1" t="s">
        <v>10971</v>
      </c>
      <c r="D5621" s="3">
        <v>0.8</v>
      </c>
      <c r="E5621" s="1" t="str">
        <f>VLOOKUP(C5621,'[1]第一步每日更新-模板'!C:E,3,FALSE)</f>
        <v>B</v>
      </c>
    </row>
    <row r="5622" spans="1:5" x14ac:dyDescent="0.25">
      <c r="A5622" s="1" t="s">
        <v>3</v>
      </c>
      <c r="B5622" s="8" t="s">
        <v>10972</v>
      </c>
      <c r="C5622" s="1" t="s">
        <v>10973</v>
      </c>
      <c r="D5622" s="3">
        <v>0.8</v>
      </c>
      <c r="E5622" s="1" t="str">
        <f>VLOOKUP(C5622,'[1]第一步每日更新-模板'!C:E,3,FALSE)</f>
        <v>B</v>
      </c>
    </row>
    <row r="5623" spans="1:5" x14ac:dyDescent="0.25">
      <c r="A5623" s="1" t="s">
        <v>3</v>
      </c>
      <c r="B5623" s="8" t="s">
        <v>10974</v>
      </c>
      <c r="C5623" s="1" t="s">
        <v>10975</v>
      </c>
      <c r="D5623" s="3">
        <v>0.8</v>
      </c>
      <c r="E5623" s="1" t="str">
        <f>VLOOKUP(C5623,'[1]第一步每日更新-模板'!C:E,3,FALSE)</f>
        <v>B</v>
      </c>
    </row>
    <row r="5624" spans="1:5" x14ac:dyDescent="0.25">
      <c r="A5624" s="1" t="s">
        <v>3</v>
      </c>
      <c r="B5624" s="8" t="s">
        <v>10976</v>
      </c>
      <c r="C5624" s="1" t="s">
        <v>10977</v>
      </c>
      <c r="D5624" s="3">
        <v>0.8</v>
      </c>
      <c r="E5624" s="1" t="str">
        <f>VLOOKUP(C5624,'[1]第一步每日更新-模板'!C:E,3,FALSE)</f>
        <v>B</v>
      </c>
    </row>
    <row r="5625" spans="1:5" x14ac:dyDescent="0.25">
      <c r="A5625" s="1" t="s">
        <v>3</v>
      </c>
      <c r="B5625" s="8" t="s">
        <v>10978</v>
      </c>
      <c r="C5625" s="1" t="s">
        <v>10979</v>
      </c>
      <c r="D5625" s="3">
        <v>0.8</v>
      </c>
      <c r="E5625" s="1" t="str">
        <f>VLOOKUP(C5625,'[1]第一步每日更新-模板'!C:E,3,FALSE)</f>
        <v>B</v>
      </c>
    </row>
    <row r="5626" spans="1:5" x14ac:dyDescent="0.25">
      <c r="A5626" s="1" t="s">
        <v>3</v>
      </c>
      <c r="B5626" s="8" t="s">
        <v>10980</v>
      </c>
      <c r="C5626" s="1" t="s">
        <v>10981</v>
      </c>
      <c r="D5626" s="3">
        <v>0.8</v>
      </c>
      <c r="E5626" s="1" t="str">
        <f>VLOOKUP(C5626,'[1]第一步每日更新-模板'!C:E,3,FALSE)</f>
        <v>B</v>
      </c>
    </row>
    <row r="5627" spans="1:5" x14ac:dyDescent="0.25">
      <c r="A5627" s="1" t="s">
        <v>3</v>
      </c>
      <c r="B5627" s="8" t="s">
        <v>10982</v>
      </c>
      <c r="C5627" s="1" t="s">
        <v>10983</v>
      </c>
      <c r="D5627" s="3">
        <v>0.8</v>
      </c>
      <c r="E5627" s="1" t="str">
        <f>VLOOKUP(C5627,'[1]第一步每日更新-模板'!C:E,3,FALSE)</f>
        <v>B</v>
      </c>
    </row>
    <row r="5628" spans="1:5" x14ac:dyDescent="0.25">
      <c r="A5628" s="1" t="s">
        <v>3</v>
      </c>
      <c r="B5628" s="8" t="s">
        <v>10984</v>
      </c>
      <c r="C5628" s="1" t="s">
        <v>10985</v>
      </c>
      <c r="D5628" s="3">
        <v>0.8</v>
      </c>
      <c r="E5628" s="1" t="str">
        <f>VLOOKUP(C5628,'[1]第一步每日更新-模板'!C:E,3,FALSE)</f>
        <v>B</v>
      </c>
    </row>
    <row r="5629" spans="1:5" x14ac:dyDescent="0.25">
      <c r="A5629" s="1" t="s">
        <v>3</v>
      </c>
      <c r="B5629" s="8" t="s">
        <v>10986</v>
      </c>
      <c r="C5629" s="1" t="s">
        <v>10987</v>
      </c>
      <c r="D5629" s="3">
        <v>0.8</v>
      </c>
      <c r="E5629" s="1" t="str">
        <f>VLOOKUP(C5629,'[1]第一步每日更新-模板'!C:E,3,FALSE)</f>
        <v>B</v>
      </c>
    </row>
    <row r="5630" spans="1:5" x14ac:dyDescent="0.25">
      <c r="A5630" s="1" t="s">
        <v>3</v>
      </c>
      <c r="B5630" s="8" t="s">
        <v>10988</v>
      </c>
      <c r="C5630" s="1" t="s">
        <v>10989</v>
      </c>
      <c r="D5630" s="3">
        <v>0.8</v>
      </c>
      <c r="E5630" s="1" t="str">
        <f>VLOOKUP(C5630,'[1]第一步每日更新-模板'!C:E,3,FALSE)</f>
        <v>B</v>
      </c>
    </row>
    <row r="5631" spans="1:5" x14ac:dyDescent="0.25">
      <c r="A5631" s="1" t="s">
        <v>3</v>
      </c>
      <c r="B5631" s="8" t="s">
        <v>10990</v>
      </c>
      <c r="C5631" s="1" t="s">
        <v>10991</v>
      </c>
      <c r="D5631" s="3">
        <v>0.8</v>
      </c>
      <c r="E5631" s="1" t="str">
        <f>VLOOKUP(C5631,'[1]第一步每日更新-模板'!C:E,3,FALSE)</f>
        <v>B</v>
      </c>
    </row>
    <row r="5632" spans="1:5" x14ac:dyDescent="0.25">
      <c r="A5632" s="1" t="s">
        <v>3</v>
      </c>
      <c r="B5632" s="8" t="s">
        <v>10992</v>
      </c>
      <c r="C5632" s="1" t="s">
        <v>10993</v>
      </c>
      <c r="D5632" s="3">
        <v>0.8</v>
      </c>
      <c r="E5632" s="1" t="str">
        <f>VLOOKUP(C5632,'[1]第一步每日更新-模板'!C:E,3,FALSE)</f>
        <v>B</v>
      </c>
    </row>
    <row r="5633" spans="1:5" x14ac:dyDescent="0.25">
      <c r="A5633" s="1" t="s">
        <v>3</v>
      </c>
      <c r="B5633" s="8" t="s">
        <v>10994</v>
      </c>
      <c r="C5633" s="1" t="s">
        <v>10995</v>
      </c>
      <c r="D5633" s="3">
        <v>0.8</v>
      </c>
      <c r="E5633" s="1" t="str">
        <f>VLOOKUP(C5633,'[1]第一步每日更新-模板'!C:E,3,FALSE)</f>
        <v>B</v>
      </c>
    </row>
    <row r="5634" spans="1:5" x14ac:dyDescent="0.25">
      <c r="A5634" s="1" t="s">
        <v>3</v>
      </c>
      <c r="B5634" s="8" t="s">
        <v>10996</v>
      </c>
      <c r="C5634" s="1" t="s">
        <v>10997</v>
      </c>
      <c r="D5634" s="3">
        <v>0.8</v>
      </c>
      <c r="E5634" s="1" t="str">
        <f>VLOOKUP(C5634,'[1]第一步每日更新-模板'!C:E,3,FALSE)</f>
        <v>B</v>
      </c>
    </row>
    <row r="5635" spans="1:5" x14ac:dyDescent="0.25">
      <c r="A5635" s="1" t="s">
        <v>3</v>
      </c>
      <c r="B5635" s="8" t="s">
        <v>10998</v>
      </c>
      <c r="C5635" s="1" t="s">
        <v>10999</v>
      </c>
      <c r="D5635" s="3">
        <v>0.8</v>
      </c>
      <c r="E5635" s="1" t="str">
        <f>VLOOKUP(C5635,'[1]第一步每日更新-模板'!C:E,3,FALSE)</f>
        <v>B</v>
      </c>
    </row>
    <row r="5636" spans="1:5" x14ac:dyDescent="0.25">
      <c r="A5636" s="1" t="s">
        <v>3</v>
      </c>
      <c r="B5636" s="8" t="s">
        <v>11000</v>
      </c>
      <c r="C5636" s="1" t="s">
        <v>11001</v>
      </c>
      <c r="D5636" s="3">
        <v>0.8</v>
      </c>
      <c r="E5636" s="1" t="str">
        <f>VLOOKUP(C5636,'[1]第一步每日更新-模板'!C:E,3,FALSE)</f>
        <v>B</v>
      </c>
    </row>
    <row r="5637" spans="1:5" x14ac:dyDescent="0.25">
      <c r="A5637" s="1" t="s">
        <v>3</v>
      </c>
      <c r="B5637" s="8" t="s">
        <v>11002</v>
      </c>
      <c r="C5637" s="1" t="s">
        <v>11003</v>
      </c>
      <c r="D5637" s="3">
        <v>0.8</v>
      </c>
      <c r="E5637" s="1" t="str">
        <f>VLOOKUP(C5637,'[1]第一步每日更新-模板'!C:E,3,FALSE)</f>
        <v>B</v>
      </c>
    </row>
    <row r="5638" spans="1:5" x14ac:dyDescent="0.25">
      <c r="A5638" s="1" t="s">
        <v>3</v>
      </c>
      <c r="B5638" s="8" t="s">
        <v>11004</v>
      </c>
      <c r="C5638" s="1" t="s">
        <v>11005</v>
      </c>
      <c r="D5638" s="3">
        <v>0.8</v>
      </c>
      <c r="E5638" s="1" t="str">
        <f>VLOOKUP(C5638,'[1]第一步每日更新-模板'!C:E,3,FALSE)</f>
        <v>B</v>
      </c>
    </row>
    <row r="5639" spans="1:5" x14ac:dyDescent="0.25">
      <c r="A5639" s="1" t="s">
        <v>3</v>
      </c>
      <c r="B5639" s="8" t="s">
        <v>11006</v>
      </c>
      <c r="C5639" s="1" t="s">
        <v>11007</v>
      </c>
      <c r="D5639" s="3">
        <v>0.8</v>
      </c>
      <c r="E5639" s="1" t="str">
        <f>VLOOKUP(C5639,'[1]第一步每日更新-模板'!C:E,3,FALSE)</f>
        <v>B</v>
      </c>
    </row>
    <row r="5640" spans="1:5" x14ac:dyDescent="0.25">
      <c r="A5640" s="1" t="s">
        <v>3</v>
      </c>
      <c r="B5640" s="8" t="s">
        <v>11008</v>
      </c>
      <c r="C5640" s="1" t="s">
        <v>11009</v>
      </c>
      <c r="D5640" s="3">
        <v>0.8</v>
      </c>
      <c r="E5640" s="1" t="str">
        <f>VLOOKUP(C5640,'[1]第一步每日更新-模板'!C:E,3,FALSE)</f>
        <v>B</v>
      </c>
    </row>
    <row r="5641" spans="1:5" x14ac:dyDescent="0.25">
      <c r="A5641" s="1" t="s">
        <v>3</v>
      </c>
      <c r="B5641" s="8" t="s">
        <v>11010</v>
      </c>
      <c r="C5641" s="1" t="s">
        <v>11011</v>
      </c>
      <c r="D5641" s="3">
        <v>0.8</v>
      </c>
      <c r="E5641" s="1" t="str">
        <f>VLOOKUP(C5641,'[1]第一步每日更新-模板'!C:E,3,FALSE)</f>
        <v>B</v>
      </c>
    </row>
    <row r="5642" spans="1:5" x14ac:dyDescent="0.25">
      <c r="A5642" s="1" t="s">
        <v>3</v>
      </c>
      <c r="B5642" s="8" t="s">
        <v>11012</v>
      </c>
      <c r="C5642" s="1" t="s">
        <v>11013</v>
      </c>
      <c r="D5642" s="3">
        <v>0.8</v>
      </c>
      <c r="E5642" s="1" t="str">
        <f>VLOOKUP(C5642,'[1]第一步每日更新-模板'!C:E,3,FALSE)</f>
        <v>B</v>
      </c>
    </row>
    <row r="5643" spans="1:5" x14ac:dyDescent="0.25">
      <c r="A5643" s="1" t="s">
        <v>3</v>
      </c>
      <c r="B5643" s="8" t="s">
        <v>11014</v>
      </c>
      <c r="C5643" s="1" t="s">
        <v>11015</v>
      </c>
      <c r="D5643" s="3">
        <v>0.8</v>
      </c>
      <c r="E5643" s="1" t="str">
        <f>VLOOKUP(C5643,'[1]第一步每日更新-模板'!C:E,3,FALSE)</f>
        <v>B</v>
      </c>
    </row>
    <row r="5644" spans="1:5" x14ac:dyDescent="0.25">
      <c r="A5644" s="1" t="s">
        <v>3</v>
      </c>
      <c r="B5644" s="8" t="s">
        <v>11016</v>
      </c>
      <c r="C5644" s="1" t="s">
        <v>11017</v>
      </c>
      <c r="D5644" s="3">
        <v>0.8</v>
      </c>
      <c r="E5644" s="1" t="str">
        <f>VLOOKUP(C5644,'[1]第一步每日更新-模板'!C:E,3,FALSE)</f>
        <v>B</v>
      </c>
    </row>
    <row r="5645" spans="1:5" x14ac:dyDescent="0.25">
      <c r="A5645" s="1" t="s">
        <v>3</v>
      </c>
      <c r="B5645" s="8" t="s">
        <v>11018</v>
      </c>
      <c r="C5645" s="1" t="s">
        <v>11019</v>
      </c>
      <c r="D5645" s="3">
        <v>0.8</v>
      </c>
      <c r="E5645" s="1" t="str">
        <f>VLOOKUP(C5645,'[1]第一步每日更新-模板'!C:E,3,FALSE)</f>
        <v>B</v>
      </c>
    </row>
    <row r="5646" spans="1:5" x14ac:dyDescent="0.25">
      <c r="A5646" s="1" t="s">
        <v>3</v>
      </c>
      <c r="B5646" s="8" t="s">
        <v>11020</v>
      </c>
      <c r="C5646" s="1" t="s">
        <v>11021</v>
      </c>
      <c r="D5646" s="3">
        <v>0.8</v>
      </c>
      <c r="E5646" s="1" t="str">
        <f>VLOOKUP(C5646,'[1]第一步每日更新-模板'!C:E,3,FALSE)</f>
        <v>B</v>
      </c>
    </row>
    <row r="5647" spans="1:5" x14ac:dyDescent="0.25">
      <c r="A5647" s="1" t="s">
        <v>3</v>
      </c>
      <c r="B5647" s="8" t="s">
        <v>11022</v>
      </c>
      <c r="C5647" s="1" t="s">
        <v>11023</v>
      </c>
      <c r="D5647" s="3">
        <v>0.8</v>
      </c>
      <c r="E5647" s="1" t="str">
        <f>VLOOKUP(C5647,'[1]第一步每日更新-模板'!C:E,3,FALSE)</f>
        <v>B</v>
      </c>
    </row>
    <row r="5648" spans="1:5" x14ac:dyDescent="0.25">
      <c r="A5648" s="1" t="s">
        <v>3</v>
      </c>
      <c r="B5648" s="8" t="s">
        <v>11024</v>
      </c>
      <c r="C5648" s="1" t="s">
        <v>11025</v>
      </c>
      <c r="D5648" s="3">
        <v>0.8</v>
      </c>
      <c r="E5648" s="1" t="str">
        <f>VLOOKUP(C5648,'[1]第一步每日更新-模板'!C:E,3,FALSE)</f>
        <v>B</v>
      </c>
    </row>
    <row r="5649" spans="1:5" x14ac:dyDescent="0.25">
      <c r="A5649" s="1" t="s">
        <v>3</v>
      </c>
      <c r="B5649" s="8" t="s">
        <v>11026</v>
      </c>
      <c r="C5649" s="1" t="s">
        <v>11027</v>
      </c>
      <c r="D5649" s="3">
        <v>0.8</v>
      </c>
      <c r="E5649" s="1" t="str">
        <f>VLOOKUP(C5649,'[1]第一步每日更新-模板'!C:E,3,FALSE)</f>
        <v>B</v>
      </c>
    </row>
    <row r="5650" spans="1:5" x14ac:dyDescent="0.25">
      <c r="A5650" s="1" t="s">
        <v>3</v>
      </c>
      <c r="B5650" s="8" t="s">
        <v>11028</v>
      </c>
      <c r="C5650" s="1" t="s">
        <v>11029</v>
      </c>
      <c r="D5650" s="3">
        <v>0.8</v>
      </c>
      <c r="E5650" s="1" t="str">
        <f>VLOOKUP(C5650,'[1]第一步每日更新-模板'!C:E,3,FALSE)</f>
        <v>B</v>
      </c>
    </row>
    <row r="5651" spans="1:5" x14ac:dyDescent="0.25">
      <c r="A5651" s="1" t="s">
        <v>3</v>
      </c>
      <c r="B5651" s="8" t="s">
        <v>11030</v>
      </c>
      <c r="C5651" s="1" t="s">
        <v>11031</v>
      </c>
      <c r="D5651" s="3">
        <v>0.8</v>
      </c>
      <c r="E5651" s="1" t="str">
        <f>VLOOKUP(C5651,'[1]第一步每日更新-模板'!C:E,3,FALSE)</f>
        <v>B</v>
      </c>
    </row>
    <row r="5652" spans="1:5" x14ac:dyDescent="0.25">
      <c r="A5652" s="1" t="s">
        <v>3</v>
      </c>
      <c r="B5652" s="8" t="s">
        <v>11032</v>
      </c>
      <c r="C5652" s="1" t="s">
        <v>11033</v>
      </c>
      <c r="D5652" s="3">
        <v>0.8</v>
      </c>
      <c r="E5652" s="1" t="str">
        <f>VLOOKUP(C5652,'[1]第一步每日更新-模板'!C:E,3,FALSE)</f>
        <v>B</v>
      </c>
    </row>
    <row r="5653" spans="1:5" x14ac:dyDescent="0.25">
      <c r="A5653" s="1" t="s">
        <v>3</v>
      </c>
      <c r="B5653" s="8" t="s">
        <v>11034</v>
      </c>
      <c r="C5653" s="1" t="s">
        <v>11035</v>
      </c>
      <c r="D5653" s="3">
        <v>0.8</v>
      </c>
      <c r="E5653" s="1" t="str">
        <f>VLOOKUP(C5653,'[1]第一步每日更新-模板'!C:E,3,FALSE)</f>
        <v>B</v>
      </c>
    </row>
    <row r="5654" spans="1:5" x14ac:dyDescent="0.25">
      <c r="A5654" s="1" t="s">
        <v>3</v>
      </c>
      <c r="B5654" s="8" t="s">
        <v>11036</v>
      </c>
      <c r="C5654" s="1" t="s">
        <v>11037</v>
      </c>
      <c r="D5654" s="3">
        <v>0.8</v>
      </c>
      <c r="E5654" s="1" t="str">
        <f>VLOOKUP(C5654,'[1]第一步每日更新-模板'!C:E,3,FALSE)</f>
        <v>B</v>
      </c>
    </row>
    <row r="5655" spans="1:5" x14ac:dyDescent="0.25">
      <c r="A5655" s="1" t="s">
        <v>3</v>
      </c>
      <c r="B5655" s="8" t="s">
        <v>11038</v>
      </c>
      <c r="C5655" s="1" t="s">
        <v>11039</v>
      </c>
      <c r="D5655" s="3">
        <v>0.8</v>
      </c>
      <c r="E5655" s="1" t="str">
        <f>VLOOKUP(C5655,'[1]第一步每日更新-模板'!C:E,3,FALSE)</f>
        <v>B</v>
      </c>
    </row>
    <row r="5656" spans="1:5" x14ac:dyDescent="0.25">
      <c r="A5656" s="1" t="s">
        <v>3</v>
      </c>
      <c r="B5656" s="8" t="s">
        <v>11040</v>
      </c>
      <c r="C5656" s="1" t="s">
        <v>11041</v>
      </c>
      <c r="D5656" s="3">
        <v>0.8</v>
      </c>
      <c r="E5656" s="1" t="str">
        <f>VLOOKUP(C5656,'[1]第一步每日更新-模板'!C:E,3,FALSE)</f>
        <v>B</v>
      </c>
    </row>
    <row r="5657" spans="1:5" x14ac:dyDescent="0.25">
      <c r="A5657" s="1" t="s">
        <v>3</v>
      </c>
      <c r="B5657" s="8" t="s">
        <v>11042</v>
      </c>
      <c r="C5657" s="1" t="s">
        <v>11043</v>
      </c>
      <c r="D5657" s="3">
        <v>0.8</v>
      </c>
      <c r="E5657" s="1" t="str">
        <f>VLOOKUP(C5657,'[1]第一步每日更新-模板'!C:E,3,FALSE)</f>
        <v>B</v>
      </c>
    </row>
    <row r="5658" spans="1:5" x14ac:dyDescent="0.25">
      <c r="A5658" s="1" t="s">
        <v>3</v>
      </c>
      <c r="B5658" s="8" t="s">
        <v>11044</v>
      </c>
      <c r="C5658" s="1" t="s">
        <v>11045</v>
      </c>
      <c r="D5658" s="3">
        <v>0.8</v>
      </c>
      <c r="E5658" s="1" t="str">
        <f>VLOOKUP(C5658,'[1]第一步每日更新-模板'!C:E,3,FALSE)</f>
        <v>B</v>
      </c>
    </row>
    <row r="5659" spans="1:5" x14ac:dyDescent="0.25">
      <c r="A5659" s="1" t="s">
        <v>3</v>
      </c>
      <c r="B5659" s="8" t="s">
        <v>11046</v>
      </c>
      <c r="C5659" s="1" t="s">
        <v>11047</v>
      </c>
      <c r="D5659" s="3">
        <v>0.8</v>
      </c>
      <c r="E5659" s="1" t="str">
        <f>VLOOKUP(C5659,'[1]第一步每日更新-模板'!C:E,3,FALSE)</f>
        <v>B</v>
      </c>
    </row>
    <row r="5660" spans="1:5" x14ac:dyDescent="0.25">
      <c r="A5660" s="1" t="s">
        <v>3</v>
      </c>
      <c r="B5660" s="8" t="s">
        <v>11048</v>
      </c>
      <c r="C5660" s="1" t="s">
        <v>11049</v>
      </c>
      <c r="D5660" s="3">
        <v>0.8</v>
      </c>
      <c r="E5660" s="1" t="str">
        <f>VLOOKUP(C5660,'[1]第一步每日更新-模板'!C:E,3,FALSE)</f>
        <v>B</v>
      </c>
    </row>
    <row r="5661" spans="1:5" x14ac:dyDescent="0.25">
      <c r="A5661" s="1" t="s">
        <v>3</v>
      </c>
      <c r="B5661" s="8" t="s">
        <v>11050</v>
      </c>
      <c r="C5661" s="1" t="s">
        <v>11051</v>
      </c>
      <c r="D5661" s="3">
        <v>0.8</v>
      </c>
      <c r="E5661" s="1" t="str">
        <f>VLOOKUP(C5661,'[1]第一步每日更新-模板'!C:E,3,FALSE)</f>
        <v>B</v>
      </c>
    </row>
    <row r="5662" spans="1:5" x14ac:dyDescent="0.25">
      <c r="A5662" s="1" t="s">
        <v>3</v>
      </c>
      <c r="B5662" s="8" t="s">
        <v>11052</v>
      </c>
      <c r="C5662" s="1" t="s">
        <v>11053</v>
      </c>
      <c r="D5662" s="3">
        <v>0.8</v>
      </c>
      <c r="E5662" s="1" t="str">
        <f>VLOOKUP(C5662,'[1]第一步每日更新-模板'!C:E,3,FALSE)</f>
        <v>B</v>
      </c>
    </row>
    <row r="5663" spans="1:5" x14ac:dyDescent="0.25">
      <c r="A5663" s="1" t="s">
        <v>3</v>
      </c>
      <c r="B5663" s="8" t="s">
        <v>11054</v>
      </c>
      <c r="C5663" s="1" t="s">
        <v>11055</v>
      </c>
      <c r="D5663" s="3">
        <v>0.8</v>
      </c>
      <c r="E5663" s="1" t="str">
        <f>VLOOKUP(C5663,'[1]第一步每日更新-模板'!C:E,3,FALSE)</f>
        <v>B</v>
      </c>
    </row>
    <row r="5664" spans="1:5" x14ac:dyDescent="0.25">
      <c r="A5664" s="1" t="s">
        <v>3</v>
      </c>
      <c r="B5664" s="8" t="s">
        <v>11056</v>
      </c>
      <c r="C5664" s="1" t="s">
        <v>11057</v>
      </c>
      <c r="D5664" s="3">
        <v>0.8</v>
      </c>
      <c r="E5664" s="1" t="str">
        <f>VLOOKUP(C5664,'[1]第一步每日更新-模板'!C:E,3,FALSE)</f>
        <v>B</v>
      </c>
    </row>
    <row r="5665" spans="1:5" x14ac:dyDescent="0.25">
      <c r="A5665" s="1" t="s">
        <v>3</v>
      </c>
      <c r="B5665" s="8" t="s">
        <v>11058</v>
      </c>
      <c r="C5665" s="1" t="s">
        <v>11059</v>
      </c>
      <c r="D5665" s="3">
        <v>0.8</v>
      </c>
      <c r="E5665" s="1" t="str">
        <f>VLOOKUP(C5665,'[1]第一步每日更新-模板'!C:E,3,FALSE)</f>
        <v>B</v>
      </c>
    </row>
    <row r="5666" spans="1:5" x14ac:dyDescent="0.25">
      <c r="A5666" s="1" t="s">
        <v>3</v>
      </c>
      <c r="B5666" s="8" t="s">
        <v>11060</v>
      </c>
      <c r="C5666" s="1" t="s">
        <v>11061</v>
      </c>
      <c r="D5666" s="3">
        <v>0.8</v>
      </c>
      <c r="E5666" s="1" t="str">
        <f>VLOOKUP(C5666,'[1]第一步每日更新-模板'!C:E,3,FALSE)</f>
        <v>B</v>
      </c>
    </row>
    <row r="5667" spans="1:5" x14ac:dyDescent="0.25">
      <c r="A5667" s="1" t="s">
        <v>3</v>
      </c>
      <c r="B5667" s="8" t="s">
        <v>11062</v>
      </c>
      <c r="C5667" s="1" t="s">
        <v>11063</v>
      </c>
      <c r="D5667" s="3">
        <v>0.8</v>
      </c>
      <c r="E5667" s="1" t="str">
        <f>VLOOKUP(C5667,'[1]第一步每日更新-模板'!C:E,3,FALSE)</f>
        <v>B</v>
      </c>
    </row>
    <row r="5668" spans="1:5" x14ac:dyDescent="0.25">
      <c r="A5668" s="1" t="s">
        <v>3</v>
      </c>
      <c r="B5668" s="8" t="s">
        <v>11064</v>
      </c>
      <c r="C5668" s="1" t="s">
        <v>11065</v>
      </c>
      <c r="D5668" s="3">
        <v>0.8</v>
      </c>
      <c r="E5668" s="1" t="str">
        <f>VLOOKUP(C5668,'[1]第一步每日更新-模板'!C:E,3,FALSE)</f>
        <v>B</v>
      </c>
    </row>
    <row r="5669" spans="1:5" x14ac:dyDescent="0.25">
      <c r="A5669" s="1" t="s">
        <v>3</v>
      </c>
      <c r="B5669" s="8" t="s">
        <v>11066</v>
      </c>
      <c r="C5669" s="1" t="s">
        <v>11067</v>
      </c>
      <c r="D5669" s="3">
        <v>0.8</v>
      </c>
      <c r="E5669" s="1" t="str">
        <f>VLOOKUP(C5669,'[1]第一步每日更新-模板'!C:E,3,FALSE)</f>
        <v>B</v>
      </c>
    </row>
    <row r="5670" spans="1:5" x14ac:dyDescent="0.25">
      <c r="A5670" s="1" t="s">
        <v>3</v>
      </c>
      <c r="B5670" s="8" t="s">
        <v>11068</v>
      </c>
      <c r="C5670" s="1" t="s">
        <v>11069</v>
      </c>
      <c r="D5670" s="3">
        <v>0.8</v>
      </c>
      <c r="E5670" s="1" t="str">
        <f>VLOOKUP(C5670,'[1]第一步每日更新-模板'!C:E,3,FALSE)</f>
        <v>B</v>
      </c>
    </row>
    <row r="5671" spans="1:5" x14ac:dyDescent="0.25">
      <c r="A5671" s="1" t="s">
        <v>3</v>
      </c>
      <c r="B5671" s="8" t="s">
        <v>11070</v>
      </c>
      <c r="C5671" s="1" t="s">
        <v>11071</v>
      </c>
      <c r="D5671" s="3">
        <v>0.8</v>
      </c>
      <c r="E5671" s="1" t="str">
        <f>VLOOKUP(C5671,'[1]第一步每日更新-模板'!C:E,3,FALSE)</f>
        <v>B</v>
      </c>
    </row>
    <row r="5672" spans="1:5" x14ac:dyDescent="0.25">
      <c r="A5672" s="1" t="s">
        <v>3</v>
      </c>
      <c r="B5672" s="8" t="s">
        <v>11072</v>
      </c>
      <c r="C5672" s="1" t="s">
        <v>11073</v>
      </c>
      <c r="D5672" s="3">
        <v>0.8</v>
      </c>
      <c r="E5672" s="1" t="str">
        <f>VLOOKUP(C5672,'[1]第一步每日更新-模板'!C:E,3,FALSE)</f>
        <v>B</v>
      </c>
    </row>
    <row r="5673" spans="1:5" x14ac:dyDescent="0.25">
      <c r="A5673" s="1" t="s">
        <v>3</v>
      </c>
      <c r="B5673" s="8" t="s">
        <v>11074</v>
      </c>
      <c r="C5673" s="1" t="s">
        <v>11075</v>
      </c>
      <c r="D5673" s="3">
        <v>0.8</v>
      </c>
      <c r="E5673" s="1" t="str">
        <f>VLOOKUP(C5673,'[1]第一步每日更新-模板'!C:E,3,FALSE)</f>
        <v>B</v>
      </c>
    </row>
    <row r="5674" spans="1:5" x14ac:dyDescent="0.25">
      <c r="A5674" s="1" t="s">
        <v>3</v>
      </c>
      <c r="B5674" s="8" t="s">
        <v>11076</v>
      </c>
      <c r="C5674" s="1" t="s">
        <v>11077</v>
      </c>
      <c r="D5674" s="3">
        <v>0.8</v>
      </c>
      <c r="E5674" s="1" t="str">
        <f>VLOOKUP(C5674,'[1]第一步每日更新-模板'!C:E,3,FALSE)</f>
        <v>B</v>
      </c>
    </row>
    <row r="5675" spans="1:5" x14ac:dyDescent="0.25">
      <c r="A5675" s="1" t="s">
        <v>3</v>
      </c>
      <c r="B5675" s="8" t="s">
        <v>11078</v>
      </c>
      <c r="C5675" s="1" t="s">
        <v>11079</v>
      </c>
      <c r="D5675" s="3">
        <v>0.8</v>
      </c>
      <c r="E5675" s="1" t="str">
        <f>VLOOKUP(C5675,'[1]第一步每日更新-模板'!C:E,3,FALSE)</f>
        <v>B</v>
      </c>
    </row>
    <row r="5676" spans="1:5" x14ac:dyDescent="0.25">
      <c r="A5676" s="1" t="s">
        <v>3</v>
      </c>
      <c r="B5676" s="8" t="s">
        <v>11080</v>
      </c>
      <c r="C5676" s="1" t="s">
        <v>11081</v>
      </c>
      <c r="D5676" s="3">
        <v>0.8</v>
      </c>
      <c r="E5676" s="1" t="str">
        <f>VLOOKUP(C5676,'[1]第一步每日更新-模板'!C:E,3,FALSE)</f>
        <v>B</v>
      </c>
    </row>
    <row r="5677" spans="1:5" x14ac:dyDescent="0.25">
      <c r="A5677" s="1" t="s">
        <v>3</v>
      </c>
      <c r="B5677" s="8" t="s">
        <v>11082</v>
      </c>
      <c r="C5677" s="1" t="s">
        <v>11083</v>
      </c>
      <c r="D5677" s="3">
        <v>0.8</v>
      </c>
      <c r="E5677" s="1" t="str">
        <f>VLOOKUP(C5677,'[1]第一步每日更新-模板'!C:E,3,FALSE)</f>
        <v>B</v>
      </c>
    </row>
    <row r="5678" spans="1:5" x14ac:dyDescent="0.25">
      <c r="A5678" s="1" t="s">
        <v>3</v>
      </c>
      <c r="B5678" s="8" t="s">
        <v>11084</v>
      </c>
      <c r="C5678" s="1" t="s">
        <v>11085</v>
      </c>
      <c r="D5678" s="3">
        <v>0.8</v>
      </c>
      <c r="E5678" s="1" t="str">
        <f>VLOOKUP(C5678,'[1]第一步每日更新-模板'!C:E,3,FALSE)</f>
        <v>B</v>
      </c>
    </row>
    <row r="5679" spans="1:5" x14ac:dyDescent="0.25">
      <c r="A5679" s="1" t="s">
        <v>3</v>
      </c>
      <c r="B5679" s="8" t="s">
        <v>11086</v>
      </c>
      <c r="C5679" s="1" t="s">
        <v>11087</v>
      </c>
      <c r="D5679" s="3">
        <v>0.8</v>
      </c>
      <c r="E5679" s="1" t="str">
        <f>VLOOKUP(C5679,'[1]第一步每日更新-模板'!C:E,3,FALSE)</f>
        <v>B</v>
      </c>
    </row>
    <row r="5680" spans="1:5" x14ac:dyDescent="0.25">
      <c r="A5680" s="1" t="s">
        <v>3</v>
      </c>
      <c r="B5680" s="8" t="s">
        <v>11088</v>
      </c>
      <c r="C5680" s="1" t="s">
        <v>11089</v>
      </c>
      <c r="D5680" s="3">
        <v>0.8</v>
      </c>
      <c r="E5680" s="1" t="str">
        <f>VLOOKUP(C5680,'[1]第一步每日更新-模板'!C:E,3,FALSE)</f>
        <v>B</v>
      </c>
    </row>
    <row r="5681" spans="1:5" x14ac:dyDescent="0.25">
      <c r="A5681" s="1" t="s">
        <v>3</v>
      </c>
      <c r="B5681" s="8" t="s">
        <v>11090</v>
      </c>
      <c r="C5681" s="1" t="s">
        <v>11091</v>
      </c>
      <c r="D5681" s="3">
        <v>0.8</v>
      </c>
      <c r="E5681" s="1" t="str">
        <f>VLOOKUP(C5681,'[1]第一步每日更新-模板'!C:E,3,FALSE)</f>
        <v>B</v>
      </c>
    </row>
    <row r="5682" spans="1:5" x14ac:dyDescent="0.25">
      <c r="A5682" s="1" t="s">
        <v>3</v>
      </c>
      <c r="B5682" s="8" t="s">
        <v>11092</v>
      </c>
      <c r="C5682" s="1" t="s">
        <v>11093</v>
      </c>
      <c r="D5682" s="3">
        <v>0.8</v>
      </c>
      <c r="E5682" s="1" t="str">
        <f>VLOOKUP(C5682,'[1]第一步每日更新-模板'!C:E,3,FALSE)</f>
        <v>B</v>
      </c>
    </row>
    <row r="5683" spans="1:5" x14ac:dyDescent="0.25">
      <c r="A5683" s="1" t="s">
        <v>3</v>
      </c>
      <c r="B5683" s="8" t="s">
        <v>11094</v>
      </c>
      <c r="C5683" s="1" t="s">
        <v>11095</v>
      </c>
      <c r="D5683" s="3">
        <v>0.8</v>
      </c>
      <c r="E5683" s="1" t="str">
        <f>VLOOKUP(C5683,'[1]第一步每日更新-模板'!C:E,3,FALSE)</f>
        <v>B</v>
      </c>
    </row>
    <row r="5684" spans="1:5" x14ac:dyDescent="0.25">
      <c r="A5684" s="1" t="s">
        <v>3</v>
      </c>
      <c r="B5684" s="8" t="s">
        <v>11096</v>
      </c>
      <c r="C5684" s="1" t="s">
        <v>11097</v>
      </c>
      <c r="D5684" s="3">
        <v>0.8</v>
      </c>
      <c r="E5684" s="1" t="str">
        <f>VLOOKUP(C5684,'[1]第一步每日更新-模板'!C:E,3,FALSE)</f>
        <v>B</v>
      </c>
    </row>
    <row r="5685" spans="1:5" x14ac:dyDescent="0.25">
      <c r="A5685" s="1" t="s">
        <v>3</v>
      </c>
      <c r="B5685" s="8" t="s">
        <v>11098</v>
      </c>
      <c r="C5685" s="1" t="s">
        <v>11099</v>
      </c>
      <c r="D5685" s="3">
        <v>0.8</v>
      </c>
      <c r="E5685" s="1" t="str">
        <f>VLOOKUP(C5685,'[1]第一步每日更新-模板'!C:E,3,FALSE)</f>
        <v>B</v>
      </c>
    </row>
    <row r="5686" spans="1:5" x14ac:dyDescent="0.25">
      <c r="A5686" s="1" t="s">
        <v>3</v>
      </c>
      <c r="B5686" s="8" t="s">
        <v>11100</v>
      </c>
      <c r="C5686" s="1" t="s">
        <v>11101</v>
      </c>
      <c r="D5686" s="3">
        <v>0.8</v>
      </c>
      <c r="E5686" s="1" t="str">
        <f>VLOOKUP(C5686,'[1]第一步每日更新-模板'!C:E,3,FALSE)</f>
        <v>B</v>
      </c>
    </row>
    <row r="5687" spans="1:5" x14ac:dyDescent="0.25">
      <c r="A5687" s="1" t="s">
        <v>3</v>
      </c>
      <c r="B5687" s="8" t="s">
        <v>11102</v>
      </c>
      <c r="C5687" s="1" t="s">
        <v>11103</v>
      </c>
      <c r="D5687" s="3">
        <v>0.8</v>
      </c>
      <c r="E5687" s="1" t="str">
        <f>VLOOKUP(C5687,'[1]第一步每日更新-模板'!C:E,3,FALSE)</f>
        <v>B</v>
      </c>
    </row>
    <row r="5688" spans="1:5" x14ac:dyDescent="0.25">
      <c r="A5688" s="1" t="s">
        <v>3</v>
      </c>
      <c r="B5688" s="8" t="s">
        <v>11104</v>
      </c>
      <c r="C5688" s="1" t="s">
        <v>11105</v>
      </c>
      <c r="D5688" s="3">
        <v>0.8</v>
      </c>
      <c r="E5688" s="1" t="str">
        <f>VLOOKUP(C5688,'[1]第一步每日更新-模板'!C:E,3,FALSE)</f>
        <v>B</v>
      </c>
    </row>
    <row r="5689" spans="1:5" x14ac:dyDescent="0.25">
      <c r="A5689" s="1" t="s">
        <v>3</v>
      </c>
      <c r="B5689" s="8" t="s">
        <v>11106</v>
      </c>
      <c r="C5689" s="1" t="s">
        <v>11107</v>
      </c>
      <c r="D5689" s="3">
        <v>0.8</v>
      </c>
      <c r="E5689" s="1" t="str">
        <f>VLOOKUP(C5689,'[1]第一步每日更新-模板'!C:E,3,FALSE)</f>
        <v>B</v>
      </c>
    </row>
    <row r="5690" spans="1:5" x14ac:dyDescent="0.25">
      <c r="A5690" s="1" t="s">
        <v>3</v>
      </c>
      <c r="B5690" s="8" t="s">
        <v>11108</v>
      </c>
      <c r="C5690" s="1" t="s">
        <v>11109</v>
      </c>
      <c r="D5690" s="3">
        <v>0.8</v>
      </c>
      <c r="E5690" s="1" t="str">
        <f>VLOOKUP(C5690,'[1]第一步每日更新-模板'!C:E,3,FALSE)</f>
        <v>B</v>
      </c>
    </row>
    <row r="5691" spans="1:5" x14ac:dyDescent="0.25">
      <c r="A5691" s="1" t="s">
        <v>3</v>
      </c>
      <c r="B5691" s="8" t="s">
        <v>11110</v>
      </c>
      <c r="C5691" s="1" t="s">
        <v>11111</v>
      </c>
      <c r="D5691" s="3">
        <v>0.8</v>
      </c>
      <c r="E5691" s="1" t="str">
        <f>VLOOKUP(C5691,'[1]第一步每日更新-模板'!C:E,3,FALSE)</f>
        <v>B</v>
      </c>
    </row>
    <row r="5692" spans="1:5" x14ac:dyDescent="0.25">
      <c r="A5692" s="1" t="s">
        <v>3</v>
      </c>
      <c r="B5692" s="8" t="s">
        <v>11112</v>
      </c>
      <c r="C5692" s="1" t="s">
        <v>11113</v>
      </c>
      <c r="D5692" s="3">
        <v>0.8</v>
      </c>
      <c r="E5692" s="1" t="str">
        <f>VLOOKUP(C5692,'[1]第一步每日更新-模板'!C:E,3,FALSE)</f>
        <v>B</v>
      </c>
    </row>
    <row r="5693" spans="1:5" x14ac:dyDescent="0.25">
      <c r="A5693" s="1" t="s">
        <v>3</v>
      </c>
      <c r="B5693" s="8" t="s">
        <v>11114</v>
      </c>
      <c r="C5693" s="1" t="s">
        <v>11115</v>
      </c>
      <c r="D5693" s="3">
        <v>0.8</v>
      </c>
      <c r="E5693" s="1" t="str">
        <f>VLOOKUP(C5693,'[1]第一步每日更新-模板'!C:E,3,FALSE)</f>
        <v>B</v>
      </c>
    </row>
    <row r="5694" spans="1:5" x14ac:dyDescent="0.25">
      <c r="A5694" s="1" t="s">
        <v>3</v>
      </c>
      <c r="B5694" s="8" t="s">
        <v>11116</v>
      </c>
      <c r="C5694" s="1" t="s">
        <v>11117</v>
      </c>
      <c r="D5694" s="3">
        <v>0.8</v>
      </c>
      <c r="E5694" s="1" t="str">
        <f>VLOOKUP(C5694,'[1]第一步每日更新-模板'!C:E,3,FALSE)</f>
        <v>B</v>
      </c>
    </row>
    <row r="5695" spans="1:5" x14ac:dyDescent="0.25">
      <c r="A5695" s="1" t="s">
        <v>3</v>
      </c>
      <c r="B5695" s="8" t="s">
        <v>11118</v>
      </c>
      <c r="C5695" s="1" t="s">
        <v>11119</v>
      </c>
      <c r="D5695" s="3">
        <v>0.8</v>
      </c>
      <c r="E5695" s="1" t="str">
        <f>VLOOKUP(C5695,'[1]第一步每日更新-模板'!C:E,3,FALSE)</f>
        <v>B</v>
      </c>
    </row>
    <row r="5696" spans="1:5" x14ac:dyDescent="0.25">
      <c r="A5696" s="1" t="s">
        <v>3</v>
      </c>
      <c r="B5696" s="8" t="s">
        <v>11120</v>
      </c>
      <c r="C5696" s="1" t="s">
        <v>11121</v>
      </c>
      <c r="D5696" s="3">
        <v>0.8</v>
      </c>
      <c r="E5696" s="1" t="str">
        <f>VLOOKUP(C5696,'[1]第一步每日更新-模板'!C:E,3,FALSE)</f>
        <v>B</v>
      </c>
    </row>
    <row r="5697" spans="1:5" x14ac:dyDescent="0.25">
      <c r="A5697" s="1" t="s">
        <v>3</v>
      </c>
      <c r="B5697" s="8" t="s">
        <v>11122</v>
      </c>
      <c r="C5697" s="1" t="s">
        <v>11123</v>
      </c>
      <c r="D5697" s="3">
        <v>0.8</v>
      </c>
      <c r="E5697" s="1" t="str">
        <f>VLOOKUP(C5697,'[1]第一步每日更新-模板'!C:E,3,FALSE)</f>
        <v>B</v>
      </c>
    </row>
    <row r="5698" spans="1:5" x14ac:dyDescent="0.25">
      <c r="A5698" s="1" t="s">
        <v>3</v>
      </c>
      <c r="B5698" s="8" t="s">
        <v>11124</v>
      </c>
      <c r="C5698" s="1" t="s">
        <v>11125</v>
      </c>
      <c r="D5698" s="3">
        <v>0.8</v>
      </c>
      <c r="E5698" s="1" t="str">
        <f>VLOOKUP(C5698,'[1]第一步每日更新-模板'!C:E,3,FALSE)</f>
        <v>B</v>
      </c>
    </row>
    <row r="5699" spans="1:5" x14ac:dyDescent="0.25">
      <c r="A5699" s="1" t="s">
        <v>3</v>
      </c>
      <c r="B5699" s="8" t="s">
        <v>11126</v>
      </c>
      <c r="C5699" s="1" t="s">
        <v>11127</v>
      </c>
      <c r="D5699" s="3">
        <v>0.8</v>
      </c>
      <c r="E5699" s="1" t="str">
        <f>VLOOKUP(C5699,'[1]第一步每日更新-模板'!C:E,3,FALSE)</f>
        <v>B</v>
      </c>
    </row>
    <row r="5700" spans="1:5" x14ac:dyDescent="0.25">
      <c r="A5700" s="1" t="s">
        <v>3</v>
      </c>
      <c r="B5700" s="8" t="s">
        <v>11128</v>
      </c>
      <c r="C5700" s="1" t="s">
        <v>11129</v>
      </c>
      <c r="D5700" s="3">
        <v>0.8</v>
      </c>
      <c r="E5700" s="1" t="str">
        <f>VLOOKUP(C5700,'[1]第一步每日更新-模板'!C:E,3,FALSE)</f>
        <v>B</v>
      </c>
    </row>
    <row r="5701" spans="1:5" x14ac:dyDescent="0.25">
      <c r="A5701" s="1" t="s">
        <v>3</v>
      </c>
      <c r="B5701" s="8" t="s">
        <v>11130</v>
      </c>
      <c r="C5701" s="1" t="s">
        <v>11131</v>
      </c>
      <c r="D5701" s="3">
        <v>0.8</v>
      </c>
      <c r="E5701" s="1" t="str">
        <f>VLOOKUP(C5701,'[1]第一步每日更新-模板'!C:E,3,FALSE)</f>
        <v>B</v>
      </c>
    </row>
    <row r="5702" spans="1:5" x14ac:dyDescent="0.25">
      <c r="A5702" s="1" t="s">
        <v>3</v>
      </c>
      <c r="B5702" s="8" t="s">
        <v>11132</v>
      </c>
      <c r="C5702" s="1" t="s">
        <v>11133</v>
      </c>
      <c r="D5702" s="3">
        <v>0.8</v>
      </c>
      <c r="E5702" s="1" t="str">
        <f>VLOOKUP(C5702,'[1]第一步每日更新-模板'!C:E,3,FALSE)</f>
        <v>B</v>
      </c>
    </row>
    <row r="5703" spans="1:5" x14ac:dyDescent="0.25">
      <c r="A5703" s="1" t="s">
        <v>3</v>
      </c>
      <c r="B5703" s="8" t="s">
        <v>11134</v>
      </c>
      <c r="C5703" s="1" t="s">
        <v>11135</v>
      </c>
      <c r="D5703" s="3">
        <v>0.8</v>
      </c>
      <c r="E5703" s="1" t="str">
        <f>VLOOKUP(C5703,'[1]第一步每日更新-模板'!C:E,3,FALSE)</f>
        <v>B</v>
      </c>
    </row>
    <row r="5704" spans="1:5" x14ac:dyDescent="0.25">
      <c r="A5704" s="1" t="s">
        <v>3</v>
      </c>
      <c r="B5704" s="8" t="s">
        <v>11136</v>
      </c>
      <c r="C5704" s="1" t="s">
        <v>11137</v>
      </c>
      <c r="D5704" s="3">
        <v>0.8</v>
      </c>
      <c r="E5704" s="1" t="str">
        <f>VLOOKUP(C5704,'[1]第一步每日更新-模板'!C:E,3,FALSE)</f>
        <v>B</v>
      </c>
    </row>
    <row r="5705" spans="1:5" x14ac:dyDescent="0.25">
      <c r="A5705" s="1" t="s">
        <v>3</v>
      </c>
      <c r="B5705" s="8" t="s">
        <v>11138</v>
      </c>
      <c r="C5705" s="1" t="s">
        <v>11139</v>
      </c>
      <c r="D5705" s="3">
        <v>0.8</v>
      </c>
      <c r="E5705" s="1" t="str">
        <f>VLOOKUP(C5705,'[1]第一步每日更新-模板'!C:E,3,FALSE)</f>
        <v>B</v>
      </c>
    </row>
    <row r="5706" spans="1:5" x14ac:dyDescent="0.25">
      <c r="A5706" s="1" t="s">
        <v>3</v>
      </c>
      <c r="B5706" s="8" t="s">
        <v>11140</v>
      </c>
      <c r="C5706" s="1" t="s">
        <v>11141</v>
      </c>
      <c r="D5706" s="3">
        <v>0.8</v>
      </c>
      <c r="E5706" s="1" t="str">
        <f>VLOOKUP(C5706,'[1]第一步每日更新-模板'!C:E,3,FALSE)</f>
        <v>B</v>
      </c>
    </row>
    <row r="5707" spans="1:5" x14ac:dyDescent="0.25">
      <c r="A5707" s="1" t="s">
        <v>3</v>
      </c>
      <c r="B5707" s="8" t="s">
        <v>11142</v>
      </c>
      <c r="C5707" s="1" t="s">
        <v>11143</v>
      </c>
      <c r="D5707" s="3">
        <v>0.8</v>
      </c>
      <c r="E5707" s="1" t="str">
        <f>VLOOKUP(C5707,'[1]第一步每日更新-模板'!C:E,3,FALSE)</f>
        <v>B</v>
      </c>
    </row>
    <row r="5708" spans="1:5" x14ac:dyDescent="0.25">
      <c r="A5708" s="1" t="s">
        <v>3</v>
      </c>
      <c r="B5708" s="8" t="s">
        <v>11144</v>
      </c>
      <c r="C5708" s="1" t="s">
        <v>11145</v>
      </c>
      <c r="D5708" s="3">
        <v>0.8</v>
      </c>
      <c r="E5708" s="1" t="str">
        <f>VLOOKUP(C5708,'[1]第一步每日更新-模板'!C:E,3,FALSE)</f>
        <v>B</v>
      </c>
    </row>
    <row r="5709" spans="1:5" x14ac:dyDescent="0.25">
      <c r="A5709" s="1" t="s">
        <v>3</v>
      </c>
      <c r="B5709" s="8" t="s">
        <v>11146</v>
      </c>
      <c r="C5709" s="1" t="s">
        <v>11147</v>
      </c>
      <c r="D5709" s="3">
        <v>0.8</v>
      </c>
      <c r="E5709" s="1" t="str">
        <f>VLOOKUP(C5709,'[1]第一步每日更新-模板'!C:E,3,FALSE)</f>
        <v>B</v>
      </c>
    </row>
    <row r="5710" spans="1:5" x14ac:dyDescent="0.25">
      <c r="A5710" s="1" t="s">
        <v>3</v>
      </c>
      <c r="B5710" s="8" t="s">
        <v>11148</v>
      </c>
      <c r="C5710" s="1" t="s">
        <v>11149</v>
      </c>
      <c r="D5710" s="3">
        <v>0.8</v>
      </c>
      <c r="E5710" s="1" t="str">
        <f>VLOOKUP(C5710,'[1]第一步每日更新-模板'!C:E,3,FALSE)</f>
        <v>B</v>
      </c>
    </row>
    <row r="5711" spans="1:5" x14ac:dyDescent="0.25">
      <c r="A5711" s="1" t="s">
        <v>3</v>
      </c>
      <c r="B5711" s="8" t="s">
        <v>11150</v>
      </c>
      <c r="C5711" s="1" t="s">
        <v>11151</v>
      </c>
      <c r="D5711" s="3">
        <v>0.8</v>
      </c>
      <c r="E5711" s="1" t="str">
        <f>VLOOKUP(C5711,'[1]第一步每日更新-模板'!C:E,3,FALSE)</f>
        <v>B</v>
      </c>
    </row>
    <row r="5712" spans="1:5" x14ac:dyDescent="0.25">
      <c r="A5712" s="1" t="s">
        <v>3</v>
      </c>
      <c r="B5712" s="8" t="s">
        <v>11152</v>
      </c>
      <c r="C5712" s="1" t="s">
        <v>11153</v>
      </c>
      <c r="D5712" s="3">
        <v>0.8</v>
      </c>
      <c r="E5712" s="1" t="str">
        <f>VLOOKUP(C5712,'[1]第一步每日更新-模板'!C:E,3,FALSE)</f>
        <v>B</v>
      </c>
    </row>
    <row r="5713" spans="1:5" x14ac:dyDescent="0.25">
      <c r="A5713" s="1" t="s">
        <v>3</v>
      </c>
      <c r="B5713" s="8" t="s">
        <v>11154</v>
      </c>
      <c r="C5713" s="1" t="s">
        <v>11155</v>
      </c>
      <c r="D5713" s="3">
        <v>0.8</v>
      </c>
      <c r="E5713" s="1" t="str">
        <f>VLOOKUP(C5713,'[1]第一步每日更新-模板'!C:E,3,FALSE)</f>
        <v>B</v>
      </c>
    </row>
    <row r="5714" spans="1:5" x14ac:dyDescent="0.25">
      <c r="A5714" s="1" t="s">
        <v>3</v>
      </c>
      <c r="B5714" s="8" t="s">
        <v>11156</v>
      </c>
      <c r="C5714" s="1" t="s">
        <v>11157</v>
      </c>
      <c r="D5714" s="3">
        <v>0.8</v>
      </c>
      <c r="E5714" s="1" t="str">
        <f>VLOOKUP(C5714,'[1]第一步每日更新-模板'!C:E,3,FALSE)</f>
        <v>B</v>
      </c>
    </row>
    <row r="5715" spans="1:5" x14ac:dyDescent="0.25">
      <c r="A5715" s="1" t="s">
        <v>3</v>
      </c>
      <c r="B5715" s="8" t="s">
        <v>11158</v>
      </c>
      <c r="C5715" s="1" t="s">
        <v>11159</v>
      </c>
      <c r="D5715" s="3">
        <v>0.8</v>
      </c>
      <c r="E5715" s="1" t="str">
        <f>VLOOKUP(C5715,'[1]第一步每日更新-模板'!C:E,3,FALSE)</f>
        <v>B</v>
      </c>
    </row>
    <row r="5716" spans="1:5" x14ac:dyDescent="0.25">
      <c r="A5716" s="1" t="s">
        <v>3</v>
      </c>
      <c r="B5716" s="8" t="s">
        <v>11160</v>
      </c>
      <c r="C5716" s="1" t="s">
        <v>11161</v>
      </c>
      <c r="D5716" s="3">
        <v>0.8</v>
      </c>
      <c r="E5716" s="1" t="str">
        <f>VLOOKUP(C5716,'[1]第一步每日更新-模板'!C:E,3,FALSE)</f>
        <v>B</v>
      </c>
    </row>
    <row r="5717" spans="1:5" x14ac:dyDescent="0.25">
      <c r="A5717" s="1" t="s">
        <v>3</v>
      </c>
      <c r="B5717" s="8" t="s">
        <v>11162</v>
      </c>
      <c r="C5717" s="1" t="s">
        <v>11163</v>
      </c>
      <c r="D5717" s="3">
        <v>0.8</v>
      </c>
      <c r="E5717" s="1" t="str">
        <f>VLOOKUP(C5717,'[1]第一步每日更新-模板'!C:E,3,FALSE)</f>
        <v>B</v>
      </c>
    </row>
    <row r="5718" spans="1:5" x14ac:dyDescent="0.25">
      <c r="A5718" s="1" t="s">
        <v>3</v>
      </c>
      <c r="B5718" s="8" t="s">
        <v>11164</v>
      </c>
      <c r="C5718" s="1" t="s">
        <v>11165</v>
      </c>
      <c r="D5718" s="3">
        <v>0.8</v>
      </c>
      <c r="E5718" s="1" t="str">
        <f>VLOOKUP(C5718,'[1]第一步每日更新-模板'!C:E,3,FALSE)</f>
        <v>B</v>
      </c>
    </row>
    <row r="5719" spans="1:5" x14ac:dyDescent="0.25">
      <c r="A5719" s="1" t="s">
        <v>3</v>
      </c>
      <c r="B5719" s="8" t="s">
        <v>11166</v>
      </c>
      <c r="C5719" s="1" t="s">
        <v>11167</v>
      </c>
      <c r="D5719" s="3">
        <v>0.8</v>
      </c>
      <c r="E5719" s="1" t="str">
        <f>VLOOKUP(C5719,'[1]第一步每日更新-模板'!C:E,3,FALSE)</f>
        <v>B</v>
      </c>
    </row>
    <row r="5720" spans="1:5" x14ac:dyDescent="0.25">
      <c r="A5720" s="1" t="s">
        <v>3</v>
      </c>
      <c r="B5720" s="8" t="s">
        <v>11168</v>
      </c>
      <c r="C5720" s="1" t="s">
        <v>11169</v>
      </c>
      <c r="D5720" s="3">
        <v>0.8</v>
      </c>
      <c r="E5720" s="1" t="str">
        <f>VLOOKUP(C5720,'[1]第一步每日更新-模板'!C:E,3,FALSE)</f>
        <v>B</v>
      </c>
    </row>
    <row r="5721" spans="1:5" x14ac:dyDescent="0.25">
      <c r="A5721" s="1" t="s">
        <v>3</v>
      </c>
      <c r="B5721" s="8" t="s">
        <v>11170</v>
      </c>
      <c r="C5721" s="1" t="s">
        <v>11171</v>
      </c>
      <c r="D5721" s="3">
        <v>0.8</v>
      </c>
      <c r="E5721" s="1" t="str">
        <f>VLOOKUP(C5721,'[1]第一步每日更新-模板'!C:E,3,FALSE)</f>
        <v>B</v>
      </c>
    </row>
    <row r="5722" spans="1:5" x14ac:dyDescent="0.25">
      <c r="A5722" s="1" t="s">
        <v>3</v>
      </c>
      <c r="B5722" s="8" t="s">
        <v>11172</v>
      </c>
      <c r="C5722" s="1" t="s">
        <v>11173</v>
      </c>
      <c r="D5722" s="3">
        <v>0.8</v>
      </c>
      <c r="E5722" s="1" t="str">
        <f>VLOOKUP(C5722,'[1]第一步每日更新-模板'!C:E,3,FALSE)</f>
        <v>B</v>
      </c>
    </row>
    <row r="5723" spans="1:5" x14ac:dyDescent="0.25">
      <c r="A5723" s="1" t="s">
        <v>3</v>
      </c>
      <c r="B5723" s="8" t="s">
        <v>11174</v>
      </c>
      <c r="C5723" s="1" t="s">
        <v>11175</v>
      </c>
      <c r="D5723" s="3">
        <v>0.8</v>
      </c>
      <c r="E5723" s="1" t="str">
        <f>VLOOKUP(C5723,'[1]第一步每日更新-模板'!C:E,3,FALSE)</f>
        <v>B</v>
      </c>
    </row>
    <row r="5724" spans="1:5" x14ac:dyDescent="0.25">
      <c r="A5724" s="1" t="s">
        <v>3</v>
      </c>
      <c r="B5724" s="8" t="s">
        <v>11176</v>
      </c>
      <c r="C5724" s="1" t="s">
        <v>11177</v>
      </c>
      <c r="D5724" s="3">
        <v>0.8</v>
      </c>
      <c r="E5724" s="1" t="str">
        <f>VLOOKUP(C5724,'[1]第一步每日更新-模板'!C:E,3,FALSE)</f>
        <v>B</v>
      </c>
    </row>
    <row r="5725" spans="1:5" x14ac:dyDescent="0.25">
      <c r="A5725" s="1" t="s">
        <v>3</v>
      </c>
      <c r="B5725" s="8" t="s">
        <v>11178</v>
      </c>
      <c r="C5725" s="1" t="s">
        <v>11179</v>
      </c>
      <c r="D5725" s="3">
        <v>0.8</v>
      </c>
      <c r="E5725" s="1" t="str">
        <f>VLOOKUP(C5725,'[1]第一步每日更新-模板'!C:E,3,FALSE)</f>
        <v>B</v>
      </c>
    </row>
    <row r="5726" spans="1:5" x14ac:dyDescent="0.25">
      <c r="A5726" s="1" t="s">
        <v>3</v>
      </c>
      <c r="B5726" s="8" t="s">
        <v>11180</v>
      </c>
      <c r="C5726" s="1" t="s">
        <v>11181</v>
      </c>
      <c r="D5726" s="3">
        <v>0.8</v>
      </c>
      <c r="E5726" s="1" t="str">
        <f>VLOOKUP(C5726,'[1]第一步每日更新-模板'!C:E,3,FALSE)</f>
        <v>B</v>
      </c>
    </row>
    <row r="5727" spans="1:5" x14ac:dyDescent="0.25">
      <c r="A5727" s="1" t="s">
        <v>3</v>
      </c>
      <c r="B5727" s="8" t="s">
        <v>11182</v>
      </c>
      <c r="C5727" s="1" t="s">
        <v>11183</v>
      </c>
      <c r="D5727" s="3">
        <v>0.8</v>
      </c>
      <c r="E5727" s="1" t="str">
        <f>VLOOKUP(C5727,'[1]第一步每日更新-模板'!C:E,3,FALSE)</f>
        <v>B</v>
      </c>
    </row>
    <row r="5728" spans="1:5" x14ac:dyDescent="0.25">
      <c r="A5728" s="1" t="s">
        <v>3</v>
      </c>
      <c r="B5728" s="8" t="s">
        <v>11184</v>
      </c>
      <c r="C5728" s="1" t="s">
        <v>11185</v>
      </c>
      <c r="D5728" s="3">
        <v>0.8</v>
      </c>
      <c r="E5728" s="1" t="str">
        <f>VLOOKUP(C5728,'[1]第一步每日更新-模板'!C:E,3,FALSE)</f>
        <v>B</v>
      </c>
    </row>
    <row r="5729" spans="1:5" x14ac:dyDescent="0.25">
      <c r="A5729" s="1" t="s">
        <v>3</v>
      </c>
      <c r="B5729" s="8" t="s">
        <v>11186</v>
      </c>
      <c r="C5729" s="1" t="s">
        <v>11187</v>
      </c>
      <c r="D5729" s="3">
        <v>0.8</v>
      </c>
      <c r="E5729" s="1" t="str">
        <f>VLOOKUP(C5729,'[1]第一步每日更新-模板'!C:E,3,FALSE)</f>
        <v>B</v>
      </c>
    </row>
    <row r="5730" spans="1:5" x14ac:dyDescent="0.25">
      <c r="A5730" s="1" t="s">
        <v>3</v>
      </c>
      <c r="B5730" s="8" t="s">
        <v>11188</v>
      </c>
      <c r="C5730" s="1" t="s">
        <v>11189</v>
      </c>
      <c r="D5730" s="3">
        <v>0.8</v>
      </c>
      <c r="E5730" s="1" t="str">
        <f>VLOOKUP(C5730,'[1]第一步每日更新-模板'!C:E,3,FALSE)</f>
        <v>B</v>
      </c>
    </row>
    <row r="5731" spans="1:5" x14ac:dyDescent="0.25">
      <c r="A5731" s="1" t="s">
        <v>3</v>
      </c>
      <c r="B5731" s="8" t="s">
        <v>11190</v>
      </c>
      <c r="C5731" s="1" t="s">
        <v>11191</v>
      </c>
      <c r="D5731" s="3">
        <v>0.8</v>
      </c>
      <c r="E5731" s="1" t="str">
        <f>VLOOKUP(C5731,'[1]第一步每日更新-模板'!C:E,3,FALSE)</f>
        <v>B</v>
      </c>
    </row>
    <row r="5732" spans="1:5" x14ac:dyDescent="0.25">
      <c r="A5732" s="1" t="s">
        <v>3</v>
      </c>
      <c r="B5732" s="8" t="s">
        <v>11192</v>
      </c>
      <c r="C5732" s="1" t="s">
        <v>11193</v>
      </c>
      <c r="D5732" s="3">
        <v>0.8</v>
      </c>
      <c r="E5732" s="1" t="str">
        <f>VLOOKUP(C5732,'[1]第一步每日更新-模板'!C:E,3,FALSE)</f>
        <v>B</v>
      </c>
    </row>
    <row r="5733" spans="1:5" x14ac:dyDescent="0.25">
      <c r="A5733" s="1" t="s">
        <v>3</v>
      </c>
      <c r="B5733" s="8" t="s">
        <v>11194</v>
      </c>
      <c r="C5733" s="1" t="s">
        <v>11195</v>
      </c>
      <c r="D5733" s="3">
        <v>0.8</v>
      </c>
      <c r="E5733" s="1" t="str">
        <f>VLOOKUP(C5733,'[1]第一步每日更新-模板'!C:E,3,FALSE)</f>
        <v>B</v>
      </c>
    </row>
    <row r="5734" spans="1:5" x14ac:dyDescent="0.25">
      <c r="A5734" s="1" t="s">
        <v>3</v>
      </c>
      <c r="B5734" s="8" t="s">
        <v>11196</v>
      </c>
      <c r="C5734" s="1" t="s">
        <v>11197</v>
      </c>
      <c r="D5734" s="3">
        <v>0.8</v>
      </c>
      <c r="E5734" s="1" t="str">
        <f>VLOOKUP(C5734,'[1]第一步每日更新-模板'!C:E,3,FALSE)</f>
        <v>B</v>
      </c>
    </row>
    <row r="5735" spans="1:5" x14ac:dyDescent="0.25">
      <c r="A5735" s="1" t="s">
        <v>3</v>
      </c>
      <c r="B5735" s="8" t="s">
        <v>11198</v>
      </c>
      <c r="C5735" s="1" t="s">
        <v>11199</v>
      </c>
      <c r="D5735" s="3">
        <v>0.8</v>
      </c>
      <c r="E5735" s="1" t="str">
        <f>VLOOKUP(C5735,'[1]第一步每日更新-模板'!C:E,3,FALSE)</f>
        <v>B</v>
      </c>
    </row>
    <row r="5736" spans="1:5" x14ac:dyDescent="0.25">
      <c r="A5736" s="1" t="s">
        <v>3</v>
      </c>
      <c r="B5736" s="8" t="s">
        <v>11200</v>
      </c>
      <c r="C5736" s="1" t="s">
        <v>11201</v>
      </c>
      <c r="D5736" s="3">
        <v>0.8</v>
      </c>
      <c r="E5736" s="1" t="str">
        <f>VLOOKUP(C5736,'[1]第一步每日更新-模板'!C:E,3,FALSE)</f>
        <v>B</v>
      </c>
    </row>
    <row r="5737" spans="1:5" x14ac:dyDescent="0.25">
      <c r="A5737" s="1" t="s">
        <v>3</v>
      </c>
      <c r="B5737" s="8" t="s">
        <v>11202</v>
      </c>
      <c r="C5737" s="1" t="s">
        <v>11203</v>
      </c>
      <c r="D5737" s="3">
        <v>0.8</v>
      </c>
      <c r="E5737" s="1" t="str">
        <f>VLOOKUP(C5737,'[1]第一步每日更新-模板'!C:E,3,FALSE)</f>
        <v>B</v>
      </c>
    </row>
    <row r="5738" spans="1:5" x14ac:dyDescent="0.25">
      <c r="A5738" s="1" t="s">
        <v>3</v>
      </c>
      <c r="B5738" s="8" t="s">
        <v>11204</v>
      </c>
      <c r="C5738" s="1" t="s">
        <v>11205</v>
      </c>
      <c r="D5738" s="3">
        <v>0.8</v>
      </c>
      <c r="E5738" s="1" t="str">
        <f>VLOOKUP(C5738,'[1]第一步每日更新-模板'!C:E,3,FALSE)</f>
        <v>B</v>
      </c>
    </row>
    <row r="5739" spans="1:5" x14ac:dyDescent="0.25">
      <c r="A5739" s="1" t="s">
        <v>3</v>
      </c>
      <c r="B5739" s="8" t="s">
        <v>11206</v>
      </c>
      <c r="C5739" s="1" t="s">
        <v>11207</v>
      </c>
      <c r="D5739" s="3">
        <v>0.8</v>
      </c>
      <c r="E5739" s="1" t="str">
        <f>VLOOKUP(C5739,'[1]第一步每日更新-模板'!C:E,3,FALSE)</f>
        <v>B</v>
      </c>
    </row>
    <row r="5740" spans="1:5" x14ac:dyDescent="0.25">
      <c r="A5740" s="1" t="s">
        <v>3</v>
      </c>
      <c r="B5740" s="8" t="s">
        <v>11208</v>
      </c>
      <c r="C5740" s="1" t="s">
        <v>11209</v>
      </c>
      <c r="D5740" s="3">
        <v>0.8</v>
      </c>
      <c r="E5740" s="1" t="str">
        <f>VLOOKUP(C5740,'[1]第一步每日更新-模板'!C:E,3,FALSE)</f>
        <v>B</v>
      </c>
    </row>
    <row r="5741" spans="1:5" x14ac:dyDescent="0.25">
      <c r="A5741" s="1" t="s">
        <v>3</v>
      </c>
      <c r="B5741" s="8" t="s">
        <v>11210</v>
      </c>
      <c r="C5741" s="1" t="s">
        <v>11211</v>
      </c>
      <c r="D5741" s="3">
        <v>0.8</v>
      </c>
      <c r="E5741" s="1" t="str">
        <f>VLOOKUP(C5741,'[1]第一步每日更新-模板'!C:E,3,FALSE)</f>
        <v>B</v>
      </c>
    </row>
    <row r="5742" spans="1:5" x14ac:dyDescent="0.25">
      <c r="A5742" s="1" t="s">
        <v>3</v>
      </c>
      <c r="B5742" s="8" t="s">
        <v>11212</v>
      </c>
      <c r="C5742" s="1" t="s">
        <v>11213</v>
      </c>
      <c r="D5742" s="3">
        <v>0.8</v>
      </c>
      <c r="E5742" s="1" t="str">
        <f>VLOOKUP(C5742,'[1]第一步每日更新-模板'!C:E,3,FALSE)</f>
        <v>B</v>
      </c>
    </row>
    <row r="5743" spans="1:5" x14ac:dyDescent="0.25">
      <c r="A5743" s="1" t="s">
        <v>3</v>
      </c>
      <c r="B5743" s="8" t="s">
        <v>11214</v>
      </c>
      <c r="C5743" s="1" t="s">
        <v>11215</v>
      </c>
      <c r="D5743" s="3">
        <v>0.8</v>
      </c>
      <c r="E5743" s="1" t="str">
        <f>VLOOKUP(C5743,'[1]第一步每日更新-模板'!C:E,3,FALSE)</f>
        <v>B</v>
      </c>
    </row>
    <row r="5744" spans="1:5" x14ac:dyDescent="0.25">
      <c r="A5744" s="1" t="s">
        <v>3</v>
      </c>
      <c r="B5744" s="8" t="s">
        <v>11216</v>
      </c>
      <c r="C5744" s="1" t="s">
        <v>11217</v>
      </c>
      <c r="D5744" s="3">
        <v>0.8</v>
      </c>
      <c r="E5744" s="1" t="str">
        <f>VLOOKUP(C5744,'[1]第一步每日更新-模板'!C:E,3,FALSE)</f>
        <v>B</v>
      </c>
    </row>
    <row r="5745" spans="1:5" x14ac:dyDescent="0.25">
      <c r="A5745" s="1" t="s">
        <v>3</v>
      </c>
      <c r="B5745" s="8" t="s">
        <v>11218</v>
      </c>
      <c r="C5745" s="1" t="s">
        <v>11219</v>
      </c>
      <c r="D5745" s="3">
        <v>0.8</v>
      </c>
      <c r="E5745" s="1" t="str">
        <f>VLOOKUP(C5745,'[1]第一步每日更新-模板'!C:E,3,FALSE)</f>
        <v>B</v>
      </c>
    </row>
    <row r="5746" spans="1:5" x14ac:dyDescent="0.25">
      <c r="A5746" s="1" t="s">
        <v>3</v>
      </c>
      <c r="B5746" s="8" t="s">
        <v>11220</v>
      </c>
      <c r="C5746" s="1" t="s">
        <v>11221</v>
      </c>
      <c r="D5746" s="3">
        <v>0.8</v>
      </c>
      <c r="E5746" s="1" t="str">
        <f>VLOOKUP(C5746,'[1]第一步每日更新-模板'!C:E,3,FALSE)</f>
        <v>B</v>
      </c>
    </row>
    <row r="5747" spans="1:5" x14ac:dyDescent="0.25">
      <c r="A5747" s="1" t="s">
        <v>3</v>
      </c>
      <c r="B5747" s="8" t="s">
        <v>11222</v>
      </c>
      <c r="C5747" s="1" t="s">
        <v>11223</v>
      </c>
      <c r="D5747" s="3">
        <v>0.8</v>
      </c>
      <c r="E5747" s="1" t="str">
        <f>VLOOKUP(C5747,'[1]第一步每日更新-模板'!C:E,3,FALSE)</f>
        <v>B</v>
      </c>
    </row>
    <row r="5748" spans="1:5" x14ac:dyDescent="0.25">
      <c r="A5748" s="1" t="s">
        <v>3</v>
      </c>
      <c r="B5748" s="8" t="s">
        <v>11224</v>
      </c>
      <c r="C5748" s="1" t="s">
        <v>11225</v>
      </c>
      <c r="D5748" s="3">
        <v>0.8</v>
      </c>
      <c r="E5748" s="1" t="str">
        <f>VLOOKUP(C5748,'[1]第一步每日更新-模板'!C:E,3,FALSE)</f>
        <v>B</v>
      </c>
    </row>
    <row r="5749" spans="1:5" x14ac:dyDescent="0.25">
      <c r="A5749" s="1" t="s">
        <v>3</v>
      </c>
      <c r="B5749" s="8" t="s">
        <v>11226</v>
      </c>
      <c r="C5749" s="1" t="s">
        <v>11227</v>
      </c>
      <c r="D5749" s="3">
        <v>0.8</v>
      </c>
      <c r="E5749" s="1" t="str">
        <f>VLOOKUP(C5749,'[1]第一步每日更新-模板'!C:E,3,FALSE)</f>
        <v>B</v>
      </c>
    </row>
    <row r="5750" spans="1:5" x14ac:dyDescent="0.25">
      <c r="A5750" s="1" t="s">
        <v>3</v>
      </c>
      <c r="B5750" s="8" t="s">
        <v>11228</v>
      </c>
      <c r="C5750" s="1" t="s">
        <v>11229</v>
      </c>
      <c r="D5750" s="3">
        <v>0.8</v>
      </c>
      <c r="E5750" s="1" t="str">
        <f>VLOOKUP(C5750,'[1]第一步每日更新-模板'!C:E,3,FALSE)</f>
        <v>B</v>
      </c>
    </row>
    <row r="5751" spans="1:5" x14ac:dyDescent="0.25">
      <c r="A5751" s="1" t="s">
        <v>3</v>
      </c>
      <c r="B5751" s="8" t="s">
        <v>11230</v>
      </c>
      <c r="C5751" s="1" t="s">
        <v>11231</v>
      </c>
      <c r="D5751" s="3">
        <v>0.8</v>
      </c>
      <c r="E5751" s="1" t="str">
        <f>VLOOKUP(C5751,'[1]第一步每日更新-模板'!C:E,3,FALSE)</f>
        <v>B</v>
      </c>
    </row>
    <row r="5752" spans="1:5" x14ac:dyDescent="0.25">
      <c r="A5752" s="1" t="s">
        <v>3</v>
      </c>
      <c r="B5752" s="8" t="s">
        <v>11232</v>
      </c>
      <c r="C5752" s="1" t="s">
        <v>11233</v>
      </c>
      <c r="D5752" s="3">
        <v>0.8</v>
      </c>
      <c r="E5752" s="1" t="str">
        <f>VLOOKUP(C5752,'[1]第一步每日更新-模板'!C:E,3,FALSE)</f>
        <v>B</v>
      </c>
    </row>
    <row r="5753" spans="1:5" x14ac:dyDescent="0.25">
      <c r="A5753" s="1" t="s">
        <v>3</v>
      </c>
      <c r="B5753" s="8" t="s">
        <v>11234</v>
      </c>
      <c r="C5753" s="1" t="s">
        <v>11235</v>
      </c>
      <c r="D5753" s="3">
        <v>0.8</v>
      </c>
      <c r="E5753" s="1" t="str">
        <f>VLOOKUP(C5753,'[1]第一步每日更新-模板'!C:E,3,FALSE)</f>
        <v>B</v>
      </c>
    </row>
    <row r="5754" spans="1:5" x14ac:dyDescent="0.25">
      <c r="A5754" s="1" t="s">
        <v>3</v>
      </c>
      <c r="B5754" s="8" t="s">
        <v>11236</v>
      </c>
      <c r="C5754" s="1" t="s">
        <v>11237</v>
      </c>
      <c r="D5754" s="3">
        <v>0.8</v>
      </c>
      <c r="E5754" s="1" t="str">
        <f>VLOOKUP(C5754,'[1]第一步每日更新-模板'!C:E,3,FALSE)</f>
        <v>B</v>
      </c>
    </row>
    <row r="5755" spans="1:5" x14ac:dyDescent="0.25">
      <c r="A5755" s="1" t="s">
        <v>3</v>
      </c>
      <c r="B5755" s="8" t="s">
        <v>11238</v>
      </c>
      <c r="C5755" s="1" t="s">
        <v>11239</v>
      </c>
      <c r="D5755" s="3">
        <v>0.8</v>
      </c>
      <c r="E5755" s="1" t="str">
        <f>VLOOKUP(C5755,'[1]第一步每日更新-模板'!C:E,3,FALSE)</f>
        <v>B</v>
      </c>
    </row>
    <row r="5756" spans="1:5" x14ac:dyDescent="0.25">
      <c r="A5756" s="1" t="s">
        <v>3</v>
      </c>
      <c r="B5756" s="8" t="s">
        <v>11240</v>
      </c>
      <c r="C5756" s="1" t="s">
        <v>11241</v>
      </c>
      <c r="D5756" s="3">
        <v>0.8</v>
      </c>
      <c r="E5756" s="1" t="str">
        <f>VLOOKUP(C5756,'[1]第一步每日更新-模板'!C:E,3,FALSE)</f>
        <v>B</v>
      </c>
    </row>
    <row r="5757" spans="1:5" x14ac:dyDescent="0.25">
      <c r="A5757" s="1" t="s">
        <v>3</v>
      </c>
      <c r="B5757" s="8" t="s">
        <v>11242</v>
      </c>
      <c r="C5757" s="1" t="s">
        <v>11243</v>
      </c>
      <c r="D5757" s="3">
        <v>0.8</v>
      </c>
      <c r="E5757" s="1" t="str">
        <f>VLOOKUP(C5757,'[1]第一步每日更新-模板'!C:E,3,FALSE)</f>
        <v>B</v>
      </c>
    </row>
    <row r="5758" spans="1:5" x14ac:dyDescent="0.25">
      <c r="A5758" s="1" t="s">
        <v>3</v>
      </c>
      <c r="B5758" s="8" t="s">
        <v>11244</v>
      </c>
      <c r="C5758" s="1" t="s">
        <v>11245</v>
      </c>
      <c r="D5758" s="3">
        <v>0.8</v>
      </c>
      <c r="E5758" s="1" t="str">
        <f>VLOOKUP(C5758,'[1]第一步每日更新-模板'!C:E,3,FALSE)</f>
        <v>B</v>
      </c>
    </row>
    <row r="5759" spans="1:5" x14ac:dyDescent="0.25">
      <c r="A5759" s="1" t="s">
        <v>3</v>
      </c>
      <c r="B5759" s="8" t="s">
        <v>11246</v>
      </c>
      <c r="C5759" s="1" t="s">
        <v>11247</v>
      </c>
      <c r="D5759" s="3">
        <v>0.8</v>
      </c>
      <c r="E5759" s="1" t="str">
        <f>VLOOKUP(C5759,'[1]第一步每日更新-模板'!C:E,3,FALSE)</f>
        <v>B</v>
      </c>
    </row>
    <row r="5760" spans="1:5" x14ac:dyDescent="0.25">
      <c r="A5760" s="1" t="s">
        <v>3</v>
      </c>
      <c r="B5760" s="8" t="s">
        <v>11248</v>
      </c>
      <c r="C5760" s="1" t="s">
        <v>11249</v>
      </c>
      <c r="D5760" s="3">
        <v>0.8</v>
      </c>
      <c r="E5760" s="1" t="str">
        <f>VLOOKUP(C5760,'[1]第一步每日更新-模板'!C:E,3,FALSE)</f>
        <v>B</v>
      </c>
    </row>
    <row r="5761" spans="1:5" x14ac:dyDescent="0.25">
      <c r="A5761" s="1" t="s">
        <v>3</v>
      </c>
      <c r="B5761" s="8" t="s">
        <v>11250</v>
      </c>
      <c r="C5761" s="1" t="s">
        <v>11251</v>
      </c>
      <c r="D5761" s="3">
        <v>0.8</v>
      </c>
      <c r="E5761" s="1" t="str">
        <f>VLOOKUP(C5761,'[1]第一步每日更新-模板'!C:E,3,FALSE)</f>
        <v>B</v>
      </c>
    </row>
    <row r="5762" spans="1:5" x14ac:dyDescent="0.25">
      <c r="A5762" s="1" t="s">
        <v>3</v>
      </c>
      <c r="B5762" s="8" t="s">
        <v>11252</v>
      </c>
      <c r="C5762" s="1" t="s">
        <v>11253</v>
      </c>
      <c r="D5762" s="3">
        <v>0.8</v>
      </c>
      <c r="E5762" s="1" t="str">
        <f>VLOOKUP(C5762,'[1]第一步每日更新-模板'!C:E,3,FALSE)</f>
        <v>B</v>
      </c>
    </row>
    <row r="5763" spans="1:5" x14ac:dyDescent="0.25">
      <c r="A5763" s="1" t="s">
        <v>3</v>
      </c>
      <c r="B5763" s="8" t="s">
        <v>11254</v>
      </c>
      <c r="C5763" s="1" t="s">
        <v>11255</v>
      </c>
      <c r="D5763" s="3">
        <v>0.8</v>
      </c>
      <c r="E5763" s="1" t="str">
        <f>VLOOKUP(C5763,'[1]第一步每日更新-模板'!C:E,3,FALSE)</f>
        <v>B</v>
      </c>
    </row>
    <row r="5764" spans="1:5" x14ac:dyDescent="0.25">
      <c r="A5764" s="1" t="s">
        <v>3</v>
      </c>
      <c r="B5764" s="8" t="s">
        <v>11256</v>
      </c>
      <c r="C5764" s="1" t="s">
        <v>11257</v>
      </c>
      <c r="D5764" s="3">
        <v>0.8</v>
      </c>
      <c r="E5764" s="1" t="str">
        <f>VLOOKUP(C5764,'[1]第一步每日更新-模板'!C:E,3,FALSE)</f>
        <v>B</v>
      </c>
    </row>
    <row r="5765" spans="1:5" x14ac:dyDescent="0.25">
      <c r="A5765" s="1" t="s">
        <v>3</v>
      </c>
      <c r="B5765" s="8" t="s">
        <v>11258</v>
      </c>
      <c r="C5765" s="1" t="s">
        <v>11259</v>
      </c>
      <c r="D5765" s="3">
        <v>0.8</v>
      </c>
      <c r="E5765" s="1" t="str">
        <f>VLOOKUP(C5765,'[1]第一步每日更新-模板'!C:E,3,FALSE)</f>
        <v>B</v>
      </c>
    </row>
    <row r="5766" spans="1:5" x14ac:dyDescent="0.25">
      <c r="A5766" s="1" t="s">
        <v>3</v>
      </c>
      <c r="B5766" s="8" t="s">
        <v>11260</v>
      </c>
      <c r="C5766" s="1" t="s">
        <v>11261</v>
      </c>
      <c r="D5766" s="3">
        <v>0.8</v>
      </c>
      <c r="E5766" s="1" t="str">
        <f>VLOOKUP(C5766,'[1]第一步每日更新-模板'!C:E,3,FALSE)</f>
        <v>B</v>
      </c>
    </row>
    <row r="5767" spans="1:5" x14ac:dyDescent="0.25">
      <c r="A5767" s="1" t="s">
        <v>3</v>
      </c>
      <c r="B5767" s="8" t="s">
        <v>11262</v>
      </c>
      <c r="C5767" s="1" t="s">
        <v>11263</v>
      </c>
      <c r="D5767" s="3">
        <v>0.8</v>
      </c>
      <c r="E5767" s="1" t="str">
        <f>VLOOKUP(C5767,'[1]第一步每日更新-模板'!C:E,3,FALSE)</f>
        <v>B</v>
      </c>
    </row>
    <row r="5768" spans="1:5" x14ac:dyDescent="0.25">
      <c r="A5768" s="1" t="s">
        <v>3</v>
      </c>
      <c r="B5768" s="8" t="s">
        <v>11264</v>
      </c>
      <c r="C5768" s="1" t="s">
        <v>11265</v>
      </c>
      <c r="D5768" s="3">
        <v>0.8</v>
      </c>
      <c r="E5768" s="1" t="str">
        <f>VLOOKUP(C5768,'[1]第一步每日更新-模板'!C:E,3,FALSE)</f>
        <v>B</v>
      </c>
    </row>
    <row r="5769" spans="1:5" x14ac:dyDescent="0.25">
      <c r="A5769" s="1" t="s">
        <v>3</v>
      </c>
      <c r="B5769" s="8" t="s">
        <v>11266</v>
      </c>
      <c r="C5769" s="1" t="s">
        <v>11267</v>
      </c>
      <c r="D5769" s="3">
        <v>0.8</v>
      </c>
      <c r="E5769" s="1" t="str">
        <f>VLOOKUP(C5769,'[1]第一步每日更新-模板'!C:E,3,FALSE)</f>
        <v>B</v>
      </c>
    </row>
    <row r="5770" spans="1:5" x14ac:dyDescent="0.25">
      <c r="A5770" s="1" t="s">
        <v>3</v>
      </c>
      <c r="B5770" s="8" t="s">
        <v>11268</v>
      </c>
      <c r="C5770" s="1" t="s">
        <v>11269</v>
      </c>
      <c r="D5770" s="3">
        <v>0.8</v>
      </c>
      <c r="E5770" s="1" t="str">
        <f>VLOOKUP(C5770,'[1]第一步每日更新-模板'!C:E,3,FALSE)</f>
        <v>B</v>
      </c>
    </row>
    <row r="5771" spans="1:5" x14ac:dyDescent="0.25">
      <c r="A5771" s="1" t="s">
        <v>3</v>
      </c>
      <c r="B5771" s="8" t="s">
        <v>11270</v>
      </c>
      <c r="C5771" s="1" t="s">
        <v>11271</v>
      </c>
      <c r="D5771" s="3">
        <v>0.8</v>
      </c>
      <c r="E5771" s="1" t="str">
        <f>VLOOKUP(C5771,'[1]第一步每日更新-模板'!C:E,3,FALSE)</f>
        <v>B</v>
      </c>
    </row>
    <row r="5772" spans="1:5" x14ac:dyDescent="0.25">
      <c r="A5772" s="1" t="s">
        <v>3</v>
      </c>
      <c r="B5772" s="8" t="s">
        <v>11272</v>
      </c>
      <c r="C5772" s="1" t="s">
        <v>11273</v>
      </c>
      <c r="D5772" s="3">
        <v>0.8</v>
      </c>
      <c r="E5772" s="1" t="str">
        <f>VLOOKUP(C5772,'[1]第一步每日更新-模板'!C:E,3,FALSE)</f>
        <v>B</v>
      </c>
    </row>
    <row r="5773" spans="1:5" x14ac:dyDescent="0.25">
      <c r="A5773" s="1" t="s">
        <v>3</v>
      </c>
      <c r="B5773" s="8" t="s">
        <v>11274</v>
      </c>
      <c r="C5773" s="1" t="s">
        <v>11275</v>
      </c>
      <c r="D5773" s="3">
        <v>0.8</v>
      </c>
      <c r="E5773" s="1" t="str">
        <f>VLOOKUP(C5773,'[1]第一步每日更新-模板'!C:E,3,FALSE)</f>
        <v>B</v>
      </c>
    </row>
    <row r="5774" spans="1:5" x14ac:dyDescent="0.25">
      <c r="A5774" s="1" t="s">
        <v>3</v>
      </c>
      <c r="B5774" s="8" t="s">
        <v>11276</v>
      </c>
      <c r="C5774" s="1" t="s">
        <v>11277</v>
      </c>
      <c r="D5774" s="3">
        <v>0.8</v>
      </c>
      <c r="E5774" s="1" t="str">
        <f>VLOOKUP(C5774,'[1]第一步每日更新-模板'!C:E,3,FALSE)</f>
        <v>B</v>
      </c>
    </row>
    <row r="5775" spans="1:5" x14ac:dyDescent="0.25">
      <c r="A5775" s="1" t="s">
        <v>3</v>
      </c>
      <c r="B5775" s="8" t="s">
        <v>11278</v>
      </c>
      <c r="C5775" s="1" t="s">
        <v>11279</v>
      </c>
      <c r="D5775" s="3">
        <v>0.8</v>
      </c>
      <c r="E5775" s="1" t="str">
        <f>VLOOKUP(C5775,'[1]第一步每日更新-模板'!C:E,3,FALSE)</f>
        <v>B</v>
      </c>
    </row>
    <row r="5776" spans="1:5" x14ac:dyDescent="0.25">
      <c r="A5776" s="1" t="s">
        <v>3</v>
      </c>
      <c r="B5776" s="8" t="s">
        <v>11280</v>
      </c>
      <c r="C5776" s="1" t="s">
        <v>11281</v>
      </c>
      <c r="D5776" s="3">
        <v>0.8</v>
      </c>
      <c r="E5776" s="1" t="str">
        <f>VLOOKUP(C5776,'[1]第一步每日更新-模板'!C:E,3,FALSE)</f>
        <v>B</v>
      </c>
    </row>
    <row r="5777" spans="1:5" x14ac:dyDescent="0.25">
      <c r="A5777" s="1" t="s">
        <v>3</v>
      </c>
      <c r="B5777" s="8" t="s">
        <v>11282</v>
      </c>
      <c r="C5777" s="1" t="s">
        <v>11283</v>
      </c>
      <c r="D5777" s="3">
        <v>0.8</v>
      </c>
      <c r="E5777" s="1" t="str">
        <f>VLOOKUP(C5777,'[1]第一步每日更新-模板'!C:E,3,FALSE)</f>
        <v>B</v>
      </c>
    </row>
    <row r="5778" spans="1:5" x14ac:dyDescent="0.25">
      <c r="A5778" s="1" t="s">
        <v>3</v>
      </c>
      <c r="B5778" s="8" t="s">
        <v>11284</v>
      </c>
      <c r="C5778" s="1" t="s">
        <v>11285</v>
      </c>
      <c r="D5778" s="3">
        <v>0.8</v>
      </c>
      <c r="E5778" s="1" t="str">
        <f>VLOOKUP(C5778,'[1]第一步每日更新-模板'!C:E,3,FALSE)</f>
        <v>B</v>
      </c>
    </row>
    <row r="5779" spans="1:5" x14ac:dyDescent="0.25">
      <c r="A5779" s="1" t="s">
        <v>3</v>
      </c>
      <c r="B5779" s="8" t="s">
        <v>11286</v>
      </c>
      <c r="C5779" s="1" t="s">
        <v>11287</v>
      </c>
      <c r="D5779" s="3">
        <v>0.8</v>
      </c>
      <c r="E5779" s="1" t="str">
        <f>VLOOKUP(C5779,'[1]第一步每日更新-模板'!C:E,3,FALSE)</f>
        <v>B</v>
      </c>
    </row>
    <row r="5780" spans="1:5" x14ac:dyDescent="0.25">
      <c r="A5780" s="1" t="s">
        <v>3</v>
      </c>
      <c r="B5780" s="8" t="s">
        <v>11288</v>
      </c>
      <c r="C5780" s="1" t="s">
        <v>11289</v>
      </c>
      <c r="D5780" s="3">
        <v>0.8</v>
      </c>
      <c r="E5780" s="1" t="str">
        <f>VLOOKUP(C5780,'[1]第一步每日更新-模板'!C:E,3,FALSE)</f>
        <v>B</v>
      </c>
    </row>
    <row r="5781" spans="1:5" x14ac:dyDescent="0.25">
      <c r="A5781" s="1" t="s">
        <v>3</v>
      </c>
      <c r="B5781" s="8" t="s">
        <v>11290</v>
      </c>
      <c r="C5781" s="1" t="s">
        <v>11291</v>
      </c>
      <c r="D5781" s="3">
        <v>0.8</v>
      </c>
      <c r="E5781" s="1" t="str">
        <f>VLOOKUP(C5781,'[1]第一步每日更新-模板'!C:E,3,FALSE)</f>
        <v>B</v>
      </c>
    </row>
    <row r="5782" spans="1:5" x14ac:dyDescent="0.25">
      <c r="A5782" s="1" t="s">
        <v>3</v>
      </c>
      <c r="B5782" s="8" t="s">
        <v>11292</v>
      </c>
      <c r="C5782" s="1" t="s">
        <v>11293</v>
      </c>
      <c r="D5782" s="3">
        <v>0.8</v>
      </c>
      <c r="E5782" s="1" t="str">
        <f>VLOOKUP(C5782,'[1]第一步每日更新-模板'!C:E,3,FALSE)</f>
        <v>B</v>
      </c>
    </row>
    <row r="5783" spans="1:5" x14ac:dyDescent="0.25">
      <c r="A5783" s="1" t="s">
        <v>3</v>
      </c>
      <c r="B5783" s="8" t="s">
        <v>11294</v>
      </c>
      <c r="C5783" s="1" t="s">
        <v>11295</v>
      </c>
      <c r="D5783" s="3">
        <v>0.8</v>
      </c>
      <c r="E5783" s="1" t="str">
        <f>VLOOKUP(C5783,'[1]第一步每日更新-模板'!C:E,3,FALSE)</f>
        <v>B</v>
      </c>
    </row>
    <row r="5784" spans="1:5" x14ac:dyDescent="0.25">
      <c r="A5784" s="1" t="s">
        <v>3</v>
      </c>
      <c r="B5784" s="8" t="s">
        <v>11296</v>
      </c>
      <c r="C5784" s="1" t="s">
        <v>11297</v>
      </c>
      <c r="D5784" s="3">
        <v>0.8</v>
      </c>
      <c r="E5784" s="1" t="str">
        <f>VLOOKUP(C5784,'[1]第一步每日更新-模板'!C:E,3,FALSE)</f>
        <v>B</v>
      </c>
    </row>
    <row r="5785" spans="1:5" x14ac:dyDescent="0.25">
      <c r="A5785" s="1" t="s">
        <v>3</v>
      </c>
      <c r="B5785" s="8" t="s">
        <v>11298</v>
      </c>
      <c r="C5785" s="1" t="s">
        <v>11299</v>
      </c>
      <c r="D5785" s="3">
        <v>0.8</v>
      </c>
      <c r="E5785" s="1" t="str">
        <f>VLOOKUP(C5785,'[1]第一步每日更新-模板'!C:E,3,FALSE)</f>
        <v>B</v>
      </c>
    </row>
    <row r="5786" spans="1:5" x14ac:dyDescent="0.25">
      <c r="A5786" s="1" t="s">
        <v>3</v>
      </c>
      <c r="B5786" s="8" t="s">
        <v>11300</v>
      </c>
      <c r="C5786" s="1" t="s">
        <v>11301</v>
      </c>
      <c r="D5786" s="3">
        <v>0.8</v>
      </c>
      <c r="E5786" s="1" t="str">
        <f>VLOOKUP(C5786,'[1]第一步每日更新-模板'!C:E,3,FALSE)</f>
        <v>B</v>
      </c>
    </row>
    <row r="5787" spans="1:5" x14ac:dyDescent="0.25">
      <c r="A5787" s="1" t="s">
        <v>3</v>
      </c>
      <c r="B5787" s="8" t="s">
        <v>11302</v>
      </c>
      <c r="C5787" s="1" t="s">
        <v>11303</v>
      </c>
      <c r="D5787" s="3">
        <v>0.8</v>
      </c>
      <c r="E5787" s="1" t="str">
        <f>VLOOKUP(C5787,'[1]第一步每日更新-模板'!C:E,3,FALSE)</f>
        <v>B</v>
      </c>
    </row>
    <row r="5788" spans="1:5" x14ac:dyDescent="0.25">
      <c r="A5788" s="1" t="s">
        <v>3</v>
      </c>
      <c r="B5788" s="8" t="s">
        <v>11304</v>
      </c>
      <c r="C5788" s="1" t="s">
        <v>11305</v>
      </c>
      <c r="D5788" s="3">
        <v>0.8</v>
      </c>
      <c r="E5788" s="1" t="str">
        <f>VLOOKUP(C5788,'[1]第一步每日更新-模板'!C:E,3,FALSE)</f>
        <v>B</v>
      </c>
    </row>
    <row r="5789" spans="1:5" x14ac:dyDescent="0.25">
      <c r="A5789" s="1" t="s">
        <v>3</v>
      </c>
      <c r="B5789" s="8" t="s">
        <v>11306</v>
      </c>
      <c r="C5789" s="1" t="s">
        <v>11307</v>
      </c>
      <c r="D5789" s="3">
        <v>0.8</v>
      </c>
      <c r="E5789" s="1" t="str">
        <f>VLOOKUP(C5789,'[1]第一步每日更新-模板'!C:E,3,FALSE)</f>
        <v>B</v>
      </c>
    </row>
    <row r="5790" spans="1:5" x14ac:dyDescent="0.25">
      <c r="A5790" s="1" t="s">
        <v>3</v>
      </c>
      <c r="B5790" s="8" t="s">
        <v>11308</v>
      </c>
      <c r="C5790" s="1" t="s">
        <v>11309</v>
      </c>
      <c r="D5790" s="3">
        <v>0.8</v>
      </c>
      <c r="E5790" s="1" t="str">
        <f>VLOOKUP(C5790,'[1]第一步每日更新-模板'!C:E,3,FALSE)</f>
        <v>B</v>
      </c>
    </row>
    <row r="5791" spans="1:5" x14ac:dyDescent="0.25">
      <c r="A5791" s="1" t="s">
        <v>3</v>
      </c>
      <c r="B5791" s="8" t="s">
        <v>11310</v>
      </c>
      <c r="C5791" s="1" t="s">
        <v>11311</v>
      </c>
      <c r="D5791" s="3">
        <v>0.8</v>
      </c>
      <c r="E5791" s="1" t="str">
        <f>VLOOKUP(C5791,'[1]第一步每日更新-模板'!C:E,3,FALSE)</f>
        <v>B</v>
      </c>
    </row>
    <row r="5792" spans="1:5" x14ac:dyDescent="0.25">
      <c r="A5792" s="1" t="s">
        <v>3</v>
      </c>
      <c r="B5792" s="8" t="s">
        <v>11312</v>
      </c>
      <c r="C5792" s="1" t="s">
        <v>11313</v>
      </c>
      <c r="D5792" s="3">
        <v>0.8</v>
      </c>
      <c r="E5792" s="1" t="str">
        <f>VLOOKUP(C5792,'[1]第一步每日更新-模板'!C:E,3,FALSE)</f>
        <v>B</v>
      </c>
    </row>
    <row r="5793" spans="1:5" x14ac:dyDescent="0.25">
      <c r="A5793" s="1" t="s">
        <v>3</v>
      </c>
      <c r="B5793" s="8" t="s">
        <v>11314</v>
      </c>
      <c r="C5793" s="1" t="s">
        <v>11315</v>
      </c>
      <c r="D5793" s="3">
        <v>0.8</v>
      </c>
      <c r="E5793" s="1" t="str">
        <f>VLOOKUP(C5793,'[1]第一步每日更新-模板'!C:E,3,FALSE)</f>
        <v>B</v>
      </c>
    </row>
    <row r="5794" spans="1:5" x14ac:dyDescent="0.25">
      <c r="A5794" s="1" t="s">
        <v>3</v>
      </c>
      <c r="B5794" s="8" t="s">
        <v>11316</v>
      </c>
      <c r="C5794" s="1" t="s">
        <v>11317</v>
      </c>
      <c r="D5794" s="3">
        <v>0.8</v>
      </c>
      <c r="E5794" s="1" t="str">
        <f>VLOOKUP(C5794,'[1]第一步每日更新-模板'!C:E,3,FALSE)</f>
        <v>B</v>
      </c>
    </row>
    <row r="5795" spans="1:5" x14ac:dyDescent="0.25">
      <c r="A5795" s="1" t="s">
        <v>3</v>
      </c>
      <c r="B5795" s="8" t="s">
        <v>11318</v>
      </c>
      <c r="C5795" s="1" t="s">
        <v>11319</v>
      </c>
      <c r="D5795" s="3">
        <v>0.8</v>
      </c>
      <c r="E5795" s="1" t="str">
        <f>VLOOKUP(C5795,'[1]第一步每日更新-模板'!C:E,3,FALSE)</f>
        <v>B</v>
      </c>
    </row>
    <row r="5796" spans="1:5" x14ac:dyDescent="0.25">
      <c r="A5796" s="1" t="s">
        <v>3</v>
      </c>
      <c r="B5796" s="8" t="s">
        <v>11320</v>
      </c>
      <c r="C5796" s="1" t="s">
        <v>11321</v>
      </c>
      <c r="D5796" s="3">
        <v>0.8</v>
      </c>
      <c r="E5796" s="1" t="str">
        <f>VLOOKUP(C5796,'[1]第一步每日更新-模板'!C:E,3,FALSE)</f>
        <v>B</v>
      </c>
    </row>
    <row r="5797" spans="1:5" x14ac:dyDescent="0.25">
      <c r="A5797" s="1" t="s">
        <v>3</v>
      </c>
      <c r="B5797" s="8" t="s">
        <v>11322</v>
      </c>
      <c r="C5797" s="1" t="s">
        <v>11323</v>
      </c>
      <c r="D5797" s="3">
        <v>0.8</v>
      </c>
      <c r="E5797" s="1" t="str">
        <f>VLOOKUP(C5797,'[1]第一步每日更新-模板'!C:E,3,FALSE)</f>
        <v>B</v>
      </c>
    </row>
    <row r="5798" spans="1:5" x14ac:dyDescent="0.25">
      <c r="A5798" s="1" t="s">
        <v>3</v>
      </c>
      <c r="B5798" s="8" t="s">
        <v>11324</v>
      </c>
      <c r="C5798" s="1" t="s">
        <v>11325</v>
      </c>
      <c r="D5798" s="3">
        <v>0.8</v>
      </c>
      <c r="E5798" s="1" t="str">
        <f>VLOOKUP(C5798,'[1]第一步每日更新-模板'!C:E,3,FALSE)</f>
        <v>B</v>
      </c>
    </row>
    <row r="5799" spans="1:5" x14ac:dyDescent="0.25">
      <c r="A5799" s="1" t="s">
        <v>3</v>
      </c>
      <c r="B5799" s="8" t="s">
        <v>11326</v>
      </c>
      <c r="C5799" s="1" t="s">
        <v>11327</v>
      </c>
      <c r="D5799" s="3">
        <v>0.8</v>
      </c>
      <c r="E5799" s="1" t="str">
        <f>VLOOKUP(C5799,'[1]第一步每日更新-模板'!C:E,3,FALSE)</f>
        <v>B</v>
      </c>
    </row>
    <row r="5800" spans="1:5" x14ac:dyDescent="0.25">
      <c r="A5800" s="1" t="s">
        <v>3</v>
      </c>
      <c r="B5800" s="8" t="s">
        <v>11328</v>
      </c>
      <c r="C5800" s="1" t="s">
        <v>11329</v>
      </c>
      <c r="D5800" s="3">
        <v>0.8</v>
      </c>
      <c r="E5800" s="1" t="str">
        <f>VLOOKUP(C5800,'[1]第一步每日更新-模板'!C:E,3,FALSE)</f>
        <v>B</v>
      </c>
    </row>
    <row r="5801" spans="1:5" x14ac:dyDescent="0.25">
      <c r="A5801" s="1" t="s">
        <v>3</v>
      </c>
      <c r="B5801" s="8" t="s">
        <v>11330</v>
      </c>
      <c r="C5801" s="1" t="s">
        <v>11331</v>
      </c>
      <c r="D5801" s="3">
        <v>0.8</v>
      </c>
      <c r="E5801" s="1" t="str">
        <f>VLOOKUP(C5801,'[1]第一步每日更新-模板'!C:E,3,FALSE)</f>
        <v>B</v>
      </c>
    </row>
    <row r="5802" spans="1:5" x14ac:dyDescent="0.25">
      <c r="A5802" s="1" t="s">
        <v>3</v>
      </c>
      <c r="B5802" s="8" t="s">
        <v>11332</v>
      </c>
      <c r="C5802" s="1" t="s">
        <v>11333</v>
      </c>
      <c r="D5802" s="3">
        <v>0.8</v>
      </c>
      <c r="E5802" s="1" t="str">
        <f>VLOOKUP(C5802,'[1]第一步每日更新-模板'!C:E,3,FALSE)</f>
        <v>B</v>
      </c>
    </row>
    <row r="5803" spans="1:5" x14ac:dyDescent="0.25">
      <c r="A5803" s="1" t="s">
        <v>3</v>
      </c>
      <c r="B5803" s="8" t="s">
        <v>11334</v>
      </c>
      <c r="C5803" s="1" t="s">
        <v>11335</v>
      </c>
      <c r="D5803" s="3">
        <v>0.8</v>
      </c>
      <c r="E5803" s="1" t="str">
        <f>VLOOKUP(C5803,'[1]第一步每日更新-模板'!C:E,3,FALSE)</f>
        <v>B</v>
      </c>
    </row>
    <row r="5804" spans="1:5" x14ac:dyDescent="0.25">
      <c r="A5804" s="1" t="s">
        <v>3</v>
      </c>
      <c r="B5804" s="8" t="s">
        <v>11336</v>
      </c>
      <c r="C5804" s="1" t="s">
        <v>11337</v>
      </c>
      <c r="D5804" s="3">
        <v>0.8</v>
      </c>
      <c r="E5804" s="1" t="str">
        <f>VLOOKUP(C5804,'[1]第一步每日更新-模板'!C:E,3,FALSE)</f>
        <v>B</v>
      </c>
    </row>
    <row r="5805" spans="1:5" x14ac:dyDescent="0.25">
      <c r="A5805" s="1" t="s">
        <v>3</v>
      </c>
      <c r="B5805" s="8" t="s">
        <v>11338</v>
      </c>
      <c r="C5805" s="1" t="s">
        <v>11339</v>
      </c>
      <c r="D5805" s="3">
        <v>0.8</v>
      </c>
      <c r="E5805" s="1" t="str">
        <f>VLOOKUP(C5805,'[1]第一步每日更新-模板'!C:E,3,FALSE)</f>
        <v>B</v>
      </c>
    </row>
    <row r="5806" spans="1:5" x14ac:dyDescent="0.25">
      <c r="A5806" s="1" t="s">
        <v>3</v>
      </c>
      <c r="B5806" s="8" t="s">
        <v>11340</v>
      </c>
      <c r="C5806" s="1" t="s">
        <v>11341</v>
      </c>
      <c r="D5806" s="3">
        <v>0.8</v>
      </c>
      <c r="E5806" s="1" t="str">
        <f>VLOOKUP(C5806,'[1]第一步每日更新-模板'!C:E,3,FALSE)</f>
        <v>B</v>
      </c>
    </row>
    <row r="5807" spans="1:5" x14ac:dyDescent="0.25">
      <c r="A5807" s="1" t="s">
        <v>3</v>
      </c>
      <c r="B5807" s="8" t="s">
        <v>11342</v>
      </c>
      <c r="C5807" s="1" t="s">
        <v>11343</v>
      </c>
      <c r="D5807" s="3">
        <v>0.8</v>
      </c>
      <c r="E5807" s="1" t="str">
        <f>VLOOKUP(C5807,'[1]第一步每日更新-模板'!C:E,3,FALSE)</f>
        <v>B</v>
      </c>
    </row>
    <row r="5808" spans="1:5" x14ac:dyDescent="0.25">
      <c r="A5808" s="1" t="s">
        <v>3</v>
      </c>
      <c r="B5808" s="8" t="s">
        <v>11344</v>
      </c>
      <c r="C5808" s="1" t="s">
        <v>11345</v>
      </c>
      <c r="D5808" s="3">
        <v>0.8</v>
      </c>
      <c r="E5808" s="1" t="str">
        <f>VLOOKUP(C5808,'[1]第一步每日更新-模板'!C:E,3,FALSE)</f>
        <v>B</v>
      </c>
    </row>
    <row r="5809" spans="1:5" x14ac:dyDescent="0.25">
      <c r="A5809" s="1" t="s">
        <v>3</v>
      </c>
      <c r="B5809" s="8" t="s">
        <v>11346</v>
      </c>
      <c r="C5809" s="1" t="s">
        <v>11347</v>
      </c>
      <c r="D5809" s="3">
        <v>0.8</v>
      </c>
      <c r="E5809" s="1" t="str">
        <f>VLOOKUP(C5809,'[1]第一步每日更新-模板'!C:E,3,FALSE)</f>
        <v>B</v>
      </c>
    </row>
    <row r="5810" spans="1:5" x14ac:dyDescent="0.25">
      <c r="A5810" s="1" t="s">
        <v>3</v>
      </c>
      <c r="B5810" s="8" t="s">
        <v>11348</v>
      </c>
      <c r="C5810" s="1" t="s">
        <v>11349</v>
      </c>
      <c r="D5810" s="3">
        <v>0.8</v>
      </c>
      <c r="E5810" s="1" t="str">
        <f>VLOOKUP(C5810,'[1]第一步每日更新-模板'!C:E,3,FALSE)</f>
        <v>B</v>
      </c>
    </row>
    <row r="5811" spans="1:5" x14ac:dyDescent="0.25">
      <c r="A5811" s="1" t="s">
        <v>3</v>
      </c>
      <c r="B5811" s="8" t="s">
        <v>11350</v>
      </c>
      <c r="C5811" s="1" t="s">
        <v>11351</v>
      </c>
      <c r="D5811" s="3">
        <v>0.8</v>
      </c>
      <c r="E5811" s="1" t="str">
        <f>VLOOKUP(C5811,'[1]第一步每日更新-模板'!C:E,3,FALSE)</f>
        <v>B</v>
      </c>
    </row>
    <row r="5812" spans="1:5" x14ac:dyDescent="0.25">
      <c r="A5812" s="1" t="s">
        <v>3</v>
      </c>
      <c r="B5812" s="8" t="s">
        <v>11352</v>
      </c>
      <c r="C5812" s="1" t="s">
        <v>11353</v>
      </c>
      <c r="D5812" s="3">
        <v>0.8</v>
      </c>
      <c r="E5812" s="1" t="str">
        <f>VLOOKUP(C5812,'[1]第一步每日更新-模板'!C:E,3,FALSE)</f>
        <v>B</v>
      </c>
    </row>
    <row r="5813" spans="1:5" x14ac:dyDescent="0.25">
      <c r="A5813" s="1" t="s">
        <v>3</v>
      </c>
      <c r="B5813" s="8" t="s">
        <v>11354</v>
      </c>
      <c r="C5813" s="1" t="s">
        <v>11355</v>
      </c>
      <c r="D5813" s="3">
        <v>0.8</v>
      </c>
      <c r="E5813" s="1" t="str">
        <f>VLOOKUP(C5813,'[1]第一步每日更新-模板'!C:E,3,FALSE)</f>
        <v>B</v>
      </c>
    </row>
    <row r="5814" spans="1:5" x14ac:dyDescent="0.25">
      <c r="A5814" s="1" t="s">
        <v>3</v>
      </c>
      <c r="B5814" s="8" t="s">
        <v>11356</v>
      </c>
      <c r="C5814" s="1" t="s">
        <v>11357</v>
      </c>
      <c r="D5814" s="3">
        <v>0.8</v>
      </c>
      <c r="E5814" s="1" t="str">
        <f>VLOOKUP(C5814,'[1]第一步每日更新-模板'!C:E,3,FALSE)</f>
        <v>B</v>
      </c>
    </row>
    <row r="5815" spans="1:5" x14ac:dyDescent="0.25">
      <c r="A5815" s="1" t="s">
        <v>3</v>
      </c>
      <c r="B5815" s="8" t="s">
        <v>11358</v>
      </c>
      <c r="C5815" s="1" t="s">
        <v>11359</v>
      </c>
      <c r="D5815" s="3">
        <v>0.8</v>
      </c>
      <c r="E5815" s="1" t="str">
        <f>VLOOKUP(C5815,'[1]第一步每日更新-模板'!C:E,3,FALSE)</f>
        <v>B</v>
      </c>
    </row>
    <row r="5816" spans="1:5" x14ac:dyDescent="0.25">
      <c r="A5816" s="1" t="s">
        <v>3</v>
      </c>
      <c r="B5816" s="8" t="s">
        <v>11360</v>
      </c>
      <c r="C5816" s="1" t="s">
        <v>11361</v>
      </c>
      <c r="D5816" s="3">
        <v>0.8</v>
      </c>
      <c r="E5816" s="1" t="str">
        <f>VLOOKUP(C5816,'[1]第一步每日更新-模板'!C:E,3,FALSE)</f>
        <v>B</v>
      </c>
    </row>
    <row r="5817" spans="1:5" x14ac:dyDescent="0.25">
      <c r="A5817" s="1" t="s">
        <v>3</v>
      </c>
      <c r="B5817" s="8" t="s">
        <v>11362</v>
      </c>
      <c r="C5817" s="1" t="s">
        <v>11363</v>
      </c>
      <c r="D5817" s="3">
        <v>0.8</v>
      </c>
      <c r="E5817" s="1" t="str">
        <f>VLOOKUP(C5817,'[1]第一步每日更新-模板'!C:E,3,FALSE)</f>
        <v>B</v>
      </c>
    </row>
    <row r="5818" spans="1:5" x14ac:dyDescent="0.25">
      <c r="A5818" s="1" t="s">
        <v>3</v>
      </c>
      <c r="B5818" s="8" t="s">
        <v>11364</v>
      </c>
      <c r="C5818" s="1" t="s">
        <v>11365</v>
      </c>
      <c r="D5818" s="3">
        <v>0.8</v>
      </c>
      <c r="E5818" s="1" t="str">
        <f>VLOOKUP(C5818,'[1]第一步每日更新-模板'!C:E,3,FALSE)</f>
        <v>B</v>
      </c>
    </row>
    <row r="5819" spans="1:5" x14ac:dyDescent="0.25">
      <c r="A5819" s="1" t="s">
        <v>3</v>
      </c>
      <c r="B5819" s="8" t="s">
        <v>11366</v>
      </c>
      <c r="C5819" s="1" t="s">
        <v>11367</v>
      </c>
      <c r="D5819" s="3">
        <v>0.8</v>
      </c>
      <c r="E5819" s="1" t="str">
        <f>VLOOKUP(C5819,'[1]第一步每日更新-模板'!C:E,3,FALSE)</f>
        <v>B</v>
      </c>
    </row>
    <row r="5820" spans="1:5" x14ac:dyDescent="0.25">
      <c r="A5820" s="1" t="s">
        <v>3</v>
      </c>
      <c r="B5820" s="8" t="s">
        <v>11368</v>
      </c>
      <c r="C5820" s="1" t="s">
        <v>11369</v>
      </c>
      <c r="D5820" s="3">
        <v>0.8</v>
      </c>
      <c r="E5820" s="1" t="str">
        <f>VLOOKUP(C5820,'[1]第一步每日更新-模板'!C:E,3,FALSE)</f>
        <v>B</v>
      </c>
    </row>
    <row r="5821" spans="1:5" x14ac:dyDescent="0.25">
      <c r="A5821" s="1" t="s">
        <v>3</v>
      </c>
      <c r="B5821" s="8" t="s">
        <v>11370</v>
      </c>
      <c r="C5821" s="1" t="s">
        <v>11371</v>
      </c>
      <c r="D5821" s="3">
        <v>0.8</v>
      </c>
      <c r="E5821" s="1" t="str">
        <f>VLOOKUP(C5821,'[1]第一步每日更新-模板'!C:E,3,FALSE)</f>
        <v>B</v>
      </c>
    </row>
    <row r="5822" spans="1:5" x14ac:dyDescent="0.25">
      <c r="A5822" s="1" t="s">
        <v>3</v>
      </c>
      <c r="B5822" s="8" t="s">
        <v>11372</v>
      </c>
      <c r="C5822" s="1" t="s">
        <v>11373</v>
      </c>
      <c r="D5822" s="3">
        <v>0.8</v>
      </c>
      <c r="E5822" s="1" t="str">
        <f>VLOOKUP(C5822,'[1]第一步每日更新-模板'!C:E,3,FALSE)</f>
        <v>B</v>
      </c>
    </row>
    <row r="5823" spans="1:5" x14ac:dyDescent="0.25">
      <c r="A5823" s="1" t="s">
        <v>3</v>
      </c>
      <c r="B5823" s="8" t="s">
        <v>11374</v>
      </c>
      <c r="C5823" s="1" t="s">
        <v>11375</v>
      </c>
      <c r="D5823" s="3">
        <v>0.8</v>
      </c>
      <c r="E5823" s="1" t="str">
        <f>VLOOKUP(C5823,'[1]第一步每日更新-模板'!C:E,3,FALSE)</f>
        <v>B</v>
      </c>
    </row>
    <row r="5824" spans="1:5" x14ac:dyDescent="0.25">
      <c r="A5824" s="1" t="s">
        <v>3</v>
      </c>
      <c r="B5824" s="8" t="s">
        <v>11376</v>
      </c>
      <c r="C5824" s="1" t="s">
        <v>11377</v>
      </c>
      <c r="D5824" s="3">
        <v>0.8</v>
      </c>
      <c r="E5824" s="1" t="str">
        <f>VLOOKUP(C5824,'[1]第一步每日更新-模板'!C:E,3,FALSE)</f>
        <v>B</v>
      </c>
    </row>
    <row r="5825" spans="1:5" x14ac:dyDescent="0.25">
      <c r="A5825" s="1" t="s">
        <v>3</v>
      </c>
      <c r="B5825" s="8" t="s">
        <v>11378</v>
      </c>
      <c r="C5825" s="1" t="s">
        <v>11379</v>
      </c>
      <c r="D5825" s="3">
        <v>0.8</v>
      </c>
      <c r="E5825" s="1" t="str">
        <f>VLOOKUP(C5825,'[1]第一步每日更新-模板'!C:E,3,FALSE)</f>
        <v>B</v>
      </c>
    </row>
    <row r="5826" spans="1:5" x14ac:dyDescent="0.25">
      <c r="A5826" s="1" t="s">
        <v>3</v>
      </c>
      <c r="B5826" s="8" t="s">
        <v>11380</v>
      </c>
      <c r="C5826" s="1" t="s">
        <v>11381</v>
      </c>
      <c r="D5826" s="3">
        <v>0.8</v>
      </c>
      <c r="E5826" s="1" t="str">
        <f>VLOOKUP(C5826,'[1]第一步每日更新-模板'!C:E,3,FALSE)</f>
        <v>B</v>
      </c>
    </row>
    <row r="5827" spans="1:5" x14ac:dyDescent="0.25">
      <c r="A5827" s="1" t="s">
        <v>3</v>
      </c>
      <c r="B5827" s="8" t="s">
        <v>11382</v>
      </c>
      <c r="C5827" s="1" t="s">
        <v>11383</v>
      </c>
      <c r="D5827" s="3">
        <v>0.8</v>
      </c>
      <c r="E5827" s="1" t="str">
        <f>VLOOKUP(C5827,'[1]第一步每日更新-模板'!C:E,3,FALSE)</f>
        <v>B</v>
      </c>
    </row>
    <row r="5828" spans="1:5" x14ac:dyDescent="0.25">
      <c r="A5828" s="1" t="s">
        <v>3</v>
      </c>
      <c r="B5828" s="8" t="s">
        <v>11384</v>
      </c>
      <c r="C5828" s="1" t="s">
        <v>11385</v>
      </c>
      <c r="D5828" s="3">
        <v>0.8</v>
      </c>
      <c r="E5828" s="1" t="str">
        <f>VLOOKUP(C5828,'[1]第一步每日更新-模板'!C:E,3,FALSE)</f>
        <v>B</v>
      </c>
    </row>
    <row r="5829" spans="1:5" x14ac:dyDescent="0.25">
      <c r="A5829" s="1" t="s">
        <v>3</v>
      </c>
      <c r="B5829" s="8" t="s">
        <v>11386</v>
      </c>
      <c r="C5829" s="1" t="s">
        <v>11387</v>
      </c>
      <c r="D5829" s="3">
        <v>0.8</v>
      </c>
      <c r="E5829" s="1" t="str">
        <f>VLOOKUP(C5829,'[1]第一步每日更新-模板'!C:E,3,FALSE)</f>
        <v>B</v>
      </c>
    </row>
    <row r="5830" spans="1:5" x14ac:dyDescent="0.25">
      <c r="A5830" s="1" t="s">
        <v>3</v>
      </c>
      <c r="B5830" s="8" t="s">
        <v>11388</v>
      </c>
      <c r="C5830" s="1" t="s">
        <v>11389</v>
      </c>
      <c r="D5830" s="3">
        <v>0.8</v>
      </c>
      <c r="E5830" s="1" t="str">
        <f>VLOOKUP(C5830,'[1]第一步每日更新-模板'!C:E,3,FALSE)</f>
        <v>B</v>
      </c>
    </row>
    <row r="5831" spans="1:5" x14ac:dyDescent="0.25">
      <c r="A5831" s="1" t="s">
        <v>3</v>
      </c>
      <c r="B5831" s="8" t="s">
        <v>11390</v>
      </c>
      <c r="C5831" s="1" t="s">
        <v>11391</v>
      </c>
      <c r="D5831" s="3">
        <v>0.8</v>
      </c>
      <c r="E5831" s="1" t="str">
        <f>VLOOKUP(C5831,'[1]第一步每日更新-模板'!C:E,3,FALSE)</f>
        <v>B</v>
      </c>
    </row>
    <row r="5832" spans="1:5" x14ac:dyDescent="0.25">
      <c r="A5832" s="1" t="s">
        <v>3</v>
      </c>
      <c r="B5832" s="8" t="s">
        <v>11392</v>
      </c>
      <c r="C5832" s="1" t="s">
        <v>11393</v>
      </c>
      <c r="D5832" s="3">
        <v>0.8</v>
      </c>
      <c r="E5832" s="1" t="str">
        <f>VLOOKUP(C5832,'[1]第一步每日更新-模板'!C:E,3,FALSE)</f>
        <v>B</v>
      </c>
    </row>
    <row r="5833" spans="1:5" x14ac:dyDescent="0.25">
      <c r="A5833" s="1" t="s">
        <v>3</v>
      </c>
      <c r="B5833" s="8" t="s">
        <v>11394</v>
      </c>
      <c r="C5833" s="1" t="s">
        <v>11395</v>
      </c>
      <c r="D5833" s="3">
        <v>0.8</v>
      </c>
      <c r="E5833" s="1" t="str">
        <f>VLOOKUP(C5833,'[1]第一步每日更新-模板'!C:E,3,FALSE)</f>
        <v>B</v>
      </c>
    </row>
    <row r="5834" spans="1:5" x14ac:dyDescent="0.25">
      <c r="A5834" s="1" t="s">
        <v>3</v>
      </c>
      <c r="B5834" s="8" t="s">
        <v>11396</v>
      </c>
      <c r="C5834" s="1" t="s">
        <v>11397</v>
      </c>
      <c r="D5834" s="3">
        <v>0.8</v>
      </c>
      <c r="E5834" s="1" t="str">
        <f>VLOOKUP(C5834,'[1]第一步每日更新-模板'!C:E,3,FALSE)</f>
        <v>B</v>
      </c>
    </row>
    <row r="5835" spans="1:5" x14ac:dyDescent="0.25">
      <c r="A5835" s="1" t="s">
        <v>3</v>
      </c>
      <c r="B5835" s="8" t="s">
        <v>11398</v>
      </c>
      <c r="C5835" s="1" t="s">
        <v>11399</v>
      </c>
      <c r="D5835" s="3">
        <v>0.8</v>
      </c>
      <c r="E5835" s="1" t="str">
        <f>VLOOKUP(C5835,'[1]第一步每日更新-模板'!C:E,3,FALSE)</f>
        <v>B</v>
      </c>
    </row>
    <row r="5836" spans="1:5" x14ac:dyDescent="0.25">
      <c r="A5836" s="1" t="s">
        <v>3</v>
      </c>
      <c r="B5836" s="8" t="s">
        <v>11400</v>
      </c>
      <c r="C5836" s="1" t="s">
        <v>11401</v>
      </c>
      <c r="D5836" s="3">
        <v>0.8</v>
      </c>
      <c r="E5836" s="1" t="str">
        <f>VLOOKUP(C5836,'[1]第一步每日更新-模板'!C:E,3,FALSE)</f>
        <v>B</v>
      </c>
    </row>
    <row r="5837" spans="1:5" x14ac:dyDescent="0.25">
      <c r="A5837" s="1" t="s">
        <v>3</v>
      </c>
      <c r="B5837" s="8" t="s">
        <v>11402</v>
      </c>
      <c r="C5837" s="1" t="s">
        <v>11403</v>
      </c>
      <c r="D5837" s="3">
        <v>0.8</v>
      </c>
      <c r="E5837" s="1" t="str">
        <f>VLOOKUP(C5837,'[1]第一步每日更新-模板'!C:E,3,FALSE)</f>
        <v>B</v>
      </c>
    </row>
    <row r="5838" spans="1:5" x14ac:dyDescent="0.25">
      <c r="A5838" s="1" t="s">
        <v>3</v>
      </c>
      <c r="B5838" s="8" t="s">
        <v>11404</v>
      </c>
      <c r="C5838" s="1" t="s">
        <v>11405</v>
      </c>
      <c r="D5838" s="3">
        <v>0.8</v>
      </c>
      <c r="E5838" s="1" t="str">
        <f>VLOOKUP(C5838,'[1]第一步每日更新-模板'!C:E,3,FALSE)</f>
        <v>B</v>
      </c>
    </row>
    <row r="5839" spans="1:5" x14ac:dyDescent="0.25">
      <c r="A5839" s="1" t="s">
        <v>3</v>
      </c>
      <c r="B5839" s="8" t="s">
        <v>11406</v>
      </c>
      <c r="C5839" s="1" t="s">
        <v>11407</v>
      </c>
      <c r="D5839" s="3">
        <v>0.8</v>
      </c>
      <c r="E5839" s="1" t="str">
        <f>VLOOKUP(C5839,'[1]第一步每日更新-模板'!C:E,3,FALSE)</f>
        <v>B</v>
      </c>
    </row>
    <row r="5840" spans="1:5" x14ac:dyDescent="0.25">
      <c r="A5840" s="1" t="s">
        <v>3</v>
      </c>
      <c r="B5840" s="8" t="s">
        <v>11408</v>
      </c>
      <c r="C5840" s="1" t="s">
        <v>11409</v>
      </c>
      <c r="D5840" s="3">
        <v>0.8</v>
      </c>
      <c r="E5840" s="1" t="str">
        <f>VLOOKUP(C5840,'[1]第一步每日更新-模板'!C:E,3,FALSE)</f>
        <v>B</v>
      </c>
    </row>
    <row r="5841" spans="1:5" x14ac:dyDescent="0.25">
      <c r="A5841" s="1" t="s">
        <v>3</v>
      </c>
      <c r="B5841" s="8" t="s">
        <v>11410</v>
      </c>
      <c r="C5841" s="1" t="s">
        <v>11411</v>
      </c>
      <c r="D5841" s="3">
        <v>0.8</v>
      </c>
      <c r="E5841" s="1" t="str">
        <f>VLOOKUP(C5841,'[1]第一步每日更新-模板'!C:E,3,FALSE)</f>
        <v>B</v>
      </c>
    </row>
    <row r="5842" spans="1:5" x14ac:dyDescent="0.25">
      <c r="A5842" s="1" t="s">
        <v>3</v>
      </c>
      <c r="B5842" s="8" t="s">
        <v>11412</v>
      </c>
      <c r="C5842" s="1" t="s">
        <v>11413</v>
      </c>
      <c r="D5842" s="3">
        <v>0.8</v>
      </c>
      <c r="E5842" s="1" t="str">
        <f>VLOOKUP(C5842,'[1]第一步每日更新-模板'!C:E,3,FALSE)</f>
        <v>B</v>
      </c>
    </row>
    <row r="5843" spans="1:5" x14ac:dyDescent="0.25">
      <c r="A5843" s="1" t="s">
        <v>3</v>
      </c>
      <c r="B5843" s="8" t="s">
        <v>11414</v>
      </c>
      <c r="C5843" s="1" t="s">
        <v>11415</v>
      </c>
      <c r="D5843" s="3">
        <v>0.8</v>
      </c>
      <c r="E5843" s="1" t="str">
        <f>VLOOKUP(C5843,'[1]第一步每日更新-模板'!C:E,3,FALSE)</f>
        <v>B</v>
      </c>
    </row>
    <row r="5844" spans="1:5" x14ac:dyDescent="0.25">
      <c r="A5844" s="1" t="s">
        <v>3</v>
      </c>
      <c r="B5844" s="8" t="s">
        <v>11416</v>
      </c>
      <c r="C5844" s="1" t="s">
        <v>11417</v>
      </c>
      <c r="D5844" s="3">
        <v>0.8</v>
      </c>
      <c r="E5844" s="1" t="str">
        <f>VLOOKUP(C5844,'[1]第一步每日更新-模板'!C:E,3,FALSE)</f>
        <v>B</v>
      </c>
    </row>
    <row r="5845" spans="1:5" x14ac:dyDescent="0.25">
      <c r="A5845" s="1" t="s">
        <v>3</v>
      </c>
      <c r="B5845" s="8" t="s">
        <v>11418</v>
      </c>
      <c r="C5845" s="1" t="s">
        <v>11419</v>
      </c>
      <c r="D5845" s="3">
        <v>0.8</v>
      </c>
      <c r="E5845" s="1" t="str">
        <f>VLOOKUP(C5845,'[1]第一步每日更新-模板'!C:E,3,FALSE)</f>
        <v>B</v>
      </c>
    </row>
    <row r="5846" spans="1:5" x14ac:dyDescent="0.25">
      <c r="A5846" s="1" t="s">
        <v>3</v>
      </c>
      <c r="B5846" s="8" t="s">
        <v>11420</v>
      </c>
      <c r="C5846" s="1" t="s">
        <v>11421</v>
      </c>
      <c r="D5846" s="3">
        <v>0.8</v>
      </c>
      <c r="E5846" s="1" t="str">
        <f>VLOOKUP(C5846,'[1]第一步每日更新-模板'!C:E,3,FALSE)</f>
        <v>B</v>
      </c>
    </row>
    <row r="5847" spans="1:5" x14ac:dyDescent="0.25">
      <c r="A5847" s="1" t="s">
        <v>3</v>
      </c>
      <c r="B5847" s="8" t="s">
        <v>11422</v>
      </c>
      <c r="C5847" s="1" t="s">
        <v>11423</v>
      </c>
      <c r="D5847" s="3">
        <v>0.8</v>
      </c>
      <c r="E5847" s="1" t="str">
        <f>VLOOKUP(C5847,'[1]第一步每日更新-模板'!C:E,3,FALSE)</f>
        <v>B</v>
      </c>
    </row>
    <row r="5848" spans="1:5" x14ac:dyDescent="0.25">
      <c r="A5848" s="1" t="s">
        <v>3</v>
      </c>
      <c r="B5848" s="8" t="s">
        <v>11424</v>
      </c>
      <c r="C5848" s="1" t="s">
        <v>11425</v>
      </c>
      <c r="D5848" s="3">
        <v>0.8</v>
      </c>
      <c r="E5848" s="1" t="str">
        <f>VLOOKUP(C5848,'[1]第一步每日更新-模板'!C:E,3,FALSE)</f>
        <v>B</v>
      </c>
    </row>
    <row r="5849" spans="1:5" x14ac:dyDescent="0.25">
      <c r="A5849" s="1" t="s">
        <v>3</v>
      </c>
      <c r="B5849" s="8" t="s">
        <v>11426</v>
      </c>
      <c r="C5849" s="1" t="s">
        <v>11427</v>
      </c>
      <c r="D5849" s="3">
        <v>0.8</v>
      </c>
      <c r="E5849" s="1" t="str">
        <f>VLOOKUP(C5849,'[1]第一步每日更新-模板'!C:E,3,FALSE)</f>
        <v>B</v>
      </c>
    </row>
    <row r="5850" spans="1:5" x14ac:dyDescent="0.25">
      <c r="A5850" s="1" t="s">
        <v>3</v>
      </c>
      <c r="B5850" s="8" t="s">
        <v>11428</v>
      </c>
      <c r="C5850" s="1" t="s">
        <v>11429</v>
      </c>
      <c r="D5850" s="3">
        <v>0.8</v>
      </c>
      <c r="E5850" s="1" t="str">
        <f>VLOOKUP(C5850,'[1]第一步每日更新-模板'!C:E,3,FALSE)</f>
        <v>B</v>
      </c>
    </row>
    <row r="5851" spans="1:5" x14ac:dyDescent="0.25">
      <c r="A5851" s="1" t="s">
        <v>3</v>
      </c>
      <c r="B5851" s="8" t="s">
        <v>11430</v>
      </c>
      <c r="C5851" s="1" t="s">
        <v>11431</v>
      </c>
      <c r="D5851" s="3">
        <v>0.8</v>
      </c>
      <c r="E5851" s="1" t="str">
        <f>VLOOKUP(C5851,'[1]第一步每日更新-模板'!C:E,3,FALSE)</f>
        <v>B</v>
      </c>
    </row>
    <row r="5852" spans="1:5" x14ac:dyDescent="0.25">
      <c r="A5852" s="1" t="s">
        <v>3</v>
      </c>
      <c r="B5852" s="8" t="s">
        <v>11432</v>
      </c>
      <c r="C5852" s="1" t="s">
        <v>11433</v>
      </c>
      <c r="D5852" s="3">
        <v>0.8</v>
      </c>
      <c r="E5852" s="1" t="str">
        <f>VLOOKUP(C5852,'[1]第一步每日更新-模板'!C:E,3,FALSE)</f>
        <v>B</v>
      </c>
    </row>
    <row r="5853" spans="1:5" x14ac:dyDescent="0.25">
      <c r="A5853" s="1" t="s">
        <v>3</v>
      </c>
      <c r="B5853" s="8" t="s">
        <v>11434</v>
      </c>
      <c r="C5853" s="1" t="s">
        <v>11435</v>
      </c>
      <c r="D5853" s="3">
        <v>0.8</v>
      </c>
      <c r="E5853" s="1" t="str">
        <f>VLOOKUP(C5853,'[1]第一步每日更新-模板'!C:E,3,FALSE)</f>
        <v>B</v>
      </c>
    </row>
    <row r="5854" spans="1:5" x14ac:dyDescent="0.25">
      <c r="A5854" s="1" t="s">
        <v>3</v>
      </c>
      <c r="B5854" s="8" t="s">
        <v>11436</v>
      </c>
      <c r="C5854" s="1" t="s">
        <v>11437</v>
      </c>
      <c r="D5854" s="3">
        <v>0.8</v>
      </c>
      <c r="E5854" s="1" t="str">
        <f>VLOOKUP(C5854,'[1]第一步每日更新-模板'!C:E,3,FALSE)</f>
        <v>B</v>
      </c>
    </row>
    <row r="5855" spans="1:5" x14ac:dyDescent="0.25">
      <c r="A5855" s="1" t="s">
        <v>3</v>
      </c>
      <c r="B5855" s="8" t="s">
        <v>11438</v>
      </c>
      <c r="C5855" s="1" t="s">
        <v>11439</v>
      </c>
      <c r="D5855" s="3">
        <v>0.8</v>
      </c>
      <c r="E5855" s="1" t="str">
        <f>VLOOKUP(C5855,'[1]第一步每日更新-模板'!C:E,3,FALSE)</f>
        <v>B</v>
      </c>
    </row>
    <row r="5856" spans="1:5" x14ac:dyDescent="0.25">
      <c r="A5856" s="1" t="s">
        <v>3</v>
      </c>
      <c r="B5856" s="8" t="s">
        <v>11440</v>
      </c>
      <c r="C5856" s="1" t="s">
        <v>11441</v>
      </c>
      <c r="D5856" s="3">
        <v>0.8</v>
      </c>
      <c r="E5856" s="1" t="str">
        <f>VLOOKUP(C5856,'[1]第一步每日更新-模板'!C:E,3,FALSE)</f>
        <v>B</v>
      </c>
    </row>
    <row r="5857" spans="1:5" x14ac:dyDescent="0.25">
      <c r="A5857" s="1" t="s">
        <v>3</v>
      </c>
      <c r="B5857" s="8" t="s">
        <v>11442</v>
      </c>
      <c r="C5857" s="1" t="s">
        <v>11443</v>
      </c>
      <c r="D5857" s="3">
        <v>0.8</v>
      </c>
      <c r="E5857" s="1" t="str">
        <f>VLOOKUP(C5857,'[1]第一步每日更新-模板'!C:E,3,FALSE)</f>
        <v>B</v>
      </c>
    </row>
    <row r="5858" spans="1:5" x14ac:dyDescent="0.25">
      <c r="A5858" s="1" t="s">
        <v>3</v>
      </c>
      <c r="B5858" s="8" t="s">
        <v>11444</v>
      </c>
      <c r="C5858" s="1" t="s">
        <v>11445</v>
      </c>
      <c r="D5858" s="3">
        <v>0.8</v>
      </c>
      <c r="E5858" s="1" t="str">
        <f>VLOOKUP(C5858,'[1]第一步每日更新-模板'!C:E,3,FALSE)</f>
        <v>B</v>
      </c>
    </row>
    <row r="5859" spans="1:5" x14ac:dyDescent="0.25">
      <c r="A5859" s="1" t="s">
        <v>3</v>
      </c>
      <c r="B5859" s="8" t="s">
        <v>11446</v>
      </c>
      <c r="C5859" s="1" t="s">
        <v>11447</v>
      </c>
      <c r="D5859" s="3">
        <v>0.8</v>
      </c>
      <c r="E5859" s="1" t="str">
        <f>VLOOKUP(C5859,'[1]第一步每日更新-模板'!C:E,3,FALSE)</f>
        <v>B</v>
      </c>
    </row>
    <row r="5860" spans="1:5" x14ac:dyDescent="0.25">
      <c r="A5860" s="1" t="s">
        <v>3</v>
      </c>
      <c r="B5860" s="8" t="s">
        <v>11448</v>
      </c>
      <c r="C5860" s="1" t="s">
        <v>11449</v>
      </c>
      <c r="D5860" s="3">
        <v>0.8</v>
      </c>
      <c r="E5860" s="1" t="str">
        <f>VLOOKUP(C5860,'[1]第一步每日更新-模板'!C:E,3,FALSE)</f>
        <v>B</v>
      </c>
    </row>
    <row r="5861" spans="1:5" x14ac:dyDescent="0.25">
      <c r="A5861" s="1" t="s">
        <v>3</v>
      </c>
      <c r="B5861" s="8" t="s">
        <v>11450</v>
      </c>
      <c r="C5861" s="1" t="s">
        <v>11451</v>
      </c>
      <c r="D5861" s="3">
        <v>0.8</v>
      </c>
      <c r="E5861" s="1" t="str">
        <f>VLOOKUP(C5861,'[1]第一步每日更新-模板'!C:E,3,FALSE)</f>
        <v>B</v>
      </c>
    </row>
    <row r="5862" spans="1:5" x14ac:dyDescent="0.25">
      <c r="A5862" s="1" t="s">
        <v>3</v>
      </c>
      <c r="B5862" s="8" t="s">
        <v>11452</v>
      </c>
      <c r="C5862" s="1" t="s">
        <v>11453</v>
      </c>
      <c r="D5862" s="3">
        <v>0.8</v>
      </c>
      <c r="E5862" s="1" t="str">
        <f>VLOOKUP(C5862,'[1]第一步每日更新-模板'!C:E,3,FALSE)</f>
        <v>B</v>
      </c>
    </row>
    <row r="5863" spans="1:5" x14ac:dyDescent="0.25">
      <c r="A5863" s="1" t="s">
        <v>3</v>
      </c>
      <c r="B5863" s="8" t="s">
        <v>11454</v>
      </c>
      <c r="C5863" s="1" t="s">
        <v>11455</v>
      </c>
      <c r="D5863" s="3">
        <v>0.8</v>
      </c>
      <c r="E5863" s="1" t="str">
        <f>VLOOKUP(C5863,'[1]第一步每日更新-模板'!C:E,3,FALSE)</f>
        <v>B</v>
      </c>
    </row>
    <row r="5864" spans="1:5" x14ac:dyDescent="0.25">
      <c r="A5864" s="1" t="s">
        <v>3</v>
      </c>
      <c r="B5864" s="8" t="s">
        <v>11456</v>
      </c>
      <c r="C5864" s="1" t="s">
        <v>11457</v>
      </c>
      <c r="D5864" s="3">
        <v>0.8</v>
      </c>
      <c r="E5864" s="1" t="str">
        <f>VLOOKUP(C5864,'[1]第一步每日更新-模板'!C:E,3,FALSE)</f>
        <v>B</v>
      </c>
    </row>
    <row r="5865" spans="1:5" x14ac:dyDescent="0.25">
      <c r="A5865" s="1" t="s">
        <v>3</v>
      </c>
      <c r="B5865" s="8" t="s">
        <v>11458</v>
      </c>
      <c r="C5865" s="1" t="s">
        <v>11459</v>
      </c>
      <c r="D5865" s="3">
        <v>0.8</v>
      </c>
      <c r="E5865" s="1" t="str">
        <f>VLOOKUP(C5865,'[1]第一步每日更新-模板'!C:E,3,FALSE)</f>
        <v>B</v>
      </c>
    </row>
    <row r="5866" spans="1:5" x14ac:dyDescent="0.25">
      <c r="A5866" s="1" t="s">
        <v>3</v>
      </c>
      <c r="B5866" s="8" t="s">
        <v>11460</v>
      </c>
      <c r="C5866" s="1" t="s">
        <v>11461</v>
      </c>
      <c r="D5866" s="3">
        <v>0.8</v>
      </c>
      <c r="E5866" s="1" t="str">
        <f>VLOOKUP(C5866,'[1]第一步每日更新-模板'!C:E,3,FALSE)</f>
        <v>B</v>
      </c>
    </row>
    <row r="5867" spans="1:5" x14ac:dyDescent="0.25">
      <c r="A5867" s="1" t="s">
        <v>3</v>
      </c>
      <c r="B5867" s="8" t="s">
        <v>11462</v>
      </c>
      <c r="C5867" s="1" t="s">
        <v>11463</v>
      </c>
      <c r="D5867" s="3">
        <v>0.8</v>
      </c>
      <c r="E5867" s="1" t="str">
        <f>VLOOKUP(C5867,'[1]第一步每日更新-模板'!C:E,3,FALSE)</f>
        <v>B</v>
      </c>
    </row>
    <row r="5868" spans="1:5" x14ac:dyDescent="0.25">
      <c r="A5868" s="1" t="s">
        <v>3</v>
      </c>
      <c r="B5868" s="8" t="s">
        <v>11464</v>
      </c>
      <c r="C5868" s="1" t="s">
        <v>11465</v>
      </c>
      <c r="D5868" s="3">
        <v>0.8</v>
      </c>
      <c r="E5868" s="1" t="str">
        <f>VLOOKUP(C5868,'[1]第一步每日更新-模板'!C:E,3,FALSE)</f>
        <v>B</v>
      </c>
    </row>
    <row r="5869" spans="1:5" x14ac:dyDescent="0.25">
      <c r="A5869" s="1" t="s">
        <v>3</v>
      </c>
      <c r="B5869" s="8" t="s">
        <v>11466</v>
      </c>
      <c r="C5869" s="1" t="s">
        <v>11467</v>
      </c>
      <c r="D5869" s="3">
        <v>0.8</v>
      </c>
      <c r="E5869" s="1" t="str">
        <f>VLOOKUP(C5869,'[1]第一步每日更新-模板'!C:E,3,FALSE)</f>
        <v>B</v>
      </c>
    </row>
    <row r="5870" spans="1:5" x14ac:dyDescent="0.25">
      <c r="A5870" s="1" t="s">
        <v>3</v>
      </c>
      <c r="B5870" s="8" t="s">
        <v>11468</v>
      </c>
      <c r="C5870" s="1" t="s">
        <v>11469</v>
      </c>
      <c r="D5870" s="3">
        <v>0.8</v>
      </c>
      <c r="E5870" s="1" t="str">
        <f>VLOOKUP(C5870,'[1]第一步每日更新-模板'!C:E,3,FALSE)</f>
        <v>B</v>
      </c>
    </row>
    <row r="5871" spans="1:5" x14ac:dyDescent="0.25">
      <c r="A5871" s="1" t="s">
        <v>3</v>
      </c>
      <c r="B5871" s="8" t="s">
        <v>11470</v>
      </c>
      <c r="C5871" s="1" t="s">
        <v>11471</v>
      </c>
      <c r="D5871" s="3">
        <v>0.8</v>
      </c>
      <c r="E5871" s="1" t="str">
        <f>VLOOKUP(C5871,'[1]第一步每日更新-模板'!C:E,3,FALSE)</f>
        <v>B</v>
      </c>
    </row>
    <row r="5872" spans="1:5" x14ac:dyDescent="0.25">
      <c r="A5872" s="1" t="s">
        <v>3</v>
      </c>
      <c r="B5872" s="8" t="s">
        <v>11472</v>
      </c>
      <c r="C5872" s="1" t="s">
        <v>11473</v>
      </c>
      <c r="D5872" s="3">
        <v>0.8</v>
      </c>
      <c r="E5872" s="1" t="str">
        <f>VLOOKUP(C5872,'[1]第一步每日更新-模板'!C:E,3,FALSE)</f>
        <v>B</v>
      </c>
    </row>
    <row r="5873" spans="1:5" x14ac:dyDescent="0.25">
      <c r="A5873" s="1" t="s">
        <v>3</v>
      </c>
      <c r="B5873" s="8" t="s">
        <v>11474</v>
      </c>
      <c r="C5873" s="1" t="s">
        <v>11475</v>
      </c>
      <c r="D5873" s="3">
        <v>0.8</v>
      </c>
      <c r="E5873" s="1" t="str">
        <f>VLOOKUP(C5873,'[1]第一步每日更新-模板'!C:E,3,FALSE)</f>
        <v>B</v>
      </c>
    </row>
    <row r="5874" spans="1:5" x14ac:dyDescent="0.25">
      <c r="A5874" s="1" t="s">
        <v>3</v>
      </c>
      <c r="B5874" s="8" t="s">
        <v>11476</v>
      </c>
      <c r="C5874" s="1" t="s">
        <v>11477</v>
      </c>
      <c r="D5874" s="3">
        <v>0.8</v>
      </c>
      <c r="E5874" s="1" t="str">
        <f>VLOOKUP(C5874,'[1]第一步每日更新-模板'!C:E,3,FALSE)</f>
        <v>B</v>
      </c>
    </row>
    <row r="5875" spans="1:5" x14ac:dyDescent="0.25">
      <c r="A5875" s="1" t="s">
        <v>3</v>
      </c>
      <c r="B5875" s="8" t="s">
        <v>11478</v>
      </c>
      <c r="C5875" s="1" t="s">
        <v>11479</v>
      </c>
      <c r="D5875" s="3">
        <v>0.8</v>
      </c>
      <c r="E5875" s="1" t="str">
        <f>VLOOKUP(C5875,'[1]第一步每日更新-模板'!C:E,3,FALSE)</f>
        <v>B</v>
      </c>
    </row>
    <row r="5876" spans="1:5" x14ac:dyDescent="0.25">
      <c r="A5876" s="1" t="s">
        <v>3</v>
      </c>
      <c r="B5876" s="8" t="s">
        <v>11480</v>
      </c>
      <c r="C5876" s="1" t="s">
        <v>11481</v>
      </c>
      <c r="D5876" s="3">
        <v>0.8</v>
      </c>
      <c r="E5876" s="1" t="str">
        <f>VLOOKUP(C5876,'[1]第一步每日更新-模板'!C:E,3,FALSE)</f>
        <v>B</v>
      </c>
    </row>
    <row r="5877" spans="1:5" x14ac:dyDescent="0.25">
      <c r="A5877" s="1" t="s">
        <v>3</v>
      </c>
      <c r="B5877" s="8" t="s">
        <v>11482</v>
      </c>
      <c r="C5877" s="1" t="s">
        <v>11483</v>
      </c>
      <c r="D5877" s="3">
        <v>0.8</v>
      </c>
      <c r="E5877" s="1" t="str">
        <f>VLOOKUP(C5877,'[1]第一步每日更新-模板'!C:E,3,FALSE)</f>
        <v>B</v>
      </c>
    </row>
    <row r="5878" spans="1:5" x14ac:dyDescent="0.25">
      <c r="A5878" s="1" t="s">
        <v>3</v>
      </c>
      <c r="B5878" s="8" t="s">
        <v>11484</v>
      </c>
      <c r="C5878" s="1" t="s">
        <v>11485</v>
      </c>
      <c r="D5878" s="3">
        <v>0.8</v>
      </c>
      <c r="E5878" s="1" t="str">
        <f>VLOOKUP(C5878,'[1]第一步每日更新-模板'!C:E,3,FALSE)</f>
        <v>B</v>
      </c>
    </row>
    <row r="5879" spans="1:5" x14ac:dyDescent="0.25">
      <c r="A5879" s="1" t="s">
        <v>3</v>
      </c>
      <c r="B5879" s="8" t="s">
        <v>11486</v>
      </c>
      <c r="C5879" s="1" t="s">
        <v>11487</v>
      </c>
      <c r="D5879" s="3">
        <v>0.8</v>
      </c>
      <c r="E5879" s="1" t="str">
        <f>VLOOKUP(C5879,'[1]第一步每日更新-模板'!C:E,3,FALSE)</f>
        <v>B</v>
      </c>
    </row>
    <row r="5880" spans="1:5" x14ac:dyDescent="0.25">
      <c r="A5880" s="1" t="s">
        <v>3</v>
      </c>
      <c r="B5880" s="8" t="s">
        <v>11488</v>
      </c>
      <c r="C5880" s="1" t="s">
        <v>11489</v>
      </c>
      <c r="D5880" s="3">
        <v>0.8</v>
      </c>
      <c r="E5880" s="1" t="str">
        <f>VLOOKUP(C5880,'[1]第一步每日更新-模板'!C:E,3,FALSE)</f>
        <v>B</v>
      </c>
    </row>
    <row r="5881" spans="1:5" x14ac:dyDescent="0.25">
      <c r="A5881" s="1" t="s">
        <v>3</v>
      </c>
      <c r="B5881" s="8" t="s">
        <v>11490</v>
      </c>
      <c r="C5881" s="1" t="s">
        <v>11491</v>
      </c>
      <c r="D5881" s="3">
        <v>0.8</v>
      </c>
      <c r="E5881" s="1" t="str">
        <f>VLOOKUP(C5881,'[1]第一步每日更新-模板'!C:E,3,FALSE)</f>
        <v>B</v>
      </c>
    </row>
    <row r="5882" spans="1:5" x14ac:dyDescent="0.25">
      <c r="A5882" s="1" t="s">
        <v>3</v>
      </c>
      <c r="B5882" s="8" t="s">
        <v>11492</v>
      </c>
      <c r="C5882" s="1" t="s">
        <v>11493</v>
      </c>
      <c r="D5882" s="3">
        <v>0.8</v>
      </c>
      <c r="E5882" s="1" t="str">
        <f>VLOOKUP(C5882,'[1]第一步每日更新-模板'!C:E,3,FALSE)</f>
        <v>B</v>
      </c>
    </row>
    <row r="5883" spans="1:5" x14ac:dyDescent="0.25">
      <c r="A5883" s="1" t="s">
        <v>3</v>
      </c>
      <c r="B5883" s="8" t="s">
        <v>11494</v>
      </c>
      <c r="C5883" s="1" t="s">
        <v>11495</v>
      </c>
      <c r="D5883" s="3">
        <v>0.8</v>
      </c>
      <c r="E5883" s="1" t="str">
        <f>VLOOKUP(C5883,'[1]第一步每日更新-模板'!C:E,3,FALSE)</f>
        <v>B</v>
      </c>
    </row>
    <row r="5884" spans="1:5" x14ac:dyDescent="0.25">
      <c r="A5884" s="1" t="s">
        <v>3</v>
      </c>
      <c r="B5884" s="8" t="s">
        <v>11496</v>
      </c>
      <c r="C5884" s="1" t="s">
        <v>11497</v>
      </c>
      <c r="D5884" s="3">
        <v>0.8</v>
      </c>
      <c r="E5884" s="1" t="str">
        <f>VLOOKUP(C5884,'[1]第一步每日更新-模板'!C:E,3,FALSE)</f>
        <v>B</v>
      </c>
    </row>
    <row r="5885" spans="1:5" x14ac:dyDescent="0.25">
      <c r="A5885" s="1" t="s">
        <v>3</v>
      </c>
      <c r="B5885" s="8" t="s">
        <v>11498</v>
      </c>
      <c r="C5885" s="1" t="s">
        <v>11499</v>
      </c>
      <c r="D5885" s="3">
        <v>0.8</v>
      </c>
      <c r="E5885" s="1" t="str">
        <f>VLOOKUP(C5885,'[1]第一步每日更新-模板'!C:E,3,FALSE)</f>
        <v>B</v>
      </c>
    </row>
    <row r="5886" spans="1:5" x14ac:dyDescent="0.25">
      <c r="A5886" s="1" t="s">
        <v>3</v>
      </c>
      <c r="B5886" s="8" t="s">
        <v>11500</v>
      </c>
      <c r="C5886" s="1" t="s">
        <v>11501</v>
      </c>
      <c r="D5886" s="3">
        <v>0.8</v>
      </c>
      <c r="E5886" s="1" t="str">
        <f>VLOOKUP(C5886,'[1]第一步每日更新-模板'!C:E,3,FALSE)</f>
        <v>B</v>
      </c>
    </row>
    <row r="5887" spans="1:5" x14ac:dyDescent="0.25">
      <c r="A5887" s="1" t="s">
        <v>3</v>
      </c>
      <c r="B5887" s="8" t="s">
        <v>11502</v>
      </c>
      <c r="C5887" s="1" t="s">
        <v>11503</v>
      </c>
      <c r="D5887" s="3">
        <v>0.8</v>
      </c>
      <c r="E5887" s="1" t="str">
        <f>VLOOKUP(C5887,'[1]第一步每日更新-模板'!C:E,3,FALSE)</f>
        <v>B</v>
      </c>
    </row>
    <row r="5888" spans="1:5" x14ac:dyDescent="0.25">
      <c r="A5888" s="1" t="s">
        <v>3</v>
      </c>
      <c r="B5888" s="8" t="s">
        <v>11504</v>
      </c>
      <c r="C5888" s="1" t="s">
        <v>11505</v>
      </c>
      <c r="D5888" s="3">
        <v>0.8</v>
      </c>
      <c r="E5888" s="1" t="str">
        <f>VLOOKUP(C5888,'[1]第一步每日更新-模板'!C:E,3,FALSE)</f>
        <v>B</v>
      </c>
    </row>
    <row r="5889" spans="1:5" x14ac:dyDescent="0.25">
      <c r="A5889" s="1" t="s">
        <v>3</v>
      </c>
      <c r="B5889" s="8" t="s">
        <v>11506</v>
      </c>
      <c r="C5889" s="1" t="s">
        <v>11507</v>
      </c>
      <c r="D5889" s="3">
        <v>0.8</v>
      </c>
      <c r="E5889" s="1" t="str">
        <f>VLOOKUP(C5889,'[1]第一步每日更新-模板'!C:E,3,FALSE)</f>
        <v>B</v>
      </c>
    </row>
    <row r="5890" spans="1:5" x14ac:dyDescent="0.25">
      <c r="A5890" s="1" t="s">
        <v>3</v>
      </c>
      <c r="B5890" s="8" t="s">
        <v>11508</v>
      </c>
      <c r="C5890" s="1" t="s">
        <v>11509</v>
      </c>
      <c r="D5890" s="3">
        <v>0.8</v>
      </c>
      <c r="E5890" s="1" t="str">
        <f>VLOOKUP(C5890,'[1]第一步每日更新-模板'!C:E,3,FALSE)</f>
        <v>B</v>
      </c>
    </row>
    <row r="5891" spans="1:5" x14ac:dyDescent="0.25">
      <c r="A5891" s="1" t="s">
        <v>3</v>
      </c>
      <c r="B5891" s="8" t="s">
        <v>11510</v>
      </c>
      <c r="C5891" s="1" t="s">
        <v>11511</v>
      </c>
      <c r="D5891" s="3">
        <v>0.8</v>
      </c>
      <c r="E5891" s="1" t="str">
        <f>VLOOKUP(C5891,'[1]第一步每日更新-模板'!C:E,3,FALSE)</f>
        <v>B</v>
      </c>
    </row>
    <row r="5892" spans="1:5" x14ac:dyDescent="0.25">
      <c r="A5892" s="1" t="s">
        <v>3</v>
      </c>
      <c r="B5892" s="8" t="s">
        <v>11512</v>
      </c>
      <c r="C5892" s="1" t="s">
        <v>11513</v>
      </c>
      <c r="D5892" s="3">
        <v>0.8</v>
      </c>
      <c r="E5892" s="1" t="str">
        <f>VLOOKUP(C5892,'[1]第一步每日更新-模板'!C:E,3,FALSE)</f>
        <v>B</v>
      </c>
    </row>
    <row r="5893" spans="1:5" x14ac:dyDescent="0.25">
      <c r="A5893" s="1" t="s">
        <v>3</v>
      </c>
      <c r="B5893" s="8" t="s">
        <v>11514</v>
      </c>
      <c r="C5893" s="1" t="s">
        <v>11515</v>
      </c>
      <c r="D5893" s="3">
        <v>0.8</v>
      </c>
      <c r="E5893" s="1" t="str">
        <f>VLOOKUP(C5893,'[1]第一步每日更新-模板'!C:E,3,FALSE)</f>
        <v>B</v>
      </c>
    </row>
    <row r="5894" spans="1:5" x14ac:dyDescent="0.25">
      <c r="A5894" s="1" t="s">
        <v>3</v>
      </c>
      <c r="B5894" s="8" t="s">
        <v>11516</v>
      </c>
      <c r="C5894" s="1" t="s">
        <v>11517</v>
      </c>
      <c r="D5894" s="3">
        <v>0.8</v>
      </c>
      <c r="E5894" s="1" t="str">
        <f>VLOOKUP(C5894,'[1]第一步每日更新-模板'!C:E,3,FALSE)</f>
        <v>B</v>
      </c>
    </row>
    <row r="5895" spans="1:5" x14ac:dyDescent="0.25">
      <c r="A5895" s="1" t="s">
        <v>3</v>
      </c>
      <c r="B5895" s="8" t="s">
        <v>11518</v>
      </c>
      <c r="C5895" s="1" t="s">
        <v>11519</v>
      </c>
      <c r="D5895" s="3">
        <v>0.8</v>
      </c>
      <c r="E5895" s="1" t="str">
        <f>VLOOKUP(C5895,'[1]第一步每日更新-模板'!C:E,3,FALSE)</f>
        <v>B</v>
      </c>
    </row>
    <row r="5896" spans="1:5" x14ac:dyDescent="0.25">
      <c r="A5896" s="1" t="s">
        <v>3</v>
      </c>
      <c r="B5896" s="8" t="s">
        <v>11520</v>
      </c>
      <c r="C5896" s="1" t="s">
        <v>11521</v>
      </c>
      <c r="D5896" s="3">
        <v>0.8</v>
      </c>
      <c r="E5896" s="1" t="str">
        <f>VLOOKUP(C5896,'[1]第一步每日更新-模板'!C:E,3,FALSE)</f>
        <v>B</v>
      </c>
    </row>
    <row r="5897" spans="1:5" x14ac:dyDescent="0.25">
      <c r="A5897" s="1" t="s">
        <v>3</v>
      </c>
      <c r="B5897" s="8" t="s">
        <v>11522</v>
      </c>
      <c r="C5897" s="1" t="s">
        <v>11523</v>
      </c>
      <c r="D5897" s="3">
        <v>0.8</v>
      </c>
      <c r="E5897" s="1" t="str">
        <f>VLOOKUP(C5897,'[1]第一步每日更新-模板'!C:E,3,FALSE)</f>
        <v>B</v>
      </c>
    </row>
    <row r="5898" spans="1:5" x14ac:dyDescent="0.25">
      <c r="A5898" s="1" t="s">
        <v>3</v>
      </c>
      <c r="B5898" s="8" t="s">
        <v>11524</v>
      </c>
      <c r="C5898" s="1" t="s">
        <v>11525</v>
      </c>
      <c r="D5898" s="3">
        <v>0.8</v>
      </c>
      <c r="E5898" s="1" t="str">
        <f>VLOOKUP(C5898,'[1]第一步每日更新-模板'!C:E,3,FALSE)</f>
        <v>B</v>
      </c>
    </row>
    <row r="5899" spans="1:5" x14ac:dyDescent="0.25">
      <c r="A5899" s="1" t="s">
        <v>3</v>
      </c>
      <c r="B5899" s="8" t="s">
        <v>11526</v>
      </c>
      <c r="C5899" s="1" t="s">
        <v>11527</v>
      </c>
      <c r="D5899" s="3">
        <v>0.8</v>
      </c>
      <c r="E5899" s="1" t="str">
        <f>VLOOKUP(C5899,'[1]第一步每日更新-模板'!C:E,3,FALSE)</f>
        <v>B</v>
      </c>
    </row>
    <row r="5900" spans="1:5" x14ac:dyDescent="0.25">
      <c r="A5900" s="1" t="s">
        <v>3</v>
      </c>
      <c r="B5900" s="8" t="s">
        <v>11528</v>
      </c>
      <c r="C5900" s="1" t="s">
        <v>11529</v>
      </c>
      <c r="D5900" s="3">
        <v>0.8</v>
      </c>
      <c r="E5900" s="1" t="str">
        <f>VLOOKUP(C5900,'[1]第一步每日更新-模板'!C:E,3,FALSE)</f>
        <v>B</v>
      </c>
    </row>
    <row r="5901" spans="1:5" x14ac:dyDescent="0.25">
      <c r="A5901" s="1" t="s">
        <v>3</v>
      </c>
      <c r="B5901" s="8" t="s">
        <v>11530</v>
      </c>
      <c r="C5901" s="1" t="s">
        <v>11531</v>
      </c>
      <c r="D5901" s="3">
        <v>0.8</v>
      </c>
      <c r="E5901" s="1" t="str">
        <f>VLOOKUP(C5901,'[1]第一步每日更新-模板'!C:E,3,FALSE)</f>
        <v>B</v>
      </c>
    </row>
    <row r="5902" spans="1:5" x14ac:dyDescent="0.25">
      <c r="A5902" s="1" t="s">
        <v>3</v>
      </c>
      <c r="B5902" s="8" t="s">
        <v>11532</v>
      </c>
      <c r="C5902" s="1" t="s">
        <v>11533</v>
      </c>
      <c r="D5902" s="3">
        <v>0.8</v>
      </c>
      <c r="E5902" s="1" t="str">
        <f>VLOOKUP(C5902,'[1]第一步每日更新-模板'!C:E,3,FALSE)</f>
        <v>B</v>
      </c>
    </row>
    <row r="5903" spans="1:5" x14ac:dyDescent="0.25">
      <c r="A5903" s="1" t="s">
        <v>3</v>
      </c>
      <c r="B5903" s="8" t="s">
        <v>11534</v>
      </c>
      <c r="C5903" s="1" t="s">
        <v>11535</v>
      </c>
      <c r="D5903" s="3">
        <v>0.8</v>
      </c>
      <c r="E5903" s="1" t="str">
        <f>VLOOKUP(C5903,'[1]第一步每日更新-模板'!C:E,3,FALSE)</f>
        <v>B</v>
      </c>
    </row>
    <row r="5904" spans="1:5" x14ac:dyDescent="0.25">
      <c r="A5904" s="1" t="s">
        <v>3</v>
      </c>
      <c r="B5904" s="8" t="s">
        <v>11536</v>
      </c>
      <c r="C5904" s="1" t="s">
        <v>11537</v>
      </c>
      <c r="D5904" s="3">
        <v>0.8</v>
      </c>
      <c r="E5904" s="1" t="str">
        <f>VLOOKUP(C5904,'[1]第一步每日更新-模板'!C:E,3,FALSE)</f>
        <v>B</v>
      </c>
    </row>
    <row r="5905" spans="1:5" x14ac:dyDescent="0.25">
      <c r="A5905" s="1" t="s">
        <v>3</v>
      </c>
      <c r="B5905" s="8" t="s">
        <v>11538</v>
      </c>
      <c r="C5905" s="1" t="s">
        <v>11539</v>
      </c>
      <c r="D5905" s="3">
        <v>0.8</v>
      </c>
      <c r="E5905" s="1" t="str">
        <f>VLOOKUP(C5905,'[1]第一步每日更新-模板'!C:E,3,FALSE)</f>
        <v>B</v>
      </c>
    </row>
    <row r="5906" spans="1:5" x14ac:dyDescent="0.25">
      <c r="A5906" s="1" t="s">
        <v>3</v>
      </c>
      <c r="B5906" s="8" t="s">
        <v>11540</v>
      </c>
      <c r="C5906" s="1" t="s">
        <v>11541</v>
      </c>
      <c r="D5906" s="3">
        <v>0.8</v>
      </c>
      <c r="E5906" s="1" t="str">
        <f>VLOOKUP(C5906,'[1]第一步每日更新-模板'!C:E,3,FALSE)</f>
        <v>B</v>
      </c>
    </row>
    <row r="5907" spans="1:5" x14ac:dyDescent="0.25">
      <c r="A5907" s="1" t="s">
        <v>3</v>
      </c>
      <c r="B5907" s="8" t="s">
        <v>11542</v>
      </c>
      <c r="C5907" s="1" t="s">
        <v>11543</v>
      </c>
      <c r="D5907" s="3">
        <v>0.8</v>
      </c>
      <c r="E5907" s="1" t="str">
        <f>VLOOKUP(C5907,'[1]第一步每日更新-模板'!C:E,3,FALSE)</f>
        <v>B</v>
      </c>
    </row>
    <row r="5908" spans="1:5" x14ac:dyDescent="0.25">
      <c r="A5908" s="1" t="s">
        <v>3</v>
      </c>
      <c r="B5908" s="8" t="s">
        <v>11544</v>
      </c>
      <c r="C5908" s="1" t="s">
        <v>11545</v>
      </c>
      <c r="D5908" s="3">
        <v>0.8</v>
      </c>
      <c r="E5908" s="1" t="str">
        <f>VLOOKUP(C5908,'[1]第一步每日更新-模板'!C:E,3,FALSE)</f>
        <v>B</v>
      </c>
    </row>
    <row r="5909" spans="1:5" x14ac:dyDescent="0.25">
      <c r="A5909" s="1" t="s">
        <v>3</v>
      </c>
      <c r="B5909" s="8" t="s">
        <v>11546</v>
      </c>
      <c r="C5909" s="1" t="s">
        <v>11547</v>
      </c>
      <c r="D5909" s="3">
        <v>0.8</v>
      </c>
      <c r="E5909" s="1" t="str">
        <f>VLOOKUP(C5909,'[1]第一步每日更新-模板'!C:E,3,FALSE)</f>
        <v>B</v>
      </c>
    </row>
    <row r="5910" spans="1:5" x14ac:dyDescent="0.25">
      <c r="A5910" s="1" t="s">
        <v>3</v>
      </c>
      <c r="B5910" s="8" t="s">
        <v>11548</v>
      </c>
      <c r="C5910" s="1" t="s">
        <v>11549</v>
      </c>
      <c r="D5910" s="3">
        <v>0.8</v>
      </c>
      <c r="E5910" s="1" t="str">
        <f>VLOOKUP(C5910,'[1]第一步每日更新-模板'!C:E,3,FALSE)</f>
        <v>B</v>
      </c>
    </row>
    <row r="5911" spans="1:5" x14ac:dyDescent="0.25">
      <c r="A5911" s="1" t="s">
        <v>3</v>
      </c>
      <c r="B5911" s="8" t="s">
        <v>11550</v>
      </c>
      <c r="C5911" s="1" t="s">
        <v>11551</v>
      </c>
      <c r="D5911" s="3">
        <v>0.8</v>
      </c>
      <c r="E5911" s="1" t="str">
        <f>VLOOKUP(C5911,'[1]第一步每日更新-模板'!C:E,3,FALSE)</f>
        <v>B</v>
      </c>
    </row>
    <row r="5912" spans="1:5" x14ac:dyDescent="0.25">
      <c r="A5912" s="1" t="s">
        <v>3</v>
      </c>
      <c r="B5912" s="8" t="s">
        <v>11552</v>
      </c>
      <c r="C5912" s="1" t="s">
        <v>11553</v>
      </c>
      <c r="D5912" s="3">
        <v>0.8</v>
      </c>
      <c r="E5912" s="1" t="str">
        <f>VLOOKUP(C5912,'[1]第一步每日更新-模板'!C:E,3,FALSE)</f>
        <v>B</v>
      </c>
    </row>
    <row r="5913" spans="1:5" x14ac:dyDescent="0.25">
      <c r="A5913" s="1" t="s">
        <v>3</v>
      </c>
      <c r="B5913" s="8" t="s">
        <v>11554</v>
      </c>
      <c r="C5913" s="1" t="s">
        <v>11555</v>
      </c>
      <c r="D5913" s="3">
        <v>0.8</v>
      </c>
      <c r="E5913" s="1" t="str">
        <f>VLOOKUP(C5913,'[1]第一步每日更新-模板'!C:E,3,FALSE)</f>
        <v>B</v>
      </c>
    </row>
    <row r="5914" spans="1:5" x14ac:dyDescent="0.25">
      <c r="A5914" s="1" t="s">
        <v>3</v>
      </c>
      <c r="B5914" s="8" t="s">
        <v>11556</v>
      </c>
      <c r="C5914" s="1" t="s">
        <v>11557</v>
      </c>
      <c r="D5914" s="3">
        <v>0.8</v>
      </c>
      <c r="E5914" s="1" t="str">
        <f>VLOOKUP(C5914,'[1]第一步每日更新-模板'!C:E,3,FALSE)</f>
        <v>B</v>
      </c>
    </row>
    <row r="5915" spans="1:5" x14ac:dyDescent="0.25">
      <c r="A5915" s="1" t="s">
        <v>3</v>
      </c>
      <c r="B5915" s="8" t="s">
        <v>11558</v>
      </c>
      <c r="C5915" s="1" t="s">
        <v>11559</v>
      </c>
      <c r="D5915" s="3">
        <v>0.8</v>
      </c>
      <c r="E5915" s="1" t="str">
        <f>VLOOKUP(C5915,'[1]第一步每日更新-模板'!C:E,3,FALSE)</f>
        <v>B</v>
      </c>
    </row>
    <row r="5916" spans="1:5" x14ac:dyDescent="0.25">
      <c r="A5916" s="1" t="s">
        <v>3</v>
      </c>
      <c r="B5916" s="8" t="s">
        <v>11560</v>
      </c>
      <c r="C5916" s="1" t="s">
        <v>11561</v>
      </c>
      <c r="D5916" s="3">
        <v>0.8</v>
      </c>
      <c r="E5916" s="1" t="str">
        <f>VLOOKUP(C5916,'[1]第一步每日更新-模板'!C:E,3,FALSE)</f>
        <v>B</v>
      </c>
    </row>
    <row r="5917" spans="1:5" x14ac:dyDescent="0.25">
      <c r="A5917" s="1" t="s">
        <v>3</v>
      </c>
      <c r="B5917" s="8" t="s">
        <v>11562</v>
      </c>
      <c r="C5917" s="1" t="s">
        <v>11563</v>
      </c>
      <c r="D5917" s="3">
        <v>0.8</v>
      </c>
      <c r="E5917" s="1" t="str">
        <f>VLOOKUP(C5917,'[1]第一步每日更新-模板'!C:E,3,FALSE)</f>
        <v>B</v>
      </c>
    </row>
    <row r="5918" spans="1:5" x14ac:dyDescent="0.25">
      <c r="A5918" s="1" t="s">
        <v>3</v>
      </c>
      <c r="B5918" s="8" t="s">
        <v>11564</v>
      </c>
      <c r="C5918" s="1" t="s">
        <v>11565</v>
      </c>
      <c r="D5918" s="3">
        <v>0.8</v>
      </c>
      <c r="E5918" s="1" t="str">
        <f>VLOOKUP(C5918,'[1]第一步每日更新-模板'!C:E,3,FALSE)</f>
        <v>B</v>
      </c>
    </row>
    <row r="5919" spans="1:5" x14ac:dyDescent="0.25">
      <c r="A5919" s="1" t="s">
        <v>3</v>
      </c>
      <c r="B5919" s="8" t="s">
        <v>11566</v>
      </c>
      <c r="C5919" s="1" t="s">
        <v>11567</v>
      </c>
      <c r="D5919" s="3">
        <v>0.8</v>
      </c>
      <c r="E5919" s="1" t="str">
        <f>VLOOKUP(C5919,'[1]第一步每日更新-模板'!C:E,3,FALSE)</f>
        <v>B</v>
      </c>
    </row>
    <row r="5920" spans="1:5" x14ac:dyDescent="0.25">
      <c r="A5920" s="1" t="s">
        <v>3</v>
      </c>
      <c r="B5920" s="8" t="s">
        <v>11568</v>
      </c>
      <c r="C5920" s="1" t="s">
        <v>11569</v>
      </c>
      <c r="D5920" s="3">
        <v>0.8</v>
      </c>
      <c r="E5920" s="1" t="str">
        <f>VLOOKUP(C5920,'[1]第一步每日更新-模板'!C:E,3,FALSE)</f>
        <v>B</v>
      </c>
    </row>
    <row r="5921" spans="1:5" x14ac:dyDescent="0.25">
      <c r="A5921" s="1" t="s">
        <v>3</v>
      </c>
      <c r="B5921" s="8" t="s">
        <v>11570</v>
      </c>
      <c r="C5921" s="1" t="s">
        <v>11571</v>
      </c>
      <c r="D5921" s="3">
        <v>0.8</v>
      </c>
      <c r="E5921" s="1" t="str">
        <f>VLOOKUP(C5921,'[1]第一步每日更新-模板'!C:E,3,FALSE)</f>
        <v>B</v>
      </c>
    </row>
    <row r="5922" spans="1:5" x14ac:dyDescent="0.25">
      <c r="A5922" s="1" t="s">
        <v>3</v>
      </c>
      <c r="B5922" s="8" t="s">
        <v>11572</v>
      </c>
      <c r="C5922" s="1" t="s">
        <v>11573</v>
      </c>
      <c r="D5922" s="3">
        <v>0.8</v>
      </c>
      <c r="E5922" s="1" t="str">
        <f>VLOOKUP(C5922,'[1]第一步每日更新-模板'!C:E,3,FALSE)</f>
        <v>B</v>
      </c>
    </row>
    <row r="5923" spans="1:5" x14ac:dyDescent="0.25">
      <c r="A5923" s="1" t="s">
        <v>3</v>
      </c>
      <c r="B5923" s="8" t="s">
        <v>11574</v>
      </c>
      <c r="C5923" s="1" t="s">
        <v>11575</v>
      </c>
      <c r="D5923" s="3">
        <v>0.8</v>
      </c>
      <c r="E5923" s="1" t="str">
        <f>VLOOKUP(C5923,'[1]第一步每日更新-模板'!C:E,3,FALSE)</f>
        <v>B</v>
      </c>
    </row>
    <row r="5924" spans="1:5" x14ac:dyDescent="0.25">
      <c r="A5924" s="1" t="s">
        <v>3</v>
      </c>
      <c r="B5924" s="8" t="s">
        <v>11576</v>
      </c>
      <c r="C5924" s="1" t="s">
        <v>11577</v>
      </c>
      <c r="D5924" s="3">
        <v>0.8</v>
      </c>
      <c r="E5924" s="1" t="str">
        <f>VLOOKUP(C5924,'[1]第一步每日更新-模板'!C:E,3,FALSE)</f>
        <v>B</v>
      </c>
    </row>
    <row r="5925" spans="1:5" x14ac:dyDescent="0.25">
      <c r="A5925" s="1" t="s">
        <v>3</v>
      </c>
      <c r="B5925" s="8" t="s">
        <v>11578</v>
      </c>
      <c r="C5925" s="1" t="s">
        <v>11579</v>
      </c>
      <c r="D5925" s="3">
        <v>0.8</v>
      </c>
      <c r="E5925" s="1" t="str">
        <f>VLOOKUP(C5925,'[1]第一步每日更新-模板'!C:E,3,FALSE)</f>
        <v>B</v>
      </c>
    </row>
    <row r="5926" spans="1:5" x14ac:dyDescent="0.25">
      <c r="A5926" s="1" t="s">
        <v>3</v>
      </c>
      <c r="B5926" s="8" t="s">
        <v>11580</v>
      </c>
      <c r="C5926" s="1" t="s">
        <v>11581</v>
      </c>
      <c r="D5926" s="3">
        <v>0.8</v>
      </c>
      <c r="E5926" s="1" t="str">
        <f>VLOOKUP(C5926,'[1]第一步每日更新-模板'!C:E,3,FALSE)</f>
        <v>B</v>
      </c>
    </row>
    <row r="5927" spans="1:5" x14ac:dyDescent="0.25">
      <c r="A5927" s="1" t="s">
        <v>3</v>
      </c>
      <c r="B5927" s="8" t="s">
        <v>11582</v>
      </c>
      <c r="C5927" s="1" t="s">
        <v>11583</v>
      </c>
      <c r="D5927" s="3">
        <v>0.8</v>
      </c>
      <c r="E5927" s="1" t="str">
        <f>VLOOKUP(C5927,'[1]第一步每日更新-模板'!C:E,3,FALSE)</f>
        <v>B</v>
      </c>
    </row>
    <row r="5928" spans="1:5" x14ac:dyDescent="0.25">
      <c r="A5928" s="1" t="s">
        <v>3</v>
      </c>
      <c r="B5928" s="8" t="s">
        <v>11584</v>
      </c>
      <c r="C5928" s="1" t="s">
        <v>11585</v>
      </c>
      <c r="D5928" s="3">
        <v>0.8</v>
      </c>
      <c r="E5928" s="1" t="str">
        <f>VLOOKUP(C5928,'[1]第一步每日更新-模板'!C:E,3,FALSE)</f>
        <v>B</v>
      </c>
    </row>
    <row r="5929" spans="1:5" x14ac:dyDescent="0.25">
      <c r="A5929" s="1" t="s">
        <v>3</v>
      </c>
      <c r="B5929" s="8" t="s">
        <v>11586</v>
      </c>
      <c r="C5929" s="1" t="s">
        <v>11587</v>
      </c>
      <c r="D5929" s="3">
        <v>0.8</v>
      </c>
      <c r="E5929" s="1" t="str">
        <f>VLOOKUP(C5929,'[1]第一步每日更新-模板'!C:E,3,FALSE)</f>
        <v>B</v>
      </c>
    </row>
    <row r="5930" spans="1:5" x14ac:dyDescent="0.25">
      <c r="A5930" s="1" t="s">
        <v>3</v>
      </c>
      <c r="B5930" s="8" t="s">
        <v>11588</v>
      </c>
      <c r="C5930" s="1" t="s">
        <v>11589</v>
      </c>
      <c r="D5930" s="3">
        <v>0.8</v>
      </c>
      <c r="E5930" s="1" t="str">
        <f>VLOOKUP(C5930,'[1]第一步每日更新-模板'!C:E,3,FALSE)</f>
        <v>B</v>
      </c>
    </row>
    <row r="5931" spans="1:5" x14ac:dyDescent="0.25">
      <c r="A5931" s="1" t="s">
        <v>3</v>
      </c>
      <c r="B5931" s="8" t="s">
        <v>11590</v>
      </c>
      <c r="C5931" s="1" t="s">
        <v>11591</v>
      </c>
      <c r="D5931" s="3">
        <v>0.8</v>
      </c>
      <c r="E5931" s="1" t="str">
        <f>VLOOKUP(C5931,'[1]第一步每日更新-模板'!C:E,3,FALSE)</f>
        <v>B</v>
      </c>
    </row>
    <row r="5932" spans="1:5" x14ac:dyDescent="0.25">
      <c r="A5932" s="1" t="s">
        <v>3</v>
      </c>
      <c r="B5932" s="8" t="s">
        <v>11592</v>
      </c>
      <c r="C5932" s="1" t="s">
        <v>11593</v>
      </c>
      <c r="D5932" s="3">
        <v>0.8</v>
      </c>
      <c r="E5932" s="1" t="str">
        <f>VLOOKUP(C5932,'[1]第一步每日更新-模板'!C:E,3,FALSE)</f>
        <v>B</v>
      </c>
    </row>
    <row r="5933" spans="1:5" x14ac:dyDescent="0.25">
      <c r="A5933" s="1" t="s">
        <v>3</v>
      </c>
      <c r="B5933" s="8" t="s">
        <v>11594</v>
      </c>
      <c r="C5933" s="1" t="s">
        <v>11595</v>
      </c>
      <c r="D5933" s="3">
        <v>0.8</v>
      </c>
      <c r="E5933" s="1" t="str">
        <f>VLOOKUP(C5933,'[1]第一步每日更新-模板'!C:E,3,FALSE)</f>
        <v>B</v>
      </c>
    </row>
    <row r="5934" spans="1:5" x14ac:dyDescent="0.25">
      <c r="A5934" s="1" t="s">
        <v>3</v>
      </c>
      <c r="B5934" s="8" t="s">
        <v>11596</v>
      </c>
      <c r="C5934" s="1" t="s">
        <v>11597</v>
      </c>
      <c r="D5934" s="3">
        <v>0.8</v>
      </c>
      <c r="E5934" s="1" t="str">
        <f>VLOOKUP(C5934,'[1]第一步每日更新-模板'!C:E,3,FALSE)</f>
        <v>B</v>
      </c>
    </row>
    <row r="5935" spans="1:5" x14ac:dyDescent="0.25">
      <c r="A5935" s="1" t="s">
        <v>3</v>
      </c>
      <c r="B5935" s="8" t="s">
        <v>11598</v>
      </c>
      <c r="C5935" s="1" t="s">
        <v>11599</v>
      </c>
      <c r="D5935" s="3">
        <v>0.8</v>
      </c>
      <c r="E5935" s="1" t="str">
        <f>VLOOKUP(C5935,'[1]第一步每日更新-模板'!C:E,3,FALSE)</f>
        <v>B</v>
      </c>
    </row>
    <row r="5936" spans="1:5" x14ac:dyDescent="0.25">
      <c r="A5936" s="1" t="s">
        <v>3</v>
      </c>
      <c r="B5936" s="8" t="s">
        <v>11600</v>
      </c>
      <c r="C5936" s="1" t="s">
        <v>11601</v>
      </c>
      <c r="D5936" s="3">
        <v>0.8</v>
      </c>
      <c r="E5936" s="1" t="str">
        <f>VLOOKUP(C5936,'[1]第一步每日更新-模板'!C:E,3,FALSE)</f>
        <v>B</v>
      </c>
    </row>
    <row r="5937" spans="1:5" x14ac:dyDescent="0.25">
      <c r="A5937" s="1" t="s">
        <v>3</v>
      </c>
      <c r="B5937" s="8" t="s">
        <v>11602</v>
      </c>
      <c r="C5937" s="1" t="s">
        <v>11603</v>
      </c>
      <c r="D5937" s="3">
        <v>0.8</v>
      </c>
      <c r="E5937" s="1" t="str">
        <f>VLOOKUP(C5937,'[1]第一步每日更新-模板'!C:E,3,FALSE)</f>
        <v>B</v>
      </c>
    </row>
    <row r="5938" spans="1:5" x14ac:dyDescent="0.25">
      <c r="A5938" s="1" t="s">
        <v>3</v>
      </c>
      <c r="B5938" s="8" t="s">
        <v>11604</v>
      </c>
      <c r="C5938" s="1" t="s">
        <v>11605</v>
      </c>
      <c r="D5938" s="3">
        <v>0.8</v>
      </c>
      <c r="E5938" s="1" t="str">
        <f>VLOOKUP(C5938,'[1]第一步每日更新-模板'!C:E,3,FALSE)</f>
        <v>B</v>
      </c>
    </row>
    <row r="5939" spans="1:5" x14ac:dyDescent="0.25">
      <c r="A5939" s="1" t="s">
        <v>3</v>
      </c>
      <c r="B5939" s="8" t="s">
        <v>11606</v>
      </c>
      <c r="C5939" s="1" t="s">
        <v>11607</v>
      </c>
      <c r="D5939" s="3">
        <v>0.8</v>
      </c>
      <c r="E5939" s="1" t="str">
        <f>VLOOKUP(C5939,'[1]第一步每日更新-模板'!C:E,3,FALSE)</f>
        <v>B</v>
      </c>
    </row>
    <row r="5940" spans="1:5" x14ac:dyDescent="0.25">
      <c r="A5940" s="1" t="s">
        <v>3</v>
      </c>
      <c r="B5940" s="8" t="s">
        <v>11608</v>
      </c>
      <c r="C5940" s="1" t="s">
        <v>11609</v>
      </c>
      <c r="D5940" s="3">
        <v>0.8</v>
      </c>
      <c r="E5940" s="1" t="str">
        <f>VLOOKUP(C5940,'[1]第一步每日更新-模板'!C:E,3,FALSE)</f>
        <v>B</v>
      </c>
    </row>
    <row r="5941" spans="1:5" x14ac:dyDescent="0.25">
      <c r="A5941" s="1" t="s">
        <v>3</v>
      </c>
      <c r="B5941" s="8" t="s">
        <v>11610</v>
      </c>
      <c r="C5941" s="1" t="s">
        <v>11611</v>
      </c>
      <c r="D5941" s="3">
        <v>0.8</v>
      </c>
      <c r="E5941" s="1" t="str">
        <f>VLOOKUP(C5941,'[1]第一步每日更新-模板'!C:E,3,FALSE)</f>
        <v>B</v>
      </c>
    </row>
    <row r="5942" spans="1:5" x14ac:dyDescent="0.25">
      <c r="A5942" s="1" t="s">
        <v>3</v>
      </c>
      <c r="B5942" s="8" t="s">
        <v>11612</v>
      </c>
      <c r="C5942" s="1" t="s">
        <v>11613</v>
      </c>
      <c r="D5942" s="3">
        <v>0.8</v>
      </c>
      <c r="E5942" s="1" t="str">
        <f>VLOOKUP(C5942,'[1]第一步每日更新-模板'!C:E,3,FALSE)</f>
        <v>B</v>
      </c>
    </row>
    <row r="5943" spans="1:5" x14ac:dyDescent="0.25">
      <c r="A5943" s="1" t="s">
        <v>3</v>
      </c>
      <c r="B5943" s="8" t="s">
        <v>11614</v>
      </c>
      <c r="C5943" s="1" t="s">
        <v>11615</v>
      </c>
      <c r="D5943" s="3">
        <v>0.8</v>
      </c>
      <c r="E5943" s="1" t="str">
        <f>VLOOKUP(C5943,'[1]第一步每日更新-模板'!C:E,3,FALSE)</f>
        <v>B</v>
      </c>
    </row>
    <row r="5944" spans="1:5" x14ac:dyDescent="0.25">
      <c r="A5944" s="1" t="s">
        <v>3</v>
      </c>
      <c r="B5944" s="8" t="s">
        <v>11616</v>
      </c>
      <c r="C5944" s="1" t="s">
        <v>11617</v>
      </c>
      <c r="D5944" s="3">
        <v>0.8</v>
      </c>
      <c r="E5944" s="1" t="str">
        <f>VLOOKUP(C5944,'[1]第一步每日更新-模板'!C:E,3,FALSE)</f>
        <v>B</v>
      </c>
    </row>
    <row r="5945" spans="1:5" x14ac:dyDescent="0.25">
      <c r="A5945" s="1" t="s">
        <v>3</v>
      </c>
      <c r="B5945" s="8" t="s">
        <v>11618</v>
      </c>
      <c r="C5945" s="1" t="s">
        <v>11619</v>
      </c>
      <c r="D5945" s="3">
        <v>0.8</v>
      </c>
      <c r="E5945" s="1" t="str">
        <f>VLOOKUP(C5945,'[1]第一步每日更新-模板'!C:E,3,FALSE)</f>
        <v>B</v>
      </c>
    </row>
    <row r="5946" spans="1:5" x14ac:dyDescent="0.25">
      <c r="A5946" s="1" t="s">
        <v>3</v>
      </c>
      <c r="B5946" s="8" t="s">
        <v>11620</v>
      </c>
      <c r="C5946" s="1" t="s">
        <v>11621</v>
      </c>
      <c r="D5946" s="3">
        <v>0.8</v>
      </c>
      <c r="E5946" s="1" t="str">
        <f>VLOOKUP(C5946,'[1]第一步每日更新-模板'!C:E,3,FALSE)</f>
        <v>B</v>
      </c>
    </row>
    <row r="5947" spans="1:5" x14ac:dyDescent="0.25">
      <c r="A5947" s="1" t="s">
        <v>3</v>
      </c>
      <c r="B5947" s="8" t="s">
        <v>11622</v>
      </c>
      <c r="C5947" s="1" t="s">
        <v>11623</v>
      </c>
      <c r="D5947" s="3">
        <v>0.8</v>
      </c>
      <c r="E5947" s="1" t="str">
        <f>VLOOKUP(C5947,'[1]第一步每日更新-模板'!C:E,3,FALSE)</f>
        <v>B</v>
      </c>
    </row>
    <row r="5948" spans="1:5" x14ac:dyDescent="0.25">
      <c r="A5948" s="1" t="s">
        <v>3</v>
      </c>
      <c r="B5948" s="8" t="s">
        <v>11624</v>
      </c>
      <c r="C5948" s="1" t="s">
        <v>11625</v>
      </c>
      <c r="D5948" s="3">
        <v>0.8</v>
      </c>
      <c r="E5948" s="1" t="str">
        <f>VLOOKUP(C5948,'[1]第一步每日更新-模板'!C:E,3,FALSE)</f>
        <v>B</v>
      </c>
    </row>
    <row r="5949" spans="1:5" x14ac:dyDescent="0.25">
      <c r="A5949" s="1" t="s">
        <v>3</v>
      </c>
      <c r="B5949" s="8" t="s">
        <v>11626</v>
      </c>
      <c r="C5949" s="1" t="s">
        <v>11627</v>
      </c>
      <c r="D5949" s="3">
        <v>0.8</v>
      </c>
      <c r="E5949" s="1" t="str">
        <f>VLOOKUP(C5949,'[1]第一步每日更新-模板'!C:E,3,FALSE)</f>
        <v>B</v>
      </c>
    </row>
    <row r="5950" spans="1:5" x14ac:dyDescent="0.25">
      <c r="A5950" s="1" t="s">
        <v>3</v>
      </c>
      <c r="B5950" s="8" t="s">
        <v>11628</v>
      </c>
      <c r="C5950" s="1" t="s">
        <v>11629</v>
      </c>
      <c r="D5950" s="3">
        <v>0.8</v>
      </c>
      <c r="E5950" s="1" t="str">
        <f>VLOOKUP(C5950,'[1]第一步每日更新-模板'!C:E,3,FALSE)</f>
        <v>B</v>
      </c>
    </row>
    <row r="5951" spans="1:5" x14ac:dyDescent="0.25">
      <c r="A5951" s="1" t="s">
        <v>3</v>
      </c>
      <c r="B5951" s="8" t="s">
        <v>11630</v>
      </c>
      <c r="C5951" s="1" t="s">
        <v>11631</v>
      </c>
      <c r="D5951" s="3">
        <v>0.8</v>
      </c>
      <c r="E5951" s="1" t="str">
        <f>VLOOKUP(C5951,'[1]第一步每日更新-模板'!C:E,3,FALSE)</f>
        <v>B</v>
      </c>
    </row>
    <row r="5952" spans="1:5" x14ac:dyDescent="0.25">
      <c r="A5952" s="1" t="s">
        <v>3</v>
      </c>
      <c r="B5952" s="8" t="s">
        <v>11632</v>
      </c>
      <c r="C5952" s="1" t="s">
        <v>11633</v>
      </c>
      <c r="D5952" s="3">
        <v>0.8</v>
      </c>
      <c r="E5952" s="1" t="str">
        <f>VLOOKUP(C5952,'[1]第一步每日更新-模板'!C:E,3,FALSE)</f>
        <v>B</v>
      </c>
    </row>
    <row r="5953" spans="1:5" x14ac:dyDescent="0.25">
      <c r="A5953" s="1" t="s">
        <v>3</v>
      </c>
      <c r="B5953" s="8" t="s">
        <v>11634</v>
      </c>
      <c r="C5953" s="1" t="s">
        <v>11635</v>
      </c>
      <c r="D5953" s="3">
        <v>0.8</v>
      </c>
      <c r="E5953" s="1" t="str">
        <f>VLOOKUP(C5953,'[1]第一步每日更新-模板'!C:E,3,FALSE)</f>
        <v>B</v>
      </c>
    </row>
    <row r="5954" spans="1:5" x14ac:dyDescent="0.25">
      <c r="A5954" s="1" t="s">
        <v>3</v>
      </c>
      <c r="B5954" s="8" t="s">
        <v>11636</v>
      </c>
      <c r="C5954" s="1" t="s">
        <v>11637</v>
      </c>
      <c r="D5954" s="3">
        <v>0.8</v>
      </c>
      <c r="E5954" s="1" t="str">
        <f>VLOOKUP(C5954,'[1]第一步每日更新-模板'!C:E,3,FALSE)</f>
        <v>B</v>
      </c>
    </row>
    <row r="5955" spans="1:5" x14ac:dyDescent="0.25">
      <c r="A5955" s="1" t="s">
        <v>3</v>
      </c>
      <c r="B5955" s="8" t="s">
        <v>11638</v>
      </c>
      <c r="C5955" s="1" t="s">
        <v>11639</v>
      </c>
      <c r="D5955" s="3">
        <v>0.8</v>
      </c>
      <c r="E5955" s="1" t="str">
        <f>VLOOKUP(C5955,'[1]第一步每日更新-模板'!C:E,3,FALSE)</f>
        <v>B</v>
      </c>
    </row>
    <row r="5956" spans="1:5" x14ac:dyDescent="0.25">
      <c r="A5956" s="1" t="s">
        <v>3</v>
      </c>
      <c r="B5956" s="8" t="s">
        <v>11640</v>
      </c>
      <c r="C5956" s="1" t="s">
        <v>11641</v>
      </c>
      <c r="D5956" s="3">
        <v>0.8</v>
      </c>
      <c r="E5956" s="1" t="str">
        <f>VLOOKUP(C5956,'[1]第一步每日更新-模板'!C:E,3,FALSE)</f>
        <v>B</v>
      </c>
    </row>
    <row r="5957" spans="1:5" x14ac:dyDescent="0.25">
      <c r="A5957" s="1" t="s">
        <v>3</v>
      </c>
      <c r="B5957" s="8" t="s">
        <v>11642</v>
      </c>
      <c r="C5957" s="1" t="s">
        <v>11643</v>
      </c>
      <c r="D5957" s="3">
        <v>0.8</v>
      </c>
      <c r="E5957" s="1" t="str">
        <f>VLOOKUP(C5957,'[1]第一步每日更新-模板'!C:E,3,FALSE)</f>
        <v>B</v>
      </c>
    </row>
    <row r="5958" spans="1:5" x14ac:dyDescent="0.25">
      <c r="A5958" s="1" t="s">
        <v>3</v>
      </c>
      <c r="B5958" s="8" t="s">
        <v>11644</v>
      </c>
      <c r="C5958" s="1" t="s">
        <v>11645</v>
      </c>
      <c r="D5958" s="3">
        <v>0.8</v>
      </c>
      <c r="E5958" s="1" t="str">
        <f>VLOOKUP(C5958,'[1]第一步每日更新-模板'!C:E,3,FALSE)</f>
        <v>B</v>
      </c>
    </row>
    <row r="5959" spans="1:5" x14ac:dyDescent="0.25">
      <c r="A5959" s="1" t="s">
        <v>3</v>
      </c>
      <c r="B5959" s="8" t="s">
        <v>11646</v>
      </c>
      <c r="C5959" s="1" t="s">
        <v>11647</v>
      </c>
      <c r="D5959" s="3">
        <v>0.8</v>
      </c>
      <c r="E5959" s="1" t="str">
        <f>VLOOKUP(C5959,'[1]第一步每日更新-模板'!C:E,3,FALSE)</f>
        <v>B</v>
      </c>
    </row>
    <row r="5960" spans="1:5" x14ac:dyDescent="0.25">
      <c r="A5960" s="1" t="s">
        <v>3</v>
      </c>
      <c r="B5960" s="8" t="s">
        <v>11648</v>
      </c>
      <c r="C5960" s="1" t="s">
        <v>11649</v>
      </c>
      <c r="D5960" s="3">
        <v>0.8</v>
      </c>
      <c r="E5960" s="1" t="str">
        <f>VLOOKUP(C5960,'[1]第一步每日更新-模板'!C:E,3,FALSE)</f>
        <v>B</v>
      </c>
    </row>
    <row r="5961" spans="1:5" x14ac:dyDescent="0.25">
      <c r="A5961" s="1" t="s">
        <v>3</v>
      </c>
      <c r="B5961" s="8" t="s">
        <v>11650</v>
      </c>
      <c r="C5961" s="1" t="s">
        <v>11651</v>
      </c>
      <c r="D5961" s="3">
        <v>0.8</v>
      </c>
      <c r="E5961" s="1" t="str">
        <f>VLOOKUP(C5961,'[1]第一步每日更新-模板'!C:E,3,FALSE)</f>
        <v>B</v>
      </c>
    </row>
    <row r="5962" spans="1:5" x14ac:dyDescent="0.25">
      <c r="A5962" s="1" t="s">
        <v>3</v>
      </c>
      <c r="B5962" s="8" t="s">
        <v>11652</v>
      </c>
      <c r="C5962" s="1" t="s">
        <v>11653</v>
      </c>
      <c r="D5962" s="3">
        <v>0.8</v>
      </c>
      <c r="E5962" s="1" t="str">
        <f>VLOOKUP(C5962,'[1]第一步每日更新-模板'!C:E,3,FALSE)</f>
        <v>B</v>
      </c>
    </row>
    <row r="5963" spans="1:5" x14ac:dyDescent="0.25">
      <c r="A5963" s="1" t="s">
        <v>3</v>
      </c>
      <c r="B5963" s="8" t="s">
        <v>11654</v>
      </c>
      <c r="C5963" s="1" t="s">
        <v>11655</v>
      </c>
      <c r="D5963" s="3">
        <v>0.8</v>
      </c>
      <c r="E5963" s="1" t="str">
        <f>VLOOKUP(C5963,'[1]第一步每日更新-模板'!C:E,3,FALSE)</f>
        <v>B</v>
      </c>
    </row>
    <row r="5964" spans="1:5" x14ac:dyDescent="0.25">
      <c r="A5964" s="1" t="s">
        <v>3</v>
      </c>
      <c r="B5964" s="8" t="s">
        <v>11656</v>
      </c>
      <c r="C5964" s="1" t="s">
        <v>11657</v>
      </c>
      <c r="D5964" s="3">
        <v>0.8</v>
      </c>
      <c r="E5964" s="1" t="str">
        <f>VLOOKUP(C5964,'[1]第一步每日更新-模板'!C:E,3,FALSE)</f>
        <v>B</v>
      </c>
    </row>
    <row r="5965" spans="1:5" x14ac:dyDescent="0.25">
      <c r="A5965" s="1" t="s">
        <v>3</v>
      </c>
      <c r="B5965" s="8" t="s">
        <v>11658</v>
      </c>
      <c r="C5965" s="1" t="s">
        <v>11659</v>
      </c>
      <c r="D5965" s="3">
        <v>0.8</v>
      </c>
      <c r="E5965" s="1" t="str">
        <f>VLOOKUP(C5965,'[1]第一步每日更新-模板'!C:E,3,FALSE)</f>
        <v>B</v>
      </c>
    </row>
    <row r="5966" spans="1:5" x14ac:dyDescent="0.25">
      <c r="A5966" s="1" t="s">
        <v>3</v>
      </c>
      <c r="B5966" s="8" t="s">
        <v>11660</v>
      </c>
      <c r="C5966" s="1" t="s">
        <v>11661</v>
      </c>
      <c r="D5966" s="3">
        <v>0.8</v>
      </c>
      <c r="E5966" s="1" t="str">
        <f>VLOOKUP(C5966,'[1]第一步每日更新-模板'!C:E,3,FALSE)</f>
        <v>B</v>
      </c>
    </row>
    <row r="5967" spans="1:5" x14ac:dyDescent="0.25">
      <c r="A5967" s="1" t="s">
        <v>3</v>
      </c>
      <c r="B5967" s="8" t="s">
        <v>11662</v>
      </c>
      <c r="C5967" s="1" t="s">
        <v>11663</v>
      </c>
      <c r="D5967" s="3">
        <v>0.8</v>
      </c>
      <c r="E5967" s="1" t="str">
        <f>VLOOKUP(C5967,'[1]第一步每日更新-模板'!C:E,3,FALSE)</f>
        <v>B</v>
      </c>
    </row>
    <row r="5968" spans="1:5" x14ac:dyDescent="0.25">
      <c r="A5968" s="1" t="s">
        <v>3</v>
      </c>
      <c r="B5968" s="8" t="s">
        <v>11664</v>
      </c>
      <c r="C5968" s="1" t="s">
        <v>11665</v>
      </c>
      <c r="D5968" s="3">
        <v>0.8</v>
      </c>
      <c r="E5968" s="1" t="str">
        <f>VLOOKUP(C5968,'[1]第一步每日更新-模板'!C:E,3,FALSE)</f>
        <v>B</v>
      </c>
    </row>
    <row r="5969" spans="1:5" x14ac:dyDescent="0.25">
      <c r="A5969" s="1" t="s">
        <v>3</v>
      </c>
      <c r="B5969" s="8" t="s">
        <v>11666</v>
      </c>
      <c r="C5969" s="1" t="s">
        <v>11667</v>
      </c>
      <c r="D5969" s="3">
        <v>0.8</v>
      </c>
      <c r="E5969" s="1" t="str">
        <f>VLOOKUP(C5969,'[1]第一步每日更新-模板'!C:E,3,FALSE)</f>
        <v>B</v>
      </c>
    </row>
    <row r="5970" spans="1:5" x14ac:dyDescent="0.25">
      <c r="A5970" s="1" t="s">
        <v>3</v>
      </c>
      <c r="B5970" s="8" t="s">
        <v>11668</v>
      </c>
      <c r="C5970" s="1" t="s">
        <v>11669</v>
      </c>
      <c r="D5970" s="3">
        <v>0.8</v>
      </c>
      <c r="E5970" s="1" t="str">
        <f>VLOOKUP(C5970,'[1]第一步每日更新-模板'!C:E,3,FALSE)</f>
        <v>B</v>
      </c>
    </row>
    <row r="5971" spans="1:5" x14ac:dyDescent="0.25">
      <c r="A5971" s="1" t="s">
        <v>3</v>
      </c>
      <c r="B5971" s="8" t="s">
        <v>11670</v>
      </c>
      <c r="C5971" s="1" t="s">
        <v>11671</v>
      </c>
      <c r="D5971" s="3">
        <v>0.8</v>
      </c>
      <c r="E5971" s="1" t="str">
        <f>VLOOKUP(C5971,'[1]第一步每日更新-模板'!C:E,3,FALSE)</f>
        <v>B</v>
      </c>
    </row>
    <row r="5972" spans="1:5" x14ac:dyDescent="0.25">
      <c r="A5972" s="1" t="s">
        <v>3</v>
      </c>
      <c r="B5972" s="8" t="s">
        <v>11672</v>
      </c>
      <c r="C5972" s="1" t="s">
        <v>11673</v>
      </c>
      <c r="D5972" s="3">
        <v>0.8</v>
      </c>
      <c r="E5972" s="1" t="str">
        <f>VLOOKUP(C5972,'[1]第一步每日更新-模板'!C:E,3,FALSE)</f>
        <v>B</v>
      </c>
    </row>
    <row r="5973" spans="1:5" x14ac:dyDescent="0.25">
      <c r="A5973" s="1" t="s">
        <v>3</v>
      </c>
      <c r="B5973" s="8" t="s">
        <v>11674</v>
      </c>
      <c r="C5973" s="1" t="s">
        <v>11675</v>
      </c>
      <c r="D5973" s="3">
        <v>0.8</v>
      </c>
      <c r="E5973" s="1" t="str">
        <f>VLOOKUP(C5973,'[1]第一步每日更新-模板'!C:E,3,FALSE)</f>
        <v>B</v>
      </c>
    </row>
    <row r="5974" spans="1:5" x14ac:dyDescent="0.25">
      <c r="A5974" s="1" t="s">
        <v>3</v>
      </c>
      <c r="B5974" s="8" t="s">
        <v>11676</v>
      </c>
      <c r="C5974" s="1" t="s">
        <v>11677</v>
      </c>
      <c r="D5974" s="3">
        <v>0.8</v>
      </c>
      <c r="E5974" s="1" t="str">
        <f>VLOOKUP(C5974,'[1]第一步每日更新-模板'!C:E,3,FALSE)</f>
        <v>B</v>
      </c>
    </row>
    <row r="5975" spans="1:5" x14ac:dyDescent="0.25">
      <c r="A5975" s="1" t="s">
        <v>3</v>
      </c>
      <c r="B5975" s="8" t="s">
        <v>11678</v>
      </c>
      <c r="C5975" s="1" t="s">
        <v>11679</v>
      </c>
      <c r="D5975" s="3">
        <v>0.8</v>
      </c>
      <c r="E5975" s="1" t="str">
        <f>VLOOKUP(C5975,'[1]第一步每日更新-模板'!C:E,3,FALSE)</f>
        <v>B</v>
      </c>
    </row>
    <row r="5976" spans="1:5" x14ac:dyDescent="0.25">
      <c r="A5976" s="1" t="s">
        <v>3</v>
      </c>
      <c r="B5976" s="8" t="s">
        <v>11680</v>
      </c>
      <c r="C5976" s="1" t="s">
        <v>11681</v>
      </c>
      <c r="D5976" s="3">
        <v>0.8</v>
      </c>
      <c r="E5976" s="1" t="str">
        <f>VLOOKUP(C5976,'[1]第一步每日更新-模板'!C:E,3,FALSE)</f>
        <v>B</v>
      </c>
    </row>
    <row r="5977" spans="1:5" x14ac:dyDescent="0.25">
      <c r="A5977" s="1" t="s">
        <v>3</v>
      </c>
      <c r="B5977" s="8" t="s">
        <v>11682</v>
      </c>
      <c r="C5977" s="1" t="s">
        <v>11683</v>
      </c>
      <c r="D5977" s="3">
        <v>0.8</v>
      </c>
      <c r="E5977" s="1" t="str">
        <f>VLOOKUP(C5977,'[1]第一步每日更新-模板'!C:E,3,FALSE)</f>
        <v>B</v>
      </c>
    </row>
    <row r="5978" spans="1:5" x14ac:dyDescent="0.25">
      <c r="A5978" s="1" t="s">
        <v>3</v>
      </c>
      <c r="B5978" s="8" t="s">
        <v>11684</v>
      </c>
      <c r="C5978" s="1" t="s">
        <v>11685</v>
      </c>
      <c r="D5978" s="3">
        <v>0.8</v>
      </c>
      <c r="E5978" s="1" t="str">
        <f>VLOOKUP(C5978,'[1]第一步每日更新-模板'!C:E,3,FALSE)</f>
        <v>B</v>
      </c>
    </row>
    <row r="5979" spans="1:5" x14ac:dyDescent="0.25">
      <c r="A5979" s="1" t="s">
        <v>3</v>
      </c>
      <c r="B5979" s="8" t="s">
        <v>11686</v>
      </c>
      <c r="C5979" s="1" t="s">
        <v>11687</v>
      </c>
      <c r="D5979" s="3">
        <v>0.8</v>
      </c>
      <c r="E5979" s="1" t="str">
        <f>VLOOKUP(C5979,'[1]第一步每日更新-模板'!C:E,3,FALSE)</f>
        <v>B</v>
      </c>
    </row>
    <row r="5980" spans="1:5" x14ac:dyDescent="0.25">
      <c r="A5980" s="1" t="s">
        <v>3</v>
      </c>
      <c r="B5980" s="8" t="s">
        <v>11688</v>
      </c>
      <c r="C5980" s="1" t="s">
        <v>11689</v>
      </c>
      <c r="D5980" s="3">
        <v>0.8</v>
      </c>
      <c r="E5980" s="1" t="str">
        <f>VLOOKUP(C5980,'[1]第一步每日更新-模板'!C:E,3,FALSE)</f>
        <v>B</v>
      </c>
    </row>
    <row r="5981" spans="1:5" x14ac:dyDescent="0.25">
      <c r="A5981" s="1" t="s">
        <v>3</v>
      </c>
      <c r="B5981" s="8" t="s">
        <v>11690</v>
      </c>
      <c r="C5981" s="1" t="s">
        <v>11691</v>
      </c>
      <c r="D5981" s="3">
        <v>0.8</v>
      </c>
      <c r="E5981" s="1" t="str">
        <f>VLOOKUP(C5981,'[1]第一步每日更新-模板'!C:E,3,FALSE)</f>
        <v>B</v>
      </c>
    </row>
    <row r="5982" spans="1:5" x14ac:dyDescent="0.25">
      <c r="A5982" s="1" t="s">
        <v>3</v>
      </c>
      <c r="B5982" s="8" t="s">
        <v>11692</v>
      </c>
      <c r="C5982" s="1" t="s">
        <v>11693</v>
      </c>
      <c r="D5982" s="3">
        <v>0.8</v>
      </c>
      <c r="E5982" s="1" t="str">
        <f>VLOOKUP(C5982,'[1]第一步每日更新-模板'!C:E,3,FALSE)</f>
        <v>B</v>
      </c>
    </row>
    <row r="5983" spans="1:5" x14ac:dyDescent="0.25">
      <c r="A5983" s="1" t="s">
        <v>3</v>
      </c>
      <c r="B5983" s="8" t="s">
        <v>11694</v>
      </c>
      <c r="C5983" s="1" t="s">
        <v>11695</v>
      </c>
      <c r="D5983" s="3">
        <v>0.8</v>
      </c>
      <c r="E5983" s="1" t="str">
        <f>VLOOKUP(C5983,'[1]第一步每日更新-模板'!C:E,3,FALSE)</f>
        <v>B</v>
      </c>
    </row>
    <row r="5984" spans="1:5" x14ac:dyDescent="0.25">
      <c r="A5984" s="1" t="s">
        <v>3</v>
      </c>
      <c r="B5984" s="8" t="s">
        <v>11696</v>
      </c>
      <c r="C5984" s="1" t="s">
        <v>11697</v>
      </c>
      <c r="D5984" s="3">
        <v>0.8</v>
      </c>
      <c r="E5984" s="1" t="str">
        <f>VLOOKUP(C5984,'[1]第一步每日更新-模板'!C:E,3,FALSE)</f>
        <v>B</v>
      </c>
    </row>
    <row r="5985" spans="1:5" x14ac:dyDescent="0.25">
      <c r="A5985" s="1" t="s">
        <v>3</v>
      </c>
      <c r="B5985" s="8" t="s">
        <v>11698</v>
      </c>
      <c r="C5985" s="1" t="s">
        <v>11699</v>
      </c>
      <c r="D5985" s="3">
        <v>0.8</v>
      </c>
      <c r="E5985" s="1" t="str">
        <f>VLOOKUP(C5985,'[1]第一步每日更新-模板'!C:E,3,FALSE)</f>
        <v>B</v>
      </c>
    </row>
    <row r="5986" spans="1:5" x14ac:dyDescent="0.25">
      <c r="A5986" s="1" t="s">
        <v>3</v>
      </c>
      <c r="B5986" s="8" t="s">
        <v>11700</v>
      </c>
      <c r="C5986" s="1" t="s">
        <v>11701</v>
      </c>
      <c r="D5986" s="3">
        <v>0.8</v>
      </c>
      <c r="E5986" s="1" t="str">
        <f>VLOOKUP(C5986,'[1]第一步每日更新-模板'!C:E,3,FALSE)</f>
        <v>B</v>
      </c>
    </row>
    <row r="5987" spans="1:5" x14ac:dyDescent="0.25">
      <c r="A5987" s="1" t="s">
        <v>3</v>
      </c>
      <c r="B5987" s="8" t="s">
        <v>11702</v>
      </c>
      <c r="C5987" s="1" t="s">
        <v>11703</v>
      </c>
      <c r="D5987" s="3">
        <v>0.8</v>
      </c>
      <c r="E5987" s="1" t="str">
        <f>VLOOKUP(C5987,'[1]第一步每日更新-模板'!C:E,3,FALSE)</f>
        <v>B</v>
      </c>
    </row>
    <row r="5988" spans="1:5" x14ac:dyDescent="0.25">
      <c r="A5988" s="1" t="s">
        <v>3</v>
      </c>
      <c r="B5988" s="8" t="s">
        <v>11704</v>
      </c>
      <c r="C5988" s="1" t="s">
        <v>11705</v>
      </c>
      <c r="D5988" s="3">
        <v>0.8</v>
      </c>
      <c r="E5988" s="1" t="str">
        <f>VLOOKUP(C5988,'[1]第一步每日更新-模板'!C:E,3,FALSE)</f>
        <v>B</v>
      </c>
    </row>
    <row r="5989" spans="1:5" x14ac:dyDescent="0.25">
      <c r="A5989" s="1" t="s">
        <v>3</v>
      </c>
      <c r="B5989" s="8" t="s">
        <v>11706</v>
      </c>
      <c r="C5989" s="1" t="s">
        <v>11707</v>
      </c>
      <c r="D5989" s="3">
        <v>0.8</v>
      </c>
      <c r="E5989" s="1" t="str">
        <f>VLOOKUP(C5989,'[1]第一步每日更新-模板'!C:E,3,FALSE)</f>
        <v>B</v>
      </c>
    </row>
    <row r="5990" spans="1:5" x14ac:dyDescent="0.25">
      <c r="A5990" s="1" t="s">
        <v>3</v>
      </c>
      <c r="B5990" s="8" t="s">
        <v>11708</v>
      </c>
      <c r="C5990" s="1" t="s">
        <v>11709</v>
      </c>
      <c r="D5990" s="3">
        <v>0.8</v>
      </c>
      <c r="E5990" s="1" t="str">
        <f>VLOOKUP(C5990,'[1]第一步每日更新-模板'!C:E,3,FALSE)</f>
        <v>B</v>
      </c>
    </row>
    <row r="5991" spans="1:5" x14ac:dyDescent="0.25">
      <c r="A5991" s="1" t="s">
        <v>3</v>
      </c>
      <c r="B5991" s="8" t="s">
        <v>11710</v>
      </c>
      <c r="C5991" s="1" t="s">
        <v>11711</v>
      </c>
      <c r="D5991" s="3">
        <v>0.8</v>
      </c>
      <c r="E5991" s="1" t="str">
        <f>VLOOKUP(C5991,'[1]第一步每日更新-模板'!C:E,3,FALSE)</f>
        <v>B</v>
      </c>
    </row>
    <row r="5992" spans="1:5" x14ac:dyDescent="0.25">
      <c r="A5992" s="1" t="s">
        <v>3</v>
      </c>
      <c r="B5992" s="8" t="s">
        <v>11712</v>
      </c>
      <c r="C5992" s="1" t="s">
        <v>11713</v>
      </c>
      <c r="D5992" s="3">
        <v>0.8</v>
      </c>
      <c r="E5992" s="1" t="str">
        <f>VLOOKUP(C5992,'[1]第一步每日更新-模板'!C:E,3,FALSE)</f>
        <v>B</v>
      </c>
    </row>
    <row r="5993" spans="1:5" x14ac:dyDescent="0.25">
      <c r="A5993" s="1" t="s">
        <v>3</v>
      </c>
      <c r="B5993" s="8" t="s">
        <v>11714</v>
      </c>
      <c r="C5993" s="1" t="s">
        <v>11715</v>
      </c>
      <c r="D5993" s="3">
        <v>0.8</v>
      </c>
      <c r="E5993" s="1" t="str">
        <f>VLOOKUP(C5993,'[1]第一步每日更新-模板'!C:E,3,FALSE)</f>
        <v>B</v>
      </c>
    </row>
    <row r="5994" spans="1:5" x14ac:dyDescent="0.25">
      <c r="A5994" s="1" t="s">
        <v>3</v>
      </c>
      <c r="B5994" s="8" t="s">
        <v>11716</v>
      </c>
      <c r="C5994" s="1" t="s">
        <v>11717</v>
      </c>
      <c r="D5994" s="3">
        <v>0.8</v>
      </c>
      <c r="E5994" s="1" t="str">
        <f>VLOOKUP(C5994,'[1]第一步每日更新-模板'!C:E,3,FALSE)</f>
        <v>B</v>
      </c>
    </row>
    <row r="5995" spans="1:5" x14ac:dyDescent="0.25">
      <c r="A5995" s="1" t="s">
        <v>3</v>
      </c>
      <c r="B5995" s="8" t="s">
        <v>11718</v>
      </c>
      <c r="C5995" s="1" t="s">
        <v>11719</v>
      </c>
      <c r="D5995" s="3">
        <v>0.8</v>
      </c>
      <c r="E5995" s="1" t="str">
        <f>VLOOKUP(C5995,'[1]第一步每日更新-模板'!C:E,3,FALSE)</f>
        <v>B</v>
      </c>
    </row>
    <row r="5996" spans="1:5" x14ac:dyDescent="0.25">
      <c r="A5996" s="1" t="s">
        <v>3</v>
      </c>
      <c r="B5996" s="8" t="s">
        <v>11720</v>
      </c>
      <c r="C5996" s="1" t="s">
        <v>11721</v>
      </c>
      <c r="D5996" s="3">
        <v>0.8</v>
      </c>
      <c r="E5996" s="1" t="str">
        <f>VLOOKUP(C5996,'[1]第一步每日更新-模板'!C:E,3,FALSE)</f>
        <v>B</v>
      </c>
    </row>
    <row r="5997" spans="1:5" x14ac:dyDescent="0.25">
      <c r="A5997" s="1" t="s">
        <v>3</v>
      </c>
      <c r="B5997" s="8" t="s">
        <v>11722</v>
      </c>
      <c r="C5997" s="1" t="s">
        <v>11723</v>
      </c>
      <c r="D5997" s="3">
        <v>0.8</v>
      </c>
      <c r="E5997" s="1" t="str">
        <f>VLOOKUP(C5997,'[1]第一步每日更新-模板'!C:E,3,FALSE)</f>
        <v>B</v>
      </c>
    </row>
    <row r="5998" spans="1:5" x14ac:dyDescent="0.25">
      <c r="A5998" s="1" t="s">
        <v>3</v>
      </c>
      <c r="B5998" s="8" t="s">
        <v>11724</v>
      </c>
      <c r="C5998" s="1" t="s">
        <v>11725</v>
      </c>
      <c r="D5998" s="3">
        <v>0.8</v>
      </c>
      <c r="E5998" s="1" t="str">
        <f>VLOOKUP(C5998,'[1]第一步每日更新-模板'!C:E,3,FALSE)</f>
        <v>B</v>
      </c>
    </row>
    <row r="5999" spans="1:5" x14ac:dyDescent="0.25">
      <c r="A5999" s="1" t="s">
        <v>3</v>
      </c>
      <c r="B5999" s="8" t="s">
        <v>11726</v>
      </c>
      <c r="C5999" s="1" t="s">
        <v>11727</v>
      </c>
      <c r="D5999" s="3">
        <v>0.8</v>
      </c>
      <c r="E5999" s="1" t="str">
        <f>VLOOKUP(C5999,'[1]第一步每日更新-模板'!C:E,3,FALSE)</f>
        <v>B</v>
      </c>
    </row>
    <row r="6000" spans="1:5" x14ac:dyDescent="0.25">
      <c r="A6000" s="1" t="s">
        <v>3</v>
      </c>
      <c r="B6000" s="8" t="s">
        <v>11728</v>
      </c>
      <c r="C6000" s="1" t="s">
        <v>11729</v>
      </c>
      <c r="D6000" s="3">
        <v>0.8</v>
      </c>
      <c r="E6000" s="1" t="str">
        <f>VLOOKUP(C6000,'[1]第一步每日更新-模板'!C:E,3,FALSE)</f>
        <v>B</v>
      </c>
    </row>
    <row r="6001" spans="1:5" x14ac:dyDescent="0.25">
      <c r="A6001" s="1" t="s">
        <v>3</v>
      </c>
      <c r="B6001" s="8" t="s">
        <v>11730</v>
      </c>
      <c r="C6001" s="1" t="s">
        <v>11731</v>
      </c>
      <c r="D6001" s="3">
        <v>0.8</v>
      </c>
      <c r="E6001" s="1" t="str">
        <f>VLOOKUP(C6001,'[1]第一步每日更新-模板'!C:E,3,FALSE)</f>
        <v>B</v>
      </c>
    </row>
    <row r="6002" spans="1:5" x14ac:dyDescent="0.25">
      <c r="A6002" s="1" t="s">
        <v>3</v>
      </c>
      <c r="B6002" s="8" t="s">
        <v>11732</v>
      </c>
      <c r="C6002" s="1" t="s">
        <v>11733</v>
      </c>
      <c r="D6002" s="3">
        <v>0.8</v>
      </c>
      <c r="E6002" s="1" t="str">
        <f>VLOOKUP(C6002,'[1]第一步每日更新-模板'!C:E,3,FALSE)</f>
        <v>B</v>
      </c>
    </row>
    <row r="6003" spans="1:5" x14ac:dyDescent="0.25">
      <c r="A6003" s="1" t="s">
        <v>3</v>
      </c>
      <c r="B6003" s="8" t="s">
        <v>11734</v>
      </c>
      <c r="C6003" s="1" t="s">
        <v>11735</v>
      </c>
      <c r="D6003" s="3">
        <v>0.8</v>
      </c>
      <c r="E6003" s="1" t="str">
        <f>VLOOKUP(C6003,'[1]第一步每日更新-模板'!C:E,3,FALSE)</f>
        <v>B</v>
      </c>
    </row>
    <row r="6004" spans="1:5" x14ac:dyDescent="0.25">
      <c r="A6004" s="1" t="s">
        <v>3</v>
      </c>
      <c r="B6004" s="8" t="s">
        <v>11736</v>
      </c>
      <c r="C6004" s="1" t="s">
        <v>11737</v>
      </c>
      <c r="D6004" s="3">
        <v>0.8</v>
      </c>
      <c r="E6004" s="1" t="str">
        <f>VLOOKUP(C6004,'[1]第一步每日更新-模板'!C:E,3,FALSE)</f>
        <v>B</v>
      </c>
    </row>
    <row r="6005" spans="1:5" x14ac:dyDescent="0.25">
      <c r="A6005" s="1" t="s">
        <v>3</v>
      </c>
      <c r="B6005" s="8" t="s">
        <v>11738</v>
      </c>
      <c r="C6005" s="1" t="s">
        <v>11739</v>
      </c>
      <c r="D6005" s="3">
        <v>0.8</v>
      </c>
      <c r="E6005" s="1" t="str">
        <f>VLOOKUP(C6005,'[1]第一步每日更新-模板'!C:E,3,FALSE)</f>
        <v>B</v>
      </c>
    </row>
    <row r="6006" spans="1:5" x14ac:dyDescent="0.25">
      <c r="A6006" s="1" t="s">
        <v>3</v>
      </c>
      <c r="B6006" s="8" t="s">
        <v>11740</v>
      </c>
      <c r="C6006" s="1" t="s">
        <v>11741</v>
      </c>
      <c r="D6006" s="3">
        <v>0.8</v>
      </c>
      <c r="E6006" s="1" t="str">
        <f>VLOOKUP(C6006,'[1]第一步每日更新-模板'!C:E,3,FALSE)</f>
        <v>B</v>
      </c>
    </row>
    <row r="6007" spans="1:5" x14ac:dyDescent="0.25">
      <c r="A6007" s="1" t="s">
        <v>3</v>
      </c>
      <c r="B6007" s="8" t="s">
        <v>11742</v>
      </c>
      <c r="C6007" s="1" t="s">
        <v>11743</v>
      </c>
      <c r="D6007" s="3">
        <v>0.8</v>
      </c>
      <c r="E6007" s="1" t="str">
        <f>VLOOKUP(C6007,'[1]第一步每日更新-模板'!C:E,3,FALSE)</f>
        <v>B</v>
      </c>
    </row>
    <row r="6008" spans="1:5" x14ac:dyDescent="0.25">
      <c r="A6008" s="1" t="s">
        <v>3</v>
      </c>
      <c r="B6008" s="8" t="s">
        <v>11744</v>
      </c>
      <c r="C6008" s="1" t="s">
        <v>11745</v>
      </c>
      <c r="D6008" s="3">
        <v>0.8</v>
      </c>
      <c r="E6008" s="1" t="str">
        <f>VLOOKUP(C6008,'[1]第一步每日更新-模板'!C:E,3,FALSE)</f>
        <v>B</v>
      </c>
    </row>
    <row r="6009" spans="1:5" x14ac:dyDescent="0.25">
      <c r="A6009" s="1" t="s">
        <v>3</v>
      </c>
      <c r="B6009" s="8" t="s">
        <v>11746</v>
      </c>
      <c r="C6009" s="1" t="s">
        <v>11747</v>
      </c>
      <c r="D6009" s="3">
        <v>0.8</v>
      </c>
      <c r="E6009" s="1" t="str">
        <f>VLOOKUP(C6009,'[1]第一步每日更新-模板'!C:E,3,FALSE)</f>
        <v>B</v>
      </c>
    </row>
    <row r="6010" spans="1:5" x14ac:dyDescent="0.25">
      <c r="A6010" s="1" t="s">
        <v>3</v>
      </c>
      <c r="B6010" s="8" t="s">
        <v>11748</v>
      </c>
      <c r="C6010" s="1" t="s">
        <v>11749</v>
      </c>
      <c r="D6010" s="3">
        <v>0.8</v>
      </c>
      <c r="E6010" s="1" t="str">
        <f>VLOOKUP(C6010,'[1]第一步每日更新-模板'!C:E,3,FALSE)</f>
        <v>B</v>
      </c>
    </row>
    <row r="6011" spans="1:5" x14ac:dyDescent="0.25">
      <c r="A6011" s="1" t="s">
        <v>3</v>
      </c>
      <c r="B6011" s="8" t="s">
        <v>11750</v>
      </c>
      <c r="C6011" s="1" t="s">
        <v>11751</v>
      </c>
      <c r="D6011" s="3">
        <v>0.8</v>
      </c>
      <c r="E6011" s="1" t="str">
        <f>VLOOKUP(C6011,'[1]第一步每日更新-模板'!C:E,3,FALSE)</f>
        <v>B</v>
      </c>
    </row>
    <row r="6012" spans="1:5" x14ac:dyDescent="0.25">
      <c r="A6012" s="1" t="s">
        <v>3</v>
      </c>
      <c r="B6012" s="8" t="s">
        <v>11752</v>
      </c>
      <c r="C6012" s="1" t="s">
        <v>11753</v>
      </c>
      <c r="D6012" s="3">
        <v>0.8</v>
      </c>
      <c r="E6012" s="1" t="str">
        <f>VLOOKUP(C6012,'[1]第一步每日更新-模板'!C:E,3,FALSE)</f>
        <v>B</v>
      </c>
    </row>
    <row r="6013" spans="1:5" x14ac:dyDescent="0.25">
      <c r="A6013" s="1" t="s">
        <v>3</v>
      </c>
      <c r="B6013" s="8" t="s">
        <v>11754</v>
      </c>
      <c r="C6013" s="1" t="s">
        <v>11755</v>
      </c>
      <c r="D6013" s="3">
        <v>0.8</v>
      </c>
      <c r="E6013" s="1" t="str">
        <f>VLOOKUP(C6013,'[1]第一步每日更新-模板'!C:E,3,FALSE)</f>
        <v>B</v>
      </c>
    </row>
    <row r="6014" spans="1:5" x14ac:dyDescent="0.25">
      <c r="A6014" s="1" t="s">
        <v>3</v>
      </c>
      <c r="B6014" s="8" t="s">
        <v>11756</v>
      </c>
      <c r="C6014" s="1" t="s">
        <v>11757</v>
      </c>
      <c r="D6014" s="3">
        <v>0.8</v>
      </c>
      <c r="E6014" s="1" t="str">
        <f>VLOOKUP(C6014,'[1]第一步每日更新-模板'!C:E,3,FALSE)</f>
        <v>B</v>
      </c>
    </row>
    <row r="6015" spans="1:5" x14ac:dyDescent="0.25">
      <c r="A6015" s="1" t="s">
        <v>3</v>
      </c>
      <c r="B6015" s="8" t="s">
        <v>11758</v>
      </c>
      <c r="C6015" s="1" t="s">
        <v>11759</v>
      </c>
      <c r="D6015" s="3">
        <v>0.8</v>
      </c>
      <c r="E6015" s="1" t="str">
        <f>VLOOKUP(C6015,'[1]第一步每日更新-模板'!C:E,3,FALSE)</f>
        <v>B</v>
      </c>
    </row>
    <row r="6016" spans="1:5" x14ac:dyDescent="0.25">
      <c r="A6016" s="1" t="s">
        <v>3</v>
      </c>
      <c r="B6016" s="8" t="s">
        <v>11760</v>
      </c>
      <c r="C6016" s="1" t="s">
        <v>11761</v>
      </c>
      <c r="D6016" s="3">
        <v>0.8</v>
      </c>
      <c r="E6016" s="1" t="str">
        <f>VLOOKUP(C6016,'[1]第一步每日更新-模板'!C:E,3,FALSE)</f>
        <v>B</v>
      </c>
    </row>
    <row r="6017" spans="1:5" x14ac:dyDescent="0.25">
      <c r="A6017" s="1" t="s">
        <v>3</v>
      </c>
      <c r="B6017" s="8" t="s">
        <v>11762</v>
      </c>
      <c r="C6017" s="1" t="s">
        <v>11763</v>
      </c>
      <c r="D6017" s="3">
        <v>0.8</v>
      </c>
      <c r="E6017" s="1" t="str">
        <f>VLOOKUP(C6017,'[1]第一步每日更新-模板'!C:E,3,FALSE)</f>
        <v>B</v>
      </c>
    </row>
    <row r="6018" spans="1:5" x14ac:dyDescent="0.25">
      <c r="A6018" s="1" t="s">
        <v>3</v>
      </c>
      <c r="B6018" s="8" t="s">
        <v>11764</v>
      </c>
      <c r="C6018" s="1" t="s">
        <v>11765</v>
      </c>
      <c r="D6018" s="3">
        <v>0.8</v>
      </c>
      <c r="E6018" s="1" t="str">
        <f>VLOOKUP(C6018,'[1]第一步每日更新-模板'!C:E,3,FALSE)</f>
        <v>B</v>
      </c>
    </row>
    <row r="6019" spans="1:5" x14ac:dyDescent="0.25">
      <c r="A6019" s="1" t="s">
        <v>3</v>
      </c>
      <c r="B6019" s="8" t="s">
        <v>11766</v>
      </c>
      <c r="C6019" s="1" t="s">
        <v>11767</v>
      </c>
      <c r="D6019" s="3">
        <v>0.8</v>
      </c>
      <c r="E6019" s="1" t="str">
        <f>VLOOKUP(C6019,'[1]第一步每日更新-模板'!C:E,3,FALSE)</f>
        <v>B</v>
      </c>
    </row>
    <row r="6020" spans="1:5" x14ac:dyDescent="0.25">
      <c r="A6020" s="1" t="s">
        <v>3</v>
      </c>
      <c r="B6020" s="8" t="s">
        <v>11768</v>
      </c>
      <c r="C6020" s="1" t="s">
        <v>11769</v>
      </c>
      <c r="D6020" s="3">
        <v>0.8</v>
      </c>
      <c r="E6020" s="1" t="str">
        <f>VLOOKUP(C6020,'[1]第一步每日更新-模板'!C:E,3,FALSE)</f>
        <v>B</v>
      </c>
    </row>
    <row r="6021" spans="1:5" x14ac:dyDescent="0.25">
      <c r="A6021" s="1" t="s">
        <v>3</v>
      </c>
      <c r="B6021" s="8" t="s">
        <v>11770</v>
      </c>
      <c r="C6021" s="1" t="s">
        <v>11771</v>
      </c>
      <c r="D6021" s="3">
        <v>0.8</v>
      </c>
      <c r="E6021" s="1" t="str">
        <f>VLOOKUP(C6021,'[1]第一步每日更新-模板'!C:E,3,FALSE)</f>
        <v>B</v>
      </c>
    </row>
    <row r="6022" spans="1:5" x14ac:dyDescent="0.25">
      <c r="A6022" s="1" t="s">
        <v>3</v>
      </c>
      <c r="B6022" s="8" t="s">
        <v>11772</v>
      </c>
      <c r="C6022" s="1" t="s">
        <v>11773</v>
      </c>
      <c r="D6022" s="3">
        <v>0.8</v>
      </c>
      <c r="E6022" s="1" t="str">
        <f>VLOOKUP(C6022,'[1]第一步每日更新-模板'!C:E,3,FALSE)</f>
        <v>B</v>
      </c>
    </row>
    <row r="6023" spans="1:5" x14ac:dyDescent="0.25">
      <c r="A6023" s="1" t="s">
        <v>3</v>
      </c>
      <c r="B6023" s="8" t="s">
        <v>11774</v>
      </c>
      <c r="C6023" s="1" t="s">
        <v>11775</v>
      </c>
      <c r="D6023" s="3">
        <v>0.8</v>
      </c>
      <c r="E6023" s="1" t="str">
        <f>VLOOKUP(C6023,'[1]第一步每日更新-模板'!C:E,3,FALSE)</f>
        <v>B</v>
      </c>
    </row>
    <row r="6024" spans="1:5" x14ac:dyDescent="0.25">
      <c r="A6024" s="1" t="s">
        <v>3</v>
      </c>
      <c r="B6024" s="8" t="s">
        <v>11776</v>
      </c>
      <c r="C6024" s="1" t="s">
        <v>11777</v>
      </c>
      <c r="D6024" s="3">
        <v>0.8</v>
      </c>
      <c r="E6024" s="1" t="str">
        <f>VLOOKUP(C6024,'[1]第一步每日更新-模板'!C:E,3,FALSE)</f>
        <v>B</v>
      </c>
    </row>
    <row r="6025" spans="1:5" x14ac:dyDescent="0.25">
      <c r="A6025" s="1" t="s">
        <v>3</v>
      </c>
      <c r="B6025" s="8" t="s">
        <v>11778</v>
      </c>
      <c r="C6025" s="1" t="s">
        <v>11779</v>
      </c>
      <c r="D6025" s="3">
        <v>0.8</v>
      </c>
      <c r="E6025" s="1" t="str">
        <f>VLOOKUP(C6025,'[1]第一步每日更新-模板'!C:E,3,FALSE)</f>
        <v>B</v>
      </c>
    </row>
    <row r="6026" spans="1:5" x14ac:dyDescent="0.25">
      <c r="A6026" s="1" t="s">
        <v>3</v>
      </c>
      <c r="B6026" s="8" t="s">
        <v>11780</v>
      </c>
      <c r="C6026" s="1" t="s">
        <v>11781</v>
      </c>
      <c r="D6026" s="3">
        <v>0.8</v>
      </c>
      <c r="E6026" s="1" t="str">
        <f>VLOOKUP(C6026,'[1]第一步每日更新-模板'!C:E,3,FALSE)</f>
        <v>B</v>
      </c>
    </row>
    <row r="6027" spans="1:5" x14ac:dyDescent="0.25">
      <c r="A6027" s="1" t="s">
        <v>3</v>
      </c>
      <c r="B6027" s="8" t="s">
        <v>11782</v>
      </c>
      <c r="C6027" s="1" t="s">
        <v>11783</v>
      </c>
      <c r="D6027" s="3">
        <v>0.8</v>
      </c>
      <c r="E6027" s="1" t="str">
        <f>VLOOKUP(C6027,'[1]第一步每日更新-模板'!C:E,3,FALSE)</f>
        <v>B</v>
      </c>
    </row>
    <row r="6028" spans="1:5" x14ac:dyDescent="0.25">
      <c r="A6028" s="1" t="s">
        <v>3</v>
      </c>
      <c r="B6028" s="8" t="s">
        <v>11784</v>
      </c>
      <c r="C6028" s="1" t="s">
        <v>11785</v>
      </c>
      <c r="D6028" s="3">
        <v>0.8</v>
      </c>
      <c r="E6028" s="1" t="str">
        <f>VLOOKUP(C6028,'[1]第一步每日更新-模板'!C:E,3,FALSE)</f>
        <v>B</v>
      </c>
    </row>
    <row r="6029" spans="1:5" x14ac:dyDescent="0.25">
      <c r="A6029" s="1" t="s">
        <v>3</v>
      </c>
      <c r="B6029" s="8" t="s">
        <v>11786</v>
      </c>
      <c r="C6029" s="1" t="s">
        <v>11787</v>
      </c>
      <c r="D6029" s="3">
        <v>0.8</v>
      </c>
      <c r="E6029" s="1" t="str">
        <f>VLOOKUP(C6029,'[1]第一步每日更新-模板'!C:E,3,FALSE)</f>
        <v>B</v>
      </c>
    </row>
    <row r="6030" spans="1:5" x14ac:dyDescent="0.25">
      <c r="A6030" s="1" t="s">
        <v>3</v>
      </c>
      <c r="B6030" s="8" t="s">
        <v>11788</v>
      </c>
      <c r="C6030" s="1" t="s">
        <v>11789</v>
      </c>
      <c r="D6030" s="3">
        <v>0.8</v>
      </c>
      <c r="E6030" s="1" t="str">
        <f>VLOOKUP(C6030,'[1]第一步每日更新-模板'!C:E,3,FALSE)</f>
        <v>B</v>
      </c>
    </row>
    <row r="6031" spans="1:5" x14ac:dyDescent="0.25">
      <c r="A6031" s="1" t="s">
        <v>3</v>
      </c>
      <c r="B6031" s="8" t="s">
        <v>11790</v>
      </c>
      <c r="C6031" s="1" t="s">
        <v>11791</v>
      </c>
      <c r="D6031" s="3">
        <v>0.8</v>
      </c>
      <c r="E6031" s="1" t="str">
        <f>VLOOKUP(C6031,'[1]第一步每日更新-模板'!C:E,3,FALSE)</f>
        <v>B</v>
      </c>
    </row>
    <row r="6032" spans="1:5" x14ac:dyDescent="0.25">
      <c r="A6032" s="1" t="s">
        <v>3</v>
      </c>
      <c r="B6032" s="8" t="s">
        <v>11792</v>
      </c>
      <c r="C6032" s="1" t="s">
        <v>11793</v>
      </c>
      <c r="D6032" s="3">
        <v>0.8</v>
      </c>
      <c r="E6032" s="1" t="str">
        <f>VLOOKUP(C6032,'[1]第一步每日更新-模板'!C:E,3,FALSE)</f>
        <v>B</v>
      </c>
    </row>
    <row r="6033" spans="1:5" x14ac:dyDescent="0.25">
      <c r="A6033" s="1" t="s">
        <v>3</v>
      </c>
      <c r="B6033" s="8" t="s">
        <v>11794</v>
      </c>
      <c r="C6033" s="1" t="s">
        <v>11795</v>
      </c>
      <c r="D6033" s="3">
        <v>0.8</v>
      </c>
      <c r="E6033" s="1" t="str">
        <f>VLOOKUP(C6033,'[1]第一步每日更新-模板'!C:E,3,FALSE)</f>
        <v>B</v>
      </c>
    </row>
    <row r="6034" spans="1:5" x14ac:dyDescent="0.25">
      <c r="A6034" s="1" t="s">
        <v>3</v>
      </c>
      <c r="B6034" s="8" t="s">
        <v>11796</v>
      </c>
      <c r="C6034" s="1" t="s">
        <v>11797</v>
      </c>
      <c r="D6034" s="3">
        <v>0.8</v>
      </c>
      <c r="E6034" s="1" t="str">
        <f>VLOOKUP(C6034,'[1]第一步每日更新-模板'!C:E,3,FALSE)</f>
        <v>B</v>
      </c>
    </row>
    <row r="6035" spans="1:5" x14ac:dyDescent="0.25">
      <c r="A6035" s="1" t="s">
        <v>3</v>
      </c>
      <c r="B6035" s="8" t="s">
        <v>11798</v>
      </c>
      <c r="C6035" s="1" t="s">
        <v>11799</v>
      </c>
      <c r="D6035" s="3">
        <v>0.8</v>
      </c>
      <c r="E6035" s="1" t="str">
        <f>VLOOKUP(C6035,'[1]第一步每日更新-模板'!C:E,3,FALSE)</f>
        <v>B</v>
      </c>
    </row>
    <row r="6036" spans="1:5" x14ac:dyDescent="0.25">
      <c r="A6036" s="1" t="s">
        <v>3</v>
      </c>
      <c r="B6036" s="8" t="s">
        <v>11800</v>
      </c>
      <c r="C6036" s="1" t="s">
        <v>11801</v>
      </c>
      <c r="D6036" s="3">
        <v>0.8</v>
      </c>
      <c r="E6036" s="1" t="str">
        <f>VLOOKUP(C6036,'[1]第一步每日更新-模板'!C:E,3,FALSE)</f>
        <v>B</v>
      </c>
    </row>
    <row r="6037" spans="1:5" x14ac:dyDescent="0.25">
      <c r="A6037" s="1" t="s">
        <v>3</v>
      </c>
      <c r="B6037" s="8" t="s">
        <v>11802</v>
      </c>
      <c r="C6037" s="1" t="s">
        <v>11803</v>
      </c>
      <c r="D6037" s="3">
        <v>0.8</v>
      </c>
      <c r="E6037" s="1" t="str">
        <f>VLOOKUP(C6037,'[1]第一步每日更新-模板'!C:E,3,FALSE)</f>
        <v>B</v>
      </c>
    </row>
    <row r="6038" spans="1:5" x14ac:dyDescent="0.25">
      <c r="A6038" s="1" t="s">
        <v>3</v>
      </c>
      <c r="B6038" s="8" t="s">
        <v>11804</v>
      </c>
      <c r="C6038" s="1" t="s">
        <v>11805</v>
      </c>
      <c r="D6038" s="3">
        <v>0.8</v>
      </c>
      <c r="E6038" s="1" t="str">
        <f>VLOOKUP(C6038,'[1]第一步每日更新-模板'!C:E,3,FALSE)</f>
        <v>B</v>
      </c>
    </row>
    <row r="6039" spans="1:5" x14ac:dyDescent="0.25">
      <c r="A6039" s="1" t="s">
        <v>3</v>
      </c>
      <c r="B6039" s="8" t="s">
        <v>11806</v>
      </c>
      <c r="C6039" s="1" t="s">
        <v>11807</v>
      </c>
      <c r="D6039" s="3">
        <v>0.8</v>
      </c>
      <c r="E6039" s="1" t="str">
        <f>VLOOKUP(C6039,'[1]第一步每日更新-模板'!C:E,3,FALSE)</f>
        <v>B</v>
      </c>
    </row>
    <row r="6040" spans="1:5" x14ac:dyDescent="0.25">
      <c r="A6040" s="1" t="s">
        <v>3</v>
      </c>
      <c r="B6040" s="8" t="s">
        <v>11808</v>
      </c>
      <c r="C6040" s="1" t="s">
        <v>11809</v>
      </c>
      <c r="D6040" s="3">
        <v>0.8</v>
      </c>
      <c r="E6040" s="1" t="str">
        <f>VLOOKUP(C6040,'[1]第一步每日更新-模板'!C:E,3,FALSE)</f>
        <v>B</v>
      </c>
    </row>
    <row r="6041" spans="1:5" x14ac:dyDescent="0.25">
      <c r="A6041" s="1" t="s">
        <v>3</v>
      </c>
      <c r="B6041" s="8" t="s">
        <v>11810</v>
      </c>
      <c r="C6041" s="1" t="s">
        <v>11811</v>
      </c>
      <c r="D6041" s="3">
        <v>0.8</v>
      </c>
      <c r="E6041" s="1" t="str">
        <f>VLOOKUP(C6041,'[1]第一步每日更新-模板'!C:E,3,FALSE)</f>
        <v>B</v>
      </c>
    </row>
    <row r="6042" spans="1:5" x14ac:dyDescent="0.25">
      <c r="A6042" s="1" t="s">
        <v>3</v>
      </c>
      <c r="B6042" s="8" t="s">
        <v>11812</v>
      </c>
      <c r="C6042" s="1" t="s">
        <v>11813</v>
      </c>
      <c r="D6042" s="3">
        <v>0.8</v>
      </c>
      <c r="E6042" s="1" t="str">
        <f>VLOOKUP(C6042,'[1]第一步每日更新-模板'!C:E,3,FALSE)</f>
        <v>B</v>
      </c>
    </row>
    <row r="6043" spans="1:5" x14ac:dyDescent="0.25">
      <c r="A6043" s="1" t="s">
        <v>3</v>
      </c>
      <c r="B6043" s="8" t="s">
        <v>11814</v>
      </c>
      <c r="C6043" s="1" t="s">
        <v>11815</v>
      </c>
      <c r="D6043" s="3">
        <v>0.8</v>
      </c>
      <c r="E6043" s="1" t="str">
        <f>VLOOKUP(C6043,'[1]第一步每日更新-模板'!C:E,3,FALSE)</f>
        <v>B</v>
      </c>
    </row>
    <row r="6044" spans="1:5" x14ac:dyDescent="0.25">
      <c r="A6044" s="1" t="s">
        <v>3</v>
      </c>
      <c r="B6044" s="8" t="s">
        <v>11816</v>
      </c>
      <c r="C6044" s="1" t="s">
        <v>11817</v>
      </c>
      <c r="D6044" s="3">
        <v>0.8</v>
      </c>
      <c r="E6044" s="1" t="str">
        <f>VLOOKUP(C6044,'[1]第一步每日更新-模板'!C:E,3,FALSE)</f>
        <v>B</v>
      </c>
    </row>
    <row r="6045" spans="1:5" x14ac:dyDescent="0.25">
      <c r="A6045" s="1" t="s">
        <v>3</v>
      </c>
      <c r="B6045" s="8" t="s">
        <v>11818</v>
      </c>
      <c r="C6045" s="1" t="s">
        <v>11819</v>
      </c>
      <c r="D6045" s="3">
        <v>0.8</v>
      </c>
      <c r="E6045" s="1" t="str">
        <f>VLOOKUP(C6045,'[1]第一步每日更新-模板'!C:E,3,FALSE)</f>
        <v>B</v>
      </c>
    </row>
    <row r="6046" spans="1:5" x14ac:dyDescent="0.25">
      <c r="A6046" s="1" t="s">
        <v>3</v>
      </c>
      <c r="B6046" s="8" t="s">
        <v>11820</v>
      </c>
      <c r="C6046" s="1" t="s">
        <v>11821</v>
      </c>
      <c r="D6046" s="3">
        <v>0.8</v>
      </c>
      <c r="E6046" s="1" t="str">
        <f>VLOOKUP(C6046,'[1]第一步每日更新-模板'!C:E,3,FALSE)</f>
        <v>B</v>
      </c>
    </row>
    <row r="6047" spans="1:5" x14ac:dyDescent="0.25">
      <c r="A6047" s="1" t="s">
        <v>3</v>
      </c>
      <c r="B6047" s="8" t="s">
        <v>11822</v>
      </c>
      <c r="C6047" s="1" t="s">
        <v>11823</v>
      </c>
      <c r="D6047" s="3">
        <v>0.8</v>
      </c>
      <c r="E6047" s="1" t="str">
        <f>VLOOKUP(C6047,'[1]第一步每日更新-模板'!C:E,3,FALSE)</f>
        <v>B</v>
      </c>
    </row>
    <row r="6048" spans="1:5" x14ac:dyDescent="0.25">
      <c r="A6048" s="1" t="s">
        <v>3</v>
      </c>
      <c r="B6048" s="8" t="s">
        <v>11824</v>
      </c>
      <c r="C6048" s="1" t="s">
        <v>11825</v>
      </c>
      <c r="D6048" s="3">
        <v>0.8</v>
      </c>
      <c r="E6048" s="1" t="str">
        <f>VLOOKUP(C6048,'[1]第一步每日更新-模板'!C:E,3,FALSE)</f>
        <v>B</v>
      </c>
    </row>
    <row r="6049" spans="1:5" x14ac:dyDescent="0.25">
      <c r="A6049" s="1" t="s">
        <v>3</v>
      </c>
      <c r="B6049" s="8" t="s">
        <v>11826</v>
      </c>
      <c r="C6049" s="1" t="s">
        <v>11827</v>
      </c>
      <c r="D6049" s="3">
        <v>0.8</v>
      </c>
      <c r="E6049" s="1" t="str">
        <f>VLOOKUP(C6049,'[1]第一步每日更新-模板'!C:E,3,FALSE)</f>
        <v>B</v>
      </c>
    </row>
    <row r="6050" spans="1:5" x14ac:dyDescent="0.25">
      <c r="A6050" s="1" t="s">
        <v>3</v>
      </c>
      <c r="B6050" s="8" t="s">
        <v>11828</v>
      </c>
      <c r="C6050" s="1" t="s">
        <v>11829</v>
      </c>
      <c r="D6050" s="3">
        <v>0.8</v>
      </c>
      <c r="E6050" s="1" t="str">
        <f>VLOOKUP(C6050,'[1]第一步每日更新-模板'!C:E,3,FALSE)</f>
        <v>B</v>
      </c>
    </row>
    <row r="6051" spans="1:5" x14ac:dyDescent="0.25">
      <c r="A6051" s="1" t="s">
        <v>3</v>
      </c>
      <c r="B6051" s="8" t="s">
        <v>11830</v>
      </c>
      <c r="C6051" s="1" t="s">
        <v>11831</v>
      </c>
      <c r="D6051" s="3">
        <v>0.8</v>
      </c>
      <c r="E6051" s="1" t="str">
        <f>VLOOKUP(C6051,'[1]第一步每日更新-模板'!C:E,3,FALSE)</f>
        <v>B</v>
      </c>
    </row>
    <row r="6052" spans="1:5" x14ac:dyDescent="0.25">
      <c r="A6052" s="1" t="s">
        <v>3</v>
      </c>
      <c r="B6052" s="8" t="s">
        <v>11832</v>
      </c>
      <c r="C6052" s="1" t="s">
        <v>11833</v>
      </c>
      <c r="D6052" s="3">
        <v>0.8</v>
      </c>
      <c r="E6052" s="1" t="str">
        <f>VLOOKUP(C6052,'[1]第一步每日更新-模板'!C:E,3,FALSE)</f>
        <v>B</v>
      </c>
    </row>
    <row r="6053" spans="1:5" x14ac:dyDescent="0.25">
      <c r="A6053" s="1" t="s">
        <v>3</v>
      </c>
      <c r="B6053" s="8" t="s">
        <v>11834</v>
      </c>
      <c r="C6053" s="1" t="s">
        <v>11835</v>
      </c>
      <c r="D6053" s="3">
        <v>0.8</v>
      </c>
      <c r="E6053" s="1" t="str">
        <f>VLOOKUP(C6053,'[1]第一步每日更新-模板'!C:E,3,FALSE)</f>
        <v>B</v>
      </c>
    </row>
    <row r="6054" spans="1:5" x14ac:dyDescent="0.25">
      <c r="A6054" s="1" t="s">
        <v>3</v>
      </c>
      <c r="B6054" s="8" t="s">
        <v>11836</v>
      </c>
      <c r="C6054" s="1" t="s">
        <v>11837</v>
      </c>
      <c r="D6054" s="3">
        <v>0.8</v>
      </c>
      <c r="E6054" s="1" t="str">
        <f>VLOOKUP(C6054,'[1]第一步每日更新-模板'!C:E,3,FALSE)</f>
        <v>B</v>
      </c>
    </row>
    <row r="6055" spans="1:5" x14ac:dyDescent="0.25">
      <c r="A6055" s="1" t="s">
        <v>3</v>
      </c>
      <c r="B6055" s="8" t="s">
        <v>11838</v>
      </c>
      <c r="C6055" s="1" t="s">
        <v>11839</v>
      </c>
      <c r="D6055" s="3">
        <v>0.8</v>
      </c>
      <c r="E6055" s="1" t="str">
        <f>VLOOKUP(C6055,'[1]第一步每日更新-模板'!C:E,3,FALSE)</f>
        <v>B</v>
      </c>
    </row>
    <row r="6056" spans="1:5" x14ac:dyDescent="0.25">
      <c r="A6056" s="1" t="s">
        <v>3</v>
      </c>
      <c r="B6056" s="8" t="s">
        <v>11840</v>
      </c>
      <c r="C6056" s="1" t="s">
        <v>11841</v>
      </c>
      <c r="D6056" s="3">
        <v>0.8</v>
      </c>
      <c r="E6056" s="1" t="str">
        <f>VLOOKUP(C6056,'[1]第一步每日更新-模板'!C:E,3,FALSE)</f>
        <v>B</v>
      </c>
    </row>
    <row r="6057" spans="1:5" x14ac:dyDescent="0.25">
      <c r="A6057" s="1" t="s">
        <v>3</v>
      </c>
      <c r="B6057" s="8" t="s">
        <v>11842</v>
      </c>
      <c r="C6057" s="1" t="s">
        <v>11843</v>
      </c>
      <c r="D6057" s="3">
        <v>0.8</v>
      </c>
      <c r="E6057" s="1" t="str">
        <f>VLOOKUP(C6057,'[1]第一步每日更新-模板'!C:E,3,FALSE)</f>
        <v>B</v>
      </c>
    </row>
    <row r="6058" spans="1:5" x14ac:dyDescent="0.25">
      <c r="A6058" s="1" t="s">
        <v>3</v>
      </c>
      <c r="B6058" s="8" t="s">
        <v>11844</v>
      </c>
      <c r="C6058" s="1" t="s">
        <v>11845</v>
      </c>
      <c r="D6058" s="3">
        <v>0.8</v>
      </c>
      <c r="E6058" s="1" t="str">
        <f>VLOOKUP(C6058,'[1]第一步每日更新-模板'!C:E,3,FALSE)</f>
        <v>B</v>
      </c>
    </row>
    <row r="6059" spans="1:5" x14ac:dyDescent="0.25">
      <c r="A6059" s="1" t="s">
        <v>3</v>
      </c>
      <c r="B6059" s="8" t="s">
        <v>11846</v>
      </c>
      <c r="C6059" s="1" t="s">
        <v>11847</v>
      </c>
      <c r="D6059" s="3">
        <v>0.8</v>
      </c>
      <c r="E6059" s="1" t="str">
        <f>VLOOKUP(C6059,'[1]第一步每日更新-模板'!C:E,3,FALSE)</f>
        <v>B</v>
      </c>
    </row>
    <row r="6060" spans="1:5" x14ac:dyDescent="0.25">
      <c r="A6060" s="1" t="s">
        <v>3</v>
      </c>
      <c r="B6060" s="8" t="s">
        <v>11848</v>
      </c>
      <c r="C6060" s="1" t="s">
        <v>11849</v>
      </c>
      <c r="D6060" s="3">
        <v>0.8</v>
      </c>
      <c r="E6060" s="1" t="str">
        <f>VLOOKUP(C6060,'[1]第一步每日更新-模板'!C:E,3,FALSE)</f>
        <v>B</v>
      </c>
    </row>
    <row r="6061" spans="1:5" x14ac:dyDescent="0.25">
      <c r="A6061" s="1" t="s">
        <v>3</v>
      </c>
      <c r="B6061" s="8" t="s">
        <v>11850</v>
      </c>
      <c r="C6061" s="1" t="s">
        <v>11851</v>
      </c>
      <c r="D6061" s="3">
        <v>0.8</v>
      </c>
      <c r="E6061" s="1" t="str">
        <f>VLOOKUP(C6061,'[1]第一步每日更新-模板'!C:E,3,FALSE)</f>
        <v>B</v>
      </c>
    </row>
    <row r="6062" spans="1:5" x14ac:dyDescent="0.25">
      <c r="A6062" s="1" t="s">
        <v>3</v>
      </c>
      <c r="B6062" s="8" t="s">
        <v>11852</v>
      </c>
      <c r="C6062" s="1" t="s">
        <v>11853</v>
      </c>
      <c r="D6062" s="3">
        <v>0.8</v>
      </c>
      <c r="E6062" s="1" t="str">
        <f>VLOOKUP(C6062,'[1]第一步每日更新-模板'!C:E,3,FALSE)</f>
        <v>B</v>
      </c>
    </row>
    <row r="6063" spans="1:5" x14ac:dyDescent="0.25">
      <c r="A6063" s="1" t="s">
        <v>3</v>
      </c>
      <c r="B6063" s="8" t="s">
        <v>11854</v>
      </c>
      <c r="C6063" s="1" t="s">
        <v>11855</v>
      </c>
      <c r="D6063" s="3">
        <v>0.8</v>
      </c>
      <c r="E6063" s="1" t="str">
        <f>VLOOKUP(C6063,'[1]第一步每日更新-模板'!C:E,3,FALSE)</f>
        <v>B</v>
      </c>
    </row>
    <row r="6064" spans="1:5" x14ac:dyDescent="0.25">
      <c r="A6064" s="1" t="s">
        <v>3</v>
      </c>
      <c r="B6064" s="8" t="s">
        <v>11856</v>
      </c>
      <c r="C6064" s="1" t="s">
        <v>11857</v>
      </c>
      <c r="D6064" s="3">
        <v>0.8</v>
      </c>
      <c r="E6064" s="1" t="str">
        <f>VLOOKUP(C6064,'[1]第一步每日更新-模板'!C:E,3,FALSE)</f>
        <v>B</v>
      </c>
    </row>
    <row r="6065" spans="1:5" x14ac:dyDescent="0.25">
      <c r="A6065" s="1" t="s">
        <v>3</v>
      </c>
      <c r="B6065" s="8" t="s">
        <v>11858</v>
      </c>
      <c r="C6065" s="1" t="s">
        <v>11859</v>
      </c>
      <c r="D6065" s="3">
        <v>0.8</v>
      </c>
      <c r="E6065" s="1" t="str">
        <f>VLOOKUP(C6065,'[1]第一步每日更新-模板'!C:E,3,FALSE)</f>
        <v>B</v>
      </c>
    </row>
    <row r="6066" spans="1:5" x14ac:dyDescent="0.25">
      <c r="A6066" s="1" t="s">
        <v>3</v>
      </c>
      <c r="B6066" s="8" t="s">
        <v>11860</v>
      </c>
      <c r="C6066" s="1" t="s">
        <v>11861</v>
      </c>
      <c r="D6066" s="3">
        <v>0.8</v>
      </c>
      <c r="E6066" s="1" t="str">
        <f>VLOOKUP(C6066,'[1]第一步每日更新-模板'!C:E,3,FALSE)</f>
        <v>B</v>
      </c>
    </row>
    <row r="6067" spans="1:5" x14ac:dyDescent="0.25">
      <c r="A6067" s="1" t="s">
        <v>3</v>
      </c>
      <c r="B6067" s="8" t="s">
        <v>11862</v>
      </c>
      <c r="C6067" s="1" t="s">
        <v>11863</v>
      </c>
      <c r="D6067" s="3">
        <v>0.8</v>
      </c>
      <c r="E6067" s="1" t="str">
        <f>VLOOKUP(C6067,'[1]第一步每日更新-模板'!C:E,3,FALSE)</f>
        <v>B</v>
      </c>
    </row>
    <row r="6068" spans="1:5" x14ac:dyDescent="0.25">
      <c r="A6068" s="1" t="s">
        <v>3</v>
      </c>
      <c r="B6068" s="8" t="s">
        <v>11864</v>
      </c>
      <c r="C6068" s="1" t="s">
        <v>11865</v>
      </c>
      <c r="D6068" s="3">
        <v>0.8</v>
      </c>
      <c r="E6068" s="1" t="str">
        <f>VLOOKUP(C6068,'[1]第一步每日更新-模板'!C:E,3,FALSE)</f>
        <v>B</v>
      </c>
    </row>
    <row r="6069" spans="1:5" x14ac:dyDescent="0.25">
      <c r="A6069" s="1" t="s">
        <v>3</v>
      </c>
      <c r="B6069" s="8" t="s">
        <v>11866</v>
      </c>
      <c r="C6069" s="1" t="s">
        <v>11867</v>
      </c>
      <c r="D6069" s="3">
        <v>0.8</v>
      </c>
      <c r="E6069" s="1" t="str">
        <f>VLOOKUP(C6069,'[1]第一步每日更新-模板'!C:E,3,FALSE)</f>
        <v>B</v>
      </c>
    </row>
    <row r="6070" spans="1:5" x14ac:dyDescent="0.25">
      <c r="A6070" s="1" t="s">
        <v>3</v>
      </c>
      <c r="B6070" s="8" t="s">
        <v>11868</v>
      </c>
      <c r="C6070" s="1" t="s">
        <v>11869</v>
      </c>
      <c r="D6070" s="3">
        <v>0.8</v>
      </c>
      <c r="E6070" s="1" t="str">
        <f>VLOOKUP(C6070,'[1]第一步每日更新-模板'!C:E,3,FALSE)</f>
        <v>B</v>
      </c>
    </row>
    <row r="6071" spans="1:5" x14ac:dyDescent="0.25">
      <c r="A6071" s="1" t="s">
        <v>3</v>
      </c>
      <c r="B6071" s="8" t="s">
        <v>11870</v>
      </c>
      <c r="C6071" s="1" t="s">
        <v>11871</v>
      </c>
      <c r="D6071" s="3">
        <v>0.8</v>
      </c>
      <c r="E6071" s="1" t="str">
        <f>VLOOKUP(C6071,'[1]第一步每日更新-模板'!C:E,3,FALSE)</f>
        <v>B</v>
      </c>
    </row>
    <row r="6072" spans="1:5" x14ac:dyDescent="0.25">
      <c r="A6072" s="1" t="s">
        <v>3</v>
      </c>
      <c r="B6072" s="8" t="s">
        <v>11872</v>
      </c>
      <c r="C6072" s="1" t="s">
        <v>11873</v>
      </c>
      <c r="D6072" s="3">
        <v>0.8</v>
      </c>
      <c r="E6072" s="1" t="str">
        <f>VLOOKUP(C6072,'[1]第一步每日更新-模板'!C:E,3,FALSE)</f>
        <v>B</v>
      </c>
    </row>
    <row r="6073" spans="1:5" x14ac:dyDescent="0.25">
      <c r="A6073" s="1" t="s">
        <v>3</v>
      </c>
      <c r="B6073" s="8" t="s">
        <v>11874</v>
      </c>
      <c r="C6073" s="1" t="s">
        <v>11875</v>
      </c>
      <c r="D6073" s="3">
        <v>0.8</v>
      </c>
      <c r="E6073" s="1" t="str">
        <f>VLOOKUP(C6073,'[1]第一步每日更新-模板'!C:E,3,FALSE)</f>
        <v>B</v>
      </c>
    </row>
    <row r="6074" spans="1:5" x14ac:dyDescent="0.25">
      <c r="A6074" s="1" t="s">
        <v>3</v>
      </c>
      <c r="B6074" s="8" t="s">
        <v>11876</v>
      </c>
      <c r="C6074" s="1" t="s">
        <v>11877</v>
      </c>
      <c r="D6074" s="3">
        <v>0.8</v>
      </c>
      <c r="E6074" s="1" t="str">
        <f>VLOOKUP(C6074,'[1]第一步每日更新-模板'!C:E,3,FALSE)</f>
        <v>B</v>
      </c>
    </row>
    <row r="6075" spans="1:5" x14ac:dyDescent="0.25">
      <c r="A6075" s="1" t="s">
        <v>3</v>
      </c>
      <c r="B6075" s="8" t="s">
        <v>11878</v>
      </c>
      <c r="C6075" s="1" t="s">
        <v>11879</v>
      </c>
      <c r="D6075" s="3">
        <v>0.8</v>
      </c>
      <c r="E6075" s="1" t="str">
        <f>VLOOKUP(C6075,'[1]第一步每日更新-模板'!C:E,3,FALSE)</f>
        <v>B</v>
      </c>
    </row>
    <row r="6076" spans="1:5" x14ac:dyDescent="0.25">
      <c r="A6076" s="1" t="s">
        <v>3</v>
      </c>
      <c r="B6076" s="8" t="s">
        <v>11880</v>
      </c>
      <c r="C6076" s="1" t="s">
        <v>11881</v>
      </c>
      <c r="D6076" s="3">
        <v>0.8</v>
      </c>
      <c r="E6076" s="1" t="str">
        <f>VLOOKUP(C6076,'[1]第一步每日更新-模板'!C:E,3,FALSE)</f>
        <v>B</v>
      </c>
    </row>
    <row r="6077" spans="1:5" x14ac:dyDescent="0.25">
      <c r="A6077" s="1" t="s">
        <v>3</v>
      </c>
      <c r="B6077" s="8" t="s">
        <v>11882</v>
      </c>
      <c r="C6077" s="1" t="s">
        <v>11883</v>
      </c>
      <c r="D6077" s="3">
        <v>0.8</v>
      </c>
      <c r="E6077" s="1" t="str">
        <f>VLOOKUP(C6077,'[1]第一步每日更新-模板'!C:E,3,FALSE)</f>
        <v>B</v>
      </c>
    </row>
    <row r="6078" spans="1:5" x14ac:dyDescent="0.25">
      <c r="A6078" s="1" t="s">
        <v>3</v>
      </c>
      <c r="B6078" s="8" t="s">
        <v>11884</v>
      </c>
      <c r="C6078" s="1" t="s">
        <v>11885</v>
      </c>
      <c r="D6078" s="3">
        <v>0.8</v>
      </c>
      <c r="E6078" s="1" t="str">
        <f>VLOOKUP(C6078,'[1]第一步每日更新-模板'!C:E,3,FALSE)</f>
        <v>B</v>
      </c>
    </row>
    <row r="6079" spans="1:5" x14ac:dyDescent="0.25">
      <c r="A6079" s="1" t="s">
        <v>3</v>
      </c>
      <c r="B6079" s="8" t="s">
        <v>11886</v>
      </c>
      <c r="C6079" s="1" t="s">
        <v>11887</v>
      </c>
      <c r="D6079" s="3">
        <v>0.8</v>
      </c>
      <c r="E6079" s="1" t="str">
        <f>VLOOKUP(C6079,'[1]第一步每日更新-模板'!C:E,3,FALSE)</f>
        <v>B</v>
      </c>
    </row>
    <row r="6080" spans="1:5" x14ac:dyDescent="0.25">
      <c r="A6080" s="1" t="s">
        <v>3</v>
      </c>
      <c r="B6080" s="8" t="s">
        <v>11888</v>
      </c>
      <c r="C6080" s="1" t="s">
        <v>11889</v>
      </c>
      <c r="D6080" s="3">
        <v>0.8</v>
      </c>
      <c r="E6080" s="1" t="str">
        <f>VLOOKUP(C6080,'[1]第一步每日更新-模板'!C:E,3,FALSE)</f>
        <v>B</v>
      </c>
    </row>
    <row r="6081" spans="1:5" x14ac:dyDescent="0.25">
      <c r="A6081" s="1" t="s">
        <v>3</v>
      </c>
      <c r="B6081" s="8" t="s">
        <v>11890</v>
      </c>
      <c r="C6081" s="1" t="s">
        <v>11891</v>
      </c>
      <c r="D6081" s="3">
        <v>0.8</v>
      </c>
      <c r="E6081" s="1" t="str">
        <f>VLOOKUP(C6081,'[1]第一步每日更新-模板'!C:E,3,FALSE)</f>
        <v>B</v>
      </c>
    </row>
    <row r="6082" spans="1:5" x14ac:dyDescent="0.25">
      <c r="A6082" s="1" t="s">
        <v>3</v>
      </c>
      <c r="B6082" s="8" t="s">
        <v>11892</v>
      </c>
      <c r="C6082" s="1" t="s">
        <v>11893</v>
      </c>
      <c r="D6082" s="3">
        <v>0.8</v>
      </c>
      <c r="E6082" s="1" t="str">
        <f>VLOOKUP(C6082,'[1]第一步每日更新-模板'!C:E,3,FALSE)</f>
        <v>B</v>
      </c>
    </row>
    <row r="6083" spans="1:5" x14ac:dyDescent="0.25">
      <c r="A6083" s="1" t="s">
        <v>3</v>
      </c>
      <c r="B6083" s="8" t="s">
        <v>11894</v>
      </c>
      <c r="C6083" s="1" t="s">
        <v>11895</v>
      </c>
      <c r="D6083" s="3">
        <v>0.8</v>
      </c>
      <c r="E6083" s="1" t="str">
        <f>VLOOKUP(C6083,'[1]第一步每日更新-模板'!C:E,3,FALSE)</f>
        <v>B</v>
      </c>
    </row>
    <row r="6084" spans="1:5" x14ac:dyDescent="0.25">
      <c r="A6084" s="1" t="s">
        <v>3</v>
      </c>
      <c r="B6084" s="8" t="s">
        <v>11896</v>
      </c>
      <c r="C6084" s="1" t="s">
        <v>11897</v>
      </c>
      <c r="D6084" s="3">
        <v>0.8</v>
      </c>
      <c r="E6084" s="1" t="str">
        <f>VLOOKUP(C6084,'[1]第一步每日更新-模板'!C:E,3,FALSE)</f>
        <v>B</v>
      </c>
    </row>
    <row r="6085" spans="1:5" x14ac:dyDescent="0.25">
      <c r="A6085" s="1" t="s">
        <v>3</v>
      </c>
      <c r="B6085" s="8" t="s">
        <v>11898</v>
      </c>
      <c r="C6085" s="1" t="s">
        <v>11899</v>
      </c>
      <c r="D6085" s="3">
        <v>0.8</v>
      </c>
      <c r="E6085" s="1" t="str">
        <f>VLOOKUP(C6085,'[1]第一步每日更新-模板'!C:E,3,FALSE)</f>
        <v>B</v>
      </c>
    </row>
    <row r="6086" spans="1:5" x14ac:dyDescent="0.25">
      <c r="A6086" s="1" t="s">
        <v>3</v>
      </c>
      <c r="B6086" s="8" t="s">
        <v>11900</v>
      </c>
      <c r="C6086" s="1" t="s">
        <v>11901</v>
      </c>
      <c r="D6086" s="3">
        <v>0.8</v>
      </c>
      <c r="E6086" s="1" t="str">
        <f>VLOOKUP(C6086,'[1]第一步每日更新-模板'!C:E,3,FALSE)</f>
        <v>B</v>
      </c>
    </row>
    <row r="6087" spans="1:5" x14ac:dyDescent="0.25">
      <c r="A6087" s="1" t="s">
        <v>3</v>
      </c>
      <c r="B6087" s="8" t="s">
        <v>11902</v>
      </c>
      <c r="C6087" s="1" t="s">
        <v>11903</v>
      </c>
      <c r="D6087" s="3">
        <v>0.8</v>
      </c>
      <c r="E6087" s="1" t="str">
        <f>VLOOKUP(C6087,'[1]第一步每日更新-模板'!C:E,3,FALSE)</f>
        <v>B</v>
      </c>
    </row>
    <row r="6088" spans="1:5" x14ac:dyDescent="0.25">
      <c r="A6088" s="1" t="s">
        <v>3</v>
      </c>
      <c r="B6088" s="8" t="s">
        <v>11904</v>
      </c>
      <c r="C6088" s="1" t="s">
        <v>11905</v>
      </c>
      <c r="D6088" s="3">
        <v>0.8</v>
      </c>
      <c r="E6088" s="1" t="str">
        <f>VLOOKUP(C6088,'[1]第一步每日更新-模板'!C:E,3,FALSE)</f>
        <v>B</v>
      </c>
    </row>
    <row r="6089" spans="1:5" x14ac:dyDescent="0.25">
      <c r="A6089" s="1" t="s">
        <v>3</v>
      </c>
      <c r="B6089" s="8" t="s">
        <v>11906</v>
      </c>
      <c r="C6089" s="1" t="s">
        <v>11907</v>
      </c>
      <c r="D6089" s="3">
        <v>0.8</v>
      </c>
      <c r="E6089" s="1" t="str">
        <f>VLOOKUP(C6089,'[1]第一步每日更新-模板'!C:E,3,FALSE)</f>
        <v>B</v>
      </c>
    </row>
    <row r="6090" spans="1:5" x14ac:dyDescent="0.25">
      <c r="A6090" s="1" t="s">
        <v>3</v>
      </c>
      <c r="B6090" s="8" t="s">
        <v>11908</v>
      </c>
      <c r="C6090" s="1" t="s">
        <v>11909</v>
      </c>
      <c r="D6090" s="3">
        <v>0.8</v>
      </c>
      <c r="E6090" s="1" t="str">
        <f>VLOOKUP(C6090,'[1]第一步每日更新-模板'!C:E,3,FALSE)</f>
        <v>B</v>
      </c>
    </row>
    <row r="6091" spans="1:5" x14ac:dyDescent="0.25">
      <c r="A6091" s="1" t="s">
        <v>3</v>
      </c>
      <c r="B6091" s="8" t="s">
        <v>11910</v>
      </c>
      <c r="C6091" s="1" t="s">
        <v>11911</v>
      </c>
      <c r="D6091" s="3">
        <v>0.8</v>
      </c>
      <c r="E6091" s="1" t="str">
        <f>VLOOKUP(C6091,'[1]第一步每日更新-模板'!C:E,3,FALSE)</f>
        <v>B</v>
      </c>
    </row>
    <row r="6092" spans="1:5" x14ac:dyDescent="0.25">
      <c r="A6092" s="1" t="s">
        <v>3</v>
      </c>
      <c r="B6092" s="8" t="s">
        <v>11912</v>
      </c>
      <c r="C6092" s="1" t="s">
        <v>11913</v>
      </c>
      <c r="D6092" s="3">
        <v>0.8</v>
      </c>
      <c r="E6092" s="1" t="str">
        <f>VLOOKUP(C6092,'[1]第一步每日更新-模板'!C:E,3,FALSE)</f>
        <v>B</v>
      </c>
    </row>
    <row r="6093" spans="1:5" x14ac:dyDescent="0.25">
      <c r="A6093" s="1" t="s">
        <v>3</v>
      </c>
      <c r="B6093" s="8" t="s">
        <v>11914</v>
      </c>
      <c r="C6093" s="1" t="s">
        <v>11915</v>
      </c>
      <c r="D6093" s="3">
        <v>0.8</v>
      </c>
      <c r="E6093" s="1" t="str">
        <f>VLOOKUP(C6093,'[1]第一步每日更新-模板'!C:E,3,FALSE)</f>
        <v>B</v>
      </c>
    </row>
    <row r="6094" spans="1:5" x14ac:dyDescent="0.25">
      <c r="A6094" s="1" t="s">
        <v>3</v>
      </c>
      <c r="B6094" s="8" t="s">
        <v>11916</v>
      </c>
      <c r="C6094" s="1" t="s">
        <v>11917</v>
      </c>
      <c r="D6094" s="3">
        <v>0.8</v>
      </c>
      <c r="E6094" s="1" t="str">
        <f>VLOOKUP(C6094,'[1]第一步每日更新-模板'!C:E,3,FALSE)</f>
        <v>B</v>
      </c>
    </row>
    <row r="6095" spans="1:5" x14ac:dyDescent="0.25">
      <c r="A6095" s="1" t="s">
        <v>3</v>
      </c>
      <c r="B6095" s="8" t="s">
        <v>11918</v>
      </c>
      <c r="C6095" s="1" t="s">
        <v>11919</v>
      </c>
      <c r="D6095" s="3">
        <v>0.8</v>
      </c>
      <c r="E6095" s="1" t="str">
        <f>VLOOKUP(C6095,'[1]第一步每日更新-模板'!C:E,3,FALSE)</f>
        <v>B</v>
      </c>
    </row>
    <row r="6096" spans="1:5" x14ac:dyDescent="0.25">
      <c r="A6096" s="1" t="s">
        <v>3</v>
      </c>
      <c r="B6096" s="8" t="s">
        <v>11920</v>
      </c>
      <c r="C6096" s="1" t="s">
        <v>11921</v>
      </c>
      <c r="D6096" s="3">
        <v>0.8</v>
      </c>
      <c r="E6096" s="1" t="str">
        <f>VLOOKUP(C6096,'[1]第一步每日更新-模板'!C:E,3,FALSE)</f>
        <v>B</v>
      </c>
    </row>
    <row r="6097" spans="1:5" x14ac:dyDescent="0.25">
      <c r="A6097" s="1" t="s">
        <v>3</v>
      </c>
      <c r="B6097" s="8" t="s">
        <v>11922</v>
      </c>
      <c r="C6097" s="1" t="s">
        <v>11923</v>
      </c>
      <c r="D6097" s="3">
        <v>0.8</v>
      </c>
      <c r="E6097" s="1" t="str">
        <f>VLOOKUP(C6097,'[1]第一步每日更新-模板'!C:E,3,FALSE)</f>
        <v>B</v>
      </c>
    </row>
    <row r="6098" spans="1:5" x14ac:dyDescent="0.25">
      <c r="A6098" s="1" t="s">
        <v>3</v>
      </c>
      <c r="B6098" s="8" t="s">
        <v>11924</v>
      </c>
      <c r="C6098" s="1" t="s">
        <v>11925</v>
      </c>
      <c r="D6098" s="3">
        <v>0.8</v>
      </c>
      <c r="E6098" s="1" t="str">
        <f>VLOOKUP(C6098,'[1]第一步每日更新-模板'!C:E,3,FALSE)</f>
        <v>B</v>
      </c>
    </row>
    <row r="6099" spans="1:5" x14ac:dyDescent="0.25">
      <c r="A6099" s="1" t="s">
        <v>3</v>
      </c>
      <c r="B6099" s="8" t="s">
        <v>11926</v>
      </c>
      <c r="C6099" s="1" t="s">
        <v>11927</v>
      </c>
      <c r="D6099" s="3">
        <v>0.8</v>
      </c>
      <c r="E6099" s="1" t="str">
        <f>VLOOKUP(C6099,'[1]第一步每日更新-模板'!C:E,3,FALSE)</f>
        <v>B</v>
      </c>
    </row>
    <row r="6100" spans="1:5" x14ac:dyDescent="0.25">
      <c r="A6100" s="1" t="s">
        <v>3</v>
      </c>
      <c r="B6100" s="8" t="s">
        <v>11928</v>
      </c>
      <c r="C6100" s="1" t="s">
        <v>11929</v>
      </c>
      <c r="D6100" s="3">
        <v>0.8</v>
      </c>
      <c r="E6100" s="1" t="str">
        <f>VLOOKUP(C6100,'[1]第一步每日更新-模板'!C:E,3,FALSE)</f>
        <v>B</v>
      </c>
    </row>
    <row r="6101" spans="1:5" x14ac:dyDescent="0.25">
      <c r="A6101" s="1" t="s">
        <v>3</v>
      </c>
      <c r="B6101" s="8" t="s">
        <v>11930</v>
      </c>
      <c r="C6101" s="1" t="s">
        <v>11931</v>
      </c>
      <c r="D6101" s="3">
        <v>0.8</v>
      </c>
      <c r="E6101" s="1" t="str">
        <f>VLOOKUP(C6101,'[1]第一步每日更新-模板'!C:E,3,FALSE)</f>
        <v>B</v>
      </c>
    </row>
    <row r="6102" spans="1:5" x14ac:dyDescent="0.25">
      <c r="A6102" s="1" t="s">
        <v>3</v>
      </c>
      <c r="B6102" s="8" t="s">
        <v>11932</v>
      </c>
      <c r="C6102" s="1" t="s">
        <v>11933</v>
      </c>
      <c r="D6102" s="3">
        <v>0.8</v>
      </c>
      <c r="E6102" s="1" t="str">
        <f>VLOOKUP(C6102,'[1]第一步每日更新-模板'!C:E,3,FALSE)</f>
        <v>B</v>
      </c>
    </row>
    <row r="6103" spans="1:5" x14ac:dyDescent="0.25">
      <c r="A6103" s="1" t="s">
        <v>3</v>
      </c>
      <c r="B6103" s="8" t="s">
        <v>11934</v>
      </c>
      <c r="C6103" s="1" t="s">
        <v>11935</v>
      </c>
      <c r="D6103" s="3">
        <v>0.8</v>
      </c>
      <c r="E6103" s="1" t="str">
        <f>VLOOKUP(C6103,'[1]第一步每日更新-模板'!C:E,3,FALSE)</f>
        <v>B</v>
      </c>
    </row>
    <row r="6104" spans="1:5" x14ac:dyDescent="0.25">
      <c r="A6104" s="1" t="s">
        <v>3</v>
      </c>
      <c r="B6104" s="8" t="s">
        <v>11936</v>
      </c>
      <c r="C6104" s="1" t="s">
        <v>11937</v>
      </c>
      <c r="D6104" s="3">
        <v>0.8</v>
      </c>
      <c r="E6104" s="1" t="str">
        <f>VLOOKUP(C6104,'[1]第一步每日更新-模板'!C:E,3,FALSE)</f>
        <v>B</v>
      </c>
    </row>
    <row r="6105" spans="1:5" x14ac:dyDescent="0.25">
      <c r="A6105" s="1" t="s">
        <v>3</v>
      </c>
      <c r="B6105" s="8" t="s">
        <v>11938</v>
      </c>
      <c r="C6105" s="1" t="s">
        <v>11939</v>
      </c>
      <c r="D6105" s="3">
        <v>0.8</v>
      </c>
      <c r="E6105" s="1" t="str">
        <f>VLOOKUP(C6105,'[1]第一步每日更新-模板'!C:E,3,FALSE)</f>
        <v>B</v>
      </c>
    </row>
    <row r="6106" spans="1:5" x14ac:dyDescent="0.25">
      <c r="A6106" s="1" t="s">
        <v>3</v>
      </c>
      <c r="B6106" s="8" t="s">
        <v>11940</v>
      </c>
      <c r="C6106" s="1" t="s">
        <v>11941</v>
      </c>
      <c r="D6106" s="3">
        <v>0.8</v>
      </c>
      <c r="E6106" s="1" t="str">
        <f>VLOOKUP(C6106,'[1]第一步每日更新-模板'!C:E,3,FALSE)</f>
        <v>B</v>
      </c>
    </row>
    <row r="6107" spans="1:5" x14ac:dyDescent="0.25">
      <c r="A6107" s="1" t="s">
        <v>3</v>
      </c>
      <c r="B6107" s="8" t="s">
        <v>11942</v>
      </c>
      <c r="C6107" s="1" t="s">
        <v>11943</v>
      </c>
      <c r="D6107" s="3">
        <v>0.8</v>
      </c>
      <c r="E6107" s="1" t="str">
        <f>VLOOKUP(C6107,'[1]第一步每日更新-模板'!C:E,3,FALSE)</f>
        <v>B</v>
      </c>
    </row>
    <row r="6108" spans="1:5" x14ac:dyDescent="0.25">
      <c r="A6108" s="1" t="s">
        <v>3</v>
      </c>
      <c r="B6108" s="8" t="s">
        <v>11944</v>
      </c>
      <c r="C6108" s="1" t="s">
        <v>11945</v>
      </c>
      <c r="D6108" s="3">
        <v>0.8</v>
      </c>
      <c r="E6108" s="1" t="str">
        <f>VLOOKUP(C6108,'[1]第一步每日更新-模板'!C:E,3,FALSE)</f>
        <v>B</v>
      </c>
    </row>
    <row r="6109" spans="1:5" x14ac:dyDescent="0.25">
      <c r="A6109" s="1" t="s">
        <v>3</v>
      </c>
      <c r="B6109" s="8" t="s">
        <v>11946</v>
      </c>
      <c r="C6109" s="1" t="s">
        <v>11947</v>
      </c>
      <c r="D6109" s="3">
        <v>0.8</v>
      </c>
      <c r="E6109" s="1" t="str">
        <f>VLOOKUP(C6109,'[1]第一步每日更新-模板'!C:E,3,FALSE)</f>
        <v>B</v>
      </c>
    </row>
    <row r="6110" spans="1:5" x14ac:dyDescent="0.25">
      <c r="A6110" s="1" t="s">
        <v>3</v>
      </c>
      <c r="B6110" s="8" t="s">
        <v>11948</v>
      </c>
      <c r="C6110" s="1" t="s">
        <v>11949</v>
      </c>
      <c r="D6110" s="3">
        <v>0.8</v>
      </c>
      <c r="E6110" s="1" t="str">
        <f>VLOOKUP(C6110,'[1]第一步每日更新-模板'!C:E,3,FALSE)</f>
        <v>B</v>
      </c>
    </row>
    <row r="6111" spans="1:5" x14ac:dyDescent="0.25">
      <c r="A6111" s="1" t="s">
        <v>3</v>
      </c>
      <c r="B6111" s="8" t="s">
        <v>11950</v>
      </c>
      <c r="C6111" s="1" t="s">
        <v>11951</v>
      </c>
      <c r="D6111" s="3">
        <v>0.8</v>
      </c>
      <c r="E6111" s="1" t="str">
        <f>VLOOKUP(C6111,'[1]第一步每日更新-模板'!C:E,3,FALSE)</f>
        <v>B</v>
      </c>
    </row>
    <row r="6112" spans="1:5" x14ac:dyDescent="0.25">
      <c r="A6112" s="1" t="s">
        <v>3</v>
      </c>
      <c r="B6112" s="8" t="s">
        <v>11952</v>
      </c>
      <c r="C6112" s="1" t="s">
        <v>11953</v>
      </c>
      <c r="D6112" s="3">
        <v>0.8</v>
      </c>
      <c r="E6112" s="1" t="str">
        <f>VLOOKUP(C6112,'[1]第一步每日更新-模板'!C:E,3,FALSE)</f>
        <v>B</v>
      </c>
    </row>
    <row r="6113" spans="1:5" x14ac:dyDescent="0.25">
      <c r="A6113" s="1" t="s">
        <v>3</v>
      </c>
      <c r="B6113" s="8" t="s">
        <v>11954</v>
      </c>
      <c r="C6113" s="1" t="s">
        <v>11955</v>
      </c>
      <c r="D6113" s="3">
        <v>0.8</v>
      </c>
      <c r="E6113" s="1" t="str">
        <f>VLOOKUP(C6113,'[1]第一步每日更新-模板'!C:E,3,FALSE)</f>
        <v>B</v>
      </c>
    </row>
    <row r="6114" spans="1:5" x14ac:dyDescent="0.25">
      <c r="A6114" s="1" t="s">
        <v>3</v>
      </c>
      <c r="B6114" s="8" t="s">
        <v>11956</v>
      </c>
      <c r="C6114" s="1" t="s">
        <v>11957</v>
      </c>
      <c r="D6114" s="3">
        <v>0.8</v>
      </c>
      <c r="E6114" s="1" t="str">
        <f>VLOOKUP(C6114,'[1]第一步每日更新-模板'!C:E,3,FALSE)</f>
        <v>B</v>
      </c>
    </row>
    <row r="6115" spans="1:5" x14ac:dyDescent="0.25">
      <c r="A6115" s="1" t="s">
        <v>3</v>
      </c>
      <c r="B6115" s="8" t="s">
        <v>11958</v>
      </c>
      <c r="C6115" s="1" t="s">
        <v>11959</v>
      </c>
      <c r="D6115" s="3">
        <v>0.8</v>
      </c>
      <c r="E6115" s="1" t="str">
        <f>VLOOKUP(C6115,'[1]第一步每日更新-模板'!C:E,3,FALSE)</f>
        <v>B</v>
      </c>
    </row>
    <row r="6116" spans="1:5" x14ac:dyDescent="0.25">
      <c r="A6116" s="1" t="s">
        <v>3</v>
      </c>
      <c r="B6116" s="8" t="s">
        <v>11960</v>
      </c>
      <c r="C6116" s="1" t="s">
        <v>11961</v>
      </c>
      <c r="D6116" s="3">
        <v>0.8</v>
      </c>
      <c r="E6116" s="1" t="str">
        <f>VLOOKUP(C6116,'[1]第一步每日更新-模板'!C:E,3,FALSE)</f>
        <v>B</v>
      </c>
    </row>
    <row r="6117" spans="1:5" x14ac:dyDescent="0.25">
      <c r="A6117" s="1" t="s">
        <v>3</v>
      </c>
      <c r="B6117" s="8" t="s">
        <v>11962</v>
      </c>
      <c r="C6117" s="1" t="s">
        <v>11963</v>
      </c>
      <c r="D6117" s="3">
        <v>0.8</v>
      </c>
      <c r="E6117" s="1" t="str">
        <f>VLOOKUP(C6117,'[1]第一步每日更新-模板'!C:E,3,FALSE)</f>
        <v>B</v>
      </c>
    </row>
    <row r="6118" spans="1:5" x14ac:dyDescent="0.25">
      <c r="A6118" s="1" t="s">
        <v>3</v>
      </c>
      <c r="B6118" s="8" t="s">
        <v>11964</v>
      </c>
      <c r="C6118" s="1" t="s">
        <v>11965</v>
      </c>
      <c r="D6118" s="3">
        <v>0.8</v>
      </c>
      <c r="E6118" s="1" t="str">
        <f>VLOOKUP(C6118,'[1]第一步每日更新-模板'!C:E,3,FALSE)</f>
        <v>B</v>
      </c>
    </row>
    <row r="6119" spans="1:5" x14ac:dyDescent="0.25">
      <c r="A6119" s="1" t="s">
        <v>3</v>
      </c>
      <c r="B6119" s="8" t="s">
        <v>11966</v>
      </c>
      <c r="C6119" s="1" t="s">
        <v>11967</v>
      </c>
      <c r="D6119" s="3">
        <v>0.8</v>
      </c>
      <c r="E6119" s="1" t="str">
        <f>VLOOKUP(C6119,'[1]第一步每日更新-模板'!C:E,3,FALSE)</f>
        <v>B</v>
      </c>
    </row>
    <row r="6120" spans="1:5" x14ac:dyDescent="0.25">
      <c r="A6120" s="1" t="s">
        <v>3</v>
      </c>
      <c r="B6120" s="8" t="s">
        <v>11968</v>
      </c>
      <c r="C6120" s="1" t="s">
        <v>11969</v>
      </c>
      <c r="D6120" s="3">
        <v>0.8</v>
      </c>
      <c r="E6120" s="1" t="str">
        <f>VLOOKUP(C6120,'[1]第一步每日更新-模板'!C:E,3,FALSE)</f>
        <v>B</v>
      </c>
    </row>
    <row r="6121" spans="1:5" x14ac:dyDescent="0.25">
      <c r="A6121" s="1" t="s">
        <v>3</v>
      </c>
      <c r="B6121" s="8" t="s">
        <v>11970</v>
      </c>
      <c r="C6121" s="1" t="s">
        <v>11971</v>
      </c>
      <c r="D6121" s="3">
        <v>0.8</v>
      </c>
      <c r="E6121" s="1" t="str">
        <f>VLOOKUP(C6121,'[1]第一步每日更新-模板'!C:E,3,FALSE)</f>
        <v>B</v>
      </c>
    </row>
    <row r="6122" spans="1:5" x14ac:dyDescent="0.25">
      <c r="A6122" s="1" t="s">
        <v>3</v>
      </c>
      <c r="B6122" s="8" t="s">
        <v>11972</v>
      </c>
      <c r="C6122" s="1" t="s">
        <v>11973</v>
      </c>
      <c r="D6122" s="3">
        <v>0.8</v>
      </c>
      <c r="E6122" s="1" t="str">
        <f>VLOOKUP(C6122,'[1]第一步每日更新-模板'!C:E,3,FALSE)</f>
        <v>B</v>
      </c>
    </row>
    <row r="6123" spans="1:5" x14ac:dyDescent="0.25">
      <c r="A6123" s="1" t="s">
        <v>3</v>
      </c>
      <c r="B6123" s="8" t="s">
        <v>11974</v>
      </c>
      <c r="C6123" s="1" t="s">
        <v>11975</v>
      </c>
      <c r="D6123" s="3">
        <v>0.8</v>
      </c>
      <c r="E6123" s="1" t="str">
        <f>VLOOKUP(C6123,'[1]第一步每日更新-模板'!C:E,3,FALSE)</f>
        <v>B</v>
      </c>
    </row>
    <row r="6124" spans="1:5" x14ac:dyDescent="0.25">
      <c r="A6124" s="1" t="s">
        <v>3</v>
      </c>
      <c r="B6124" s="8" t="s">
        <v>11976</v>
      </c>
      <c r="C6124" s="1" t="s">
        <v>11977</v>
      </c>
      <c r="D6124" s="3">
        <v>0.8</v>
      </c>
      <c r="E6124" s="1" t="str">
        <f>VLOOKUP(C6124,'[1]第一步每日更新-模板'!C:E,3,FALSE)</f>
        <v>B</v>
      </c>
    </row>
    <row r="6125" spans="1:5" x14ac:dyDescent="0.25">
      <c r="A6125" s="1" t="s">
        <v>3</v>
      </c>
      <c r="B6125" s="8" t="s">
        <v>11978</v>
      </c>
      <c r="C6125" s="1" t="s">
        <v>11979</v>
      </c>
      <c r="D6125" s="3">
        <v>0.8</v>
      </c>
      <c r="E6125" s="1" t="str">
        <f>VLOOKUP(C6125,'[1]第一步每日更新-模板'!C:E,3,FALSE)</f>
        <v>B</v>
      </c>
    </row>
    <row r="6126" spans="1:5" x14ac:dyDescent="0.25">
      <c r="A6126" s="1" t="s">
        <v>3</v>
      </c>
      <c r="B6126" s="8" t="s">
        <v>11980</v>
      </c>
      <c r="C6126" s="1" t="s">
        <v>11981</v>
      </c>
      <c r="D6126" s="3">
        <v>0.8</v>
      </c>
      <c r="E6126" s="1" t="str">
        <f>VLOOKUP(C6126,'[1]第一步每日更新-模板'!C:E,3,FALSE)</f>
        <v>B</v>
      </c>
    </row>
    <row r="6127" spans="1:5" x14ac:dyDescent="0.25">
      <c r="A6127" s="1" t="s">
        <v>3</v>
      </c>
      <c r="B6127" s="8" t="s">
        <v>11982</v>
      </c>
      <c r="C6127" s="1" t="s">
        <v>11983</v>
      </c>
      <c r="D6127" s="3">
        <v>0.8</v>
      </c>
      <c r="E6127" s="1" t="str">
        <f>VLOOKUP(C6127,'[1]第一步每日更新-模板'!C:E,3,FALSE)</f>
        <v>B</v>
      </c>
    </row>
    <row r="6128" spans="1:5" x14ac:dyDescent="0.25">
      <c r="A6128" s="1" t="s">
        <v>3</v>
      </c>
      <c r="B6128" s="8" t="s">
        <v>11984</v>
      </c>
      <c r="C6128" s="1" t="s">
        <v>11985</v>
      </c>
      <c r="D6128" s="3">
        <v>0.8</v>
      </c>
      <c r="E6128" s="1" t="str">
        <f>VLOOKUP(C6128,'[1]第一步每日更新-模板'!C:E,3,FALSE)</f>
        <v>B</v>
      </c>
    </row>
    <row r="6129" spans="1:5" x14ac:dyDescent="0.25">
      <c r="A6129" s="1" t="s">
        <v>3</v>
      </c>
      <c r="B6129" s="8" t="s">
        <v>11986</v>
      </c>
      <c r="C6129" s="1" t="s">
        <v>11987</v>
      </c>
      <c r="D6129" s="3">
        <v>0.8</v>
      </c>
      <c r="E6129" s="1" t="str">
        <f>VLOOKUP(C6129,'[1]第一步每日更新-模板'!C:E,3,FALSE)</f>
        <v>B</v>
      </c>
    </row>
    <row r="6130" spans="1:5" x14ac:dyDescent="0.25">
      <c r="A6130" s="1" t="s">
        <v>3</v>
      </c>
      <c r="B6130" s="8" t="s">
        <v>11988</v>
      </c>
      <c r="C6130" s="1" t="s">
        <v>11989</v>
      </c>
      <c r="D6130" s="3">
        <v>0.8</v>
      </c>
      <c r="E6130" s="1" t="str">
        <f>VLOOKUP(C6130,'[1]第一步每日更新-模板'!C:E,3,FALSE)</f>
        <v>B</v>
      </c>
    </row>
    <row r="6131" spans="1:5" x14ac:dyDescent="0.25">
      <c r="A6131" s="1" t="s">
        <v>3</v>
      </c>
      <c r="B6131" s="8" t="s">
        <v>11990</v>
      </c>
      <c r="C6131" s="1" t="s">
        <v>11991</v>
      </c>
      <c r="D6131" s="3">
        <v>0.8</v>
      </c>
      <c r="E6131" s="1" t="str">
        <f>VLOOKUP(C6131,'[1]第一步每日更新-模板'!C:E,3,FALSE)</f>
        <v>B</v>
      </c>
    </row>
    <row r="6132" spans="1:5" x14ac:dyDescent="0.25">
      <c r="A6132" s="1" t="s">
        <v>3</v>
      </c>
      <c r="B6132" s="8" t="s">
        <v>11992</v>
      </c>
      <c r="C6132" s="1" t="s">
        <v>11993</v>
      </c>
      <c r="D6132" s="3">
        <v>0.8</v>
      </c>
      <c r="E6132" s="1" t="str">
        <f>VLOOKUP(C6132,'[1]第一步每日更新-模板'!C:E,3,FALSE)</f>
        <v>B</v>
      </c>
    </row>
    <row r="6133" spans="1:5" x14ac:dyDescent="0.25">
      <c r="A6133" s="1" t="s">
        <v>3</v>
      </c>
      <c r="B6133" s="8" t="s">
        <v>11994</v>
      </c>
      <c r="C6133" s="1" t="s">
        <v>11995</v>
      </c>
      <c r="D6133" s="3">
        <v>0.8</v>
      </c>
      <c r="E6133" s="1" t="str">
        <f>VLOOKUP(C6133,'[1]第一步每日更新-模板'!C:E,3,FALSE)</f>
        <v>B</v>
      </c>
    </row>
    <row r="6134" spans="1:5" x14ac:dyDescent="0.25">
      <c r="A6134" s="1" t="s">
        <v>3</v>
      </c>
      <c r="B6134" s="8" t="s">
        <v>11996</v>
      </c>
      <c r="C6134" s="1" t="s">
        <v>11997</v>
      </c>
      <c r="D6134" s="3">
        <v>0.8</v>
      </c>
      <c r="E6134" s="1" t="str">
        <f>VLOOKUP(C6134,'[1]第一步每日更新-模板'!C:E,3,FALSE)</f>
        <v>B</v>
      </c>
    </row>
    <row r="6135" spans="1:5" x14ac:dyDescent="0.25">
      <c r="A6135" s="1" t="s">
        <v>3</v>
      </c>
      <c r="B6135" s="8" t="s">
        <v>11998</v>
      </c>
      <c r="C6135" s="1" t="s">
        <v>11999</v>
      </c>
      <c r="D6135" s="3">
        <v>0.8</v>
      </c>
      <c r="E6135" s="1" t="str">
        <f>VLOOKUP(C6135,'[1]第一步每日更新-模板'!C:E,3,FALSE)</f>
        <v>B</v>
      </c>
    </row>
    <row r="6136" spans="1:5" x14ac:dyDescent="0.25">
      <c r="A6136" s="1" t="s">
        <v>3</v>
      </c>
      <c r="B6136" s="8" t="s">
        <v>12000</v>
      </c>
      <c r="C6136" s="1" t="s">
        <v>12001</v>
      </c>
      <c r="D6136" s="3">
        <v>0.8</v>
      </c>
      <c r="E6136" s="1" t="str">
        <f>VLOOKUP(C6136,'[1]第一步每日更新-模板'!C:E,3,FALSE)</f>
        <v>B</v>
      </c>
    </row>
    <row r="6137" spans="1:5" x14ac:dyDescent="0.25">
      <c r="A6137" s="1" t="s">
        <v>3</v>
      </c>
      <c r="B6137" s="8" t="s">
        <v>12002</v>
      </c>
      <c r="C6137" s="1" t="s">
        <v>12003</v>
      </c>
      <c r="D6137" s="3">
        <v>0.8</v>
      </c>
      <c r="E6137" s="1" t="str">
        <f>VLOOKUP(C6137,'[1]第一步每日更新-模板'!C:E,3,FALSE)</f>
        <v>B</v>
      </c>
    </row>
    <row r="6138" spans="1:5" x14ac:dyDescent="0.25">
      <c r="A6138" s="1" t="s">
        <v>3</v>
      </c>
      <c r="B6138" s="8" t="s">
        <v>12004</v>
      </c>
      <c r="C6138" s="1" t="s">
        <v>12005</v>
      </c>
      <c r="D6138" s="3">
        <v>0.8</v>
      </c>
      <c r="E6138" s="1" t="str">
        <f>VLOOKUP(C6138,'[1]第一步每日更新-模板'!C:E,3,FALSE)</f>
        <v>B</v>
      </c>
    </row>
    <row r="6139" spans="1:5" x14ac:dyDescent="0.25">
      <c r="A6139" s="1" t="s">
        <v>3</v>
      </c>
      <c r="B6139" s="8" t="s">
        <v>12006</v>
      </c>
      <c r="C6139" s="1" t="s">
        <v>12007</v>
      </c>
      <c r="D6139" s="3">
        <v>0.8</v>
      </c>
      <c r="E6139" s="1" t="str">
        <f>VLOOKUP(C6139,'[1]第一步每日更新-模板'!C:E,3,FALSE)</f>
        <v>B</v>
      </c>
    </row>
    <row r="6140" spans="1:5" x14ac:dyDescent="0.25">
      <c r="A6140" s="1" t="s">
        <v>3</v>
      </c>
      <c r="B6140" s="8" t="s">
        <v>12008</v>
      </c>
      <c r="C6140" s="1" t="s">
        <v>12009</v>
      </c>
      <c r="D6140" s="3">
        <v>0.8</v>
      </c>
      <c r="E6140" s="1" t="str">
        <f>VLOOKUP(C6140,'[1]第一步每日更新-模板'!C:E,3,FALSE)</f>
        <v>B</v>
      </c>
    </row>
    <row r="6141" spans="1:5" x14ac:dyDescent="0.25">
      <c r="A6141" s="1" t="s">
        <v>3</v>
      </c>
      <c r="B6141" s="8" t="s">
        <v>12010</v>
      </c>
      <c r="C6141" s="1" t="s">
        <v>12011</v>
      </c>
      <c r="D6141" s="3">
        <v>0.8</v>
      </c>
      <c r="E6141" s="1" t="str">
        <f>VLOOKUP(C6141,'[1]第一步每日更新-模板'!C:E,3,FALSE)</f>
        <v>B</v>
      </c>
    </row>
    <row r="6142" spans="1:5" x14ac:dyDescent="0.25">
      <c r="A6142" s="1" t="s">
        <v>3</v>
      </c>
      <c r="B6142" s="8" t="s">
        <v>12012</v>
      </c>
      <c r="C6142" s="1" t="s">
        <v>12013</v>
      </c>
      <c r="D6142" s="3">
        <v>0.8</v>
      </c>
      <c r="E6142" s="1" t="str">
        <f>VLOOKUP(C6142,'[1]第一步每日更新-模板'!C:E,3,FALSE)</f>
        <v>B</v>
      </c>
    </row>
    <row r="6143" spans="1:5" x14ac:dyDescent="0.25">
      <c r="A6143" s="1" t="s">
        <v>3</v>
      </c>
      <c r="B6143" s="8" t="s">
        <v>12014</v>
      </c>
      <c r="C6143" s="1" t="s">
        <v>12015</v>
      </c>
      <c r="D6143" s="3">
        <v>0.8</v>
      </c>
      <c r="E6143" s="1" t="str">
        <f>VLOOKUP(C6143,'[1]第一步每日更新-模板'!C:E,3,FALSE)</f>
        <v>B</v>
      </c>
    </row>
    <row r="6144" spans="1:5" x14ac:dyDescent="0.25">
      <c r="A6144" s="1" t="s">
        <v>3</v>
      </c>
      <c r="B6144" s="8" t="s">
        <v>12016</v>
      </c>
      <c r="C6144" s="1" t="s">
        <v>12017</v>
      </c>
      <c r="D6144" s="3">
        <v>0.8</v>
      </c>
      <c r="E6144" s="1" t="str">
        <f>VLOOKUP(C6144,'[1]第一步每日更新-模板'!C:E,3,FALSE)</f>
        <v>B</v>
      </c>
    </row>
    <row r="6145" spans="1:5" x14ac:dyDescent="0.25">
      <c r="A6145" s="1" t="s">
        <v>3</v>
      </c>
      <c r="B6145" s="8" t="s">
        <v>12018</v>
      </c>
      <c r="C6145" s="1" t="s">
        <v>12019</v>
      </c>
      <c r="D6145" s="3">
        <v>0.8</v>
      </c>
      <c r="E6145" s="1" t="str">
        <f>VLOOKUP(C6145,'[1]第一步每日更新-模板'!C:E,3,FALSE)</f>
        <v>B</v>
      </c>
    </row>
    <row r="6146" spans="1:5" x14ac:dyDescent="0.25">
      <c r="A6146" s="1" t="s">
        <v>3</v>
      </c>
      <c r="B6146" s="8" t="s">
        <v>12020</v>
      </c>
      <c r="C6146" s="1" t="s">
        <v>12021</v>
      </c>
      <c r="D6146" s="3">
        <v>0.8</v>
      </c>
      <c r="E6146" s="1" t="str">
        <f>VLOOKUP(C6146,'[1]第一步每日更新-模板'!C:E,3,FALSE)</f>
        <v>B</v>
      </c>
    </row>
    <row r="6147" spans="1:5" x14ac:dyDescent="0.25">
      <c r="A6147" s="1" t="s">
        <v>3</v>
      </c>
      <c r="B6147" s="8" t="s">
        <v>12022</v>
      </c>
      <c r="C6147" s="1" t="s">
        <v>12023</v>
      </c>
      <c r="D6147" s="3">
        <v>0.8</v>
      </c>
      <c r="E6147" s="1" t="str">
        <f>VLOOKUP(C6147,'[1]第一步每日更新-模板'!C:E,3,FALSE)</f>
        <v>B</v>
      </c>
    </row>
    <row r="6148" spans="1:5" x14ac:dyDescent="0.25">
      <c r="A6148" s="1" t="s">
        <v>3</v>
      </c>
      <c r="B6148" s="8" t="s">
        <v>12024</v>
      </c>
      <c r="C6148" s="1" t="s">
        <v>12025</v>
      </c>
      <c r="D6148" s="3">
        <v>0.8</v>
      </c>
      <c r="E6148" s="1" t="str">
        <f>VLOOKUP(C6148,'[1]第一步每日更新-模板'!C:E,3,FALSE)</f>
        <v>B</v>
      </c>
    </row>
    <row r="6149" spans="1:5" x14ac:dyDescent="0.25">
      <c r="A6149" s="1" t="s">
        <v>3</v>
      </c>
      <c r="B6149" s="8" t="s">
        <v>12026</v>
      </c>
      <c r="C6149" s="1" t="s">
        <v>12027</v>
      </c>
      <c r="D6149" s="3">
        <v>0.8</v>
      </c>
      <c r="E6149" s="1" t="str">
        <f>VLOOKUP(C6149,'[1]第一步每日更新-模板'!C:E,3,FALSE)</f>
        <v>B</v>
      </c>
    </row>
    <row r="6150" spans="1:5" x14ac:dyDescent="0.25">
      <c r="A6150" s="1" t="s">
        <v>3</v>
      </c>
      <c r="B6150" s="8" t="s">
        <v>12028</v>
      </c>
      <c r="C6150" s="1" t="s">
        <v>12029</v>
      </c>
      <c r="D6150" s="3">
        <v>0.8</v>
      </c>
      <c r="E6150" s="1" t="str">
        <f>VLOOKUP(C6150,'[1]第一步每日更新-模板'!C:E,3,FALSE)</f>
        <v>B</v>
      </c>
    </row>
    <row r="6151" spans="1:5" x14ac:dyDescent="0.25">
      <c r="A6151" s="1" t="s">
        <v>3</v>
      </c>
      <c r="B6151" s="8" t="s">
        <v>12030</v>
      </c>
      <c r="C6151" s="1" t="s">
        <v>12031</v>
      </c>
      <c r="D6151" s="3">
        <v>0.8</v>
      </c>
      <c r="E6151" s="1" t="str">
        <f>VLOOKUP(C6151,'[1]第一步每日更新-模板'!C:E,3,FALSE)</f>
        <v>B</v>
      </c>
    </row>
    <row r="6152" spans="1:5" x14ac:dyDescent="0.25">
      <c r="A6152" s="1" t="s">
        <v>3</v>
      </c>
      <c r="B6152" s="8" t="s">
        <v>12032</v>
      </c>
      <c r="C6152" s="1" t="s">
        <v>12033</v>
      </c>
      <c r="D6152" s="3">
        <v>0.8</v>
      </c>
      <c r="E6152" s="1" t="str">
        <f>VLOOKUP(C6152,'[1]第一步每日更新-模板'!C:E,3,FALSE)</f>
        <v>B</v>
      </c>
    </row>
    <row r="6153" spans="1:5" x14ac:dyDescent="0.25">
      <c r="A6153" s="1" t="s">
        <v>3</v>
      </c>
      <c r="B6153" s="8" t="s">
        <v>12034</v>
      </c>
      <c r="C6153" s="1" t="s">
        <v>12035</v>
      </c>
      <c r="D6153" s="3">
        <v>0.8</v>
      </c>
      <c r="E6153" s="1" t="str">
        <f>VLOOKUP(C6153,'[1]第一步每日更新-模板'!C:E,3,FALSE)</f>
        <v>B</v>
      </c>
    </row>
    <row r="6154" spans="1:5" x14ac:dyDescent="0.25">
      <c r="A6154" s="1" t="s">
        <v>3</v>
      </c>
      <c r="B6154" s="8" t="s">
        <v>12036</v>
      </c>
      <c r="C6154" s="1" t="s">
        <v>12037</v>
      </c>
      <c r="D6154" s="3">
        <v>0.8</v>
      </c>
      <c r="E6154" s="1" t="str">
        <f>VLOOKUP(C6154,'[1]第一步每日更新-模板'!C:E,3,FALSE)</f>
        <v>B</v>
      </c>
    </row>
    <row r="6155" spans="1:5" x14ac:dyDescent="0.25">
      <c r="A6155" s="1" t="s">
        <v>3</v>
      </c>
      <c r="B6155" s="8" t="s">
        <v>12038</v>
      </c>
      <c r="C6155" s="1" t="s">
        <v>12039</v>
      </c>
      <c r="D6155" s="3">
        <v>0.8</v>
      </c>
      <c r="E6155" s="1" t="str">
        <f>VLOOKUP(C6155,'[1]第一步每日更新-模板'!C:E,3,FALSE)</f>
        <v>B</v>
      </c>
    </row>
    <row r="6156" spans="1:5" x14ac:dyDescent="0.25">
      <c r="A6156" s="1" t="s">
        <v>3</v>
      </c>
      <c r="B6156" s="8" t="s">
        <v>12040</v>
      </c>
      <c r="C6156" s="1" t="s">
        <v>12041</v>
      </c>
      <c r="D6156" s="3">
        <v>0.8</v>
      </c>
      <c r="E6156" s="1" t="str">
        <f>VLOOKUP(C6156,'[1]第一步每日更新-模板'!C:E,3,FALSE)</f>
        <v>B</v>
      </c>
    </row>
    <row r="6157" spans="1:5" x14ac:dyDescent="0.25">
      <c r="A6157" s="1" t="s">
        <v>3</v>
      </c>
      <c r="B6157" s="8" t="s">
        <v>12042</v>
      </c>
      <c r="C6157" s="1" t="s">
        <v>12043</v>
      </c>
      <c r="D6157" s="3">
        <v>0.8</v>
      </c>
      <c r="E6157" s="1" t="str">
        <f>VLOOKUP(C6157,'[1]第一步每日更新-模板'!C:E,3,FALSE)</f>
        <v>B</v>
      </c>
    </row>
    <row r="6158" spans="1:5" x14ac:dyDescent="0.25">
      <c r="A6158" s="1" t="s">
        <v>3</v>
      </c>
      <c r="B6158" s="8" t="s">
        <v>12044</v>
      </c>
      <c r="C6158" s="1" t="s">
        <v>12045</v>
      </c>
      <c r="D6158" s="3">
        <v>0.8</v>
      </c>
      <c r="E6158" s="1" t="str">
        <f>VLOOKUP(C6158,'[1]第一步每日更新-模板'!C:E,3,FALSE)</f>
        <v>B</v>
      </c>
    </row>
    <row r="6159" spans="1:5" x14ac:dyDescent="0.25">
      <c r="A6159" s="1" t="s">
        <v>3</v>
      </c>
      <c r="B6159" s="8" t="s">
        <v>12046</v>
      </c>
      <c r="C6159" s="1" t="s">
        <v>12047</v>
      </c>
      <c r="D6159" s="3">
        <v>0.8</v>
      </c>
      <c r="E6159" s="1" t="str">
        <f>VLOOKUP(C6159,'[1]第一步每日更新-模板'!C:E,3,FALSE)</f>
        <v>B</v>
      </c>
    </row>
    <row r="6160" spans="1:5" x14ac:dyDescent="0.25">
      <c r="A6160" s="1" t="s">
        <v>3</v>
      </c>
      <c r="B6160" s="8" t="s">
        <v>12048</v>
      </c>
      <c r="C6160" s="1" t="s">
        <v>12049</v>
      </c>
      <c r="D6160" s="3">
        <v>0.8</v>
      </c>
      <c r="E6160" s="1" t="str">
        <f>VLOOKUP(C6160,'[1]第一步每日更新-模板'!C:E,3,FALSE)</f>
        <v>B</v>
      </c>
    </row>
    <row r="6161" spans="1:5" x14ac:dyDescent="0.25">
      <c r="A6161" s="1" t="s">
        <v>3</v>
      </c>
      <c r="B6161" s="8" t="s">
        <v>12050</v>
      </c>
      <c r="C6161" s="1" t="s">
        <v>12051</v>
      </c>
      <c r="D6161" s="3">
        <v>0.8</v>
      </c>
      <c r="E6161" s="1" t="str">
        <f>VLOOKUP(C6161,'[1]第一步每日更新-模板'!C:E,3,FALSE)</f>
        <v>B</v>
      </c>
    </row>
    <row r="6162" spans="1:5" x14ac:dyDescent="0.25">
      <c r="A6162" s="1" t="s">
        <v>3</v>
      </c>
      <c r="B6162" s="8" t="s">
        <v>12052</v>
      </c>
      <c r="C6162" s="1" t="s">
        <v>12053</v>
      </c>
      <c r="D6162" s="3">
        <v>0.8</v>
      </c>
      <c r="E6162" s="1" t="str">
        <f>VLOOKUP(C6162,'[1]第一步每日更新-模板'!C:E,3,FALSE)</f>
        <v>B</v>
      </c>
    </row>
    <row r="6163" spans="1:5" x14ac:dyDescent="0.25">
      <c r="A6163" s="1" t="s">
        <v>3</v>
      </c>
      <c r="B6163" s="8" t="s">
        <v>12054</v>
      </c>
      <c r="C6163" s="1" t="s">
        <v>12055</v>
      </c>
      <c r="D6163" s="3">
        <v>0.8</v>
      </c>
      <c r="E6163" s="1" t="str">
        <f>VLOOKUP(C6163,'[1]第一步每日更新-模板'!C:E,3,FALSE)</f>
        <v>B</v>
      </c>
    </row>
    <row r="6164" spans="1:5" x14ac:dyDescent="0.25">
      <c r="A6164" s="1" t="s">
        <v>3</v>
      </c>
      <c r="B6164" s="8" t="s">
        <v>12056</v>
      </c>
      <c r="C6164" s="1" t="s">
        <v>12057</v>
      </c>
      <c r="D6164" s="3">
        <v>0.8</v>
      </c>
      <c r="E6164" s="1" t="str">
        <f>VLOOKUP(C6164,'[1]第一步每日更新-模板'!C:E,3,FALSE)</f>
        <v>B</v>
      </c>
    </row>
    <row r="6165" spans="1:5" x14ac:dyDescent="0.25">
      <c r="A6165" s="1" t="s">
        <v>3</v>
      </c>
      <c r="B6165" s="8" t="s">
        <v>12058</v>
      </c>
      <c r="C6165" s="1" t="s">
        <v>12059</v>
      </c>
      <c r="D6165" s="3">
        <v>0.8</v>
      </c>
      <c r="E6165" s="1" t="str">
        <f>VLOOKUP(C6165,'[1]第一步每日更新-模板'!C:E,3,FALSE)</f>
        <v>B</v>
      </c>
    </row>
    <row r="6166" spans="1:5" x14ac:dyDescent="0.25">
      <c r="A6166" s="1" t="s">
        <v>3</v>
      </c>
      <c r="B6166" s="8" t="s">
        <v>12060</v>
      </c>
      <c r="C6166" s="1" t="s">
        <v>12061</v>
      </c>
      <c r="D6166" s="3">
        <v>0.8</v>
      </c>
      <c r="E6166" s="1" t="str">
        <f>VLOOKUP(C6166,'[1]第一步每日更新-模板'!C:E,3,FALSE)</f>
        <v>B</v>
      </c>
    </row>
    <row r="6167" spans="1:5" x14ac:dyDescent="0.25">
      <c r="A6167" s="1" t="s">
        <v>3</v>
      </c>
      <c r="B6167" s="8" t="s">
        <v>12062</v>
      </c>
      <c r="C6167" s="1" t="s">
        <v>12063</v>
      </c>
      <c r="D6167" s="3">
        <v>0.8</v>
      </c>
      <c r="E6167" s="1" t="str">
        <f>VLOOKUP(C6167,'[1]第一步每日更新-模板'!C:E,3,FALSE)</f>
        <v>B</v>
      </c>
    </row>
    <row r="6168" spans="1:5" x14ac:dyDescent="0.25">
      <c r="A6168" s="1" t="s">
        <v>3</v>
      </c>
      <c r="B6168" s="8" t="s">
        <v>12064</v>
      </c>
      <c r="C6168" s="1" t="s">
        <v>12065</v>
      </c>
      <c r="D6168" s="3">
        <v>0.8</v>
      </c>
      <c r="E6168" s="1" t="str">
        <f>VLOOKUP(C6168,'[1]第一步每日更新-模板'!C:E,3,FALSE)</f>
        <v>B</v>
      </c>
    </row>
    <row r="6169" spans="1:5" x14ac:dyDescent="0.25">
      <c r="A6169" s="1" t="s">
        <v>3</v>
      </c>
      <c r="B6169" s="8" t="s">
        <v>12066</v>
      </c>
      <c r="C6169" s="1" t="s">
        <v>12067</v>
      </c>
      <c r="D6169" s="3">
        <v>0.8</v>
      </c>
      <c r="E6169" s="1" t="str">
        <f>VLOOKUP(C6169,'[1]第一步每日更新-模板'!C:E,3,FALSE)</f>
        <v>B</v>
      </c>
    </row>
    <row r="6170" spans="1:5" x14ac:dyDescent="0.25">
      <c r="A6170" s="1" t="s">
        <v>3</v>
      </c>
      <c r="B6170" s="8" t="s">
        <v>12068</v>
      </c>
      <c r="C6170" s="1" t="s">
        <v>12069</v>
      </c>
      <c r="D6170" s="3">
        <v>0.8</v>
      </c>
      <c r="E6170" s="1" t="str">
        <f>VLOOKUP(C6170,'[1]第一步每日更新-模板'!C:E,3,FALSE)</f>
        <v>B</v>
      </c>
    </row>
    <row r="6171" spans="1:5" x14ac:dyDescent="0.25">
      <c r="A6171" s="1" t="s">
        <v>3</v>
      </c>
      <c r="B6171" s="8" t="s">
        <v>12070</v>
      </c>
      <c r="C6171" s="1" t="s">
        <v>12071</v>
      </c>
      <c r="D6171" s="3">
        <v>0.8</v>
      </c>
      <c r="E6171" s="1" t="str">
        <f>VLOOKUP(C6171,'[1]第一步每日更新-模板'!C:E,3,FALSE)</f>
        <v>B</v>
      </c>
    </row>
    <row r="6172" spans="1:5" x14ac:dyDescent="0.25">
      <c r="A6172" s="1" t="s">
        <v>3</v>
      </c>
      <c r="B6172" s="8" t="s">
        <v>12072</v>
      </c>
      <c r="C6172" s="1" t="s">
        <v>12073</v>
      </c>
      <c r="D6172" s="3">
        <v>0.8</v>
      </c>
      <c r="E6172" s="1" t="str">
        <f>VLOOKUP(C6172,'[1]第一步每日更新-模板'!C:E,3,FALSE)</f>
        <v>B</v>
      </c>
    </row>
    <row r="6173" spans="1:5" x14ac:dyDescent="0.25">
      <c r="A6173" s="1" t="s">
        <v>3</v>
      </c>
      <c r="B6173" s="8" t="s">
        <v>12074</v>
      </c>
      <c r="C6173" s="1" t="s">
        <v>12075</v>
      </c>
      <c r="D6173" s="3">
        <v>0.8</v>
      </c>
      <c r="E6173" s="1" t="str">
        <f>VLOOKUP(C6173,'[1]第一步每日更新-模板'!C:E,3,FALSE)</f>
        <v>B</v>
      </c>
    </row>
    <row r="6174" spans="1:5" x14ac:dyDescent="0.25">
      <c r="A6174" s="1" t="s">
        <v>3</v>
      </c>
      <c r="B6174" s="8" t="s">
        <v>12076</v>
      </c>
      <c r="C6174" s="1" t="s">
        <v>12077</v>
      </c>
      <c r="D6174" s="3">
        <v>0.8</v>
      </c>
      <c r="E6174" s="1" t="str">
        <f>VLOOKUP(C6174,'[1]第一步每日更新-模板'!C:E,3,FALSE)</f>
        <v>B</v>
      </c>
    </row>
    <row r="6175" spans="1:5" x14ac:dyDescent="0.25">
      <c r="A6175" s="1" t="s">
        <v>3</v>
      </c>
      <c r="B6175" s="8" t="s">
        <v>12078</v>
      </c>
      <c r="C6175" s="1" t="s">
        <v>12079</v>
      </c>
      <c r="D6175" s="3">
        <v>0.8</v>
      </c>
      <c r="E6175" s="1" t="str">
        <f>VLOOKUP(C6175,'[1]第一步每日更新-模板'!C:E,3,FALSE)</f>
        <v>B</v>
      </c>
    </row>
    <row r="6176" spans="1:5" x14ac:dyDescent="0.25">
      <c r="A6176" s="1" t="s">
        <v>3</v>
      </c>
      <c r="B6176" s="8" t="s">
        <v>12080</v>
      </c>
      <c r="C6176" s="1" t="s">
        <v>12081</v>
      </c>
      <c r="D6176" s="3">
        <v>0.8</v>
      </c>
      <c r="E6176" s="1" t="str">
        <f>VLOOKUP(C6176,'[1]第一步每日更新-模板'!C:E,3,FALSE)</f>
        <v>B</v>
      </c>
    </row>
    <row r="6177" spans="1:5" x14ac:dyDescent="0.25">
      <c r="A6177" s="1" t="s">
        <v>3</v>
      </c>
      <c r="B6177" s="8" t="s">
        <v>12082</v>
      </c>
      <c r="C6177" s="1" t="s">
        <v>12083</v>
      </c>
      <c r="D6177" s="3">
        <v>0.8</v>
      </c>
      <c r="E6177" s="1" t="str">
        <f>VLOOKUP(C6177,'[1]第一步每日更新-模板'!C:E,3,FALSE)</f>
        <v>B</v>
      </c>
    </row>
    <row r="6178" spans="1:5" x14ac:dyDescent="0.25">
      <c r="A6178" s="1" t="s">
        <v>3</v>
      </c>
      <c r="B6178" s="8" t="s">
        <v>12084</v>
      </c>
      <c r="C6178" s="1" t="s">
        <v>12085</v>
      </c>
      <c r="D6178" s="3">
        <v>0.8</v>
      </c>
      <c r="E6178" s="1" t="str">
        <f>VLOOKUP(C6178,'[1]第一步每日更新-模板'!C:E,3,FALSE)</f>
        <v>B</v>
      </c>
    </row>
    <row r="6179" spans="1:5" x14ac:dyDescent="0.25">
      <c r="A6179" s="1" t="s">
        <v>3</v>
      </c>
      <c r="B6179" s="8" t="s">
        <v>12086</v>
      </c>
      <c r="C6179" s="1" t="s">
        <v>12087</v>
      </c>
      <c r="D6179" s="3">
        <v>0.8</v>
      </c>
      <c r="E6179" s="1" t="str">
        <f>VLOOKUP(C6179,'[1]第一步每日更新-模板'!C:E,3,FALSE)</f>
        <v>B</v>
      </c>
    </row>
    <row r="6180" spans="1:5" x14ac:dyDescent="0.25">
      <c r="A6180" s="1" t="s">
        <v>3</v>
      </c>
      <c r="B6180" s="8" t="s">
        <v>12088</v>
      </c>
      <c r="C6180" s="1" t="s">
        <v>12089</v>
      </c>
      <c r="D6180" s="3">
        <v>0.8</v>
      </c>
      <c r="E6180" s="1" t="str">
        <f>VLOOKUP(C6180,'[1]第一步每日更新-模板'!C:E,3,FALSE)</f>
        <v>B</v>
      </c>
    </row>
    <row r="6181" spans="1:5" x14ac:dyDescent="0.25">
      <c r="A6181" s="1" t="s">
        <v>3</v>
      </c>
      <c r="B6181" s="8" t="s">
        <v>12090</v>
      </c>
      <c r="C6181" s="1" t="s">
        <v>12091</v>
      </c>
      <c r="D6181" s="3">
        <v>0.8</v>
      </c>
      <c r="E6181" s="1" t="str">
        <f>VLOOKUP(C6181,'[1]第一步每日更新-模板'!C:E,3,FALSE)</f>
        <v>B</v>
      </c>
    </row>
    <row r="6182" spans="1:5" x14ac:dyDescent="0.25">
      <c r="A6182" s="1" t="s">
        <v>3</v>
      </c>
      <c r="B6182" s="8" t="s">
        <v>12092</v>
      </c>
      <c r="C6182" s="1" t="s">
        <v>12093</v>
      </c>
      <c r="D6182" s="3">
        <v>0.8</v>
      </c>
      <c r="E6182" s="1" t="str">
        <f>VLOOKUP(C6182,'[1]第一步每日更新-模板'!C:E,3,FALSE)</f>
        <v>B</v>
      </c>
    </row>
    <row r="6183" spans="1:5" x14ac:dyDescent="0.25">
      <c r="A6183" s="1" t="s">
        <v>3</v>
      </c>
      <c r="B6183" s="8" t="s">
        <v>12094</v>
      </c>
      <c r="C6183" s="1" t="s">
        <v>12095</v>
      </c>
      <c r="D6183" s="3">
        <v>0.8</v>
      </c>
      <c r="E6183" s="1" t="str">
        <f>VLOOKUP(C6183,'[1]第一步每日更新-模板'!C:E,3,FALSE)</f>
        <v>B</v>
      </c>
    </row>
    <row r="6184" spans="1:5" x14ac:dyDescent="0.25">
      <c r="A6184" s="1" t="s">
        <v>3</v>
      </c>
      <c r="B6184" s="8" t="s">
        <v>12096</v>
      </c>
      <c r="C6184" s="1" t="s">
        <v>12097</v>
      </c>
      <c r="D6184" s="3">
        <v>0.8</v>
      </c>
      <c r="E6184" s="1" t="str">
        <f>VLOOKUP(C6184,'[1]第一步每日更新-模板'!C:E,3,FALSE)</f>
        <v>B</v>
      </c>
    </row>
    <row r="6185" spans="1:5" x14ac:dyDescent="0.25">
      <c r="A6185" s="1" t="s">
        <v>3</v>
      </c>
      <c r="B6185" s="8" t="s">
        <v>12098</v>
      </c>
      <c r="C6185" s="1" t="s">
        <v>12099</v>
      </c>
      <c r="D6185" s="3">
        <v>0.8</v>
      </c>
      <c r="E6185" s="1" t="str">
        <f>VLOOKUP(C6185,'[1]第一步每日更新-模板'!C:E,3,FALSE)</f>
        <v>B</v>
      </c>
    </row>
    <row r="6186" spans="1:5" x14ac:dyDescent="0.25">
      <c r="A6186" s="1" t="s">
        <v>3</v>
      </c>
      <c r="B6186" s="8" t="s">
        <v>12100</v>
      </c>
      <c r="C6186" s="1" t="s">
        <v>12101</v>
      </c>
      <c r="D6186" s="3">
        <v>0.8</v>
      </c>
      <c r="E6186" s="1" t="str">
        <f>VLOOKUP(C6186,'[1]第一步每日更新-模板'!C:E,3,FALSE)</f>
        <v>B</v>
      </c>
    </row>
    <row r="6187" spans="1:5" x14ac:dyDescent="0.25">
      <c r="A6187" s="1" t="s">
        <v>3</v>
      </c>
      <c r="B6187" s="8" t="s">
        <v>12102</v>
      </c>
      <c r="C6187" s="1" t="s">
        <v>12103</v>
      </c>
      <c r="D6187" s="3">
        <v>0.8</v>
      </c>
      <c r="E6187" s="1" t="str">
        <f>VLOOKUP(C6187,'[1]第一步每日更新-模板'!C:E,3,FALSE)</f>
        <v>B</v>
      </c>
    </row>
    <row r="6188" spans="1:5" x14ac:dyDescent="0.25">
      <c r="A6188" s="1" t="s">
        <v>3</v>
      </c>
      <c r="B6188" s="8" t="s">
        <v>12104</v>
      </c>
      <c r="C6188" s="1" t="s">
        <v>12105</v>
      </c>
      <c r="D6188" s="3">
        <v>0.8</v>
      </c>
      <c r="E6188" s="1" t="str">
        <f>VLOOKUP(C6188,'[1]第一步每日更新-模板'!C:E,3,FALSE)</f>
        <v>B</v>
      </c>
    </row>
    <row r="6189" spans="1:5" x14ac:dyDescent="0.25">
      <c r="A6189" s="1" t="s">
        <v>3</v>
      </c>
      <c r="B6189" s="8" t="s">
        <v>12106</v>
      </c>
      <c r="C6189" s="1" t="s">
        <v>12107</v>
      </c>
      <c r="D6189" s="3">
        <v>0.8</v>
      </c>
      <c r="E6189" s="1" t="str">
        <f>VLOOKUP(C6189,'[1]第一步每日更新-模板'!C:E,3,FALSE)</f>
        <v>B</v>
      </c>
    </row>
    <row r="6190" spans="1:5" x14ac:dyDescent="0.25">
      <c r="A6190" s="1" t="s">
        <v>3</v>
      </c>
      <c r="B6190" s="8" t="s">
        <v>12108</v>
      </c>
      <c r="C6190" s="1" t="s">
        <v>12109</v>
      </c>
      <c r="D6190" s="3">
        <v>0.8</v>
      </c>
      <c r="E6190" s="1" t="str">
        <f>VLOOKUP(C6190,'[1]第一步每日更新-模板'!C:E,3,FALSE)</f>
        <v>B</v>
      </c>
    </row>
    <row r="6191" spans="1:5" x14ac:dyDescent="0.25">
      <c r="A6191" s="1" t="s">
        <v>3</v>
      </c>
      <c r="B6191" s="8" t="s">
        <v>12110</v>
      </c>
      <c r="C6191" s="1" t="s">
        <v>12111</v>
      </c>
      <c r="D6191" s="3">
        <v>0.8</v>
      </c>
      <c r="E6191" s="1" t="str">
        <f>VLOOKUP(C6191,'[1]第一步每日更新-模板'!C:E,3,FALSE)</f>
        <v>B</v>
      </c>
    </row>
    <row r="6192" spans="1:5" x14ac:dyDescent="0.25">
      <c r="A6192" s="1" t="s">
        <v>3</v>
      </c>
      <c r="B6192" s="8" t="s">
        <v>12112</v>
      </c>
      <c r="C6192" s="1" t="s">
        <v>12113</v>
      </c>
      <c r="D6192" s="3">
        <v>0.8</v>
      </c>
      <c r="E6192" s="1" t="str">
        <f>VLOOKUP(C6192,'[1]第一步每日更新-模板'!C:E,3,FALSE)</f>
        <v>B</v>
      </c>
    </row>
    <row r="6193" spans="1:5" x14ac:dyDescent="0.25">
      <c r="A6193" s="1" t="s">
        <v>3</v>
      </c>
      <c r="B6193" s="8" t="s">
        <v>12114</v>
      </c>
      <c r="C6193" s="1" t="s">
        <v>12115</v>
      </c>
      <c r="D6193" s="3">
        <v>0.8</v>
      </c>
      <c r="E6193" s="1" t="str">
        <f>VLOOKUP(C6193,'[1]第一步每日更新-模板'!C:E,3,FALSE)</f>
        <v>B</v>
      </c>
    </row>
    <row r="6194" spans="1:5" x14ac:dyDescent="0.25">
      <c r="A6194" s="1" t="s">
        <v>3</v>
      </c>
      <c r="B6194" s="8" t="s">
        <v>12116</v>
      </c>
      <c r="C6194" s="1" t="s">
        <v>12117</v>
      </c>
      <c r="D6194" s="3">
        <v>0.8</v>
      </c>
      <c r="E6194" s="1" t="str">
        <f>VLOOKUP(C6194,'[1]第一步每日更新-模板'!C:E,3,FALSE)</f>
        <v>B</v>
      </c>
    </row>
    <row r="6195" spans="1:5" x14ac:dyDescent="0.25">
      <c r="A6195" s="1" t="s">
        <v>3</v>
      </c>
      <c r="B6195" s="8" t="s">
        <v>12118</v>
      </c>
      <c r="C6195" s="1" t="s">
        <v>12119</v>
      </c>
      <c r="D6195" s="3">
        <v>0.8</v>
      </c>
      <c r="E6195" s="1" t="str">
        <f>VLOOKUP(C6195,'[1]第一步每日更新-模板'!C:E,3,FALSE)</f>
        <v>B</v>
      </c>
    </row>
    <row r="6196" spans="1:5" x14ac:dyDescent="0.25">
      <c r="A6196" s="1" t="s">
        <v>3</v>
      </c>
      <c r="B6196" s="8" t="s">
        <v>12120</v>
      </c>
      <c r="C6196" s="1" t="s">
        <v>12121</v>
      </c>
      <c r="D6196" s="3">
        <v>0.8</v>
      </c>
      <c r="E6196" s="1" t="str">
        <f>VLOOKUP(C6196,'[1]第一步每日更新-模板'!C:E,3,FALSE)</f>
        <v>B</v>
      </c>
    </row>
    <row r="6197" spans="1:5" x14ac:dyDescent="0.25">
      <c r="A6197" s="1" t="s">
        <v>3</v>
      </c>
      <c r="B6197" s="8" t="s">
        <v>12122</v>
      </c>
      <c r="C6197" s="1" t="s">
        <v>12123</v>
      </c>
      <c r="D6197" s="3">
        <v>0.8</v>
      </c>
      <c r="E6197" s="1" t="str">
        <f>VLOOKUP(C6197,'[1]第一步每日更新-模板'!C:E,3,FALSE)</f>
        <v>B</v>
      </c>
    </row>
    <row r="6198" spans="1:5" x14ac:dyDescent="0.25">
      <c r="A6198" s="1" t="s">
        <v>3</v>
      </c>
      <c r="B6198" s="8" t="s">
        <v>12124</v>
      </c>
      <c r="C6198" s="1" t="s">
        <v>12125</v>
      </c>
      <c r="D6198" s="3">
        <v>0.8</v>
      </c>
      <c r="E6198" s="1" t="str">
        <f>VLOOKUP(C6198,'[1]第一步每日更新-模板'!C:E,3,FALSE)</f>
        <v>B</v>
      </c>
    </row>
    <row r="6199" spans="1:5" x14ac:dyDescent="0.25">
      <c r="A6199" s="1" t="s">
        <v>3</v>
      </c>
      <c r="B6199" s="8" t="s">
        <v>12126</v>
      </c>
      <c r="C6199" s="1" t="s">
        <v>12127</v>
      </c>
      <c r="D6199" s="3">
        <v>0.8</v>
      </c>
      <c r="E6199" s="1" t="str">
        <f>VLOOKUP(C6199,'[1]第一步每日更新-模板'!C:E,3,FALSE)</f>
        <v>B</v>
      </c>
    </row>
    <row r="6200" spans="1:5" x14ac:dyDescent="0.25">
      <c r="A6200" s="1" t="s">
        <v>3</v>
      </c>
      <c r="B6200" s="8" t="s">
        <v>12128</v>
      </c>
      <c r="C6200" s="1" t="s">
        <v>12129</v>
      </c>
      <c r="D6200" s="3">
        <v>0.8</v>
      </c>
      <c r="E6200" s="1" t="str">
        <f>VLOOKUP(C6200,'[1]第一步每日更新-模板'!C:E,3,FALSE)</f>
        <v>B</v>
      </c>
    </row>
    <row r="6201" spans="1:5" x14ac:dyDescent="0.25">
      <c r="A6201" s="1" t="s">
        <v>3</v>
      </c>
      <c r="B6201" s="8" t="s">
        <v>12130</v>
      </c>
      <c r="C6201" s="1" t="s">
        <v>12131</v>
      </c>
      <c r="D6201" s="3">
        <v>0.8</v>
      </c>
      <c r="E6201" s="1" t="str">
        <f>VLOOKUP(C6201,'[1]第一步每日更新-模板'!C:E,3,FALSE)</f>
        <v>B</v>
      </c>
    </row>
    <row r="6202" spans="1:5" x14ac:dyDescent="0.25">
      <c r="A6202" s="1" t="s">
        <v>3</v>
      </c>
      <c r="B6202" s="8" t="s">
        <v>12132</v>
      </c>
      <c r="C6202" s="1" t="s">
        <v>12133</v>
      </c>
      <c r="D6202" s="3">
        <v>0.8</v>
      </c>
      <c r="E6202" s="1" t="str">
        <f>VLOOKUP(C6202,'[1]第一步每日更新-模板'!C:E,3,FALSE)</f>
        <v>B</v>
      </c>
    </row>
    <row r="6203" spans="1:5" x14ac:dyDescent="0.25">
      <c r="A6203" s="1" t="s">
        <v>3</v>
      </c>
      <c r="B6203" s="8" t="s">
        <v>12134</v>
      </c>
      <c r="C6203" s="1" t="s">
        <v>12135</v>
      </c>
      <c r="D6203" s="3">
        <v>0.8</v>
      </c>
      <c r="E6203" s="1" t="str">
        <f>VLOOKUP(C6203,'[1]第一步每日更新-模板'!C:E,3,FALSE)</f>
        <v>B</v>
      </c>
    </row>
    <row r="6204" spans="1:5" x14ac:dyDescent="0.25">
      <c r="A6204" s="1" t="s">
        <v>3</v>
      </c>
      <c r="B6204" s="8" t="s">
        <v>12136</v>
      </c>
      <c r="C6204" s="1" t="s">
        <v>12137</v>
      </c>
      <c r="D6204" s="3">
        <v>0.8</v>
      </c>
      <c r="E6204" s="1" t="str">
        <f>VLOOKUP(C6204,'[1]第一步每日更新-模板'!C:E,3,FALSE)</f>
        <v>B</v>
      </c>
    </row>
    <row r="6205" spans="1:5" x14ac:dyDescent="0.25">
      <c r="A6205" s="1" t="s">
        <v>3</v>
      </c>
      <c r="B6205" s="8" t="s">
        <v>12138</v>
      </c>
      <c r="C6205" s="1" t="s">
        <v>12139</v>
      </c>
      <c r="D6205" s="3">
        <v>0.8</v>
      </c>
      <c r="E6205" s="1" t="str">
        <f>VLOOKUP(C6205,'[1]第一步每日更新-模板'!C:E,3,FALSE)</f>
        <v>B</v>
      </c>
    </row>
    <row r="6206" spans="1:5" x14ac:dyDescent="0.25">
      <c r="A6206" s="1" t="s">
        <v>3</v>
      </c>
      <c r="B6206" s="8" t="s">
        <v>12140</v>
      </c>
      <c r="C6206" s="1" t="s">
        <v>12141</v>
      </c>
      <c r="D6206" s="3">
        <v>0.8</v>
      </c>
      <c r="E6206" s="1" t="str">
        <f>VLOOKUP(C6206,'[1]第一步每日更新-模板'!C:E,3,FALSE)</f>
        <v>B</v>
      </c>
    </row>
    <row r="6207" spans="1:5" x14ac:dyDescent="0.25">
      <c r="A6207" s="1" t="s">
        <v>3</v>
      </c>
      <c r="B6207" s="8" t="s">
        <v>12142</v>
      </c>
      <c r="C6207" s="1" t="s">
        <v>12143</v>
      </c>
      <c r="D6207" s="3">
        <v>0.8</v>
      </c>
      <c r="E6207" s="1" t="str">
        <f>VLOOKUP(C6207,'[1]第一步每日更新-模板'!C:E,3,FALSE)</f>
        <v>B</v>
      </c>
    </row>
    <row r="6208" spans="1:5" x14ac:dyDescent="0.25">
      <c r="A6208" s="1" t="s">
        <v>3</v>
      </c>
      <c r="B6208" s="8" t="s">
        <v>12144</v>
      </c>
      <c r="C6208" s="1" t="s">
        <v>12145</v>
      </c>
      <c r="D6208" s="3">
        <v>0.8</v>
      </c>
      <c r="E6208" s="1" t="str">
        <f>VLOOKUP(C6208,'[1]第一步每日更新-模板'!C:E,3,FALSE)</f>
        <v>B</v>
      </c>
    </row>
    <row r="6209" spans="1:5" x14ac:dyDescent="0.25">
      <c r="A6209" s="1" t="s">
        <v>3</v>
      </c>
      <c r="B6209" s="8" t="s">
        <v>12146</v>
      </c>
      <c r="C6209" s="1" t="s">
        <v>12147</v>
      </c>
      <c r="D6209" s="3">
        <v>0.8</v>
      </c>
      <c r="E6209" s="1" t="str">
        <f>VLOOKUP(C6209,'[1]第一步每日更新-模板'!C:E,3,FALSE)</f>
        <v>B</v>
      </c>
    </row>
    <row r="6210" spans="1:5" x14ac:dyDescent="0.25">
      <c r="A6210" s="1" t="s">
        <v>3</v>
      </c>
      <c r="B6210" s="8" t="s">
        <v>12148</v>
      </c>
      <c r="C6210" s="1" t="s">
        <v>12149</v>
      </c>
      <c r="D6210" s="3">
        <v>0.8</v>
      </c>
      <c r="E6210" s="1" t="str">
        <f>VLOOKUP(C6210,'[1]第一步每日更新-模板'!C:E,3,FALSE)</f>
        <v>B</v>
      </c>
    </row>
    <row r="6211" spans="1:5" x14ac:dyDescent="0.25">
      <c r="A6211" s="1" t="s">
        <v>3</v>
      </c>
      <c r="B6211" s="8" t="s">
        <v>12150</v>
      </c>
      <c r="C6211" s="1" t="s">
        <v>12151</v>
      </c>
      <c r="D6211" s="3">
        <v>0.8</v>
      </c>
      <c r="E6211" s="1" t="str">
        <f>VLOOKUP(C6211,'[1]第一步每日更新-模板'!C:E,3,FALSE)</f>
        <v>B</v>
      </c>
    </row>
    <row r="6212" spans="1:5" x14ac:dyDescent="0.25">
      <c r="A6212" s="1" t="s">
        <v>3</v>
      </c>
      <c r="B6212" s="8" t="s">
        <v>12152</v>
      </c>
      <c r="C6212" s="1" t="s">
        <v>12153</v>
      </c>
      <c r="D6212" s="3">
        <v>0.8</v>
      </c>
      <c r="E6212" s="1" t="str">
        <f>VLOOKUP(C6212,'[1]第一步每日更新-模板'!C:E,3,FALSE)</f>
        <v>B</v>
      </c>
    </row>
    <row r="6213" spans="1:5" x14ac:dyDescent="0.25">
      <c r="A6213" s="1" t="s">
        <v>3</v>
      </c>
      <c r="B6213" s="8" t="s">
        <v>12154</v>
      </c>
      <c r="C6213" s="1" t="s">
        <v>12155</v>
      </c>
      <c r="D6213" s="3">
        <v>0.8</v>
      </c>
      <c r="E6213" s="1" t="str">
        <f>VLOOKUP(C6213,'[1]第一步每日更新-模板'!C:E,3,FALSE)</f>
        <v>B</v>
      </c>
    </row>
    <row r="6214" spans="1:5" x14ac:dyDescent="0.25">
      <c r="A6214" s="1" t="s">
        <v>3</v>
      </c>
      <c r="B6214" s="8" t="s">
        <v>12156</v>
      </c>
      <c r="C6214" s="1" t="s">
        <v>12157</v>
      </c>
      <c r="D6214" s="3">
        <v>0.8</v>
      </c>
      <c r="E6214" s="1" t="str">
        <f>VLOOKUP(C6214,'[1]第一步每日更新-模板'!C:E,3,FALSE)</f>
        <v>B</v>
      </c>
    </row>
    <row r="6215" spans="1:5" x14ac:dyDescent="0.25">
      <c r="A6215" s="1" t="s">
        <v>3</v>
      </c>
      <c r="B6215" s="8" t="s">
        <v>12158</v>
      </c>
      <c r="C6215" s="1" t="s">
        <v>12159</v>
      </c>
      <c r="D6215" s="3">
        <v>0.8</v>
      </c>
      <c r="E6215" s="1" t="str">
        <f>VLOOKUP(C6215,'[1]第一步每日更新-模板'!C:E,3,FALSE)</f>
        <v>B</v>
      </c>
    </row>
    <row r="6216" spans="1:5" x14ac:dyDescent="0.25">
      <c r="A6216" s="1" t="s">
        <v>3</v>
      </c>
      <c r="B6216" s="8" t="s">
        <v>12160</v>
      </c>
      <c r="C6216" s="1" t="s">
        <v>12161</v>
      </c>
      <c r="D6216" s="3">
        <v>0.8</v>
      </c>
      <c r="E6216" s="1" t="str">
        <f>VLOOKUP(C6216,'[1]第一步每日更新-模板'!C:E,3,FALSE)</f>
        <v>B</v>
      </c>
    </row>
    <row r="6217" spans="1:5" x14ac:dyDescent="0.25">
      <c r="A6217" s="1" t="s">
        <v>3</v>
      </c>
      <c r="B6217" s="8" t="s">
        <v>12162</v>
      </c>
      <c r="C6217" s="1" t="s">
        <v>12163</v>
      </c>
      <c r="D6217" s="3">
        <v>0.8</v>
      </c>
      <c r="E6217" s="1" t="str">
        <f>VLOOKUP(C6217,'[1]第一步每日更新-模板'!C:E,3,FALSE)</f>
        <v>B</v>
      </c>
    </row>
    <row r="6218" spans="1:5" x14ac:dyDescent="0.25">
      <c r="A6218" s="1" t="s">
        <v>3</v>
      </c>
      <c r="B6218" s="8" t="s">
        <v>12164</v>
      </c>
      <c r="C6218" s="1" t="s">
        <v>12165</v>
      </c>
      <c r="D6218" s="3">
        <v>0.8</v>
      </c>
      <c r="E6218" s="1" t="str">
        <f>VLOOKUP(C6218,'[1]第一步每日更新-模板'!C:E,3,FALSE)</f>
        <v>B</v>
      </c>
    </row>
    <row r="6219" spans="1:5" x14ac:dyDescent="0.25">
      <c r="A6219" s="1" t="s">
        <v>3</v>
      </c>
      <c r="B6219" s="8" t="s">
        <v>12166</v>
      </c>
      <c r="C6219" s="1" t="s">
        <v>12167</v>
      </c>
      <c r="D6219" s="3">
        <v>0.8</v>
      </c>
      <c r="E6219" s="1" t="str">
        <f>VLOOKUP(C6219,'[1]第一步每日更新-模板'!C:E,3,FALSE)</f>
        <v>B</v>
      </c>
    </row>
    <row r="6220" spans="1:5" x14ac:dyDescent="0.25">
      <c r="A6220" s="1" t="s">
        <v>3</v>
      </c>
      <c r="B6220" s="8" t="s">
        <v>12168</v>
      </c>
      <c r="C6220" s="1" t="s">
        <v>12169</v>
      </c>
      <c r="D6220" s="3">
        <v>0.8</v>
      </c>
      <c r="E6220" s="1" t="str">
        <f>VLOOKUP(C6220,'[1]第一步每日更新-模板'!C:E,3,FALSE)</f>
        <v>B</v>
      </c>
    </row>
    <row r="6221" spans="1:5" x14ac:dyDescent="0.25">
      <c r="A6221" s="1" t="s">
        <v>3</v>
      </c>
      <c r="B6221" s="8" t="s">
        <v>12170</v>
      </c>
      <c r="C6221" s="1" t="s">
        <v>12171</v>
      </c>
      <c r="D6221" s="3">
        <v>0.8</v>
      </c>
      <c r="E6221" s="1" t="str">
        <f>VLOOKUP(C6221,'[1]第一步每日更新-模板'!C:E,3,FALSE)</f>
        <v>B</v>
      </c>
    </row>
    <row r="6222" spans="1:5" x14ac:dyDescent="0.25">
      <c r="A6222" s="1" t="s">
        <v>3</v>
      </c>
      <c r="B6222" s="8" t="s">
        <v>12172</v>
      </c>
      <c r="C6222" s="1" t="s">
        <v>12173</v>
      </c>
      <c r="D6222" s="3">
        <v>0.8</v>
      </c>
      <c r="E6222" s="1" t="str">
        <f>VLOOKUP(C6222,'[1]第一步每日更新-模板'!C:E,3,FALSE)</f>
        <v>B</v>
      </c>
    </row>
    <row r="6223" spans="1:5" x14ac:dyDescent="0.25">
      <c r="A6223" s="1" t="s">
        <v>3</v>
      </c>
      <c r="B6223" s="8" t="s">
        <v>12174</v>
      </c>
      <c r="C6223" s="1" t="s">
        <v>12175</v>
      </c>
      <c r="D6223" s="3">
        <v>0.8</v>
      </c>
      <c r="E6223" s="1" t="str">
        <f>VLOOKUP(C6223,'[1]第一步每日更新-模板'!C:E,3,FALSE)</f>
        <v>B</v>
      </c>
    </row>
    <row r="6224" spans="1:5" x14ac:dyDescent="0.25">
      <c r="A6224" s="1" t="s">
        <v>3</v>
      </c>
      <c r="B6224" s="8" t="s">
        <v>12176</v>
      </c>
      <c r="C6224" s="1" t="s">
        <v>12177</v>
      </c>
      <c r="D6224" s="3">
        <v>0.8</v>
      </c>
      <c r="E6224" s="1" t="str">
        <f>VLOOKUP(C6224,'[1]第一步每日更新-模板'!C:E,3,FALSE)</f>
        <v>B</v>
      </c>
    </row>
    <row r="6225" spans="1:5" x14ac:dyDescent="0.25">
      <c r="A6225" s="1" t="s">
        <v>3</v>
      </c>
      <c r="B6225" s="8" t="s">
        <v>12178</v>
      </c>
      <c r="C6225" s="1" t="s">
        <v>12179</v>
      </c>
      <c r="D6225" s="3">
        <v>0.8</v>
      </c>
      <c r="E6225" s="1" t="str">
        <f>VLOOKUP(C6225,'[1]第一步每日更新-模板'!C:E,3,FALSE)</f>
        <v>B</v>
      </c>
    </row>
    <row r="6226" spans="1:5" x14ac:dyDescent="0.25">
      <c r="A6226" s="1" t="s">
        <v>3</v>
      </c>
      <c r="B6226" s="8" t="s">
        <v>12180</v>
      </c>
      <c r="C6226" s="1" t="s">
        <v>12181</v>
      </c>
      <c r="D6226" s="3">
        <v>0.8</v>
      </c>
      <c r="E6226" s="1" t="str">
        <f>VLOOKUP(C6226,'[1]第一步每日更新-模板'!C:E,3,FALSE)</f>
        <v>B</v>
      </c>
    </row>
    <row r="6227" spans="1:5" x14ac:dyDescent="0.25">
      <c r="A6227" s="1" t="s">
        <v>3</v>
      </c>
      <c r="B6227" s="8" t="s">
        <v>12182</v>
      </c>
      <c r="C6227" s="1" t="s">
        <v>12183</v>
      </c>
      <c r="D6227" s="3">
        <v>0.8</v>
      </c>
      <c r="E6227" s="1" t="str">
        <f>VLOOKUP(C6227,'[1]第一步每日更新-模板'!C:E,3,FALSE)</f>
        <v>B</v>
      </c>
    </row>
    <row r="6228" spans="1:5" x14ac:dyDescent="0.25">
      <c r="A6228" s="1" t="s">
        <v>3</v>
      </c>
      <c r="B6228" s="8" t="s">
        <v>12184</v>
      </c>
      <c r="C6228" s="1" t="s">
        <v>12185</v>
      </c>
      <c r="D6228" s="3">
        <v>0.8</v>
      </c>
      <c r="E6228" s="1" t="str">
        <f>VLOOKUP(C6228,'[1]第一步每日更新-模板'!C:E,3,FALSE)</f>
        <v>B</v>
      </c>
    </row>
    <row r="6229" spans="1:5" x14ac:dyDescent="0.25">
      <c r="A6229" s="1" t="s">
        <v>3</v>
      </c>
      <c r="B6229" s="8" t="s">
        <v>12186</v>
      </c>
      <c r="C6229" s="1" t="s">
        <v>12187</v>
      </c>
      <c r="D6229" s="3">
        <v>0.8</v>
      </c>
      <c r="E6229" s="1" t="str">
        <f>VLOOKUP(C6229,'[1]第一步每日更新-模板'!C:E,3,FALSE)</f>
        <v>B</v>
      </c>
    </row>
    <row r="6230" spans="1:5" x14ac:dyDescent="0.25">
      <c r="A6230" s="1" t="s">
        <v>3</v>
      </c>
      <c r="B6230" s="8" t="s">
        <v>12188</v>
      </c>
      <c r="C6230" s="1" t="s">
        <v>12189</v>
      </c>
      <c r="D6230" s="3">
        <v>0.8</v>
      </c>
      <c r="E6230" s="1" t="str">
        <f>VLOOKUP(C6230,'[1]第一步每日更新-模板'!C:E,3,FALSE)</f>
        <v>B</v>
      </c>
    </row>
    <row r="6231" spans="1:5" x14ac:dyDescent="0.25">
      <c r="A6231" s="1" t="s">
        <v>3</v>
      </c>
      <c r="B6231" s="8" t="s">
        <v>12190</v>
      </c>
      <c r="C6231" s="1" t="s">
        <v>12191</v>
      </c>
      <c r="D6231" s="3">
        <v>0.8</v>
      </c>
      <c r="E6231" s="1" t="str">
        <f>VLOOKUP(C6231,'[1]第一步每日更新-模板'!C:E,3,FALSE)</f>
        <v>B</v>
      </c>
    </row>
    <row r="6232" spans="1:5" x14ac:dyDescent="0.25">
      <c r="A6232" s="1" t="s">
        <v>3</v>
      </c>
      <c r="B6232" s="8" t="s">
        <v>12192</v>
      </c>
      <c r="C6232" s="1" t="s">
        <v>12193</v>
      </c>
      <c r="D6232" s="3">
        <v>0.8</v>
      </c>
      <c r="E6232" s="1" t="str">
        <f>VLOOKUP(C6232,'[1]第一步每日更新-模板'!C:E,3,FALSE)</f>
        <v>B</v>
      </c>
    </row>
    <row r="6233" spans="1:5" x14ac:dyDescent="0.25">
      <c r="A6233" s="1" t="s">
        <v>3</v>
      </c>
      <c r="B6233" s="8" t="s">
        <v>12194</v>
      </c>
      <c r="C6233" s="1" t="s">
        <v>12195</v>
      </c>
      <c r="D6233" s="3">
        <v>0.8</v>
      </c>
      <c r="E6233" s="1" t="str">
        <f>VLOOKUP(C6233,'[1]第一步每日更新-模板'!C:E,3,FALSE)</f>
        <v>B</v>
      </c>
    </row>
    <row r="6234" spans="1:5" x14ac:dyDescent="0.25">
      <c r="A6234" s="1" t="s">
        <v>3</v>
      </c>
      <c r="B6234" s="8" t="s">
        <v>12196</v>
      </c>
      <c r="C6234" s="1" t="s">
        <v>12197</v>
      </c>
      <c r="D6234" s="3">
        <v>0.8</v>
      </c>
      <c r="E6234" s="1" t="str">
        <f>VLOOKUP(C6234,'[1]第一步每日更新-模板'!C:E,3,FALSE)</f>
        <v>B</v>
      </c>
    </row>
    <row r="6235" spans="1:5" x14ac:dyDescent="0.25">
      <c r="A6235" s="1" t="s">
        <v>3</v>
      </c>
      <c r="B6235" s="8" t="s">
        <v>12198</v>
      </c>
      <c r="C6235" s="1" t="s">
        <v>12199</v>
      </c>
      <c r="D6235" s="3">
        <v>0.8</v>
      </c>
      <c r="E6235" s="1" t="str">
        <f>VLOOKUP(C6235,'[1]第一步每日更新-模板'!C:E,3,FALSE)</f>
        <v>B</v>
      </c>
    </row>
    <row r="6236" spans="1:5" x14ac:dyDescent="0.25">
      <c r="A6236" s="1" t="s">
        <v>3</v>
      </c>
      <c r="B6236" s="8" t="s">
        <v>12200</v>
      </c>
      <c r="C6236" s="1" t="s">
        <v>12201</v>
      </c>
      <c r="D6236" s="3">
        <v>0.8</v>
      </c>
      <c r="E6236" s="1" t="str">
        <f>VLOOKUP(C6236,'[1]第一步每日更新-模板'!C:E,3,FALSE)</f>
        <v>B</v>
      </c>
    </row>
    <row r="6237" spans="1:5" x14ac:dyDescent="0.25">
      <c r="A6237" s="1" t="s">
        <v>3</v>
      </c>
      <c r="B6237" s="8" t="s">
        <v>12202</v>
      </c>
      <c r="C6237" s="1" t="s">
        <v>12203</v>
      </c>
      <c r="D6237" s="3">
        <v>0.8</v>
      </c>
      <c r="E6237" s="1" t="str">
        <f>VLOOKUP(C6237,'[1]第一步每日更新-模板'!C:E,3,FALSE)</f>
        <v>B</v>
      </c>
    </row>
    <row r="6238" spans="1:5" x14ac:dyDescent="0.25">
      <c r="A6238" s="1" t="s">
        <v>3</v>
      </c>
      <c r="B6238" s="8" t="s">
        <v>12204</v>
      </c>
      <c r="C6238" s="1" t="s">
        <v>12205</v>
      </c>
      <c r="D6238" s="3">
        <v>0.8</v>
      </c>
      <c r="E6238" s="1" t="str">
        <f>VLOOKUP(C6238,'[1]第一步每日更新-模板'!C:E,3,FALSE)</f>
        <v>B</v>
      </c>
    </row>
    <row r="6239" spans="1:5" x14ac:dyDescent="0.25">
      <c r="A6239" s="1" t="s">
        <v>3</v>
      </c>
      <c r="B6239" s="8" t="s">
        <v>12206</v>
      </c>
      <c r="C6239" s="1" t="s">
        <v>12207</v>
      </c>
      <c r="D6239" s="3">
        <v>0.8</v>
      </c>
      <c r="E6239" s="1" t="str">
        <f>VLOOKUP(C6239,'[1]第一步每日更新-模板'!C:E,3,FALSE)</f>
        <v>B</v>
      </c>
    </row>
    <row r="6240" spans="1:5" x14ac:dyDescent="0.25">
      <c r="A6240" s="1" t="s">
        <v>3</v>
      </c>
      <c r="B6240" s="8" t="s">
        <v>12208</v>
      </c>
      <c r="C6240" s="1" t="s">
        <v>12209</v>
      </c>
      <c r="D6240" s="3">
        <v>0.8</v>
      </c>
      <c r="E6240" s="1" t="str">
        <f>VLOOKUP(C6240,'[1]第一步每日更新-模板'!C:E,3,FALSE)</f>
        <v>B</v>
      </c>
    </row>
    <row r="6241" spans="1:5" x14ac:dyDescent="0.25">
      <c r="A6241" s="1" t="s">
        <v>3</v>
      </c>
      <c r="B6241" s="8" t="s">
        <v>12210</v>
      </c>
      <c r="C6241" s="1" t="s">
        <v>12211</v>
      </c>
      <c r="D6241" s="3">
        <v>0.8</v>
      </c>
      <c r="E6241" s="1" t="str">
        <f>VLOOKUP(C6241,'[1]第一步每日更新-模板'!C:E,3,FALSE)</f>
        <v>B</v>
      </c>
    </row>
    <row r="6242" spans="1:5" x14ac:dyDescent="0.25">
      <c r="A6242" s="1" t="s">
        <v>3</v>
      </c>
      <c r="B6242" s="8" t="s">
        <v>12212</v>
      </c>
      <c r="C6242" s="1" t="s">
        <v>12213</v>
      </c>
      <c r="D6242" s="3">
        <v>0.8</v>
      </c>
      <c r="E6242" s="1" t="str">
        <f>VLOOKUP(C6242,'[1]第一步每日更新-模板'!C:E,3,FALSE)</f>
        <v>B</v>
      </c>
    </row>
    <row r="6243" spans="1:5" x14ac:dyDescent="0.25">
      <c r="A6243" s="1" t="s">
        <v>3</v>
      </c>
      <c r="B6243" s="8" t="s">
        <v>12214</v>
      </c>
      <c r="C6243" s="1" t="s">
        <v>12215</v>
      </c>
      <c r="D6243" s="3">
        <v>0.8</v>
      </c>
      <c r="E6243" s="1" t="str">
        <f>VLOOKUP(C6243,'[1]第一步每日更新-模板'!C:E,3,FALSE)</f>
        <v>B</v>
      </c>
    </row>
    <row r="6244" spans="1:5" x14ac:dyDescent="0.25">
      <c r="A6244" s="1" t="s">
        <v>3</v>
      </c>
      <c r="B6244" s="8" t="s">
        <v>12216</v>
      </c>
      <c r="C6244" s="1" t="s">
        <v>12217</v>
      </c>
      <c r="D6244" s="3">
        <v>0.8</v>
      </c>
      <c r="E6244" s="1" t="str">
        <f>VLOOKUP(C6244,'[1]第一步每日更新-模板'!C:E,3,FALSE)</f>
        <v>B</v>
      </c>
    </row>
    <row r="6245" spans="1:5" x14ac:dyDescent="0.25">
      <c r="A6245" s="1" t="s">
        <v>3</v>
      </c>
      <c r="B6245" s="8" t="s">
        <v>12218</v>
      </c>
      <c r="C6245" s="1" t="s">
        <v>12219</v>
      </c>
      <c r="D6245" s="3">
        <v>0.8</v>
      </c>
      <c r="E6245" s="1" t="str">
        <f>VLOOKUP(C6245,'[1]第一步每日更新-模板'!C:E,3,FALSE)</f>
        <v>B</v>
      </c>
    </row>
    <row r="6246" spans="1:5" x14ac:dyDescent="0.25">
      <c r="A6246" s="1" t="s">
        <v>3</v>
      </c>
      <c r="B6246" s="8" t="s">
        <v>12220</v>
      </c>
      <c r="C6246" s="1" t="s">
        <v>12221</v>
      </c>
      <c r="D6246" s="3">
        <v>0.8</v>
      </c>
      <c r="E6246" s="1" t="str">
        <f>VLOOKUP(C6246,'[1]第一步每日更新-模板'!C:E,3,FALSE)</f>
        <v>B</v>
      </c>
    </row>
    <row r="6247" spans="1:5" x14ac:dyDescent="0.25">
      <c r="A6247" s="1" t="s">
        <v>3</v>
      </c>
      <c r="B6247" s="8" t="s">
        <v>12222</v>
      </c>
      <c r="C6247" s="1" t="s">
        <v>12223</v>
      </c>
      <c r="D6247" s="3">
        <v>0.8</v>
      </c>
      <c r="E6247" s="1" t="str">
        <f>VLOOKUP(C6247,'[1]第一步每日更新-模板'!C:E,3,FALSE)</f>
        <v>B</v>
      </c>
    </row>
    <row r="6248" spans="1:5" x14ac:dyDescent="0.25">
      <c r="A6248" s="1" t="s">
        <v>3</v>
      </c>
      <c r="B6248" s="8" t="s">
        <v>12224</v>
      </c>
      <c r="C6248" s="1" t="s">
        <v>12225</v>
      </c>
      <c r="D6248" s="3">
        <v>0.8</v>
      </c>
      <c r="E6248" s="1" t="str">
        <f>VLOOKUP(C6248,'[1]第一步每日更新-模板'!C:E,3,FALSE)</f>
        <v>B</v>
      </c>
    </row>
    <row r="6249" spans="1:5" x14ac:dyDescent="0.25">
      <c r="A6249" s="1" t="s">
        <v>3</v>
      </c>
      <c r="B6249" s="8" t="s">
        <v>12226</v>
      </c>
      <c r="C6249" s="1" t="s">
        <v>12227</v>
      </c>
      <c r="D6249" s="3">
        <v>0.8</v>
      </c>
      <c r="E6249" s="1" t="str">
        <f>VLOOKUP(C6249,'[1]第一步每日更新-模板'!C:E,3,FALSE)</f>
        <v>B</v>
      </c>
    </row>
    <row r="6250" spans="1:5" x14ac:dyDescent="0.25">
      <c r="A6250" s="1" t="s">
        <v>3</v>
      </c>
      <c r="B6250" s="8" t="s">
        <v>12228</v>
      </c>
      <c r="C6250" s="1" t="s">
        <v>12229</v>
      </c>
      <c r="D6250" s="3">
        <v>0.8</v>
      </c>
      <c r="E6250" s="1" t="str">
        <f>VLOOKUP(C6250,'[1]第一步每日更新-模板'!C:E,3,FALSE)</f>
        <v>B</v>
      </c>
    </row>
    <row r="6251" spans="1:5" x14ac:dyDescent="0.25">
      <c r="A6251" s="1" t="s">
        <v>3</v>
      </c>
      <c r="B6251" s="8" t="s">
        <v>12230</v>
      </c>
      <c r="C6251" s="1" t="s">
        <v>12231</v>
      </c>
      <c r="D6251" s="3">
        <v>0.8</v>
      </c>
      <c r="E6251" s="1" t="str">
        <f>VLOOKUP(C6251,'[1]第一步每日更新-模板'!C:E,3,FALSE)</f>
        <v>B</v>
      </c>
    </row>
    <row r="6252" spans="1:5" x14ac:dyDescent="0.25">
      <c r="A6252" s="1" t="s">
        <v>3</v>
      </c>
      <c r="B6252" s="8" t="s">
        <v>12232</v>
      </c>
      <c r="C6252" s="1" t="s">
        <v>12233</v>
      </c>
      <c r="D6252" s="3">
        <v>0.8</v>
      </c>
      <c r="E6252" s="1" t="str">
        <f>VLOOKUP(C6252,'[1]第一步每日更新-模板'!C:E,3,FALSE)</f>
        <v>B</v>
      </c>
    </row>
    <row r="6253" spans="1:5" x14ac:dyDescent="0.25">
      <c r="A6253" s="1" t="s">
        <v>3</v>
      </c>
      <c r="B6253" s="8" t="s">
        <v>12234</v>
      </c>
      <c r="C6253" s="1" t="s">
        <v>12235</v>
      </c>
      <c r="D6253" s="3">
        <v>0.8</v>
      </c>
      <c r="E6253" s="1" t="str">
        <f>VLOOKUP(C6253,'[1]第一步每日更新-模板'!C:E,3,FALSE)</f>
        <v>B</v>
      </c>
    </row>
    <row r="6254" spans="1:5" x14ac:dyDescent="0.25">
      <c r="A6254" s="1" t="s">
        <v>3</v>
      </c>
      <c r="B6254" s="8" t="s">
        <v>12236</v>
      </c>
      <c r="C6254" s="1" t="s">
        <v>12237</v>
      </c>
      <c r="D6254" s="3">
        <v>0.8</v>
      </c>
      <c r="E6254" s="1" t="str">
        <f>VLOOKUP(C6254,'[1]第一步每日更新-模板'!C:E,3,FALSE)</f>
        <v>B</v>
      </c>
    </row>
    <row r="6255" spans="1:5" x14ac:dyDescent="0.25">
      <c r="A6255" s="1" t="s">
        <v>3</v>
      </c>
      <c r="B6255" s="8" t="s">
        <v>12238</v>
      </c>
      <c r="C6255" s="1" t="s">
        <v>12239</v>
      </c>
      <c r="D6255" s="3">
        <v>0.8</v>
      </c>
      <c r="E6255" s="1" t="str">
        <f>VLOOKUP(C6255,'[1]第一步每日更新-模板'!C:E,3,FALSE)</f>
        <v>B</v>
      </c>
    </row>
    <row r="6256" spans="1:5" x14ac:dyDescent="0.25">
      <c r="A6256" s="1" t="s">
        <v>3</v>
      </c>
      <c r="B6256" s="8" t="s">
        <v>12240</v>
      </c>
      <c r="C6256" s="1" t="s">
        <v>12241</v>
      </c>
      <c r="D6256" s="3">
        <v>0.8</v>
      </c>
      <c r="E6256" s="1" t="str">
        <f>VLOOKUP(C6256,'[1]第一步每日更新-模板'!C:E,3,FALSE)</f>
        <v>B</v>
      </c>
    </row>
    <row r="6257" spans="1:5" x14ac:dyDescent="0.25">
      <c r="A6257" s="1" t="s">
        <v>3</v>
      </c>
      <c r="B6257" s="8" t="s">
        <v>12242</v>
      </c>
      <c r="C6257" s="1" t="s">
        <v>12243</v>
      </c>
      <c r="D6257" s="3">
        <v>0.8</v>
      </c>
      <c r="E6257" s="1" t="str">
        <f>VLOOKUP(C6257,'[1]第一步每日更新-模板'!C:E,3,FALSE)</f>
        <v>B</v>
      </c>
    </row>
    <row r="6258" spans="1:5" x14ac:dyDescent="0.25">
      <c r="A6258" s="1" t="s">
        <v>3</v>
      </c>
      <c r="B6258" s="8" t="s">
        <v>12244</v>
      </c>
      <c r="C6258" s="1" t="s">
        <v>12245</v>
      </c>
      <c r="D6258" s="3">
        <v>0.8</v>
      </c>
      <c r="E6258" s="1" t="str">
        <f>VLOOKUP(C6258,'[1]第一步每日更新-模板'!C:E,3,FALSE)</f>
        <v>B</v>
      </c>
    </row>
    <row r="6259" spans="1:5" x14ac:dyDescent="0.25">
      <c r="A6259" s="1" t="s">
        <v>3</v>
      </c>
      <c r="B6259" s="8" t="s">
        <v>12246</v>
      </c>
      <c r="C6259" s="1" t="s">
        <v>12247</v>
      </c>
      <c r="D6259" s="3">
        <v>0.8</v>
      </c>
      <c r="E6259" s="1" t="str">
        <f>VLOOKUP(C6259,'[1]第一步每日更新-模板'!C:E,3,FALSE)</f>
        <v>B</v>
      </c>
    </row>
    <row r="6260" spans="1:5" x14ac:dyDescent="0.25">
      <c r="A6260" s="1" t="s">
        <v>3</v>
      </c>
      <c r="B6260" s="8" t="s">
        <v>12248</v>
      </c>
      <c r="C6260" s="1" t="s">
        <v>12249</v>
      </c>
      <c r="D6260" s="3">
        <v>0.8</v>
      </c>
      <c r="E6260" s="1" t="str">
        <f>VLOOKUP(C6260,'[1]第一步每日更新-模板'!C:E,3,FALSE)</f>
        <v>B</v>
      </c>
    </row>
    <row r="6261" spans="1:5" x14ac:dyDescent="0.25">
      <c r="A6261" s="1" t="s">
        <v>3</v>
      </c>
      <c r="B6261" s="8" t="s">
        <v>12250</v>
      </c>
      <c r="C6261" s="1" t="s">
        <v>12251</v>
      </c>
      <c r="D6261" s="3">
        <v>0.8</v>
      </c>
      <c r="E6261" s="1" t="str">
        <f>VLOOKUP(C6261,'[1]第一步每日更新-模板'!C:E,3,FALSE)</f>
        <v>B</v>
      </c>
    </row>
    <row r="6262" spans="1:5" x14ac:dyDescent="0.25">
      <c r="A6262" s="1" t="s">
        <v>3</v>
      </c>
      <c r="B6262" s="8" t="s">
        <v>12252</v>
      </c>
      <c r="C6262" s="1" t="s">
        <v>12253</v>
      </c>
      <c r="D6262" s="3">
        <v>0.8</v>
      </c>
      <c r="E6262" s="1" t="str">
        <f>VLOOKUP(C6262,'[1]第一步每日更新-模板'!C:E,3,FALSE)</f>
        <v>B</v>
      </c>
    </row>
    <row r="6263" spans="1:5" x14ac:dyDescent="0.25">
      <c r="A6263" s="1" t="s">
        <v>3</v>
      </c>
      <c r="B6263" s="8" t="s">
        <v>12254</v>
      </c>
      <c r="C6263" s="1" t="s">
        <v>12255</v>
      </c>
      <c r="D6263" s="3">
        <v>0.8</v>
      </c>
      <c r="E6263" s="1" t="str">
        <f>VLOOKUP(C6263,'[1]第一步每日更新-模板'!C:E,3,FALSE)</f>
        <v>B</v>
      </c>
    </row>
    <row r="6264" spans="1:5" x14ac:dyDescent="0.25">
      <c r="A6264" s="1" t="s">
        <v>3</v>
      </c>
      <c r="B6264" s="8" t="s">
        <v>12256</v>
      </c>
      <c r="C6264" s="1" t="s">
        <v>12257</v>
      </c>
      <c r="D6264" s="3">
        <v>0.8</v>
      </c>
      <c r="E6264" s="1" t="str">
        <f>VLOOKUP(C6264,'[1]第一步每日更新-模板'!C:E,3,FALSE)</f>
        <v>B</v>
      </c>
    </row>
    <row r="6265" spans="1:5" x14ac:dyDescent="0.25">
      <c r="A6265" s="1" t="s">
        <v>3</v>
      </c>
      <c r="B6265" s="8" t="s">
        <v>12258</v>
      </c>
      <c r="C6265" s="1" t="s">
        <v>12259</v>
      </c>
      <c r="D6265" s="3">
        <v>0.8</v>
      </c>
      <c r="E6265" s="1" t="str">
        <f>VLOOKUP(C6265,'[1]第一步每日更新-模板'!C:E,3,FALSE)</f>
        <v>B</v>
      </c>
    </row>
    <row r="6266" spans="1:5" x14ac:dyDescent="0.25">
      <c r="A6266" s="1" t="s">
        <v>3</v>
      </c>
      <c r="B6266" s="8" t="s">
        <v>12260</v>
      </c>
      <c r="C6266" s="1" t="s">
        <v>12261</v>
      </c>
      <c r="D6266" s="3">
        <v>0.8</v>
      </c>
      <c r="E6266" s="1" t="str">
        <f>VLOOKUP(C6266,'[1]第一步每日更新-模板'!C:E,3,FALSE)</f>
        <v>B</v>
      </c>
    </row>
    <row r="6267" spans="1:5" x14ac:dyDescent="0.25">
      <c r="A6267" s="1" t="s">
        <v>3</v>
      </c>
      <c r="B6267" s="8" t="s">
        <v>12262</v>
      </c>
      <c r="C6267" s="1" t="s">
        <v>12263</v>
      </c>
      <c r="D6267" s="3">
        <v>0.8</v>
      </c>
      <c r="E6267" s="1" t="str">
        <f>VLOOKUP(C6267,'[1]第一步每日更新-模板'!C:E,3,FALSE)</f>
        <v>B</v>
      </c>
    </row>
    <row r="6268" spans="1:5" x14ac:dyDescent="0.25">
      <c r="A6268" s="1" t="s">
        <v>3</v>
      </c>
      <c r="B6268" s="8" t="s">
        <v>12264</v>
      </c>
      <c r="C6268" s="1" t="s">
        <v>12265</v>
      </c>
      <c r="D6268" s="3">
        <v>0.8</v>
      </c>
      <c r="E6268" s="1" t="str">
        <f>VLOOKUP(C6268,'[1]第一步每日更新-模板'!C:E,3,FALSE)</f>
        <v>B</v>
      </c>
    </row>
    <row r="6269" spans="1:5" x14ac:dyDescent="0.25">
      <c r="A6269" s="1" t="s">
        <v>3</v>
      </c>
      <c r="B6269" s="8" t="s">
        <v>12266</v>
      </c>
      <c r="C6269" s="1" t="s">
        <v>12267</v>
      </c>
      <c r="D6269" s="3">
        <v>0.8</v>
      </c>
      <c r="E6269" s="1" t="str">
        <f>VLOOKUP(C6269,'[1]第一步每日更新-模板'!C:E,3,FALSE)</f>
        <v>B</v>
      </c>
    </row>
    <row r="6270" spans="1:5" x14ac:dyDescent="0.25">
      <c r="A6270" s="1" t="s">
        <v>3</v>
      </c>
      <c r="B6270" s="8" t="s">
        <v>12268</v>
      </c>
      <c r="C6270" s="1" t="s">
        <v>12269</v>
      </c>
      <c r="D6270" s="3">
        <v>0.8</v>
      </c>
      <c r="E6270" s="1" t="str">
        <f>VLOOKUP(C6270,'[1]第一步每日更新-模板'!C:E,3,FALSE)</f>
        <v>B</v>
      </c>
    </row>
    <row r="6271" spans="1:5" x14ac:dyDescent="0.25">
      <c r="A6271" s="1" t="s">
        <v>3</v>
      </c>
      <c r="B6271" s="8" t="s">
        <v>12270</v>
      </c>
      <c r="C6271" s="1" t="s">
        <v>12271</v>
      </c>
      <c r="D6271" s="3">
        <v>0.8</v>
      </c>
      <c r="E6271" s="1" t="str">
        <f>VLOOKUP(C6271,'[1]第一步每日更新-模板'!C:E,3,FALSE)</f>
        <v>B</v>
      </c>
    </row>
    <row r="6272" spans="1:5" x14ac:dyDescent="0.25">
      <c r="A6272" s="1" t="s">
        <v>3</v>
      </c>
      <c r="B6272" s="8" t="s">
        <v>12272</v>
      </c>
      <c r="C6272" s="1" t="s">
        <v>12273</v>
      </c>
      <c r="D6272" s="3">
        <v>0.8</v>
      </c>
      <c r="E6272" s="1" t="str">
        <f>VLOOKUP(C6272,'[1]第一步每日更新-模板'!C:E,3,FALSE)</f>
        <v>B</v>
      </c>
    </row>
    <row r="6273" spans="1:5" x14ac:dyDescent="0.25">
      <c r="A6273" s="1" t="s">
        <v>3</v>
      </c>
      <c r="B6273" s="8" t="s">
        <v>12274</v>
      </c>
      <c r="C6273" s="1" t="s">
        <v>12275</v>
      </c>
      <c r="D6273" s="3">
        <v>0.8</v>
      </c>
      <c r="E6273" s="1" t="str">
        <f>VLOOKUP(C6273,'[1]第一步每日更新-模板'!C:E,3,FALSE)</f>
        <v>B</v>
      </c>
    </row>
    <row r="6274" spans="1:5" x14ac:dyDescent="0.25">
      <c r="A6274" s="1" t="s">
        <v>3</v>
      </c>
      <c r="B6274" s="8" t="s">
        <v>12276</v>
      </c>
      <c r="C6274" s="1" t="s">
        <v>12277</v>
      </c>
      <c r="D6274" s="3">
        <v>0.8</v>
      </c>
      <c r="E6274" s="1" t="str">
        <f>VLOOKUP(C6274,'[1]第一步每日更新-模板'!C:E,3,FALSE)</f>
        <v>B</v>
      </c>
    </row>
    <row r="6275" spans="1:5" x14ac:dyDescent="0.25">
      <c r="A6275" s="1" t="s">
        <v>3</v>
      </c>
      <c r="B6275" s="8" t="s">
        <v>12278</v>
      </c>
      <c r="C6275" s="1" t="s">
        <v>12279</v>
      </c>
      <c r="D6275" s="3">
        <v>0.8</v>
      </c>
      <c r="E6275" s="1" t="str">
        <f>VLOOKUP(C6275,'[1]第一步每日更新-模板'!C:E,3,FALSE)</f>
        <v>B</v>
      </c>
    </row>
    <row r="6276" spans="1:5" x14ac:dyDescent="0.25">
      <c r="A6276" s="1" t="s">
        <v>3</v>
      </c>
      <c r="B6276" s="8" t="s">
        <v>12280</v>
      </c>
      <c r="C6276" s="1" t="s">
        <v>12281</v>
      </c>
      <c r="D6276" s="3">
        <v>0.8</v>
      </c>
      <c r="E6276" s="1" t="str">
        <f>VLOOKUP(C6276,'[1]第一步每日更新-模板'!C:E,3,FALSE)</f>
        <v>B</v>
      </c>
    </row>
    <row r="6277" spans="1:5" x14ac:dyDescent="0.25">
      <c r="A6277" s="1" t="s">
        <v>3</v>
      </c>
      <c r="B6277" s="8" t="s">
        <v>12282</v>
      </c>
      <c r="C6277" s="1" t="s">
        <v>12283</v>
      </c>
      <c r="D6277" s="3">
        <v>0.8</v>
      </c>
      <c r="E6277" s="1" t="str">
        <f>VLOOKUP(C6277,'[1]第一步每日更新-模板'!C:E,3,FALSE)</f>
        <v>B</v>
      </c>
    </row>
    <row r="6278" spans="1:5" x14ac:dyDescent="0.25">
      <c r="A6278" s="1" t="s">
        <v>3</v>
      </c>
      <c r="B6278" s="8" t="s">
        <v>12284</v>
      </c>
      <c r="C6278" s="1" t="s">
        <v>12285</v>
      </c>
      <c r="D6278" s="3">
        <v>0.8</v>
      </c>
      <c r="E6278" s="1" t="str">
        <f>VLOOKUP(C6278,'[1]第一步每日更新-模板'!C:E,3,FALSE)</f>
        <v>B</v>
      </c>
    </row>
    <row r="6279" spans="1:5" x14ac:dyDescent="0.25">
      <c r="A6279" s="1" t="s">
        <v>3</v>
      </c>
      <c r="B6279" s="8" t="s">
        <v>12286</v>
      </c>
      <c r="C6279" s="1" t="s">
        <v>10068</v>
      </c>
      <c r="D6279" s="3">
        <v>0.8</v>
      </c>
      <c r="E6279" s="1" t="str">
        <f>VLOOKUP(C6279,'[1]第一步每日更新-模板'!C:E,3,FALSE)</f>
        <v>B</v>
      </c>
    </row>
    <row r="6280" spans="1:5" x14ac:dyDescent="0.25">
      <c r="A6280" s="1" t="s">
        <v>3</v>
      </c>
      <c r="B6280" s="8" t="s">
        <v>12287</v>
      </c>
      <c r="C6280" s="1" t="s">
        <v>12288</v>
      </c>
      <c r="D6280" s="3">
        <v>0.8</v>
      </c>
      <c r="E6280" s="1" t="str">
        <f>VLOOKUP(C6280,'[1]第一步每日更新-模板'!C:E,3,FALSE)</f>
        <v>B</v>
      </c>
    </row>
    <row r="6281" spans="1:5" x14ac:dyDescent="0.25">
      <c r="A6281" s="1" t="s">
        <v>3</v>
      </c>
      <c r="B6281" s="8" t="s">
        <v>12289</v>
      </c>
      <c r="C6281" s="1" t="s">
        <v>10592</v>
      </c>
      <c r="D6281" s="3">
        <v>0.8</v>
      </c>
      <c r="E6281" s="1" t="str">
        <f>VLOOKUP(C6281,'[1]第一步每日更新-模板'!C:E,3,FALSE)</f>
        <v>B</v>
      </c>
    </row>
    <row r="6282" spans="1:5" x14ac:dyDescent="0.25">
      <c r="A6282" s="1" t="s">
        <v>3</v>
      </c>
      <c r="B6282" s="8" t="s">
        <v>12290</v>
      </c>
      <c r="C6282" s="1" t="s">
        <v>12291</v>
      </c>
      <c r="D6282" s="3">
        <v>0.8</v>
      </c>
      <c r="E6282" s="1" t="str">
        <f>VLOOKUP(C6282,'[1]第一步每日更新-模板'!C:E,3,FALSE)</f>
        <v>B</v>
      </c>
    </row>
    <row r="6283" spans="1:5" x14ac:dyDescent="0.25">
      <c r="A6283" s="1" t="s">
        <v>3</v>
      </c>
      <c r="B6283" s="8" t="s">
        <v>12292</v>
      </c>
      <c r="C6283" s="1" t="s">
        <v>12293</v>
      </c>
      <c r="D6283" s="3">
        <v>0.8</v>
      </c>
      <c r="E6283" s="1" t="str">
        <f>VLOOKUP(C6283,'[1]第一步每日更新-模板'!C:E,3,FALSE)</f>
        <v>B</v>
      </c>
    </row>
    <row r="6284" spans="1:5" x14ac:dyDescent="0.25">
      <c r="A6284" s="1" t="s">
        <v>3</v>
      </c>
      <c r="B6284" s="8" t="s">
        <v>12294</v>
      </c>
      <c r="C6284" s="1" t="s">
        <v>12295</v>
      </c>
      <c r="D6284" s="3">
        <v>0.8</v>
      </c>
      <c r="E6284" s="1" t="str">
        <f>VLOOKUP(C6284,'[1]第一步每日更新-模板'!C:E,3,FALSE)</f>
        <v>B</v>
      </c>
    </row>
    <row r="6285" spans="1:5" x14ac:dyDescent="0.25">
      <c r="A6285" s="1" t="s">
        <v>3</v>
      </c>
      <c r="B6285" s="8" t="s">
        <v>12296</v>
      </c>
      <c r="C6285" s="1" t="s">
        <v>12297</v>
      </c>
      <c r="D6285" s="3">
        <v>0.8</v>
      </c>
      <c r="E6285" s="1" t="str">
        <f>VLOOKUP(C6285,'[1]第一步每日更新-模板'!C:E,3,FALSE)</f>
        <v>B</v>
      </c>
    </row>
    <row r="6286" spans="1:5" x14ac:dyDescent="0.25">
      <c r="A6286" s="1" t="s">
        <v>3</v>
      </c>
      <c r="B6286" s="8" t="s">
        <v>12298</v>
      </c>
      <c r="C6286" s="1" t="s">
        <v>12299</v>
      </c>
      <c r="D6286" s="3">
        <v>0.8</v>
      </c>
      <c r="E6286" s="1" t="str">
        <f>VLOOKUP(C6286,'[1]第一步每日更新-模板'!C:E,3,FALSE)</f>
        <v>B</v>
      </c>
    </row>
    <row r="6287" spans="1:5" x14ac:dyDescent="0.25">
      <c r="A6287" s="1" t="s">
        <v>3</v>
      </c>
      <c r="B6287" s="8" t="s">
        <v>12300</v>
      </c>
      <c r="C6287" s="1" t="s">
        <v>12301</v>
      </c>
      <c r="D6287" s="3">
        <v>0.8</v>
      </c>
      <c r="E6287" s="1" t="str">
        <f>VLOOKUP(C6287,'[1]第一步每日更新-模板'!C:E,3,FALSE)</f>
        <v>B</v>
      </c>
    </row>
    <row r="6288" spans="1:5" x14ac:dyDescent="0.25">
      <c r="A6288" s="1" t="s">
        <v>3</v>
      </c>
      <c r="B6288" s="8" t="s">
        <v>12302</v>
      </c>
      <c r="C6288" s="1" t="s">
        <v>12303</v>
      </c>
      <c r="D6288" s="3">
        <v>0.8</v>
      </c>
      <c r="E6288" s="1" t="str">
        <f>VLOOKUP(C6288,'[1]第一步每日更新-模板'!C:E,3,FALSE)</f>
        <v>B</v>
      </c>
    </row>
    <row r="6289" spans="1:5" x14ac:dyDescent="0.25">
      <c r="A6289" s="1" t="s">
        <v>3</v>
      </c>
      <c r="B6289" s="8" t="s">
        <v>12304</v>
      </c>
      <c r="C6289" s="1" t="s">
        <v>12305</v>
      </c>
      <c r="D6289" s="3">
        <v>0.8</v>
      </c>
      <c r="E6289" s="1" t="str">
        <f>VLOOKUP(C6289,'[1]第一步每日更新-模板'!C:E,3,FALSE)</f>
        <v>B</v>
      </c>
    </row>
    <row r="6290" spans="1:5" x14ac:dyDescent="0.25">
      <c r="A6290" s="1" t="s">
        <v>3</v>
      </c>
      <c r="B6290" s="8" t="s">
        <v>12306</v>
      </c>
      <c r="C6290" s="1" t="s">
        <v>12307</v>
      </c>
      <c r="D6290" s="3">
        <v>0.8</v>
      </c>
      <c r="E6290" s="1" t="str">
        <f>VLOOKUP(C6290,'[1]第一步每日更新-模板'!C:E,3,FALSE)</f>
        <v>B</v>
      </c>
    </row>
    <row r="6291" spans="1:5" x14ac:dyDescent="0.25">
      <c r="A6291" s="1" t="s">
        <v>3</v>
      </c>
      <c r="B6291" s="8" t="s">
        <v>12308</v>
      </c>
      <c r="C6291" s="1" t="s">
        <v>12309</v>
      </c>
      <c r="D6291" s="3">
        <v>0.8</v>
      </c>
      <c r="E6291" s="1" t="str">
        <f>VLOOKUP(C6291,'[1]第一步每日更新-模板'!C:E,3,FALSE)</f>
        <v>B</v>
      </c>
    </row>
    <row r="6292" spans="1:5" x14ac:dyDescent="0.25">
      <c r="A6292" s="1" t="s">
        <v>3</v>
      </c>
      <c r="B6292" s="8" t="s">
        <v>12310</v>
      </c>
      <c r="C6292" s="1" t="s">
        <v>12311</v>
      </c>
      <c r="D6292" s="3">
        <v>0.8</v>
      </c>
      <c r="E6292" s="1" t="str">
        <f>VLOOKUP(C6292,'[1]第一步每日更新-模板'!C:E,3,FALSE)</f>
        <v>B</v>
      </c>
    </row>
    <row r="6293" spans="1:5" x14ac:dyDescent="0.25">
      <c r="A6293" s="1" t="s">
        <v>3</v>
      </c>
      <c r="B6293" s="8" t="s">
        <v>12312</v>
      </c>
      <c r="C6293" s="1" t="s">
        <v>12313</v>
      </c>
      <c r="D6293" s="3">
        <v>0.8</v>
      </c>
      <c r="E6293" s="1" t="str">
        <f>VLOOKUP(C6293,'[1]第一步每日更新-模板'!C:E,3,FALSE)</f>
        <v>B</v>
      </c>
    </row>
    <row r="6294" spans="1:5" x14ac:dyDescent="0.25">
      <c r="A6294" s="1" t="s">
        <v>3</v>
      </c>
      <c r="B6294" s="8" t="s">
        <v>12314</v>
      </c>
      <c r="C6294" s="1" t="s">
        <v>12315</v>
      </c>
      <c r="D6294" s="3">
        <v>0.8</v>
      </c>
      <c r="E6294" s="1" t="str">
        <f>VLOOKUP(C6294,'[1]第一步每日更新-模板'!C:E,3,FALSE)</f>
        <v>B</v>
      </c>
    </row>
    <row r="6295" spans="1:5" x14ac:dyDescent="0.25">
      <c r="A6295" s="1" t="s">
        <v>3</v>
      </c>
      <c r="B6295" s="8" t="s">
        <v>12316</v>
      </c>
      <c r="C6295" s="1" t="s">
        <v>12317</v>
      </c>
      <c r="D6295" s="3">
        <v>0.8</v>
      </c>
      <c r="E6295" s="1" t="str">
        <f>VLOOKUP(C6295,'[1]第一步每日更新-模板'!C:E,3,FALSE)</f>
        <v>B</v>
      </c>
    </row>
    <row r="6296" spans="1:5" x14ac:dyDescent="0.25">
      <c r="A6296" s="1" t="s">
        <v>3</v>
      </c>
      <c r="B6296" s="8" t="s">
        <v>12318</v>
      </c>
      <c r="C6296" s="1" t="s">
        <v>12319</v>
      </c>
      <c r="D6296" s="3">
        <v>0.8</v>
      </c>
      <c r="E6296" s="1" t="str">
        <f>VLOOKUP(C6296,'[1]第一步每日更新-模板'!C:E,3,FALSE)</f>
        <v>B</v>
      </c>
    </row>
    <row r="6297" spans="1:5" x14ac:dyDescent="0.25">
      <c r="A6297" s="1" t="s">
        <v>3</v>
      </c>
      <c r="B6297" s="8" t="s">
        <v>12320</v>
      </c>
      <c r="C6297" s="1" t="s">
        <v>12321</v>
      </c>
      <c r="D6297" s="3">
        <v>0.8</v>
      </c>
      <c r="E6297" s="1" t="str">
        <f>VLOOKUP(C6297,'[1]第一步每日更新-模板'!C:E,3,FALSE)</f>
        <v>B</v>
      </c>
    </row>
    <row r="6298" spans="1:5" x14ac:dyDescent="0.25">
      <c r="A6298" s="1" t="s">
        <v>3</v>
      </c>
      <c r="B6298" s="8" t="s">
        <v>12322</v>
      </c>
      <c r="C6298" s="1" t="s">
        <v>12323</v>
      </c>
      <c r="D6298" s="3">
        <v>0.8</v>
      </c>
      <c r="E6298" s="1" t="str">
        <f>VLOOKUP(C6298,'[1]第一步每日更新-模板'!C:E,3,FALSE)</f>
        <v>B</v>
      </c>
    </row>
    <row r="6299" spans="1:5" x14ac:dyDescent="0.25">
      <c r="A6299" s="1" t="s">
        <v>3</v>
      </c>
      <c r="B6299" s="8" t="s">
        <v>12324</v>
      </c>
      <c r="C6299" s="1" t="s">
        <v>12325</v>
      </c>
      <c r="D6299" s="3">
        <v>0.8</v>
      </c>
      <c r="E6299" s="1" t="str">
        <f>VLOOKUP(C6299,'[1]第一步每日更新-模板'!C:E,3,FALSE)</f>
        <v>B</v>
      </c>
    </row>
    <row r="6300" spans="1:5" x14ac:dyDescent="0.25">
      <c r="A6300" s="1" t="s">
        <v>3</v>
      </c>
      <c r="B6300" s="8" t="s">
        <v>12326</v>
      </c>
      <c r="C6300" s="1" t="s">
        <v>12327</v>
      </c>
      <c r="D6300" s="3">
        <v>0.8</v>
      </c>
      <c r="E6300" s="1" t="str">
        <f>VLOOKUP(C6300,'[1]第一步每日更新-模板'!C:E,3,FALSE)</f>
        <v>B</v>
      </c>
    </row>
    <row r="6301" spans="1:5" x14ac:dyDescent="0.25">
      <c r="A6301" s="1" t="s">
        <v>3</v>
      </c>
      <c r="B6301" s="8" t="s">
        <v>12328</v>
      </c>
      <c r="C6301" s="1" t="s">
        <v>12329</v>
      </c>
      <c r="D6301" s="3">
        <v>0.8</v>
      </c>
      <c r="E6301" s="1" t="str">
        <f>VLOOKUP(C6301,'[1]第一步每日更新-模板'!C:E,3,FALSE)</f>
        <v>B</v>
      </c>
    </row>
    <row r="6302" spans="1:5" x14ac:dyDescent="0.25">
      <c r="A6302" s="1" t="s">
        <v>3</v>
      </c>
      <c r="B6302" s="8" t="s">
        <v>12330</v>
      </c>
      <c r="C6302" s="1" t="s">
        <v>12331</v>
      </c>
      <c r="D6302" s="3">
        <v>0.8</v>
      </c>
      <c r="E6302" s="1" t="str">
        <f>VLOOKUP(C6302,'[1]第一步每日更新-模板'!C:E,3,FALSE)</f>
        <v>B</v>
      </c>
    </row>
    <row r="6303" spans="1:5" x14ac:dyDescent="0.25">
      <c r="A6303" s="1" t="s">
        <v>3</v>
      </c>
      <c r="B6303" s="8" t="s">
        <v>12332</v>
      </c>
      <c r="C6303" s="1" t="s">
        <v>12333</v>
      </c>
      <c r="D6303" s="3">
        <v>0.8</v>
      </c>
      <c r="E6303" s="1" t="str">
        <f>VLOOKUP(C6303,'[1]第一步每日更新-模板'!C:E,3,FALSE)</f>
        <v>B</v>
      </c>
    </row>
    <row r="6304" spans="1:5" x14ac:dyDescent="0.25">
      <c r="A6304" s="1" t="s">
        <v>3</v>
      </c>
      <c r="B6304" s="8" t="s">
        <v>12334</v>
      </c>
      <c r="C6304" s="1" t="s">
        <v>12335</v>
      </c>
      <c r="D6304" s="3">
        <v>0.8</v>
      </c>
      <c r="E6304" s="1" t="str">
        <f>VLOOKUP(C6304,'[1]第一步每日更新-模板'!C:E,3,FALSE)</f>
        <v>B</v>
      </c>
    </row>
    <row r="6305" spans="1:5" x14ac:dyDescent="0.25">
      <c r="A6305" s="1" t="s">
        <v>3</v>
      </c>
      <c r="B6305" s="8" t="s">
        <v>12336</v>
      </c>
      <c r="C6305" s="1" t="s">
        <v>12337</v>
      </c>
      <c r="D6305" s="3">
        <v>0.8</v>
      </c>
      <c r="E6305" s="1" t="str">
        <f>VLOOKUP(C6305,'[1]第一步每日更新-模板'!C:E,3,FALSE)</f>
        <v>B</v>
      </c>
    </row>
    <row r="6306" spans="1:5" x14ac:dyDescent="0.25">
      <c r="A6306" s="1" t="s">
        <v>3</v>
      </c>
      <c r="B6306" s="8" t="s">
        <v>12338</v>
      </c>
      <c r="C6306" s="1" t="s">
        <v>12339</v>
      </c>
      <c r="D6306" s="3">
        <v>0.8</v>
      </c>
      <c r="E6306" s="1" t="str">
        <f>VLOOKUP(C6306,'[1]第一步每日更新-模板'!C:E,3,FALSE)</f>
        <v>B</v>
      </c>
    </row>
    <row r="6307" spans="1:5" x14ac:dyDescent="0.25">
      <c r="A6307" s="1" t="s">
        <v>3</v>
      </c>
      <c r="B6307" s="8" t="s">
        <v>12340</v>
      </c>
      <c r="C6307" s="1" t="s">
        <v>12341</v>
      </c>
      <c r="D6307" s="3">
        <v>0.8</v>
      </c>
      <c r="E6307" s="1" t="str">
        <f>VLOOKUP(C6307,'[1]第一步每日更新-模板'!C:E,3,FALSE)</f>
        <v>B</v>
      </c>
    </row>
    <row r="6308" spans="1:5" x14ac:dyDescent="0.25">
      <c r="A6308" s="1" t="s">
        <v>3</v>
      </c>
      <c r="B6308" s="8" t="s">
        <v>12342</v>
      </c>
      <c r="C6308" s="1" t="s">
        <v>12343</v>
      </c>
      <c r="D6308" s="3">
        <v>0.8</v>
      </c>
      <c r="E6308" s="1" t="str">
        <f>VLOOKUP(C6308,'[1]第一步每日更新-模板'!C:E,3,FALSE)</f>
        <v>B</v>
      </c>
    </row>
    <row r="6309" spans="1:5" x14ac:dyDescent="0.25">
      <c r="A6309" s="1" t="s">
        <v>3</v>
      </c>
      <c r="B6309" s="8" t="s">
        <v>12344</v>
      </c>
      <c r="C6309" s="1" t="s">
        <v>12345</v>
      </c>
      <c r="D6309" s="3">
        <v>0.8</v>
      </c>
      <c r="E6309" s="1" t="str">
        <f>VLOOKUP(C6309,'[1]第一步每日更新-模板'!C:E,3,FALSE)</f>
        <v>B</v>
      </c>
    </row>
    <row r="6310" spans="1:5" x14ac:dyDescent="0.25">
      <c r="A6310" s="1" t="s">
        <v>3</v>
      </c>
      <c r="B6310" s="8" t="s">
        <v>12346</v>
      </c>
      <c r="C6310" s="1" t="s">
        <v>12347</v>
      </c>
      <c r="D6310" s="3">
        <v>0.8</v>
      </c>
      <c r="E6310" s="1" t="str">
        <f>VLOOKUP(C6310,'[1]第一步每日更新-模板'!C:E,3,FALSE)</f>
        <v>B</v>
      </c>
    </row>
    <row r="6311" spans="1:5" x14ac:dyDescent="0.25">
      <c r="A6311" s="1" t="s">
        <v>3</v>
      </c>
      <c r="B6311" s="8" t="s">
        <v>12348</v>
      </c>
      <c r="C6311" s="1" t="s">
        <v>12349</v>
      </c>
      <c r="D6311" s="3">
        <v>0.8</v>
      </c>
      <c r="E6311" s="1" t="str">
        <f>VLOOKUP(C6311,'[1]第一步每日更新-模板'!C:E,3,FALSE)</f>
        <v>B</v>
      </c>
    </row>
    <row r="6312" spans="1:5" x14ac:dyDescent="0.25">
      <c r="A6312" s="1" t="s">
        <v>3</v>
      </c>
      <c r="B6312" s="8" t="s">
        <v>12350</v>
      </c>
      <c r="C6312" s="1" t="s">
        <v>12351</v>
      </c>
      <c r="D6312" s="3">
        <v>0.8</v>
      </c>
      <c r="E6312" s="1" t="str">
        <f>VLOOKUP(C6312,'[1]第一步每日更新-模板'!C:E,3,FALSE)</f>
        <v>B</v>
      </c>
    </row>
    <row r="6313" spans="1:5" x14ac:dyDescent="0.25">
      <c r="A6313" s="1" t="s">
        <v>3</v>
      </c>
      <c r="B6313" s="8" t="s">
        <v>12352</v>
      </c>
      <c r="C6313" s="1" t="s">
        <v>12353</v>
      </c>
      <c r="D6313" s="3">
        <v>0.8</v>
      </c>
      <c r="E6313" s="1" t="str">
        <f>VLOOKUP(C6313,'[1]第一步每日更新-模板'!C:E,3,FALSE)</f>
        <v>B</v>
      </c>
    </row>
    <row r="6314" spans="1:5" x14ac:dyDescent="0.25">
      <c r="A6314" s="1" t="s">
        <v>3</v>
      </c>
      <c r="B6314" s="8" t="s">
        <v>12354</v>
      </c>
      <c r="C6314" s="1" t="s">
        <v>12355</v>
      </c>
      <c r="D6314" s="3">
        <v>0.8</v>
      </c>
      <c r="E6314" s="1" t="str">
        <f>VLOOKUP(C6314,'[1]第一步每日更新-模板'!C:E,3,FALSE)</f>
        <v>B</v>
      </c>
    </row>
    <row r="6315" spans="1:5" x14ac:dyDescent="0.25">
      <c r="A6315" s="1" t="s">
        <v>3</v>
      </c>
      <c r="B6315" s="8" t="s">
        <v>12356</v>
      </c>
      <c r="C6315" s="1" t="s">
        <v>12357</v>
      </c>
      <c r="D6315" s="3">
        <v>0.8</v>
      </c>
      <c r="E6315" s="1" t="str">
        <f>VLOOKUP(C6315,'[1]第一步每日更新-模板'!C:E,3,FALSE)</f>
        <v>B</v>
      </c>
    </row>
    <row r="6316" spans="1:5" x14ac:dyDescent="0.25">
      <c r="A6316" s="1" t="s">
        <v>3</v>
      </c>
      <c r="B6316" s="8" t="s">
        <v>12358</v>
      </c>
      <c r="C6316" s="1" t="s">
        <v>12359</v>
      </c>
      <c r="D6316" s="3">
        <v>0.8</v>
      </c>
      <c r="E6316" s="1" t="str">
        <f>VLOOKUP(C6316,'[1]第一步每日更新-模板'!C:E,3,FALSE)</f>
        <v>B</v>
      </c>
    </row>
    <row r="6317" spans="1:5" x14ac:dyDescent="0.25">
      <c r="A6317" s="1" t="s">
        <v>3</v>
      </c>
      <c r="B6317" s="8" t="s">
        <v>12360</v>
      </c>
      <c r="C6317" s="1" t="s">
        <v>12361</v>
      </c>
      <c r="D6317" s="3">
        <v>0.8</v>
      </c>
      <c r="E6317" s="1" t="str">
        <f>VLOOKUP(C6317,'[1]第一步每日更新-模板'!C:E,3,FALSE)</f>
        <v>B</v>
      </c>
    </row>
    <row r="6318" spans="1:5" x14ac:dyDescent="0.25">
      <c r="A6318" s="1" t="s">
        <v>3</v>
      </c>
      <c r="B6318" s="8" t="s">
        <v>12362</v>
      </c>
      <c r="C6318" s="1" t="s">
        <v>12363</v>
      </c>
      <c r="D6318" s="3">
        <v>0.8</v>
      </c>
      <c r="E6318" s="1" t="str">
        <f>VLOOKUP(C6318,'[1]第一步每日更新-模板'!C:E,3,FALSE)</f>
        <v>B</v>
      </c>
    </row>
    <row r="6319" spans="1:5" x14ac:dyDescent="0.25">
      <c r="A6319" s="1" t="s">
        <v>3</v>
      </c>
      <c r="B6319" s="8" t="s">
        <v>12364</v>
      </c>
      <c r="C6319" s="1" t="s">
        <v>12365</v>
      </c>
      <c r="D6319" s="3">
        <v>0.8</v>
      </c>
      <c r="E6319" s="1" t="str">
        <f>VLOOKUP(C6319,'[1]第一步每日更新-模板'!C:E,3,FALSE)</f>
        <v>B</v>
      </c>
    </row>
    <row r="6320" spans="1:5" x14ac:dyDescent="0.25">
      <c r="A6320" s="1" t="s">
        <v>3</v>
      </c>
      <c r="B6320" s="8" t="s">
        <v>12366</v>
      </c>
      <c r="C6320" s="1" t="s">
        <v>12367</v>
      </c>
      <c r="D6320" s="3">
        <v>0.8</v>
      </c>
      <c r="E6320" s="1" t="str">
        <f>VLOOKUP(C6320,'[1]第一步每日更新-模板'!C:E,3,FALSE)</f>
        <v>B</v>
      </c>
    </row>
    <row r="6321" spans="1:5" x14ac:dyDescent="0.25">
      <c r="A6321" s="1" t="s">
        <v>3</v>
      </c>
      <c r="B6321" s="8" t="s">
        <v>12368</v>
      </c>
      <c r="C6321" s="1" t="s">
        <v>12369</v>
      </c>
      <c r="D6321" s="3">
        <v>0.8</v>
      </c>
      <c r="E6321" s="1" t="str">
        <f>VLOOKUP(C6321,'[1]第一步每日更新-模板'!C:E,3,FALSE)</f>
        <v>B</v>
      </c>
    </row>
    <row r="6322" spans="1:5" x14ac:dyDescent="0.25">
      <c r="A6322" s="1" t="s">
        <v>3</v>
      </c>
      <c r="B6322" s="8" t="s">
        <v>12370</v>
      </c>
      <c r="C6322" s="1" t="s">
        <v>12371</v>
      </c>
      <c r="D6322" s="3">
        <v>0.8</v>
      </c>
      <c r="E6322" s="1" t="str">
        <f>VLOOKUP(C6322,'[1]第一步每日更新-模板'!C:E,3,FALSE)</f>
        <v>B</v>
      </c>
    </row>
    <row r="6323" spans="1:5" x14ac:dyDescent="0.25">
      <c r="A6323" s="1" t="s">
        <v>3</v>
      </c>
      <c r="B6323" s="8" t="s">
        <v>12372</v>
      </c>
      <c r="C6323" s="1" t="s">
        <v>12373</v>
      </c>
      <c r="D6323" s="3">
        <v>0.8</v>
      </c>
      <c r="E6323" s="1" t="str">
        <f>VLOOKUP(C6323,'[1]第一步每日更新-模板'!C:E,3,FALSE)</f>
        <v>B</v>
      </c>
    </row>
    <row r="6324" spans="1:5" x14ac:dyDescent="0.25">
      <c r="A6324" s="1" t="s">
        <v>3</v>
      </c>
      <c r="B6324" s="8" t="s">
        <v>12374</v>
      </c>
      <c r="C6324" s="1" t="s">
        <v>12375</v>
      </c>
      <c r="D6324" s="3">
        <v>0.8</v>
      </c>
      <c r="E6324" s="1" t="str">
        <f>VLOOKUP(C6324,'[1]第一步每日更新-模板'!C:E,3,FALSE)</f>
        <v>B</v>
      </c>
    </row>
    <row r="6325" spans="1:5" x14ac:dyDescent="0.25">
      <c r="A6325" s="1" t="s">
        <v>3</v>
      </c>
      <c r="B6325" s="8" t="s">
        <v>12376</v>
      </c>
      <c r="C6325" s="1" t="s">
        <v>12377</v>
      </c>
      <c r="D6325" s="3">
        <v>0.8</v>
      </c>
      <c r="E6325" s="1" t="str">
        <f>VLOOKUP(C6325,'[1]第一步每日更新-模板'!C:E,3,FALSE)</f>
        <v>B</v>
      </c>
    </row>
    <row r="6326" spans="1:5" x14ac:dyDescent="0.25">
      <c r="A6326" s="1" t="s">
        <v>3</v>
      </c>
      <c r="B6326" s="8" t="s">
        <v>12378</v>
      </c>
      <c r="C6326" s="1" t="s">
        <v>12379</v>
      </c>
      <c r="D6326" s="3">
        <v>0.8</v>
      </c>
      <c r="E6326" s="1" t="str">
        <f>VLOOKUP(C6326,'[1]第一步每日更新-模板'!C:E,3,FALSE)</f>
        <v>B</v>
      </c>
    </row>
    <row r="6327" spans="1:5" x14ac:dyDescent="0.25">
      <c r="A6327" s="1" t="s">
        <v>3</v>
      </c>
      <c r="B6327" s="8" t="s">
        <v>12380</v>
      </c>
      <c r="C6327" s="1" t="s">
        <v>12381</v>
      </c>
      <c r="D6327" s="3">
        <v>0.8</v>
      </c>
      <c r="E6327" s="1" t="str">
        <f>VLOOKUP(C6327,'[1]第一步每日更新-模板'!C:E,3,FALSE)</f>
        <v>B</v>
      </c>
    </row>
    <row r="6328" spans="1:5" x14ac:dyDescent="0.25">
      <c r="A6328" s="1" t="s">
        <v>3</v>
      </c>
      <c r="B6328" s="8" t="s">
        <v>12382</v>
      </c>
      <c r="C6328" s="1" t="s">
        <v>12383</v>
      </c>
      <c r="D6328" s="3">
        <v>0.8</v>
      </c>
      <c r="E6328" s="1" t="str">
        <f>VLOOKUP(C6328,'[1]第一步每日更新-模板'!C:E,3,FALSE)</f>
        <v>B</v>
      </c>
    </row>
    <row r="6329" spans="1:5" x14ac:dyDescent="0.25">
      <c r="A6329" s="1" t="s">
        <v>3</v>
      </c>
      <c r="B6329" s="8" t="s">
        <v>12384</v>
      </c>
      <c r="C6329" s="1" t="s">
        <v>12385</v>
      </c>
      <c r="D6329" s="3">
        <v>0.8</v>
      </c>
      <c r="E6329" s="1" t="str">
        <f>VLOOKUP(C6329,'[1]第一步每日更新-模板'!C:E,3,FALSE)</f>
        <v>B</v>
      </c>
    </row>
    <row r="6330" spans="1:5" x14ac:dyDescent="0.25">
      <c r="A6330" s="1" t="s">
        <v>3</v>
      </c>
      <c r="B6330" s="8" t="s">
        <v>12386</v>
      </c>
      <c r="C6330" s="1" t="s">
        <v>12387</v>
      </c>
      <c r="D6330" s="3">
        <v>0.8</v>
      </c>
      <c r="E6330" s="1" t="str">
        <f>VLOOKUP(C6330,'[1]第一步每日更新-模板'!C:E,3,FALSE)</f>
        <v>B</v>
      </c>
    </row>
    <row r="6331" spans="1:5" x14ac:dyDescent="0.25">
      <c r="A6331" s="1" t="s">
        <v>3</v>
      </c>
      <c r="B6331" s="8" t="s">
        <v>12388</v>
      </c>
      <c r="C6331" s="1" t="s">
        <v>12389</v>
      </c>
      <c r="D6331" s="3">
        <v>0.8</v>
      </c>
      <c r="E6331" s="1" t="str">
        <f>VLOOKUP(C6331,'[1]第一步每日更新-模板'!C:E,3,FALSE)</f>
        <v>B</v>
      </c>
    </row>
    <row r="6332" spans="1:5" x14ac:dyDescent="0.25">
      <c r="A6332" s="1" t="s">
        <v>3</v>
      </c>
      <c r="B6332" s="8" t="s">
        <v>12390</v>
      </c>
      <c r="C6332" s="1" t="s">
        <v>12391</v>
      </c>
      <c r="D6332" s="3">
        <v>0.8</v>
      </c>
      <c r="E6332" s="1" t="str">
        <f>VLOOKUP(C6332,'[1]第一步每日更新-模板'!C:E,3,FALSE)</f>
        <v>B</v>
      </c>
    </row>
    <row r="6333" spans="1:5" x14ac:dyDescent="0.25">
      <c r="A6333" s="1" t="s">
        <v>3</v>
      </c>
      <c r="B6333" s="8" t="s">
        <v>12392</v>
      </c>
      <c r="C6333" s="1" t="s">
        <v>12393</v>
      </c>
      <c r="D6333" s="3">
        <v>0.8</v>
      </c>
      <c r="E6333" s="1" t="str">
        <f>VLOOKUP(C6333,'[1]第一步每日更新-模板'!C:E,3,FALSE)</f>
        <v>B</v>
      </c>
    </row>
    <row r="6334" spans="1:5" x14ac:dyDescent="0.25">
      <c r="A6334" s="1" t="s">
        <v>3</v>
      </c>
      <c r="B6334" s="8" t="s">
        <v>12394</v>
      </c>
      <c r="C6334" s="1" t="s">
        <v>12395</v>
      </c>
      <c r="D6334" s="3">
        <v>0.8</v>
      </c>
      <c r="E6334" s="1" t="str">
        <f>VLOOKUP(C6334,'[1]第一步每日更新-模板'!C:E,3,FALSE)</f>
        <v>B</v>
      </c>
    </row>
    <row r="6335" spans="1:5" x14ac:dyDescent="0.25">
      <c r="A6335" s="1" t="s">
        <v>3</v>
      </c>
      <c r="B6335" s="8" t="s">
        <v>12396</v>
      </c>
      <c r="C6335" s="1" t="s">
        <v>12397</v>
      </c>
      <c r="D6335" s="3">
        <v>0.8</v>
      </c>
      <c r="E6335" s="1" t="str">
        <f>VLOOKUP(C6335,'[1]第一步每日更新-模板'!C:E,3,FALSE)</f>
        <v>B</v>
      </c>
    </row>
    <row r="6336" spans="1:5" x14ac:dyDescent="0.25">
      <c r="A6336" s="1" t="s">
        <v>3</v>
      </c>
      <c r="B6336" s="8" t="s">
        <v>12398</v>
      </c>
      <c r="C6336" s="1" t="s">
        <v>12399</v>
      </c>
      <c r="D6336" s="3">
        <v>0.8</v>
      </c>
      <c r="E6336" s="1" t="str">
        <f>VLOOKUP(C6336,'[1]第一步每日更新-模板'!C:E,3,FALSE)</f>
        <v>B</v>
      </c>
    </row>
    <row r="6337" spans="1:5" x14ac:dyDescent="0.25">
      <c r="A6337" s="1" t="s">
        <v>3</v>
      </c>
      <c r="B6337" s="8" t="s">
        <v>12400</v>
      </c>
      <c r="C6337" s="1" t="s">
        <v>12401</v>
      </c>
      <c r="D6337" s="3">
        <v>0.8</v>
      </c>
      <c r="E6337" s="1" t="str">
        <f>VLOOKUP(C6337,'[1]第一步每日更新-模板'!C:E,3,FALSE)</f>
        <v>B</v>
      </c>
    </row>
    <row r="6338" spans="1:5" x14ac:dyDescent="0.25">
      <c r="A6338" s="1" t="s">
        <v>3</v>
      </c>
      <c r="B6338" s="8" t="s">
        <v>12402</v>
      </c>
      <c r="C6338" s="1" t="s">
        <v>12403</v>
      </c>
      <c r="D6338" s="3">
        <v>0.8</v>
      </c>
      <c r="E6338" s="1" t="str">
        <f>VLOOKUP(C6338,'[1]第一步每日更新-模板'!C:E,3,FALSE)</f>
        <v>B</v>
      </c>
    </row>
    <row r="6339" spans="1:5" x14ac:dyDescent="0.25">
      <c r="A6339" s="1" t="s">
        <v>3</v>
      </c>
      <c r="B6339" s="8" t="s">
        <v>12404</v>
      </c>
      <c r="C6339" s="1" t="s">
        <v>12405</v>
      </c>
      <c r="D6339" s="3">
        <v>0.8</v>
      </c>
      <c r="E6339" s="1" t="str">
        <f>VLOOKUP(C6339,'[1]第一步每日更新-模板'!C:E,3,FALSE)</f>
        <v>B</v>
      </c>
    </row>
    <row r="6340" spans="1:5" x14ac:dyDescent="0.25">
      <c r="A6340" s="1" t="s">
        <v>3</v>
      </c>
      <c r="B6340" s="8" t="s">
        <v>12406</v>
      </c>
      <c r="C6340" s="1" t="s">
        <v>12407</v>
      </c>
      <c r="D6340" s="3">
        <v>0.8</v>
      </c>
      <c r="E6340" s="1" t="str">
        <f>VLOOKUP(C6340,'[1]第一步每日更新-模板'!C:E,3,FALSE)</f>
        <v>B</v>
      </c>
    </row>
    <row r="6341" spans="1:5" x14ac:dyDescent="0.25">
      <c r="A6341" s="1" t="s">
        <v>3</v>
      </c>
      <c r="B6341" s="8" t="s">
        <v>12408</v>
      </c>
      <c r="C6341" s="1" t="s">
        <v>12409</v>
      </c>
      <c r="D6341" s="3">
        <v>0.8</v>
      </c>
      <c r="E6341" s="1" t="str">
        <f>VLOOKUP(C6341,'[1]第一步每日更新-模板'!C:E,3,FALSE)</f>
        <v>B</v>
      </c>
    </row>
    <row r="6342" spans="1:5" x14ac:dyDescent="0.25">
      <c r="A6342" s="1" t="s">
        <v>3</v>
      </c>
      <c r="B6342" s="8" t="s">
        <v>12410</v>
      </c>
      <c r="C6342" s="1" t="s">
        <v>12411</v>
      </c>
      <c r="D6342" s="3">
        <v>0.8</v>
      </c>
      <c r="E6342" s="1" t="str">
        <f>VLOOKUP(C6342,'[1]第一步每日更新-模板'!C:E,3,FALSE)</f>
        <v>B</v>
      </c>
    </row>
    <row r="6343" spans="1:5" x14ac:dyDescent="0.25">
      <c r="A6343" s="1" t="s">
        <v>3</v>
      </c>
      <c r="B6343" s="8" t="s">
        <v>12412</v>
      </c>
      <c r="C6343" s="1" t="s">
        <v>12413</v>
      </c>
      <c r="D6343" s="3">
        <v>0.8</v>
      </c>
      <c r="E6343" s="1" t="str">
        <f>VLOOKUP(C6343,'[1]第一步每日更新-模板'!C:E,3,FALSE)</f>
        <v>B</v>
      </c>
    </row>
    <row r="6344" spans="1:5" x14ac:dyDescent="0.25">
      <c r="A6344" s="1" t="s">
        <v>3</v>
      </c>
      <c r="B6344" s="8" t="s">
        <v>12414</v>
      </c>
      <c r="C6344" s="1" t="s">
        <v>12415</v>
      </c>
      <c r="D6344" s="3">
        <v>0.8</v>
      </c>
      <c r="E6344" s="1" t="str">
        <f>VLOOKUP(C6344,'[1]第一步每日更新-模板'!C:E,3,FALSE)</f>
        <v>B</v>
      </c>
    </row>
    <row r="6345" spans="1:5" x14ac:dyDescent="0.25">
      <c r="A6345" s="1" t="s">
        <v>3</v>
      </c>
      <c r="B6345" s="8" t="s">
        <v>12416</v>
      </c>
      <c r="C6345" s="1" t="s">
        <v>12417</v>
      </c>
      <c r="D6345" s="3">
        <v>0.8</v>
      </c>
      <c r="E6345" s="1" t="str">
        <f>VLOOKUP(C6345,'[1]第一步每日更新-模板'!C:E,3,FALSE)</f>
        <v>B</v>
      </c>
    </row>
    <row r="6346" spans="1:5" x14ac:dyDescent="0.25">
      <c r="A6346" s="1" t="s">
        <v>3</v>
      </c>
      <c r="B6346" s="8" t="s">
        <v>12418</v>
      </c>
      <c r="C6346" s="1" t="s">
        <v>12419</v>
      </c>
      <c r="D6346" s="3">
        <v>0.8</v>
      </c>
      <c r="E6346" s="1" t="str">
        <f>VLOOKUP(C6346,'[1]第一步每日更新-模板'!C:E,3,FALSE)</f>
        <v>B</v>
      </c>
    </row>
    <row r="6347" spans="1:5" x14ac:dyDescent="0.25">
      <c r="A6347" s="1" t="s">
        <v>3</v>
      </c>
      <c r="B6347" s="8" t="s">
        <v>12420</v>
      </c>
      <c r="C6347" s="1" t="s">
        <v>12421</v>
      </c>
      <c r="D6347" s="3">
        <v>0.8</v>
      </c>
      <c r="E6347" s="1" t="str">
        <f>VLOOKUP(C6347,'[1]第一步每日更新-模板'!C:E,3,FALSE)</f>
        <v>B</v>
      </c>
    </row>
    <row r="6348" spans="1:5" x14ac:dyDescent="0.25">
      <c r="A6348" s="1" t="s">
        <v>3</v>
      </c>
      <c r="B6348" s="8" t="s">
        <v>12422</v>
      </c>
      <c r="C6348" s="1" t="s">
        <v>12423</v>
      </c>
      <c r="D6348" s="3">
        <v>0.8</v>
      </c>
      <c r="E6348" s="1" t="str">
        <f>VLOOKUP(C6348,'[1]第一步每日更新-模板'!C:E,3,FALSE)</f>
        <v>B</v>
      </c>
    </row>
    <row r="6349" spans="1:5" x14ac:dyDescent="0.25">
      <c r="A6349" s="1" t="s">
        <v>3</v>
      </c>
      <c r="B6349" s="8" t="s">
        <v>12424</v>
      </c>
      <c r="C6349" s="1" t="s">
        <v>12425</v>
      </c>
      <c r="D6349" s="3">
        <v>0.8</v>
      </c>
      <c r="E6349" s="1" t="str">
        <f>VLOOKUP(C6349,'[1]第一步每日更新-模板'!C:E,3,FALSE)</f>
        <v>B</v>
      </c>
    </row>
    <row r="6350" spans="1:5" x14ac:dyDescent="0.25">
      <c r="A6350" s="1" t="s">
        <v>3</v>
      </c>
      <c r="B6350" s="8" t="s">
        <v>12426</v>
      </c>
      <c r="C6350" s="1" t="s">
        <v>12427</v>
      </c>
      <c r="D6350" s="3">
        <v>0.8</v>
      </c>
      <c r="E6350" s="1" t="str">
        <f>VLOOKUP(C6350,'[1]第一步每日更新-模板'!C:E,3,FALSE)</f>
        <v>B</v>
      </c>
    </row>
    <row r="6351" spans="1:5" x14ac:dyDescent="0.25">
      <c r="A6351" s="1" t="s">
        <v>3</v>
      </c>
      <c r="B6351" s="8" t="s">
        <v>12428</v>
      </c>
      <c r="C6351" s="1" t="s">
        <v>12429</v>
      </c>
      <c r="D6351" s="3">
        <v>0.8</v>
      </c>
      <c r="E6351" s="1" t="str">
        <f>VLOOKUP(C6351,'[1]第一步每日更新-模板'!C:E,3,FALSE)</f>
        <v>B</v>
      </c>
    </row>
    <row r="6352" spans="1:5" x14ac:dyDescent="0.25">
      <c r="A6352" s="1" t="s">
        <v>3</v>
      </c>
      <c r="B6352" s="8" t="s">
        <v>12430</v>
      </c>
      <c r="C6352" s="1" t="s">
        <v>12431</v>
      </c>
      <c r="D6352" s="3">
        <v>0.8</v>
      </c>
      <c r="E6352" s="1" t="str">
        <f>VLOOKUP(C6352,'[1]第一步每日更新-模板'!C:E,3,FALSE)</f>
        <v>B</v>
      </c>
    </row>
    <row r="6353" spans="1:5" x14ac:dyDescent="0.25">
      <c r="A6353" s="1" t="s">
        <v>3</v>
      </c>
      <c r="B6353" s="8" t="s">
        <v>12432</v>
      </c>
      <c r="C6353" s="1" t="s">
        <v>12433</v>
      </c>
      <c r="D6353" s="3">
        <v>0.8</v>
      </c>
      <c r="E6353" s="1" t="str">
        <f>VLOOKUP(C6353,'[1]第一步每日更新-模板'!C:E,3,FALSE)</f>
        <v>B</v>
      </c>
    </row>
    <row r="6354" spans="1:5" x14ac:dyDescent="0.25">
      <c r="A6354" s="1" t="s">
        <v>3</v>
      </c>
      <c r="B6354" s="8" t="s">
        <v>12434</v>
      </c>
      <c r="C6354" s="1" t="s">
        <v>12435</v>
      </c>
      <c r="D6354" s="3">
        <v>0.8</v>
      </c>
      <c r="E6354" s="1" t="str">
        <f>VLOOKUP(C6354,'[1]第一步每日更新-模板'!C:E,3,FALSE)</f>
        <v>B</v>
      </c>
    </row>
    <row r="6355" spans="1:5" x14ac:dyDescent="0.25">
      <c r="A6355" s="1" t="s">
        <v>3</v>
      </c>
      <c r="B6355" s="8" t="s">
        <v>12436</v>
      </c>
      <c r="C6355" s="1" t="s">
        <v>12437</v>
      </c>
      <c r="D6355" s="3">
        <v>0.8</v>
      </c>
      <c r="E6355" s="1" t="str">
        <f>VLOOKUP(C6355,'[1]第一步每日更新-模板'!C:E,3,FALSE)</f>
        <v>B</v>
      </c>
    </row>
    <row r="6356" spans="1:5" x14ac:dyDescent="0.25">
      <c r="A6356" s="1" t="s">
        <v>3</v>
      </c>
      <c r="B6356" s="8" t="s">
        <v>12438</v>
      </c>
      <c r="C6356" s="1" t="s">
        <v>12439</v>
      </c>
      <c r="D6356" s="3">
        <v>0.8</v>
      </c>
      <c r="E6356" s="1" t="str">
        <f>VLOOKUP(C6356,'[1]第一步每日更新-模板'!C:E,3,FALSE)</f>
        <v>B</v>
      </c>
    </row>
    <row r="6357" spans="1:5" x14ac:dyDescent="0.25">
      <c r="A6357" s="1" t="s">
        <v>3</v>
      </c>
      <c r="B6357" s="8" t="s">
        <v>12440</v>
      </c>
      <c r="C6357" s="1" t="s">
        <v>12441</v>
      </c>
      <c r="D6357" s="3">
        <v>0.8</v>
      </c>
      <c r="E6357" s="1" t="str">
        <f>VLOOKUP(C6357,'[1]第一步每日更新-模板'!C:E,3,FALSE)</f>
        <v>B</v>
      </c>
    </row>
    <row r="6358" spans="1:5" x14ac:dyDescent="0.25">
      <c r="A6358" s="1" t="s">
        <v>3</v>
      </c>
      <c r="B6358" s="8" t="s">
        <v>12442</v>
      </c>
      <c r="C6358" s="1" t="s">
        <v>12443</v>
      </c>
      <c r="D6358" s="3">
        <v>0.8</v>
      </c>
      <c r="E6358" s="1" t="str">
        <f>VLOOKUP(C6358,'[1]第一步每日更新-模板'!C:E,3,FALSE)</f>
        <v>B</v>
      </c>
    </row>
    <row r="6359" spans="1:5" x14ac:dyDescent="0.25">
      <c r="A6359" s="1" t="s">
        <v>3</v>
      </c>
      <c r="B6359" s="8" t="s">
        <v>12444</v>
      </c>
      <c r="C6359" s="1" t="s">
        <v>12445</v>
      </c>
      <c r="D6359" s="3">
        <v>0.8</v>
      </c>
      <c r="E6359" s="1" t="str">
        <f>VLOOKUP(C6359,'[1]第一步每日更新-模板'!C:E,3,FALSE)</f>
        <v>B</v>
      </c>
    </row>
    <row r="6360" spans="1:5" x14ac:dyDescent="0.25">
      <c r="A6360" s="1" t="s">
        <v>3</v>
      </c>
      <c r="B6360" s="8" t="s">
        <v>12446</v>
      </c>
      <c r="C6360" s="1" t="s">
        <v>12447</v>
      </c>
      <c r="D6360" s="3">
        <v>0.8</v>
      </c>
      <c r="E6360" s="1" t="str">
        <f>VLOOKUP(C6360,'[1]第一步每日更新-模板'!C:E,3,FALSE)</f>
        <v>B</v>
      </c>
    </row>
    <row r="6361" spans="1:5" x14ac:dyDescent="0.25">
      <c r="A6361" s="1" t="s">
        <v>3</v>
      </c>
      <c r="B6361" s="8" t="s">
        <v>12448</v>
      </c>
      <c r="C6361" s="1" t="s">
        <v>12449</v>
      </c>
      <c r="D6361" s="3">
        <v>0.8</v>
      </c>
      <c r="E6361" s="1" t="str">
        <f>VLOOKUP(C6361,'[1]第一步每日更新-模板'!C:E,3,FALSE)</f>
        <v>B</v>
      </c>
    </row>
    <row r="6362" spans="1:5" x14ac:dyDescent="0.25">
      <c r="A6362" s="1" t="s">
        <v>3</v>
      </c>
      <c r="B6362" s="8" t="s">
        <v>12450</v>
      </c>
      <c r="C6362" s="1" t="s">
        <v>12451</v>
      </c>
      <c r="D6362" s="3">
        <v>0.8</v>
      </c>
      <c r="E6362" s="1" t="str">
        <f>VLOOKUP(C6362,'[1]第一步每日更新-模板'!C:E,3,FALSE)</f>
        <v>B</v>
      </c>
    </row>
    <row r="6363" spans="1:5" x14ac:dyDescent="0.25">
      <c r="A6363" s="1" t="s">
        <v>3</v>
      </c>
      <c r="B6363" s="8" t="s">
        <v>12452</v>
      </c>
      <c r="C6363" s="1" t="s">
        <v>12453</v>
      </c>
      <c r="D6363" s="3">
        <v>0.8</v>
      </c>
      <c r="E6363" s="1" t="str">
        <f>VLOOKUP(C6363,'[1]第一步每日更新-模板'!C:E,3,FALSE)</f>
        <v>B</v>
      </c>
    </row>
    <row r="6364" spans="1:5" x14ac:dyDescent="0.25">
      <c r="A6364" s="1" t="s">
        <v>3</v>
      </c>
      <c r="B6364" s="8" t="s">
        <v>12454</v>
      </c>
      <c r="C6364" s="1" t="s">
        <v>12455</v>
      </c>
      <c r="D6364" s="3">
        <v>0.8</v>
      </c>
      <c r="E6364" s="1" t="str">
        <f>VLOOKUP(C6364,'[1]第一步每日更新-模板'!C:E,3,FALSE)</f>
        <v>B</v>
      </c>
    </row>
    <row r="6365" spans="1:5" x14ac:dyDescent="0.25">
      <c r="A6365" s="1" t="s">
        <v>3</v>
      </c>
      <c r="B6365" s="8" t="s">
        <v>12456</v>
      </c>
      <c r="C6365" s="1" t="s">
        <v>12457</v>
      </c>
      <c r="D6365" s="3">
        <v>0.8</v>
      </c>
      <c r="E6365" s="1" t="str">
        <f>VLOOKUP(C6365,'[1]第一步每日更新-模板'!C:E,3,FALSE)</f>
        <v>B</v>
      </c>
    </row>
    <row r="6366" spans="1:5" x14ac:dyDescent="0.25">
      <c r="A6366" s="1" t="s">
        <v>3</v>
      </c>
      <c r="B6366" s="8" t="s">
        <v>12458</v>
      </c>
      <c r="C6366" s="1" t="s">
        <v>12459</v>
      </c>
      <c r="D6366" s="3">
        <v>0.8</v>
      </c>
      <c r="E6366" s="1" t="str">
        <f>VLOOKUP(C6366,'[1]第一步每日更新-模板'!C:E,3,FALSE)</f>
        <v>B</v>
      </c>
    </row>
    <row r="6367" spans="1:5" x14ac:dyDescent="0.25">
      <c r="A6367" s="1" t="s">
        <v>3</v>
      </c>
      <c r="B6367" s="8" t="s">
        <v>12460</v>
      </c>
      <c r="C6367" s="1" t="s">
        <v>12461</v>
      </c>
      <c r="D6367" s="3">
        <v>0.8</v>
      </c>
      <c r="E6367" s="1" t="str">
        <f>VLOOKUP(C6367,'[1]第一步每日更新-模板'!C:E,3,FALSE)</f>
        <v>B</v>
      </c>
    </row>
    <row r="6368" spans="1:5" x14ac:dyDescent="0.25">
      <c r="A6368" s="1" t="s">
        <v>3</v>
      </c>
      <c r="B6368" s="8" t="s">
        <v>12462</v>
      </c>
      <c r="C6368" s="1" t="s">
        <v>12463</v>
      </c>
      <c r="D6368" s="3">
        <v>0.8</v>
      </c>
      <c r="E6368" s="1" t="str">
        <f>VLOOKUP(C6368,'[1]第一步每日更新-模板'!C:E,3,FALSE)</f>
        <v>B</v>
      </c>
    </row>
    <row r="6369" spans="1:5" x14ac:dyDescent="0.25">
      <c r="A6369" s="1" t="s">
        <v>3</v>
      </c>
      <c r="B6369" s="8" t="s">
        <v>12464</v>
      </c>
      <c r="C6369" s="1" t="s">
        <v>12465</v>
      </c>
      <c r="D6369" s="3">
        <v>0.8</v>
      </c>
      <c r="E6369" s="1" t="str">
        <f>VLOOKUP(C6369,'[1]第一步每日更新-模板'!C:E,3,FALSE)</f>
        <v>B</v>
      </c>
    </row>
    <row r="6370" spans="1:5" x14ac:dyDescent="0.25">
      <c r="A6370" s="1" t="s">
        <v>3</v>
      </c>
      <c r="B6370" s="8" t="s">
        <v>12466</v>
      </c>
      <c r="C6370" s="1" t="s">
        <v>12467</v>
      </c>
      <c r="D6370" s="3">
        <v>0.8</v>
      </c>
      <c r="E6370" s="1" t="str">
        <f>VLOOKUP(C6370,'[1]第一步每日更新-模板'!C:E,3,FALSE)</f>
        <v>B</v>
      </c>
    </row>
    <row r="6371" spans="1:5" x14ac:dyDescent="0.25">
      <c r="A6371" s="1" t="s">
        <v>3</v>
      </c>
      <c r="B6371" s="8" t="s">
        <v>12468</v>
      </c>
      <c r="C6371" s="1" t="s">
        <v>12469</v>
      </c>
      <c r="D6371" s="3">
        <v>0.8</v>
      </c>
      <c r="E6371" s="1" t="str">
        <f>VLOOKUP(C6371,'[1]第一步每日更新-模板'!C:E,3,FALSE)</f>
        <v>B</v>
      </c>
    </row>
    <row r="6372" spans="1:5" x14ac:dyDescent="0.25">
      <c r="A6372" s="1" t="s">
        <v>3</v>
      </c>
      <c r="B6372" s="8" t="s">
        <v>12470</v>
      </c>
      <c r="C6372" s="1" t="s">
        <v>12471</v>
      </c>
      <c r="D6372" s="3">
        <v>0.8</v>
      </c>
      <c r="E6372" s="1" t="str">
        <f>VLOOKUP(C6372,'[1]第一步每日更新-模板'!C:E,3,FALSE)</f>
        <v>B</v>
      </c>
    </row>
    <row r="6373" spans="1:5" x14ac:dyDescent="0.25">
      <c r="A6373" s="1" t="s">
        <v>3</v>
      </c>
      <c r="B6373" s="8" t="s">
        <v>12472</v>
      </c>
      <c r="C6373" s="1" t="s">
        <v>12473</v>
      </c>
      <c r="D6373" s="3">
        <v>0.8</v>
      </c>
      <c r="E6373" s="1" t="str">
        <f>VLOOKUP(C6373,'[1]第一步每日更新-模板'!C:E,3,FALSE)</f>
        <v>B</v>
      </c>
    </row>
    <row r="6374" spans="1:5" x14ac:dyDescent="0.25">
      <c r="A6374" s="1" t="s">
        <v>3</v>
      </c>
      <c r="B6374" s="8" t="s">
        <v>12474</v>
      </c>
      <c r="C6374" s="1" t="s">
        <v>12475</v>
      </c>
      <c r="D6374" s="3">
        <v>0.8</v>
      </c>
      <c r="E6374" s="1" t="str">
        <f>VLOOKUP(C6374,'[1]第一步每日更新-模板'!C:E,3,FALSE)</f>
        <v>B</v>
      </c>
    </row>
    <row r="6375" spans="1:5" x14ac:dyDescent="0.25">
      <c r="A6375" s="1" t="s">
        <v>3</v>
      </c>
      <c r="B6375" s="8" t="s">
        <v>12476</v>
      </c>
      <c r="C6375" s="1" t="s">
        <v>12477</v>
      </c>
      <c r="D6375" s="3">
        <v>0.8</v>
      </c>
      <c r="E6375" s="1" t="str">
        <f>VLOOKUP(C6375,'[1]第一步每日更新-模板'!C:E,3,FALSE)</f>
        <v>B</v>
      </c>
    </row>
    <row r="6376" spans="1:5" x14ac:dyDescent="0.25">
      <c r="A6376" s="1" t="s">
        <v>3</v>
      </c>
      <c r="B6376" s="8" t="s">
        <v>12478</v>
      </c>
      <c r="C6376" s="1" t="s">
        <v>12479</v>
      </c>
      <c r="D6376" s="3">
        <v>0.8</v>
      </c>
      <c r="E6376" s="1" t="str">
        <f>VLOOKUP(C6376,'[1]第一步每日更新-模板'!C:E,3,FALSE)</f>
        <v>B</v>
      </c>
    </row>
    <row r="6377" spans="1:5" x14ac:dyDescent="0.25">
      <c r="A6377" s="1" t="s">
        <v>3</v>
      </c>
      <c r="B6377" s="8" t="s">
        <v>12480</v>
      </c>
      <c r="C6377" s="1" t="s">
        <v>12481</v>
      </c>
      <c r="D6377" s="3">
        <v>0.8</v>
      </c>
      <c r="E6377" s="1" t="str">
        <f>VLOOKUP(C6377,'[1]第一步每日更新-模板'!C:E,3,FALSE)</f>
        <v>B</v>
      </c>
    </row>
    <row r="6378" spans="1:5" x14ac:dyDescent="0.25">
      <c r="A6378" s="1" t="s">
        <v>3</v>
      </c>
      <c r="B6378" s="8" t="s">
        <v>12482</v>
      </c>
      <c r="C6378" s="1" t="s">
        <v>12483</v>
      </c>
      <c r="D6378" s="3">
        <v>0.8</v>
      </c>
      <c r="E6378" s="1" t="str">
        <f>VLOOKUP(C6378,'[1]第一步每日更新-模板'!C:E,3,FALSE)</f>
        <v>B</v>
      </c>
    </row>
    <row r="6379" spans="1:5" x14ac:dyDescent="0.25">
      <c r="A6379" s="1" t="s">
        <v>3</v>
      </c>
      <c r="B6379" s="8" t="s">
        <v>12484</v>
      </c>
      <c r="C6379" s="1" t="s">
        <v>12485</v>
      </c>
      <c r="D6379" s="3">
        <v>0.8</v>
      </c>
      <c r="E6379" s="1" t="str">
        <f>VLOOKUP(C6379,'[1]第一步每日更新-模板'!C:E,3,FALSE)</f>
        <v>B</v>
      </c>
    </row>
    <row r="6380" spans="1:5" x14ac:dyDescent="0.25">
      <c r="A6380" s="1" t="s">
        <v>3</v>
      </c>
      <c r="B6380" s="8" t="s">
        <v>12486</v>
      </c>
      <c r="C6380" s="1" t="s">
        <v>12487</v>
      </c>
      <c r="D6380" s="3">
        <v>0.8</v>
      </c>
      <c r="E6380" s="1" t="str">
        <f>VLOOKUP(C6380,'[1]第一步每日更新-模板'!C:E,3,FALSE)</f>
        <v>B</v>
      </c>
    </row>
    <row r="6381" spans="1:5" x14ac:dyDescent="0.25">
      <c r="A6381" s="1" t="s">
        <v>3</v>
      </c>
      <c r="B6381" s="8" t="s">
        <v>12488</v>
      </c>
      <c r="C6381" s="1" t="s">
        <v>12489</v>
      </c>
      <c r="D6381" s="3">
        <v>0.8</v>
      </c>
      <c r="E6381" s="1" t="str">
        <f>VLOOKUP(C6381,'[1]第一步每日更新-模板'!C:E,3,FALSE)</f>
        <v>B</v>
      </c>
    </row>
    <row r="6382" spans="1:5" x14ac:dyDescent="0.25">
      <c r="A6382" s="1" t="s">
        <v>3</v>
      </c>
      <c r="B6382" s="8" t="s">
        <v>12490</v>
      </c>
      <c r="C6382" s="1" t="s">
        <v>12491</v>
      </c>
      <c r="D6382" s="3">
        <v>0.8</v>
      </c>
      <c r="E6382" s="1" t="str">
        <f>VLOOKUP(C6382,'[1]第一步每日更新-模板'!C:E,3,FALSE)</f>
        <v>B</v>
      </c>
    </row>
    <row r="6383" spans="1:5" x14ac:dyDescent="0.25">
      <c r="A6383" s="1" t="s">
        <v>3</v>
      </c>
      <c r="B6383" s="8" t="s">
        <v>12492</v>
      </c>
      <c r="C6383" s="1" t="s">
        <v>12493</v>
      </c>
      <c r="D6383" s="3">
        <v>0.8</v>
      </c>
      <c r="E6383" s="1" t="str">
        <f>VLOOKUP(C6383,'[1]第一步每日更新-模板'!C:E,3,FALSE)</f>
        <v>B</v>
      </c>
    </row>
    <row r="6384" spans="1:5" x14ac:dyDescent="0.25">
      <c r="A6384" s="1" t="s">
        <v>3</v>
      </c>
      <c r="B6384" s="8" t="s">
        <v>12494</v>
      </c>
      <c r="C6384" s="1" t="s">
        <v>12495</v>
      </c>
      <c r="D6384" s="3">
        <v>0.8</v>
      </c>
      <c r="E6384" s="1" t="str">
        <f>VLOOKUP(C6384,'[1]第一步每日更新-模板'!C:E,3,FALSE)</f>
        <v>B</v>
      </c>
    </row>
    <row r="6385" spans="1:5" x14ac:dyDescent="0.25">
      <c r="A6385" s="1" t="s">
        <v>3</v>
      </c>
      <c r="B6385" s="8" t="s">
        <v>12496</v>
      </c>
      <c r="C6385" s="1" t="s">
        <v>12497</v>
      </c>
      <c r="D6385" s="3">
        <v>0.8</v>
      </c>
      <c r="E6385" s="1" t="str">
        <f>VLOOKUP(C6385,'[1]第一步每日更新-模板'!C:E,3,FALSE)</f>
        <v>B</v>
      </c>
    </row>
    <row r="6386" spans="1:5" x14ac:dyDescent="0.25">
      <c r="A6386" s="1" t="s">
        <v>3</v>
      </c>
      <c r="B6386" s="8" t="s">
        <v>12498</v>
      </c>
      <c r="C6386" s="1" t="s">
        <v>12499</v>
      </c>
      <c r="D6386" s="3">
        <v>0.8</v>
      </c>
      <c r="E6386" s="1" t="str">
        <f>VLOOKUP(C6386,'[1]第一步每日更新-模板'!C:E,3,FALSE)</f>
        <v>B</v>
      </c>
    </row>
    <row r="6387" spans="1:5" x14ac:dyDescent="0.25">
      <c r="A6387" s="1" t="s">
        <v>3</v>
      </c>
      <c r="B6387" s="8" t="s">
        <v>12500</v>
      </c>
      <c r="C6387" s="1" t="s">
        <v>12501</v>
      </c>
      <c r="D6387" s="3">
        <v>0.8</v>
      </c>
      <c r="E6387" s="1" t="str">
        <f>VLOOKUP(C6387,'[1]第一步每日更新-模板'!C:E,3,FALSE)</f>
        <v>B</v>
      </c>
    </row>
    <row r="6388" spans="1:5" x14ac:dyDescent="0.25">
      <c r="A6388" s="1" t="s">
        <v>3</v>
      </c>
      <c r="B6388" s="8" t="s">
        <v>12502</v>
      </c>
      <c r="C6388" s="1" t="s">
        <v>12503</v>
      </c>
      <c r="D6388" s="3">
        <v>0.8</v>
      </c>
      <c r="E6388" s="1" t="str">
        <f>VLOOKUP(C6388,'[1]第一步每日更新-模板'!C:E,3,FALSE)</f>
        <v>B</v>
      </c>
    </row>
    <row r="6389" spans="1:5" x14ac:dyDescent="0.25">
      <c r="A6389" s="1" t="s">
        <v>3</v>
      </c>
      <c r="B6389" s="8" t="s">
        <v>12504</v>
      </c>
      <c r="C6389" s="1" t="s">
        <v>12505</v>
      </c>
      <c r="D6389" s="3">
        <v>0.8</v>
      </c>
      <c r="E6389" s="1" t="str">
        <f>VLOOKUP(C6389,'[1]第一步每日更新-模板'!C:E,3,FALSE)</f>
        <v>B</v>
      </c>
    </row>
    <row r="6390" spans="1:5" x14ac:dyDescent="0.25">
      <c r="A6390" s="1" t="s">
        <v>3</v>
      </c>
      <c r="B6390" s="8" t="s">
        <v>12506</v>
      </c>
      <c r="C6390" s="1" t="s">
        <v>12507</v>
      </c>
      <c r="D6390" s="3">
        <v>0.8</v>
      </c>
      <c r="E6390" s="1" t="str">
        <f>VLOOKUP(C6390,'[1]第一步每日更新-模板'!C:E,3,FALSE)</f>
        <v>B</v>
      </c>
    </row>
    <row r="6391" spans="1:5" x14ac:dyDescent="0.25">
      <c r="A6391" s="1" t="s">
        <v>3</v>
      </c>
      <c r="B6391" s="8" t="s">
        <v>12508</v>
      </c>
      <c r="C6391" s="1" t="s">
        <v>12509</v>
      </c>
      <c r="D6391" s="3">
        <v>0.8</v>
      </c>
      <c r="E6391" s="1" t="str">
        <f>VLOOKUP(C6391,'[1]第一步每日更新-模板'!C:E,3,FALSE)</f>
        <v>B</v>
      </c>
    </row>
    <row r="6392" spans="1:5" x14ac:dyDescent="0.25">
      <c r="A6392" s="1" t="s">
        <v>3</v>
      </c>
      <c r="B6392" s="8" t="s">
        <v>12510</v>
      </c>
      <c r="C6392" s="1" t="s">
        <v>12511</v>
      </c>
      <c r="D6392" s="3">
        <v>0.8</v>
      </c>
      <c r="E6392" s="1" t="str">
        <f>VLOOKUP(C6392,'[1]第一步每日更新-模板'!C:E,3,FALSE)</f>
        <v>B</v>
      </c>
    </row>
    <row r="6393" spans="1:5" x14ac:dyDescent="0.25">
      <c r="A6393" s="1" t="s">
        <v>3</v>
      </c>
      <c r="B6393" s="8" t="s">
        <v>12512</v>
      </c>
      <c r="C6393" s="1" t="s">
        <v>12513</v>
      </c>
      <c r="D6393" s="3">
        <v>0.8</v>
      </c>
      <c r="E6393" s="1" t="str">
        <f>VLOOKUP(C6393,'[1]第一步每日更新-模板'!C:E,3,FALSE)</f>
        <v>B</v>
      </c>
    </row>
    <row r="6394" spans="1:5" x14ac:dyDescent="0.25">
      <c r="A6394" s="1" t="s">
        <v>3</v>
      </c>
      <c r="B6394" s="8" t="s">
        <v>12514</v>
      </c>
      <c r="C6394" s="1" t="s">
        <v>12515</v>
      </c>
      <c r="D6394" s="3">
        <v>0.8</v>
      </c>
      <c r="E6394" s="1" t="str">
        <f>VLOOKUP(C6394,'[1]第一步每日更新-模板'!C:E,3,FALSE)</f>
        <v>B</v>
      </c>
    </row>
    <row r="6395" spans="1:5" x14ac:dyDescent="0.25">
      <c r="A6395" s="1" t="s">
        <v>3</v>
      </c>
      <c r="B6395" s="8" t="s">
        <v>12516</v>
      </c>
      <c r="C6395" s="1" t="s">
        <v>12517</v>
      </c>
      <c r="D6395" s="3">
        <v>0.8</v>
      </c>
      <c r="E6395" s="1" t="str">
        <f>VLOOKUP(C6395,'[1]第一步每日更新-模板'!C:E,3,FALSE)</f>
        <v>B</v>
      </c>
    </row>
    <row r="6396" spans="1:5" x14ac:dyDescent="0.25">
      <c r="A6396" s="1" t="s">
        <v>3</v>
      </c>
      <c r="B6396" s="8" t="s">
        <v>12518</v>
      </c>
      <c r="C6396" s="1" t="s">
        <v>12519</v>
      </c>
      <c r="D6396" s="3">
        <v>0.8</v>
      </c>
      <c r="E6396" s="1" t="str">
        <f>VLOOKUP(C6396,'[1]第一步每日更新-模板'!C:E,3,FALSE)</f>
        <v>B</v>
      </c>
    </row>
    <row r="6397" spans="1:5" x14ac:dyDescent="0.25">
      <c r="A6397" s="1" t="s">
        <v>3</v>
      </c>
      <c r="B6397" s="8" t="s">
        <v>12520</v>
      </c>
      <c r="C6397" s="1" t="s">
        <v>12521</v>
      </c>
      <c r="D6397" s="3">
        <v>0.8</v>
      </c>
      <c r="E6397" s="1" t="str">
        <f>VLOOKUP(C6397,'[1]第一步每日更新-模板'!C:E,3,FALSE)</f>
        <v>B</v>
      </c>
    </row>
    <row r="6398" spans="1:5" x14ac:dyDescent="0.25">
      <c r="A6398" s="1" t="s">
        <v>3</v>
      </c>
      <c r="B6398" s="8" t="s">
        <v>12522</v>
      </c>
      <c r="C6398" s="1" t="s">
        <v>12523</v>
      </c>
      <c r="D6398" s="3">
        <v>0.8</v>
      </c>
      <c r="E6398" s="1" t="str">
        <f>VLOOKUP(C6398,'[1]第一步每日更新-模板'!C:E,3,FALSE)</f>
        <v>B</v>
      </c>
    </row>
    <row r="6399" spans="1:5" x14ac:dyDescent="0.25">
      <c r="A6399" s="1" t="s">
        <v>3</v>
      </c>
      <c r="B6399" s="8" t="s">
        <v>12524</v>
      </c>
      <c r="C6399" s="1" t="s">
        <v>12525</v>
      </c>
      <c r="D6399" s="3">
        <v>0.8</v>
      </c>
      <c r="E6399" s="1" t="str">
        <f>VLOOKUP(C6399,'[1]第一步每日更新-模板'!C:E,3,FALSE)</f>
        <v>B</v>
      </c>
    </row>
    <row r="6400" spans="1:5" x14ac:dyDescent="0.25">
      <c r="A6400" s="1" t="s">
        <v>3</v>
      </c>
      <c r="B6400" s="8" t="s">
        <v>12526</v>
      </c>
      <c r="C6400" s="1" t="s">
        <v>12527</v>
      </c>
      <c r="D6400" s="3">
        <v>0.8</v>
      </c>
      <c r="E6400" s="1" t="str">
        <f>VLOOKUP(C6400,'[1]第一步每日更新-模板'!C:E,3,FALSE)</f>
        <v>B</v>
      </c>
    </row>
    <row r="6401" spans="1:5" x14ac:dyDescent="0.25">
      <c r="A6401" s="1" t="s">
        <v>3</v>
      </c>
      <c r="B6401" s="8" t="s">
        <v>12528</v>
      </c>
      <c r="C6401" s="1" t="s">
        <v>12529</v>
      </c>
      <c r="D6401" s="3">
        <v>0.8</v>
      </c>
      <c r="E6401" s="1" t="str">
        <f>VLOOKUP(C6401,'[1]第一步每日更新-模板'!C:E,3,FALSE)</f>
        <v>B</v>
      </c>
    </row>
    <row r="6402" spans="1:5" x14ac:dyDescent="0.25">
      <c r="A6402" s="1" t="s">
        <v>3</v>
      </c>
      <c r="B6402" s="8" t="s">
        <v>12530</v>
      </c>
      <c r="C6402" s="1" t="s">
        <v>12531</v>
      </c>
      <c r="D6402" s="3">
        <v>0.8</v>
      </c>
      <c r="E6402" s="1" t="str">
        <f>VLOOKUP(C6402,'[1]第一步每日更新-模板'!C:E,3,FALSE)</f>
        <v>B</v>
      </c>
    </row>
    <row r="6403" spans="1:5" x14ac:dyDescent="0.25">
      <c r="A6403" s="1" t="s">
        <v>3</v>
      </c>
      <c r="B6403" s="8" t="s">
        <v>12532</v>
      </c>
      <c r="C6403" s="1" t="s">
        <v>12533</v>
      </c>
      <c r="D6403" s="3">
        <v>0.8</v>
      </c>
      <c r="E6403" s="1" t="str">
        <f>VLOOKUP(C6403,'[1]第一步每日更新-模板'!C:E,3,FALSE)</f>
        <v>B</v>
      </c>
    </row>
    <row r="6404" spans="1:5" x14ac:dyDescent="0.25">
      <c r="A6404" s="1" t="s">
        <v>3</v>
      </c>
      <c r="B6404" s="8" t="s">
        <v>12534</v>
      </c>
      <c r="C6404" s="1" t="s">
        <v>12535</v>
      </c>
      <c r="D6404" s="3">
        <v>0.8</v>
      </c>
      <c r="E6404" s="1" t="str">
        <f>VLOOKUP(C6404,'[1]第一步每日更新-模板'!C:E,3,FALSE)</f>
        <v>B</v>
      </c>
    </row>
    <row r="6405" spans="1:5" x14ac:dyDescent="0.25">
      <c r="A6405" s="1" t="s">
        <v>3</v>
      </c>
      <c r="B6405" s="8" t="s">
        <v>12536</v>
      </c>
      <c r="C6405" s="1" t="s">
        <v>12537</v>
      </c>
      <c r="D6405" s="3">
        <v>0.8</v>
      </c>
      <c r="E6405" s="1" t="str">
        <f>VLOOKUP(C6405,'[1]第一步每日更新-模板'!C:E,3,FALSE)</f>
        <v>B</v>
      </c>
    </row>
    <row r="6406" spans="1:5" x14ac:dyDescent="0.25">
      <c r="A6406" s="1" t="s">
        <v>3</v>
      </c>
      <c r="B6406" s="8" t="s">
        <v>12538</v>
      </c>
      <c r="C6406" s="1" t="s">
        <v>12539</v>
      </c>
      <c r="D6406" s="3">
        <v>0.8</v>
      </c>
      <c r="E6406" s="1" t="str">
        <f>VLOOKUP(C6406,'[1]第一步每日更新-模板'!C:E,3,FALSE)</f>
        <v>B</v>
      </c>
    </row>
    <row r="6407" spans="1:5" x14ac:dyDescent="0.25">
      <c r="A6407" s="1" t="s">
        <v>3</v>
      </c>
      <c r="B6407" s="8" t="s">
        <v>12540</v>
      </c>
      <c r="C6407" s="1" t="s">
        <v>12541</v>
      </c>
      <c r="D6407" s="3">
        <v>0.8</v>
      </c>
      <c r="E6407" s="1" t="str">
        <f>VLOOKUP(C6407,'[1]第一步每日更新-模板'!C:E,3,FALSE)</f>
        <v>B</v>
      </c>
    </row>
    <row r="6408" spans="1:5" x14ac:dyDescent="0.25">
      <c r="A6408" s="1" t="s">
        <v>3</v>
      </c>
      <c r="B6408" s="8" t="s">
        <v>12542</v>
      </c>
      <c r="C6408" s="1" t="s">
        <v>12543</v>
      </c>
      <c r="D6408" s="3">
        <v>0.8</v>
      </c>
      <c r="E6408" s="1" t="str">
        <f>VLOOKUP(C6408,'[1]第一步每日更新-模板'!C:E,3,FALSE)</f>
        <v>B</v>
      </c>
    </row>
    <row r="6409" spans="1:5" x14ac:dyDescent="0.25">
      <c r="A6409" s="1" t="s">
        <v>3</v>
      </c>
      <c r="B6409" s="8" t="s">
        <v>12544</v>
      </c>
      <c r="C6409" s="1" t="s">
        <v>12545</v>
      </c>
      <c r="D6409" s="3">
        <v>0.8</v>
      </c>
      <c r="E6409" s="1" t="str">
        <f>VLOOKUP(C6409,'[1]第一步每日更新-模板'!C:E,3,FALSE)</f>
        <v>B</v>
      </c>
    </row>
    <row r="6410" spans="1:5" x14ac:dyDescent="0.25">
      <c r="A6410" s="1" t="s">
        <v>3</v>
      </c>
      <c r="B6410" s="8" t="s">
        <v>12546</v>
      </c>
      <c r="C6410" s="1" t="s">
        <v>12547</v>
      </c>
      <c r="D6410" s="3">
        <v>0.8</v>
      </c>
      <c r="E6410" s="1" t="str">
        <f>VLOOKUP(C6410,'[1]第一步每日更新-模板'!C:E,3,FALSE)</f>
        <v>B</v>
      </c>
    </row>
    <row r="6411" spans="1:5" x14ac:dyDescent="0.25">
      <c r="A6411" s="1" t="s">
        <v>3</v>
      </c>
      <c r="B6411" s="8" t="s">
        <v>12548</v>
      </c>
      <c r="C6411" s="1" t="s">
        <v>12549</v>
      </c>
      <c r="D6411" s="3">
        <v>0.8</v>
      </c>
      <c r="E6411" s="1" t="str">
        <f>VLOOKUP(C6411,'[1]第一步每日更新-模板'!C:E,3,FALSE)</f>
        <v>B</v>
      </c>
    </row>
    <row r="6412" spans="1:5" x14ac:dyDescent="0.25">
      <c r="A6412" s="1" t="s">
        <v>3</v>
      </c>
      <c r="B6412" s="8" t="s">
        <v>12550</v>
      </c>
      <c r="C6412" s="1" t="s">
        <v>12551</v>
      </c>
      <c r="D6412" s="3">
        <v>0.8</v>
      </c>
      <c r="E6412" s="1" t="str">
        <f>VLOOKUP(C6412,'[1]第一步每日更新-模板'!C:E,3,FALSE)</f>
        <v>B</v>
      </c>
    </row>
    <row r="6413" spans="1:5" x14ac:dyDescent="0.25">
      <c r="A6413" s="1" t="s">
        <v>3</v>
      </c>
      <c r="B6413" s="8" t="s">
        <v>12552</v>
      </c>
      <c r="C6413" s="1" t="s">
        <v>12553</v>
      </c>
      <c r="D6413" s="3">
        <v>0.8</v>
      </c>
      <c r="E6413" s="1" t="str">
        <f>VLOOKUP(C6413,'[1]第一步每日更新-模板'!C:E,3,FALSE)</f>
        <v>B</v>
      </c>
    </row>
    <row r="6414" spans="1:5" x14ac:dyDescent="0.25">
      <c r="A6414" s="1" t="s">
        <v>3</v>
      </c>
      <c r="B6414" s="8" t="s">
        <v>12554</v>
      </c>
      <c r="C6414" s="1" t="s">
        <v>12555</v>
      </c>
      <c r="D6414" s="3">
        <v>0.8</v>
      </c>
      <c r="E6414" s="1" t="str">
        <f>VLOOKUP(C6414,'[1]第一步每日更新-模板'!C:E,3,FALSE)</f>
        <v>B</v>
      </c>
    </row>
    <row r="6415" spans="1:5" x14ac:dyDescent="0.25">
      <c r="A6415" s="1" t="s">
        <v>3</v>
      </c>
      <c r="B6415" s="8" t="s">
        <v>12556</v>
      </c>
      <c r="C6415" s="1" t="s">
        <v>12557</v>
      </c>
      <c r="D6415" s="3">
        <v>0.8</v>
      </c>
      <c r="E6415" s="1" t="str">
        <f>VLOOKUP(C6415,'[1]第一步每日更新-模板'!C:E,3,FALSE)</f>
        <v>B</v>
      </c>
    </row>
    <row r="6416" spans="1:5" x14ac:dyDescent="0.25">
      <c r="A6416" s="1" t="s">
        <v>3</v>
      </c>
      <c r="B6416" s="8" t="s">
        <v>12558</v>
      </c>
      <c r="C6416" s="1" t="s">
        <v>12559</v>
      </c>
      <c r="D6416" s="3">
        <v>0.8</v>
      </c>
      <c r="E6416" s="1" t="str">
        <f>VLOOKUP(C6416,'[1]第一步每日更新-模板'!C:E,3,FALSE)</f>
        <v>B</v>
      </c>
    </row>
    <row r="6417" spans="1:5" x14ac:dyDescent="0.25">
      <c r="A6417" s="1" t="s">
        <v>3</v>
      </c>
      <c r="B6417" s="8" t="s">
        <v>12560</v>
      </c>
      <c r="C6417" s="1" t="s">
        <v>12561</v>
      </c>
      <c r="D6417" s="3">
        <v>0.8</v>
      </c>
      <c r="E6417" s="1" t="str">
        <f>VLOOKUP(C6417,'[1]第一步每日更新-模板'!C:E,3,FALSE)</f>
        <v>B</v>
      </c>
    </row>
    <row r="6418" spans="1:5" x14ac:dyDescent="0.25">
      <c r="A6418" s="1" t="s">
        <v>3</v>
      </c>
      <c r="B6418" s="8" t="s">
        <v>12562</v>
      </c>
      <c r="C6418" s="1" t="s">
        <v>12563</v>
      </c>
      <c r="D6418" s="3">
        <v>0.8</v>
      </c>
      <c r="E6418" s="1" t="str">
        <f>VLOOKUP(C6418,'[1]第一步每日更新-模板'!C:E,3,FALSE)</f>
        <v>B</v>
      </c>
    </row>
    <row r="6419" spans="1:5" x14ac:dyDescent="0.25">
      <c r="A6419" s="1" t="s">
        <v>3</v>
      </c>
      <c r="B6419" s="8" t="s">
        <v>12564</v>
      </c>
      <c r="C6419" s="1" t="s">
        <v>12565</v>
      </c>
      <c r="D6419" s="3">
        <v>0.8</v>
      </c>
      <c r="E6419" s="1" t="str">
        <f>VLOOKUP(C6419,'[1]第一步每日更新-模板'!C:E,3,FALSE)</f>
        <v>B</v>
      </c>
    </row>
    <row r="6420" spans="1:5" x14ac:dyDescent="0.25">
      <c r="A6420" s="1" t="s">
        <v>3</v>
      </c>
      <c r="B6420" s="8" t="s">
        <v>12566</v>
      </c>
      <c r="C6420" s="1" t="s">
        <v>12567</v>
      </c>
      <c r="D6420" s="3">
        <v>0.8</v>
      </c>
      <c r="E6420" s="1" t="str">
        <f>VLOOKUP(C6420,'[1]第一步每日更新-模板'!C:E,3,FALSE)</f>
        <v>B</v>
      </c>
    </row>
    <row r="6421" spans="1:5" x14ac:dyDescent="0.25">
      <c r="A6421" s="1" t="s">
        <v>3</v>
      </c>
      <c r="B6421" s="8" t="s">
        <v>12568</v>
      </c>
      <c r="C6421" s="1" t="s">
        <v>12569</v>
      </c>
      <c r="D6421" s="3">
        <v>0.8</v>
      </c>
      <c r="E6421" s="1" t="str">
        <f>VLOOKUP(C6421,'[1]第一步每日更新-模板'!C:E,3,FALSE)</f>
        <v>B</v>
      </c>
    </row>
    <row r="6422" spans="1:5" x14ac:dyDescent="0.25">
      <c r="A6422" s="1" t="s">
        <v>3</v>
      </c>
      <c r="B6422" s="8" t="s">
        <v>12570</v>
      </c>
      <c r="C6422" s="1" t="s">
        <v>12571</v>
      </c>
      <c r="D6422" s="3">
        <v>0.8</v>
      </c>
      <c r="E6422" s="1" t="str">
        <f>VLOOKUP(C6422,'[1]第一步每日更新-模板'!C:E,3,FALSE)</f>
        <v>B</v>
      </c>
    </row>
    <row r="6423" spans="1:5" x14ac:dyDescent="0.25">
      <c r="A6423" s="1" t="s">
        <v>3</v>
      </c>
      <c r="B6423" s="8" t="s">
        <v>12572</v>
      </c>
      <c r="C6423" s="1" t="s">
        <v>12573</v>
      </c>
      <c r="D6423" s="3">
        <v>0.8</v>
      </c>
      <c r="E6423" s="1" t="str">
        <f>VLOOKUP(C6423,'[1]第一步每日更新-模板'!C:E,3,FALSE)</f>
        <v>B</v>
      </c>
    </row>
    <row r="6424" spans="1:5" x14ac:dyDescent="0.25">
      <c r="A6424" s="1" t="s">
        <v>3</v>
      </c>
      <c r="B6424" s="8" t="s">
        <v>12574</v>
      </c>
      <c r="C6424" s="1" t="s">
        <v>12575</v>
      </c>
      <c r="D6424" s="3">
        <v>0.8</v>
      </c>
      <c r="E6424" s="1" t="str">
        <f>VLOOKUP(C6424,'[1]第一步每日更新-模板'!C:E,3,FALSE)</f>
        <v>B</v>
      </c>
    </row>
    <row r="6425" spans="1:5" x14ac:dyDescent="0.25">
      <c r="A6425" s="1" t="s">
        <v>3</v>
      </c>
      <c r="B6425" s="8" t="s">
        <v>12576</v>
      </c>
      <c r="C6425" s="1" t="s">
        <v>12577</v>
      </c>
      <c r="D6425" s="3">
        <v>0.8</v>
      </c>
      <c r="E6425" s="1" t="str">
        <f>VLOOKUP(C6425,'[1]第一步每日更新-模板'!C:E,3,FALSE)</f>
        <v>B</v>
      </c>
    </row>
    <row r="6426" spans="1:5" x14ac:dyDescent="0.25">
      <c r="A6426" s="1" t="s">
        <v>3</v>
      </c>
      <c r="B6426" s="8" t="s">
        <v>12578</v>
      </c>
      <c r="C6426" s="1" t="s">
        <v>12579</v>
      </c>
      <c r="D6426" s="3">
        <v>0.8</v>
      </c>
      <c r="E6426" s="1" t="str">
        <f>VLOOKUP(C6426,'[1]第一步每日更新-模板'!C:E,3,FALSE)</f>
        <v>B</v>
      </c>
    </row>
    <row r="6427" spans="1:5" x14ac:dyDescent="0.25">
      <c r="A6427" s="1" t="s">
        <v>3</v>
      </c>
      <c r="B6427" s="8" t="s">
        <v>12580</v>
      </c>
      <c r="C6427" s="1" t="s">
        <v>12581</v>
      </c>
      <c r="D6427" s="3">
        <v>0.8</v>
      </c>
      <c r="E6427" s="1" t="str">
        <f>VLOOKUP(C6427,'[1]第一步每日更新-模板'!C:E,3,FALSE)</f>
        <v>B</v>
      </c>
    </row>
    <row r="6428" spans="1:5" x14ac:dyDescent="0.25">
      <c r="A6428" s="1" t="s">
        <v>3</v>
      </c>
      <c r="B6428" s="8" t="s">
        <v>12582</v>
      </c>
      <c r="C6428" s="1" t="s">
        <v>12583</v>
      </c>
      <c r="D6428" s="3">
        <v>0.8</v>
      </c>
      <c r="E6428" s="1" t="str">
        <f>VLOOKUP(C6428,'[1]第一步每日更新-模板'!C:E,3,FALSE)</f>
        <v>B</v>
      </c>
    </row>
    <row r="6429" spans="1:5" x14ac:dyDescent="0.25">
      <c r="A6429" s="1" t="s">
        <v>3</v>
      </c>
      <c r="B6429" s="8" t="s">
        <v>12584</v>
      </c>
      <c r="C6429" s="1" t="s">
        <v>12585</v>
      </c>
      <c r="D6429" s="3">
        <v>0.8</v>
      </c>
      <c r="E6429" s="1" t="str">
        <f>VLOOKUP(C6429,'[1]第一步每日更新-模板'!C:E,3,FALSE)</f>
        <v>B</v>
      </c>
    </row>
    <row r="6430" spans="1:5" x14ac:dyDescent="0.25">
      <c r="A6430" s="1" t="s">
        <v>3</v>
      </c>
      <c r="B6430" s="8" t="s">
        <v>12586</v>
      </c>
      <c r="C6430" s="1" t="s">
        <v>12587</v>
      </c>
      <c r="D6430" s="3">
        <v>0.8</v>
      </c>
      <c r="E6430" s="1" t="str">
        <f>VLOOKUP(C6430,'[1]第一步每日更新-模板'!C:E,3,FALSE)</f>
        <v>B</v>
      </c>
    </row>
    <row r="6431" spans="1:5" x14ac:dyDescent="0.25">
      <c r="A6431" s="1" t="s">
        <v>3</v>
      </c>
      <c r="B6431" s="8" t="s">
        <v>12588</v>
      </c>
      <c r="C6431" s="1" t="s">
        <v>12589</v>
      </c>
      <c r="D6431" s="3">
        <v>0.8</v>
      </c>
      <c r="E6431" s="1" t="str">
        <f>VLOOKUP(C6431,'[1]第一步每日更新-模板'!C:E,3,FALSE)</f>
        <v>B</v>
      </c>
    </row>
    <row r="6432" spans="1:5" x14ac:dyDescent="0.25">
      <c r="A6432" s="1" t="s">
        <v>3</v>
      </c>
      <c r="B6432" s="8" t="s">
        <v>12590</v>
      </c>
      <c r="C6432" s="1" t="s">
        <v>12591</v>
      </c>
      <c r="D6432" s="3">
        <v>0.8</v>
      </c>
      <c r="E6432" s="1" t="str">
        <f>VLOOKUP(C6432,'[1]第一步每日更新-模板'!C:E,3,FALSE)</f>
        <v>B</v>
      </c>
    </row>
    <row r="6433" spans="1:5" x14ac:dyDescent="0.25">
      <c r="A6433" s="1" t="s">
        <v>3</v>
      </c>
      <c r="B6433" s="8" t="s">
        <v>12592</v>
      </c>
      <c r="C6433" s="1" t="s">
        <v>12593</v>
      </c>
      <c r="D6433" s="3">
        <v>0.8</v>
      </c>
      <c r="E6433" s="1" t="str">
        <f>VLOOKUP(C6433,'[1]第一步每日更新-模板'!C:E,3,FALSE)</f>
        <v>B</v>
      </c>
    </row>
    <row r="6434" spans="1:5" x14ac:dyDescent="0.25">
      <c r="A6434" s="1" t="s">
        <v>3</v>
      </c>
      <c r="B6434" s="8" t="s">
        <v>12594</v>
      </c>
      <c r="C6434" s="1" t="s">
        <v>12595</v>
      </c>
      <c r="D6434" s="3">
        <v>0.8</v>
      </c>
      <c r="E6434" s="1" t="str">
        <f>VLOOKUP(C6434,'[1]第一步每日更新-模板'!C:E,3,FALSE)</f>
        <v>B</v>
      </c>
    </row>
    <row r="6435" spans="1:5" x14ac:dyDescent="0.25">
      <c r="A6435" s="1" t="s">
        <v>3</v>
      </c>
      <c r="B6435" s="8" t="s">
        <v>12596</v>
      </c>
      <c r="C6435" s="1" t="s">
        <v>12597</v>
      </c>
      <c r="D6435" s="3">
        <v>0.8</v>
      </c>
      <c r="E6435" s="1" t="str">
        <f>VLOOKUP(C6435,'[1]第一步每日更新-模板'!C:E,3,FALSE)</f>
        <v>B</v>
      </c>
    </row>
    <row r="6436" spans="1:5" x14ac:dyDescent="0.25">
      <c r="A6436" s="1" t="s">
        <v>3</v>
      </c>
      <c r="B6436" s="8" t="s">
        <v>12598</v>
      </c>
      <c r="C6436" s="1" t="s">
        <v>12599</v>
      </c>
      <c r="D6436" s="3">
        <v>0.8</v>
      </c>
      <c r="E6436" s="1" t="str">
        <f>VLOOKUP(C6436,'[1]第一步每日更新-模板'!C:E,3,FALSE)</f>
        <v>B</v>
      </c>
    </row>
    <row r="6437" spans="1:5" x14ac:dyDescent="0.25">
      <c r="A6437" s="1" t="s">
        <v>3</v>
      </c>
      <c r="B6437" s="8" t="s">
        <v>12600</v>
      </c>
      <c r="C6437" s="1" t="s">
        <v>12601</v>
      </c>
      <c r="D6437" s="3">
        <v>0.8</v>
      </c>
      <c r="E6437" s="1" t="str">
        <f>VLOOKUP(C6437,'[1]第一步每日更新-模板'!C:E,3,FALSE)</f>
        <v>B</v>
      </c>
    </row>
    <row r="6438" spans="1:5" x14ac:dyDescent="0.25">
      <c r="A6438" s="1" t="s">
        <v>3</v>
      </c>
      <c r="B6438" s="8" t="s">
        <v>12602</v>
      </c>
      <c r="C6438" s="1" t="s">
        <v>12603</v>
      </c>
      <c r="D6438" s="3">
        <v>0.8</v>
      </c>
      <c r="E6438" s="1" t="str">
        <f>VLOOKUP(C6438,'[1]第一步每日更新-模板'!C:E,3,FALSE)</f>
        <v>B</v>
      </c>
    </row>
    <row r="6439" spans="1:5" x14ac:dyDescent="0.25">
      <c r="A6439" s="1" t="s">
        <v>3</v>
      </c>
      <c r="B6439" s="8" t="s">
        <v>12604</v>
      </c>
      <c r="C6439" s="1" t="s">
        <v>12605</v>
      </c>
      <c r="D6439" s="3">
        <v>0.8</v>
      </c>
      <c r="E6439" s="1" t="str">
        <f>VLOOKUP(C6439,'[1]第一步每日更新-模板'!C:E,3,FALSE)</f>
        <v>B</v>
      </c>
    </row>
    <row r="6440" spans="1:5" x14ac:dyDescent="0.25">
      <c r="A6440" s="1" t="s">
        <v>3</v>
      </c>
      <c r="B6440" s="8" t="s">
        <v>12606</v>
      </c>
      <c r="C6440" s="1" t="s">
        <v>12607</v>
      </c>
      <c r="D6440" s="3">
        <v>0.8</v>
      </c>
      <c r="E6440" s="1" t="str">
        <f>VLOOKUP(C6440,'[1]第一步每日更新-模板'!C:E,3,FALSE)</f>
        <v>B</v>
      </c>
    </row>
    <row r="6441" spans="1:5" x14ac:dyDescent="0.25">
      <c r="A6441" s="1" t="s">
        <v>3</v>
      </c>
      <c r="B6441" s="8" t="s">
        <v>12608</v>
      </c>
      <c r="C6441" s="1" t="s">
        <v>12609</v>
      </c>
      <c r="D6441" s="3">
        <v>0.8</v>
      </c>
      <c r="E6441" s="1" t="str">
        <f>VLOOKUP(C6441,'[1]第一步每日更新-模板'!C:E,3,FALSE)</f>
        <v>B</v>
      </c>
    </row>
    <row r="6442" spans="1:5" x14ac:dyDescent="0.25">
      <c r="A6442" s="1" t="s">
        <v>3</v>
      </c>
      <c r="B6442" s="8" t="s">
        <v>12610</v>
      </c>
      <c r="C6442" s="1" t="s">
        <v>12611</v>
      </c>
      <c r="D6442" s="3">
        <v>0.8</v>
      </c>
      <c r="E6442" s="1" t="str">
        <f>VLOOKUP(C6442,'[1]第一步每日更新-模板'!C:E,3,FALSE)</f>
        <v>B</v>
      </c>
    </row>
    <row r="6443" spans="1:5" x14ac:dyDescent="0.25">
      <c r="A6443" s="1" t="s">
        <v>3</v>
      </c>
      <c r="B6443" s="8" t="s">
        <v>12612</v>
      </c>
      <c r="C6443" s="1" t="s">
        <v>12613</v>
      </c>
      <c r="D6443" s="3">
        <v>0.8</v>
      </c>
      <c r="E6443" s="1" t="str">
        <f>VLOOKUP(C6443,'[1]第一步每日更新-模板'!C:E,3,FALSE)</f>
        <v>B</v>
      </c>
    </row>
    <row r="6444" spans="1:5" x14ac:dyDescent="0.25">
      <c r="A6444" s="1" t="s">
        <v>3</v>
      </c>
      <c r="B6444" s="8" t="s">
        <v>12614</v>
      </c>
      <c r="C6444" s="1" t="s">
        <v>12615</v>
      </c>
      <c r="D6444" s="3">
        <v>0.8</v>
      </c>
      <c r="E6444" s="1" t="str">
        <f>VLOOKUP(C6444,'[1]第一步每日更新-模板'!C:E,3,FALSE)</f>
        <v>B</v>
      </c>
    </row>
    <row r="6445" spans="1:5" x14ac:dyDescent="0.25">
      <c r="A6445" s="1" t="s">
        <v>3</v>
      </c>
      <c r="B6445" s="8" t="s">
        <v>12616</v>
      </c>
      <c r="C6445" s="1" t="s">
        <v>12617</v>
      </c>
      <c r="D6445" s="3">
        <v>0.8</v>
      </c>
      <c r="E6445" s="1" t="str">
        <f>VLOOKUP(C6445,'[1]第一步每日更新-模板'!C:E,3,FALSE)</f>
        <v>B</v>
      </c>
    </row>
    <row r="6446" spans="1:5" x14ac:dyDescent="0.25">
      <c r="A6446" s="1" t="s">
        <v>3</v>
      </c>
      <c r="B6446" s="8" t="s">
        <v>12618</v>
      </c>
      <c r="C6446" s="1" t="s">
        <v>12619</v>
      </c>
      <c r="D6446" s="3">
        <v>0.8</v>
      </c>
      <c r="E6446" s="1" t="str">
        <f>VLOOKUP(C6446,'[1]第一步每日更新-模板'!C:E,3,FALSE)</f>
        <v>B</v>
      </c>
    </row>
    <row r="6447" spans="1:5" x14ac:dyDescent="0.25">
      <c r="A6447" s="1" t="s">
        <v>3</v>
      </c>
      <c r="B6447" s="8" t="s">
        <v>12620</v>
      </c>
      <c r="C6447" s="1" t="s">
        <v>12621</v>
      </c>
      <c r="D6447" s="3">
        <v>0.8</v>
      </c>
      <c r="E6447" s="1" t="str">
        <f>VLOOKUP(C6447,'[1]第一步每日更新-模板'!C:E,3,FALSE)</f>
        <v>B</v>
      </c>
    </row>
    <row r="6448" spans="1:5" x14ac:dyDescent="0.25">
      <c r="A6448" s="1" t="s">
        <v>3</v>
      </c>
      <c r="B6448" s="8" t="s">
        <v>12622</v>
      </c>
      <c r="C6448" s="1" t="s">
        <v>12623</v>
      </c>
      <c r="D6448" s="3">
        <v>0.8</v>
      </c>
      <c r="E6448" s="1" t="str">
        <f>VLOOKUP(C6448,'[1]第一步每日更新-模板'!C:E,3,FALSE)</f>
        <v>B</v>
      </c>
    </row>
    <row r="6449" spans="1:5" x14ac:dyDescent="0.25">
      <c r="A6449" s="1" t="s">
        <v>3</v>
      </c>
      <c r="B6449" s="8" t="s">
        <v>12624</v>
      </c>
      <c r="C6449" s="1" t="s">
        <v>12625</v>
      </c>
      <c r="D6449" s="3">
        <v>0.8</v>
      </c>
      <c r="E6449" s="1" t="str">
        <f>VLOOKUP(C6449,'[1]第一步每日更新-模板'!C:E,3,FALSE)</f>
        <v>B</v>
      </c>
    </row>
    <row r="6450" spans="1:5" x14ac:dyDescent="0.25">
      <c r="A6450" s="1" t="s">
        <v>3</v>
      </c>
      <c r="B6450" s="8" t="s">
        <v>12626</v>
      </c>
      <c r="C6450" s="1" t="s">
        <v>12627</v>
      </c>
      <c r="D6450" s="3">
        <v>0.8</v>
      </c>
      <c r="E6450" s="1" t="str">
        <f>VLOOKUP(C6450,'[1]第一步每日更新-模板'!C:E,3,FALSE)</f>
        <v>B</v>
      </c>
    </row>
    <row r="6451" spans="1:5" x14ac:dyDescent="0.25">
      <c r="A6451" s="1" t="s">
        <v>3</v>
      </c>
      <c r="B6451" s="8" t="s">
        <v>12628</v>
      </c>
      <c r="C6451" s="1" t="s">
        <v>12629</v>
      </c>
      <c r="D6451" s="3">
        <v>0.8</v>
      </c>
      <c r="E6451" s="1" t="str">
        <f>VLOOKUP(C6451,'[1]第一步每日更新-模板'!C:E,3,FALSE)</f>
        <v>B</v>
      </c>
    </row>
    <row r="6452" spans="1:5" x14ac:dyDescent="0.25">
      <c r="A6452" s="1" t="s">
        <v>3</v>
      </c>
      <c r="B6452" s="8" t="s">
        <v>12630</v>
      </c>
      <c r="C6452" s="1" t="s">
        <v>12631</v>
      </c>
      <c r="D6452" s="3">
        <v>0.8</v>
      </c>
      <c r="E6452" s="1" t="str">
        <f>VLOOKUP(C6452,'[1]第一步每日更新-模板'!C:E,3,FALSE)</f>
        <v>B</v>
      </c>
    </row>
    <row r="6453" spans="1:5" x14ac:dyDescent="0.25">
      <c r="A6453" s="1" t="s">
        <v>3</v>
      </c>
      <c r="B6453" s="8" t="s">
        <v>12632</v>
      </c>
      <c r="C6453" s="1" t="s">
        <v>12633</v>
      </c>
      <c r="D6453" s="3">
        <v>0.8</v>
      </c>
      <c r="E6453" s="1" t="str">
        <f>VLOOKUP(C6453,'[1]第一步每日更新-模板'!C:E,3,FALSE)</f>
        <v>B</v>
      </c>
    </row>
    <row r="6454" spans="1:5" x14ac:dyDescent="0.25">
      <c r="A6454" s="1" t="s">
        <v>3</v>
      </c>
      <c r="B6454" s="8" t="s">
        <v>12634</v>
      </c>
      <c r="C6454" s="1" t="s">
        <v>12635</v>
      </c>
      <c r="D6454" s="3">
        <v>0.8</v>
      </c>
      <c r="E6454" s="1" t="str">
        <f>VLOOKUP(C6454,'[1]第一步每日更新-模板'!C:E,3,FALSE)</f>
        <v>B</v>
      </c>
    </row>
    <row r="6455" spans="1:5" x14ac:dyDescent="0.25">
      <c r="A6455" s="1" t="s">
        <v>3</v>
      </c>
      <c r="B6455" s="8" t="s">
        <v>12636</v>
      </c>
      <c r="C6455" s="1" t="s">
        <v>12637</v>
      </c>
      <c r="D6455" s="3">
        <v>0.8</v>
      </c>
      <c r="E6455" s="1" t="str">
        <f>VLOOKUP(C6455,'[1]第一步每日更新-模板'!C:E,3,FALSE)</f>
        <v>B</v>
      </c>
    </row>
    <row r="6456" spans="1:5" x14ac:dyDescent="0.25">
      <c r="A6456" s="1" t="s">
        <v>3</v>
      </c>
      <c r="B6456" s="8" t="s">
        <v>12638</v>
      </c>
      <c r="C6456" s="1" t="s">
        <v>12639</v>
      </c>
      <c r="D6456" s="3">
        <v>0.8</v>
      </c>
      <c r="E6456" s="1" t="str">
        <f>VLOOKUP(C6456,'[1]第一步每日更新-模板'!C:E,3,FALSE)</f>
        <v>B</v>
      </c>
    </row>
    <row r="6457" spans="1:5" x14ac:dyDescent="0.25">
      <c r="A6457" s="1" t="s">
        <v>3</v>
      </c>
      <c r="B6457" s="8" t="s">
        <v>12640</v>
      </c>
      <c r="C6457" s="1" t="s">
        <v>12641</v>
      </c>
      <c r="D6457" s="3">
        <v>0.8</v>
      </c>
      <c r="E6457" s="1" t="str">
        <f>VLOOKUP(C6457,'[1]第一步每日更新-模板'!C:E,3,FALSE)</f>
        <v>B</v>
      </c>
    </row>
    <row r="6458" spans="1:5" x14ac:dyDescent="0.25">
      <c r="A6458" s="1" t="s">
        <v>3</v>
      </c>
      <c r="B6458" s="8" t="s">
        <v>12642</v>
      </c>
      <c r="C6458" s="1" t="s">
        <v>12643</v>
      </c>
      <c r="D6458" s="3">
        <v>0.8</v>
      </c>
      <c r="E6458" s="1" t="str">
        <f>VLOOKUP(C6458,'[1]第一步每日更新-模板'!C:E,3,FALSE)</f>
        <v>B</v>
      </c>
    </row>
    <row r="6459" spans="1:5" x14ac:dyDescent="0.25">
      <c r="A6459" s="1" t="s">
        <v>3</v>
      </c>
      <c r="B6459" s="8" t="s">
        <v>12644</v>
      </c>
      <c r="C6459" s="1" t="s">
        <v>12645</v>
      </c>
      <c r="D6459" s="3">
        <v>0.8</v>
      </c>
      <c r="E6459" s="1" t="str">
        <f>VLOOKUP(C6459,'[1]第一步每日更新-模板'!C:E,3,FALSE)</f>
        <v>B</v>
      </c>
    </row>
    <row r="6460" spans="1:5" x14ac:dyDescent="0.25">
      <c r="A6460" s="1" t="s">
        <v>3</v>
      </c>
      <c r="B6460" s="8" t="s">
        <v>12646</v>
      </c>
      <c r="C6460" s="1" t="s">
        <v>12647</v>
      </c>
      <c r="D6460" s="3">
        <v>0.8</v>
      </c>
      <c r="E6460" s="1" t="str">
        <f>VLOOKUP(C6460,'[1]第一步每日更新-模板'!C:E,3,FALSE)</f>
        <v>B</v>
      </c>
    </row>
    <row r="6461" spans="1:5" x14ac:dyDescent="0.25">
      <c r="A6461" s="1" t="s">
        <v>3</v>
      </c>
      <c r="B6461" s="8" t="s">
        <v>12648</v>
      </c>
      <c r="C6461" s="1" t="s">
        <v>12649</v>
      </c>
      <c r="D6461" s="3">
        <v>0.8</v>
      </c>
      <c r="E6461" s="1" t="str">
        <f>VLOOKUP(C6461,'[1]第一步每日更新-模板'!C:E,3,FALSE)</f>
        <v>B</v>
      </c>
    </row>
    <row r="6462" spans="1:5" x14ac:dyDescent="0.25">
      <c r="A6462" s="1" t="s">
        <v>3</v>
      </c>
      <c r="B6462" s="8" t="s">
        <v>12650</v>
      </c>
      <c r="C6462" s="1" t="s">
        <v>12651</v>
      </c>
      <c r="D6462" s="3">
        <v>0.8</v>
      </c>
      <c r="E6462" s="1" t="str">
        <f>VLOOKUP(C6462,'[1]第一步每日更新-模板'!C:E,3,FALSE)</f>
        <v>B</v>
      </c>
    </row>
    <row r="6463" spans="1:5" x14ac:dyDescent="0.25">
      <c r="A6463" s="1" t="s">
        <v>3</v>
      </c>
      <c r="B6463" s="8" t="s">
        <v>12652</v>
      </c>
      <c r="C6463" s="1" t="s">
        <v>12653</v>
      </c>
      <c r="D6463" s="3">
        <v>0.8</v>
      </c>
      <c r="E6463" s="1" t="str">
        <f>VLOOKUP(C6463,'[1]第一步每日更新-模板'!C:E,3,FALSE)</f>
        <v>B</v>
      </c>
    </row>
    <row r="6464" spans="1:5" x14ac:dyDescent="0.25">
      <c r="A6464" s="1" t="s">
        <v>3</v>
      </c>
      <c r="B6464" s="8" t="s">
        <v>12654</v>
      </c>
      <c r="C6464" s="1" t="s">
        <v>12655</v>
      </c>
      <c r="D6464" s="3">
        <v>0.8</v>
      </c>
      <c r="E6464" s="1" t="str">
        <f>VLOOKUP(C6464,'[1]第一步每日更新-模板'!C:E,3,FALSE)</f>
        <v>B</v>
      </c>
    </row>
    <row r="6465" spans="1:5" x14ac:dyDescent="0.25">
      <c r="A6465" s="1" t="s">
        <v>3</v>
      </c>
      <c r="B6465" s="8" t="s">
        <v>12656</v>
      </c>
      <c r="C6465" s="1" t="s">
        <v>12657</v>
      </c>
      <c r="D6465" s="3">
        <v>0.8</v>
      </c>
      <c r="E6465" s="1" t="str">
        <f>VLOOKUP(C6465,'[1]第一步每日更新-模板'!C:E,3,FALSE)</f>
        <v>B</v>
      </c>
    </row>
    <row r="6466" spans="1:5" x14ac:dyDescent="0.25">
      <c r="A6466" s="1" t="s">
        <v>3</v>
      </c>
      <c r="B6466" s="8" t="s">
        <v>12658</v>
      </c>
      <c r="C6466" s="1" t="s">
        <v>12659</v>
      </c>
      <c r="D6466" s="3">
        <v>0.8</v>
      </c>
      <c r="E6466" s="1" t="str">
        <f>VLOOKUP(C6466,'[1]第一步每日更新-模板'!C:E,3,FALSE)</f>
        <v>B</v>
      </c>
    </row>
    <row r="6467" spans="1:5" x14ac:dyDescent="0.25">
      <c r="A6467" s="1" t="s">
        <v>3</v>
      </c>
      <c r="B6467" s="8" t="s">
        <v>12660</v>
      </c>
      <c r="C6467" s="1" t="s">
        <v>12661</v>
      </c>
      <c r="D6467" s="3">
        <v>0.8</v>
      </c>
      <c r="E6467" s="1" t="str">
        <f>VLOOKUP(C6467,'[1]第一步每日更新-模板'!C:E,3,FALSE)</f>
        <v>B</v>
      </c>
    </row>
    <row r="6468" spans="1:5" x14ac:dyDescent="0.25">
      <c r="A6468" s="1" t="s">
        <v>3</v>
      </c>
      <c r="B6468" s="8" t="s">
        <v>12662</v>
      </c>
      <c r="C6468" s="1" t="s">
        <v>12663</v>
      </c>
      <c r="D6468" s="3">
        <v>0.8</v>
      </c>
      <c r="E6468" s="1" t="str">
        <f>VLOOKUP(C6468,'[1]第一步每日更新-模板'!C:E,3,FALSE)</f>
        <v>B</v>
      </c>
    </row>
    <row r="6469" spans="1:5" x14ac:dyDescent="0.25">
      <c r="A6469" s="1" t="s">
        <v>3</v>
      </c>
      <c r="B6469" s="8" t="s">
        <v>12664</v>
      </c>
      <c r="C6469" s="1" t="s">
        <v>12665</v>
      </c>
      <c r="D6469" s="3">
        <v>0.8</v>
      </c>
      <c r="E6469" s="1" t="str">
        <f>VLOOKUP(C6469,'[1]第一步每日更新-模板'!C:E,3,FALSE)</f>
        <v>B</v>
      </c>
    </row>
    <row r="6470" spans="1:5" x14ac:dyDescent="0.25">
      <c r="A6470" s="1" t="s">
        <v>3</v>
      </c>
      <c r="B6470" s="8" t="s">
        <v>12666</v>
      </c>
      <c r="C6470" s="1" t="s">
        <v>12667</v>
      </c>
      <c r="D6470" s="3">
        <v>0.8</v>
      </c>
      <c r="E6470" s="1" t="str">
        <f>VLOOKUP(C6470,'[1]第一步每日更新-模板'!C:E,3,FALSE)</f>
        <v>B</v>
      </c>
    </row>
    <row r="6471" spans="1:5" x14ac:dyDescent="0.25">
      <c r="A6471" s="1" t="s">
        <v>3</v>
      </c>
      <c r="B6471" s="8" t="s">
        <v>12668</v>
      </c>
      <c r="C6471" s="1" t="s">
        <v>12669</v>
      </c>
      <c r="D6471" s="3">
        <v>0.8</v>
      </c>
      <c r="E6471" s="1" t="str">
        <f>VLOOKUP(C6471,'[1]第一步每日更新-模板'!C:E,3,FALSE)</f>
        <v>B</v>
      </c>
    </row>
    <row r="6472" spans="1:5" x14ac:dyDescent="0.25">
      <c r="A6472" s="1" t="s">
        <v>3</v>
      </c>
      <c r="B6472" s="8" t="s">
        <v>12670</v>
      </c>
      <c r="C6472" s="1" t="s">
        <v>12671</v>
      </c>
      <c r="D6472" s="3">
        <v>0.8</v>
      </c>
      <c r="E6472" s="1" t="str">
        <f>VLOOKUP(C6472,'[1]第一步每日更新-模板'!C:E,3,FALSE)</f>
        <v>B</v>
      </c>
    </row>
    <row r="6473" spans="1:5" x14ac:dyDescent="0.25">
      <c r="A6473" s="1" t="s">
        <v>3</v>
      </c>
      <c r="B6473" s="8" t="s">
        <v>12672</v>
      </c>
      <c r="C6473" s="1" t="s">
        <v>12673</v>
      </c>
      <c r="D6473" s="3">
        <v>0.8</v>
      </c>
      <c r="E6473" s="1" t="str">
        <f>VLOOKUP(C6473,'[1]第一步每日更新-模板'!C:E,3,FALSE)</f>
        <v>B</v>
      </c>
    </row>
    <row r="6474" spans="1:5" x14ac:dyDescent="0.25">
      <c r="A6474" s="1" t="s">
        <v>3</v>
      </c>
      <c r="B6474" s="8" t="s">
        <v>12674</v>
      </c>
      <c r="C6474" s="1" t="s">
        <v>12675</v>
      </c>
      <c r="D6474" s="3">
        <v>0.8</v>
      </c>
      <c r="E6474" s="1" t="str">
        <f>VLOOKUP(C6474,'[1]第一步每日更新-模板'!C:E,3,FALSE)</f>
        <v>B</v>
      </c>
    </row>
    <row r="6475" spans="1:5" x14ac:dyDescent="0.25">
      <c r="A6475" s="1" t="s">
        <v>3</v>
      </c>
      <c r="B6475" s="8" t="s">
        <v>12676</v>
      </c>
      <c r="C6475" s="1" t="s">
        <v>12677</v>
      </c>
      <c r="D6475" s="3">
        <v>0.8</v>
      </c>
      <c r="E6475" s="1" t="str">
        <f>VLOOKUP(C6475,'[1]第一步每日更新-模板'!C:E,3,FALSE)</f>
        <v>B</v>
      </c>
    </row>
    <row r="6476" spans="1:5" x14ac:dyDescent="0.25">
      <c r="A6476" s="1" t="s">
        <v>3</v>
      </c>
      <c r="B6476" s="8" t="s">
        <v>12678</v>
      </c>
      <c r="C6476" s="1" t="s">
        <v>12679</v>
      </c>
      <c r="D6476" s="3">
        <v>0.8</v>
      </c>
      <c r="E6476" s="1" t="str">
        <f>VLOOKUP(C6476,'[1]第一步每日更新-模板'!C:E,3,FALSE)</f>
        <v>B</v>
      </c>
    </row>
    <row r="6477" spans="1:5" x14ac:dyDescent="0.25">
      <c r="A6477" s="1" t="s">
        <v>3</v>
      </c>
      <c r="B6477" s="8" t="s">
        <v>12680</v>
      </c>
      <c r="C6477" s="1" t="s">
        <v>12681</v>
      </c>
      <c r="D6477" s="3">
        <v>0.8</v>
      </c>
      <c r="E6477" s="1" t="str">
        <f>VLOOKUP(C6477,'[1]第一步每日更新-模板'!C:E,3,FALSE)</f>
        <v>B</v>
      </c>
    </row>
    <row r="6478" spans="1:5" x14ac:dyDescent="0.25">
      <c r="A6478" s="1" t="s">
        <v>3</v>
      </c>
      <c r="B6478" s="8" t="s">
        <v>12682</v>
      </c>
      <c r="C6478" s="1" t="s">
        <v>12683</v>
      </c>
      <c r="D6478" s="3">
        <v>0.8</v>
      </c>
      <c r="E6478" s="1" t="str">
        <f>VLOOKUP(C6478,'[1]第一步每日更新-模板'!C:E,3,FALSE)</f>
        <v>B</v>
      </c>
    </row>
    <row r="6479" spans="1:5" x14ac:dyDescent="0.25">
      <c r="A6479" s="1" t="s">
        <v>3</v>
      </c>
      <c r="B6479" s="8" t="s">
        <v>12684</v>
      </c>
      <c r="C6479" s="1" t="s">
        <v>12685</v>
      </c>
      <c r="D6479" s="3">
        <v>0.8</v>
      </c>
      <c r="E6479" s="1" t="str">
        <f>VLOOKUP(C6479,'[1]第一步每日更新-模板'!C:E,3,FALSE)</f>
        <v>B</v>
      </c>
    </row>
    <row r="6480" spans="1:5" x14ac:dyDescent="0.25">
      <c r="A6480" s="1" t="s">
        <v>3</v>
      </c>
      <c r="B6480" s="8" t="s">
        <v>12686</v>
      </c>
      <c r="C6480" s="1" t="s">
        <v>12687</v>
      </c>
      <c r="D6480" s="3">
        <v>0.8</v>
      </c>
      <c r="E6480" s="1" t="str">
        <f>VLOOKUP(C6480,'[1]第一步每日更新-模板'!C:E,3,FALSE)</f>
        <v>B</v>
      </c>
    </row>
    <row r="6481" spans="1:5" x14ac:dyDescent="0.25">
      <c r="A6481" s="1" t="s">
        <v>3</v>
      </c>
      <c r="B6481" s="8" t="s">
        <v>12688</v>
      </c>
      <c r="C6481" s="1" t="s">
        <v>12689</v>
      </c>
      <c r="D6481" s="3">
        <v>0.8</v>
      </c>
      <c r="E6481" s="1" t="str">
        <f>VLOOKUP(C6481,'[1]第一步每日更新-模板'!C:E,3,FALSE)</f>
        <v>B</v>
      </c>
    </row>
    <row r="6482" spans="1:5" x14ac:dyDescent="0.25">
      <c r="A6482" s="1" t="s">
        <v>3</v>
      </c>
      <c r="B6482" s="8" t="s">
        <v>12690</v>
      </c>
      <c r="C6482" s="1" t="s">
        <v>12691</v>
      </c>
      <c r="D6482" s="3">
        <v>0.8</v>
      </c>
      <c r="E6482" s="1" t="str">
        <f>VLOOKUP(C6482,'[1]第一步每日更新-模板'!C:E,3,FALSE)</f>
        <v>B</v>
      </c>
    </row>
    <row r="6483" spans="1:5" x14ac:dyDescent="0.25">
      <c r="A6483" s="1" t="s">
        <v>3</v>
      </c>
      <c r="B6483" s="8" t="s">
        <v>12692</v>
      </c>
      <c r="C6483" s="1" t="s">
        <v>12693</v>
      </c>
      <c r="D6483" s="3">
        <v>0.8</v>
      </c>
      <c r="E6483" s="1" t="str">
        <f>VLOOKUP(C6483,'[1]第一步每日更新-模板'!C:E,3,FALSE)</f>
        <v>B</v>
      </c>
    </row>
    <row r="6484" spans="1:5" x14ac:dyDescent="0.25">
      <c r="A6484" s="1" t="s">
        <v>3</v>
      </c>
      <c r="B6484" s="8" t="s">
        <v>12694</v>
      </c>
      <c r="C6484" s="1" t="s">
        <v>12695</v>
      </c>
      <c r="D6484" s="3">
        <v>0.8</v>
      </c>
      <c r="E6484" s="1" t="str">
        <f>VLOOKUP(C6484,'[1]第一步每日更新-模板'!C:E,3,FALSE)</f>
        <v>B</v>
      </c>
    </row>
    <row r="6485" spans="1:5" x14ac:dyDescent="0.25">
      <c r="A6485" s="1" t="s">
        <v>3</v>
      </c>
      <c r="B6485" s="8" t="s">
        <v>12696</v>
      </c>
      <c r="C6485" s="1" t="s">
        <v>12697</v>
      </c>
      <c r="D6485" s="3">
        <v>0.8</v>
      </c>
      <c r="E6485" s="1" t="str">
        <f>VLOOKUP(C6485,'[1]第一步每日更新-模板'!C:E,3,FALSE)</f>
        <v>B</v>
      </c>
    </row>
    <row r="6486" spans="1:5" x14ac:dyDescent="0.25">
      <c r="A6486" s="1" t="s">
        <v>3</v>
      </c>
      <c r="B6486" s="8" t="s">
        <v>12698</v>
      </c>
      <c r="C6486" s="1" t="s">
        <v>12699</v>
      </c>
      <c r="D6486" s="3">
        <v>0.8</v>
      </c>
      <c r="E6486" s="1" t="str">
        <f>VLOOKUP(C6486,'[1]第一步每日更新-模板'!C:E,3,FALSE)</f>
        <v>B</v>
      </c>
    </row>
    <row r="6487" spans="1:5" x14ac:dyDescent="0.25">
      <c r="A6487" s="1" t="s">
        <v>3</v>
      </c>
      <c r="B6487" s="8" t="s">
        <v>12700</v>
      </c>
      <c r="C6487" s="1" t="s">
        <v>12701</v>
      </c>
      <c r="D6487" s="3">
        <v>0.8</v>
      </c>
      <c r="E6487" s="1" t="str">
        <f>VLOOKUP(C6487,'[1]第一步每日更新-模板'!C:E,3,FALSE)</f>
        <v>B</v>
      </c>
    </row>
    <row r="6488" spans="1:5" x14ac:dyDescent="0.25">
      <c r="A6488" s="1" t="s">
        <v>3</v>
      </c>
      <c r="B6488" s="8" t="s">
        <v>12702</v>
      </c>
      <c r="C6488" s="1" t="s">
        <v>12703</v>
      </c>
      <c r="D6488" s="3">
        <v>0.8</v>
      </c>
      <c r="E6488" s="1" t="str">
        <f>VLOOKUP(C6488,'[1]第一步每日更新-模板'!C:E,3,FALSE)</f>
        <v>B</v>
      </c>
    </row>
    <row r="6489" spans="1:5" x14ac:dyDescent="0.25">
      <c r="A6489" s="1" t="s">
        <v>3</v>
      </c>
      <c r="B6489" s="8" t="s">
        <v>12704</v>
      </c>
      <c r="C6489" s="1" t="s">
        <v>12705</v>
      </c>
      <c r="D6489" s="3">
        <v>0.8</v>
      </c>
      <c r="E6489" s="1" t="str">
        <f>VLOOKUP(C6489,'[1]第一步每日更新-模板'!C:E,3,FALSE)</f>
        <v>B</v>
      </c>
    </row>
    <row r="6490" spans="1:5" x14ac:dyDescent="0.25">
      <c r="A6490" s="1" t="s">
        <v>3</v>
      </c>
      <c r="B6490" s="8" t="s">
        <v>12706</v>
      </c>
      <c r="C6490" s="1" t="s">
        <v>12707</v>
      </c>
      <c r="D6490" s="3">
        <v>0.8</v>
      </c>
      <c r="E6490" s="1" t="str">
        <f>VLOOKUP(C6490,'[1]第一步每日更新-模板'!C:E,3,FALSE)</f>
        <v>B</v>
      </c>
    </row>
    <row r="6491" spans="1:5" x14ac:dyDescent="0.25">
      <c r="A6491" s="1" t="s">
        <v>3</v>
      </c>
      <c r="B6491" s="8" t="s">
        <v>12708</v>
      </c>
      <c r="C6491" s="1" t="s">
        <v>12709</v>
      </c>
      <c r="D6491" s="3">
        <v>0.8</v>
      </c>
      <c r="E6491" s="1" t="str">
        <f>VLOOKUP(C6491,'[1]第一步每日更新-模板'!C:E,3,FALSE)</f>
        <v>B</v>
      </c>
    </row>
    <row r="6492" spans="1:5" x14ac:dyDescent="0.25">
      <c r="A6492" s="1" t="s">
        <v>3</v>
      </c>
      <c r="B6492" s="8" t="s">
        <v>12710</v>
      </c>
      <c r="C6492" s="1" t="s">
        <v>12711</v>
      </c>
      <c r="D6492" s="3">
        <v>0.8</v>
      </c>
      <c r="E6492" s="1" t="str">
        <f>VLOOKUP(C6492,'[1]第一步每日更新-模板'!C:E,3,FALSE)</f>
        <v>B</v>
      </c>
    </row>
    <row r="6493" spans="1:5" x14ac:dyDescent="0.25">
      <c r="A6493" s="1" t="s">
        <v>3</v>
      </c>
      <c r="B6493" s="8" t="s">
        <v>12712</v>
      </c>
      <c r="C6493" s="1" t="s">
        <v>12713</v>
      </c>
      <c r="D6493" s="3">
        <v>0.8</v>
      </c>
      <c r="E6493" s="1" t="str">
        <f>VLOOKUP(C6493,'[1]第一步每日更新-模板'!C:E,3,FALSE)</f>
        <v>B</v>
      </c>
    </row>
    <row r="6494" spans="1:5" x14ac:dyDescent="0.25">
      <c r="A6494" s="1" t="s">
        <v>3</v>
      </c>
      <c r="B6494" s="8" t="s">
        <v>12714</v>
      </c>
      <c r="C6494" s="1" t="s">
        <v>12715</v>
      </c>
      <c r="D6494" s="3">
        <v>0.8</v>
      </c>
      <c r="E6494" s="1" t="str">
        <f>VLOOKUP(C6494,'[1]第一步每日更新-模板'!C:E,3,FALSE)</f>
        <v>B</v>
      </c>
    </row>
    <row r="6495" spans="1:5" x14ac:dyDescent="0.25">
      <c r="A6495" s="1" t="s">
        <v>3</v>
      </c>
      <c r="B6495" s="8" t="s">
        <v>12716</v>
      </c>
      <c r="C6495" s="1" t="s">
        <v>12717</v>
      </c>
      <c r="D6495" s="3">
        <v>0.8</v>
      </c>
      <c r="E6495" s="1" t="str">
        <f>VLOOKUP(C6495,'[1]第一步每日更新-模板'!C:E,3,FALSE)</f>
        <v>B</v>
      </c>
    </row>
    <row r="6496" spans="1:5" x14ac:dyDescent="0.25">
      <c r="A6496" s="1" t="s">
        <v>3</v>
      </c>
      <c r="B6496" s="8" t="s">
        <v>12718</v>
      </c>
      <c r="C6496" s="1" t="s">
        <v>12719</v>
      </c>
      <c r="D6496" s="3">
        <v>0.8</v>
      </c>
      <c r="E6496" s="1" t="str">
        <f>VLOOKUP(C6496,'[1]第一步每日更新-模板'!C:E,3,FALSE)</f>
        <v>B</v>
      </c>
    </row>
    <row r="6497" spans="1:5" x14ac:dyDescent="0.25">
      <c r="A6497" s="1" t="s">
        <v>3</v>
      </c>
      <c r="B6497" s="8" t="s">
        <v>12720</v>
      </c>
      <c r="C6497" s="1" t="s">
        <v>12721</v>
      </c>
      <c r="D6497" s="3">
        <v>0.8</v>
      </c>
      <c r="E6497" s="1" t="str">
        <f>VLOOKUP(C6497,'[1]第一步每日更新-模板'!C:E,3,FALSE)</f>
        <v>B</v>
      </c>
    </row>
    <row r="6498" spans="1:5" x14ac:dyDescent="0.25">
      <c r="A6498" s="1" t="s">
        <v>3</v>
      </c>
      <c r="B6498" s="8" t="s">
        <v>12722</v>
      </c>
      <c r="C6498" s="1" t="s">
        <v>12723</v>
      </c>
      <c r="D6498" s="3">
        <v>0.8</v>
      </c>
      <c r="E6498" s="1" t="str">
        <f>VLOOKUP(C6498,'[1]第一步每日更新-模板'!C:E,3,FALSE)</f>
        <v>B</v>
      </c>
    </row>
    <row r="6499" spans="1:5" x14ac:dyDescent="0.25">
      <c r="A6499" s="1" t="s">
        <v>3</v>
      </c>
      <c r="B6499" s="8" t="s">
        <v>12724</v>
      </c>
      <c r="C6499" s="1" t="s">
        <v>12725</v>
      </c>
      <c r="D6499" s="3">
        <v>0.8</v>
      </c>
      <c r="E6499" s="1" t="str">
        <f>VLOOKUP(C6499,'[1]第一步每日更新-模板'!C:E,3,FALSE)</f>
        <v>B</v>
      </c>
    </row>
    <row r="6500" spans="1:5" x14ac:dyDescent="0.25">
      <c r="A6500" s="1" t="s">
        <v>3</v>
      </c>
      <c r="B6500" s="8" t="s">
        <v>12726</v>
      </c>
      <c r="C6500" s="1" t="s">
        <v>12727</v>
      </c>
      <c r="D6500" s="3">
        <v>0.8</v>
      </c>
      <c r="E6500" s="1" t="str">
        <f>VLOOKUP(C6500,'[1]第一步每日更新-模板'!C:E,3,FALSE)</f>
        <v>B</v>
      </c>
    </row>
    <row r="6501" spans="1:5" x14ac:dyDescent="0.25">
      <c r="A6501" s="1" t="s">
        <v>3</v>
      </c>
      <c r="B6501" s="8" t="s">
        <v>12728</v>
      </c>
      <c r="C6501" s="1" t="s">
        <v>12729</v>
      </c>
      <c r="D6501" s="3">
        <v>0.8</v>
      </c>
      <c r="E6501" s="1" t="str">
        <f>VLOOKUP(C6501,'[1]第一步每日更新-模板'!C:E,3,FALSE)</f>
        <v>B</v>
      </c>
    </row>
    <row r="6502" spans="1:5" x14ac:dyDescent="0.25">
      <c r="A6502" s="1" t="s">
        <v>3</v>
      </c>
      <c r="B6502" s="8" t="s">
        <v>12730</v>
      </c>
      <c r="C6502" s="1" t="s">
        <v>12731</v>
      </c>
      <c r="D6502" s="3">
        <v>0.8</v>
      </c>
      <c r="E6502" s="1" t="str">
        <f>VLOOKUP(C6502,'[1]第一步每日更新-模板'!C:E,3,FALSE)</f>
        <v>B</v>
      </c>
    </row>
    <row r="6503" spans="1:5" x14ac:dyDescent="0.25">
      <c r="A6503" s="1" t="s">
        <v>3</v>
      </c>
      <c r="B6503" s="8" t="s">
        <v>12732</v>
      </c>
      <c r="C6503" s="1" t="s">
        <v>12733</v>
      </c>
      <c r="D6503" s="3">
        <v>0.8</v>
      </c>
      <c r="E6503" s="1" t="str">
        <f>VLOOKUP(C6503,'[1]第一步每日更新-模板'!C:E,3,FALSE)</f>
        <v>B</v>
      </c>
    </row>
    <row r="6504" spans="1:5" x14ac:dyDescent="0.25">
      <c r="A6504" s="1" t="s">
        <v>3</v>
      </c>
      <c r="B6504" s="8" t="s">
        <v>12734</v>
      </c>
      <c r="C6504" s="1" t="s">
        <v>12735</v>
      </c>
      <c r="D6504" s="3">
        <v>0.8</v>
      </c>
      <c r="E6504" s="1" t="str">
        <f>VLOOKUP(C6504,'[1]第一步每日更新-模板'!C:E,3,FALSE)</f>
        <v>B</v>
      </c>
    </row>
    <row r="6505" spans="1:5" x14ac:dyDescent="0.25">
      <c r="A6505" s="1" t="s">
        <v>3</v>
      </c>
      <c r="B6505" s="8" t="s">
        <v>12736</v>
      </c>
      <c r="C6505" s="1" t="s">
        <v>12737</v>
      </c>
      <c r="D6505" s="3">
        <v>0.8</v>
      </c>
      <c r="E6505" s="1" t="str">
        <f>VLOOKUP(C6505,'[1]第一步每日更新-模板'!C:E,3,FALSE)</f>
        <v>B</v>
      </c>
    </row>
    <row r="6506" spans="1:5" x14ac:dyDescent="0.25">
      <c r="A6506" s="1" t="s">
        <v>3</v>
      </c>
      <c r="B6506" s="8" t="s">
        <v>12738</v>
      </c>
      <c r="C6506" s="1" t="s">
        <v>12739</v>
      </c>
      <c r="D6506" s="3">
        <v>0.8</v>
      </c>
      <c r="E6506" s="1" t="str">
        <f>VLOOKUP(C6506,'[1]第一步每日更新-模板'!C:E,3,FALSE)</f>
        <v>B</v>
      </c>
    </row>
    <row r="6507" spans="1:5" x14ac:dyDescent="0.25">
      <c r="A6507" s="1" t="s">
        <v>3</v>
      </c>
      <c r="B6507" s="8" t="s">
        <v>12740</v>
      </c>
      <c r="C6507" s="1" t="s">
        <v>12741</v>
      </c>
      <c r="D6507" s="3">
        <v>0.8</v>
      </c>
      <c r="E6507" s="1" t="str">
        <f>VLOOKUP(C6507,'[1]第一步每日更新-模板'!C:E,3,FALSE)</f>
        <v>B</v>
      </c>
    </row>
    <row r="6508" spans="1:5" x14ac:dyDescent="0.25">
      <c r="A6508" s="1" t="s">
        <v>3</v>
      </c>
      <c r="B6508" s="8" t="s">
        <v>12742</v>
      </c>
      <c r="C6508" s="1" t="s">
        <v>12743</v>
      </c>
      <c r="D6508" s="3">
        <v>0.8</v>
      </c>
      <c r="E6508" s="1" t="str">
        <f>VLOOKUP(C6508,'[1]第一步每日更新-模板'!C:E,3,FALSE)</f>
        <v>B</v>
      </c>
    </row>
    <row r="6509" spans="1:5" x14ac:dyDescent="0.25">
      <c r="A6509" s="1" t="s">
        <v>3</v>
      </c>
      <c r="B6509" s="8" t="s">
        <v>12744</v>
      </c>
      <c r="C6509" s="1" t="s">
        <v>12745</v>
      </c>
      <c r="D6509" s="3">
        <v>0.8</v>
      </c>
      <c r="E6509" s="1" t="str">
        <f>VLOOKUP(C6509,'[1]第一步每日更新-模板'!C:E,3,FALSE)</f>
        <v>B</v>
      </c>
    </row>
    <row r="6510" spans="1:5" x14ac:dyDescent="0.25">
      <c r="A6510" s="1" t="s">
        <v>3</v>
      </c>
      <c r="B6510" s="8" t="s">
        <v>12746</v>
      </c>
      <c r="C6510" s="1" t="s">
        <v>12747</v>
      </c>
      <c r="D6510" s="3">
        <v>0.8</v>
      </c>
      <c r="E6510" s="1" t="str">
        <f>VLOOKUP(C6510,'[1]第一步每日更新-模板'!C:E,3,FALSE)</f>
        <v>B</v>
      </c>
    </row>
    <row r="6511" spans="1:5" x14ac:dyDescent="0.25">
      <c r="A6511" s="1" t="s">
        <v>3</v>
      </c>
      <c r="B6511" s="8" t="s">
        <v>12748</v>
      </c>
      <c r="C6511" s="1" t="s">
        <v>12749</v>
      </c>
      <c r="D6511" s="3">
        <v>0.8</v>
      </c>
      <c r="E6511" s="1" t="str">
        <f>VLOOKUP(C6511,'[1]第一步每日更新-模板'!C:E,3,FALSE)</f>
        <v>B</v>
      </c>
    </row>
    <row r="6512" spans="1:5" x14ac:dyDescent="0.25">
      <c r="A6512" s="1" t="s">
        <v>3</v>
      </c>
      <c r="B6512" s="8" t="s">
        <v>12750</v>
      </c>
      <c r="C6512" s="1" t="s">
        <v>12751</v>
      </c>
      <c r="D6512" s="3">
        <v>0.8</v>
      </c>
      <c r="E6512" s="1" t="str">
        <f>VLOOKUP(C6512,'[1]第一步每日更新-模板'!C:E,3,FALSE)</f>
        <v>B</v>
      </c>
    </row>
    <row r="6513" spans="1:5" x14ac:dyDescent="0.25">
      <c r="A6513" s="1" t="s">
        <v>3</v>
      </c>
      <c r="B6513" s="8" t="s">
        <v>12752</v>
      </c>
      <c r="C6513" s="1" t="s">
        <v>12753</v>
      </c>
      <c r="D6513" s="3">
        <v>0.8</v>
      </c>
      <c r="E6513" s="1" t="str">
        <f>VLOOKUP(C6513,'[1]第一步每日更新-模板'!C:E,3,FALSE)</f>
        <v>B</v>
      </c>
    </row>
    <row r="6514" spans="1:5" x14ac:dyDescent="0.25">
      <c r="A6514" s="1" t="s">
        <v>3</v>
      </c>
      <c r="B6514" s="8" t="s">
        <v>12754</v>
      </c>
      <c r="C6514" s="1" t="s">
        <v>12755</v>
      </c>
      <c r="D6514" s="3">
        <v>0.8</v>
      </c>
      <c r="E6514" s="1" t="str">
        <f>VLOOKUP(C6514,'[1]第一步每日更新-模板'!C:E,3,FALSE)</f>
        <v>B</v>
      </c>
    </row>
    <row r="6515" spans="1:5" x14ac:dyDescent="0.25">
      <c r="A6515" s="1" t="s">
        <v>3</v>
      </c>
      <c r="B6515" s="8" t="s">
        <v>12756</v>
      </c>
      <c r="C6515" s="1" t="s">
        <v>12757</v>
      </c>
      <c r="D6515" s="3">
        <v>0.8</v>
      </c>
      <c r="E6515" s="1" t="str">
        <f>VLOOKUP(C6515,'[1]第一步每日更新-模板'!C:E,3,FALSE)</f>
        <v>B</v>
      </c>
    </row>
    <row r="6516" spans="1:5" x14ac:dyDescent="0.25">
      <c r="A6516" s="1" t="s">
        <v>3</v>
      </c>
      <c r="B6516" s="8" t="s">
        <v>12758</v>
      </c>
      <c r="C6516" s="1" t="s">
        <v>12759</v>
      </c>
      <c r="D6516" s="3">
        <v>0.8</v>
      </c>
      <c r="E6516" s="1" t="str">
        <f>VLOOKUP(C6516,'[1]第一步每日更新-模板'!C:E,3,FALSE)</f>
        <v>B</v>
      </c>
    </row>
    <row r="6517" spans="1:5" x14ac:dyDescent="0.25">
      <c r="A6517" s="1" t="s">
        <v>3</v>
      </c>
      <c r="B6517" s="8" t="s">
        <v>12760</v>
      </c>
      <c r="C6517" s="1" t="s">
        <v>12761</v>
      </c>
      <c r="D6517" s="3">
        <v>0.8</v>
      </c>
      <c r="E6517" s="1" t="str">
        <f>VLOOKUP(C6517,'[1]第一步每日更新-模板'!C:E,3,FALSE)</f>
        <v>B</v>
      </c>
    </row>
    <row r="6518" spans="1:5" x14ac:dyDescent="0.25">
      <c r="A6518" s="1" t="s">
        <v>3</v>
      </c>
      <c r="B6518" s="8" t="s">
        <v>12762</v>
      </c>
      <c r="C6518" s="1" t="s">
        <v>12763</v>
      </c>
      <c r="D6518" s="3">
        <v>0.8</v>
      </c>
      <c r="E6518" s="1" t="str">
        <f>VLOOKUP(C6518,'[1]第一步每日更新-模板'!C:E,3,FALSE)</f>
        <v>B</v>
      </c>
    </row>
    <row r="6519" spans="1:5" x14ac:dyDescent="0.25">
      <c r="A6519" s="1" t="s">
        <v>3</v>
      </c>
      <c r="B6519" s="8" t="s">
        <v>12764</v>
      </c>
      <c r="C6519" s="1" t="s">
        <v>12765</v>
      </c>
      <c r="D6519" s="3">
        <v>0.8</v>
      </c>
      <c r="E6519" s="1" t="str">
        <f>VLOOKUP(C6519,'[1]第一步每日更新-模板'!C:E,3,FALSE)</f>
        <v>B</v>
      </c>
    </row>
    <row r="6520" spans="1:5" x14ac:dyDescent="0.25">
      <c r="A6520" s="1" t="s">
        <v>3</v>
      </c>
      <c r="B6520" s="8" t="s">
        <v>12766</v>
      </c>
      <c r="C6520" s="1" t="s">
        <v>12767</v>
      </c>
      <c r="D6520" s="3">
        <v>0.8</v>
      </c>
      <c r="E6520" s="1" t="str">
        <f>VLOOKUP(C6520,'[1]第一步每日更新-模板'!C:E,3,FALSE)</f>
        <v>B</v>
      </c>
    </row>
    <row r="6521" spans="1:5" x14ac:dyDescent="0.25">
      <c r="A6521" s="1" t="s">
        <v>3</v>
      </c>
      <c r="B6521" s="8" t="s">
        <v>12768</v>
      </c>
      <c r="C6521" s="1" t="s">
        <v>12769</v>
      </c>
      <c r="D6521" s="3">
        <v>0.8</v>
      </c>
      <c r="E6521" s="1" t="str">
        <f>VLOOKUP(C6521,'[1]第一步每日更新-模板'!C:E,3,FALSE)</f>
        <v>B</v>
      </c>
    </row>
    <row r="6522" spans="1:5" x14ac:dyDescent="0.25">
      <c r="A6522" s="1" t="s">
        <v>3</v>
      </c>
      <c r="B6522" s="8" t="s">
        <v>12770</v>
      </c>
      <c r="C6522" s="1" t="s">
        <v>12771</v>
      </c>
      <c r="D6522" s="3">
        <v>0.8</v>
      </c>
      <c r="E6522" s="1" t="str">
        <f>VLOOKUP(C6522,'[1]第一步每日更新-模板'!C:E,3,FALSE)</f>
        <v>B</v>
      </c>
    </row>
    <row r="6523" spans="1:5" x14ac:dyDescent="0.25">
      <c r="A6523" s="1" t="s">
        <v>3</v>
      </c>
      <c r="B6523" s="8" t="s">
        <v>12772</v>
      </c>
      <c r="C6523" s="1" t="s">
        <v>12773</v>
      </c>
      <c r="D6523" s="3">
        <v>0.8</v>
      </c>
      <c r="E6523" s="1" t="str">
        <f>VLOOKUP(C6523,'[1]第一步每日更新-模板'!C:E,3,FALSE)</f>
        <v>B</v>
      </c>
    </row>
    <row r="6524" spans="1:5" x14ac:dyDescent="0.25">
      <c r="A6524" s="1" t="s">
        <v>3</v>
      </c>
      <c r="B6524" s="8" t="s">
        <v>12774</v>
      </c>
      <c r="C6524" s="1" t="s">
        <v>12775</v>
      </c>
      <c r="D6524" s="3">
        <v>0.8</v>
      </c>
      <c r="E6524" s="1" t="str">
        <f>VLOOKUP(C6524,'[1]第一步每日更新-模板'!C:E,3,FALSE)</f>
        <v>B</v>
      </c>
    </row>
    <row r="6525" spans="1:5" x14ac:dyDescent="0.25">
      <c r="A6525" s="1" t="s">
        <v>3</v>
      </c>
      <c r="B6525" s="8" t="s">
        <v>12776</v>
      </c>
      <c r="C6525" s="1" t="s">
        <v>12777</v>
      </c>
      <c r="D6525" s="3">
        <v>0.8</v>
      </c>
      <c r="E6525" s="1" t="str">
        <f>VLOOKUP(C6525,'[1]第一步每日更新-模板'!C:E,3,FALSE)</f>
        <v>B</v>
      </c>
    </row>
    <row r="6526" spans="1:5" x14ac:dyDescent="0.25">
      <c r="A6526" s="1" t="s">
        <v>3</v>
      </c>
      <c r="B6526" s="8" t="s">
        <v>12778</v>
      </c>
      <c r="C6526" s="1" t="s">
        <v>12779</v>
      </c>
      <c r="D6526" s="3">
        <v>0.8</v>
      </c>
      <c r="E6526" s="1" t="str">
        <f>VLOOKUP(C6526,'[1]第一步每日更新-模板'!C:E,3,FALSE)</f>
        <v>B</v>
      </c>
    </row>
    <row r="6527" spans="1:5" x14ac:dyDescent="0.25">
      <c r="A6527" s="1" t="s">
        <v>3</v>
      </c>
      <c r="B6527" s="8" t="s">
        <v>12780</v>
      </c>
      <c r="C6527" s="1" t="s">
        <v>12781</v>
      </c>
      <c r="D6527" s="3">
        <v>0.8</v>
      </c>
      <c r="E6527" s="1" t="str">
        <f>VLOOKUP(C6527,'[1]第一步每日更新-模板'!C:E,3,FALSE)</f>
        <v>B</v>
      </c>
    </row>
    <row r="6528" spans="1:5" x14ac:dyDescent="0.25">
      <c r="A6528" s="1" t="s">
        <v>3</v>
      </c>
      <c r="B6528" s="8" t="s">
        <v>12782</v>
      </c>
      <c r="C6528" s="1" t="s">
        <v>12783</v>
      </c>
      <c r="D6528" s="3">
        <v>0.8</v>
      </c>
      <c r="E6528" s="1" t="str">
        <f>VLOOKUP(C6528,'[1]第一步每日更新-模板'!C:E,3,FALSE)</f>
        <v>B</v>
      </c>
    </row>
    <row r="6529" spans="1:5" x14ac:dyDescent="0.25">
      <c r="A6529" s="1" t="s">
        <v>3</v>
      </c>
      <c r="B6529" s="8" t="s">
        <v>12784</v>
      </c>
      <c r="C6529" s="1" t="s">
        <v>12785</v>
      </c>
      <c r="D6529" s="3">
        <v>0.8</v>
      </c>
      <c r="E6529" s="1" t="str">
        <f>VLOOKUP(C6529,'[1]第一步每日更新-模板'!C:E,3,FALSE)</f>
        <v>B</v>
      </c>
    </row>
    <row r="6530" spans="1:5" x14ac:dyDescent="0.25">
      <c r="A6530" s="1" t="s">
        <v>3</v>
      </c>
      <c r="B6530" s="8" t="s">
        <v>12786</v>
      </c>
      <c r="C6530" s="1" t="s">
        <v>12787</v>
      </c>
      <c r="D6530" s="3">
        <v>0.8</v>
      </c>
      <c r="E6530" s="1" t="str">
        <f>VLOOKUP(C6530,'[1]第一步每日更新-模板'!C:E,3,FALSE)</f>
        <v>B</v>
      </c>
    </row>
    <row r="6531" spans="1:5" x14ac:dyDescent="0.25">
      <c r="A6531" s="1" t="s">
        <v>3</v>
      </c>
      <c r="B6531" s="8" t="s">
        <v>12788</v>
      </c>
      <c r="C6531" s="1" t="s">
        <v>12789</v>
      </c>
      <c r="D6531" s="3">
        <v>0.8</v>
      </c>
      <c r="E6531" s="1" t="str">
        <f>VLOOKUP(C6531,'[1]第一步每日更新-模板'!C:E,3,FALSE)</f>
        <v>B</v>
      </c>
    </row>
    <row r="6532" spans="1:5" x14ac:dyDescent="0.25">
      <c r="A6532" s="1" t="s">
        <v>3</v>
      </c>
      <c r="B6532" s="8" t="s">
        <v>12790</v>
      </c>
      <c r="C6532" s="1" t="s">
        <v>12791</v>
      </c>
      <c r="D6532" s="3">
        <v>0.8</v>
      </c>
      <c r="E6532" s="1" t="str">
        <f>VLOOKUP(C6532,'[1]第一步每日更新-模板'!C:E,3,FALSE)</f>
        <v>B</v>
      </c>
    </row>
    <row r="6533" spans="1:5" x14ac:dyDescent="0.25">
      <c r="A6533" s="1" t="s">
        <v>3</v>
      </c>
      <c r="B6533" s="8" t="s">
        <v>12792</v>
      </c>
      <c r="C6533" s="1" t="s">
        <v>12793</v>
      </c>
      <c r="D6533" s="3">
        <v>0.8</v>
      </c>
      <c r="E6533" s="1" t="str">
        <f>VLOOKUP(C6533,'[1]第一步每日更新-模板'!C:E,3,FALSE)</f>
        <v>B</v>
      </c>
    </row>
    <row r="6534" spans="1:5" x14ac:dyDescent="0.25">
      <c r="A6534" s="1" t="s">
        <v>3</v>
      </c>
      <c r="B6534" s="8" t="s">
        <v>12794</v>
      </c>
      <c r="C6534" s="1" t="s">
        <v>12795</v>
      </c>
      <c r="D6534" s="3">
        <v>0.8</v>
      </c>
      <c r="E6534" s="1" t="str">
        <f>VLOOKUP(C6534,'[1]第一步每日更新-模板'!C:E,3,FALSE)</f>
        <v>B</v>
      </c>
    </row>
    <row r="6535" spans="1:5" x14ac:dyDescent="0.25">
      <c r="A6535" s="1" t="s">
        <v>3</v>
      </c>
      <c r="B6535" s="8" t="s">
        <v>12796</v>
      </c>
      <c r="C6535" s="1" t="s">
        <v>12797</v>
      </c>
      <c r="D6535" s="3">
        <v>0.8</v>
      </c>
      <c r="E6535" s="1" t="str">
        <f>VLOOKUP(C6535,'[1]第一步每日更新-模板'!C:E,3,FALSE)</f>
        <v>B</v>
      </c>
    </row>
    <row r="6536" spans="1:5" x14ac:dyDescent="0.25">
      <c r="A6536" s="1" t="s">
        <v>3</v>
      </c>
      <c r="B6536" s="8" t="s">
        <v>12798</v>
      </c>
      <c r="C6536" s="1" t="s">
        <v>12799</v>
      </c>
      <c r="D6536" s="3">
        <v>0.8</v>
      </c>
      <c r="E6536" s="1" t="str">
        <f>VLOOKUP(C6536,'[1]第一步每日更新-模板'!C:E,3,FALSE)</f>
        <v>B</v>
      </c>
    </row>
    <row r="6537" spans="1:5" x14ac:dyDescent="0.25">
      <c r="A6537" s="1" t="s">
        <v>3</v>
      </c>
      <c r="B6537" s="8" t="s">
        <v>12800</v>
      </c>
      <c r="C6537" s="1" t="s">
        <v>12801</v>
      </c>
      <c r="D6537" s="3">
        <v>0.8</v>
      </c>
      <c r="E6537" s="1" t="str">
        <f>VLOOKUP(C6537,'[1]第一步每日更新-模板'!C:E,3,FALSE)</f>
        <v>B</v>
      </c>
    </row>
    <row r="6538" spans="1:5" x14ac:dyDescent="0.25">
      <c r="A6538" s="1" t="s">
        <v>3</v>
      </c>
      <c r="B6538" s="8" t="s">
        <v>12802</v>
      </c>
      <c r="C6538" s="1" t="s">
        <v>12803</v>
      </c>
      <c r="D6538" s="3">
        <v>0.8</v>
      </c>
      <c r="E6538" s="1" t="str">
        <f>VLOOKUP(C6538,'[1]第一步每日更新-模板'!C:E,3,FALSE)</f>
        <v>B</v>
      </c>
    </row>
    <row r="6539" spans="1:5" x14ac:dyDescent="0.25">
      <c r="A6539" s="1" t="s">
        <v>3</v>
      </c>
      <c r="B6539" s="8" t="s">
        <v>12804</v>
      </c>
      <c r="C6539" s="1" t="s">
        <v>12805</v>
      </c>
      <c r="D6539" s="3">
        <v>0.8</v>
      </c>
      <c r="E6539" s="1" t="str">
        <f>VLOOKUP(C6539,'[1]第一步每日更新-模板'!C:E,3,FALSE)</f>
        <v>B</v>
      </c>
    </row>
    <row r="6540" spans="1:5" x14ac:dyDescent="0.25">
      <c r="A6540" s="1" t="s">
        <v>3</v>
      </c>
      <c r="B6540" s="8" t="s">
        <v>12806</v>
      </c>
      <c r="C6540" s="1" t="s">
        <v>12807</v>
      </c>
      <c r="D6540" s="3">
        <v>0.8</v>
      </c>
      <c r="E6540" s="1" t="str">
        <f>VLOOKUP(C6540,'[1]第一步每日更新-模板'!C:E,3,FALSE)</f>
        <v>B</v>
      </c>
    </row>
    <row r="6541" spans="1:5" x14ac:dyDescent="0.25">
      <c r="A6541" s="1" t="s">
        <v>3</v>
      </c>
      <c r="B6541" s="8" t="s">
        <v>12808</v>
      </c>
      <c r="C6541" s="1" t="s">
        <v>12809</v>
      </c>
      <c r="D6541" s="3">
        <v>0.8</v>
      </c>
      <c r="E6541" s="1" t="str">
        <f>VLOOKUP(C6541,'[1]第一步每日更新-模板'!C:E,3,FALSE)</f>
        <v>B</v>
      </c>
    </row>
    <row r="6542" spans="1:5" x14ac:dyDescent="0.25">
      <c r="A6542" s="1" t="s">
        <v>3</v>
      </c>
      <c r="B6542" s="8" t="s">
        <v>12810</v>
      </c>
      <c r="C6542" s="1" t="s">
        <v>12811</v>
      </c>
      <c r="D6542" s="3">
        <v>0.8</v>
      </c>
      <c r="E6542" s="1" t="str">
        <f>VLOOKUP(C6542,'[1]第一步每日更新-模板'!C:E,3,FALSE)</f>
        <v>B</v>
      </c>
    </row>
    <row r="6543" spans="1:5" x14ac:dyDescent="0.25">
      <c r="A6543" s="1" t="s">
        <v>3</v>
      </c>
      <c r="B6543" s="8" t="s">
        <v>12812</v>
      </c>
      <c r="C6543" s="1" t="s">
        <v>12813</v>
      </c>
      <c r="D6543" s="3">
        <v>0.8</v>
      </c>
      <c r="E6543" s="1" t="str">
        <f>VLOOKUP(C6543,'[1]第一步每日更新-模板'!C:E,3,FALSE)</f>
        <v>B</v>
      </c>
    </row>
    <row r="6544" spans="1:5" x14ac:dyDescent="0.25">
      <c r="A6544" s="1" t="s">
        <v>3</v>
      </c>
      <c r="B6544" s="8" t="s">
        <v>12814</v>
      </c>
      <c r="C6544" s="1" t="s">
        <v>12815</v>
      </c>
      <c r="D6544" s="3">
        <v>0.8</v>
      </c>
      <c r="E6544" s="1" t="str">
        <f>VLOOKUP(C6544,'[1]第一步每日更新-模板'!C:E,3,FALSE)</f>
        <v>B</v>
      </c>
    </row>
    <row r="6545" spans="1:5" x14ac:dyDescent="0.25">
      <c r="A6545" s="1" t="s">
        <v>3</v>
      </c>
      <c r="B6545" s="8" t="s">
        <v>12816</v>
      </c>
      <c r="C6545" s="1" t="s">
        <v>12817</v>
      </c>
      <c r="D6545" s="3">
        <v>0.8</v>
      </c>
      <c r="E6545" s="1" t="str">
        <f>VLOOKUP(C6545,'[1]第一步每日更新-模板'!C:E,3,FALSE)</f>
        <v>B</v>
      </c>
    </row>
    <row r="6546" spans="1:5" x14ac:dyDescent="0.25">
      <c r="A6546" s="1" t="s">
        <v>3</v>
      </c>
      <c r="B6546" s="8" t="s">
        <v>12818</v>
      </c>
      <c r="C6546" s="1" t="s">
        <v>12819</v>
      </c>
      <c r="D6546" s="3">
        <v>0.8</v>
      </c>
      <c r="E6546" s="1" t="str">
        <f>VLOOKUP(C6546,'[1]第一步每日更新-模板'!C:E,3,FALSE)</f>
        <v>B</v>
      </c>
    </row>
    <row r="6547" spans="1:5" x14ac:dyDescent="0.25">
      <c r="A6547" s="1" t="s">
        <v>3</v>
      </c>
      <c r="B6547" s="8" t="s">
        <v>12820</v>
      </c>
      <c r="C6547" s="1" t="s">
        <v>12821</v>
      </c>
      <c r="D6547" s="3">
        <v>0.8</v>
      </c>
      <c r="E6547" s="1" t="str">
        <f>VLOOKUP(C6547,'[1]第一步每日更新-模板'!C:E,3,FALSE)</f>
        <v>B</v>
      </c>
    </row>
    <row r="6548" spans="1:5" x14ac:dyDescent="0.25">
      <c r="A6548" s="1" t="s">
        <v>3</v>
      </c>
      <c r="B6548" s="8" t="s">
        <v>12822</v>
      </c>
      <c r="C6548" s="1" t="s">
        <v>12823</v>
      </c>
      <c r="D6548" s="3">
        <v>0.8</v>
      </c>
      <c r="E6548" s="1" t="str">
        <f>VLOOKUP(C6548,'[1]第一步每日更新-模板'!C:E,3,FALSE)</f>
        <v>B</v>
      </c>
    </row>
    <row r="6549" spans="1:5" x14ac:dyDescent="0.25">
      <c r="A6549" s="1" t="s">
        <v>3</v>
      </c>
      <c r="B6549" s="8" t="s">
        <v>12824</v>
      </c>
      <c r="C6549" s="1" t="s">
        <v>12825</v>
      </c>
      <c r="D6549" s="3">
        <v>0.8</v>
      </c>
      <c r="E6549" s="1" t="str">
        <f>VLOOKUP(C6549,'[1]第一步每日更新-模板'!C:E,3,FALSE)</f>
        <v>B</v>
      </c>
    </row>
    <row r="6550" spans="1:5" x14ac:dyDescent="0.25">
      <c r="A6550" s="1" t="s">
        <v>3</v>
      </c>
      <c r="B6550" s="8" t="s">
        <v>12826</v>
      </c>
      <c r="C6550" s="1" t="s">
        <v>12827</v>
      </c>
      <c r="D6550" s="3">
        <v>0.8</v>
      </c>
      <c r="E6550" s="1" t="str">
        <f>VLOOKUP(C6550,'[1]第一步每日更新-模板'!C:E,3,FALSE)</f>
        <v>B</v>
      </c>
    </row>
    <row r="6551" spans="1:5" x14ac:dyDescent="0.25">
      <c r="A6551" s="1" t="s">
        <v>3</v>
      </c>
      <c r="B6551" s="8" t="s">
        <v>12828</v>
      </c>
      <c r="C6551" s="1" t="s">
        <v>12829</v>
      </c>
      <c r="D6551" s="3">
        <v>0.8</v>
      </c>
      <c r="E6551" s="1" t="str">
        <f>VLOOKUP(C6551,'[1]第一步每日更新-模板'!C:E,3,FALSE)</f>
        <v>B</v>
      </c>
    </row>
    <row r="6552" spans="1:5" x14ac:dyDescent="0.25">
      <c r="A6552" s="1" t="s">
        <v>3</v>
      </c>
      <c r="B6552" s="8" t="s">
        <v>12830</v>
      </c>
      <c r="C6552" s="1" t="s">
        <v>12831</v>
      </c>
      <c r="D6552" s="3">
        <v>0.8</v>
      </c>
      <c r="E6552" s="1" t="str">
        <f>VLOOKUP(C6552,'[1]第一步每日更新-模板'!C:E,3,FALSE)</f>
        <v>B</v>
      </c>
    </row>
    <row r="6553" spans="1:5" x14ac:dyDescent="0.25">
      <c r="A6553" s="1" t="s">
        <v>3</v>
      </c>
      <c r="B6553" s="8" t="s">
        <v>12832</v>
      </c>
      <c r="C6553" s="1" t="s">
        <v>12833</v>
      </c>
      <c r="D6553" s="3">
        <v>0.8</v>
      </c>
      <c r="E6553" s="1" t="str">
        <f>VLOOKUP(C6553,'[1]第一步每日更新-模板'!C:E,3,FALSE)</f>
        <v>B</v>
      </c>
    </row>
    <row r="6554" spans="1:5" x14ac:dyDescent="0.25">
      <c r="A6554" s="1" t="s">
        <v>3</v>
      </c>
      <c r="B6554" s="8" t="s">
        <v>12834</v>
      </c>
      <c r="C6554" s="1" t="s">
        <v>12835</v>
      </c>
      <c r="D6554" s="3">
        <v>0.8</v>
      </c>
      <c r="E6554" s="1" t="str">
        <f>VLOOKUP(C6554,'[1]第一步每日更新-模板'!C:E,3,FALSE)</f>
        <v>B</v>
      </c>
    </row>
    <row r="6555" spans="1:5" x14ac:dyDescent="0.25">
      <c r="A6555" s="1" t="s">
        <v>3</v>
      </c>
      <c r="B6555" s="8" t="s">
        <v>12836</v>
      </c>
      <c r="C6555" s="1" t="s">
        <v>12837</v>
      </c>
      <c r="D6555" s="3">
        <v>0.8</v>
      </c>
      <c r="E6555" s="1" t="str">
        <f>VLOOKUP(C6555,'[1]第一步每日更新-模板'!C:E,3,FALSE)</f>
        <v>B</v>
      </c>
    </row>
    <row r="6556" spans="1:5" x14ac:dyDescent="0.25">
      <c r="A6556" s="1" t="s">
        <v>3</v>
      </c>
      <c r="B6556" s="8" t="s">
        <v>12838</v>
      </c>
      <c r="C6556" s="1" t="s">
        <v>12839</v>
      </c>
      <c r="D6556" s="3">
        <v>0.8</v>
      </c>
      <c r="E6556" s="1" t="str">
        <f>VLOOKUP(C6556,'[1]第一步每日更新-模板'!C:E,3,FALSE)</f>
        <v>B</v>
      </c>
    </row>
    <row r="6557" spans="1:5" x14ac:dyDescent="0.25">
      <c r="A6557" s="1" t="s">
        <v>3</v>
      </c>
      <c r="B6557" s="8" t="s">
        <v>12840</v>
      </c>
      <c r="C6557" s="1" t="s">
        <v>12841</v>
      </c>
      <c r="D6557" s="3">
        <v>0.8</v>
      </c>
      <c r="E6557" s="1" t="str">
        <f>VLOOKUP(C6557,'[1]第一步每日更新-模板'!C:E,3,FALSE)</f>
        <v>B</v>
      </c>
    </row>
    <row r="6558" spans="1:5" x14ac:dyDescent="0.25">
      <c r="A6558" s="1" t="s">
        <v>3</v>
      </c>
      <c r="B6558" s="8" t="s">
        <v>12842</v>
      </c>
      <c r="C6558" s="1" t="s">
        <v>12843</v>
      </c>
      <c r="D6558" s="3">
        <v>0.8</v>
      </c>
      <c r="E6558" s="1" t="str">
        <f>VLOOKUP(C6558,'[1]第一步每日更新-模板'!C:E,3,FALSE)</f>
        <v>B</v>
      </c>
    </row>
    <row r="6559" spans="1:5" x14ac:dyDescent="0.25">
      <c r="A6559" s="1" t="s">
        <v>3</v>
      </c>
      <c r="B6559" s="8" t="s">
        <v>12844</v>
      </c>
      <c r="C6559" s="1" t="s">
        <v>12845</v>
      </c>
      <c r="D6559" s="3">
        <v>0.8</v>
      </c>
      <c r="E6559" s="1" t="str">
        <f>VLOOKUP(C6559,'[1]第一步每日更新-模板'!C:E,3,FALSE)</f>
        <v>B</v>
      </c>
    </row>
    <row r="6560" spans="1:5" x14ac:dyDescent="0.25">
      <c r="A6560" s="1" t="s">
        <v>3</v>
      </c>
      <c r="B6560" s="8" t="s">
        <v>12846</v>
      </c>
      <c r="C6560" s="1" t="s">
        <v>12847</v>
      </c>
      <c r="D6560" s="3">
        <v>0.8</v>
      </c>
      <c r="E6560" s="1" t="str">
        <f>VLOOKUP(C6560,'[1]第一步每日更新-模板'!C:E,3,FALSE)</f>
        <v>B</v>
      </c>
    </row>
    <row r="6561" spans="1:5" x14ac:dyDescent="0.25">
      <c r="A6561" s="1" t="s">
        <v>3</v>
      </c>
      <c r="B6561" s="8" t="s">
        <v>12848</v>
      </c>
      <c r="C6561" s="1" t="s">
        <v>12849</v>
      </c>
      <c r="D6561" s="3">
        <v>0.8</v>
      </c>
      <c r="E6561" s="1" t="str">
        <f>VLOOKUP(C6561,'[1]第一步每日更新-模板'!C:E,3,FALSE)</f>
        <v>B</v>
      </c>
    </row>
    <row r="6562" spans="1:5" x14ac:dyDescent="0.25">
      <c r="A6562" s="1" t="s">
        <v>3</v>
      </c>
      <c r="B6562" s="8" t="s">
        <v>12850</v>
      </c>
      <c r="C6562" s="1" t="s">
        <v>12851</v>
      </c>
      <c r="D6562" s="3">
        <v>0.8</v>
      </c>
      <c r="E6562" s="1" t="str">
        <f>VLOOKUP(C6562,'[1]第一步每日更新-模板'!C:E,3,FALSE)</f>
        <v>B</v>
      </c>
    </row>
    <row r="6563" spans="1:5" x14ac:dyDescent="0.25">
      <c r="A6563" s="1" t="s">
        <v>3</v>
      </c>
      <c r="B6563" s="8" t="s">
        <v>12852</v>
      </c>
      <c r="C6563" s="1" t="s">
        <v>12853</v>
      </c>
      <c r="D6563" s="3">
        <v>0.8</v>
      </c>
      <c r="E6563" s="1" t="str">
        <f>VLOOKUP(C6563,'[1]第一步每日更新-模板'!C:E,3,FALSE)</f>
        <v>B</v>
      </c>
    </row>
    <row r="6564" spans="1:5" x14ac:dyDescent="0.25">
      <c r="A6564" s="1" t="s">
        <v>3</v>
      </c>
      <c r="B6564" s="8" t="s">
        <v>12854</v>
      </c>
      <c r="C6564" s="1" t="s">
        <v>12855</v>
      </c>
      <c r="D6564" s="3">
        <v>0.8</v>
      </c>
      <c r="E6564" s="1" t="str">
        <f>VLOOKUP(C6564,'[1]第一步每日更新-模板'!C:E,3,FALSE)</f>
        <v>B</v>
      </c>
    </row>
    <row r="6565" spans="1:5" x14ac:dyDescent="0.25">
      <c r="A6565" s="1" t="s">
        <v>3</v>
      </c>
      <c r="B6565" s="8" t="s">
        <v>12856</v>
      </c>
      <c r="C6565" s="1" t="s">
        <v>12857</v>
      </c>
      <c r="D6565" s="3">
        <v>0.8</v>
      </c>
      <c r="E6565" s="1" t="str">
        <f>VLOOKUP(C6565,'[1]第一步每日更新-模板'!C:E,3,FALSE)</f>
        <v>B</v>
      </c>
    </row>
    <row r="6566" spans="1:5" x14ac:dyDescent="0.25">
      <c r="A6566" s="1" t="s">
        <v>3</v>
      </c>
      <c r="B6566" s="8" t="s">
        <v>12858</v>
      </c>
      <c r="C6566" s="1" t="s">
        <v>12859</v>
      </c>
      <c r="D6566" s="3">
        <v>0.8</v>
      </c>
      <c r="E6566" s="1" t="str">
        <f>VLOOKUP(C6566,'[1]第一步每日更新-模板'!C:E,3,FALSE)</f>
        <v>B</v>
      </c>
    </row>
    <row r="6567" spans="1:5" x14ac:dyDescent="0.25">
      <c r="A6567" s="1" t="s">
        <v>3</v>
      </c>
      <c r="B6567" s="8" t="s">
        <v>12860</v>
      </c>
      <c r="C6567" s="1" t="s">
        <v>12861</v>
      </c>
      <c r="D6567" s="3">
        <v>0.8</v>
      </c>
      <c r="E6567" s="1" t="str">
        <f>VLOOKUP(C6567,'[1]第一步每日更新-模板'!C:E,3,FALSE)</f>
        <v>B</v>
      </c>
    </row>
    <row r="6568" spans="1:5" x14ac:dyDescent="0.25">
      <c r="A6568" s="1" t="s">
        <v>3</v>
      </c>
      <c r="B6568" s="8" t="s">
        <v>12862</v>
      </c>
      <c r="C6568" s="1" t="s">
        <v>12863</v>
      </c>
      <c r="D6568" s="3">
        <v>0.8</v>
      </c>
      <c r="E6568" s="1" t="str">
        <f>VLOOKUP(C6568,'[1]第一步每日更新-模板'!C:E,3,FALSE)</f>
        <v>B</v>
      </c>
    </row>
    <row r="6569" spans="1:5" x14ac:dyDescent="0.25">
      <c r="A6569" s="1" t="s">
        <v>3</v>
      </c>
      <c r="B6569" s="8" t="s">
        <v>12864</v>
      </c>
      <c r="C6569" s="1" t="s">
        <v>12865</v>
      </c>
      <c r="D6569" s="3">
        <v>0.8</v>
      </c>
      <c r="E6569" s="1" t="str">
        <f>VLOOKUP(C6569,'[1]第一步每日更新-模板'!C:E,3,FALSE)</f>
        <v>B</v>
      </c>
    </row>
    <row r="6570" spans="1:5" x14ac:dyDescent="0.25">
      <c r="A6570" s="1" t="s">
        <v>3</v>
      </c>
      <c r="B6570" s="8" t="s">
        <v>12866</v>
      </c>
      <c r="C6570" s="1" t="s">
        <v>12867</v>
      </c>
      <c r="D6570" s="3">
        <v>0.8</v>
      </c>
      <c r="E6570" s="1" t="str">
        <f>VLOOKUP(C6570,'[1]第一步每日更新-模板'!C:E,3,FALSE)</f>
        <v>B</v>
      </c>
    </row>
    <row r="6571" spans="1:5" x14ac:dyDescent="0.25">
      <c r="A6571" s="1" t="s">
        <v>3</v>
      </c>
      <c r="B6571" s="8" t="s">
        <v>12868</v>
      </c>
      <c r="C6571" s="1" t="s">
        <v>12869</v>
      </c>
      <c r="D6571" s="3">
        <v>0.8</v>
      </c>
      <c r="E6571" s="1" t="str">
        <f>VLOOKUP(C6571,'[1]第一步每日更新-模板'!C:E,3,FALSE)</f>
        <v>B</v>
      </c>
    </row>
    <row r="6572" spans="1:5" x14ac:dyDescent="0.25">
      <c r="A6572" s="1" t="s">
        <v>3</v>
      </c>
      <c r="B6572" s="8" t="s">
        <v>12870</v>
      </c>
      <c r="C6572" s="1" t="s">
        <v>12871</v>
      </c>
      <c r="D6572" s="3">
        <v>0.8</v>
      </c>
      <c r="E6572" s="1" t="str">
        <f>VLOOKUP(C6572,'[1]第一步每日更新-模板'!C:E,3,FALSE)</f>
        <v>B</v>
      </c>
    </row>
    <row r="6573" spans="1:5" x14ac:dyDescent="0.25">
      <c r="A6573" s="1" t="s">
        <v>3</v>
      </c>
      <c r="B6573" s="8" t="s">
        <v>12872</v>
      </c>
      <c r="C6573" s="1" t="s">
        <v>12873</v>
      </c>
      <c r="D6573" s="3">
        <v>0.8</v>
      </c>
      <c r="E6573" s="1" t="str">
        <f>VLOOKUP(C6573,'[1]第一步每日更新-模板'!C:E,3,FALSE)</f>
        <v>B</v>
      </c>
    </row>
    <row r="6574" spans="1:5" x14ac:dyDescent="0.25">
      <c r="A6574" s="1" t="s">
        <v>3</v>
      </c>
      <c r="B6574" s="8" t="s">
        <v>12874</v>
      </c>
      <c r="C6574" s="1" t="s">
        <v>12875</v>
      </c>
      <c r="D6574" s="3">
        <v>0.8</v>
      </c>
      <c r="E6574" s="1" t="str">
        <f>VLOOKUP(C6574,'[1]第一步每日更新-模板'!C:E,3,FALSE)</f>
        <v>B</v>
      </c>
    </row>
    <row r="6575" spans="1:5" x14ac:dyDescent="0.25">
      <c r="A6575" s="1" t="s">
        <v>3</v>
      </c>
      <c r="B6575" s="8" t="s">
        <v>12876</v>
      </c>
      <c r="C6575" s="1" t="s">
        <v>12877</v>
      </c>
      <c r="D6575" s="3">
        <v>0.8</v>
      </c>
      <c r="E6575" s="1" t="str">
        <f>VLOOKUP(C6575,'[1]第一步每日更新-模板'!C:E,3,FALSE)</f>
        <v>B</v>
      </c>
    </row>
    <row r="6576" spans="1:5" x14ac:dyDescent="0.25">
      <c r="A6576" s="1" t="s">
        <v>3</v>
      </c>
      <c r="B6576" s="8" t="s">
        <v>12878</v>
      </c>
      <c r="C6576" s="1" t="s">
        <v>12879</v>
      </c>
      <c r="D6576" s="3">
        <v>0.8</v>
      </c>
      <c r="E6576" s="1" t="str">
        <f>VLOOKUP(C6576,'[1]第一步每日更新-模板'!C:E,3,FALSE)</f>
        <v>B</v>
      </c>
    </row>
    <row r="6577" spans="1:5" x14ac:dyDescent="0.25">
      <c r="A6577" s="1" t="s">
        <v>3</v>
      </c>
      <c r="B6577" s="8" t="s">
        <v>12880</v>
      </c>
      <c r="C6577" s="1" t="s">
        <v>12881</v>
      </c>
      <c r="D6577" s="3">
        <v>0.8</v>
      </c>
      <c r="E6577" s="1" t="str">
        <f>VLOOKUP(C6577,'[1]第一步每日更新-模板'!C:E,3,FALSE)</f>
        <v>B</v>
      </c>
    </row>
    <row r="6578" spans="1:5" x14ac:dyDescent="0.25">
      <c r="A6578" s="1" t="s">
        <v>3</v>
      </c>
      <c r="B6578" s="8" t="s">
        <v>12882</v>
      </c>
      <c r="C6578" s="1" t="s">
        <v>12883</v>
      </c>
      <c r="D6578" s="3">
        <v>0.8</v>
      </c>
      <c r="E6578" s="1" t="str">
        <f>VLOOKUP(C6578,'[1]第一步每日更新-模板'!C:E,3,FALSE)</f>
        <v>B</v>
      </c>
    </row>
    <row r="6579" spans="1:5" x14ac:dyDescent="0.25">
      <c r="A6579" s="1" t="s">
        <v>3</v>
      </c>
      <c r="B6579" s="8" t="s">
        <v>12884</v>
      </c>
      <c r="C6579" s="1" t="s">
        <v>12885</v>
      </c>
      <c r="D6579" s="3">
        <v>0.8</v>
      </c>
      <c r="E6579" s="1" t="str">
        <f>VLOOKUP(C6579,'[1]第一步每日更新-模板'!C:E,3,FALSE)</f>
        <v>B</v>
      </c>
    </row>
    <row r="6580" spans="1:5" x14ac:dyDescent="0.25">
      <c r="A6580" s="1" t="s">
        <v>3</v>
      </c>
      <c r="B6580" s="8" t="s">
        <v>12886</v>
      </c>
      <c r="C6580" s="1" t="s">
        <v>12887</v>
      </c>
      <c r="D6580" s="3">
        <v>0.8</v>
      </c>
      <c r="E6580" s="1" t="str">
        <f>VLOOKUP(C6580,'[1]第一步每日更新-模板'!C:E,3,FALSE)</f>
        <v>B</v>
      </c>
    </row>
    <row r="6581" spans="1:5" x14ac:dyDescent="0.25">
      <c r="A6581" s="1" t="s">
        <v>3</v>
      </c>
      <c r="B6581" s="8" t="s">
        <v>12888</v>
      </c>
      <c r="C6581" s="1" t="s">
        <v>12889</v>
      </c>
      <c r="D6581" s="3">
        <v>0.8</v>
      </c>
      <c r="E6581" s="1" t="str">
        <f>VLOOKUP(C6581,'[1]第一步每日更新-模板'!C:E,3,FALSE)</f>
        <v>B</v>
      </c>
    </row>
    <row r="6582" spans="1:5" x14ac:dyDescent="0.25">
      <c r="A6582" s="1" t="s">
        <v>3</v>
      </c>
      <c r="B6582" s="8" t="s">
        <v>12890</v>
      </c>
      <c r="C6582" s="1" t="s">
        <v>12891</v>
      </c>
      <c r="D6582" s="3">
        <v>0.8</v>
      </c>
      <c r="E6582" s="1" t="str">
        <f>VLOOKUP(C6582,'[1]第一步每日更新-模板'!C:E,3,FALSE)</f>
        <v>B</v>
      </c>
    </row>
    <row r="6583" spans="1:5" x14ac:dyDescent="0.25">
      <c r="A6583" s="1" t="s">
        <v>3</v>
      </c>
      <c r="B6583" s="8" t="s">
        <v>12892</v>
      </c>
      <c r="C6583" s="1" t="s">
        <v>12893</v>
      </c>
      <c r="D6583" s="3">
        <v>0.8</v>
      </c>
      <c r="E6583" s="1" t="str">
        <f>VLOOKUP(C6583,'[1]第一步每日更新-模板'!C:E,3,FALSE)</f>
        <v>B</v>
      </c>
    </row>
    <row r="6584" spans="1:5" x14ac:dyDescent="0.25">
      <c r="A6584" s="1" t="s">
        <v>3</v>
      </c>
      <c r="B6584" s="8" t="s">
        <v>12894</v>
      </c>
      <c r="C6584" s="1" t="s">
        <v>12895</v>
      </c>
      <c r="D6584" s="3">
        <v>0.8</v>
      </c>
      <c r="E6584" s="1" t="str">
        <f>VLOOKUP(C6584,'[1]第一步每日更新-模板'!C:E,3,FALSE)</f>
        <v>B</v>
      </c>
    </row>
    <row r="6585" spans="1:5" x14ac:dyDescent="0.25">
      <c r="A6585" s="1" t="s">
        <v>3</v>
      </c>
      <c r="B6585" s="8" t="s">
        <v>12896</v>
      </c>
      <c r="C6585" s="1" t="s">
        <v>12897</v>
      </c>
      <c r="D6585" s="3">
        <v>0.8</v>
      </c>
      <c r="E6585" s="1" t="str">
        <f>VLOOKUP(C6585,'[1]第一步每日更新-模板'!C:E,3,FALSE)</f>
        <v>B</v>
      </c>
    </row>
    <row r="6586" spans="1:5" x14ac:dyDescent="0.25">
      <c r="A6586" s="1" t="s">
        <v>3</v>
      </c>
      <c r="B6586" s="8" t="s">
        <v>12898</v>
      </c>
      <c r="C6586" s="1" t="s">
        <v>12899</v>
      </c>
      <c r="D6586" s="3">
        <v>0.8</v>
      </c>
      <c r="E6586" s="1" t="str">
        <f>VLOOKUP(C6586,'[1]第一步每日更新-模板'!C:E,3,FALSE)</f>
        <v>B</v>
      </c>
    </row>
    <row r="6587" spans="1:5" x14ac:dyDescent="0.25">
      <c r="A6587" s="1" t="s">
        <v>3</v>
      </c>
      <c r="B6587" s="8" t="s">
        <v>12900</v>
      </c>
      <c r="C6587" s="1" t="s">
        <v>12901</v>
      </c>
      <c r="D6587" s="3">
        <v>0.8</v>
      </c>
      <c r="E6587" s="1" t="str">
        <f>VLOOKUP(C6587,'[1]第一步每日更新-模板'!C:E,3,FALSE)</f>
        <v>B</v>
      </c>
    </row>
    <row r="6588" spans="1:5" x14ac:dyDescent="0.25">
      <c r="A6588" s="1" t="s">
        <v>3</v>
      </c>
      <c r="B6588" s="8" t="s">
        <v>12902</v>
      </c>
      <c r="C6588" s="1" t="s">
        <v>12903</v>
      </c>
      <c r="D6588" s="3">
        <v>0.8</v>
      </c>
      <c r="E6588" s="1" t="str">
        <f>VLOOKUP(C6588,'[1]第一步每日更新-模板'!C:E,3,FALSE)</f>
        <v>B</v>
      </c>
    </row>
    <row r="6589" spans="1:5" x14ac:dyDescent="0.25">
      <c r="A6589" s="1" t="s">
        <v>3</v>
      </c>
      <c r="B6589" s="8" t="s">
        <v>12904</v>
      </c>
      <c r="C6589" s="1" t="s">
        <v>12905</v>
      </c>
      <c r="D6589" s="3">
        <v>0.8</v>
      </c>
      <c r="E6589" s="1" t="str">
        <f>VLOOKUP(C6589,'[1]第一步每日更新-模板'!C:E,3,FALSE)</f>
        <v>B</v>
      </c>
    </row>
    <row r="6590" spans="1:5" x14ac:dyDescent="0.25">
      <c r="A6590" s="1" t="s">
        <v>3</v>
      </c>
      <c r="B6590" s="8" t="s">
        <v>12906</v>
      </c>
      <c r="C6590" s="1" t="s">
        <v>12907</v>
      </c>
      <c r="D6590" s="3">
        <v>0.8</v>
      </c>
      <c r="E6590" s="1" t="str">
        <f>VLOOKUP(C6590,'[1]第一步每日更新-模板'!C:E,3,FALSE)</f>
        <v>B</v>
      </c>
    </row>
    <row r="6591" spans="1:5" x14ac:dyDescent="0.25">
      <c r="A6591" s="1" t="s">
        <v>3</v>
      </c>
      <c r="B6591" s="8" t="s">
        <v>12908</v>
      </c>
      <c r="C6591" s="1" t="s">
        <v>12909</v>
      </c>
      <c r="D6591" s="3">
        <v>0.8</v>
      </c>
      <c r="E6591" s="1" t="str">
        <f>VLOOKUP(C6591,'[1]第一步每日更新-模板'!C:E,3,FALSE)</f>
        <v>B</v>
      </c>
    </row>
    <row r="6592" spans="1:5" x14ac:dyDescent="0.25">
      <c r="A6592" s="1" t="s">
        <v>3</v>
      </c>
      <c r="B6592" s="8" t="s">
        <v>12910</v>
      </c>
      <c r="C6592" s="1" t="s">
        <v>12911</v>
      </c>
      <c r="D6592" s="3">
        <v>0.8</v>
      </c>
      <c r="E6592" s="1" t="str">
        <f>VLOOKUP(C6592,'[1]第一步每日更新-模板'!C:E,3,FALSE)</f>
        <v>B</v>
      </c>
    </row>
    <row r="6593" spans="1:5" x14ac:dyDescent="0.25">
      <c r="A6593" s="1" t="s">
        <v>3</v>
      </c>
      <c r="B6593" s="8" t="s">
        <v>12912</v>
      </c>
      <c r="C6593" s="1" t="s">
        <v>12913</v>
      </c>
      <c r="D6593" s="3">
        <v>0.8</v>
      </c>
      <c r="E6593" s="1" t="str">
        <f>VLOOKUP(C6593,'[1]第一步每日更新-模板'!C:E,3,FALSE)</f>
        <v>B</v>
      </c>
    </row>
    <row r="6594" spans="1:5" x14ac:dyDescent="0.25">
      <c r="A6594" s="1" t="s">
        <v>3</v>
      </c>
      <c r="B6594" s="8" t="s">
        <v>12914</v>
      </c>
      <c r="C6594" s="1" t="s">
        <v>12915</v>
      </c>
      <c r="D6594" s="3">
        <v>0.8</v>
      </c>
      <c r="E6594" s="1" t="str">
        <f>VLOOKUP(C6594,'[1]第一步每日更新-模板'!C:E,3,FALSE)</f>
        <v>B</v>
      </c>
    </row>
    <row r="6595" spans="1:5" x14ac:dyDescent="0.25">
      <c r="A6595" s="1" t="s">
        <v>3</v>
      </c>
      <c r="B6595" s="8" t="s">
        <v>12916</v>
      </c>
      <c r="C6595" s="1" t="s">
        <v>12917</v>
      </c>
      <c r="D6595" s="3">
        <v>0.8</v>
      </c>
      <c r="E6595" s="1" t="str">
        <f>VLOOKUP(C6595,'[1]第一步每日更新-模板'!C:E,3,FALSE)</f>
        <v>B</v>
      </c>
    </row>
    <row r="6596" spans="1:5" x14ac:dyDescent="0.25">
      <c r="A6596" s="1" t="s">
        <v>3</v>
      </c>
      <c r="B6596" s="8" t="s">
        <v>12918</v>
      </c>
      <c r="C6596" s="1" t="s">
        <v>12919</v>
      </c>
      <c r="D6596" s="3">
        <v>0.8</v>
      </c>
      <c r="E6596" s="1" t="str">
        <f>VLOOKUP(C6596,'[1]第一步每日更新-模板'!C:E,3,FALSE)</f>
        <v>B</v>
      </c>
    </row>
    <row r="6597" spans="1:5" x14ac:dyDescent="0.25">
      <c r="A6597" s="1" t="s">
        <v>3</v>
      </c>
      <c r="B6597" s="8" t="s">
        <v>12920</v>
      </c>
      <c r="C6597" s="1" t="s">
        <v>12921</v>
      </c>
      <c r="D6597" s="3">
        <v>0.8</v>
      </c>
      <c r="E6597" s="1" t="str">
        <f>VLOOKUP(C6597,'[1]第一步每日更新-模板'!C:E,3,FALSE)</f>
        <v>B</v>
      </c>
    </row>
    <row r="6598" spans="1:5" x14ac:dyDescent="0.25">
      <c r="A6598" s="1" t="s">
        <v>3</v>
      </c>
      <c r="B6598" s="8" t="s">
        <v>12922</v>
      </c>
      <c r="C6598" s="1" t="s">
        <v>12923</v>
      </c>
      <c r="D6598" s="3">
        <v>0.8</v>
      </c>
      <c r="E6598" s="1" t="str">
        <f>VLOOKUP(C6598,'[1]第一步每日更新-模板'!C:E,3,FALSE)</f>
        <v>B</v>
      </c>
    </row>
    <row r="6599" spans="1:5" x14ac:dyDescent="0.25">
      <c r="A6599" s="1" t="s">
        <v>3</v>
      </c>
      <c r="B6599" s="8" t="s">
        <v>12924</v>
      </c>
      <c r="C6599" s="1" t="s">
        <v>12925</v>
      </c>
      <c r="D6599" s="3">
        <v>0.8</v>
      </c>
      <c r="E6599" s="1" t="str">
        <f>VLOOKUP(C6599,'[1]第一步每日更新-模板'!C:E,3,FALSE)</f>
        <v>B</v>
      </c>
    </row>
    <row r="6600" spans="1:5" x14ac:dyDescent="0.25">
      <c r="A6600" s="1" t="s">
        <v>3</v>
      </c>
      <c r="B6600" s="8" t="s">
        <v>12926</v>
      </c>
      <c r="C6600" s="1" t="s">
        <v>12927</v>
      </c>
      <c r="D6600" s="3">
        <v>0.8</v>
      </c>
      <c r="E6600" s="1" t="str">
        <f>VLOOKUP(C6600,'[1]第一步每日更新-模板'!C:E,3,FALSE)</f>
        <v>B</v>
      </c>
    </row>
    <row r="6601" spans="1:5" x14ac:dyDescent="0.25">
      <c r="A6601" s="1" t="s">
        <v>3</v>
      </c>
      <c r="B6601" s="8" t="s">
        <v>12928</v>
      </c>
      <c r="C6601" s="1" t="s">
        <v>12929</v>
      </c>
      <c r="D6601" s="3">
        <v>0.8</v>
      </c>
      <c r="E6601" s="1" t="str">
        <f>VLOOKUP(C6601,'[1]第一步每日更新-模板'!C:E,3,FALSE)</f>
        <v>B</v>
      </c>
    </row>
    <row r="6602" spans="1:5" x14ac:dyDescent="0.25">
      <c r="A6602" s="1" t="s">
        <v>3</v>
      </c>
      <c r="B6602" s="8" t="s">
        <v>12930</v>
      </c>
      <c r="C6602" s="1" t="s">
        <v>12931</v>
      </c>
      <c r="D6602" s="3">
        <v>0.8</v>
      </c>
      <c r="E6602" s="1" t="str">
        <f>VLOOKUP(C6602,'[1]第一步每日更新-模板'!C:E,3,FALSE)</f>
        <v>B</v>
      </c>
    </row>
    <row r="6603" spans="1:5" x14ac:dyDescent="0.25">
      <c r="A6603" s="1" t="s">
        <v>3</v>
      </c>
      <c r="B6603" s="8" t="s">
        <v>12932</v>
      </c>
      <c r="C6603" s="1" t="s">
        <v>12933</v>
      </c>
      <c r="D6603" s="3">
        <v>0.8</v>
      </c>
      <c r="E6603" s="1" t="str">
        <f>VLOOKUP(C6603,'[1]第一步每日更新-模板'!C:E,3,FALSE)</f>
        <v>B</v>
      </c>
    </row>
    <row r="6604" spans="1:5" x14ac:dyDescent="0.25">
      <c r="A6604" s="1" t="s">
        <v>3</v>
      </c>
      <c r="B6604" s="8" t="s">
        <v>12934</v>
      </c>
      <c r="C6604" s="1" t="s">
        <v>12935</v>
      </c>
      <c r="D6604" s="3">
        <v>0.8</v>
      </c>
      <c r="E6604" s="1" t="str">
        <f>VLOOKUP(C6604,'[1]第一步每日更新-模板'!C:E,3,FALSE)</f>
        <v>B</v>
      </c>
    </row>
    <row r="6605" spans="1:5" x14ac:dyDescent="0.25">
      <c r="A6605" s="1" t="s">
        <v>3</v>
      </c>
      <c r="B6605" s="8" t="s">
        <v>12936</v>
      </c>
      <c r="C6605" s="1" t="s">
        <v>12937</v>
      </c>
      <c r="D6605" s="3">
        <v>0.8</v>
      </c>
      <c r="E6605" s="1" t="str">
        <f>VLOOKUP(C6605,'[1]第一步每日更新-模板'!C:E,3,FALSE)</f>
        <v>B</v>
      </c>
    </row>
    <row r="6606" spans="1:5" x14ac:dyDescent="0.25">
      <c r="A6606" s="1" t="s">
        <v>3</v>
      </c>
      <c r="B6606" s="8" t="s">
        <v>12938</v>
      </c>
      <c r="C6606" s="1" t="s">
        <v>12939</v>
      </c>
      <c r="D6606" s="3">
        <v>0.8</v>
      </c>
      <c r="E6606" s="1" t="str">
        <f>VLOOKUP(C6606,'[1]第一步每日更新-模板'!C:E,3,FALSE)</f>
        <v>B</v>
      </c>
    </row>
    <row r="6607" spans="1:5" x14ac:dyDescent="0.25">
      <c r="A6607" s="1" t="s">
        <v>3</v>
      </c>
      <c r="B6607" s="8" t="s">
        <v>12940</v>
      </c>
      <c r="C6607" s="1" t="s">
        <v>12941</v>
      </c>
      <c r="D6607" s="3">
        <v>0.8</v>
      </c>
      <c r="E6607" s="1" t="str">
        <f>VLOOKUP(C6607,'[1]第一步每日更新-模板'!C:E,3,FALSE)</f>
        <v>B</v>
      </c>
    </row>
    <row r="6608" spans="1:5" x14ac:dyDescent="0.25">
      <c r="A6608" s="1" t="s">
        <v>3</v>
      </c>
      <c r="B6608" s="8" t="s">
        <v>12942</v>
      </c>
      <c r="C6608" s="1" t="s">
        <v>12943</v>
      </c>
      <c r="D6608" s="3">
        <v>0.8</v>
      </c>
      <c r="E6608" s="1" t="str">
        <f>VLOOKUP(C6608,'[1]第一步每日更新-模板'!C:E,3,FALSE)</f>
        <v>B</v>
      </c>
    </row>
    <row r="6609" spans="1:5" x14ac:dyDescent="0.25">
      <c r="A6609" s="1" t="s">
        <v>3</v>
      </c>
      <c r="B6609" s="8" t="s">
        <v>12944</v>
      </c>
      <c r="C6609" s="1" t="s">
        <v>12945</v>
      </c>
      <c r="D6609" s="3">
        <v>0.8</v>
      </c>
      <c r="E6609" s="1" t="str">
        <f>VLOOKUP(C6609,'[1]第一步每日更新-模板'!C:E,3,FALSE)</f>
        <v>B</v>
      </c>
    </row>
    <row r="6610" spans="1:5" x14ac:dyDescent="0.25">
      <c r="A6610" s="1" t="s">
        <v>3</v>
      </c>
      <c r="B6610" s="8" t="s">
        <v>12946</v>
      </c>
      <c r="C6610" s="1" t="s">
        <v>12947</v>
      </c>
      <c r="D6610" s="3">
        <v>0.8</v>
      </c>
      <c r="E6610" s="1" t="str">
        <f>VLOOKUP(C6610,'[1]第一步每日更新-模板'!C:E,3,FALSE)</f>
        <v>B</v>
      </c>
    </row>
    <row r="6611" spans="1:5" x14ac:dyDescent="0.25">
      <c r="A6611" s="1" t="s">
        <v>3</v>
      </c>
      <c r="B6611" s="8" t="s">
        <v>12948</v>
      </c>
      <c r="C6611" s="1" t="s">
        <v>12949</v>
      </c>
      <c r="D6611" s="3">
        <v>0.8</v>
      </c>
      <c r="E6611" s="1" t="str">
        <f>VLOOKUP(C6611,'[1]第一步每日更新-模板'!C:E,3,FALSE)</f>
        <v>B</v>
      </c>
    </row>
    <row r="6612" spans="1:5" x14ac:dyDescent="0.25">
      <c r="A6612" s="1" t="s">
        <v>3</v>
      </c>
      <c r="B6612" s="8" t="s">
        <v>12950</v>
      </c>
      <c r="C6612" s="1" t="s">
        <v>12951</v>
      </c>
      <c r="D6612" s="3">
        <v>0.8</v>
      </c>
      <c r="E6612" s="1" t="str">
        <f>VLOOKUP(C6612,'[1]第一步每日更新-模板'!C:E,3,FALSE)</f>
        <v>B</v>
      </c>
    </row>
    <row r="6613" spans="1:5" x14ac:dyDescent="0.25">
      <c r="A6613" s="1" t="s">
        <v>3</v>
      </c>
      <c r="B6613" s="8" t="s">
        <v>12952</v>
      </c>
      <c r="C6613" s="1" t="s">
        <v>12953</v>
      </c>
      <c r="D6613" s="3">
        <v>0.8</v>
      </c>
      <c r="E6613" s="1" t="str">
        <f>VLOOKUP(C6613,'[1]第一步每日更新-模板'!C:E,3,FALSE)</f>
        <v>B</v>
      </c>
    </row>
    <row r="6614" spans="1:5" x14ac:dyDescent="0.25">
      <c r="A6614" s="1" t="s">
        <v>3</v>
      </c>
      <c r="B6614" s="8" t="s">
        <v>12954</v>
      </c>
      <c r="C6614" s="1" t="s">
        <v>12955</v>
      </c>
      <c r="D6614" s="3">
        <v>0.8</v>
      </c>
      <c r="E6614" s="1" t="str">
        <f>VLOOKUP(C6614,'[1]第一步每日更新-模板'!C:E,3,FALSE)</f>
        <v>B</v>
      </c>
    </row>
    <row r="6615" spans="1:5" x14ac:dyDescent="0.25">
      <c r="A6615" s="1" t="s">
        <v>3</v>
      </c>
      <c r="B6615" s="8" t="s">
        <v>12956</v>
      </c>
      <c r="C6615" s="1" t="s">
        <v>12957</v>
      </c>
      <c r="D6615" s="3">
        <v>0.8</v>
      </c>
      <c r="E6615" s="1" t="str">
        <f>VLOOKUP(C6615,'[1]第一步每日更新-模板'!C:E,3,FALSE)</f>
        <v>B</v>
      </c>
    </row>
    <row r="6616" spans="1:5" x14ac:dyDescent="0.25">
      <c r="A6616" s="1" t="s">
        <v>3</v>
      </c>
      <c r="B6616" s="8" t="s">
        <v>12958</v>
      </c>
      <c r="C6616" s="1" t="s">
        <v>12959</v>
      </c>
      <c r="D6616" s="3">
        <v>0.8</v>
      </c>
      <c r="E6616" s="1" t="str">
        <f>VLOOKUP(C6616,'[1]第一步每日更新-模板'!C:E,3,FALSE)</f>
        <v>B</v>
      </c>
    </row>
    <row r="6617" spans="1:5" x14ac:dyDescent="0.25">
      <c r="A6617" s="1" t="s">
        <v>3</v>
      </c>
      <c r="B6617" s="8" t="s">
        <v>12960</v>
      </c>
      <c r="C6617" s="1" t="s">
        <v>12961</v>
      </c>
      <c r="D6617" s="3">
        <v>0.8</v>
      </c>
      <c r="E6617" s="1" t="str">
        <f>VLOOKUP(C6617,'[1]第一步每日更新-模板'!C:E,3,FALSE)</f>
        <v>B</v>
      </c>
    </row>
    <row r="6618" spans="1:5" x14ac:dyDescent="0.25">
      <c r="A6618" s="1" t="s">
        <v>3</v>
      </c>
      <c r="B6618" s="8" t="s">
        <v>12962</v>
      </c>
      <c r="C6618" s="1" t="s">
        <v>12963</v>
      </c>
      <c r="D6618" s="3">
        <v>0.8</v>
      </c>
      <c r="E6618" s="1" t="str">
        <f>VLOOKUP(C6618,'[1]第一步每日更新-模板'!C:E,3,FALSE)</f>
        <v>B</v>
      </c>
    </row>
    <row r="6619" spans="1:5" x14ac:dyDescent="0.25">
      <c r="A6619" s="1" t="s">
        <v>3</v>
      </c>
      <c r="B6619" s="8" t="s">
        <v>12964</v>
      </c>
      <c r="C6619" s="1" t="s">
        <v>12965</v>
      </c>
      <c r="D6619" s="3">
        <v>0.8</v>
      </c>
      <c r="E6619" s="1" t="str">
        <f>VLOOKUP(C6619,'[1]第一步每日更新-模板'!C:E,3,FALSE)</f>
        <v>B</v>
      </c>
    </row>
    <row r="6620" spans="1:5" x14ac:dyDescent="0.25">
      <c r="A6620" s="1" t="s">
        <v>3</v>
      </c>
      <c r="B6620" s="8" t="s">
        <v>12966</v>
      </c>
      <c r="C6620" s="1" t="s">
        <v>12967</v>
      </c>
      <c r="D6620" s="3">
        <v>0.8</v>
      </c>
      <c r="E6620" s="1" t="str">
        <f>VLOOKUP(C6620,'[1]第一步每日更新-模板'!C:E,3,FALSE)</f>
        <v>B</v>
      </c>
    </row>
    <row r="6621" spans="1:5" x14ac:dyDescent="0.25">
      <c r="A6621" s="1" t="s">
        <v>3</v>
      </c>
      <c r="B6621" s="8" t="s">
        <v>12968</v>
      </c>
      <c r="C6621" s="1" t="s">
        <v>12969</v>
      </c>
      <c r="D6621" s="3">
        <v>0.8</v>
      </c>
      <c r="E6621" s="1" t="str">
        <f>VLOOKUP(C6621,'[1]第一步每日更新-模板'!C:E,3,FALSE)</f>
        <v>B</v>
      </c>
    </row>
    <row r="6622" spans="1:5" x14ac:dyDescent="0.25">
      <c r="A6622" s="1" t="s">
        <v>3</v>
      </c>
      <c r="B6622" s="8" t="s">
        <v>12970</v>
      </c>
      <c r="C6622" s="1" t="s">
        <v>12971</v>
      </c>
      <c r="D6622" s="3">
        <v>0.8</v>
      </c>
      <c r="E6622" s="1" t="str">
        <f>VLOOKUP(C6622,'[1]第一步每日更新-模板'!C:E,3,FALSE)</f>
        <v>B</v>
      </c>
    </row>
    <row r="6623" spans="1:5" x14ac:dyDescent="0.25">
      <c r="A6623" s="1" t="s">
        <v>3</v>
      </c>
      <c r="B6623" s="8" t="s">
        <v>12972</v>
      </c>
      <c r="C6623" s="1" t="s">
        <v>12973</v>
      </c>
      <c r="D6623" s="3">
        <v>0.8</v>
      </c>
      <c r="E6623" s="1" t="str">
        <f>VLOOKUP(C6623,'[1]第一步每日更新-模板'!C:E,3,FALSE)</f>
        <v>B</v>
      </c>
    </row>
    <row r="6624" spans="1:5" x14ac:dyDescent="0.25">
      <c r="A6624" s="1" t="s">
        <v>3</v>
      </c>
      <c r="B6624" s="8" t="s">
        <v>12974</v>
      </c>
      <c r="C6624" s="1" t="s">
        <v>12975</v>
      </c>
      <c r="D6624" s="3">
        <v>0.8</v>
      </c>
      <c r="E6624" s="1" t="str">
        <f>VLOOKUP(C6624,'[1]第一步每日更新-模板'!C:E,3,FALSE)</f>
        <v>B</v>
      </c>
    </row>
    <row r="6625" spans="1:5" x14ac:dyDescent="0.25">
      <c r="A6625" s="1" t="s">
        <v>3</v>
      </c>
      <c r="B6625" s="8" t="s">
        <v>12976</v>
      </c>
      <c r="C6625" s="1" t="s">
        <v>12977</v>
      </c>
      <c r="D6625" s="3">
        <v>0.8</v>
      </c>
      <c r="E6625" s="1" t="str">
        <f>VLOOKUP(C6625,'[1]第一步每日更新-模板'!C:E,3,FALSE)</f>
        <v>B</v>
      </c>
    </row>
    <row r="6626" spans="1:5" x14ac:dyDescent="0.25">
      <c r="A6626" s="1" t="s">
        <v>3</v>
      </c>
      <c r="B6626" s="8" t="s">
        <v>12978</v>
      </c>
      <c r="C6626" s="1" t="s">
        <v>12979</v>
      </c>
      <c r="D6626" s="3">
        <v>0.8</v>
      </c>
      <c r="E6626" s="1" t="str">
        <f>VLOOKUP(C6626,'[1]第一步每日更新-模板'!C:E,3,FALSE)</f>
        <v>B</v>
      </c>
    </row>
    <row r="6627" spans="1:5" x14ac:dyDescent="0.25">
      <c r="A6627" s="1" t="s">
        <v>3</v>
      </c>
      <c r="B6627" s="8" t="s">
        <v>12980</v>
      </c>
      <c r="C6627" s="1" t="s">
        <v>12981</v>
      </c>
      <c r="D6627" s="3">
        <v>0.8</v>
      </c>
      <c r="E6627" s="1" t="str">
        <f>VLOOKUP(C6627,'[1]第一步每日更新-模板'!C:E,3,FALSE)</f>
        <v>B</v>
      </c>
    </row>
    <row r="6628" spans="1:5" x14ac:dyDescent="0.25">
      <c r="A6628" s="1" t="s">
        <v>3</v>
      </c>
      <c r="B6628" s="8" t="s">
        <v>12982</v>
      </c>
      <c r="C6628" s="1" t="s">
        <v>12983</v>
      </c>
      <c r="D6628" s="3">
        <v>0.8</v>
      </c>
      <c r="E6628" s="1" t="str">
        <f>VLOOKUP(C6628,'[1]第一步每日更新-模板'!C:E,3,FALSE)</f>
        <v>B</v>
      </c>
    </row>
    <row r="6629" spans="1:5" x14ac:dyDescent="0.25">
      <c r="A6629" s="1" t="s">
        <v>3</v>
      </c>
      <c r="B6629" s="8" t="s">
        <v>12984</v>
      </c>
      <c r="C6629" s="1" t="s">
        <v>12985</v>
      </c>
      <c r="D6629" s="3">
        <v>0.8</v>
      </c>
      <c r="E6629" s="1" t="str">
        <f>VLOOKUP(C6629,'[1]第一步每日更新-模板'!C:E,3,FALSE)</f>
        <v>B</v>
      </c>
    </row>
    <row r="6630" spans="1:5" x14ac:dyDescent="0.25">
      <c r="A6630" s="1" t="s">
        <v>3</v>
      </c>
      <c r="B6630" s="8" t="s">
        <v>12986</v>
      </c>
      <c r="C6630" s="1" t="s">
        <v>12987</v>
      </c>
      <c r="D6630" s="3">
        <v>0.8</v>
      </c>
      <c r="E6630" s="1" t="str">
        <f>VLOOKUP(C6630,'[1]第一步每日更新-模板'!C:E,3,FALSE)</f>
        <v>B</v>
      </c>
    </row>
    <row r="6631" spans="1:5" x14ac:dyDescent="0.25">
      <c r="A6631" s="1" t="s">
        <v>3</v>
      </c>
      <c r="B6631" s="8" t="s">
        <v>12988</v>
      </c>
      <c r="C6631" s="1" t="s">
        <v>12989</v>
      </c>
      <c r="D6631" s="3">
        <v>0.8</v>
      </c>
      <c r="E6631" s="1" t="str">
        <f>VLOOKUP(C6631,'[1]第一步每日更新-模板'!C:E,3,FALSE)</f>
        <v>B</v>
      </c>
    </row>
    <row r="6632" spans="1:5" x14ac:dyDescent="0.25">
      <c r="A6632" s="1" t="s">
        <v>3</v>
      </c>
      <c r="B6632" s="8" t="s">
        <v>12990</v>
      </c>
      <c r="C6632" s="1" t="s">
        <v>12991</v>
      </c>
      <c r="D6632" s="3">
        <v>0.8</v>
      </c>
      <c r="E6632" s="1" t="str">
        <f>VLOOKUP(C6632,'[1]第一步每日更新-模板'!C:E,3,FALSE)</f>
        <v>B</v>
      </c>
    </row>
    <row r="6633" spans="1:5" x14ac:dyDescent="0.25">
      <c r="A6633" s="1" t="s">
        <v>3</v>
      </c>
      <c r="B6633" s="8" t="s">
        <v>12992</v>
      </c>
      <c r="C6633" s="1" t="s">
        <v>12993</v>
      </c>
      <c r="D6633" s="3">
        <v>0.8</v>
      </c>
      <c r="E6633" s="1" t="str">
        <f>VLOOKUP(C6633,'[1]第一步每日更新-模板'!C:E,3,FALSE)</f>
        <v>B</v>
      </c>
    </row>
    <row r="6634" spans="1:5" x14ac:dyDescent="0.25">
      <c r="A6634" s="1" t="s">
        <v>3</v>
      </c>
      <c r="B6634" s="8" t="s">
        <v>12994</v>
      </c>
      <c r="C6634" s="1" t="s">
        <v>12995</v>
      </c>
      <c r="D6634" s="3">
        <v>0.8</v>
      </c>
      <c r="E6634" s="1" t="str">
        <f>VLOOKUP(C6634,'[1]第一步每日更新-模板'!C:E,3,FALSE)</f>
        <v>B</v>
      </c>
    </row>
    <row r="6635" spans="1:5" x14ac:dyDescent="0.25">
      <c r="A6635" s="1" t="s">
        <v>3</v>
      </c>
      <c r="B6635" s="8" t="s">
        <v>12996</v>
      </c>
      <c r="C6635" s="1" t="s">
        <v>12997</v>
      </c>
      <c r="D6635" s="3">
        <v>0.8</v>
      </c>
      <c r="E6635" s="1" t="str">
        <f>VLOOKUP(C6635,'[1]第一步每日更新-模板'!C:E,3,FALSE)</f>
        <v>B</v>
      </c>
    </row>
    <row r="6636" spans="1:5" x14ac:dyDescent="0.25">
      <c r="A6636" s="1" t="s">
        <v>3</v>
      </c>
      <c r="B6636" s="8" t="s">
        <v>12998</v>
      </c>
      <c r="C6636" s="1" t="s">
        <v>12999</v>
      </c>
      <c r="D6636" s="3">
        <v>0.8</v>
      </c>
      <c r="E6636" s="1" t="str">
        <f>VLOOKUP(C6636,'[1]第一步每日更新-模板'!C:E,3,FALSE)</f>
        <v>B</v>
      </c>
    </row>
    <row r="6637" spans="1:5" x14ac:dyDescent="0.25">
      <c r="A6637" s="1" t="s">
        <v>3</v>
      </c>
      <c r="B6637" s="8" t="s">
        <v>13000</v>
      </c>
      <c r="C6637" s="1" t="s">
        <v>13001</v>
      </c>
      <c r="D6637" s="3">
        <v>0.8</v>
      </c>
      <c r="E6637" s="1" t="str">
        <f>VLOOKUP(C6637,'[1]第一步每日更新-模板'!C:E,3,FALSE)</f>
        <v>B</v>
      </c>
    </row>
    <row r="6638" spans="1:5" x14ac:dyDescent="0.25">
      <c r="A6638" s="1" t="s">
        <v>3</v>
      </c>
      <c r="B6638" s="8" t="s">
        <v>13002</v>
      </c>
      <c r="C6638" s="1" t="s">
        <v>13003</v>
      </c>
      <c r="D6638" s="3">
        <v>0.8</v>
      </c>
      <c r="E6638" s="1" t="str">
        <f>VLOOKUP(C6638,'[1]第一步每日更新-模板'!C:E,3,FALSE)</f>
        <v>B</v>
      </c>
    </row>
    <row r="6639" spans="1:5" x14ac:dyDescent="0.25">
      <c r="A6639" s="1" t="s">
        <v>3</v>
      </c>
      <c r="B6639" s="8" t="s">
        <v>13004</v>
      </c>
      <c r="C6639" s="1" t="s">
        <v>13005</v>
      </c>
      <c r="D6639" s="3">
        <v>0.8</v>
      </c>
      <c r="E6639" s="1" t="str">
        <f>VLOOKUP(C6639,'[1]第一步每日更新-模板'!C:E,3,FALSE)</f>
        <v>B</v>
      </c>
    </row>
    <row r="6640" spans="1:5" x14ac:dyDescent="0.25">
      <c r="A6640" s="1" t="s">
        <v>3</v>
      </c>
      <c r="B6640" s="8" t="s">
        <v>13006</v>
      </c>
      <c r="C6640" s="1" t="s">
        <v>13007</v>
      </c>
      <c r="D6640" s="3">
        <v>0.8</v>
      </c>
      <c r="E6640" s="1" t="str">
        <f>VLOOKUP(C6640,'[1]第一步每日更新-模板'!C:E,3,FALSE)</f>
        <v>B</v>
      </c>
    </row>
    <row r="6641" spans="1:5" x14ac:dyDescent="0.25">
      <c r="A6641" s="1" t="s">
        <v>3</v>
      </c>
      <c r="B6641" s="8" t="s">
        <v>13008</v>
      </c>
      <c r="C6641" s="1" t="s">
        <v>13009</v>
      </c>
      <c r="D6641" s="3">
        <v>0.8</v>
      </c>
      <c r="E6641" s="1" t="str">
        <f>VLOOKUP(C6641,'[1]第一步每日更新-模板'!C:E,3,FALSE)</f>
        <v>B</v>
      </c>
    </row>
    <row r="6642" spans="1:5" x14ac:dyDescent="0.25">
      <c r="A6642" s="1" t="s">
        <v>3</v>
      </c>
      <c r="B6642" s="8" t="s">
        <v>13010</v>
      </c>
      <c r="C6642" s="1" t="s">
        <v>13011</v>
      </c>
      <c r="D6642" s="3">
        <v>0.8</v>
      </c>
      <c r="E6642" s="1" t="str">
        <f>VLOOKUP(C6642,'[1]第一步每日更新-模板'!C:E,3,FALSE)</f>
        <v>B</v>
      </c>
    </row>
    <row r="6643" spans="1:5" x14ac:dyDescent="0.25">
      <c r="A6643" s="1" t="s">
        <v>3</v>
      </c>
      <c r="B6643" s="8" t="s">
        <v>13012</v>
      </c>
      <c r="C6643" s="1" t="s">
        <v>13013</v>
      </c>
      <c r="D6643" s="3">
        <v>0.8</v>
      </c>
      <c r="E6643" s="1" t="str">
        <f>VLOOKUP(C6643,'[1]第一步每日更新-模板'!C:E,3,FALSE)</f>
        <v>B</v>
      </c>
    </row>
    <row r="6644" spans="1:5" x14ac:dyDescent="0.25">
      <c r="A6644" s="1" t="s">
        <v>3</v>
      </c>
      <c r="B6644" s="8" t="s">
        <v>13014</v>
      </c>
      <c r="C6644" s="1" t="s">
        <v>13015</v>
      </c>
      <c r="D6644" s="3">
        <v>0.8</v>
      </c>
      <c r="E6644" s="1" t="str">
        <f>VLOOKUP(C6644,'[1]第一步每日更新-模板'!C:E,3,FALSE)</f>
        <v>B</v>
      </c>
    </row>
    <row r="6645" spans="1:5" x14ac:dyDescent="0.25">
      <c r="A6645" s="1" t="s">
        <v>3</v>
      </c>
      <c r="B6645" s="8" t="s">
        <v>13016</v>
      </c>
      <c r="C6645" s="1" t="s">
        <v>13017</v>
      </c>
      <c r="D6645" s="3">
        <v>0.8</v>
      </c>
      <c r="E6645" s="1" t="str">
        <f>VLOOKUP(C6645,'[1]第一步每日更新-模板'!C:E,3,FALSE)</f>
        <v>B</v>
      </c>
    </row>
    <row r="6646" spans="1:5" x14ac:dyDescent="0.25">
      <c r="A6646" s="1" t="s">
        <v>3</v>
      </c>
      <c r="B6646" s="8" t="s">
        <v>13018</v>
      </c>
      <c r="C6646" s="1" t="s">
        <v>13019</v>
      </c>
      <c r="D6646" s="3">
        <v>0.8</v>
      </c>
      <c r="E6646" s="1" t="str">
        <f>VLOOKUP(C6646,'[1]第一步每日更新-模板'!C:E,3,FALSE)</f>
        <v>B</v>
      </c>
    </row>
    <row r="6647" spans="1:5" x14ac:dyDescent="0.25">
      <c r="A6647" s="1" t="s">
        <v>3</v>
      </c>
      <c r="B6647" s="8" t="s">
        <v>13020</v>
      </c>
      <c r="C6647" s="1" t="s">
        <v>13021</v>
      </c>
      <c r="D6647" s="3">
        <v>0.8</v>
      </c>
      <c r="E6647" s="1" t="str">
        <f>VLOOKUP(C6647,'[1]第一步每日更新-模板'!C:E,3,FALSE)</f>
        <v>B</v>
      </c>
    </row>
    <row r="6648" spans="1:5" x14ac:dyDescent="0.25">
      <c r="A6648" s="1" t="s">
        <v>3</v>
      </c>
      <c r="B6648" s="8" t="s">
        <v>13022</v>
      </c>
      <c r="C6648" s="1" t="s">
        <v>13023</v>
      </c>
      <c r="D6648" s="3">
        <v>0.8</v>
      </c>
      <c r="E6648" s="1" t="str">
        <f>VLOOKUP(C6648,'[1]第一步每日更新-模板'!C:E,3,FALSE)</f>
        <v>B</v>
      </c>
    </row>
    <row r="6649" spans="1:5" x14ac:dyDescent="0.25">
      <c r="A6649" s="1" t="s">
        <v>3</v>
      </c>
      <c r="B6649" s="8" t="s">
        <v>13024</v>
      </c>
      <c r="C6649" s="1" t="s">
        <v>13025</v>
      </c>
      <c r="D6649" s="3">
        <v>0.8</v>
      </c>
      <c r="E6649" s="1" t="str">
        <f>VLOOKUP(C6649,'[1]第一步每日更新-模板'!C:E,3,FALSE)</f>
        <v>B</v>
      </c>
    </row>
    <row r="6650" spans="1:5" x14ac:dyDescent="0.25">
      <c r="A6650" s="1" t="s">
        <v>3</v>
      </c>
      <c r="B6650" s="8" t="s">
        <v>13026</v>
      </c>
      <c r="C6650" s="1" t="s">
        <v>13027</v>
      </c>
      <c r="D6650" s="3">
        <v>0.8</v>
      </c>
      <c r="E6650" s="1" t="str">
        <f>VLOOKUP(C6650,'[1]第一步每日更新-模板'!C:E,3,FALSE)</f>
        <v>B</v>
      </c>
    </row>
    <row r="6651" spans="1:5" x14ac:dyDescent="0.25">
      <c r="A6651" s="1" t="s">
        <v>3</v>
      </c>
      <c r="B6651" s="8" t="s">
        <v>13028</v>
      </c>
      <c r="C6651" s="1" t="s">
        <v>13029</v>
      </c>
      <c r="D6651" s="3">
        <v>0.8</v>
      </c>
      <c r="E6651" s="1" t="str">
        <f>VLOOKUP(C6651,'[1]第一步每日更新-模板'!C:E,3,FALSE)</f>
        <v>B</v>
      </c>
    </row>
    <row r="6652" spans="1:5" x14ac:dyDescent="0.25">
      <c r="A6652" s="1" t="s">
        <v>3</v>
      </c>
      <c r="B6652" s="8" t="s">
        <v>13030</v>
      </c>
      <c r="C6652" s="1" t="s">
        <v>13031</v>
      </c>
      <c r="D6652" s="3">
        <v>0.8</v>
      </c>
      <c r="E6652" s="1" t="str">
        <f>VLOOKUP(C6652,'[1]第一步每日更新-模板'!C:E,3,FALSE)</f>
        <v>B</v>
      </c>
    </row>
    <row r="6653" spans="1:5" x14ac:dyDescent="0.25">
      <c r="A6653" s="1" t="s">
        <v>3</v>
      </c>
      <c r="B6653" s="8" t="s">
        <v>13032</v>
      </c>
      <c r="C6653" s="1" t="s">
        <v>13033</v>
      </c>
      <c r="D6653" s="3">
        <v>0.8</v>
      </c>
      <c r="E6653" s="1" t="str">
        <f>VLOOKUP(C6653,'[1]第一步每日更新-模板'!C:E,3,FALSE)</f>
        <v>B</v>
      </c>
    </row>
    <row r="6654" spans="1:5" x14ac:dyDescent="0.25">
      <c r="A6654" s="1" t="s">
        <v>3</v>
      </c>
      <c r="B6654" s="8" t="s">
        <v>13034</v>
      </c>
      <c r="C6654" s="1" t="s">
        <v>13035</v>
      </c>
      <c r="D6654" s="3">
        <v>0.8</v>
      </c>
      <c r="E6654" s="1" t="str">
        <f>VLOOKUP(C6654,'[1]第一步每日更新-模板'!C:E,3,FALSE)</f>
        <v>B</v>
      </c>
    </row>
    <row r="6655" spans="1:5" x14ac:dyDescent="0.25">
      <c r="A6655" s="1" t="s">
        <v>3</v>
      </c>
      <c r="B6655" s="8" t="s">
        <v>13036</v>
      </c>
      <c r="C6655" s="1" t="s">
        <v>13037</v>
      </c>
      <c r="D6655" s="3">
        <v>0.8</v>
      </c>
      <c r="E6655" s="1" t="str">
        <f>VLOOKUP(C6655,'[1]第一步每日更新-模板'!C:E,3,FALSE)</f>
        <v>B</v>
      </c>
    </row>
    <row r="6656" spans="1:5" x14ac:dyDescent="0.25">
      <c r="A6656" s="1" t="s">
        <v>3</v>
      </c>
      <c r="B6656" s="8" t="s">
        <v>13038</v>
      </c>
      <c r="C6656" s="1" t="s">
        <v>13039</v>
      </c>
      <c r="D6656" s="3">
        <v>0.8</v>
      </c>
      <c r="E6656" s="1" t="str">
        <f>VLOOKUP(C6656,'[1]第一步每日更新-模板'!C:E,3,FALSE)</f>
        <v>B</v>
      </c>
    </row>
    <row r="6657" spans="1:5" x14ac:dyDescent="0.25">
      <c r="A6657" s="1" t="s">
        <v>3</v>
      </c>
      <c r="B6657" s="8" t="s">
        <v>13040</v>
      </c>
      <c r="C6657" s="1" t="s">
        <v>13041</v>
      </c>
      <c r="D6657" s="3">
        <v>0.8</v>
      </c>
      <c r="E6657" s="1" t="str">
        <f>VLOOKUP(C6657,'[1]第一步每日更新-模板'!C:E,3,FALSE)</f>
        <v>B</v>
      </c>
    </row>
    <row r="6658" spans="1:5" x14ac:dyDescent="0.25">
      <c r="A6658" s="1" t="s">
        <v>3</v>
      </c>
      <c r="B6658" s="8" t="s">
        <v>13042</v>
      </c>
      <c r="C6658" s="1" t="s">
        <v>13043</v>
      </c>
      <c r="D6658" s="3">
        <v>0.8</v>
      </c>
      <c r="E6658" s="1" t="str">
        <f>VLOOKUP(C6658,'[1]第一步每日更新-模板'!C:E,3,FALSE)</f>
        <v>B</v>
      </c>
    </row>
    <row r="6659" spans="1:5" x14ac:dyDescent="0.25">
      <c r="A6659" s="1" t="s">
        <v>3</v>
      </c>
      <c r="B6659" s="8" t="s">
        <v>13044</v>
      </c>
      <c r="C6659" s="1" t="s">
        <v>13045</v>
      </c>
      <c r="D6659" s="3">
        <v>0.8</v>
      </c>
      <c r="E6659" s="1" t="str">
        <f>VLOOKUP(C6659,'[1]第一步每日更新-模板'!C:E,3,FALSE)</f>
        <v>B</v>
      </c>
    </row>
    <row r="6660" spans="1:5" x14ac:dyDescent="0.25">
      <c r="A6660" s="1" t="s">
        <v>3</v>
      </c>
      <c r="B6660" s="8" t="s">
        <v>13046</v>
      </c>
      <c r="C6660" s="1" t="s">
        <v>13047</v>
      </c>
      <c r="D6660" s="3">
        <v>0.8</v>
      </c>
      <c r="E6660" s="1" t="str">
        <f>VLOOKUP(C6660,'[1]第一步每日更新-模板'!C:E,3,FALSE)</f>
        <v>B</v>
      </c>
    </row>
    <row r="6661" spans="1:5" x14ac:dyDescent="0.25">
      <c r="A6661" s="1" t="s">
        <v>3</v>
      </c>
      <c r="B6661" s="8" t="s">
        <v>13048</v>
      </c>
      <c r="C6661" s="1" t="s">
        <v>13049</v>
      </c>
      <c r="D6661" s="3">
        <v>0.8</v>
      </c>
      <c r="E6661" s="1" t="str">
        <f>VLOOKUP(C6661,'[1]第一步每日更新-模板'!C:E,3,FALSE)</f>
        <v>B</v>
      </c>
    </row>
    <row r="6662" spans="1:5" x14ac:dyDescent="0.25">
      <c r="A6662" s="1" t="s">
        <v>3</v>
      </c>
      <c r="B6662" s="8" t="s">
        <v>13050</v>
      </c>
      <c r="C6662" s="1" t="s">
        <v>13051</v>
      </c>
      <c r="D6662" s="3">
        <v>0.8</v>
      </c>
      <c r="E6662" s="1" t="str">
        <f>VLOOKUP(C6662,'[1]第一步每日更新-模板'!C:E,3,FALSE)</f>
        <v>B</v>
      </c>
    </row>
    <row r="6663" spans="1:5" x14ac:dyDescent="0.25">
      <c r="A6663" s="1" t="s">
        <v>3</v>
      </c>
      <c r="B6663" s="8" t="s">
        <v>13052</v>
      </c>
      <c r="C6663" s="1" t="s">
        <v>13053</v>
      </c>
      <c r="D6663" s="3">
        <v>0.8</v>
      </c>
      <c r="E6663" s="1" t="str">
        <f>VLOOKUP(C6663,'[1]第一步每日更新-模板'!C:E,3,FALSE)</f>
        <v>B</v>
      </c>
    </row>
    <row r="6664" spans="1:5" x14ac:dyDescent="0.25">
      <c r="A6664" s="1" t="s">
        <v>3</v>
      </c>
      <c r="B6664" s="8" t="s">
        <v>13054</v>
      </c>
      <c r="C6664" s="1" t="s">
        <v>13055</v>
      </c>
      <c r="D6664" s="3">
        <v>0.8</v>
      </c>
      <c r="E6664" s="1" t="str">
        <f>VLOOKUP(C6664,'[1]第一步每日更新-模板'!C:E,3,FALSE)</f>
        <v>B</v>
      </c>
    </row>
    <row r="6665" spans="1:5" x14ac:dyDescent="0.25">
      <c r="A6665" s="1" t="s">
        <v>3</v>
      </c>
      <c r="B6665" s="8" t="s">
        <v>13056</v>
      </c>
      <c r="C6665" s="1" t="s">
        <v>13057</v>
      </c>
      <c r="D6665" s="3">
        <v>0.8</v>
      </c>
      <c r="E6665" s="1" t="str">
        <f>VLOOKUP(C6665,'[1]第一步每日更新-模板'!C:E,3,FALSE)</f>
        <v>B</v>
      </c>
    </row>
    <row r="6666" spans="1:5" x14ac:dyDescent="0.25">
      <c r="A6666" s="1" t="s">
        <v>3</v>
      </c>
      <c r="B6666" s="8" t="s">
        <v>13058</v>
      </c>
      <c r="C6666" s="1" t="s">
        <v>13059</v>
      </c>
      <c r="D6666" s="3">
        <v>0.8</v>
      </c>
      <c r="E6666" s="1" t="str">
        <f>VLOOKUP(C6666,'[1]第一步每日更新-模板'!C:E,3,FALSE)</f>
        <v>B</v>
      </c>
    </row>
    <row r="6667" spans="1:5" x14ac:dyDescent="0.25">
      <c r="A6667" s="1" t="s">
        <v>3</v>
      </c>
      <c r="B6667" s="8" t="s">
        <v>13060</v>
      </c>
      <c r="C6667" s="1" t="s">
        <v>13061</v>
      </c>
      <c r="D6667" s="3">
        <v>0.8</v>
      </c>
      <c r="E6667" s="1" t="str">
        <f>VLOOKUP(C6667,'[1]第一步每日更新-模板'!C:E,3,FALSE)</f>
        <v>B</v>
      </c>
    </row>
    <row r="6668" spans="1:5" x14ac:dyDescent="0.25">
      <c r="A6668" s="1" t="s">
        <v>3</v>
      </c>
      <c r="B6668" s="8" t="s">
        <v>13062</v>
      </c>
      <c r="C6668" s="1" t="s">
        <v>13063</v>
      </c>
      <c r="D6668" s="3">
        <v>0.8</v>
      </c>
      <c r="E6668" s="1" t="str">
        <f>VLOOKUP(C6668,'[1]第一步每日更新-模板'!C:E,3,FALSE)</f>
        <v>B</v>
      </c>
    </row>
    <row r="6669" spans="1:5" x14ac:dyDescent="0.25">
      <c r="A6669" s="1" t="s">
        <v>3</v>
      </c>
      <c r="B6669" s="8" t="s">
        <v>13064</v>
      </c>
      <c r="C6669" s="1" t="s">
        <v>13065</v>
      </c>
      <c r="D6669" s="3">
        <v>0.8</v>
      </c>
      <c r="E6669" s="1" t="str">
        <f>VLOOKUP(C6669,'[1]第一步每日更新-模板'!C:E,3,FALSE)</f>
        <v>B</v>
      </c>
    </row>
    <row r="6670" spans="1:5" x14ac:dyDescent="0.25">
      <c r="A6670" s="1" t="s">
        <v>3</v>
      </c>
      <c r="B6670" s="8" t="s">
        <v>13066</v>
      </c>
      <c r="C6670" s="1" t="s">
        <v>13067</v>
      </c>
      <c r="D6670" s="3">
        <v>0.8</v>
      </c>
      <c r="E6670" s="1" t="str">
        <f>VLOOKUP(C6670,'[1]第一步每日更新-模板'!C:E,3,FALSE)</f>
        <v>B</v>
      </c>
    </row>
    <row r="6671" spans="1:5" x14ac:dyDescent="0.25">
      <c r="A6671" s="1" t="s">
        <v>3</v>
      </c>
      <c r="B6671" s="8" t="s">
        <v>13068</v>
      </c>
      <c r="C6671" s="1" t="s">
        <v>13069</v>
      </c>
      <c r="D6671" s="3">
        <v>0.8</v>
      </c>
      <c r="E6671" s="1" t="str">
        <f>VLOOKUP(C6671,'[1]第一步每日更新-模板'!C:E,3,FALSE)</f>
        <v>B</v>
      </c>
    </row>
    <row r="6672" spans="1:5" x14ac:dyDescent="0.25">
      <c r="A6672" s="1" t="s">
        <v>3</v>
      </c>
      <c r="B6672" s="8" t="s">
        <v>13070</v>
      </c>
      <c r="C6672" s="1" t="s">
        <v>13071</v>
      </c>
      <c r="D6672" s="3">
        <v>0.8</v>
      </c>
      <c r="E6672" s="1" t="str">
        <f>VLOOKUP(C6672,'[1]第一步每日更新-模板'!C:E,3,FALSE)</f>
        <v>B</v>
      </c>
    </row>
    <row r="6673" spans="1:5" x14ac:dyDescent="0.25">
      <c r="A6673" s="1" t="s">
        <v>3</v>
      </c>
      <c r="B6673" s="8" t="s">
        <v>13072</v>
      </c>
      <c r="C6673" s="1" t="s">
        <v>13073</v>
      </c>
      <c r="D6673" s="3">
        <v>0.8</v>
      </c>
      <c r="E6673" s="1" t="str">
        <f>VLOOKUP(C6673,'[1]第一步每日更新-模板'!C:E,3,FALSE)</f>
        <v>B</v>
      </c>
    </row>
    <row r="6674" spans="1:5" x14ac:dyDescent="0.25">
      <c r="A6674" s="1" t="s">
        <v>3</v>
      </c>
      <c r="B6674" s="8" t="s">
        <v>13074</v>
      </c>
      <c r="C6674" s="1" t="s">
        <v>13075</v>
      </c>
      <c r="D6674" s="3">
        <v>0.8</v>
      </c>
      <c r="E6674" s="1" t="str">
        <f>VLOOKUP(C6674,'[1]第一步每日更新-模板'!C:E,3,FALSE)</f>
        <v>B</v>
      </c>
    </row>
    <row r="6675" spans="1:5" x14ac:dyDescent="0.25">
      <c r="A6675" s="1" t="s">
        <v>3</v>
      </c>
      <c r="B6675" s="8" t="s">
        <v>13076</v>
      </c>
      <c r="C6675" s="1" t="s">
        <v>13077</v>
      </c>
      <c r="D6675" s="3">
        <v>0.8</v>
      </c>
      <c r="E6675" s="1" t="str">
        <f>VLOOKUP(C6675,'[1]第一步每日更新-模板'!C:E,3,FALSE)</f>
        <v>B</v>
      </c>
    </row>
    <row r="6676" spans="1:5" x14ac:dyDescent="0.25">
      <c r="A6676" s="1" t="s">
        <v>3</v>
      </c>
      <c r="B6676" s="8" t="s">
        <v>13078</v>
      </c>
      <c r="C6676" s="1" t="s">
        <v>13079</v>
      </c>
      <c r="D6676" s="3">
        <v>0.8</v>
      </c>
      <c r="E6676" s="1" t="str">
        <f>VLOOKUP(C6676,'[1]第一步每日更新-模板'!C:E,3,FALSE)</f>
        <v>B</v>
      </c>
    </row>
    <row r="6677" spans="1:5" x14ac:dyDescent="0.25">
      <c r="A6677" s="1" t="s">
        <v>3</v>
      </c>
      <c r="B6677" s="8" t="s">
        <v>13080</v>
      </c>
      <c r="C6677" s="1" t="s">
        <v>13081</v>
      </c>
      <c r="D6677" s="3">
        <v>0.8</v>
      </c>
      <c r="E6677" s="1" t="str">
        <f>VLOOKUP(C6677,'[1]第一步每日更新-模板'!C:E,3,FALSE)</f>
        <v>B</v>
      </c>
    </row>
    <row r="6678" spans="1:5" x14ac:dyDescent="0.25">
      <c r="A6678" s="1" t="s">
        <v>3</v>
      </c>
      <c r="B6678" s="8" t="s">
        <v>13082</v>
      </c>
      <c r="C6678" s="1" t="s">
        <v>13083</v>
      </c>
      <c r="D6678" s="3">
        <v>0.8</v>
      </c>
      <c r="E6678" s="1" t="str">
        <f>VLOOKUP(C6678,'[1]第一步每日更新-模板'!C:E,3,FALSE)</f>
        <v>B</v>
      </c>
    </row>
    <row r="6679" spans="1:5" x14ac:dyDescent="0.25">
      <c r="A6679" s="1" t="s">
        <v>3</v>
      </c>
      <c r="B6679" s="8" t="s">
        <v>13084</v>
      </c>
      <c r="C6679" s="1" t="s">
        <v>13085</v>
      </c>
      <c r="D6679" s="3">
        <v>0.8</v>
      </c>
      <c r="E6679" s="1" t="str">
        <f>VLOOKUP(C6679,'[1]第一步每日更新-模板'!C:E,3,FALSE)</f>
        <v>B</v>
      </c>
    </row>
    <row r="6680" spans="1:5" x14ac:dyDescent="0.25">
      <c r="A6680" s="1" t="s">
        <v>3</v>
      </c>
      <c r="B6680" s="8" t="s">
        <v>13086</v>
      </c>
      <c r="C6680" s="1" t="s">
        <v>13087</v>
      </c>
      <c r="D6680" s="3">
        <v>0.8</v>
      </c>
      <c r="E6680" s="1" t="str">
        <f>VLOOKUP(C6680,'[1]第一步每日更新-模板'!C:E,3,FALSE)</f>
        <v>B</v>
      </c>
    </row>
    <row r="6681" spans="1:5" x14ac:dyDescent="0.25">
      <c r="A6681" s="1" t="s">
        <v>3</v>
      </c>
      <c r="B6681" s="8" t="s">
        <v>13088</v>
      </c>
      <c r="C6681" s="1" t="s">
        <v>13089</v>
      </c>
      <c r="D6681" s="3">
        <v>0.8</v>
      </c>
      <c r="E6681" s="1" t="str">
        <f>VLOOKUP(C6681,'[1]第一步每日更新-模板'!C:E,3,FALSE)</f>
        <v>B</v>
      </c>
    </row>
    <row r="6682" spans="1:5" x14ac:dyDescent="0.25">
      <c r="A6682" s="1" t="s">
        <v>3</v>
      </c>
      <c r="B6682" s="8" t="s">
        <v>13090</v>
      </c>
      <c r="C6682" s="1" t="s">
        <v>13091</v>
      </c>
      <c r="D6682" s="3">
        <v>0.8</v>
      </c>
      <c r="E6682" s="1" t="str">
        <f>VLOOKUP(C6682,'[1]第一步每日更新-模板'!C:E,3,FALSE)</f>
        <v>B</v>
      </c>
    </row>
    <row r="6683" spans="1:5" x14ac:dyDescent="0.25">
      <c r="A6683" s="1" t="s">
        <v>3</v>
      </c>
      <c r="B6683" s="8" t="s">
        <v>13092</v>
      </c>
      <c r="C6683" s="1" t="s">
        <v>13093</v>
      </c>
      <c r="D6683" s="3">
        <v>0.8</v>
      </c>
      <c r="E6683" s="1" t="str">
        <f>VLOOKUP(C6683,'[1]第一步每日更新-模板'!C:E,3,FALSE)</f>
        <v>B</v>
      </c>
    </row>
    <row r="6684" spans="1:5" x14ac:dyDescent="0.25">
      <c r="A6684" s="1" t="s">
        <v>3</v>
      </c>
      <c r="B6684" s="8" t="s">
        <v>13094</v>
      </c>
      <c r="C6684" s="1" t="s">
        <v>13095</v>
      </c>
      <c r="D6684" s="3">
        <v>0.8</v>
      </c>
      <c r="E6684" s="1" t="str">
        <f>VLOOKUP(C6684,'[1]第一步每日更新-模板'!C:E,3,FALSE)</f>
        <v>B</v>
      </c>
    </row>
    <row r="6685" spans="1:5" x14ac:dyDescent="0.25">
      <c r="A6685" s="1" t="s">
        <v>3</v>
      </c>
      <c r="B6685" s="8" t="s">
        <v>13096</v>
      </c>
      <c r="C6685" s="1" t="s">
        <v>13097</v>
      </c>
      <c r="D6685" s="3">
        <v>0.8</v>
      </c>
      <c r="E6685" s="1" t="str">
        <f>VLOOKUP(C6685,'[1]第一步每日更新-模板'!C:E,3,FALSE)</f>
        <v>B</v>
      </c>
    </row>
    <row r="6686" spans="1:5" x14ac:dyDescent="0.25">
      <c r="A6686" s="1" t="s">
        <v>3</v>
      </c>
      <c r="B6686" s="8" t="s">
        <v>13098</v>
      </c>
      <c r="C6686" s="1" t="s">
        <v>13099</v>
      </c>
      <c r="D6686" s="3">
        <v>0.8</v>
      </c>
      <c r="E6686" s="1" t="str">
        <f>VLOOKUP(C6686,'[1]第一步每日更新-模板'!C:E,3,FALSE)</f>
        <v>B</v>
      </c>
    </row>
    <row r="6687" spans="1:5" x14ac:dyDescent="0.25">
      <c r="A6687" s="1" t="s">
        <v>3</v>
      </c>
      <c r="B6687" s="8" t="s">
        <v>13100</v>
      </c>
      <c r="C6687" s="1" t="s">
        <v>13101</v>
      </c>
      <c r="D6687" s="3">
        <v>0.8</v>
      </c>
      <c r="E6687" s="1" t="str">
        <f>VLOOKUP(C6687,'[1]第一步每日更新-模板'!C:E,3,FALSE)</f>
        <v>B</v>
      </c>
    </row>
    <row r="6688" spans="1:5" x14ac:dyDescent="0.25">
      <c r="A6688" s="1" t="s">
        <v>3</v>
      </c>
      <c r="B6688" s="8" t="s">
        <v>13102</v>
      </c>
      <c r="C6688" s="1" t="s">
        <v>13103</v>
      </c>
      <c r="D6688" s="3">
        <v>0.8</v>
      </c>
      <c r="E6688" s="1" t="str">
        <f>VLOOKUP(C6688,'[1]第一步每日更新-模板'!C:E,3,FALSE)</f>
        <v>B</v>
      </c>
    </row>
    <row r="6689" spans="1:5" x14ac:dyDescent="0.25">
      <c r="A6689" s="1" t="s">
        <v>3</v>
      </c>
      <c r="B6689" s="8" t="s">
        <v>13104</v>
      </c>
      <c r="C6689" s="1" t="s">
        <v>13105</v>
      </c>
      <c r="D6689" s="3">
        <v>0.8</v>
      </c>
      <c r="E6689" s="1" t="str">
        <f>VLOOKUP(C6689,'[1]第一步每日更新-模板'!C:E,3,FALSE)</f>
        <v>B</v>
      </c>
    </row>
    <row r="6690" spans="1:5" x14ac:dyDescent="0.25">
      <c r="A6690" s="1" t="s">
        <v>3</v>
      </c>
      <c r="B6690" s="8" t="s">
        <v>13106</v>
      </c>
      <c r="C6690" s="1" t="s">
        <v>13107</v>
      </c>
      <c r="D6690" s="3">
        <v>0.8</v>
      </c>
      <c r="E6690" s="1" t="str">
        <f>VLOOKUP(C6690,'[1]第一步每日更新-模板'!C:E,3,FALSE)</f>
        <v>B</v>
      </c>
    </row>
    <row r="6691" spans="1:5" x14ac:dyDescent="0.25">
      <c r="A6691" s="1" t="s">
        <v>3</v>
      </c>
      <c r="B6691" s="8" t="s">
        <v>13108</v>
      </c>
      <c r="C6691" s="1" t="s">
        <v>13109</v>
      </c>
      <c r="D6691" s="3">
        <v>0.8</v>
      </c>
      <c r="E6691" s="1" t="str">
        <f>VLOOKUP(C6691,'[1]第一步每日更新-模板'!C:E,3,FALSE)</f>
        <v>B</v>
      </c>
    </row>
    <row r="6692" spans="1:5" x14ac:dyDescent="0.25">
      <c r="A6692" s="1" t="s">
        <v>3</v>
      </c>
      <c r="B6692" s="8" t="s">
        <v>13110</v>
      </c>
      <c r="C6692" s="1" t="s">
        <v>13111</v>
      </c>
      <c r="D6692" s="3">
        <v>0.8</v>
      </c>
      <c r="E6692" s="1" t="str">
        <f>VLOOKUP(C6692,'[1]第一步每日更新-模板'!C:E,3,FALSE)</f>
        <v>B</v>
      </c>
    </row>
    <row r="6693" spans="1:5" x14ac:dyDescent="0.25">
      <c r="A6693" s="1" t="s">
        <v>3</v>
      </c>
      <c r="B6693" s="8" t="s">
        <v>13112</v>
      </c>
      <c r="C6693" s="1" t="s">
        <v>13113</v>
      </c>
      <c r="D6693" s="3">
        <v>0.8</v>
      </c>
      <c r="E6693" s="1" t="str">
        <f>VLOOKUP(C6693,'[1]第一步每日更新-模板'!C:E,3,FALSE)</f>
        <v>B</v>
      </c>
    </row>
    <row r="6694" spans="1:5" x14ac:dyDescent="0.25">
      <c r="A6694" s="1" t="s">
        <v>3</v>
      </c>
      <c r="B6694" s="8" t="s">
        <v>13114</v>
      </c>
      <c r="C6694" s="1" t="s">
        <v>13115</v>
      </c>
      <c r="D6694" s="3">
        <v>0.8</v>
      </c>
      <c r="E6694" s="1" t="str">
        <f>VLOOKUP(C6694,'[1]第一步每日更新-模板'!C:E,3,FALSE)</f>
        <v>B</v>
      </c>
    </row>
    <row r="6695" spans="1:5" x14ac:dyDescent="0.25">
      <c r="A6695" s="1" t="s">
        <v>3</v>
      </c>
      <c r="B6695" s="8" t="s">
        <v>13116</v>
      </c>
      <c r="C6695" s="1" t="s">
        <v>13117</v>
      </c>
      <c r="D6695" s="3">
        <v>0.8</v>
      </c>
      <c r="E6695" s="1" t="str">
        <f>VLOOKUP(C6695,'[1]第一步每日更新-模板'!C:E,3,FALSE)</f>
        <v>B</v>
      </c>
    </row>
    <row r="6696" spans="1:5" x14ac:dyDescent="0.25">
      <c r="A6696" s="1" t="s">
        <v>3</v>
      </c>
      <c r="B6696" s="8" t="s">
        <v>13118</v>
      </c>
      <c r="C6696" s="1" t="s">
        <v>13119</v>
      </c>
      <c r="D6696" s="3">
        <v>0.8</v>
      </c>
      <c r="E6696" s="1" t="str">
        <f>VLOOKUP(C6696,'[1]第一步每日更新-模板'!C:E,3,FALSE)</f>
        <v>B</v>
      </c>
    </row>
    <row r="6697" spans="1:5" x14ac:dyDescent="0.25">
      <c r="A6697" s="1" t="s">
        <v>3</v>
      </c>
      <c r="B6697" s="8" t="s">
        <v>13120</v>
      </c>
      <c r="C6697" s="1" t="s">
        <v>13121</v>
      </c>
      <c r="D6697" s="3">
        <v>0.8</v>
      </c>
      <c r="E6697" s="1" t="str">
        <f>VLOOKUP(C6697,'[1]第一步每日更新-模板'!C:E,3,FALSE)</f>
        <v>B</v>
      </c>
    </row>
    <row r="6698" spans="1:5" x14ac:dyDescent="0.25">
      <c r="A6698" s="1" t="s">
        <v>3</v>
      </c>
      <c r="B6698" s="8" t="s">
        <v>13122</v>
      </c>
      <c r="C6698" s="1" t="s">
        <v>13123</v>
      </c>
      <c r="D6698" s="3">
        <v>0.8</v>
      </c>
      <c r="E6698" s="1" t="str">
        <f>VLOOKUP(C6698,'[1]第一步每日更新-模板'!C:E,3,FALSE)</f>
        <v>B</v>
      </c>
    </row>
    <row r="6699" spans="1:5" x14ac:dyDescent="0.25">
      <c r="A6699" s="1" t="s">
        <v>3</v>
      </c>
      <c r="B6699" s="8" t="s">
        <v>13124</v>
      </c>
      <c r="C6699" s="1" t="s">
        <v>13125</v>
      </c>
      <c r="D6699" s="3">
        <v>0.8</v>
      </c>
      <c r="E6699" s="1" t="str">
        <f>VLOOKUP(C6699,'[1]第一步每日更新-模板'!C:E,3,FALSE)</f>
        <v>B</v>
      </c>
    </row>
    <row r="6700" spans="1:5" x14ac:dyDescent="0.25">
      <c r="A6700" s="1" t="s">
        <v>3</v>
      </c>
      <c r="B6700" s="8" t="s">
        <v>13126</v>
      </c>
      <c r="C6700" s="1" t="s">
        <v>13127</v>
      </c>
      <c r="D6700" s="3">
        <v>0.8</v>
      </c>
      <c r="E6700" s="1" t="str">
        <f>VLOOKUP(C6700,'[1]第一步每日更新-模板'!C:E,3,FALSE)</f>
        <v>B</v>
      </c>
    </row>
    <row r="6701" spans="1:5" x14ac:dyDescent="0.25">
      <c r="A6701" s="1" t="s">
        <v>3</v>
      </c>
      <c r="B6701" s="8" t="s">
        <v>13128</v>
      </c>
      <c r="C6701" s="1" t="s">
        <v>13129</v>
      </c>
      <c r="D6701" s="3">
        <v>0.8</v>
      </c>
      <c r="E6701" s="1" t="str">
        <f>VLOOKUP(C6701,'[1]第一步每日更新-模板'!C:E,3,FALSE)</f>
        <v>B</v>
      </c>
    </row>
    <row r="6702" spans="1:5" x14ac:dyDescent="0.25">
      <c r="A6702" s="1" t="s">
        <v>3</v>
      </c>
      <c r="B6702" s="8" t="s">
        <v>13130</v>
      </c>
      <c r="C6702" s="1" t="s">
        <v>13131</v>
      </c>
      <c r="D6702" s="3">
        <v>0.8</v>
      </c>
      <c r="E6702" s="1" t="str">
        <f>VLOOKUP(C6702,'[1]第一步每日更新-模板'!C:E,3,FALSE)</f>
        <v>B</v>
      </c>
    </row>
    <row r="6703" spans="1:5" x14ac:dyDescent="0.25">
      <c r="A6703" s="1" t="s">
        <v>3</v>
      </c>
      <c r="B6703" s="8" t="s">
        <v>13132</v>
      </c>
      <c r="C6703" s="1" t="s">
        <v>13133</v>
      </c>
      <c r="D6703" s="3">
        <v>0.8</v>
      </c>
      <c r="E6703" s="1" t="str">
        <f>VLOOKUP(C6703,'[1]第一步每日更新-模板'!C:E,3,FALSE)</f>
        <v>B</v>
      </c>
    </row>
    <row r="6704" spans="1:5" x14ac:dyDescent="0.25">
      <c r="A6704" s="1" t="s">
        <v>3</v>
      </c>
      <c r="B6704" s="8" t="s">
        <v>13134</v>
      </c>
      <c r="C6704" s="1" t="s">
        <v>13135</v>
      </c>
      <c r="D6704" s="3">
        <v>0.8</v>
      </c>
      <c r="E6704" s="1" t="str">
        <f>VLOOKUP(C6704,'[1]第一步每日更新-模板'!C:E,3,FALSE)</f>
        <v>B</v>
      </c>
    </row>
    <row r="6705" spans="1:5" x14ac:dyDescent="0.25">
      <c r="A6705" s="1" t="s">
        <v>3</v>
      </c>
      <c r="B6705" s="8" t="s">
        <v>13136</v>
      </c>
      <c r="C6705" s="1" t="s">
        <v>13137</v>
      </c>
      <c r="D6705" s="3">
        <v>0.8</v>
      </c>
      <c r="E6705" s="1" t="str">
        <f>VLOOKUP(C6705,'[1]第一步每日更新-模板'!C:E,3,FALSE)</f>
        <v>B</v>
      </c>
    </row>
    <row r="6706" spans="1:5" x14ac:dyDescent="0.25">
      <c r="A6706" s="1" t="s">
        <v>3</v>
      </c>
      <c r="B6706" s="8" t="s">
        <v>13138</v>
      </c>
      <c r="C6706" s="1" t="s">
        <v>13139</v>
      </c>
      <c r="D6706" s="3">
        <v>0.8</v>
      </c>
      <c r="E6706" s="1" t="str">
        <f>VLOOKUP(C6706,'[1]第一步每日更新-模板'!C:E,3,FALSE)</f>
        <v>B</v>
      </c>
    </row>
    <row r="6707" spans="1:5" x14ac:dyDescent="0.25">
      <c r="A6707" s="1" t="s">
        <v>3</v>
      </c>
      <c r="B6707" s="8" t="s">
        <v>13140</v>
      </c>
      <c r="C6707" s="1" t="s">
        <v>13141</v>
      </c>
      <c r="D6707" s="3">
        <v>0.8</v>
      </c>
      <c r="E6707" s="1" t="str">
        <f>VLOOKUP(C6707,'[1]第一步每日更新-模板'!C:E,3,FALSE)</f>
        <v>B</v>
      </c>
    </row>
    <row r="6708" spans="1:5" x14ac:dyDescent="0.25">
      <c r="A6708" s="1" t="s">
        <v>3</v>
      </c>
      <c r="B6708" s="8" t="s">
        <v>13142</v>
      </c>
      <c r="C6708" s="1" t="s">
        <v>13143</v>
      </c>
      <c r="D6708" s="3">
        <v>0.8</v>
      </c>
      <c r="E6708" s="1" t="str">
        <f>VLOOKUP(C6708,'[1]第一步每日更新-模板'!C:E,3,FALSE)</f>
        <v>B</v>
      </c>
    </row>
    <row r="6709" spans="1:5" x14ac:dyDescent="0.25">
      <c r="A6709" s="1" t="s">
        <v>3</v>
      </c>
      <c r="B6709" s="8" t="s">
        <v>13144</v>
      </c>
      <c r="C6709" s="1" t="s">
        <v>13145</v>
      </c>
      <c r="D6709" s="3">
        <v>0.8</v>
      </c>
      <c r="E6709" s="1" t="str">
        <f>VLOOKUP(C6709,'[1]第一步每日更新-模板'!C:E,3,FALSE)</f>
        <v>B</v>
      </c>
    </row>
    <row r="6710" spans="1:5" x14ac:dyDescent="0.25">
      <c r="A6710" s="1" t="s">
        <v>3</v>
      </c>
      <c r="B6710" s="8" t="s">
        <v>13146</v>
      </c>
      <c r="C6710" s="1" t="s">
        <v>13147</v>
      </c>
      <c r="D6710" s="3">
        <v>0.8</v>
      </c>
      <c r="E6710" s="1" t="str">
        <f>VLOOKUP(C6710,'[1]第一步每日更新-模板'!C:E,3,FALSE)</f>
        <v>B</v>
      </c>
    </row>
    <row r="6711" spans="1:5" x14ac:dyDescent="0.25">
      <c r="A6711" s="1" t="s">
        <v>3</v>
      </c>
      <c r="B6711" s="8" t="s">
        <v>13148</v>
      </c>
      <c r="C6711" s="1" t="s">
        <v>13149</v>
      </c>
      <c r="D6711" s="3">
        <v>0.8</v>
      </c>
      <c r="E6711" s="1" t="str">
        <f>VLOOKUP(C6711,'[1]第一步每日更新-模板'!C:E,3,FALSE)</f>
        <v>B</v>
      </c>
    </row>
    <row r="6712" spans="1:5" x14ac:dyDescent="0.25">
      <c r="A6712" s="1" t="s">
        <v>3</v>
      </c>
      <c r="B6712" s="8" t="s">
        <v>13150</v>
      </c>
      <c r="C6712" s="1" t="s">
        <v>13151</v>
      </c>
      <c r="D6712" s="3">
        <v>0.8</v>
      </c>
      <c r="E6712" s="1" t="str">
        <f>VLOOKUP(C6712,'[1]第一步每日更新-模板'!C:E,3,FALSE)</f>
        <v>B</v>
      </c>
    </row>
    <row r="6713" spans="1:5" x14ac:dyDescent="0.25">
      <c r="A6713" s="1" t="s">
        <v>3</v>
      </c>
      <c r="B6713" s="8" t="s">
        <v>13152</v>
      </c>
      <c r="C6713" s="1" t="s">
        <v>13153</v>
      </c>
      <c r="D6713" s="3">
        <v>0.8</v>
      </c>
      <c r="E6713" s="1" t="str">
        <f>VLOOKUP(C6713,'[1]第一步每日更新-模板'!C:E,3,FALSE)</f>
        <v>B</v>
      </c>
    </row>
    <row r="6714" spans="1:5" x14ac:dyDescent="0.25">
      <c r="A6714" s="1" t="s">
        <v>3</v>
      </c>
      <c r="B6714" s="8" t="s">
        <v>13154</v>
      </c>
      <c r="C6714" s="1" t="s">
        <v>13155</v>
      </c>
      <c r="D6714" s="3">
        <v>0.8</v>
      </c>
      <c r="E6714" s="1" t="str">
        <f>VLOOKUP(C6714,'[1]第一步每日更新-模板'!C:E,3,FALSE)</f>
        <v>B</v>
      </c>
    </row>
    <row r="6715" spans="1:5" x14ac:dyDescent="0.25">
      <c r="A6715" s="1" t="s">
        <v>3</v>
      </c>
      <c r="B6715" s="8" t="s">
        <v>13156</v>
      </c>
      <c r="C6715" s="1" t="s">
        <v>13157</v>
      </c>
      <c r="D6715" s="3">
        <v>0.8</v>
      </c>
      <c r="E6715" s="1" t="str">
        <f>VLOOKUP(C6715,'[1]第一步每日更新-模板'!C:E,3,FALSE)</f>
        <v>B</v>
      </c>
    </row>
    <row r="6716" spans="1:5" x14ac:dyDescent="0.25">
      <c r="A6716" s="1" t="s">
        <v>3</v>
      </c>
      <c r="B6716" s="8" t="s">
        <v>13158</v>
      </c>
      <c r="C6716" s="1" t="s">
        <v>13159</v>
      </c>
      <c r="D6716" s="3">
        <v>0.8</v>
      </c>
      <c r="E6716" s="1" t="str">
        <f>VLOOKUP(C6716,'[1]第一步每日更新-模板'!C:E,3,FALSE)</f>
        <v>B</v>
      </c>
    </row>
    <row r="6717" spans="1:5" x14ac:dyDescent="0.25">
      <c r="A6717" s="1" t="s">
        <v>3</v>
      </c>
      <c r="B6717" s="8" t="s">
        <v>13160</v>
      </c>
      <c r="C6717" s="1" t="s">
        <v>13161</v>
      </c>
      <c r="D6717" s="3">
        <v>0.8</v>
      </c>
      <c r="E6717" s="1" t="str">
        <f>VLOOKUP(C6717,'[1]第一步每日更新-模板'!C:E,3,FALSE)</f>
        <v>B</v>
      </c>
    </row>
    <row r="6718" spans="1:5" x14ac:dyDescent="0.25">
      <c r="A6718" s="1" t="s">
        <v>3</v>
      </c>
      <c r="B6718" s="8" t="s">
        <v>13162</v>
      </c>
      <c r="C6718" s="1" t="s">
        <v>13163</v>
      </c>
      <c r="D6718" s="3">
        <v>0.8</v>
      </c>
      <c r="E6718" s="1" t="str">
        <f>VLOOKUP(C6718,'[1]第一步每日更新-模板'!C:E,3,FALSE)</f>
        <v>B</v>
      </c>
    </row>
    <row r="6719" spans="1:5" x14ac:dyDescent="0.25">
      <c r="A6719" s="1" t="s">
        <v>3</v>
      </c>
      <c r="B6719" s="8" t="s">
        <v>13164</v>
      </c>
      <c r="C6719" s="1" t="s">
        <v>13165</v>
      </c>
      <c r="D6719" s="3">
        <v>0.8</v>
      </c>
      <c r="E6719" s="1" t="str">
        <f>VLOOKUP(C6719,'[1]第一步每日更新-模板'!C:E,3,FALSE)</f>
        <v>B</v>
      </c>
    </row>
    <row r="6720" spans="1:5" x14ac:dyDescent="0.25">
      <c r="A6720" s="1" t="s">
        <v>3</v>
      </c>
      <c r="B6720" s="8" t="s">
        <v>13166</v>
      </c>
      <c r="C6720" s="1" t="s">
        <v>13167</v>
      </c>
      <c r="D6720" s="3">
        <v>0.8</v>
      </c>
      <c r="E6720" s="1" t="str">
        <f>VLOOKUP(C6720,'[1]第一步每日更新-模板'!C:E,3,FALSE)</f>
        <v>B</v>
      </c>
    </row>
    <row r="6721" spans="1:5" x14ac:dyDescent="0.25">
      <c r="A6721" s="1" t="s">
        <v>3</v>
      </c>
      <c r="B6721" s="8" t="s">
        <v>13168</v>
      </c>
      <c r="C6721" s="1" t="s">
        <v>13169</v>
      </c>
      <c r="D6721" s="3">
        <v>0.8</v>
      </c>
      <c r="E6721" s="1" t="str">
        <f>VLOOKUP(C6721,'[1]第一步每日更新-模板'!C:E,3,FALSE)</f>
        <v>B</v>
      </c>
    </row>
    <row r="6722" spans="1:5" x14ac:dyDescent="0.25">
      <c r="A6722" s="1" t="s">
        <v>3</v>
      </c>
      <c r="B6722" s="8" t="s">
        <v>13170</v>
      </c>
      <c r="C6722" s="1" t="s">
        <v>13171</v>
      </c>
      <c r="D6722" s="3">
        <v>0.8</v>
      </c>
      <c r="E6722" s="1" t="str">
        <f>VLOOKUP(C6722,'[1]第一步每日更新-模板'!C:E,3,FALSE)</f>
        <v>B</v>
      </c>
    </row>
    <row r="6723" spans="1:5" x14ac:dyDescent="0.25">
      <c r="A6723" s="1" t="s">
        <v>3</v>
      </c>
      <c r="B6723" s="8" t="s">
        <v>13172</v>
      </c>
      <c r="C6723" s="1" t="s">
        <v>13173</v>
      </c>
      <c r="D6723" s="3">
        <v>0.8</v>
      </c>
      <c r="E6723" s="1" t="str">
        <f>VLOOKUP(C6723,'[1]第一步每日更新-模板'!C:E,3,FALSE)</f>
        <v>B</v>
      </c>
    </row>
    <row r="6724" spans="1:5" x14ac:dyDescent="0.25">
      <c r="A6724" s="1" t="s">
        <v>3</v>
      </c>
      <c r="B6724" s="8" t="s">
        <v>13174</v>
      </c>
      <c r="C6724" s="1" t="s">
        <v>13175</v>
      </c>
      <c r="D6724" s="3">
        <v>0.8</v>
      </c>
      <c r="E6724" s="1" t="str">
        <f>VLOOKUP(C6724,'[1]第一步每日更新-模板'!C:E,3,FALSE)</f>
        <v>B</v>
      </c>
    </row>
    <row r="6725" spans="1:5" x14ac:dyDescent="0.25">
      <c r="A6725" s="1" t="s">
        <v>3</v>
      </c>
      <c r="B6725" s="8" t="s">
        <v>13176</v>
      </c>
      <c r="C6725" s="1" t="s">
        <v>13177</v>
      </c>
      <c r="D6725" s="3">
        <v>0.8</v>
      </c>
      <c r="E6725" s="1" t="str">
        <f>VLOOKUP(C6725,'[1]第一步每日更新-模板'!C:E,3,FALSE)</f>
        <v>B</v>
      </c>
    </row>
    <row r="6726" spans="1:5" x14ac:dyDescent="0.25">
      <c r="A6726" s="1" t="s">
        <v>3</v>
      </c>
      <c r="B6726" s="8" t="s">
        <v>13178</v>
      </c>
      <c r="C6726" s="1" t="s">
        <v>13179</v>
      </c>
      <c r="D6726" s="3">
        <v>0.8</v>
      </c>
      <c r="E6726" s="1" t="str">
        <f>VLOOKUP(C6726,'[1]第一步每日更新-模板'!C:E,3,FALSE)</f>
        <v>B</v>
      </c>
    </row>
    <row r="6727" spans="1:5" x14ac:dyDescent="0.25">
      <c r="A6727" s="1" t="s">
        <v>3</v>
      </c>
      <c r="B6727" s="8" t="s">
        <v>13180</v>
      </c>
      <c r="C6727" s="1" t="s">
        <v>13181</v>
      </c>
      <c r="D6727" s="3">
        <v>0.8</v>
      </c>
      <c r="E6727" s="1" t="str">
        <f>VLOOKUP(C6727,'[1]第一步每日更新-模板'!C:E,3,FALSE)</f>
        <v>B</v>
      </c>
    </row>
    <row r="6728" spans="1:5" x14ac:dyDescent="0.25">
      <c r="A6728" s="1" t="s">
        <v>3</v>
      </c>
      <c r="B6728" s="8" t="s">
        <v>13182</v>
      </c>
      <c r="C6728" s="1" t="s">
        <v>13183</v>
      </c>
      <c r="D6728" s="3">
        <v>0.8</v>
      </c>
      <c r="E6728" s="1" t="str">
        <f>VLOOKUP(C6728,'[1]第一步每日更新-模板'!C:E,3,FALSE)</f>
        <v>B</v>
      </c>
    </row>
    <row r="6729" spans="1:5" x14ac:dyDescent="0.25">
      <c r="A6729" s="1" t="s">
        <v>3</v>
      </c>
      <c r="B6729" s="8" t="s">
        <v>13184</v>
      </c>
      <c r="C6729" s="1" t="s">
        <v>13185</v>
      </c>
      <c r="D6729" s="3">
        <v>0.8</v>
      </c>
      <c r="E6729" s="1" t="str">
        <f>VLOOKUP(C6729,'[1]第一步每日更新-模板'!C:E,3,FALSE)</f>
        <v>B</v>
      </c>
    </row>
    <row r="6730" spans="1:5" x14ac:dyDescent="0.25">
      <c r="A6730" s="1" t="s">
        <v>3</v>
      </c>
      <c r="B6730" s="8" t="s">
        <v>13186</v>
      </c>
      <c r="C6730" s="1" t="s">
        <v>13187</v>
      </c>
      <c r="D6730" s="3">
        <v>0.8</v>
      </c>
      <c r="E6730" s="1" t="str">
        <f>VLOOKUP(C6730,'[1]第一步每日更新-模板'!C:E,3,FALSE)</f>
        <v>B</v>
      </c>
    </row>
    <row r="6731" spans="1:5" x14ac:dyDescent="0.25">
      <c r="A6731" s="1" t="s">
        <v>3</v>
      </c>
      <c r="B6731" s="8" t="s">
        <v>13188</v>
      </c>
      <c r="C6731" s="1" t="s">
        <v>13189</v>
      </c>
      <c r="D6731" s="3">
        <v>0.8</v>
      </c>
      <c r="E6731" s="1" t="str">
        <f>VLOOKUP(C6731,'[1]第一步每日更新-模板'!C:E,3,FALSE)</f>
        <v>B</v>
      </c>
    </row>
    <row r="6732" spans="1:5" x14ac:dyDescent="0.25">
      <c r="A6732" s="1" t="s">
        <v>3</v>
      </c>
      <c r="B6732" s="8" t="s">
        <v>13190</v>
      </c>
      <c r="C6732" s="1" t="s">
        <v>13191</v>
      </c>
      <c r="D6732" s="3">
        <v>0.8</v>
      </c>
      <c r="E6732" s="1" t="str">
        <f>VLOOKUP(C6732,'[1]第一步每日更新-模板'!C:E,3,FALSE)</f>
        <v>B</v>
      </c>
    </row>
    <row r="6733" spans="1:5" x14ac:dyDescent="0.25">
      <c r="A6733" s="1" t="s">
        <v>3</v>
      </c>
      <c r="B6733" s="8" t="s">
        <v>13192</v>
      </c>
      <c r="C6733" s="1" t="s">
        <v>13193</v>
      </c>
      <c r="D6733" s="3">
        <v>0.8</v>
      </c>
      <c r="E6733" s="1" t="str">
        <f>VLOOKUP(C6733,'[1]第一步每日更新-模板'!C:E,3,FALSE)</f>
        <v>B</v>
      </c>
    </row>
    <row r="6734" spans="1:5" x14ac:dyDescent="0.25">
      <c r="A6734" s="1" t="s">
        <v>3</v>
      </c>
      <c r="B6734" s="8" t="s">
        <v>13194</v>
      </c>
      <c r="C6734" s="1" t="s">
        <v>13195</v>
      </c>
      <c r="D6734" s="3">
        <v>0.8</v>
      </c>
      <c r="E6734" s="1" t="str">
        <f>VLOOKUP(C6734,'[1]第一步每日更新-模板'!C:E,3,FALSE)</f>
        <v>B</v>
      </c>
    </row>
    <row r="6735" spans="1:5" x14ac:dyDescent="0.25">
      <c r="A6735" s="1" t="s">
        <v>3</v>
      </c>
      <c r="B6735" s="8" t="s">
        <v>13196</v>
      </c>
      <c r="C6735" s="1" t="s">
        <v>13197</v>
      </c>
      <c r="D6735" s="3">
        <v>0.8</v>
      </c>
      <c r="E6735" s="1" t="str">
        <f>VLOOKUP(C6735,'[1]第一步每日更新-模板'!C:E,3,FALSE)</f>
        <v>B</v>
      </c>
    </row>
    <row r="6736" spans="1:5" x14ac:dyDescent="0.25">
      <c r="A6736" s="1" t="s">
        <v>3</v>
      </c>
      <c r="B6736" s="8" t="s">
        <v>13198</v>
      </c>
      <c r="C6736" s="1" t="s">
        <v>13199</v>
      </c>
      <c r="D6736" s="3">
        <v>0.8</v>
      </c>
      <c r="E6736" s="1" t="str">
        <f>VLOOKUP(C6736,'[1]第一步每日更新-模板'!C:E,3,FALSE)</f>
        <v>B</v>
      </c>
    </row>
    <row r="6737" spans="1:5" x14ac:dyDescent="0.25">
      <c r="A6737" s="1" t="s">
        <v>3</v>
      </c>
      <c r="B6737" s="8" t="s">
        <v>13200</v>
      </c>
      <c r="C6737" s="1" t="s">
        <v>13201</v>
      </c>
      <c r="D6737" s="3">
        <v>0.8</v>
      </c>
      <c r="E6737" s="1" t="str">
        <f>VLOOKUP(C6737,'[1]第一步每日更新-模板'!C:E,3,FALSE)</f>
        <v>B</v>
      </c>
    </row>
    <row r="6738" spans="1:5" x14ac:dyDescent="0.25">
      <c r="A6738" s="1" t="s">
        <v>3</v>
      </c>
      <c r="B6738" s="8" t="s">
        <v>13202</v>
      </c>
      <c r="C6738" s="1" t="s">
        <v>13203</v>
      </c>
      <c r="D6738" s="3">
        <v>0.8</v>
      </c>
      <c r="E6738" s="1" t="str">
        <f>VLOOKUP(C6738,'[1]第一步每日更新-模板'!C:E,3,FALSE)</f>
        <v>B</v>
      </c>
    </row>
    <row r="6739" spans="1:5" x14ac:dyDescent="0.25">
      <c r="A6739" s="1" t="s">
        <v>3</v>
      </c>
      <c r="B6739" s="8" t="s">
        <v>13204</v>
      </c>
      <c r="C6739" s="1" t="s">
        <v>13205</v>
      </c>
      <c r="D6739" s="3">
        <v>0.8</v>
      </c>
      <c r="E6739" s="1" t="str">
        <f>VLOOKUP(C6739,'[1]第一步每日更新-模板'!C:E,3,FALSE)</f>
        <v>B</v>
      </c>
    </row>
    <row r="6740" spans="1:5" x14ac:dyDescent="0.25">
      <c r="A6740" s="1" t="s">
        <v>3</v>
      </c>
      <c r="B6740" s="8" t="s">
        <v>13206</v>
      </c>
      <c r="C6740" s="1" t="s">
        <v>13207</v>
      </c>
      <c r="D6740" s="3">
        <v>0.8</v>
      </c>
      <c r="E6740" s="1" t="str">
        <f>VLOOKUP(C6740,'[1]第一步每日更新-模板'!C:E,3,FALSE)</f>
        <v>B</v>
      </c>
    </row>
    <row r="6741" spans="1:5" x14ac:dyDescent="0.25">
      <c r="A6741" s="1" t="s">
        <v>3</v>
      </c>
      <c r="B6741" s="8" t="s">
        <v>13208</v>
      </c>
      <c r="C6741" s="1" t="s">
        <v>13209</v>
      </c>
      <c r="D6741" s="3">
        <v>0.8</v>
      </c>
      <c r="E6741" s="1" t="str">
        <f>VLOOKUP(C6741,'[1]第一步每日更新-模板'!C:E,3,FALSE)</f>
        <v>B</v>
      </c>
    </row>
    <row r="6742" spans="1:5" x14ac:dyDescent="0.25">
      <c r="A6742" s="1" t="s">
        <v>3</v>
      </c>
      <c r="B6742" s="8" t="s">
        <v>13210</v>
      </c>
      <c r="C6742" s="1" t="s">
        <v>13211</v>
      </c>
      <c r="D6742" s="3">
        <v>0.8</v>
      </c>
      <c r="E6742" s="1" t="str">
        <f>VLOOKUP(C6742,'[1]第一步每日更新-模板'!C:E,3,FALSE)</f>
        <v>B</v>
      </c>
    </row>
    <row r="6743" spans="1:5" x14ac:dyDescent="0.25">
      <c r="A6743" s="1" t="s">
        <v>3</v>
      </c>
      <c r="B6743" s="8" t="s">
        <v>13212</v>
      </c>
      <c r="C6743" s="1" t="s">
        <v>13213</v>
      </c>
      <c r="D6743" s="3">
        <v>0.8</v>
      </c>
      <c r="E6743" s="1" t="str">
        <f>VLOOKUP(C6743,'[1]第一步每日更新-模板'!C:E,3,FALSE)</f>
        <v>B</v>
      </c>
    </row>
    <row r="6744" spans="1:5" x14ac:dyDescent="0.25">
      <c r="A6744" s="1" t="s">
        <v>3</v>
      </c>
      <c r="B6744" s="8" t="s">
        <v>13214</v>
      </c>
      <c r="C6744" s="1" t="s">
        <v>13215</v>
      </c>
      <c r="D6744" s="3">
        <v>0.8</v>
      </c>
      <c r="E6744" s="1" t="str">
        <f>VLOOKUP(C6744,'[1]第一步每日更新-模板'!C:E,3,FALSE)</f>
        <v>B</v>
      </c>
    </row>
    <row r="6745" spans="1:5" x14ac:dyDescent="0.25">
      <c r="A6745" s="1" t="s">
        <v>3</v>
      </c>
      <c r="B6745" s="8" t="s">
        <v>13216</v>
      </c>
      <c r="C6745" s="1" t="s">
        <v>13217</v>
      </c>
      <c r="D6745" s="3">
        <v>0.8</v>
      </c>
      <c r="E6745" s="1" t="str">
        <f>VLOOKUP(C6745,'[1]第一步每日更新-模板'!C:E,3,FALSE)</f>
        <v>B</v>
      </c>
    </row>
    <row r="6746" spans="1:5" x14ac:dyDescent="0.25">
      <c r="A6746" s="1" t="s">
        <v>3</v>
      </c>
      <c r="B6746" s="8" t="s">
        <v>13218</v>
      </c>
      <c r="C6746" s="1" t="s">
        <v>13219</v>
      </c>
      <c r="D6746" s="3">
        <v>0.8</v>
      </c>
      <c r="E6746" s="1" t="str">
        <f>VLOOKUP(C6746,'[1]第一步每日更新-模板'!C:E,3,FALSE)</f>
        <v>B</v>
      </c>
    </row>
    <row r="6747" spans="1:5" x14ac:dyDescent="0.25">
      <c r="A6747" s="1" t="s">
        <v>3</v>
      </c>
      <c r="B6747" s="8" t="s">
        <v>13220</v>
      </c>
      <c r="C6747" s="1" t="s">
        <v>13221</v>
      </c>
      <c r="D6747" s="3">
        <v>0.8</v>
      </c>
      <c r="E6747" s="1" t="str">
        <f>VLOOKUP(C6747,'[1]第一步每日更新-模板'!C:E,3,FALSE)</f>
        <v>B</v>
      </c>
    </row>
    <row r="6748" spans="1:5" x14ac:dyDescent="0.25">
      <c r="A6748" s="1" t="s">
        <v>3</v>
      </c>
      <c r="B6748" s="8" t="s">
        <v>13222</v>
      </c>
      <c r="C6748" s="1" t="s">
        <v>13223</v>
      </c>
      <c r="D6748" s="3">
        <v>0.8</v>
      </c>
      <c r="E6748" s="1" t="str">
        <f>VLOOKUP(C6748,'[1]第一步每日更新-模板'!C:E,3,FALSE)</f>
        <v>B</v>
      </c>
    </row>
    <row r="6749" spans="1:5" x14ac:dyDescent="0.25">
      <c r="A6749" s="1" t="s">
        <v>3</v>
      </c>
      <c r="B6749" s="8" t="s">
        <v>13224</v>
      </c>
      <c r="C6749" s="1" t="s">
        <v>13225</v>
      </c>
      <c r="D6749" s="3">
        <v>0.8</v>
      </c>
      <c r="E6749" s="1" t="str">
        <f>VLOOKUP(C6749,'[1]第一步每日更新-模板'!C:E,3,FALSE)</f>
        <v>B</v>
      </c>
    </row>
    <row r="6750" spans="1:5" x14ac:dyDescent="0.25">
      <c r="A6750" s="1" t="s">
        <v>3</v>
      </c>
      <c r="B6750" s="8" t="s">
        <v>13226</v>
      </c>
      <c r="C6750" s="1" t="s">
        <v>13227</v>
      </c>
      <c r="D6750" s="3">
        <v>0.8</v>
      </c>
      <c r="E6750" s="1" t="str">
        <f>VLOOKUP(C6750,'[1]第一步每日更新-模板'!C:E,3,FALSE)</f>
        <v>B</v>
      </c>
    </row>
    <row r="6751" spans="1:5" x14ac:dyDescent="0.25">
      <c r="A6751" s="1" t="s">
        <v>3</v>
      </c>
      <c r="B6751" s="8" t="s">
        <v>13228</v>
      </c>
      <c r="C6751" s="1" t="s">
        <v>13229</v>
      </c>
      <c r="D6751" s="3">
        <v>0.8</v>
      </c>
      <c r="E6751" s="1" t="str">
        <f>VLOOKUP(C6751,'[1]第一步每日更新-模板'!C:E,3,FALSE)</f>
        <v>B</v>
      </c>
    </row>
    <row r="6752" spans="1:5" x14ac:dyDescent="0.25">
      <c r="A6752" s="1" t="s">
        <v>3</v>
      </c>
      <c r="B6752" s="8" t="s">
        <v>13230</v>
      </c>
      <c r="C6752" s="1" t="s">
        <v>13231</v>
      </c>
      <c r="D6752" s="3">
        <v>0.8</v>
      </c>
      <c r="E6752" s="1" t="str">
        <f>VLOOKUP(C6752,'[1]第一步每日更新-模板'!C:E,3,FALSE)</f>
        <v>B</v>
      </c>
    </row>
    <row r="6753" spans="1:5" x14ac:dyDescent="0.25">
      <c r="A6753" s="1" t="s">
        <v>3</v>
      </c>
      <c r="B6753" s="8" t="s">
        <v>13232</v>
      </c>
      <c r="C6753" s="1" t="s">
        <v>13233</v>
      </c>
      <c r="D6753" s="3">
        <v>0.8</v>
      </c>
      <c r="E6753" s="1" t="str">
        <f>VLOOKUP(C6753,'[1]第一步每日更新-模板'!C:E,3,FALSE)</f>
        <v>B</v>
      </c>
    </row>
    <row r="6754" spans="1:5" x14ac:dyDescent="0.25">
      <c r="A6754" s="1" t="s">
        <v>3</v>
      </c>
      <c r="B6754" s="8" t="s">
        <v>13234</v>
      </c>
      <c r="C6754" s="1" t="s">
        <v>13235</v>
      </c>
      <c r="D6754" s="3">
        <v>0.8</v>
      </c>
      <c r="E6754" s="1" t="str">
        <f>VLOOKUP(C6754,'[1]第一步每日更新-模板'!C:E,3,FALSE)</f>
        <v>B</v>
      </c>
    </row>
    <row r="6755" spans="1:5" x14ac:dyDescent="0.25">
      <c r="A6755" s="1" t="s">
        <v>3</v>
      </c>
      <c r="B6755" s="8" t="s">
        <v>13236</v>
      </c>
      <c r="C6755" s="1" t="s">
        <v>13237</v>
      </c>
      <c r="D6755" s="3">
        <v>0.8</v>
      </c>
      <c r="E6755" s="1" t="str">
        <f>VLOOKUP(C6755,'[1]第一步每日更新-模板'!C:E,3,FALSE)</f>
        <v>B</v>
      </c>
    </row>
    <row r="6756" spans="1:5" x14ac:dyDescent="0.25">
      <c r="A6756" s="1" t="s">
        <v>3</v>
      </c>
      <c r="B6756" s="8" t="s">
        <v>13238</v>
      </c>
      <c r="C6756" s="1" t="s">
        <v>13239</v>
      </c>
      <c r="D6756" s="3">
        <v>0.8</v>
      </c>
      <c r="E6756" s="1" t="str">
        <f>VLOOKUP(C6756,'[1]第一步每日更新-模板'!C:E,3,FALSE)</f>
        <v>B</v>
      </c>
    </row>
    <row r="6757" spans="1:5" x14ac:dyDescent="0.25">
      <c r="A6757" s="1" t="s">
        <v>3</v>
      </c>
      <c r="B6757" s="8" t="s">
        <v>13240</v>
      </c>
      <c r="C6757" s="1" t="s">
        <v>13241</v>
      </c>
      <c r="D6757" s="3">
        <v>0.8</v>
      </c>
      <c r="E6757" s="1" t="str">
        <f>VLOOKUP(C6757,'[1]第一步每日更新-模板'!C:E,3,FALSE)</f>
        <v>B</v>
      </c>
    </row>
    <row r="6758" spans="1:5" x14ac:dyDescent="0.25">
      <c r="A6758" s="1" t="s">
        <v>3</v>
      </c>
      <c r="B6758" s="8" t="s">
        <v>13242</v>
      </c>
      <c r="C6758" s="1" t="s">
        <v>13243</v>
      </c>
      <c r="D6758" s="3">
        <v>0.8</v>
      </c>
      <c r="E6758" s="1" t="str">
        <f>VLOOKUP(C6758,'[1]第一步每日更新-模板'!C:E,3,FALSE)</f>
        <v>B</v>
      </c>
    </row>
    <row r="6759" spans="1:5" x14ac:dyDescent="0.25">
      <c r="A6759" s="1" t="s">
        <v>3</v>
      </c>
      <c r="B6759" s="8" t="s">
        <v>13244</v>
      </c>
      <c r="C6759" s="1" t="s">
        <v>13245</v>
      </c>
      <c r="D6759" s="3">
        <v>0.8</v>
      </c>
      <c r="E6759" s="1" t="str">
        <f>VLOOKUP(C6759,'[1]第一步每日更新-模板'!C:E,3,FALSE)</f>
        <v>B</v>
      </c>
    </row>
    <row r="6760" spans="1:5" x14ac:dyDescent="0.25">
      <c r="A6760" s="1" t="s">
        <v>3</v>
      </c>
      <c r="B6760" s="8" t="s">
        <v>13246</v>
      </c>
      <c r="C6760" s="1" t="s">
        <v>13247</v>
      </c>
      <c r="D6760" s="3">
        <v>0.8</v>
      </c>
      <c r="E6760" s="1" t="str">
        <f>VLOOKUP(C6760,'[1]第一步每日更新-模板'!C:E,3,FALSE)</f>
        <v>B</v>
      </c>
    </row>
    <row r="6761" spans="1:5" x14ac:dyDescent="0.25">
      <c r="A6761" s="1" t="s">
        <v>3</v>
      </c>
      <c r="B6761" s="8" t="s">
        <v>13248</v>
      </c>
      <c r="C6761" s="1" t="s">
        <v>13249</v>
      </c>
      <c r="D6761" s="3">
        <v>0.8</v>
      </c>
      <c r="E6761" s="1" t="str">
        <f>VLOOKUP(C6761,'[1]第一步每日更新-模板'!C:E,3,FALSE)</f>
        <v>B</v>
      </c>
    </row>
    <row r="6762" spans="1:5" x14ac:dyDescent="0.25">
      <c r="A6762" s="1" t="s">
        <v>3</v>
      </c>
      <c r="B6762" s="8" t="s">
        <v>13250</v>
      </c>
      <c r="C6762" s="1" t="s">
        <v>13251</v>
      </c>
      <c r="D6762" s="3">
        <v>0.8</v>
      </c>
      <c r="E6762" s="1" t="str">
        <f>VLOOKUP(C6762,'[1]第一步每日更新-模板'!C:E,3,FALSE)</f>
        <v>B</v>
      </c>
    </row>
    <row r="6763" spans="1:5" x14ac:dyDescent="0.25">
      <c r="A6763" s="1" t="s">
        <v>3</v>
      </c>
      <c r="B6763" s="8" t="s">
        <v>13252</v>
      </c>
      <c r="C6763" s="1" t="s">
        <v>13253</v>
      </c>
      <c r="D6763" s="3">
        <v>0.8</v>
      </c>
      <c r="E6763" s="1" t="str">
        <f>VLOOKUP(C6763,'[1]第一步每日更新-模板'!C:E,3,FALSE)</f>
        <v>B</v>
      </c>
    </row>
    <row r="6764" spans="1:5" x14ac:dyDescent="0.25">
      <c r="A6764" s="1" t="s">
        <v>3</v>
      </c>
      <c r="B6764" s="8" t="s">
        <v>13254</v>
      </c>
      <c r="C6764" s="1" t="s">
        <v>13255</v>
      </c>
      <c r="D6764" s="3">
        <v>0.8</v>
      </c>
      <c r="E6764" s="1" t="str">
        <f>VLOOKUP(C6764,'[1]第一步每日更新-模板'!C:E,3,FALSE)</f>
        <v>B</v>
      </c>
    </row>
    <row r="6765" spans="1:5" x14ac:dyDescent="0.25">
      <c r="A6765" s="1" t="s">
        <v>3</v>
      </c>
      <c r="B6765" s="8" t="s">
        <v>13256</v>
      </c>
      <c r="C6765" s="1" t="s">
        <v>13257</v>
      </c>
      <c r="D6765" s="3">
        <v>0.8</v>
      </c>
      <c r="E6765" s="1" t="str">
        <f>VLOOKUP(C6765,'[1]第一步每日更新-模板'!C:E,3,FALSE)</f>
        <v>B</v>
      </c>
    </row>
    <row r="6766" spans="1:5" x14ac:dyDescent="0.25">
      <c r="A6766" s="1" t="s">
        <v>3</v>
      </c>
      <c r="B6766" s="8" t="s">
        <v>13258</v>
      </c>
      <c r="C6766" s="1" t="s">
        <v>13259</v>
      </c>
      <c r="D6766" s="3">
        <v>0.8</v>
      </c>
      <c r="E6766" s="1" t="str">
        <f>VLOOKUP(C6766,'[1]第一步每日更新-模板'!C:E,3,FALSE)</f>
        <v>B</v>
      </c>
    </row>
    <row r="6767" spans="1:5" x14ac:dyDescent="0.25">
      <c r="A6767" s="1" t="s">
        <v>3</v>
      </c>
      <c r="B6767" s="8" t="s">
        <v>13260</v>
      </c>
      <c r="C6767" s="1" t="s">
        <v>13261</v>
      </c>
      <c r="D6767" s="3">
        <v>0.8</v>
      </c>
      <c r="E6767" s="1" t="str">
        <f>VLOOKUP(C6767,'[1]第一步每日更新-模板'!C:E,3,FALSE)</f>
        <v>B</v>
      </c>
    </row>
    <row r="6768" spans="1:5" x14ac:dyDescent="0.25">
      <c r="A6768" s="1" t="s">
        <v>3</v>
      </c>
      <c r="B6768" s="8" t="s">
        <v>13262</v>
      </c>
      <c r="C6768" s="1" t="s">
        <v>13263</v>
      </c>
      <c r="D6768" s="3">
        <v>0.8</v>
      </c>
      <c r="E6768" s="1" t="str">
        <f>VLOOKUP(C6768,'[1]第一步每日更新-模板'!C:E,3,FALSE)</f>
        <v>B</v>
      </c>
    </row>
    <row r="6769" spans="1:5" x14ac:dyDescent="0.25">
      <c r="A6769" s="1" t="s">
        <v>3</v>
      </c>
      <c r="B6769" s="8" t="s">
        <v>13264</v>
      </c>
      <c r="C6769" s="1" t="s">
        <v>13265</v>
      </c>
      <c r="D6769" s="3">
        <v>0.8</v>
      </c>
      <c r="E6769" s="1" t="str">
        <f>VLOOKUP(C6769,'[1]第一步每日更新-模板'!C:E,3,FALSE)</f>
        <v>B</v>
      </c>
    </row>
    <row r="6770" spans="1:5" x14ac:dyDescent="0.25">
      <c r="A6770" s="1" t="s">
        <v>3</v>
      </c>
      <c r="B6770" s="8" t="s">
        <v>13266</v>
      </c>
      <c r="C6770" s="1" t="s">
        <v>13267</v>
      </c>
      <c r="D6770" s="3">
        <v>0.8</v>
      </c>
      <c r="E6770" s="1" t="str">
        <f>VLOOKUP(C6770,'[1]第一步每日更新-模板'!C:E,3,FALSE)</f>
        <v>B</v>
      </c>
    </row>
    <row r="6771" spans="1:5" x14ac:dyDescent="0.25">
      <c r="A6771" s="1" t="s">
        <v>3</v>
      </c>
      <c r="B6771" s="8" t="s">
        <v>13268</v>
      </c>
      <c r="C6771" s="1" t="s">
        <v>13269</v>
      </c>
      <c r="D6771" s="3">
        <v>0.8</v>
      </c>
      <c r="E6771" s="1" t="str">
        <f>VLOOKUP(C6771,'[1]第一步每日更新-模板'!C:E,3,FALSE)</f>
        <v>B</v>
      </c>
    </row>
    <row r="6772" spans="1:5" x14ac:dyDescent="0.25">
      <c r="A6772" s="1" t="s">
        <v>3</v>
      </c>
      <c r="B6772" s="8" t="s">
        <v>13270</v>
      </c>
      <c r="C6772" s="1" t="s">
        <v>13271</v>
      </c>
      <c r="D6772" s="3">
        <v>0.8</v>
      </c>
      <c r="E6772" s="1" t="str">
        <f>VLOOKUP(C6772,'[1]第一步每日更新-模板'!C:E,3,FALSE)</f>
        <v>B</v>
      </c>
    </row>
    <row r="6773" spans="1:5" x14ac:dyDescent="0.25">
      <c r="A6773" s="1" t="s">
        <v>3</v>
      </c>
      <c r="B6773" s="8" t="s">
        <v>13272</v>
      </c>
      <c r="C6773" s="1" t="s">
        <v>13273</v>
      </c>
      <c r="D6773" s="3">
        <v>0.8</v>
      </c>
      <c r="E6773" s="1" t="str">
        <f>VLOOKUP(C6773,'[1]第一步每日更新-模板'!C:E,3,FALSE)</f>
        <v>B</v>
      </c>
    </row>
    <row r="6774" spans="1:5" x14ac:dyDescent="0.25">
      <c r="A6774" s="1" t="s">
        <v>3</v>
      </c>
      <c r="B6774" s="8" t="s">
        <v>13274</v>
      </c>
      <c r="C6774" s="1" t="s">
        <v>13275</v>
      </c>
      <c r="D6774" s="3">
        <v>0.8</v>
      </c>
      <c r="E6774" s="1" t="str">
        <f>VLOOKUP(C6774,'[1]第一步每日更新-模板'!C:E,3,FALSE)</f>
        <v>B</v>
      </c>
    </row>
    <row r="6775" spans="1:5" x14ac:dyDescent="0.25">
      <c r="A6775" s="1" t="s">
        <v>3</v>
      </c>
      <c r="B6775" s="8" t="s">
        <v>13276</v>
      </c>
      <c r="C6775" s="1" t="s">
        <v>13277</v>
      </c>
      <c r="D6775" s="3">
        <v>0.8</v>
      </c>
      <c r="E6775" s="1" t="str">
        <f>VLOOKUP(C6775,'[1]第一步每日更新-模板'!C:E,3,FALSE)</f>
        <v>B</v>
      </c>
    </row>
    <row r="6776" spans="1:5" x14ac:dyDescent="0.25">
      <c r="A6776" s="1" t="s">
        <v>3</v>
      </c>
      <c r="B6776" s="8" t="s">
        <v>13278</v>
      </c>
      <c r="C6776" s="1" t="s">
        <v>13279</v>
      </c>
      <c r="D6776" s="3">
        <v>0.8</v>
      </c>
      <c r="E6776" s="1" t="str">
        <f>VLOOKUP(C6776,'[1]第一步每日更新-模板'!C:E,3,FALSE)</f>
        <v>B</v>
      </c>
    </row>
    <row r="6777" spans="1:5" x14ac:dyDescent="0.25">
      <c r="A6777" s="1" t="s">
        <v>3</v>
      </c>
      <c r="B6777" s="8" t="s">
        <v>13280</v>
      </c>
      <c r="C6777" s="1" t="s">
        <v>13281</v>
      </c>
      <c r="D6777" s="3">
        <v>0.8</v>
      </c>
      <c r="E6777" s="1" t="str">
        <f>VLOOKUP(C6777,'[1]第一步每日更新-模板'!C:E,3,FALSE)</f>
        <v>B</v>
      </c>
    </row>
    <row r="6778" spans="1:5" x14ac:dyDescent="0.25">
      <c r="A6778" s="1" t="s">
        <v>3</v>
      </c>
      <c r="B6778" s="8" t="s">
        <v>13282</v>
      </c>
      <c r="C6778" s="1" t="s">
        <v>13283</v>
      </c>
      <c r="D6778" s="3">
        <v>0.8</v>
      </c>
      <c r="E6778" s="1" t="str">
        <f>VLOOKUP(C6778,'[1]第一步每日更新-模板'!C:E,3,FALSE)</f>
        <v>B</v>
      </c>
    </row>
    <row r="6779" spans="1:5" x14ac:dyDescent="0.25">
      <c r="A6779" s="1" t="s">
        <v>3</v>
      </c>
      <c r="B6779" s="8" t="s">
        <v>13284</v>
      </c>
      <c r="C6779" s="1" t="s">
        <v>13285</v>
      </c>
      <c r="D6779" s="3">
        <v>0.8</v>
      </c>
      <c r="E6779" s="1" t="str">
        <f>VLOOKUP(C6779,'[1]第一步每日更新-模板'!C:E,3,FALSE)</f>
        <v>B</v>
      </c>
    </row>
    <row r="6780" spans="1:5" x14ac:dyDescent="0.25">
      <c r="A6780" s="1" t="s">
        <v>3</v>
      </c>
      <c r="B6780" s="8" t="s">
        <v>13286</v>
      </c>
      <c r="C6780" s="1" t="s">
        <v>13287</v>
      </c>
      <c r="D6780" s="3">
        <v>0.8</v>
      </c>
      <c r="E6780" s="1" t="str">
        <f>VLOOKUP(C6780,'[1]第一步每日更新-模板'!C:E,3,FALSE)</f>
        <v>B</v>
      </c>
    </row>
    <row r="6781" spans="1:5" x14ac:dyDescent="0.25">
      <c r="A6781" s="1" t="s">
        <v>3</v>
      </c>
      <c r="B6781" s="8" t="s">
        <v>13288</v>
      </c>
      <c r="C6781" s="1" t="s">
        <v>13289</v>
      </c>
      <c r="D6781" s="3">
        <v>0.8</v>
      </c>
      <c r="E6781" s="1" t="str">
        <f>VLOOKUP(C6781,'[1]第一步每日更新-模板'!C:E,3,FALSE)</f>
        <v>B</v>
      </c>
    </row>
    <row r="6782" spans="1:5" x14ac:dyDescent="0.25">
      <c r="A6782" s="1" t="s">
        <v>3</v>
      </c>
      <c r="B6782" s="8" t="s">
        <v>13290</v>
      </c>
      <c r="C6782" s="1" t="s">
        <v>13291</v>
      </c>
      <c r="D6782" s="3">
        <v>0.8</v>
      </c>
      <c r="E6782" s="1" t="str">
        <f>VLOOKUP(C6782,'[1]第一步每日更新-模板'!C:E,3,FALSE)</f>
        <v>B</v>
      </c>
    </row>
    <row r="6783" spans="1:5" x14ac:dyDescent="0.25">
      <c r="A6783" s="1" t="s">
        <v>3</v>
      </c>
      <c r="B6783" s="8" t="s">
        <v>13292</v>
      </c>
      <c r="C6783" s="1" t="s">
        <v>13293</v>
      </c>
      <c r="D6783" s="3">
        <v>0.8</v>
      </c>
      <c r="E6783" s="1" t="str">
        <f>VLOOKUP(C6783,'[1]第一步每日更新-模板'!C:E,3,FALSE)</f>
        <v>B</v>
      </c>
    </row>
    <row r="6784" spans="1:5" x14ac:dyDescent="0.25">
      <c r="A6784" s="1" t="s">
        <v>3</v>
      </c>
      <c r="B6784" s="8" t="s">
        <v>13294</v>
      </c>
      <c r="C6784" s="1" t="s">
        <v>13295</v>
      </c>
      <c r="D6784" s="3">
        <v>0.8</v>
      </c>
      <c r="E6784" s="1" t="str">
        <f>VLOOKUP(C6784,'[1]第一步每日更新-模板'!C:E,3,FALSE)</f>
        <v>B</v>
      </c>
    </row>
    <row r="6785" spans="1:5" x14ac:dyDescent="0.25">
      <c r="A6785" s="1" t="s">
        <v>3</v>
      </c>
      <c r="B6785" s="8" t="s">
        <v>13296</v>
      </c>
      <c r="C6785" s="1" t="s">
        <v>13297</v>
      </c>
      <c r="D6785" s="3">
        <v>0.8</v>
      </c>
      <c r="E6785" s="1" t="str">
        <f>VLOOKUP(C6785,'[1]第一步每日更新-模板'!C:E,3,FALSE)</f>
        <v>B</v>
      </c>
    </row>
    <row r="6786" spans="1:5" x14ac:dyDescent="0.25">
      <c r="A6786" s="1" t="s">
        <v>3</v>
      </c>
      <c r="B6786" s="8" t="s">
        <v>13298</v>
      </c>
      <c r="C6786" s="1" t="s">
        <v>13299</v>
      </c>
      <c r="D6786" s="3">
        <v>0.8</v>
      </c>
      <c r="E6786" s="1" t="str">
        <f>VLOOKUP(C6786,'[1]第一步每日更新-模板'!C:E,3,FALSE)</f>
        <v>B</v>
      </c>
    </row>
    <row r="6787" spans="1:5" x14ac:dyDescent="0.25">
      <c r="A6787" s="1" t="s">
        <v>3</v>
      </c>
      <c r="B6787" s="8" t="s">
        <v>13300</v>
      </c>
      <c r="C6787" s="1" t="s">
        <v>13301</v>
      </c>
      <c r="D6787" s="3">
        <v>0.8</v>
      </c>
      <c r="E6787" s="1" t="str">
        <f>VLOOKUP(C6787,'[1]第一步每日更新-模板'!C:E,3,FALSE)</f>
        <v>B</v>
      </c>
    </row>
    <row r="6788" spans="1:5" x14ac:dyDescent="0.25">
      <c r="A6788" s="1" t="s">
        <v>3</v>
      </c>
      <c r="B6788" s="8" t="s">
        <v>13302</v>
      </c>
      <c r="C6788" s="1" t="s">
        <v>13303</v>
      </c>
      <c r="D6788" s="3">
        <v>0.8</v>
      </c>
      <c r="E6788" s="1" t="str">
        <f>VLOOKUP(C6788,'[1]第一步每日更新-模板'!C:E,3,FALSE)</f>
        <v>B</v>
      </c>
    </row>
    <row r="6789" spans="1:5" x14ac:dyDescent="0.25">
      <c r="A6789" s="1" t="s">
        <v>3</v>
      </c>
      <c r="B6789" s="8" t="s">
        <v>13304</v>
      </c>
      <c r="C6789" s="1" t="s">
        <v>13305</v>
      </c>
      <c r="D6789" s="3">
        <v>0.8</v>
      </c>
      <c r="E6789" s="1" t="str">
        <f>VLOOKUP(C6789,'[1]第一步每日更新-模板'!C:E,3,FALSE)</f>
        <v>B</v>
      </c>
    </row>
    <row r="6790" spans="1:5" x14ac:dyDescent="0.25">
      <c r="A6790" s="1" t="s">
        <v>3</v>
      </c>
      <c r="B6790" s="8" t="s">
        <v>13306</v>
      </c>
      <c r="C6790" s="1" t="s">
        <v>13307</v>
      </c>
      <c r="D6790" s="3">
        <v>0.8</v>
      </c>
      <c r="E6790" s="1" t="str">
        <f>VLOOKUP(C6790,'[1]第一步每日更新-模板'!C:E,3,FALSE)</f>
        <v>B</v>
      </c>
    </row>
    <row r="6791" spans="1:5" x14ac:dyDescent="0.25">
      <c r="A6791" s="1" t="s">
        <v>3</v>
      </c>
      <c r="B6791" s="8" t="s">
        <v>13308</v>
      </c>
      <c r="C6791" s="1" t="s">
        <v>13309</v>
      </c>
      <c r="D6791" s="3">
        <v>0.8</v>
      </c>
      <c r="E6791" s="1" t="str">
        <f>VLOOKUP(C6791,'[1]第一步每日更新-模板'!C:E,3,FALSE)</f>
        <v>B</v>
      </c>
    </row>
    <row r="6792" spans="1:5" x14ac:dyDescent="0.25">
      <c r="A6792" s="1" t="s">
        <v>3</v>
      </c>
      <c r="B6792" s="8" t="s">
        <v>13310</v>
      </c>
      <c r="C6792" s="1" t="s">
        <v>13311</v>
      </c>
      <c r="D6792" s="3">
        <v>0.8</v>
      </c>
      <c r="E6792" s="1" t="str">
        <f>VLOOKUP(C6792,'[1]第一步每日更新-模板'!C:E,3,FALSE)</f>
        <v>B</v>
      </c>
    </row>
    <row r="6793" spans="1:5" x14ac:dyDescent="0.25">
      <c r="A6793" s="1" t="s">
        <v>3</v>
      </c>
      <c r="B6793" s="8" t="s">
        <v>13312</v>
      </c>
      <c r="C6793" s="1" t="s">
        <v>13313</v>
      </c>
      <c r="D6793" s="3">
        <v>0.8</v>
      </c>
      <c r="E6793" s="1" t="str">
        <f>VLOOKUP(C6793,'[1]第一步每日更新-模板'!C:E,3,FALSE)</f>
        <v>B</v>
      </c>
    </row>
    <row r="6794" spans="1:5" x14ac:dyDescent="0.25">
      <c r="A6794" s="1" t="s">
        <v>3</v>
      </c>
      <c r="B6794" s="8" t="s">
        <v>13314</v>
      </c>
      <c r="C6794" s="1" t="s">
        <v>13315</v>
      </c>
      <c r="D6794" s="3">
        <v>0.8</v>
      </c>
      <c r="E6794" s="1" t="str">
        <f>VLOOKUP(C6794,'[1]第一步每日更新-模板'!C:E,3,FALSE)</f>
        <v>B</v>
      </c>
    </row>
    <row r="6795" spans="1:5" x14ac:dyDescent="0.25">
      <c r="A6795" s="1" t="s">
        <v>3</v>
      </c>
      <c r="B6795" s="8" t="s">
        <v>13316</v>
      </c>
      <c r="C6795" s="1" t="s">
        <v>13317</v>
      </c>
      <c r="D6795" s="3">
        <v>0.8</v>
      </c>
      <c r="E6795" s="1" t="str">
        <f>VLOOKUP(C6795,'[1]第一步每日更新-模板'!C:E,3,FALSE)</f>
        <v>B</v>
      </c>
    </row>
    <row r="6796" spans="1:5" x14ac:dyDescent="0.25">
      <c r="A6796" s="1" t="s">
        <v>3</v>
      </c>
      <c r="B6796" s="8" t="s">
        <v>13318</v>
      </c>
      <c r="C6796" s="1" t="s">
        <v>13319</v>
      </c>
      <c r="D6796" s="3">
        <v>0.8</v>
      </c>
      <c r="E6796" s="1" t="str">
        <f>VLOOKUP(C6796,'[1]第一步每日更新-模板'!C:E,3,FALSE)</f>
        <v>B</v>
      </c>
    </row>
    <row r="6797" spans="1:5" x14ac:dyDescent="0.25">
      <c r="A6797" s="1" t="s">
        <v>3</v>
      </c>
      <c r="B6797" s="8" t="s">
        <v>13320</v>
      </c>
      <c r="C6797" s="1" t="s">
        <v>13321</v>
      </c>
      <c r="D6797" s="3">
        <v>0.8</v>
      </c>
      <c r="E6797" s="1" t="str">
        <f>VLOOKUP(C6797,'[1]第一步每日更新-模板'!C:E,3,FALSE)</f>
        <v>B</v>
      </c>
    </row>
    <row r="6798" spans="1:5" x14ac:dyDescent="0.25">
      <c r="A6798" s="1" t="s">
        <v>3</v>
      </c>
      <c r="B6798" s="8" t="s">
        <v>13322</v>
      </c>
      <c r="C6798" s="1" t="s">
        <v>13323</v>
      </c>
      <c r="D6798" s="3">
        <v>0.8</v>
      </c>
      <c r="E6798" s="1" t="str">
        <f>VLOOKUP(C6798,'[1]第一步每日更新-模板'!C:E,3,FALSE)</f>
        <v>B</v>
      </c>
    </row>
    <row r="6799" spans="1:5" x14ac:dyDescent="0.25">
      <c r="A6799" s="1" t="s">
        <v>3</v>
      </c>
      <c r="B6799" s="8" t="s">
        <v>13324</v>
      </c>
      <c r="C6799" s="1" t="s">
        <v>13325</v>
      </c>
      <c r="D6799" s="3">
        <v>0.8</v>
      </c>
      <c r="E6799" s="1" t="str">
        <f>VLOOKUP(C6799,'[1]第一步每日更新-模板'!C:E,3,FALSE)</f>
        <v>B</v>
      </c>
    </row>
    <row r="6800" spans="1:5" x14ac:dyDescent="0.25">
      <c r="A6800" s="1" t="s">
        <v>3</v>
      </c>
      <c r="B6800" s="8" t="s">
        <v>13326</v>
      </c>
      <c r="C6800" s="1" t="s">
        <v>13327</v>
      </c>
      <c r="D6800" s="3">
        <v>0.8</v>
      </c>
      <c r="E6800" s="1" t="str">
        <f>VLOOKUP(C6800,'[1]第一步每日更新-模板'!C:E,3,FALSE)</f>
        <v>B</v>
      </c>
    </row>
    <row r="6801" spans="1:5" x14ac:dyDescent="0.25">
      <c r="A6801" s="1" t="s">
        <v>3</v>
      </c>
      <c r="B6801" s="8" t="s">
        <v>13328</v>
      </c>
      <c r="C6801" s="1" t="s">
        <v>13329</v>
      </c>
      <c r="D6801" s="3">
        <v>0.8</v>
      </c>
      <c r="E6801" s="1" t="str">
        <f>VLOOKUP(C6801,'[1]第一步每日更新-模板'!C:E,3,FALSE)</f>
        <v>B</v>
      </c>
    </row>
    <row r="6802" spans="1:5" x14ac:dyDescent="0.25">
      <c r="A6802" s="1" t="s">
        <v>3</v>
      </c>
      <c r="B6802" s="8" t="s">
        <v>13330</v>
      </c>
      <c r="C6802" s="1" t="s">
        <v>13331</v>
      </c>
      <c r="D6802" s="3">
        <v>0.8</v>
      </c>
      <c r="E6802" s="1" t="str">
        <f>VLOOKUP(C6802,'[1]第一步每日更新-模板'!C:E,3,FALSE)</f>
        <v>B</v>
      </c>
    </row>
    <row r="6803" spans="1:5" x14ac:dyDescent="0.25">
      <c r="A6803" s="1" t="s">
        <v>3</v>
      </c>
      <c r="B6803" s="8" t="s">
        <v>13332</v>
      </c>
      <c r="C6803" s="1" t="s">
        <v>13333</v>
      </c>
      <c r="D6803" s="3">
        <v>0.8</v>
      </c>
      <c r="E6803" s="1" t="str">
        <f>VLOOKUP(C6803,'[1]第一步每日更新-模板'!C:E,3,FALSE)</f>
        <v>B</v>
      </c>
    </row>
    <row r="6804" spans="1:5" x14ac:dyDescent="0.25">
      <c r="A6804" s="1" t="s">
        <v>3</v>
      </c>
      <c r="B6804" s="8" t="s">
        <v>13334</v>
      </c>
      <c r="C6804" s="1" t="s">
        <v>13335</v>
      </c>
      <c r="D6804" s="3">
        <v>0.8</v>
      </c>
      <c r="E6804" s="1" t="str">
        <f>VLOOKUP(C6804,'[1]第一步每日更新-模板'!C:E,3,FALSE)</f>
        <v>B</v>
      </c>
    </row>
    <row r="6805" spans="1:5" x14ac:dyDescent="0.25">
      <c r="A6805" s="1" t="s">
        <v>3</v>
      </c>
      <c r="B6805" s="8" t="s">
        <v>13336</v>
      </c>
      <c r="C6805" s="1" t="s">
        <v>13337</v>
      </c>
      <c r="D6805" s="3">
        <v>0.8</v>
      </c>
      <c r="E6805" s="1" t="str">
        <f>VLOOKUP(C6805,'[1]第一步每日更新-模板'!C:E,3,FALSE)</f>
        <v>B</v>
      </c>
    </row>
    <row r="6806" spans="1:5" x14ac:dyDescent="0.25">
      <c r="A6806" s="1" t="s">
        <v>3</v>
      </c>
      <c r="B6806" s="8" t="s">
        <v>13338</v>
      </c>
      <c r="C6806" s="1" t="s">
        <v>13339</v>
      </c>
      <c r="D6806" s="3">
        <v>0.8</v>
      </c>
      <c r="E6806" s="1" t="str">
        <f>VLOOKUP(C6806,'[1]第一步每日更新-模板'!C:E,3,FALSE)</f>
        <v>B</v>
      </c>
    </row>
    <row r="6807" spans="1:5" x14ac:dyDescent="0.25">
      <c r="A6807" s="1" t="s">
        <v>3</v>
      </c>
      <c r="B6807" s="8" t="s">
        <v>13340</v>
      </c>
      <c r="C6807" s="1" t="s">
        <v>13341</v>
      </c>
      <c r="D6807" s="3">
        <v>0.8</v>
      </c>
      <c r="E6807" s="1" t="str">
        <f>VLOOKUP(C6807,'[1]第一步每日更新-模板'!C:E,3,FALSE)</f>
        <v>B</v>
      </c>
    </row>
    <row r="6808" spans="1:5" x14ac:dyDescent="0.25">
      <c r="A6808" s="1" t="s">
        <v>3</v>
      </c>
      <c r="B6808" s="8" t="s">
        <v>13342</v>
      </c>
      <c r="C6808" s="1" t="s">
        <v>13343</v>
      </c>
      <c r="D6808" s="3">
        <v>0.8</v>
      </c>
      <c r="E6808" s="1" t="str">
        <f>VLOOKUP(C6808,'[1]第一步每日更新-模板'!C:E,3,FALSE)</f>
        <v>B</v>
      </c>
    </row>
    <row r="6809" spans="1:5" x14ac:dyDescent="0.25">
      <c r="A6809" s="1" t="s">
        <v>3</v>
      </c>
      <c r="B6809" s="8" t="s">
        <v>13344</v>
      </c>
      <c r="C6809" s="1" t="s">
        <v>13345</v>
      </c>
      <c r="D6809" s="3">
        <v>0.8</v>
      </c>
      <c r="E6809" s="1" t="str">
        <f>VLOOKUP(C6809,'[1]第一步每日更新-模板'!C:E,3,FALSE)</f>
        <v>B</v>
      </c>
    </row>
    <row r="6810" spans="1:5" x14ac:dyDescent="0.25">
      <c r="A6810" s="1" t="s">
        <v>3</v>
      </c>
      <c r="B6810" s="8" t="s">
        <v>13346</v>
      </c>
      <c r="C6810" s="1" t="s">
        <v>13347</v>
      </c>
      <c r="D6810" s="3">
        <v>0.8</v>
      </c>
      <c r="E6810" s="1" t="str">
        <f>VLOOKUP(C6810,'[1]第一步每日更新-模板'!C:E,3,FALSE)</f>
        <v>B</v>
      </c>
    </row>
    <row r="6811" spans="1:5" x14ac:dyDescent="0.25">
      <c r="A6811" s="1" t="s">
        <v>3</v>
      </c>
      <c r="B6811" s="8" t="s">
        <v>13348</v>
      </c>
      <c r="C6811" s="1" t="s">
        <v>13349</v>
      </c>
      <c r="D6811" s="3">
        <v>0.8</v>
      </c>
      <c r="E6811" s="1" t="str">
        <f>VLOOKUP(C6811,'[1]第一步每日更新-模板'!C:E,3,FALSE)</f>
        <v>B</v>
      </c>
    </row>
    <row r="6812" spans="1:5" x14ac:dyDescent="0.25">
      <c r="A6812" s="1" t="s">
        <v>3</v>
      </c>
      <c r="B6812" s="8" t="s">
        <v>13350</v>
      </c>
      <c r="C6812" s="1" t="s">
        <v>13351</v>
      </c>
      <c r="D6812" s="3">
        <v>0.8</v>
      </c>
      <c r="E6812" s="1" t="str">
        <f>VLOOKUP(C6812,'[1]第一步每日更新-模板'!C:E,3,FALSE)</f>
        <v>B</v>
      </c>
    </row>
    <row r="6813" spans="1:5" x14ac:dyDescent="0.25">
      <c r="A6813" s="1" t="s">
        <v>3</v>
      </c>
      <c r="B6813" s="8" t="s">
        <v>13352</v>
      </c>
      <c r="C6813" s="1" t="s">
        <v>13353</v>
      </c>
      <c r="D6813" s="3">
        <v>0.8</v>
      </c>
      <c r="E6813" s="1" t="str">
        <f>VLOOKUP(C6813,'[1]第一步每日更新-模板'!C:E,3,FALSE)</f>
        <v>B</v>
      </c>
    </row>
    <row r="6814" spans="1:5" x14ac:dyDescent="0.25">
      <c r="A6814" s="1" t="s">
        <v>3</v>
      </c>
      <c r="B6814" s="8" t="s">
        <v>13354</v>
      </c>
      <c r="C6814" s="1" t="s">
        <v>13355</v>
      </c>
      <c r="D6814" s="3">
        <v>0.8</v>
      </c>
      <c r="E6814" s="1" t="str">
        <f>VLOOKUP(C6814,'[1]第一步每日更新-模板'!C:E,3,FALSE)</f>
        <v>B</v>
      </c>
    </row>
    <row r="6815" spans="1:5" x14ac:dyDescent="0.25">
      <c r="A6815" s="1" t="s">
        <v>3</v>
      </c>
      <c r="B6815" s="8" t="s">
        <v>13356</v>
      </c>
      <c r="C6815" s="1" t="s">
        <v>13357</v>
      </c>
      <c r="D6815" s="3">
        <v>0.8</v>
      </c>
      <c r="E6815" s="1" t="str">
        <f>VLOOKUP(C6815,'[1]第一步每日更新-模板'!C:E,3,FALSE)</f>
        <v>B</v>
      </c>
    </row>
    <row r="6816" spans="1:5" x14ac:dyDescent="0.25">
      <c r="A6816" s="1" t="s">
        <v>3</v>
      </c>
      <c r="B6816" s="8" t="s">
        <v>13358</v>
      </c>
      <c r="C6816" s="1" t="s">
        <v>13359</v>
      </c>
      <c r="D6816" s="3">
        <v>0.8</v>
      </c>
      <c r="E6816" s="1" t="str">
        <f>VLOOKUP(C6816,'[1]第一步每日更新-模板'!C:E,3,FALSE)</f>
        <v>B</v>
      </c>
    </row>
    <row r="6817" spans="1:5" x14ac:dyDescent="0.25">
      <c r="A6817" s="1" t="s">
        <v>3</v>
      </c>
      <c r="B6817" s="8" t="s">
        <v>13360</v>
      </c>
      <c r="C6817" s="1" t="s">
        <v>13361</v>
      </c>
      <c r="D6817" s="3">
        <v>0.8</v>
      </c>
      <c r="E6817" s="1" t="str">
        <f>VLOOKUP(C6817,'[1]第一步每日更新-模板'!C:E,3,FALSE)</f>
        <v>B</v>
      </c>
    </row>
    <row r="6818" spans="1:5" x14ac:dyDescent="0.25">
      <c r="A6818" s="1" t="s">
        <v>3</v>
      </c>
      <c r="B6818" s="8" t="s">
        <v>13362</v>
      </c>
      <c r="C6818" s="1" t="s">
        <v>13363</v>
      </c>
      <c r="D6818" s="3">
        <v>0.8</v>
      </c>
      <c r="E6818" s="1" t="str">
        <f>VLOOKUP(C6818,'[1]第一步每日更新-模板'!C:E,3,FALSE)</f>
        <v>B</v>
      </c>
    </row>
    <row r="6819" spans="1:5" x14ac:dyDescent="0.25">
      <c r="A6819" s="1" t="s">
        <v>3</v>
      </c>
      <c r="B6819" s="8" t="s">
        <v>13364</v>
      </c>
      <c r="C6819" s="1" t="s">
        <v>13365</v>
      </c>
      <c r="D6819" s="3">
        <v>0.8</v>
      </c>
      <c r="E6819" s="1" t="str">
        <f>VLOOKUP(C6819,'[1]第一步每日更新-模板'!C:E,3,FALSE)</f>
        <v>B</v>
      </c>
    </row>
    <row r="6820" spans="1:5" x14ac:dyDescent="0.25">
      <c r="A6820" s="1" t="s">
        <v>3</v>
      </c>
      <c r="B6820" s="8" t="s">
        <v>13366</v>
      </c>
      <c r="C6820" s="1" t="s">
        <v>13367</v>
      </c>
      <c r="D6820" s="3">
        <v>0.8</v>
      </c>
      <c r="E6820" s="1" t="str">
        <f>VLOOKUP(C6820,'[1]第一步每日更新-模板'!C:E,3,FALSE)</f>
        <v>B</v>
      </c>
    </row>
    <row r="6821" spans="1:5" x14ac:dyDescent="0.25">
      <c r="A6821" s="1" t="s">
        <v>3</v>
      </c>
      <c r="B6821" s="8" t="s">
        <v>13368</v>
      </c>
      <c r="C6821" s="1" t="s">
        <v>13369</v>
      </c>
      <c r="D6821" s="3">
        <v>0.8</v>
      </c>
      <c r="E6821" s="1" t="str">
        <f>VLOOKUP(C6821,'[1]第一步每日更新-模板'!C:E,3,FALSE)</f>
        <v>B</v>
      </c>
    </row>
    <row r="6822" spans="1:5" x14ac:dyDescent="0.25">
      <c r="A6822" s="1" t="s">
        <v>3</v>
      </c>
      <c r="B6822" s="8" t="s">
        <v>13370</v>
      </c>
      <c r="C6822" s="1" t="s">
        <v>13371</v>
      </c>
      <c r="D6822" s="3">
        <v>0.8</v>
      </c>
      <c r="E6822" s="1" t="str">
        <f>VLOOKUP(C6822,'[1]第一步每日更新-模板'!C:E,3,FALSE)</f>
        <v>B</v>
      </c>
    </row>
    <row r="6823" spans="1:5" x14ac:dyDescent="0.25">
      <c r="A6823" s="1" t="s">
        <v>3</v>
      </c>
      <c r="B6823" s="8" t="s">
        <v>13372</v>
      </c>
      <c r="C6823" s="1" t="s">
        <v>13373</v>
      </c>
      <c r="D6823" s="3">
        <v>0.8</v>
      </c>
      <c r="E6823" s="1" t="str">
        <f>VLOOKUP(C6823,'[1]第一步每日更新-模板'!C:E,3,FALSE)</f>
        <v>B</v>
      </c>
    </row>
    <row r="6824" spans="1:5" x14ac:dyDescent="0.25">
      <c r="A6824" s="1" t="s">
        <v>3</v>
      </c>
      <c r="B6824" s="8" t="s">
        <v>13374</v>
      </c>
      <c r="C6824" s="1" t="s">
        <v>13375</v>
      </c>
      <c r="D6824" s="3">
        <v>0.8</v>
      </c>
      <c r="E6824" s="1" t="str">
        <f>VLOOKUP(C6824,'[1]第一步每日更新-模板'!C:E,3,FALSE)</f>
        <v>B</v>
      </c>
    </row>
    <row r="6825" spans="1:5" x14ac:dyDescent="0.25">
      <c r="A6825" s="1" t="s">
        <v>3</v>
      </c>
      <c r="B6825" s="8" t="s">
        <v>13376</v>
      </c>
      <c r="C6825" s="1" t="s">
        <v>13377</v>
      </c>
      <c r="D6825" s="3">
        <v>0.8</v>
      </c>
      <c r="E6825" s="1" t="str">
        <f>VLOOKUP(C6825,'[1]第一步每日更新-模板'!C:E,3,FALSE)</f>
        <v>B</v>
      </c>
    </row>
    <row r="6826" spans="1:5" x14ac:dyDescent="0.25">
      <c r="A6826" s="1" t="s">
        <v>3</v>
      </c>
      <c r="B6826" s="8" t="s">
        <v>13378</v>
      </c>
      <c r="C6826" s="1" t="s">
        <v>13379</v>
      </c>
      <c r="D6826" s="3">
        <v>0.8</v>
      </c>
      <c r="E6826" s="1" t="str">
        <f>VLOOKUP(C6826,'[1]第一步每日更新-模板'!C:E,3,FALSE)</f>
        <v>B</v>
      </c>
    </row>
    <row r="6827" spans="1:5" x14ac:dyDescent="0.25">
      <c r="A6827" s="1" t="s">
        <v>3</v>
      </c>
      <c r="B6827" s="8" t="s">
        <v>13380</v>
      </c>
      <c r="C6827" s="1" t="s">
        <v>13381</v>
      </c>
      <c r="D6827" s="3">
        <v>0.8</v>
      </c>
      <c r="E6827" s="1" t="str">
        <f>VLOOKUP(C6827,'[1]第一步每日更新-模板'!C:E,3,FALSE)</f>
        <v>B</v>
      </c>
    </row>
    <row r="6828" spans="1:5" x14ac:dyDescent="0.25">
      <c r="A6828" s="1" t="s">
        <v>3</v>
      </c>
      <c r="B6828" s="8" t="s">
        <v>13382</v>
      </c>
      <c r="C6828" s="1" t="s">
        <v>13383</v>
      </c>
      <c r="D6828" s="3">
        <v>0.8</v>
      </c>
      <c r="E6828" s="1" t="str">
        <f>VLOOKUP(C6828,'[1]第一步每日更新-模板'!C:E,3,FALSE)</f>
        <v>B</v>
      </c>
    </row>
    <row r="6829" spans="1:5" x14ac:dyDescent="0.25">
      <c r="A6829" s="1" t="s">
        <v>3</v>
      </c>
      <c r="B6829" s="8" t="s">
        <v>13384</v>
      </c>
      <c r="C6829" s="1" t="s">
        <v>13385</v>
      </c>
      <c r="D6829" s="3">
        <v>0.8</v>
      </c>
      <c r="E6829" s="1" t="str">
        <f>VLOOKUP(C6829,'[1]第一步每日更新-模板'!C:E,3,FALSE)</f>
        <v>B</v>
      </c>
    </row>
    <row r="6830" spans="1:5" x14ac:dyDescent="0.25">
      <c r="A6830" s="1" t="s">
        <v>3</v>
      </c>
      <c r="B6830" s="8" t="s">
        <v>13386</v>
      </c>
      <c r="C6830" s="1" t="s">
        <v>13387</v>
      </c>
      <c r="D6830" s="3">
        <v>0.8</v>
      </c>
      <c r="E6830" s="1" t="str">
        <f>VLOOKUP(C6830,'[1]第一步每日更新-模板'!C:E,3,FALSE)</f>
        <v>B</v>
      </c>
    </row>
    <row r="6831" spans="1:5" x14ac:dyDescent="0.25">
      <c r="A6831" s="1" t="s">
        <v>3</v>
      </c>
      <c r="B6831" s="8" t="s">
        <v>13388</v>
      </c>
      <c r="C6831" s="1" t="s">
        <v>13389</v>
      </c>
      <c r="D6831" s="3">
        <v>0.8</v>
      </c>
      <c r="E6831" s="1" t="str">
        <f>VLOOKUP(C6831,'[1]第一步每日更新-模板'!C:E,3,FALSE)</f>
        <v>B</v>
      </c>
    </row>
    <row r="6832" spans="1:5" x14ac:dyDescent="0.25">
      <c r="A6832" s="1" t="s">
        <v>3</v>
      </c>
      <c r="B6832" s="8" t="s">
        <v>13390</v>
      </c>
      <c r="C6832" s="1" t="s">
        <v>13391</v>
      </c>
      <c r="D6832" s="3">
        <v>0.8</v>
      </c>
      <c r="E6832" s="1" t="str">
        <f>VLOOKUP(C6832,'[1]第一步每日更新-模板'!C:E,3,FALSE)</f>
        <v>B</v>
      </c>
    </row>
    <row r="6833" spans="1:5" x14ac:dyDescent="0.25">
      <c r="A6833" s="1" t="s">
        <v>3</v>
      </c>
      <c r="B6833" s="8" t="s">
        <v>13392</v>
      </c>
      <c r="C6833" s="1" t="s">
        <v>13393</v>
      </c>
      <c r="D6833" s="3">
        <v>0.8</v>
      </c>
      <c r="E6833" s="1" t="str">
        <f>VLOOKUP(C6833,'[1]第一步每日更新-模板'!C:E,3,FALSE)</f>
        <v>B</v>
      </c>
    </row>
    <row r="6834" spans="1:5" x14ac:dyDescent="0.25">
      <c r="A6834" s="1" t="s">
        <v>3</v>
      </c>
      <c r="B6834" s="8" t="s">
        <v>13394</v>
      </c>
      <c r="C6834" s="1" t="s">
        <v>13395</v>
      </c>
      <c r="D6834" s="3">
        <v>0.8</v>
      </c>
      <c r="E6834" s="1" t="str">
        <f>VLOOKUP(C6834,'[1]第一步每日更新-模板'!C:E,3,FALSE)</f>
        <v>B</v>
      </c>
    </row>
    <row r="6835" spans="1:5" x14ac:dyDescent="0.25">
      <c r="A6835" s="1" t="s">
        <v>3</v>
      </c>
      <c r="B6835" s="8" t="s">
        <v>13396</v>
      </c>
      <c r="C6835" s="1" t="s">
        <v>13397</v>
      </c>
      <c r="D6835" s="3">
        <v>0.8</v>
      </c>
      <c r="E6835" s="1" t="str">
        <f>VLOOKUP(C6835,'[1]第一步每日更新-模板'!C:E,3,FALSE)</f>
        <v>B</v>
      </c>
    </row>
    <row r="6836" spans="1:5" x14ac:dyDescent="0.25">
      <c r="A6836" s="1" t="s">
        <v>3</v>
      </c>
      <c r="B6836" s="8" t="s">
        <v>13398</v>
      </c>
      <c r="C6836" s="1" t="s">
        <v>13399</v>
      </c>
      <c r="D6836" s="3">
        <v>0.8</v>
      </c>
      <c r="E6836" s="1" t="str">
        <f>VLOOKUP(C6836,'[1]第一步每日更新-模板'!C:E,3,FALSE)</f>
        <v>B</v>
      </c>
    </row>
    <row r="6837" spans="1:5" x14ac:dyDescent="0.25">
      <c r="A6837" s="1" t="s">
        <v>3</v>
      </c>
      <c r="B6837" s="8" t="s">
        <v>13400</v>
      </c>
      <c r="C6837" s="1" t="s">
        <v>13401</v>
      </c>
      <c r="D6837" s="3">
        <v>0.8</v>
      </c>
      <c r="E6837" s="1" t="str">
        <f>VLOOKUP(C6837,'[1]第一步每日更新-模板'!C:E,3,FALSE)</f>
        <v>B</v>
      </c>
    </row>
    <row r="6838" spans="1:5" x14ac:dyDescent="0.25">
      <c r="A6838" s="1" t="s">
        <v>3</v>
      </c>
      <c r="B6838" s="8" t="s">
        <v>13402</v>
      </c>
      <c r="C6838" s="1" t="s">
        <v>13403</v>
      </c>
      <c r="D6838" s="3">
        <v>0.8</v>
      </c>
      <c r="E6838" s="1" t="str">
        <f>VLOOKUP(C6838,'[1]第一步每日更新-模板'!C:E,3,FALSE)</f>
        <v>B</v>
      </c>
    </row>
    <row r="6839" spans="1:5" x14ac:dyDescent="0.25">
      <c r="A6839" s="1" t="s">
        <v>3</v>
      </c>
      <c r="B6839" s="8" t="s">
        <v>13404</v>
      </c>
      <c r="C6839" s="1" t="s">
        <v>13405</v>
      </c>
      <c r="D6839" s="3">
        <v>0.8</v>
      </c>
      <c r="E6839" s="1" t="str">
        <f>VLOOKUP(C6839,'[1]第一步每日更新-模板'!C:E,3,FALSE)</f>
        <v>B</v>
      </c>
    </row>
    <row r="6840" spans="1:5" x14ac:dyDescent="0.25">
      <c r="A6840" s="1" t="s">
        <v>3</v>
      </c>
      <c r="B6840" s="8" t="s">
        <v>13406</v>
      </c>
      <c r="C6840" s="1" t="s">
        <v>13407</v>
      </c>
      <c r="D6840" s="3">
        <v>0.8</v>
      </c>
      <c r="E6840" s="1" t="str">
        <f>VLOOKUP(C6840,'[1]第一步每日更新-模板'!C:E,3,FALSE)</f>
        <v>B</v>
      </c>
    </row>
    <row r="6841" spans="1:5" x14ac:dyDescent="0.25">
      <c r="A6841" s="1" t="s">
        <v>3</v>
      </c>
      <c r="B6841" s="8" t="s">
        <v>13408</v>
      </c>
      <c r="C6841" s="1" t="s">
        <v>13409</v>
      </c>
      <c r="D6841" s="3">
        <v>0.8</v>
      </c>
      <c r="E6841" s="1" t="str">
        <f>VLOOKUP(C6841,'[1]第一步每日更新-模板'!C:E,3,FALSE)</f>
        <v>B</v>
      </c>
    </row>
    <row r="6842" spans="1:5" x14ac:dyDescent="0.25">
      <c r="A6842" s="1" t="s">
        <v>3</v>
      </c>
      <c r="B6842" s="8" t="s">
        <v>13410</v>
      </c>
      <c r="C6842" s="1" t="s">
        <v>13411</v>
      </c>
      <c r="D6842" s="3">
        <v>0.8</v>
      </c>
      <c r="E6842" s="1" t="str">
        <f>VLOOKUP(C6842,'[1]第一步每日更新-模板'!C:E,3,FALSE)</f>
        <v>B</v>
      </c>
    </row>
    <row r="6843" spans="1:5" x14ac:dyDescent="0.25">
      <c r="A6843" s="1" t="s">
        <v>3</v>
      </c>
      <c r="B6843" s="8" t="s">
        <v>13412</v>
      </c>
      <c r="C6843" s="1" t="s">
        <v>13413</v>
      </c>
      <c r="D6843" s="3">
        <v>0.8</v>
      </c>
      <c r="E6843" s="1" t="str">
        <f>VLOOKUP(C6843,'[1]第一步每日更新-模板'!C:E,3,FALSE)</f>
        <v>B</v>
      </c>
    </row>
    <row r="6844" spans="1:5" x14ac:dyDescent="0.25">
      <c r="A6844" s="1" t="s">
        <v>3</v>
      </c>
      <c r="B6844" s="8" t="s">
        <v>13414</v>
      </c>
      <c r="C6844" s="1" t="s">
        <v>13415</v>
      </c>
      <c r="D6844" s="3">
        <v>0.8</v>
      </c>
      <c r="E6844" s="1" t="str">
        <f>VLOOKUP(C6844,'[1]第一步每日更新-模板'!C:E,3,FALSE)</f>
        <v>B</v>
      </c>
    </row>
    <row r="6845" spans="1:5" x14ac:dyDescent="0.25">
      <c r="A6845" s="1" t="s">
        <v>3</v>
      </c>
      <c r="B6845" s="8" t="s">
        <v>13416</v>
      </c>
      <c r="C6845" s="1" t="s">
        <v>13417</v>
      </c>
      <c r="D6845" s="3">
        <v>0.8</v>
      </c>
      <c r="E6845" s="1" t="str">
        <f>VLOOKUP(C6845,'[1]第一步每日更新-模板'!C:E,3,FALSE)</f>
        <v>B</v>
      </c>
    </row>
    <row r="6846" spans="1:5" x14ac:dyDescent="0.25">
      <c r="A6846" s="1" t="s">
        <v>3</v>
      </c>
      <c r="B6846" s="8" t="s">
        <v>13418</v>
      </c>
      <c r="C6846" s="1" t="s">
        <v>13419</v>
      </c>
      <c r="D6846" s="3">
        <v>0.8</v>
      </c>
      <c r="E6846" s="1" t="str">
        <f>VLOOKUP(C6846,'[1]第一步每日更新-模板'!C:E,3,FALSE)</f>
        <v>B</v>
      </c>
    </row>
    <row r="6847" spans="1:5" x14ac:dyDescent="0.25">
      <c r="A6847" s="1" t="s">
        <v>3</v>
      </c>
      <c r="B6847" s="8" t="s">
        <v>13420</v>
      </c>
      <c r="C6847" s="1" t="s">
        <v>13421</v>
      </c>
      <c r="D6847" s="3">
        <v>0.8</v>
      </c>
      <c r="E6847" s="1" t="str">
        <f>VLOOKUP(C6847,'[1]第一步每日更新-模板'!C:E,3,FALSE)</f>
        <v>B</v>
      </c>
    </row>
    <row r="6848" spans="1:5" x14ac:dyDescent="0.25">
      <c r="A6848" s="1" t="s">
        <v>3</v>
      </c>
      <c r="B6848" s="8" t="s">
        <v>13422</v>
      </c>
      <c r="C6848" s="1" t="s">
        <v>13423</v>
      </c>
      <c r="D6848" s="3">
        <v>0.8</v>
      </c>
      <c r="E6848" s="1" t="str">
        <f>VLOOKUP(C6848,'[1]第一步每日更新-模板'!C:E,3,FALSE)</f>
        <v>B</v>
      </c>
    </row>
    <row r="6849" spans="1:5" x14ac:dyDescent="0.25">
      <c r="A6849" s="1" t="s">
        <v>3</v>
      </c>
      <c r="B6849" s="8" t="s">
        <v>13424</v>
      </c>
      <c r="C6849" s="1" t="s">
        <v>13425</v>
      </c>
      <c r="D6849" s="3">
        <v>0.8</v>
      </c>
      <c r="E6849" s="1" t="str">
        <f>VLOOKUP(C6849,'[1]第一步每日更新-模板'!C:E,3,FALSE)</f>
        <v>B</v>
      </c>
    </row>
    <row r="6850" spans="1:5" x14ac:dyDescent="0.25">
      <c r="A6850" s="1" t="s">
        <v>3</v>
      </c>
      <c r="B6850" s="8" t="s">
        <v>13426</v>
      </c>
      <c r="C6850" s="1" t="s">
        <v>13427</v>
      </c>
      <c r="D6850" s="3">
        <v>0.8</v>
      </c>
      <c r="E6850" s="1" t="str">
        <f>VLOOKUP(C6850,'[1]第一步每日更新-模板'!C:E,3,FALSE)</f>
        <v>B</v>
      </c>
    </row>
    <row r="6851" spans="1:5" x14ac:dyDescent="0.25">
      <c r="A6851" s="1" t="s">
        <v>3</v>
      </c>
      <c r="B6851" s="8" t="s">
        <v>13428</v>
      </c>
      <c r="C6851" s="1" t="s">
        <v>13429</v>
      </c>
      <c r="D6851" s="3">
        <v>0.8</v>
      </c>
      <c r="E6851" s="1" t="str">
        <f>VLOOKUP(C6851,'[1]第一步每日更新-模板'!C:E,3,FALSE)</f>
        <v>B</v>
      </c>
    </row>
    <row r="6852" spans="1:5" x14ac:dyDescent="0.25">
      <c r="A6852" s="1" t="s">
        <v>3</v>
      </c>
      <c r="B6852" s="8" t="s">
        <v>13430</v>
      </c>
      <c r="C6852" s="1" t="s">
        <v>13431</v>
      </c>
      <c r="D6852" s="3">
        <v>0.8</v>
      </c>
      <c r="E6852" s="1" t="str">
        <f>VLOOKUP(C6852,'[1]第一步每日更新-模板'!C:E,3,FALSE)</f>
        <v>B</v>
      </c>
    </row>
    <row r="6853" spans="1:5" x14ac:dyDescent="0.25">
      <c r="A6853" s="1" t="s">
        <v>3</v>
      </c>
      <c r="B6853" s="8" t="s">
        <v>13432</v>
      </c>
      <c r="C6853" s="1" t="s">
        <v>13433</v>
      </c>
      <c r="D6853" s="3">
        <v>0.8</v>
      </c>
      <c r="E6853" s="1" t="str">
        <f>VLOOKUP(C6853,'[1]第一步每日更新-模板'!C:E,3,FALSE)</f>
        <v>B</v>
      </c>
    </row>
    <row r="6854" spans="1:5" x14ac:dyDescent="0.25">
      <c r="A6854" s="1" t="s">
        <v>3</v>
      </c>
      <c r="B6854" s="8" t="s">
        <v>13434</v>
      </c>
      <c r="C6854" s="1" t="s">
        <v>13435</v>
      </c>
      <c r="D6854" s="3">
        <v>0.8</v>
      </c>
      <c r="E6854" s="1" t="str">
        <f>VLOOKUP(C6854,'[1]第一步每日更新-模板'!C:E,3,FALSE)</f>
        <v>B</v>
      </c>
    </row>
    <row r="6855" spans="1:5" x14ac:dyDescent="0.25">
      <c r="A6855" s="1" t="s">
        <v>3</v>
      </c>
      <c r="B6855" s="8" t="s">
        <v>13436</v>
      </c>
      <c r="C6855" s="1" t="s">
        <v>13437</v>
      </c>
      <c r="D6855" s="3">
        <v>0.8</v>
      </c>
      <c r="E6855" s="1" t="str">
        <f>VLOOKUP(C6855,'[1]第一步每日更新-模板'!C:E,3,FALSE)</f>
        <v>B</v>
      </c>
    </row>
    <row r="6856" spans="1:5" x14ac:dyDescent="0.25">
      <c r="A6856" s="1" t="s">
        <v>3</v>
      </c>
      <c r="B6856" s="8" t="s">
        <v>13438</v>
      </c>
      <c r="C6856" s="1" t="s">
        <v>13439</v>
      </c>
      <c r="D6856" s="3">
        <v>0.8</v>
      </c>
      <c r="E6856" s="1" t="str">
        <f>VLOOKUP(C6856,'[1]第一步每日更新-模板'!C:E,3,FALSE)</f>
        <v>B</v>
      </c>
    </row>
    <row r="6857" spans="1:5" x14ac:dyDescent="0.25">
      <c r="A6857" s="1" t="s">
        <v>3</v>
      </c>
      <c r="B6857" s="8" t="s">
        <v>13440</v>
      </c>
      <c r="C6857" s="1" t="s">
        <v>13441</v>
      </c>
      <c r="D6857" s="3">
        <v>0.8</v>
      </c>
      <c r="E6857" s="1" t="str">
        <f>VLOOKUP(C6857,'[1]第一步每日更新-模板'!C:E,3,FALSE)</f>
        <v>B</v>
      </c>
    </row>
    <row r="6858" spans="1:5" x14ac:dyDescent="0.25">
      <c r="A6858" s="1" t="s">
        <v>3</v>
      </c>
      <c r="B6858" s="8" t="s">
        <v>13442</v>
      </c>
      <c r="C6858" s="1" t="s">
        <v>13443</v>
      </c>
      <c r="D6858" s="3">
        <v>0.8</v>
      </c>
      <c r="E6858" s="1" t="str">
        <f>VLOOKUP(C6858,'[1]第一步每日更新-模板'!C:E,3,FALSE)</f>
        <v>B</v>
      </c>
    </row>
    <row r="6859" spans="1:5" x14ac:dyDescent="0.25">
      <c r="A6859" s="1" t="s">
        <v>3</v>
      </c>
      <c r="B6859" s="8" t="s">
        <v>13444</v>
      </c>
      <c r="C6859" s="1" t="s">
        <v>13445</v>
      </c>
      <c r="D6859" s="3">
        <v>0.8</v>
      </c>
      <c r="E6859" s="1" t="str">
        <f>VLOOKUP(C6859,'[1]第一步每日更新-模板'!C:E,3,FALSE)</f>
        <v>B</v>
      </c>
    </row>
    <row r="6860" spans="1:5" x14ac:dyDescent="0.25">
      <c r="A6860" s="1" t="s">
        <v>3</v>
      </c>
      <c r="B6860" s="8" t="s">
        <v>13446</v>
      </c>
      <c r="C6860" s="1" t="s">
        <v>13447</v>
      </c>
      <c r="D6860" s="3">
        <v>0.8</v>
      </c>
      <c r="E6860" s="1" t="str">
        <f>VLOOKUP(C6860,'[1]第一步每日更新-模板'!C:E,3,FALSE)</f>
        <v>B</v>
      </c>
    </row>
    <row r="6861" spans="1:5" x14ac:dyDescent="0.25">
      <c r="A6861" s="1" t="s">
        <v>3</v>
      </c>
      <c r="B6861" s="8" t="s">
        <v>13448</v>
      </c>
      <c r="C6861" s="1" t="s">
        <v>13449</v>
      </c>
      <c r="D6861" s="3">
        <v>0.8</v>
      </c>
      <c r="E6861" s="1" t="str">
        <f>VLOOKUP(C6861,'[1]第一步每日更新-模板'!C:E,3,FALSE)</f>
        <v>B</v>
      </c>
    </row>
    <row r="6862" spans="1:5" x14ac:dyDescent="0.25">
      <c r="A6862" s="1" t="s">
        <v>3</v>
      </c>
      <c r="B6862" s="8" t="s">
        <v>13450</v>
      </c>
      <c r="C6862" s="1" t="s">
        <v>13451</v>
      </c>
      <c r="D6862" s="3">
        <v>0.8</v>
      </c>
      <c r="E6862" s="1" t="str">
        <f>VLOOKUP(C6862,'[1]第一步每日更新-模板'!C:E,3,FALSE)</f>
        <v>B</v>
      </c>
    </row>
    <row r="6863" spans="1:5" x14ac:dyDescent="0.25">
      <c r="A6863" s="1" t="s">
        <v>3</v>
      </c>
      <c r="B6863" s="8" t="s">
        <v>13452</v>
      </c>
      <c r="C6863" s="1" t="s">
        <v>13453</v>
      </c>
      <c r="D6863" s="3">
        <v>0.8</v>
      </c>
      <c r="E6863" s="1" t="str">
        <f>VLOOKUP(C6863,'[1]第一步每日更新-模板'!C:E,3,FALSE)</f>
        <v>B</v>
      </c>
    </row>
    <row r="6864" spans="1:5" x14ac:dyDescent="0.25">
      <c r="A6864" s="1" t="s">
        <v>3</v>
      </c>
      <c r="B6864" s="8" t="s">
        <v>13454</v>
      </c>
      <c r="C6864" s="1" t="s">
        <v>13455</v>
      </c>
      <c r="D6864" s="3">
        <v>0.8</v>
      </c>
      <c r="E6864" s="1" t="str">
        <f>VLOOKUP(C6864,'[1]第一步每日更新-模板'!C:E,3,FALSE)</f>
        <v>B</v>
      </c>
    </row>
    <row r="6865" spans="1:5" x14ac:dyDescent="0.25">
      <c r="A6865" s="1" t="s">
        <v>3</v>
      </c>
      <c r="B6865" s="8" t="s">
        <v>13456</v>
      </c>
      <c r="C6865" s="1" t="s">
        <v>13457</v>
      </c>
      <c r="D6865" s="3">
        <v>0.8</v>
      </c>
      <c r="E6865" s="1" t="str">
        <f>VLOOKUP(C6865,'[1]第一步每日更新-模板'!C:E,3,FALSE)</f>
        <v>B</v>
      </c>
    </row>
    <row r="6866" spans="1:5" x14ac:dyDescent="0.25">
      <c r="A6866" s="1" t="s">
        <v>3</v>
      </c>
      <c r="B6866" s="8" t="s">
        <v>13458</v>
      </c>
      <c r="C6866" s="1" t="s">
        <v>13459</v>
      </c>
      <c r="D6866" s="3">
        <v>0.8</v>
      </c>
      <c r="E6866" s="1" t="str">
        <f>VLOOKUP(C6866,'[1]第一步每日更新-模板'!C:E,3,FALSE)</f>
        <v>B</v>
      </c>
    </row>
    <row r="6867" spans="1:5" x14ac:dyDescent="0.25">
      <c r="A6867" s="1" t="s">
        <v>3</v>
      </c>
      <c r="B6867" s="8" t="s">
        <v>13460</v>
      </c>
      <c r="C6867" s="1" t="s">
        <v>13461</v>
      </c>
      <c r="D6867" s="3">
        <v>0.8</v>
      </c>
      <c r="E6867" s="1" t="str">
        <f>VLOOKUP(C6867,'[1]第一步每日更新-模板'!C:E,3,FALSE)</f>
        <v>B</v>
      </c>
    </row>
    <row r="6868" spans="1:5" x14ac:dyDescent="0.25">
      <c r="A6868" s="1" t="s">
        <v>3</v>
      </c>
      <c r="B6868" s="8" t="s">
        <v>13462</v>
      </c>
      <c r="C6868" s="1" t="s">
        <v>13463</v>
      </c>
      <c r="D6868" s="3">
        <v>0.8</v>
      </c>
      <c r="E6868" s="1" t="str">
        <f>VLOOKUP(C6868,'[1]第一步每日更新-模板'!C:E,3,FALSE)</f>
        <v>B</v>
      </c>
    </row>
    <row r="6869" spans="1:5" x14ac:dyDescent="0.25">
      <c r="A6869" s="1" t="s">
        <v>3</v>
      </c>
      <c r="B6869" s="8" t="s">
        <v>13464</v>
      </c>
      <c r="C6869" s="1" t="s">
        <v>13465</v>
      </c>
      <c r="D6869" s="3">
        <v>0.8</v>
      </c>
      <c r="E6869" s="1" t="str">
        <f>VLOOKUP(C6869,'[1]第一步每日更新-模板'!C:E,3,FALSE)</f>
        <v>B</v>
      </c>
    </row>
    <row r="6870" spans="1:5" x14ac:dyDescent="0.25">
      <c r="A6870" s="1" t="s">
        <v>3</v>
      </c>
      <c r="B6870" s="8" t="s">
        <v>13466</v>
      </c>
      <c r="C6870" s="1" t="s">
        <v>13467</v>
      </c>
      <c r="D6870" s="3">
        <v>0.8</v>
      </c>
      <c r="E6870" s="1" t="str">
        <f>VLOOKUP(C6870,'[1]第一步每日更新-模板'!C:E,3,FALSE)</f>
        <v>B</v>
      </c>
    </row>
    <row r="6871" spans="1:5" x14ac:dyDescent="0.25">
      <c r="A6871" s="1" t="s">
        <v>3</v>
      </c>
      <c r="B6871" s="8" t="s">
        <v>13468</v>
      </c>
      <c r="C6871" s="1" t="s">
        <v>13469</v>
      </c>
      <c r="D6871" s="3">
        <v>0.8</v>
      </c>
      <c r="E6871" s="1" t="str">
        <f>VLOOKUP(C6871,'[1]第一步每日更新-模板'!C:E,3,FALSE)</f>
        <v>B</v>
      </c>
    </row>
    <row r="6872" spans="1:5" x14ac:dyDescent="0.25">
      <c r="A6872" s="1" t="s">
        <v>3</v>
      </c>
      <c r="B6872" s="8" t="s">
        <v>13470</v>
      </c>
      <c r="C6872" s="1" t="s">
        <v>13471</v>
      </c>
      <c r="D6872" s="3">
        <v>0.8</v>
      </c>
      <c r="E6872" s="1" t="str">
        <f>VLOOKUP(C6872,'[1]第一步每日更新-模板'!C:E,3,FALSE)</f>
        <v>B</v>
      </c>
    </row>
    <row r="6873" spans="1:5" x14ac:dyDescent="0.25">
      <c r="A6873" s="1" t="s">
        <v>3</v>
      </c>
      <c r="B6873" s="8" t="s">
        <v>13472</v>
      </c>
      <c r="C6873" s="1" t="s">
        <v>13473</v>
      </c>
      <c r="D6873" s="3">
        <v>0.8</v>
      </c>
      <c r="E6873" s="1" t="str">
        <f>VLOOKUP(C6873,'[1]第一步每日更新-模板'!C:E,3,FALSE)</f>
        <v>B</v>
      </c>
    </row>
    <row r="6874" spans="1:5" x14ac:dyDescent="0.25">
      <c r="A6874" s="1" t="s">
        <v>3</v>
      </c>
      <c r="B6874" s="8" t="s">
        <v>13474</v>
      </c>
      <c r="C6874" s="1" t="s">
        <v>13475</v>
      </c>
      <c r="D6874" s="3">
        <v>0.8</v>
      </c>
      <c r="E6874" s="1" t="str">
        <f>VLOOKUP(C6874,'[1]第一步每日更新-模板'!C:E,3,FALSE)</f>
        <v>B</v>
      </c>
    </row>
    <row r="6875" spans="1:5" x14ac:dyDescent="0.25">
      <c r="A6875" s="1" t="s">
        <v>3</v>
      </c>
      <c r="B6875" s="8" t="s">
        <v>13476</v>
      </c>
      <c r="C6875" s="1" t="s">
        <v>13477</v>
      </c>
      <c r="D6875" s="3">
        <v>0.8</v>
      </c>
      <c r="E6875" s="1" t="str">
        <f>VLOOKUP(C6875,'[1]第一步每日更新-模板'!C:E,3,FALSE)</f>
        <v>B</v>
      </c>
    </row>
    <row r="6876" spans="1:5" x14ac:dyDescent="0.25">
      <c r="A6876" s="1" t="s">
        <v>3</v>
      </c>
      <c r="B6876" s="8" t="s">
        <v>13478</v>
      </c>
      <c r="C6876" s="1" t="s">
        <v>13479</v>
      </c>
      <c r="D6876" s="3">
        <v>0.8</v>
      </c>
      <c r="E6876" s="1" t="str">
        <f>VLOOKUP(C6876,'[1]第一步每日更新-模板'!C:E,3,FALSE)</f>
        <v>B</v>
      </c>
    </row>
    <row r="6877" spans="1:5" x14ac:dyDescent="0.25">
      <c r="A6877" s="1" t="s">
        <v>3</v>
      </c>
      <c r="B6877" s="8" t="s">
        <v>13480</v>
      </c>
      <c r="C6877" s="1" t="s">
        <v>13481</v>
      </c>
      <c r="D6877" s="3">
        <v>0.8</v>
      </c>
      <c r="E6877" s="1" t="str">
        <f>VLOOKUP(C6877,'[1]第一步每日更新-模板'!C:E,3,FALSE)</f>
        <v>B</v>
      </c>
    </row>
    <row r="6878" spans="1:5" x14ac:dyDescent="0.25">
      <c r="A6878" s="1" t="s">
        <v>3</v>
      </c>
      <c r="B6878" s="8" t="s">
        <v>13482</v>
      </c>
      <c r="C6878" s="1" t="s">
        <v>13483</v>
      </c>
      <c r="D6878" s="3">
        <v>0.8</v>
      </c>
      <c r="E6878" s="1" t="str">
        <f>VLOOKUP(C6878,'[1]第一步每日更新-模板'!C:E,3,FALSE)</f>
        <v>B</v>
      </c>
    </row>
    <row r="6879" spans="1:5" x14ac:dyDescent="0.25">
      <c r="A6879" s="1" t="s">
        <v>3</v>
      </c>
      <c r="B6879" s="8" t="s">
        <v>13484</v>
      </c>
      <c r="C6879" s="1" t="s">
        <v>13485</v>
      </c>
      <c r="D6879" s="3">
        <v>0.8</v>
      </c>
      <c r="E6879" s="1" t="str">
        <f>VLOOKUP(C6879,'[1]第一步每日更新-模板'!C:E,3,FALSE)</f>
        <v>B</v>
      </c>
    </row>
    <row r="6880" spans="1:5" x14ac:dyDescent="0.25">
      <c r="A6880" s="1" t="s">
        <v>3</v>
      </c>
      <c r="B6880" s="8" t="s">
        <v>13486</v>
      </c>
      <c r="C6880" s="1" t="s">
        <v>13487</v>
      </c>
      <c r="D6880" s="3">
        <v>0.8</v>
      </c>
      <c r="E6880" s="1" t="str">
        <f>VLOOKUP(C6880,'[1]第一步每日更新-模板'!C:E,3,FALSE)</f>
        <v>B</v>
      </c>
    </row>
    <row r="6881" spans="1:5" x14ac:dyDescent="0.25">
      <c r="A6881" s="1" t="s">
        <v>3</v>
      </c>
      <c r="B6881" s="8" t="s">
        <v>13488</v>
      </c>
      <c r="C6881" s="1" t="s">
        <v>13489</v>
      </c>
      <c r="D6881" s="3">
        <v>0.8</v>
      </c>
      <c r="E6881" s="1" t="str">
        <f>VLOOKUP(C6881,'[1]第一步每日更新-模板'!C:E,3,FALSE)</f>
        <v>B</v>
      </c>
    </row>
    <row r="6882" spans="1:5" x14ac:dyDescent="0.25">
      <c r="A6882" s="1" t="s">
        <v>3</v>
      </c>
      <c r="B6882" s="8" t="s">
        <v>13490</v>
      </c>
      <c r="C6882" s="1" t="s">
        <v>13491</v>
      </c>
      <c r="D6882" s="3">
        <v>0.8</v>
      </c>
      <c r="E6882" s="1" t="str">
        <f>VLOOKUP(C6882,'[1]第一步每日更新-模板'!C:E,3,FALSE)</f>
        <v>B</v>
      </c>
    </row>
    <row r="6883" spans="1:5" x14ac:dyDescent="0.25">
      <c r="A6883" s="1" t="s">
        <v>3</v>
      </c>
      <c r="B6883" s="8" t="s">
        <v>13492</v>
      </c>
      <c r="C6883" s="1" t="s">
        <v>13493</v>
      </c>
      <c r="D6883" s="3">
        <v>0.8</v>
      </c>
      <c r="E6883" s="1" t="str">
        <f>VLOOKUP(C6883,'[1]第一步每日更新-模板'!C:E,3,FALSE)</f>
        <v>B</v>
      </c>
    </row>
    <row r="6884" spans="1:5" x14ac:dyDescent="0.25">
      <c r="A6884" s="1" t="s">
        <v>3</v>
      </c>
      <c r="B6884" s="8" t="s">
        <v>13494</v>
      </c>
      <c r="C6884" s="1" t="s">
        <v>13495</v>
      </c>
      <c r="D6884" s="3">
        <v>0.8</v>
      </c>
      <c r="E6884" s="1" t="str">
        <f>VLOOKUP(C6884,'[1]第一步每日更新-模板'!C:E,3,FALSE)</f>
        <v>B</v>
      </c>
    </row>
    <row r="6885" spans="1:5" x14ac:dyDescent="0.25">
      <c r="A6885" s="1" t="s">
        <v>3</v>
      </c>
      <c r="B6885" s="8" t="s">
        <v>13496</v>
      </c>
      <c r="C6885" s="1" t="s">
        <v>13497</v>
      </c>
      <c r="D6885" s="3">
        <v>0.8</v>
      </c>
      <c r="E6885" s="1" t="str">
        <f>VLOOKUP(C6885,'[1]第一步每日更新-模板'!C:E,3,FALSE)</f>
        <v>B</v>
      </c>
    </row>
    <row r="6886" spans="1:5" x14ac:dyDescent="0.25">
      <c r="A6886" s="1" t="s">
        <v>3</v>
      </c>
      <c r="B6886" s="8" t="s">
        <v>13498</v>
      </c>
      <c r="C6886" s="1" t="s">
        <v>13499</v>
      </c>
      <c r="D6886" s="3">
        <v>0.8</v>
      </c>
      <c r="E6886" s="1" t="str">
        <f>VLOOKUP(C6886,'[1]第一步每日更新-模板'!C:E,3,FALSE)</f>
        <v>B</v>
      </c>
    </row>
    <row r="6887" spans="1:5" x14ac:dyDescent="0.25">
      <c r="A6887" s="1" t="s">
        <v>3</v>
      </c>
      <c r="B6887" s="8" t="s">
        <v>13500</v>
      </c>
      <c r="C6887" s="1" t="s">
        <v>13501</v>
      </c>
      <c r="D6887" s="3">
        <v>0.8</v>
      </c>
      <c r="E6887" s="1" t="str">
        <f>VLOOKUP(C6887,'[1]第一步每日更新-模板'!C:E,3,FALSE)</f>
        <v>B</v>
      </c>
    </row>
    <row r="6888" spans="1:5" x14ac:dyDescent="0.25">
      <c r="A6888" s="1" t="s">
        <v>3</v>
      </c>
      <c r="B6888" s="8" t="s">
        <v>13502</v>
      </c>
      <c r="C6888" s="1" t="s">
        <v>13503</v>
      </c>
      <c r="D6888" s="3">
        <v>0.8</v>
      </c>
      <c r="E6888" s="1" t="str">
        <f>VLOOKUP(C6888,'[1]第一步每日更新-模板'!C:E,3,FALSE)</f>
        <v>B</v>
      </c>
    </row>
    <row r="6889" spans="1:5" x14ac:dyDescent="0.25">
      <c r="A6889" s="1" t="s">
        <v>3</v>
      </c>
      <c r="B6889" s="8" t="s">
        <v>13504</v>
      </c>
      <c r="C6889" s="1" t="s">
        <v>13505</v>
      </c>
      <c r="D6889" s="3">
        <v>0.8</v>
      </c>
      <c r="E6889" s="1" t="str">
        <f>VLOOKUP(C6889,'[1]第一步每日更新-模板'!C:E,3,FALSE)</f>
        <v>B</v>
      </c>
    </row>
    <row r="6890" spans="1:5" x14ac:dyDescent="0.25">
      <c r="A6890" s="1" t="s">
        <v>3</v>
      </c>
      <c r="B6890" s="8" t="s">
        <v>13506</v>
      </c>
      <c r="C6890" s="1" t="s">
        <v>13507</v>
      </c>
      <c r="D6890" s="3">
        <v>0.8</v>
      </c>
      <c r="E6890" s="1" t="str">
        <f>VLOOKUP(C6890,'[1]第一步每日更新-模板'!C:E,3,FALSE)</f>
        <v>B</v>
      </c>
    </row>
    <row r="6891" spans="1:5" x14ac:dyDescent="0.25">
      <c r="A6891" s="1" t="s">
        <v>3</v>
      </c>
      <c r="B6891" s="8" t="s">
        <v>13508</v>
      </c>
      <c r="C6891" s="1" t="s">
        <v>13509</v>
      </c>
      <c r="D6891" s="3">
        <v>0.8</v>
      </c>
      <c r="E6891" s="1" t="str">
        <f>VLOOKUP(C6891,'[1]第一步每日更新-模板'!C:E,3,FALSE)</f>
        <v>B</v>
      </c>
    </row>
    <row r="6892" spans="1:5" x14ac:dyDescent="0.25">
      <c r="A6892" s="1" t="s">
        <v>3</v>
      </c>
      <c r="B6892" s="8" t="s">
        <v>13510</v>
      </c>
      <c r="C6892" s="1" t="s">
        <v>13511</v>
      </c>
      <c r="D6892" s="3">
        <v>0.8</v>
      </c>
      <c r="E6892" s="1" t="str">
        <f>VLOOKUP(C6892,'[1]第一步每日更新-模板'!C:E,3,FALSE)</f>
        <v>B</v>
      </c>
    </row>
    <row r="6893" spans="1:5" x14ac:dyDescent="0.25">
      <c r="A6893" s="1" t="s">
        <v>3</v>
      </c>
      <c r="B6893" s="8" t="s">
        <v>13512</v>
      </c>
      <c r="C6893" s="1" t="s">
        <v>13513</v>
      </c>
      <c r="D6893" s="3">
        <v>0.8</v>
      </c>
      <c r="E6893" s="1" t="str">
        <f>VLOOKUP(C6893,'[1]第一步每日更新-模板'!C:E,3,FALSE)</f>
        <v>B</v>
      </c>
    </row>
    <row r="6894" spans="1:5" x14ac:dyDescent="0.25">
      <c r="A6894" s="1" t="s">
        <v>3</v>
      </c>
      <c r="B6894" s="8" t="s">
        <v>13514</v>
      </c>
      <c r="C6894" s="1" t="s">
        <v>13515</v>
      </c>
      <c r="D6894" s="3">
        <v>0.8</v>
      </c>
      <c r="E6894" s="1" t="str">
        <f>VLOOKUP(C6894,'[1]第一步每日更新-模板'!C:E,3,FALSE)</f>
        <v>B</v>
      </c>
    </row>
    <row r="6895" spans="1:5" x14ac:dyDescent="0.25">
      <c r="A6895" s="1" t="s">
        <v>3</v>
      </c>
      <c r="B6895" s="8" t="s">
        <v>13516</v>
      </c>
      <c r="C6895" s="1" t="s">
        <v>13517</v>
      </c>
      <c r="D6895" s="3">
        <v>0.8</v>
      </c>
      <c r="E6895" s="1" t="str">
        <f>VLOOKUP(C6895,'[1]第一步每日更新-模板'!C:E,3,FALSE)</f>
        <v>B</v>
      </c>
    </row>
    <row r="6896" spans="1:5" x14ac:dyDescent="0.25">
      <c r="A6896" s="1" t="s">
        <v>3</v>
      </c>
      <c r="B6896" s="8" t="s">
        <v>13518</v>
      </c>
      <c r="C6896" s="1" t="s">
        <v>13519</v>
      </c>
      <c r="D6896" s="3">
        <v>0.8</v>
      </c>
      <c r="E6896" s="1" t="str">
        <f>VLOOKUP(C6896,'[1]第一步每日更新-模板'!C:E,3,FALSE)</f>
        <v>B</v>
      </c>
    </row>
    <row r="6897" spans="1:5" x14ac:dyDescent="0.25">
      <c r="A6897" s="1" t="s">
        <v>3</v>
      </c>
      <c r="B6897" s="8" t="s">
        <v>13520</v>
      </c>
      <c r="C6897" s="1" t="s">
        <v>13521</v>
      </c>
      <c r="D6897" s="3">
        <v>0.8</v>
      </c>
      <c r="E6897" s="1" t="str">
        <f>VLOOKUP(C6897,'[1]第一步每日更新-模板'!C:E,3,FALSE)</f>
        <v>B</v>
      </c>
    </row>
    <row r="6898" spans="1:5" x14ac:dyDescent="0.25">
      <c r="A6898" s="1" t="s">
        <v>3</v>
      </c>
      <c r="B6898" s="8" t="s">
        <v>13522</v>
      </c>
      <c r="C6898" s="1" t="s">
        <v>13523</v>
      </c>
      <c r="D6898" s="3">
        <v>0.8</v>
      </c>
      <c r="E6898" s="1" t="str">
        <f>VLOOKUP(C6898,'[1]第一步每日更新-模板'!C:E,3,FALSE)</f>
        <v>B</v>
      </c>
    </row>
    <row r="6899" spans="1:5" x14ac:dyDescent="0.25">
      <c r="A6899" s="1" t="s">
        <v>3</v>
      </c>
      <c r="B6899" s="8" t="s">
        <v>13524</v>
      </c>
      <c r="C6899" s="1" t="s">
        <v>13525</v>
      </c>
      <c r="D6899" s="3">
        <v>0.8</v>
      </c>
      <c r="E6899" s="1" t="str">
        <f>VLOOKUP(C6899,'[1]第一步每日更新-模板'!C:E,3,FALSE)</f>
        <v>B</v>
      </c>
    </row>
    <row r="6900" spans="1:5" x14ac:dyDescent="0.25">
      <c r="A6900" s="1" t="s">
        <v>3</v>
      </c>
      <c r="B6900" s="8" t="s">
        <v>13526</v>
      </c>
      <c r="C6900" s="1" t="s">
        <v>13527</v>
      </c>
      <c r="D6900" s="3">
        <v>0.8</v>
      </c>
      <c r="E6900" s="1" t="str">
        <f>VLOOKUP(C6900,'[1]第一步每日更新-模板'!C:E,3,FALSE)</f>
        <v>B</v>
      </c>
    </row>
    <row r="6901" spans="1:5" x14ac:dyDescent="0.25">
      <c r="A6901" s="1" t="s">
        <v>3</v>
      </c>
      <c r="B6901" s="8" t="s">
        <v>13528</v>
      </c>
      <c r="C6901" s="1" t="s">
        <v>13529</v>
      </c>
      <c r="D6901" s="3">
        <v>0.8</v>
      </c>
      <c r="E6901" s="1" t="str">
        <f>VLOOKUP(C6901,'[1]第一步每日更新-模板'!C:E,3,FALSE)</f>
        <v>B</v>
      </c>
    </row>
    <row r="6902" spans="1:5" x14ac:dyDescent="0.25">
      <c r="A6902" s="1" t="s">
        <v>3</v>
      </c>
      <c r="B6902" s="8" t="s">
        <v>13530</v>
      </c>
      <c r="C6902" s="1" t="s">
        <v>13531</v>
      </c>
      <c r="D6902" s="3">
        <v>0.8</v>
      </c>
      <c r="E6902" s="1" t="str">
        <f>VLOOKUP(C6902,'[1]第一步每日更新-模板'!C:E,3,FALSE)</f>
        <v>B</v>
      </c>
    </row>
    <row r="6903" spans="1:5" x14ac:dyDescent="0.25">
      <c r="A6903" s="1" t="s">
        <v>3</v>
      </c>
      <c r="B6903" s="8" t="s">
        <v>13532</v>
      </c>
      <c r="C6903" s="1" t="s">
        <v>13533</v>
      </c>
      <c r="D6903" s="3">
        <v>0.8</v>
      </c>
      <c r="E6903" s="1" t="str">
        <f>VLOOKUP(C6903,'[1]第一步每日更新-模板'!C:E,3,FALSE)</f>
        <v>B</v>
      </c>
    </row>
    <row r="6904" spans="1:5" x14ac:dyDescent="0.25">
      <c r="A6904" s="1" t="s">
        <v>3</v>
      </c>
      <c r="B6904" s="8" t="s">
        <v>13534</v>
      </c>
      <c r="C6904" s="1" t="s">
        <v>13535</v>
      </c>
      <c r="D6904" s="3">
        <v>0.8</v>
      </c>
      <c r="E6904" s="1" t="str">
        <f>VLOOKUP(C6904,'[1]第一步每日更新-模板'!C:E,3,FALSE)</f>
        <v>B</v>
      </c>
    </row>
    <row r="6905" spans="1:5" x14ac:dyDescent="0.25">
      <c r="A6905" s="1" t="s">
        <v>3</v>
      </c>
      <c r="B6905" s="8" t="s">
        <v>13536</v>
      </c>
      <c r="C6905" s="1" t="s">
        <v>13537</v>
      </c>
      <c r="D6905" s="3">
        <v>0.8</v>
      </c>
      <c r="E6905" s="1" t="str">
        <f>VLOOKUP(C6905,'[1]第一步每日更新-模板'!C:E,3,FALSE)</f>
        <v>B</v>
      </c>
    </row>
    <row r="6906" spans="1:5" x14ac:dyDescent="0.25">
      <c r="A6906" s="1" t="s">
        <v>3</v>
      </c>
      <c r="B6906" s="8" t="s">
        <v>13538</v>
      </c>
      <c r="C6906" s="1" t="s">
        <v>13539</v>
      </c>
      <c r="D6906" s="3">
        <v>0.8</v>
      </c>
      <c r="E6906" s="1" t="str">
        <f>VLOOKUP(C6906,'[1]第一步每日更新-模板'!C:E,3,FALSE)</f>
        <v>B</v>
      </c>
    </row>
    <row r="6907" spans="1:5" x14ac:dyDescent="0.25">
      <c r="A6907" s="1" t="s">
        <v>3</v>
      </c>
      <c r="B6907" s="8" t="s">
        <v>13540</v>
      </c>
      <c r="C6907" s="1" t="s">
        <v>13541</v>
      </c>
      <c r="D6907" s="3">
        <v>0.8</v>
      </c>
      <c r="E6907" s="1" t="str">
        <f>VLOOKUP(C6907,'[1]第一步每日更新-模板'!C:E,3,FALSE)</f>
        <v>B</v>
      </c>
    </row>
    <row r="6908" spans="1:5" x14ac:dyDescent="0.25">
      <c r="A6908" s="1" t="s">
        <v>3</v>
      </c>
      <c r="B6908" s="8" t="s">
        <v>13542</v>
      </c>
      <c r="C6908" s="1" t="s">
        <v>13543</v>
      </c>
      <c r="D6908" s="3">
        <v>0.8</v>
      </c>
      <c r="E6908" s="1" t="str">
        <f>VLOOKUP(C6908,'[1]第一步每日更新-模板'!C:E,3,FALSE)</f>
        <v>B</v>
      </c>
    </row>
    <row r="6909" spans="1:5" x14ac:dyDescent="0.25">
      <c r="A6909" s="1" t="s">
        <v>3</v>
      </c>
      <c r="B6909" s="8" t="s">
        <v>13544</v>
      </c>
      <c r="C6909" s="1" t="s">
        <v>13545</v>
      </c>
      <c r="D6909" s="3">
        <v>0.8</v>
      </c>
      <c r="E6909" s="1" t="str">
        <f>VLOOKUP(C6909,'[1]第一步每日更新-模板'!C:E,3,FALSE)</f>
        <v>B</v>
      </c>
    </row>
    <row r="6910" spans="1:5" x14ac:dyDescent="0.25">
      <c r="A6910" s="1" t="s">
        <v>3</v>
      </c>
      <c r="B6910" s="8" t="s">
        <v>13546</v>
      </c>
      <c r="C6910" s="1" t="s">
        <v>13547</v>
      </c>
      <c r="D6910" s="3">
        <v>0.8</v>
      </c>
      <c r="E6910" s="1" t="str">
        <f>VLOOKUP(C6910,'[1]第一步每日更新-模板'!C:E,3,FALSE)</f>
        <v>B</v>
      </c>
    </row>
    <row r="6911" spans="1:5" x14ac:dyDescent="0.25">
      <c r="A6911" s="1" t="s">
        <v>3</v>
      </c>
      <c r="B6911" s="8" t="s">
        <v>13548</v>
      </c>
      <c r="C6911" s="1" t="s">
        <v>13549</v>
      </c>
      <c r="D6911" s="3">
        <v>0.8</v>
      </c>
      <c r="E6911" s="1" t="str">
        <f>VLOOKUP(C6911,'[1]第一步每日更新-模板'!C:E,3,FALSE)</f>
        <v>B</v>
      </c>
    </row>
    <row r="6912" spans="1:5" x14ac:dyDescent="0.25">
      <c r="A6912" s="1" t="s">
        <v>3</v>
      </c>
      <c r="B6912" s="8" t="s">
        <v>13550</v>
      </c>
      <c r="C6912" s="1" t="s">
        <v>13551</v>
      </c>
      <c r="D6912" s="3">
        <v>0.8</v>
      </c>
      <c r="E6912" s="1" t="str">
        <f>VLOOKUP(C6912,'[1]第一步每日更新-模板'!C:E,3,FALSE)</f>
        <v>B</v>
      </c>
    </row>
    <row r="6913" spans="1:5" x14ac:dyDescent="0.25">
      <c r="A6913" s="1" t="s">
        <v>3</v>
      </c>
      <c r="B6913" s="8" t="s">
        <v>13552</v>
      </c>
      <c r="C6913" s="1" t="s">
        <v>13553</v>
      </c>
      <c r="D6913" s="3">
        <v>0.8</v>
      </c>
      <c r="E6913" s="1" t="str">
        <f>VLOOKUP(C6913,'[1]第一步每日更新-模板'!C:E,3,FALSE)</f>
        <v>B</v>
      </c>
    </row>
    <row r="6914" spans="1:5" x14ac:dyDescent="0.25">
      <c r="A6914" s="1" t="s">
        <v>3</v>
      </c>
      <c r="B6914" s="8" t="s">
        <v>13554</v>
      </c>
      <c r="C6914" s="1" t="s">
        <v>13555</v>
      </c>
      <c r="D6914" s="3">
        <v>0.8</v>
      </c>
      <c r="E6914" s="1" t="str">
        <f>VLOOKUP(C6914,'[1]第一步每日更新-模板'!C:E,3,FALSE)</f>
        <v>B</v>
      </c>
    </row>
    <row r="6915" spans="1:5" x14ac:dyDescent="0.25">
      <c r="A6915" s="1" t="s">
        <v>3</v>
      </c>
      <c r="B6915" s="8" t="s">
        <v>13556</v>
      </c>
      <c r="C6915" s="1" t="s">
        <v>13557</v>
      </c>
      <c r="D6915" s="3">
        <v>0.8</v>
      </c>
      <c r="E6915" s="1" t="str">
        <f>VLOOKUP(C6915,'[1]第一步每日更新-模板'!C:E,3,FALSE)</f>
        <v>B</v>
      </c>
    </row>
    <row r="6916" spans="1:5" x14ac:dyDescent="0.25">
      <c r="A6916" s="1" t="s">
        <v>3</v>
      </c>
      <c r="B6916" s="8" t="s">
        <v>13558</v>
      </c>
      <c r="C6916" s="1" t="s">
        <v>13559</v>
      </c>
      <c r="D6916" s="3">
        <v>0.8</v>
      </c>
      <c r="E6916" s="1" t="str">
        <f>VLOOKUP(C6916,'[1]第一步每日更新-模板'!C:E,3,FALSE)</f>
        <v>B</v>
      </c>
    </row>
    <row r="6917" spans="1:5" x14ac:dyDescent="0.25">
      <c r="A6917" s="1" t="s">
        <v>3</v>
      </c>
      <c r="B6917" s="8" t="s">
        <v>13560</v>
      </c>
      <c r="C6917" s="1" t="s">
        <v>13561</v>
      </c>
      <c r="D6917" s="3">
        <v>0.8</v>
      </c>
      <c r="E6917" s="1" t="str">
        <f>VLOOKUP(C6917,'[1]第一步每日更新-模板'!C:E,3,FALSE)</f>
        <v>B</v>
      </c>
    </row>
    <row r="6918" spans="1:5" x14ac:dyDescent="0.25">
      <c r="A6918" s="1" t="s">
        <v>3</v>
      </c>
      <c r="B6918" s="8" t="s">
        <v>13562</v>
      </c>
      <c r="C6918" s="1" t="s">
        <v>13563</v>
      </c>
      <c r="D6918" s="3">
        <v>0.8</v>
      </c>
      <c r="E6918" s="1" t="str">
        <f>VLOOKUP(C6918,'[1]第一步每日更新-模板'!C:E,3,FALSE)</f>
        <v>B</v>
      </c>
    </row>
    <row r="6919" spans="1:5" x14ac:dyDescent="0.25">
      <c r="A6919" s="1" t="s">
        <v>3</v>
      </c>
      <c r="B6919" s="8" t="s">
        <v>13564</v>
      </c>
      <c r="C6919" s="1" t="s">
        <v>13565</v>
      </c>
      <c r="D6919" s="3">
        <v>0.8</v>
      </c>
      <c r="E6919" s="1" t="str">
        <f>VLOOKUP(C6919,'[1]第一步每日更新-模板'!C:E,3,FALSE)</f>
        <v>B</v>
      </c>
    </row>
    <row r="6920" spans="1:5" x14ac:dyDescent="0.25">
      <c r="A6920" s="1" t="s">
        <v>3</v>
      </c>
      <c r="B6920" s="8" t="s">
        <v>13566</v>
      </c>
      <c r="C6920" s="1" t="s">
        <v>13567</v>
      </c>
      <c r="D6920" s="3">
        <v>0.8</v>
      </c>
      <c r="E6920" s="1" t="str">
        <f>VLOOKUP(C6920,'[1]第一步每日更新-模板'!C:E,3,FALSE)</f>
        <v>B</v>
      </c>
    </row>
    <row r="6921" spans="1:5" x14ac:dyDescent="0.25">
      <c r="A6921" s="1" t="s">
        <v>3</v>
      </c>
      <c r="B6921" s="8" t="s">
        <v>13568</v>
      </c>
      <c r="C6921" s="1" t="s">
        <v>13569</v>
      </c>
      <c r="D6921" s="3">
        <v>0.8</v>
      </c>
      <c r="E6921" s="1" t="str">
        <f>VLOOKUP(C6921,'[1]第一步每日更新-模板'!C:E,3,FALSE)</f>
        <v>B</v>
      </c>
    </row>
    <row r="6922" spans="1:5" x14ac:dyDescent="0.25">
      <c r="A6922" s="1" t="s">
        <v>3</v>
      </c>
      <c r="B6922" s="8" t="s">
        <v>13570</v>
      </c>
      <c r="C6922" s="1" t="s">
        <v>13571</v>
      </c>
      <c r="D6922" s="3">
        <v>0.8</v>
      </c>
      <c r="E6922" s="1" t="str">
        <f>VLOOKUP(C6922,'[1]第一步每日更新-模板'!C:E,3,FALSE)</f>
        <v>B</v>
      </c>
    </row>
    <row r="6923" spans="1:5" x14ac:dyDescent="0.25">
      <c r="A6923" s="1" t="s">
        <v>3</v>
      </c>
      <c r="B6923" s="8" t="s">
        <v>13572</v>
      </c>
      <c r="C6923" s="1" t="s">
        <v>13573</v>
      </c>
      <c r="D6923" s="3">
        <v>0.8</v>
      </c>
      <c r="E6923" s="1" t="str">
        <f>VLOOKUP(C6923,'[1]第一步每日更新-模板'!C:E,3,FALSE)</f>
        <v>B</v>
      </c>
    </row>
    <row r="6924" spans="1:5" x14ac:dyDescent="0.25">
      <c r="A6924" s="1" t="s">
        <v>3</v>
      </c>
      <c r="B6924" s="8" t="s">
        <v>13574</v>
      </c>
      <c r="C6924" s="1" t="s">
        <v>13575</v>
      </c>
      <c r="D6924" s="3">
        <v>0.8</v>
      </c>
      <c r="E6924" s="1" t="str">
        <f>VLOOKUP(C6924,'[1]第一步每日更新-模板'!C:E,3,FALSE)</f>
        <v>B</v>
      </c>
    </row>
    <row r="6925" spans="1:5" x14ac:dyDescent="0.25">
      <c r="A6925" s="1" t="s">
        <v>3</v>
      </c>
      <c r="B6925" s="8" t="s">
        <v>13576</v>
      </c>
      <c r="C6925" s="1" t="s">
        <v>13577</v>
      </c>
      <c r="D6925" s="3">
        <v>0.8</v>
      </c>
      <c r="E6925" s="1" t="str">
        <f>VLOOKUP(C6925,'[1]第一步每日更新-模板'!C:E,3,FALSE)</f>
        <v>B</v>
      </c>
    </row>
    <row r="6926" spans="1:5" x14ac:dyDescent="0.25">
      <c r="A6926" s="1" t="s">
        <v>3</v>
      </c>
      <c r="B6926" s="8" t="s">
        <v>13578</v>
      </c>
      <c r="C6926" s="1" t="s">
        <v>13579</v>
      </c>
      <c r="D6926" s="3">
        <v>0.8</v>
      </c>
      <c r="E6926" s="1" t="str">
        <f>VLOOKUP(C6926,'[1]第一步每日更新-模板'!C:E,3,FALSE)</f>
        <v>B</v>
      </c>
    </row>
    <row r="6927" spans="1:5" x14ac:dyDescent="0.25">
      <c r="A6927" s="1" t="s">
        <v>3</v>
      </c>
      <c r="B6927" s="8" t="s">
        <v>13580</v>
      </c>
      <c r="C6927" s="1" t="s">
        <v>13581</v>
      </c>
      <c r="D6927" s="3">
        <v>0.8</v>
      </c>
      <c r="E6927" s="1" t="str">
        <f>VLOOKUP(C6927,'[1]第一步每日更新-模板'!C:E,3,FALSE)</f>
        <v>B</v>
      </c>
    </row>
    <row r="6928" spans="1:5" x14ac:dyDescent="0.25">
      <c r="A6928" s="1" t="s">
        <v>3</v>
      </c>
      <c r="B6928" s="8" t="s">
        <v>13582</v>
      </c>
      <c r="C6928" s="1" t="s">
        <v>13583</v>
      </c>
      <c r="D6928" s="3">
        <v>0.8</v>
      </c>
      <c r="E6928" s="1" t="str">
        <f>VLOOKUP(C6928,'[1]第一步每日更新-模板'!C:E,3,FALSE)</f>
        <v>B</v>
      </c>
    </row>
    <row r="6929" spans="1:5" x14ac:dyDescent="0.25">
      <c r="A6929" s="1" t="s">
        <v>3</v>
      </c>
      <c r="B6929" s="8" t="s">
        <v>13584</v>
      </c>
      <c r="C6929" s="1" t="s">
        <v>13585</v>
      </c>
      <c r="D6929" s="3">
        <v>0.8</v>
      </c>
      <c r="E6929" s="1" t="str">
        <f>VLOOKUP(C6929,'[1]第一步每日更新-模板'!C:E,3,FALSE)</f>
        <v>B</v>
      </c>
    </row>
    <row r="6930" spans="1:5" x14ac:dyDescent="0.25">
      <c r="A6930" s="1" t="s">
        <v>3</v>
      </c>
      <c r="B6930" s="8" t="s">
        <v>13586</v>
      </c>
      <c r="C6930" s="1" t="s">
        <v>13587</v>
      </c>
      <c r="D6930" s="3">
        <v>0.8</v>
      </c>
      <c r="E6930" s="1" t="str">
        <f>VLOOKUP(C6930,'[1]第一步每日更新-模板'!C:E,3,FALSE)</f>
        <v>B</v>
      </c>
    </row>
    <row r="6931" spans="1:5" x14ac:dyDescent="0.25">
      <c r="A6931" s="1" t="s">
        <v>3</v>
      </c>
      <c r="B6931" s="8" t="s">
        <v>13588</v>
      </c>
      <c r="C6931" s="1" t="s">
        <v>13589</v>
      </c>
      <c r="D6931" s="3">
        <v>0.8</v>
      </c>
      <c r="E6931" s="1" t="str">
        <f>VLOOKUP(C6931,'[1]第一步每日更新-模板'!C:E,3,FALSE)</f>
        <v>B</v>
      </c>
    </row>
    <row r="6932" spans="1:5" x14ac:dyDescent="0.25">
      <c r="A6932" s="1" t="s">
        <v>3</v>
      </c>
      <c r="B6932" s="8" t="s">
        <v>13590</v>
      </c>
      <c r="C6932" s="1" t="s">
        <v>13591</v>
      </c>
      <c r="D6932" s="3">
        <v>0.8</v>
      </c>
      <c r="E6932" s="1" t="str">
        <f>VLOOKUP(C6932,'[1]第一步每日更新-模板'!C:E,3,FALSE)</f>
        <v>B</v>
      </c>
    </row>
    <row r="6933" spans="1:5" x14ac:dyDescent="0.25">
      <c r="A6933" s="1" t="s">
        <v>3</v>
      </c>
      <c r="B6933" s="8" t="s">
        <v>13592</v>
      </c>
      <c r="C6933" s="1" t="s">
        <v>13593</v>
      </c>
      <c r="D6933" s="3">
        <v>0.8</v>
      </c>
      <c r="E6933" s="1" t="str">
        <f>VLOOKUP(C6933,'[1]第一步每日更新-模板'!C:E,3,FALSE)</f>
        <v>B</v>
      </c>
    </row>
    <row r="6934" spans="1:5" x14ac:dyDescent="0.25">
      <c r="A6934" s="1" t="s">
        <v>3</v>
      </c>
      <c r="B6934" s="8" t="s">
        <v>13594</v>
      </c>
      <c r="C6934" s="1" t="s">
        <v>13595</v>
      </c>
      <c r="D6934" s="3">
        <v>0.8</v>
      </c>
      <c r="E6934" s="1" t="str">
        <f>VLOOKUP(C6934,'[1]第一步每日更新-模板'!C:E,3,FALSE)</f>
        <v>B</v>
      </c>
    </row>
    <row r="6935" spans="1:5" x14ac:dyDescent="0.25">
      <c r="A6935" s="1" t="s">
        <v>3</v>
      </c>
      <c r="B6935" s="8" t="s">
        <v>13596</v>
      </c>
      <c r="C6935" s="1" t="s">
        <v>13597</v>
      </c>
      <c r="D6935" s="3">
        <v>0.8</v>
      </c>
      <c r="E6935" s="1" t="str">
        <f>VLOOKUP(C6935,'[1]第一步每日更新-模板'!C:E,3,FALSE)</f>
        <v>B</v>
      </c>
    </row>
    <row r="6936" spans="1:5" x14ac:dyDescent="0.25">
      <c r="A6936" s="1" t="s">
        <v>3</v>
      </c>
      <c r="B6936" s="8" t="s">
        <v>13598</v>
      </c>
      <c r="C6936" s="1" t="s">
        <v>13599</v>
      </c>
      <c r="D6936" s="3">
        <v>0.8</v>
      </c>
      <c r="E6936" s="1" t="str">
        <f>VLOOKUP(C6936,'[1]第一步每日更新-模板'!C:E,3,FALSE)</f>
        <v>B</v>
      </c>
    </row>
    <row r="6937" spans="1:5" x14ac:dyDescent="0.25">
      <c r="A6937" s="1" t="s">
        <v>3</v>
      </c>
      <c r="B6937" s="8" t="s">
        <v>13600</v>
      </c>
      <c r="C6937" s="1" t="s">
        <v>13601</v>
      </c>
      <c r="D6937" s="3">
        <v>0.8</v>
      </c>
      <c r="E6937" s="1" t="str">
        <f>VLOOKUP(C6937,'[1]第一步每日更新-模板'!C:E,3,FALSE)</f>
        <v>B</v>
      </c>
    </row>
    <row r="6938" spans="1:5" x14ac:dyDescent="0.25">
      <c r="A6938" s="1" t="s">
        <v>3</v>
      </c>
      <c r="B6938" s="8" t="s">
        <v>13602</v>
      </c>
      <c r="C6938" s="1" t="s">
        <v>13603</v>
      </c>
      <c r="D6938" s="3">
        <v>0.8</v>
      </c>
      <c r="E6938" s="1" t="str">
        <f>VLOOKUP(C6938,'[1]第一步每日更新-模板'!C:E,3,FALSE)</f>
        <v>B</v>
      </c>
    </row>
    <row r="6939" spans="1:5" x14ac:dyDescent="0.25">
      <c r="A6939" s="1" t="s">
        <v>3</v>
      </c>
      <c r="B6939" s="8" t="s">
        <v>13604</v>
      </c>
      <c r="C6939" s="1" t="s">
        <v>13605</v>
      </c>
      <c r="D6939" s="3">
        <v>0.8</v>
      </c>
      <c r="E6939" s="1" t="str">
        <f>VLOOKUP(C6939,'[1]第一步每日更新-模板'!C:E,3,FALSE)</f>
        <v>B</v>
      </c>
    </row>
    <row r="6940" spans="1:5" x14ac:dyDescent="0.25">
      <c r="A6940" s="1" t="s">
        <v>3</v>
      </c>
      <c r="B6940" s="8" t="s">
        <v>13606</v>
      </c>
      <c r="C6940" s="1" t="s">
        <v>13607</v>
      </c>
      <c r="D6940" s="3">
        <v>0.8</v>
      </c>
      <c r="E6940" s="1" t="str">
        <f>VLOOKUP(C6940,'[1]第一步每日更新-模板'!C:E,3,FALSE)</f>
        <v>B</v>
      </c>
    </row>
    <row r="6941" spans="1:5" x14ac:dyDescent="0.25">
      <c r="A6941" s="1" t="s">
        <v>3</v>
      </c>
      <c r="B6941" s="8" t="s">
        <v>13608</v>
      </c>
      <c r="C6941" s="1" t="s">
        <v>13609</v>
      </c>
      <c r="D6941" s="3">
        <v>0.8</v>
      </c>
      <c r="E6941" s="1" t="str">
        <f>VLOOKUP(C6941,'[1]第一步每日更新-模板'!C:E,3,FALSE)</f>
        <v>B</v>
      </c>
    </row>
    <row r="6942" spans="1:5" x14ac:dyDescent="0.25">
      <c r="A6942" s="1" t="s">
        <v>3</v>
      </c>
      <c r="B6942" s="8" t="s">
        <v>13610</v>
      </c>
      <c r="C6942" s="1" t="s">
        <v>13611</v>
      </c>
      <c r="D6942" s="3">
        <v>0.8</v>
      </c>
      <c r="E6942" s="1" t="str">
        <f>VLOOKUP(C6942,'[1]第一步每日更新-模板'!C:E,3,FALSE)</f>
        <v>B</v>
      </c>
    </row>
    <row r="6943" spans="1:5" x14ac:dyDescent="0.25">
      <c r="A6943" s="1" t="s">
        <v>3</v>
      </c>
      <c r="B6943" s="8" t="s">
        <v>13612</v>
      </c>
      <c r="C6943" s="1" t="s">
        <v>13613</v>
      </c>
      <c r="D6943" s="3">
        <v>0.8</v>
      </c>
      <c r="E6943" s="1" t="str">
        <f>VLOOKUP(C6943,'[1]第一步每日更新-模板'!C:E,3,FALSE)</f>
        <v>B</v>
      </c>
    </row>
    <row r="6944" spans="1:5" x14ac:dyDescent="0.25">
      <c r="A6944" s="1" t="s">
        <v>3</v>
      </c>
      <c r="B6944" s="8" t="s">
        <v>13614</v>
      </c>
      <c r="C6944" s="1" t="s">
        <v>13615</v>
      </c>
      <c r="D6944" s="3">
        <v>0.8</v>
      </c>
      <c r="E6944" s="1" t="str">
        <f>VLOOKUP(C6944,'[1]第一步每日更新-模板'!C:E,3,FALSE)</f>
        <v>B</v>
      </c>
    </row>
    <row r="6945" spans="1:5" x14ac:dyDescent="0.25">
      <c r="A6945" s="1" t="s">
        <v>3</v>
      </c>
      <c r="B6945" s="8" t="s">
        <v>13616</v>
      </c>
      <c r="C6945" s="1" t="s">
        <v>13617</v>
      </c>
      <c r="D6945" s="3">
        <v>0.8</v>
      </c>
      <c r="E6945" s="1" t="str">
        <f>VLOOKUP(C6945,'[1]第一步每日更新-模板'!C:E,3,FALSE)</f>
        <v>B</v>
      </c>
    </row>
    <row r="6946" spans="1:5" x14ac:dyDescent="0.25">
      <c r="A6946" s="1" t="s">
        <v>3</v>
      </c>
      <c r="B6946" s="8" t="s">
        <v>13618</v>
      </c>
      <c r="C6946" s="1" t="s">
        <v>13619</v>
      </c>
      <c r="D6946" s="3">
        <v>0.8</v>
      </c>
      <c r="E6946" s="1" t="str">
        <f>VLOOKUP(C6946,'[1]第一步每日更新-模板'!C:E,3,FALSE)</f>
        <v>B</v>
      </c>
    </row>
    <row r="6947" spans="1:5" x14ac:dyDescent="0.25">
      <c r="A6947" s="1" t="s">
        <v>3</v>
      </c>
      <c r="B6947" s="8" t="s">
        <v>13620</v>
      </c>
      <c r="C6947" s="1" t="s">
        <v>13621</v>
      </c>
      <c r="D6947" s="3">
        <v>0.8</v>
      </c>
      <c r="E6947" s="1" t="str">
        <f>VLOOKUP(C6947,'[1]第一步每日更新-模板'!C:E,3,FALSE)</f>
        <v>B</v>
      </c>
    </row>
    <row r="6948" spans="1:5" x14ac:dyDescent="0.25">
      <c r="A6948" s="1" t="s">
        <v>3</v>
      </c>
      <c r="B6948" s="8" t="s">
        <v>13622</v>
      </c>
      <c r="C6948" s="1" t="s">
        <v>13623</v>
      </c>
      <c r="D6948" s="3">
        <v>0.8</v>
      </c>
      <c r="E6948" s="1" t="str">
        <f>VLOOKUP(C6948,'[1]第一步每日更新-模板'!C:E,3,FALSE)</f>
        <v>B</v>
      </c>
    </row>
    <row r="6949" spans="1:5" x14ac:dyDescent="0.25">
      <c r="A6949" s="1" t="s">
        <v>3</v>
      </c>
      <c r="B6949" s="8" t="s">
        <v>13624</v>
      </c>
      <c r="C6949" s="1" t="s">
        <v>13625</v>
      </c>
      <c r="D6949" s="3">
        <v>0.8</v>
      </c>
      <c r="E6949" s="1" t="str">
        <f>VLOOKUP(C6949,'[1]第一步每日更新-模板'!C:E,3,FALSE)</f>
        <v>B</v>
      </c>
    </row>
    <row r="6950" spans="1:5" x14ac:dyDescent="0.25">
      <c r="A6950" s="1" t="s">
        <v>3</v>
      </c>
      <c r="B6950" s="8" t="s">
        <v>13626</v>
      </c>
      <c r="C6950" s="1" t="s">
        <v>13627</v>
      </c>
      <c r="D6950" s="3">
        <v>0.8</v>
      </c>
      <c r="E6950" s="1" t="str">
        <f>VLOOKUP(C6950,'[1]第一步每日更新-模板'!C:E,3,FALSE)</f>
        <v>B</v>
      </c>
    </row>
    <row r="6951" spans="1:5" x14ac:dyDescent="0.25">
      <c r="A6951" s="1" t="s">
        <v>3</v>
      </c>
      <c r="B6951" s="8" t="s">
        <v>13628</v>
      </c>
      <c r="C6951" s="1" t="s">
        <v>13629</v>
      </c>
      <c r="D6951" s="3">
        <v>0.8</v>
      </c>
      <c r="E6951" s="1" t="str">
        <f>VLOOKUP(C6951,'[1]第一步每日更新-模板'!C:E,3,FALSE)</f>
        <v>B</v>
      </c>
    </row>
    <row r="6952" spans="1:5" x14ac:dyDescent="0.25">
      <c r="A6952" s="1" t="s">
        <v>3</v>
      </c>
      <c r="B6952" s="8" t="s">
        <v>13630</v>
      </c>
      <c r="C6952" s="1" t="s">
        <v>13631</v>
      </c>
      <c r="D6952" s="3">
        <v>0.8</v>
      </c>
      <c r="E6952" s="1" t="str">
        <f>VLOOKUP(C6952,'[1]第一步每日更新-模板'!C:E,3,FALSE)</f>
        <v>B</v>
      </c>
    </row>
    <row r="6953" spans="1:5" x14ac:dyDescent="0.25">
      <c r="A6953" s="1" t="s">
        <v>3</v>
      </c>
      <c r="B6953" s="8" t="s">
        <v>13632</v>
      </c>
      <c r="C6953" s="1" t="s">
        <v>13633</v>
      </c>
      <c r="D6953" s="3">
        <v>0.8</v>
      </c>
      <c r="E6953" s="1" t="str">
        <f>VLOOKUP(C6953,'[1]第一步每日更新-模板'!C:E,3,FALSE)</f>
        <v>B</v>
      </c>
    </row>
    <row r="6954" spans="1:5" x14ac:dyDescent="0.25">
      <c r="A6954" s="1" t="s">
        <v>3</v>
      </c>
      <c r="B6954" s="8" t="s">
        <v>13634</v>
      </c>
      <c r="C6954" s="1" t="s">
        <v>13635</v>
      </c>
      <c r="D6954" s="3">
        <v>0.8</v>
      </c>
      <c r="E6954" s="1" t="str">
        <f>VLOOKUP(C6954,'[1]第一步每日更新-模板'!C:E,3,FALSE)</f>
        <v>B</v>
      </c>
    </row>
    <row r="6955" spans="1:5" x14ac:dyDescent="0.25">
      <c r="A6955" s="1" t="s">
        <v>3</v>
      </c>
      <c r="B6955" s="8" t="s">
        <v>13636</v>
      </c>
      <c r="C6955" s="1" t="s">
        <v>13637</v>
      </c>
      <c r="D6955" s="3">
        <v>0.8</v>
      </c>
      <c r="E6955" s="1" t="str">
        <f>VLOOKUP(C6955,'[1]第一步每日更新-模板'!C:E,3,FALSE)</f>
        <v>B</v>
      </c>
    </row>
    <row r="6956" spans="1:5" x14ac:dyDescent="0.25">
      <c r="A6956" s="1" t="s">
        <v>3</v>
      </c>
      <c r="B6956" s="8" t="s">
        <v>13638</v>
      </c>
      <c r="C6956" s="1" t="s">
        <v>13639</v>
      </c>
      <c r="D6956" s="3">
        <v>0.8</v>
      </c>
      <c r="E6956" s="1" t="str">
        <f>VLOOKUP(C6956,'[1]第一步每日更新-模板'!C:E,3,FALSE)</f>
        <v>B</v>
      </c>
    </row>
    <row r="6957" spans="1:5" x14ac:dyDescent="0.25">
      <c r="A6957" s="1" t="s">
        <v>3</v>
      </c>
      <c r="B6957" s="8" t="s">
        <v>13640</v>
      </c>
      <c r="C6957" s="1" t="s">
        <v>13641</v>
      </c>
      <c r="D6957" s="3">
        <v>0.8</v>
      </c>
      <c r="E6957" s="1" t="str">
        <f>VLOOKUP(C6957,'[1]第一步每日更新-模板'!C:E,3,FALSE)</f>
        <v>B</v>
      </c>
    </row>
    <row r="6958" spans="1:5" x14ac:dyDescent="0.25">
      <c r="A6958" s="1" t="s">
        <v>3</v>
      </c>
      <c r="B6958" s="8" t="s">
        <v>13642</v>
      </c>
      <c r="C6958" s="1" t="s">
        <v>13643</v>
      </c>
      <c r="D6958" s="3">
        <v>0.8</v>
      </c>
      <c r="E6958" s="1" t="str">
        <f>VLOOKUP(C6958,'[1]第一步每日更新-模板'!C:E,3,FALSE)</f>
        <v>B</v>
      </c>
    </row>
    <row r="6959" spans="1:5" x14ac:dyDescent="0.25">
      <c r="A6959" s="1" t="s">
        <v>3</v>
      </c>
      <c r="B6959" s="8" t="s">
        <v>13644</v>
      </c>
      <c r="C6959" s="1" t="s">
        <v>13645</v>
      </c>
      <c r="D6959" s="3">
        <v>0.8</v>
      </c>
      <c r="E6959" s="1" t="str">
        <f>VLOOKUP(C6959,'[1]第一步每日更新-模板'!C:E,3,FALSE)</f>
        <v>B</v>
      </c>
    </row>
    <row r="6960" spans="1:5" x14ac:dyDescent="0.25">
      <c r="A6960" s="1" t="s">
        <v>3</v>
      </c>
      <c r="B6960" s="8" t="s">
        <v>13646</v>
      </c>
      <c r="C6960" s="1" t="s">
        <v>13647</v>
      </c>
      <c r="D6960" s="3">
        <v>0.8</v>
      </c>
      <c r="E6960" s="1" t="str">
        <f>VLOOKUP(C6960,'[1]第一步每日更新-模板'!C:E,3,FALSE)</f>
        <v>B</v>
      </c>
    </row>
    <row r="6961" spans="1:5" x14ac:dyDescent="0.25">
      <c r="A6961" s="1" t="s">
        <v>3</v>
      </c>
      <c r="B6961" s="8" t="s">
        <v>13648</v>
      </c>
      <c r="C6961" s="1" t="s">
        <v>13649</v>
      </c>
      <c r="D6961" s="3">
        <v>0.8</v>
      </c>
      <c r="E6961" s="1" t="str">
        <f>VLOOKUP(C6961,'[1]第一步每日更新-模板'!C:E,3,FALSE)</f>
        <v>B</v>
      </c>
    </row>
    <row r="6962" spans="1:5" x14ac:dyDescent="0.25">
      <c r="A6962" s="1" t="s">
        <v>3</v>
      </c>
      <c r="B6962" s="8" t="s">
        <v>13650</v>
      </c>
      <c r="C6962" s="1" t="s">
        <v>13651</v>
      </c>
      <c r="D6962" s="3">
        <v>0.8</v>
      </c>
      <c r="E6962" s="1" t="str">
        <f>VLOOKUP(C6962,'[1]第一步每日更新-模板'!C:E,3,FALSE)</f>
        <v>B</v>
      </c>
    </row>
    <row r="6963" spans="1:5" x14ac:dyDescent="0.25">
      <c r="A6963" s="1" t="s">
        <v>3</v>
      </c>
      <c r="B6963" s="8" t="s">
        <v>13652</v>
      </c>
      <c r="C6963" s="1" t="s">
        <v>13653</v>
      </c>
      <c r="D6963" s="3">
        <v>0.8</v>
      </c>
      <c r="E6963" s="1" t="str">
        <f>VLOOKUP(C6963,'[1]第一步每日更新-模板'!C:E,3,FALSE)</f>
        <v>B</v>
      </c>
    </row>
    <row r="6964" spans="1:5" x14ac:dyDescent="0.25">
      <c r="A6964" s="1" t="s">
        <v>3</v>
      </c>
      <c r="B6964" s="8" t="s">
        <v>13654</v>
      </c>
      <c r="C6964" s="1" t="s">
        <v>13655</v>
      </c>
      <c r="D6964" s="3">
        <v>0.8</v>
      </c>
      <c r="E6964" s="1" t="str">
        <f>VLOOKUP(C6964,'[1]第一步每日更新-模板'!C:E,3,FALSE)</f>
        <v>B</v>
      </c>
    </row>
    <row r="6965" spans="1:5" x14ac:dyDescent="0.25">
      <c r="A6965" s="1" t="s">
        <v>3</v>
      </c>
      <c r="B6965" s="8" t="s">
        <v>13656</v>
      </c>
      <c r="C6965" s="1" t="s">
        <v>13657</v>
      </c>
      <c r="D6965" s="3">
        <v>0.8</v>
      </c>
      <c r="E6965" s="1" t="str">
        <f>VLOOKUP(C6965,'[1]第一步每日更新-模板'!C:E,3,FALSE)</f>
        <v>B</v>
      </c>
    </row>
    <row r="6966" spans="1:5" x14ac:dyDescent="0.25">
      <c r="A6966" s="1" t="s">
        <v>3</v>
      </c>
      <c r="B6966" s="8" t="s">
        <v>13658</v>
      </c>
      <c r="C6966" s="1" t="s">
        <v>13659</v>
      </c>
      <c r="D6966" s="3">
        <v>0.8</v>
      </c>
      <c r="E6966" s="1" t="str">
        <f>VLOOKUP(C6966,'[1]第一步每日更新-模板'!C:E,3,FALSE)</f>
        <v>B</v>
      </c>
    </row>
    <row r="6967" spans="1:5" x14ac:dyDescent="0.25">
      <c r="A6967" s="1" t="s">
        <v>3</v>
      </c>
      <c r="B6967" s="8" t="s">
        <v>13660</v>
      </c>
      <c r="C6967" s="1" t="s">
        <v>13661</v>
      </c>
      <c r="D6967" s="3">
        <v>0.8</v>
      </c>
      <c r="E6967" s="1" t="str">
        <f>VLOOKUP(C6967,'[1]第一步每日更新-模板'!C:E,3,FALSE)</f>
        <v>B</v>
      </c>
    </row>
    <row r="6968" spans="1:5" x14ac:dyDescent="0.25">
      <c r="A6968" s="1" t="s">
        <v>3</v>
      </c>
      <c r="B6968" s="8" t="s">
        <v>13662</v>
      </c>
      <c r="C6968" s="1" t="s">
        <v>13663</v>
      </c>
      <c r="D6968" s="3">
        <v>0.8</v>
      </c>
      <c r="E6968" s="1" t="str">
        <f>VLOOKUP(C6968,'[1]第一步每日更新-模板'!C:E,3,FALSE)</f>
        <v>B</v>
      </c>
    </row>
    <row r="6969" spans="1:5" x14ac:dyDescent="0.25">
      <c r="A6969" s="1" t="s">
        <v>3</v>
      </c>
      <c r="B6969" s="8" t="s">
        <v>13664</v>
      </c>
      <c r="C6969" s="1" t="s">
        <v>13665</v>
      </c>
      <c r="D6969" s="3">
        <v>0.8</v>
      </c>
      <c r="E6969" s="1" t="str">
        <f>VLOOKUP(C6969,'[1]第一步每日更新-模板'!C:E,3,FALSE)</f>
        <v>B</v>
      </c>
    </row>
    <row r="6970" spans="1:5" x14ac:dyDescent="0.25">
      <c r="A6970" s="1" t="s">
        <v>3</v>
      </c>
      <c r="B6970" s="8" t="s">
        <v>13666</v>
      </c>
      <c r="C6970" s="1" t="s">
        <v>13667</v>
      </c>
      <c r="D6970" s="3">
        <v>0.8</v>
      </c>
      <c r="E6970" s="1" t="str">
        <f>VLOOKUP(C6970,'[1]第一步每日更新-模板'!C:E,3,FALSE)</f>
        <v>B</v>
      </c>
    </row>
    <row r="6971" spans="1:5" x14ac:dyDescent="0.25">
      <c r="A6971" s="1" t="s">
        <v>3</v>
      </c>
      <c r="B6971" s="8" t="s">
        <v>13668</v>
      </c>
      <c r="C6971" s="1" t="s">
        <v>13669</v>
      </c>
      <c r="D6971" s="3">
        <v>0.8</v>
      </c>
      <c r="E6971" s="1" t="str">
        <f>VLOOKUP(C6971,'[1]第一步每日更新-模板'!C:E,3,FALSE)</f>
        <v>B</v>
      </c>
    </row>
    <row r="6972" spans="1:5" x14ac:dyDescent="0.25">
      <c r="A6972" s="1" t="s">
        <v>3</v>
      </c>
      <c r="B6972" s="8" t="s">
        <v>13670</v>
      </c>
      <c r="C6972" s="1" t="s">
        <v>13671</v>
      </c>
      <c r="D6972" s="3">
        <v>0.8</v>
      </c>
      <c r="E6972" s="1" t="str">
        <f>VLOOKUP(C6972,'[1]第一步每日更新-模板'!C:E,3,FALSE)</f>
        <v>B</v>
      </c>
    </row>
    <row r="6973" spans="1:5" x14ac:dyDescent="0.25">
      <c r="A6973" s="1" t="s">
        <v>3</v>
      </c>
      <c r="B6973" s="8" t="s">
        <v>13672</v>
      </c>
      <c r="C6973" s="1" t="s">
        <v>13673</v>
      </c>
      <c r="D6973" s="3">
        <v>0.8</v>
      </c>
      <c r="E6973" s="1" t="str">
        <f>VLOOKUP(C6973,'[1]第一步每日更新-模板'!C:E,3,FALSE)</f>
        <v>B</v>
      </c>
    </row>
    <row r="6974" spans="1:5" x14ac:dyDescent="0.25">
      <c r="A6974" s="1" t="s">
        <v>3</v>
      </c>
      <c r="B6974" s="8" t="s">
        <v>13674</v>
      </c>
      <c r="C6974" s="1" t="s">
        <v>13675</v>
      </c>
      <c r="D6974" s="3">
        <v>0.8</v>
      </c>
      <c r="E6974" s="1" t="str">
        <f>VLOOKUP(C6974,'[1]第一步每日更新-模板'!C:E,3,FALSE)</f>
        <v>B</v>
      </c>
    </row>
    <row r="6975" spans="1:5" x14ac:dyDescent="0.25">
      <c r="A6975" s="1" t="s">
        <v>3</v>
      </c>
      <c r="B6975" s="8" t="s">
        <v>13676</v>
      </c>
      <c r="C6975" s="1" t="s">
        <v>13677</v>
      </c>
      <c r="D6975" s="3">
        <v>0.8</v>
      </c>
      <c r="E6975" s="1" t="str">
        <f>VLOOKUP(C6975,'[1]第一步每日更新-模板'!C:E,3,FALSE)</f>
        <v>B</v>
      </c>
    </row>
    <row r="6976" spans="1:5" x14ac:dyDescent="0.25">
      <c r="A6976" s="1" t="s">
        <v>3</v>
      </c>
      <c r="B6976" s="8" t="s">
        <v>13678</v>
      </c>
      <c r="C6976" s="1" t="s">
        <v>13679</v>
      </c>
      <c r="D6976" s="3">
        <v>0.8</v>
      </c>
      <c r="E6976" s="1" t="str">
        <f>VLOOKUP(C6976,'[1]第一步每日更新-模板'!C:E,3,FALSE)</f>
        <v>B</v>
      </c>
    </row>
    <row r="6977" spans="1:5" x14ac:dyDescent="0.25">
      <c r="A6977" s="1" t="s">
        <v>3</v>
      </c>
      <c r="B6977" s="8" t="s">
        <v>13680</v>
      </c>
      <c r="C6977" s="1" t="s">
        <v>13681</v>
      </c>
      <c r="D6977" s="3">
        <v>0.8</v>
      </c>
      <c r="E6977" s="1" t="str">
        <f>VLOOKUP(C6977,'[1]第一步每日更新-模板'!C:E,3,FALSE)</f>
        <v>B</v>
      </c>
    </row>
    <row r="6978" spans="1:5" x14ac:dyDescent="0.25">
      <c r="A6978" s="1" t="s">
        <v>3</v>
      </c>
      <c r="B6978" s="8" t="s">
        <v>13682</v>
      </c>
      <c r="C6978" s="1" t="s">
        <v>13683</v>
      </c>
      <c r="D6978" s="3">
        <v>0.8</v>
      </c>
      <c r="E6978" s="1" t="str">
        <f>VLOOKUP(C6978,'[1]第一步每日更新-模板'!C:E,3,FALSE)</f>
        <v>B</v>
      </c>
    </row>
    <row r="6979" spans="1:5" x14ac:dyDescent="0.25">
      <c r="A6979" s="1" t="s">
        <v>3</v>
      </c>
      <c r="B6979" s="8" t="s">
        <v>13684</v>
      </c>
      <c r="C6979" s="1" t="s">
        <v>13685</v>
      </c>
      <c r="D6979" s="3">
        <v>0.8</v>
      </c>
      <c r="E6979" s="1" t="str">
        <f>VLOOKUP(C6979,'[1]第一步每日更新-模板'!C:E,3,FALSE)</f>
        <v>B</v>
      </c>
    </row>
    <row r="6980" spans="1:5" x14ac:dyDescent="0.25">
      <c r="A6980" s="1" t="s">
        <v>3</v>
      </c>
      <c r="B6980" s="8" t="s">
        <v>13686</v>
      </c>
      <c r="C6980" s="1" t="s">
        <v>13687</v>
      </c>
      <c r="D6980" s="3">
        <v>0.8</v>
      </c>
      <c r="E6980" s="1" t="str">
        <f>VLOOKUP(C6980,'[1]第一步每日更新-模板'!C:E,3,FALSE)</f>
        <v>B</v>
      </c>
    </row>
    <row r="6981" spans="1:5" x14ac:dyDescent="0.25">
      <c r="A6981" s="1" t="s">
        <v>3</v>
      </c>
      <c r="B6981" s="8" t="s">
        <v>13688</v>
      </c>
      <c r="C6981" s="1" t="s">
        <v>13689</v>
      </c>
      <c r="D6981" s="3">
        <v>0.8</v>
      </c>
      <c r="E6981" s="1" t="str">
        <f>VLOOKUP(C6981,'[1]第一步每日更新-模板'!C:E,3,FALSE)</f>
        <v>B</v>
      </c>
    </row>
    <row r="6982" spans="1:5" x14ac:dyDescent="0.25">
      <c r="A6982" s="1" t="s">
        <v>3</v>
      </c>
      <c r="B6982" s="8" t="s">
        <v>13690</v>
      </c>
      <c r="C6982" s="1" t="s">
        <v>13691</v>
      </c>
      <c r="D6982" s="3">
        <v>0.8</v>
      </c>
      <c r="E6982" s="1" t="str">
        <f>VLOOKUP(C6982,'[1]第一步每日更新-模板'!C:E,3,FALSE)</f>
        <v>B</v>
      </c>
    </row>
    <row r="6983" spans="1:5" x14ac:dyDescent="0.25">
      <c r="A6983" s="1" t="s">
        <v>3</v>
      </c>
      <c r="B6983" s="8" t="s">
        <v>13692</v>
      </c>
      <c r="C6983" s="1" t="s">
        <v>13693</v>
      </c>
      <c r="D6983" s="3">
        <v>0.8</v>
      </c>
      <c r="E6983" s="1" t="str">
        <f>VLOOKUP(C6983,'[1]第一步每日更新-模板'!C:E,3,FALSE)</f>
        <v>B</v>
      </c>
    </row>
    <row r="6984" spans="1:5" x14ac:dyDescent="0.25">
      <c r="A6984" s="1" t="s">
        <v>3</v>
      </c>
      <c r="B6984" s="8" t="s">
        <v>13694</v>
      </c>
      <c r="C6984" s="1" t="s">
        <v>13695</v>
      </c>
      <c r="D6984" s="3">
        <v>0.8</v>
      </c>
      <c r="E6984" s="1" t="str">
        <f>VLOOKUP(C6984,'[1]第一步每日更新-模板'!C:E,3,FALSE)</f>
        <v>B</v>
      </c>
    </row>
    <row r="6985" spans="1:5" x14ac:dyDescent="0.25">
      <c r="A6985" s="1" t="s">
        <v>3</v>
      </c>
      <c r="B6985" s="8" t="s">
        <v>13696</v>
      </c>
      <c r="C6985" s="1" t="s">
        <v>13697</v>
      </c>
      <c r="D6985" s="3">
        <v>0.8</v>
      </c>
      <c r="E6985" s="1" t="str">
        <f>VLOOKUP(C6985,'[1]第一步每日更新-模板'!C:E,3,FALSE)</f>
        <v>B</v>
      </c>
    </row>
    <row r="6986" spans="1:5" x14ac:dyDescent="0.25">
      <c r="A6986" s="1" t="s">
        <v>3</v>
      </c>
      <c r="B6986" s="8" t="s">
        <v>13698</v>
      </c>
      <c r="C6986" s="1" t="s">
        <v>13699</v>
      </c>
      <c r="D6986" s="3">
        <v>0.8</v>
      </c>
      <c r="E6986" s="1" t="str">
        <f>VLOOKUP(C6986,'[1]第一步每日更新-模板'!C:E,3,FALSE)</f>
        <v>B</v>
      </c>
    </row>
    <row r="6987" spans="1:5" x14ac:dyDescent="0.25">
      <c r="A6987" s="1" t="s">
        <v>3</v>
      </c>
      <c r="B6987" s="8" t="s">
        <v>13700</v>
      </c>
      <c r="C6987" s="1" t="s">
        <v>13701</v>
      </c>
      <c r="D6987" s="3">
        <v>0.8</v>
      </c>
      <c r="E6987" s="1" t="str">
        <f>VLOOKUP(C6987,'[1]第一步每日更新-模板'!C:E,3,FALSE)</f>
        <v>B</v>
      </c>
    </row>
    <row r="6988" spans="1:5" x14ac:dyDescent="0.25">
      <c r="A6988" s="1" t="s">
        <v>3</v>
      </c>
      <c r="B6988" s="8" t="s">
        <v>13702</v>
      </c>
      <c r="C6988" s="1" t="s">
        <v>13703</v>
      </c>
      <c r="D6988" s="3">
        <v>0.8</v>
      </c>
      <c r="E6988" s="1" t="str">
        <f>VLOOKUP(C6988,'[1]第一步每日更新-模板'!C:E,3,FALSE)</f>
        <v>B</v>
      </c>
    </row>
    <row r="6989" spans="1:5" x14ac:dyDescent="0.25">
      <c r="A6989" s="1" t="s">
        <v>3</v>
      </c>
      <c r="B6989" s="8" t="s">
        <v>13704</v>
      </c>
      <c r="C6989" s="1" t="s">
        <v>13705</v>
      </c>
      <c r="D6989" s="3">
        <v>0.8</v>
      </c>
      <c r="E6989" s="1" t="str">
        <f>VLOOKUP(C6989,'[1]第一步每日更新-模板'!C:E,3,FALSE)</f>
        <v>B</v>
      </c>
    </row>
    <row r="6990" spans="1:5" x14ac:dyDescent="0.25">
      <c r="A6990" s="1" t="s">
        <v>3</v>
      </c>
      <c r="B6990" s="8" t="s">
        <v>13706</v>
      </c>
      <c r="C6990" s="1" t="s">
        <v>13707</v>
      </c>
      <c r="D6990" s="3">
        <v>0.8</v>
      </c>
      <c r="E6990" s="1" t="str">
        <f>VLOOKUP(C6990,'[1]第一步每日更新-模板'!C:E,3,FALSE)</f>
        <v>B</v>
      </c>
    </row>
    <row r="6991" spans="1:5" x14ac:dyDescent="0.25">
      <c r="A6991" s="1" t="s">
        <v>3</v>
      </c>
      <c r="B6991" s="8" t="s">
        <v>13708</v>
      </c>
      <c r="C6991" s="1" t="s">
        <v>13709</v>
      </c>
      <c r="D6991" s="3">
        <v>0.8</v>
      </c>
      <c r="E6991" s="1" t="str">
        <f>VLOOKUP(C6991,'[1]第一步每日更新-模板'!C:E,3,FALSE)</f>
        <v>B</v>
      </c>
    </row>
    <row r="6992" spans="1:5" x14ac:dyDescent="0.25">
      <c r="A6992" s="1" t="s">
        <v>3</v>
      </c>
      <c r="B6992" s="8" t="s">
        <v>13710</v>
      </c>
      <c r="C6992" s="1" t="s">
        <v>13711</v>
      </c>
      <c r="D6992" s="3">
        <v>0.8</v>
      </c>
      <c r="E6992" s="1" t="str">
        <f>VLOOKUP(C6992,'[1]第一步每日更新-模板'!C:E,3,FALSE)</f>
        <v>B</v>
      </c>
    </row>
    <row r="6993" spans="1:5" x14ac:dyDescent="0.25">
      <c r="A6993" s="1" t="s">
        <v>3</v>
      </c>
      <c r="B6993" s="8" t="s">
        <v>13712</v>
      </c>
      <c r="C6993" s="1" t="s">
        <v>13713</v>
      </c>
      <c r="D6993" s="3">
        <v>0.8</v>
      </c>
      <c r="E6993" s="1" t="str">
        <f>VLOOKUP(C6993,'[1]第一步每日更新-模板'!C:E,3,FALSE)</f>
        <v>B</v>
      </c>
    </row>
    <row r="6994" spans="1:5" x14ac:dyDescent="0.25">
      <c r="A6994" s="1" t="s">
        <v>3</v>
      </c>
      <c r="B6994" s="8" t="s">
        <v>13714</v>
      </c>
      <c r="C6994" s="1" t="s">
        <v>13715</v>
      </c>
      <c r="D6994" s="3">
        <v>0.8</v>
      </c>
      <c r="E6994" s="1" t="str">
        <f>VLOOKUP(C6994,'[1]第一步每日更新-模板'!C:E,3,FALSE)</f>
        <v>B</v>
      </c>
    </row>
    <row r="6995" spans="1:5" x14ac:dyDescent="0.25">
      <c r="A6995" s="1" t="s">
        <v>3</v>
      </c>
      <c r="B6995" s="8" t="s">
        <v>13716</v>
      </c>
      <c r="C6995" s="1" t="s">
        <v>13717</v>
      </c>
      <c r="D6995" s="3">
        <v>0.8</v>
      </c>
      <c r="E6995" s="1" t="str">
        <f>VLOOKUP(C6995,'[1]第一步每日更新-模板'!C:E,3,FALSE)</f>
        <v>B</v>
      </c>
    </row>
    <row r="6996" spans="1:5" x14ac:dyDescent="0.25">
      <c r="A6996" s="1" t="s">
        <v>3</v>
      </c>
      <c r="B6996" s="8" t="s">
        <v>13718</v>
      </c>
      <c r="C6996" s="1" t="s">
        <v>13719</v>
      </c>
      <c r="D6996" s="3">
        <v>0.8</v>
      </c>
      <c r="E6996" s="1" t="str">
        <f>VLOOKUP(C6996,'[1]第一步每日更新-模板'!C:E,3,FALSE)</f>
        <v>B</v>
      </c>
    </row>
    <row r="6997" spans="1:5" x14ac:dyDescent="0.25">
      <c r="A6997" s="1" t="s">
        <v>3</v>
      </c>
      <c r="B6997" s="8" t="s">
        <v>13720</v>
      </c>
      <c r="C6997" s="1" t="s">
        <v>13721</v>
      </c>
      <c r="D6997" s="3">
        <v>0.8</v>
      </c>
      <c r="E6997" s="1" t="str">
        <f>VLOOKUP(C6997,'[1]第一步每日更新-模板'!C:E,3,FALSE)</f>
        <v>B</v>
      </c>
    </row>
    <row r="6998" spans="1:5" x14ac:dyDescent="0.25">
      <c r="A6998" s="1" t="s">
        <v>3</v>
      </c>
      <c r="B6998" s="8" t="s">
        <v>13722</v>
      </c>
      <c r="C6998" s="1" t="s">
        <v>13723</v>
      </c>
      <c r="D6998" s="3">
        <v>0.8</v>
      </c>
      <c r="E6998" s="1" t="str">
        <f>VLOOKUP(C6998,'[1]第一步每日更新-模板'!C:E,3,FALSE)</f>
        <v>B</v>
      </c>
    </row>
    <row r="6999" spans="1:5" x14ac:dyDescent="0.25">
      <c r="A6999" s="1" t="s">
        <v>3</v>
      </c>
      <c r="B6999" s="8" t="s">
        <v>13724</v>
      </c>
      <c r="C6999" s="1" t="s">
        <v>13725</v>
      </c>
      <c r="D6999" s="3">
        <v>0.8</v>
      </c>
      <c r="E6999" s="1" t="str">
        <f>VLOOKUP(C6999,'[1]第一步每日更新-模板'!C:E,3,FALSE)</f>
        <v>B</v>
      </c>
    </row>
    <row r="7000" spans="1:5" x14ac:dyDescent="0.25">
      <c r="A7000" s="1" t="s">
        <v>3</v>
      </c>
      <c r="B7000" s="8" t="s">
        <v>13726</v>
      </c>
      <c r="C7000" s="1" t="s">
        <v>13727</v>
      </c>
      <c r="D7000" s="3">
        <v>0.8</v>
      </c>
      <c r="E7000" s="1" t="str">
        <f>VLOOKUP(C7000,'[1]第一步每日更新-模板'!C:E,3,FALSE)</f>
        <v>B</v>
      </c>
    </row>
    <row r="7001" spans="1:5" x14ac:dyDescent="0.25">
      <c r="A7001" s="1" t="s">
        <v>3</v>
      </c>
      <c r="B7001" s="8" t="s">
        <v>13728</v>
      </c>
      <c r="C7001" s="1" t="s">
        <v>13729</v>
      </c>
      <c r="D7001" s="3">
        <v>0.8</v>
      </c>
      <c r="E7001" s="1" t="str">
        <f>VLOOKUP(C7001,'[1]第一步每日更新-模板'!C:E,3,FALSE)</f>
        <v>B</v>
      </c>
    </row>
    <row r="7002" spans="1:5" x14ac:dyDescent="0.25">
      <c r="A7002" s="1" t="s">
        <v>3</v>
      </c>
      <c r="B7002" s="8" t="s">
        <v>13730</v>
      </c>
      <c r="C7002" s="1" t="s">
        <v>13731</v>
      </c>
      <c r="D7002" s="3">
        <v>0.8</v>
      </c>
      <c r="E7002" s="1" t="str">
        <f>VLOOKUP(C7002,'[1]第一步每日更新-模板'!C:E,3,FALSE)</f>
        <v>B</v>
      </c>
    </row>
    <row r="7003" spans="1:5" x14ac:dyDescent="0.25">
      <c r="A7003" s="1" t="s">
        <v>3</v>
      </c>
      <c r="B7003" s="8" t="s">
        <v>13732</v>
      </c>
      <c r="C7003" s="1" t="s">
        <v>13733</v>
      </c>
      <c r="D7003" s="3">
        <v>0.8</v>
      </c>
      <c r="E7003" s="1" t="str">
        <f>VLOOKUP(C7003,'[1]第一步每日更新-模板'!C:E,3,FALSE)</f>
        <v>B</v>
      </c>
    </row>
    <row r="7004" spans="1:5" x14ac:dyDescent="0.25">
      <c r="A7004" s="1" t="s">
        <v>3</v>
      </c>
      <c r="B7004" s="8" t="s">
        <v>13734</v>
      </c>
      <c r="C7004" s="1" t="s">
        <v>13735</v>
      </c>
      <c r="D7004" s="3">
        <v>0.8</v>
      </c>
      <c r="E7004" s="1" t="str">
        <f>VLOOKUP(C7004,'[1]第一步每日更新-模板'!C:E,3,FALSE)</f>
        <v>B</v>
      </c>
    </row>
    <row r="7005" spans="1:5" x14ac:dyDescent="0.25">
      <c r="A7005" s="1" t="s">
        <v>3</v>
      </c>
      <c r="B7005" s="8" t="s">
        <v>13736</v>
      </c>
      <c r="C7005" s="1" t="s">
        <v>13737</v>
      </c>
      <c r="D7005" s="3">
        <v>0.8</v>
      </c>
      <c r="E7005" s="1" t="str">
        <f>VLOOKUP(C7005,'[1]第一步每日更新-模板'!C:E,3,FALSE)</f>
        <v>B</v>
      </c>
    </row>
    <row r="7006" spans="1:5" x14ac:dyDescent="0.25">
      <c r="A7006" s="1" t="s">
        <v>3</v>
      </c>
      <c r="B7006" s="8" t="s">
        <v>13738</v>
      </c>
      <c r="C7006" s="1" t="s">
        <v>13739</v>
      </c>
      <c r="D7006" s="3">
        <v>0.8</v>
      </c>
      <c r="E7006" s="1" t="str">
        <f>VLOOKUP(C7006,'[1]第一步每日更新-模板'!C:E,3,FALSE)</f>
        <v>B</v>
      </c>
    </row>
    <row r="7007" spans="1:5" x14ac:dyDescent="0.25">
      <c r="A7007" s="1" t="s">
        <v>3</v>
      </c>
      <c r="B7007" s="8" t="s">
        <v>13740</v>
      </c>
      <c r="C7007" s="1" t="s">
        <v>13741</v>
      </c>
      <c r="D7007" s="3">
        <v>0.8</v>
      </c>
      <c r="E7007" s="1" t="str">
        <f>VLOOKUP(C7007,'[1]第一步每日更新-模板'!C:E,3,FALSE)</f>
        <v>B</v>
      </c>
    </row>
    <row r="7008" spans="1:5" x14ac:dyDescent="0.25">
      <c r="A7008" s="1" t="s">
        <v>3</v>
      </c>
      <c r="B7008" s="8" t="s">
        <v>13742</v>
      </c>
      <c r="C7008" s="1" t="s">
        <v>13743</v>
      </c>
      <c r="D7008" s="3">
        <v>0.8</v>
      </c>
      <c r="E7008" s="1" t="str">
        <f>VLOOKUP(C7008,'[1]第一步每日更新-模板'!C:E,3,FALSE)</f>
        <v>B</v>
      </c>
    </row>
    <row r="7009" spans="1:5" x14ac:dyDescent="0.25">
      <c r="A7009" s="1" t="s">
        <v>3</v>
      </c>
      <c r="B7009" s="8" t="s">
        <v>13744</v>
      </c>
      <c r="C7009" s="1" t="s">
        <v>13745</v>
      </c>
      <c r="D7009" s="3">
        <v>0.8</v>
      </c>
      <c r="E7009" s="1" t="str">
        <f>VLOOKUP(C7009,'[1]第一步每日更新-模板'!C:E,3,FALSE)</f>
        <v>B</v>
      </c>
    </row>
    <row r="7010" spans="1:5" x14ac:dyDescent="0.25">
      <c r="A7010" s="1" t="s">
        <v>3</v>
      </c>
      <c r="B7010" s="8" t="s">
        <v>13746</v>
      </c>
      <c r="C7010" s="1" t="s">
        <v>13747</v>
      </c>
      <c r="D7010" s="3">
        <v>0.8</v>
      </c>
      <c r="E7010" s="1" t="str">
        <f>VLOOKUP(C7010,'[1]第一步每日更新-模板'!C:E,3,FALSE)</f>
        <v>B</v>
      </c>
    </row>
    <row r="7011" spans="1:5" x14ac:dyDescent="0.25">
      <c r="A7011" s="1" t="s">
        <v>3</v>
      </c>
      <c r="B7011" s="8" t="s">
        <v>13748</v>
      </c>
      <c r="C7011" s="1" t="s">
        <v>13749</v>
      </c>
      <c r="D7011" s="3">
        <v>0.8</v>
      </c>
      <c r="E7011" s="1" t="str">
        <f>VLOOKUP(C7011,'[1]第一步每日更新-模板'!C:E,3,FALSE)</f>
        <v>B</v>
      </c>
    </row>
    <row r="7012" spans="1:5" x14ac:dyDescent="0.25">
      <c r="A7012" s="1" t="s">
        <v>3</v>
      </c>
      <c r="B7012" s="8" t="s">
        <v>13750</v>
      </c>
      <c r="C7012" s="1" t="s">
        <v>13751</v>
      </c>
      <c r="D7012" s="3">
        <v>0.8</v>
      </c>
      <c r="E7012" s="1" t="str">
        <f>VLOOKUP(C7012,'[1]第一步每日更新-模板'!C:E,3,FALSE)</f>
        <v>B</v>
      </c>
    </row>
    <row r="7013" spans="1:5" x14ac:dyDescent="0.25">
      <c r="A7013" s="1" t="s">
        <v>3</v>
      </c>
      <c r="B7013" s="8" t="s">
        <v>13752</v>
      </c>
      <c r="C7013" s="1" t="s">
        <v>13753</v>
      </c>
      <c r="D7013" s="3">
        <v>0.8</v>
      </c>
      <c r="E7013" s="1" t="str">
        <f>VLOOKUP(C7013,'[1]第一步每日更新-模板'!C:E,3,FALSE)</f>
        <v>B</v>
      </c>
    </row>
    <row r="7014" spans="1:5" x14ac:dyDescent="0.25">
      <c r="A7014" s="1" t="s">
        <v>3</v>
      </c>
      <c r="B7014" s="8" t="s">
        <v>13754</v>
      </c>
      <c r="C7014" s="1" t="s">
        <v>13755</v>
      </c>
      <c r="D7014" s="3">
        <v>0.8</v>
      </c>
      <c r="E7014" s="1" t="str">
        <f>VLOOKUP(C7014,'[1]第一步每日更新-模板'!C:E,3,FALSE)</f>
        <v>B</v>
      </c>
    </row>
    <row r="7015" spans="1:5" x14ac:dyDescent="0.25">
      <c r="A7015" s="1" t="s">
        <v>3</v>
      </c>
      <c r="B7015" s="8" t="s">
        <v>13756</v>
      </c>
      <c r="C7015" s="1" t="s">
        <v>13757</v>
      </c>
      <c r="D7015" s="3">
        <v>0.8</v>
      </c>
      <c r="E7015" s="1" t="str">
        <f>VLOOKUP(C7015,'[1]第一步每日更新-模板'!C:E,3,FALSE)</f>
        <v>B</v>
      </c>
    </row>
    <row r="7016" spans="1:5" x14ac:dyDescent="0.25">
      <c r="A7016" s="1" t="s">
        <v>3</v>
      </c>
      <c r="B7016" s="8" t="s">
        <v>13758</v>
      </c>
      <c r="C7016" s="1" t="s">
        <v>13759</v>
      </c>
      <c r="D7016" s="3">
        <v>0.8</v>
      </c>
      <c r="E7016" s="1" t="str">
        <f>VLOOKUP(C7016,'[1]第一步每日更新-模板'!C:E,3,FALSE)</f>
        <v>B</v>
      </c>
    </row>
    <row r="7017" spans="1:5" x14ac:dyDescent="0.25">
      <c r="A7017" s="1" t="s">
        <v>3</v>
      </c>
      <c r="B7017" s="8" t="s">
        <v>13760</v>
      </c>
      <c r="C7017" s="1" t="s">
        <v>13761</v>
      </c>
      <c r="D7017" s="3">
        <v>0.8</v>
      </c>
      <c r="E7017" s="1" t="str">
        <f>VLOOKUP(C7017,'[1]第一步每日更新-模板'!C:E,3,FALSE)</f>
        <v>B</v>
      </c>
    </row>
    <row r="7018" spans="1:5" x14ac:dyDescent="0.25">
      <c r="A7018" s="1" t="s">
        <v>3</v>
      </c>
      <c r="B7018" s="8" t="s">
        <v>13762</v>
      </c>
      <c r="C7018" s="1" t="s">
        <v>13763</v>
      </c>
      <c r="D7018" s="3">
        <v>0.8</v>
      </c>
      <c r="E7018" s="1" t="str">
        <f>VLOOKUP(C7018,'[1]第一步每日更新-模板'!C:E,3,FALSE)</f>
        <v>B</v>
      </c>
    </row>
    <row r="7019" spans="1:5" x14ac:dyDescent="0.25">
      <c r="A7019" s="1" t="s">
        <v>3</v>
      </c>
      <c r="B7019" s="8" t="s">
        <v>13764</v>
      </c>
      <c r="C7019" s="1" t="s">
        <v>13765</v>
      </c>
      <c r="D7019" s="3">
        <v>0.8</v>
      </c>
      <c r="E7019" s="1" t="str">
        <f>VLOOKUP(C7019,'[1]第一步每日更新-模板'!C:E,3,FALSE)</f>
        <v>B</v>
      </c>
    </row>
    <row r="7020" spans="1:5" x14ac:dyDescent="0.25">
      <c r="A7020" s="1" t="s">
        <v>3</v>
      </c>
      <c r="B7020" s="8" t="s">
        <v>13766</v>
      </c>
      <c r="C7020" s="1" t="s">
        <v>13767</v>
      </c>
      <c r="D7020" s="3">
        <v>0.8</v>
      </c>
      <c r="E7020" s="1" t="str">
        <f>VLOOKUP(C7020,'[1]第一步每日更新-模板'!C:E,3,FALSE)</f>
        <v>B</v>
      </c>
    </row>
    <row r="7021" spans="1:5" x14ac:dyDescent="0.25">
      <c r="A7021" s="1" t="s">
        <v>3</v>
      </c>
      <c r="B7021" s="8" t="s">
        <v>13768</v>
      </c>
      <c r="C7021" s="1" t="s">
        <v>13769</v>
      </c>
      <c r="D7021" s="3">
        <v>0.8</v>
      </c>
      <c r="E7021" s="1" t="str">
        <f>VLOOKUP(C7021,'[1]第一步每日更新-模板'!C:E,3,FALSE)</f>
        <v>B</v>
      </c>
    </row>
    <row r="7022" spans="1:5" x14ac:dyDescent="0.25">
      <c r="A7022" s="1" t="s">
        <v>3</v>
      </c>
      <c r="B7022" s="8" t="s">
        <v>13770</v>
      </c>
      <c r="C7022" s="1" t="s">
        <v>13771</v>
      </c>
      <c r="D7022" s="3">
        <v>0.8</v>
      </c>
      <c r="E7022" s="1" t="str">
        <f>VLOOKUP(C7022,'[1]第一步每日更新-模板'!C:E,3,FALSE)</f>
        <v>B</v>
      </c>
    </row>
    <row r="7023" spans="1:5" x14ac:dyDescent="0.25">
      <c r="A7023" s="1" t="s">
        <v>3</v>
      </c>
      <c r="B7023" s="8" t="s">
        <v>13772</v>
      </c>
      <c r="C7023" s="1" t="s">
        <v>13773</v>
      </c>
      <c r="D7023" s="3">
        <v>0.8</v>
      </c>
      <c r="E7023" s="1" t="str">
        <f>VLOOKUP(C7023,'[1]第一步每日更新-模板'!C:E,3,FALSE)</f>
        <v>B</v>
      </c>
    </row>
    <row r="7024" spans="1:5" x14ac:dyDescent="0.25">
      <c r="A7024" s="1" t="s">
        <v>3</v>
      </c>
      <c r="B7024" s="8" t="s">
        <v>13774</v>
      </c>
      <c r="C7024" s="1" t="s">
        <v>13775</v>
      </c>
      <c r="D7024" s="3">
        <v>0.8</v>
      </c>
      <c r="E7024" s="1" t="str">
        <f>VLOOKUP(C7024,'[1]第一步每日更新-模板'!C:E,3,FALSE)</f>
        <v>B</v>
      </c>
    </row>
    <row r="7025" spans="1:5" x14ac:dyDescent="0.25">
      <c r="A7025" s="1" t="s">
        <v>3</v>
      </c>
      <c r="B7025" s="8" t="s">
        <v>13776</v>
      </c>
      <c r="C7025" s="1" t="s">
        <v>13777</v>
      </c>
      <c r="D7025" s="3">
        <v>0.8</v>
      </c>
      <c r="E7025" s="1" t="str">
        <f>VLOOKUP(C7025,'[1]第一步每日更新-模板'!C:E,3,FALSE)</f>
        <v>B</v>
      </c>
    </row>
    <row r="7026" spans="1:5" x14ac:dyDescent="0.25">
      <c r="A7026" s="1" t="s">
        <v>3</v>
      </c>
      <c r="B7026" s="8" t="s">
        <v>13778</v>
      </c>
      <c r="C7026" s="1" t="s">
        <v>13779</v>
      </c>
      <c r="D7026" s="3">
        <v>0.8</v>
      </c>
      <c r="E7026" s="1" t="str">
        <f>VLOOKUP(C7026,'[1]第一步每日更新-模板'!C:E,3,FALSE)</f>
        <v>B</v>
      </c>
    </row>
    <row r="7027" spans="1:5" x14ac:dyDescent="0.25">
      <c r="A7027" s="1" t="s">
        <v>3</v>
      </c>
      <c r="B7027" s="8" t="s">
        <v>13780</v>
      </c>
      <c r="C7027" s="1" t="s">
        <v>13781</v>
      </c>
      <c r="D7027" s="3">
        <v>0.8</v>
      </c>
      <c r="E7027" s="1" t="str">
        <f>VLOOKUP(C7027,'[1]第一步每日更新-模板'!C:E,3,FALSE)</f>
        <v>B</v>
      </c>
    </row>
    <row r="7028" spans="1:5" x14ac:dyDescent="0.25">
      <c r="A7028" s="1" t="s">
        <v>3</v>
      </c>
      <c r="B7028" s="8" t="s">
        <v>13782</v>
      </c>
      <c r="C7028" s="1" t="s">
        <v>13783</v>
      </c>
      <c r="D7028" s="3">
        <v>0.8</v>
      </c>
      <c r="E7028" s="1" t="str">
        <f>VLOOKUP(C7028,'[1]第一步每日更新-模板'!C:E,3,FALSE)</f>
        <v>B</v>
      </c>
    </row>
    <row r="7029" spans="1:5" x14ac:dyDescent="0.25">
      <c r="A7029" s="1" t="s">
        <v>3</v>
      </c>
      <c r="B7029" s="8" t="s">
        <v>13784</v>
      </c>
      <c r="C7029" s="1" t="s">
        <v>13785</v>
      </c>
      <c r="D7029" s="3">
        <v>0.8</v>
      </c>
      <c r="E7029" s="1" t="str">
        <f>VLOOKUP(C7029,'[1]第一步每日更新-模板'!C:E,3,FALSE)</f>
        <v>B</v>
      </c>
    </row>
    <row r="7030" spans="1:5" x14ac:dyDescent="0.25">
      <c r="A7030" s="1" t="s">
        <v>3</v>
      </c>
      <c r="B7030" s="8" t="s">
        <v>13786</v>
      </c>
      <c r="C7030" s="1" t="s">
        <v>13787</v>
      </c>
      <c r="D7030" s="3">
        <v>0.8</v>
      </c>
      <c r="E7030" s="1" t="str">
        <f>VLOOKUP(C7030,'[1]第一步每日更新-模板'!C:E,3,FALSE)</f>
        <v>B</v>
      </c>
    </row>
    <row r="7031" spans="1:5" x14ac:dyDescent="0.25">
      <c r="A7031" s="1" t="s">
        <v>3</v>
      </c>
      <c r="B7031" s="8" t="s">
        <v>13788</v>
      </c>
      <c r="C7031" s="1" t="s">
        <v>13789</v>
      </c>
      <c r="D7031" s="3">
        <v>0.8</v>
      </c>
      <c r="E7031" s="1" t="str">
        <f>VLOOKUP(C7031,'[1]第一步每日更新-模板'!C:E,3,FALSE)</f>
        <v>B</v>
      </c>
    </row>
    <row r="7032" spans="1:5" x14ac:dyDescent="0.25">
      <c r="A7032" s="1" t="s">
        <v>3</v>
      </c>
      <c r="B7032" s="8" t="s">
        <v>13790</v>
      </c>
      <c r="C7032" s="1" t="s">
        <v>13791</v>
      </c>
      <c r="D7032" s="3">
        <v>0.8</v>
      </c>
      <c r="E7032" s="1" t="str">
        <f>VLOOKUP(C7032,'[1]第一步每日更新-模板'!C:E,3,FALSE)</f>
        <v>B</v>
      </c>
    </row>
    <row r="7033" spans="1:5" x14ac:dyDescent="0.25">
      <c r="A7033" s="1" t="s">
        <v>3</v>
      </c>
      <c r="B7033" s="8" t="s">
        <v>13792</v>
      </c>
      <c r="C7033" s="1" t="s">
        <v>13793</v>
      </c>
      <c r="D7033" s="3">
        <v>0.8</v>
      </c>
      <c r="E7033" s="1" t="str">
        <f>VLOOKUP(C7033,'[1]第一步每日更新-模板'!C:E,3,FALSE)</f>
        <v>B</v>
      </c>
    </row>
    <row r="7034" spans="1:5" x14ac:dyDescent="0.25">
      <c r="A7034" s="1" t="s">
        <v>3</v>
      </c>
      <c r="B7034" s="8" t="s">
        <v>13794</v>
      </c>
      <c r="C7034" s="1" t="s">
        <v>13795</v>
      </c>
      <c r="D7034" s="3">
        <v>0.8</v>
      </c>
      <c r="E7034" s="1" t="str">
        <f>VLOOKUP(C7034,'[1]第一步每日更新-模板'!C:E,3,FALSE)</f>
        <v>B</v>
      </c>
    </row>
    <row r="7035" spans="1:5" x14ac:dyDescent="0.25">
      <c r="A7035" s="1" t="s">
        <v>3</v>
      </c>
      <c r="B7035" s="8" t="s">
        <v>13796</v>
      </c>
      <c r="C7035" s="1" t="s">
        <v>13797</v>
      </c>
      <c r="D7035" s="3">
        <v>0.8</v>
      </c>
      <c r="E7035" s="1" t="str">
        <f>VLOOKUP(C7035,'[1]第一步每日更新-模板'!C:E,3,FALSE)</f>
        <v>B</v>
      </c>
    </row>
    <row r="7036" spans="1:5" x14ac:dyDescent="0.25">
      <c r="A7036" s="1" t="s">
        <v>3</v>
      </c>
      <c r="B7036" s="8" t="s">
        <v>13798</v>
      </c>
      <c r="C7036" s="1" t="s">
        <v>13799</v>
      </c>
      <c r="D7036" s="3">
        <v>0.8</v>
      </c>
      <c r="E7036" s="1" t="str">
        <f>VLOOKUP(C7036,'[1]第一步每日更新-模板'!C:E,3,FALSE)</f>
        <v>B</v>
      </c>
    </row>
    <row r="7037" spans="1:5" x14ac:dyDescent="0.25">
      <c r="A7037" s="1" t="s">
        <v>3</v>
      </c>
      <c r="B7037" s="8" t="s">
        <v>13800</v>
      </c>
      <c r="C7037" s="1" t="s">
        <v>13801</v>
      </c>
      <c r="D7037" s="3">
        <v>0.8</v>
      </c>
      <c r="E7037" s="1" t="str">
        <f>VLOOKUP(C7037,'[1]第一步每日更新-模板'!C:E,3,FALSE)</f>
        <v>B</v>
      </c>
    </row>
    <row r="7038" spans="1:5" x14ac:dyDescent="0.25">
      <c r="A7038" s="1" t="s">
        <v>3</v>
      </c>
      <c r="B7038" s="8" t="s">
        <v>13802</v>
      </c>
      <c r="C7038" s="1" t="s">
        <v>13803</v>
      </c>
      <c r="D7038" s="3">
        <v>0.8</v>
      </c>
      <c r="E7038" s="1" t="str">
        <f>VLOOKUP(C7038,'[1]第一步每日更新-模板'!C:E,3,FALSE)</f>
        <v>B</v>
      </c>
    </row>
    <row r="7039" spans="1:5" x14ac:dyDescent="0.25">
      <c r="A7039" s="1" t="s">
        <v>3</v>
      </c>
      <c r="B7039" s="8" t="s">
        <v>13804</v>
      </c>
      <c r="C7039" s="1" t="s">
        <v>13805</v>
      </c>
      <c r="D7039" s="3">
        <v>0.8</v>
      </c>
      <c r="E7039" s="1" t="str">
        <f>VLOOKUP(C7039,'[1]第一步每日更新-模板'!C:E,3,FALSE)</f>
        <v>B</v>
      </c>
    </row>
    <row r="7040" spans="1:5" x14ac:dyDescent="0.25">
      <c r="A7040" s="1" t="s">
        <v>3</v>
      </c>
      <c r="B7040" s="8" t="s">
        <v>13806</v>
      </c>
      <c r="C7040" s="1" t="s">
        <v>13807</v>
      </c>
      <c r="D7040" s="3">
        <v>0.8</v>
      </c>
      <c r="E7040" s="1" t="str">
        <f>VLOOKUP(C7040,'[1]第一步每日更新-模板'!C:E,3,FALSE)</f>
        <v>B</v>
      </c>
    </row>
    <row r="7041" spans="1:5" x14ac:dyDescent="0.25">
      <c r="A7041" s="1" t="s">
        <v>3</v>
      </c>
      <c r="B7041" s="8" t="s">
        <v>13808</v>
      </c>
      <c r="C7041" s="1" t="s">
        <v>13809</v>
      </c>
      <c r="D7041" s="3">
        <v>0.8</v>
      </c>
      <c r="E7041" s="1" t="str">
        <f>VLOOKUP(C7041,'[1]第一步每日更新-模板'!C:E,3,FALSE)</f>
        <v>B</v>
      </c>
    </row>
    <row r="7042" spans="1:5" x14ac:dyDescent="0.25">
      <c r="A7042" s="1" t="s">
        <v>3</v>
      </c>
      <c r="B7042" s="8" t="s">
        <v>13810</v>
      </c>
      <c r="C7042" s="1" t="s">
        <v>13811</v>
      </c>
      <c r="D7042" s="3">
        <v>0.8</v>
      </c>
      <c r="E7042" s="1" t="str">
        <f>VLOOKUP(C7042,'[1]第一步每日更新-模板'!C:E,3,FALSE)</f>
        <v>B</v>
      </c>
    </row>
    <row r="7043" spans="1:5" x14ac:dyDescent="0.25">
      <c r="A7043" s="1" t="s">
        <v>3</v>
      </c>
      <c r="B7043" s="8" t="s">
        <v>13812</v>
      </c>
      <c r="C7043" s="1" t="s">
        <v>13813</v>
      </c>
      <c r="D7043" s="3">
        <v>0.8</v>
      </c>
      <c r="E7043" s="1" t="str">
        <f>VLOOKUP(C7043,'[1]第一步每日更新-模板'!C:E,3,FALSE)</f>
        <v>B</v>
      </c>
    </row>
    <row r="7044" spans="1:5" x14ac:dyDescent="0.25">
      <c r="A7044" s="1" t="s">
        <v>3</v>
      </c>
      <c r="B7044" s="8" t="s">
        <v>13814</v>
      </c>
      <c r="C7044" s="1" t="s">
        <v>13815</v>
      </c>
      <c r="D7044" s="3">
        <v>0.8</v>
      </c>
      <c r="E7044" s="1" t="str">
        <f>VLOOKUP(C7044,'[1]第一步每日更新-模板'!C:E,3,FALSE)</f>
        <v>B</v>
      </c>
    </row>
    <row r="7045" spans="1:5" x14ac:dyDescent="0.25">
      <c r="A7045" s="1" t="s">
        <v>3</v>
      </c>
      <c r="B7045" s="8" t="s">
        <v>13816</v>
      </c>
      <c r="C7045" s="1" t="s">
        <v>13817</v>
      </c>
      <c r="D7045" s="3">
        <v>0.8</v>
      </c>
      <c r="E7045" s="1" t="str">
        <f>VLOOKUP(C7045,'[1]第一步每日更新-模板'!C:E,3,FALSE)</f>
        <v>B</v>
      </c>
    </row>
    <row r="7046" spans="1:5" x14ac:dyDescent="0.25">
      <c r="A7046" s="1" t="s">
        <v>3</v>
      </c>
      <c r="B7046" s="8" t="s">
        <v>13818</v>
      </c>
      <c r="C7046" s="1" t="s">
        <v>13819</v>
      </c>
      <c r="D7046" s="3">
        <v>0.8</v>
      </c>
      <c r="E7046" s="1" t="str">
        <f>VLOOKUP(C7046,'[1]第一步每日更新-模板'!C:E,3,FALSE)</f>
        <v>B</v>
      </c>
    </row>
    <row r="7047" spans="1:5" x14ac:dyDescent="0.25">
      <c r="A7047" s="1" t="s">
        <v>3</v>
      </c>
      <c r="B7047" s="8" t="s">
        <v>13820</v>
      </c>
      <c r="C7047" s="1" t="s">
        <v>13821</v>
      </c>
      <c r="D7047" s="3">
        <v>0.8</v>
      </c>
      <c r="E7047" s="1" t="str">
        <f>VLOOKUP(C7047,'[1]第一步每日更新-模板'!C:E,3,FALSE)</f>
        <v>B</v>
      </c>
    </row>
    <row r="7048" spans="1:5" x14ac:dyDescent="0.25">
      <c r="A7048" s="1" t="s">
        <v>3</v>
      </c>
      <c r="B7048" s="8" t="s">
        <v>13822</v>
      </c>
      <c r="C7048" s="1" t="s">
        <v>13823</v>
      </c>
      <c r="D7048" s="3">
        <v>0.8</v>
      </c>
      <c r="E7048" s="1" t="str">
        <f>VLOOKUP(C7048,'[1]第一步每日更新-模板'!C:E,3,FALSE)</f>
        <v>B</v>
      </c>
    </row>
    <row r="7049" spans="1:5" x14ac:dyDescent="0.25">
      <c r="A7049" s="1" t="s">
        <v>3</v>
      </c>
      <c r="B7049" s="8" t="s">
        <v>13824</v>
      </c>
      <c r="C7049" s="1" t="s">
        <v>13825</v>
      </c>
      <c r="D7049" s="3">
        <v>0.8</v>
      </c>
      <c r="E7049" s="1" t="str">
        <f>VLOOKUP(C7049,'[1]第一步每日更新-模板'!C:E,3,FALSE)</f>
        <v>B</v>
      </c>
    </row>
    <row r="7050" spans="1:5" x14ac:dyDescent="0.25">
      <c r="A7050" s="1" t="s">
        <v>3</v>
      </c>
      <c r="B7050" s="8" t="s">
        <v>13826</v>
      </c>
      <c r="C7050" s="1" t="s">
        <v>13827</v>
      </c>
      <c r="D7050" s="3">
        <v>0.8</v>
      </c>
      <c r="E7050" s="1" t="str">
        <f>VLOOKUP(C7050,'[1]第一步每日更新-模板'!C:E,3,FALSE)</f>
        <v>B</v>
      </c>
    </row>
    <row r="7051" spans="1:5" x14ac:dyDescent="0.25">
      <c r="A7051" s="1" t="s">
        <v>3</v>
      </c>
      <c r="B7051" s="8" t="s">
        <v>13828</v>
      </c>
      <c r="C7051" s="1" t="s">
        <v>13829</v>
      </c>
      <c r="D7051" s="3">
        <v>0.8</v>
      </c>
      <c r="E7051" s="1" t="str">
        <f>VLOOKUP(C7051,'[1]第一步每日更新-模板'!C:E,3,FALSE)</f>
        <v>B</v>
      </c>
    </row>
    <row r="7052" spans="1:5" x14ac:dyDescent="0.25">
      <c r="A7052" s="1" t="s">
        <v>3</v>
      </c>
      <c r="B7052" s="8" t="s">
        <v>13830</v>
      </c>
      <c r="C7052" s="1" t="s">
        <v>13831</v>
      </c>
      <c r="D7052" s="3">
        <v>0.8</v>
      </c>
      <c r="E7052" s="1" t="str">
        <f>VLOOKUP(C7052,'[1]第一步每日更新-模板'!C:E,3,FALSE)</f>
        <v>B</v>
      </c>
    </row>
    <row r="7053" spans="1:5" x14ac:dyDescent="0.25">
      <c r="A7053" s="1" t="s">
        <v>3</v>
      </c>
      <c r="B7053" s="8" t="s">
        <v>13832</v>
      </c>
      <c r="C7053" s="1" t="s">
        <v>13833</v>
      </c>
      <c r="D7053" s="3">
        <v>0.8</v>
      </c>
      <c r="E7053" s="1" t="str">
        <f>VLOOKUP(C7053,'[1]第一步每日更新-模板'!C:E,3,FALSE)</f>
        <v>B</v>
      </c>
    </row>
    <row r="7054" spans="1:5" x14ac:dyDescent="0.25">
      <c r="A7054" s="1" t="s">
        <v>3</v>
      </c>
      <c r="B7054" s="8" t="s">
        <v>13834</v>
      </c>
      <c r="C7054" s="1" t="s">
        <v>13835</v>
      </c>
      <c r="D7054" s="3">
        <v>0.8</v>
      </c>
      <c r="E7054" s="1" t="str">
        <f>VLOOKUP(C7054,'[1]第一步每日更新-模板'!C:E,3,FALSE)</f>
        <v>B</v>
      </c>
    </row>
    <row r="7055" spans="1:5" x14ac:dyDescent="0.25">
      <c r="A7055" s="1" t="s">
        <v>3</v>
      </c>
      <c r="B7055" s="8" t="s">
        <v>13836</v>
      </c>
      <c r="C7055" s="1" t="s">
        <v>13837</v>
      </c>
      <c r="D7055" s="3">
        <v>0.8</v>
      </c>
      <c r="E7055" s="1" t="str">
        <f>VLOOKUP(C7055,'[1]第一步每日更新-模板'!C:E,3,FALSE)</f>
        <v>B</v>
      </c>
    </row>
    <row r="7056" spans="1:5" x14ac:dyDescent="0.25">
      <c r="A7056" s="1" t="s">
        <v>3</v>
      </c>
      <c r="B7056" s="8" t="s">
        <v>13838</v>
      </c>
      <c r="C7056" s="1" t="s">
        <v>13839</v>
      </c>
      <c r="D7056" s="3">
        <v>0.8</v>
      </c>
      <c r="E7056" s="1" t="str">
        <f>VLOOKUP(C7056,'[1]第一步每日更新-模板'!C:E,3,FALSE)</f>
        <v>B</v>
      </c>
    </row>
    <row r="7057" spans="1:5" x14ac:dyDescent="0.25">
      <c r="A7057" s="1" t="s">
        <v>3</v>
      </c>
      <c r="B7057" s="8" t="s">
        <v>13840</v>
      </c>
      <c r="C7057" s="1" t="s">
        <v>13841</v>
      </c>
      <c r="D7057" s="3">
        <v>0.8</v>
      </c>
      <c r="E7057" s="1" t="str">
        <f>VLOOKUP(C7057,'[1]第一步每日更新-模板'!C:E,3,FALSE)</f>
        <v>B</v>
      </c>
    </row>
    <row r="7058" spans="1:5" x14ac:dyDescent="0.25">
      <c r="A7058" s="1" t="s">
        <v>3</v>
      </c>
      <c r="B7058" s="8" t="s">
        <v>13842</v>
      </c>
      <c r="C7058" s="1" t="s">
        <v>13843</v>
      </c>
      <c r="D7058" s="3">
        <v>0.8</v>
      </c>
      <c r="E7058" s="1" t="str">
        <f>VLOOKUP(C7058,'[1]第一步每日更新-模板'!C:E,3,FALSE)</f>
        <v>B</v>
      </c>
    </row>
    <row r="7059" spans="1:5" x14ac:dyDescent="0.25">
      <c r="A7059" s="1" t="s">
        <v>3</v>
      </c>
      <c r="B7059" s="8" t="s">
        <v>13844</v>
      </c>
      <c r="C7059" s="1" t="s">
        <v>13845</v>
      </c>
      <c r="D7059" s="3">
        <v>0.8</v>
      </c>
      <c r="E7059" s="1" t="str">
        <f>VLOOKUP(C7059,'[1]第一步每日更新-模板'!C:E,3,FALSE)</f>
        <v>B</v>
      </c>
    </row>
    <row r="7060" spans="1:5" x14ac:dyDescent="0.25">
      <c r="A7060" s="1" t="s">
        <v>3</v>
      </c>
      <c r="B7060" s="8" t="s">
        <v>13846</v>
      </c>
      <c r="C7060" s="1" t="s">
        <v>13847</v>
      </c>
      <c r="D7060" s="3">
        <v>0.8</v>
      </c>
      <c r="E7060" s="1" t="str">
        <f>VLOOKUP(C7060,'[1]第一步每日更新-模板'!C:E,3,FALSE)</f>
        <v>B</v>
      </c>
    </row>
    <row r="7061" spans="1:5" x14ac:dyDescent="0.25">
      <c r="A7061" s="1" t="s">
        <v>3</v>
      </c>
      <c r="B7061" s="8" t="s">
        <v>13848</v>
      </c>
      <c r="C7061" s="1" t="s">
        <v>13849</v>
      </c>
      <c r="D7061" s="3">
        <v>0.8</v>
      </c>
      <c r="E7061" s="1" t="str">
        <f>VLOOKUP(C7061,'[1]第一步每日更新-模板'!C:E,3,FALSE)</f>
        <v>B</v>
      </c>
    </row>
    <row r="7062" spans="1:5" x14ac:dyDescent="0.25">
      <c r="A7062" s="1" t="s">
        <v>3</v>
      </c>
      <c r="B7062" s="8" t="s">
        <v>13850</v>
      </c>
      <c r="C7062" s="1" t="s">
        <v>13851</v>
      </c>
      <c r="D7062" s="3">
        <v>0.8</v>
      </c>
      <c r="E7062" s="1" t="str">
        <f>VLOOKUP(C7062,'[1]第一步每日更新-模板'!C:E,3,FALSE)</f>
        <v>B</v>
      </c>
    </row>
    <row r="7063" spans="1:5" x14ac:dyDescent="0.25">
      <c r="A7063" s="1" t="s">
        <v>3</v>
      </c>
      <c r="B7063" s="8" t="s">
        <v>13852</v>
      </c>
      <c r="C7063" s="1" t="s">
        <v>13853</v>
      </c>
      <c r="D7063" s="3">
        <v>0.8</v>
      </c>
      <c r="E7063" s="1" t="str">
        <f>VLOOKUP(C7063,'[1]第一步每日更新-模板'!C:E,3,FALSE)</f>
        <v>B</v>
      </c>
    </row>
    <row r="7064" spans="1:5" x14ac:dyDescent="0.25">
      <c r="A7064" s="1" t="s">
        <v>3</v>
      </c>
      <c r="B7064" s="8" t="s">
        <v>13854</v>
      </c>
      <c r="C7064" s="1" t="s">
        <v>13855</v>
      </c>
      <c r="D7064" s="3">
        <v>0.8</v>
      </c>
      <c r="E7064" s="1" t="str">
        <f>VLOOKUP(C7064,'[1]第一步每日更新-模板'!C:E,3,FALSE)</f>
        <v>B</v>
      </c>
    </row>
    <row r="7065" spans="1:5" x14ac:dyDescent="0.25">
      <c r="A7065" s="1" t="s">
        <v>3</v>
      </c>
      <c r="B7065" s="8" t="s">
        <v>13856</v>
      </c>
      <c r="C7065" s="1" t="s">
        <v>13857</v>
      </c>
      <c r="D7065" s="3">
        <v>0.8</v>
      </c>
      <c r="E7065" s="1" t="str">
        <f>VLOOKUP(C7065,'[1]第一步每日更新-模板'!C:E,3,FALSE)</f>
        <v>B</v>
      </c>
    </row>
    <row r="7066" spans="1:5" x14ac:dyDescent="0.25">
      <c r="A7066" s="1" t="s">
        <v>3</v>
      </c>
      <c r="B7066" s="8" t="s">
        <v>13858</v>
      </c>
      <c r="C7066" s="1" t="s">
        <v>13859</v>
      </c>
      <c r="D7066" s="3">
        <v>0.8</v>
      </c>
      <c r="E7066" s="1" t="str">
        <f>VLOOKUP(C7066,'[1]第一步每日更新-模板'!C:E,3,FALSE)</f>
        <v>B</v>
      </c>
    </row>
    <row r="7067" spans="1:5" x14ac:dyDescent="0.25">
      <c r="A7067" s="1" t="s">
        <v>3</v>
      </c>
      <c r="B7067" s="8" t="s">
        <v>13860</v>
      </c>
      <c r="C7067" s="1" t="s">
        <v>13861</v>
      </c>
      <c r="D7067" s="3">
        <v>0.8</v>
      </c>
      <c r="E7067" s="1" t="str">
        <f>VLOOKUP(C7067,'[1]第一步每日更新-模板'!C:E,3,FALSE)</f>
        <v>B</v>
      </c>
    </row>
    <row r="7068" spans="1:5" x14ac:dyDescent="0.25">
      <c r="A7068" s="1" t="s">
        <v>3</v>
      </c>
      <c r="B7068" s="8" t="s">
        <v>13862</v>
      </c>
      <c r="C7068" s="1" t="s">
        <v>13863</v>
      </c>
      <c r="D7068" s="3">
        <v>0.8</v>
      </c>
      <c r="E7068" s="1" t="str">
        <f>VLOOKUP(C7068,'[1]第一步每日更新-模板'!C:E,3,FALSE)</f>
        <v>B</v>
      </c>
    </row>
    <row r="7069" spans="1:5" x14ac:dyDescent="0.25">
      <c r="A7069" s="1" t="s">
        <v>3</v>
      </c>
      <c r="B7069" s="8" t="s">
        <v>13864</v>
      </c>
      <c r="C7069" s="1" t="s">
        <v>13865</v>
      </c>
      <c r="D7069" s="3">
        <v>0.8</v>
      </c>
      <c r="E7069" s="1" t="str">
        <f>VLOOKUP(C7069,'[1]第一步每日更新-模板'!C:E,3,FALSE)</f>
        <v>B</v>
      </c>
    </row>
    <row r="7070" spans="1:5" x14ac:dyDescent="0.25">
      <c r="A7070" s="1" t="s">
        <v>3</v>
      </c>
      <c r="B7070" s="8" t="s">
        <v>13866</v>
      </c>
      <c r="C7070" s="1" t="s">
        <v>13867</v>
      </c>
      <c r="D7070" s="3">
        <v>0.8</v>
      </c>
      <c r="E7070" s="1" t="str">
        <f>VLOOKUP(C7070,'[1]第一步每日更新-模板'!C:E,3,FALSE)</f>
        <v>B</v>
      </c>
    </row>
    <row r="7071" spans="1:5" x14ac:dyDescent="0.25">
      <c r="A7071" s="1" t="s">
        <v>3</v>
      </c>
      <c r="B7071" s="8" t="s">
        <v>13868</v>
      </c>
      <c r="C7071" s="1" t="s">
        <v>13869</v>
      </c>
      <c r="D7071" s="3">
        <v>0.8</v>
      </c>
      <c r="E7071" s="1" t="str">
        <f>VLOOKUP(C7071,'[1]第一步每日更新-模板'!C:E,3,FALSE)</f>
        <v>B</v>
      </c>
    </row>
    <row r="7072" spans="1:5" x14ac:dyDescent="0.25">
      <c r="A7072" s="1" t="s">
        <v>3</v>
      </c>
      <c r="B7072" s="8" t="s">
        <v>13870</v>
      </c>
      <c r="C7072" s="1" t="s">
        <v>13871</v>
      </c>
      <c r="D7072" s="3">
        <v>0.8</v>
      </c>
      <c r="E7072" s="1" t="str">
        <f>VLOOKUP(C7072,'[1]第一步每日更新-模板'!C:E,3,FALSE)</f>
        <v>B</v>
      </c>
    </row>
    <row r="7073" spans="1:5" x14ac:dyDescent="0.25">
      <c r="A7073" s="1" t="s">
        <v>3</v>
      </c>
      <c r="B7073" s="8" t="s">
        <v>13872</v>
      </c>
      <c r="C7073" s="1" t="s">
        <v>13873</v>
      </c>
      <c r="D7073" s="3">
        <v>0.8</v>
      </c>
      <c r="E7073" s="1" t="str">
        <f>VLOOKUP(C7073,'[1]第一步每日更新-模板'!C:E,3,FALSE)</f>
        <v>B</v>
      </c>
    </row>
    <row r="7074" spans="1:5" x14ac:dyDescent="0.25">
      <c r="A7074" s="1" t="s">
        <v>3</v>
      </c>
      <c r="B7074" s="8" t="s">
        <v>13874</v>
      </c>
      <c r="C7074" s="1" t="s">
        <v>13875</v>
      </c>
      <c r="D7074" s="3">
        <v>0.8</v>
      </c>
      <c r="E7074" s="1" t="str">
        <f>VLOOKUP(C7074,'[1]第一步每日更新-模板'!C:E,3,FALSE)</f>
        <v>B</v>
      </c>
    </row>
    <row r="7075" spans="1:5" x14ac:dyDescent="0.25">
      <c r="A7075" s="1" t="s">
        <v>3</v>
      </c>
      <c r="B7075" s="8" t="s">
        <v>13876</v>
      </c>
      <c r="C7075" s="1" t="s">
        <v>13877</v>
      </c>
      <c r="D7075" s="3">
        <v>0.8</v>
      </c>
      <c r="E7075" s="1" t="str">
        <f>VLOOKUP(C7075,'[1]第一步每日更新-模板'!C:E,3,FALSE)</f>
        <v>B</v>
      </c>
    </row>
    <row r="7076" spans="1:5" x14ac:dyDescent="0.25">
      <c r="A7076" s="1" t="s">
        <v>3</v>
      </c>
      <c r="B7076" s="8" t="s">
        <v>13878</v>
      </c>
      <c r="C7076" s="1" t="s">
        <v>13879</v>
      </c>
      <c r="D7076" s="3">
        <v>0.8</v>
      </c>
      <c r="E7076" s="1" t="str">
        <f>VLOOKUP(C7076,'[1]第一步每日更新-模板'!C:E,3,FALSE)</f>
        <v>B</v>
      </c>
    </row>
    <row r="7077" spans="1:5" x14ac:dyDescent="0.25">
      <c r="A7077" s="1" t="s">
        <v>3</v>
      </c>
      <c r="B7077" s="8" t="s">
        <v>13880</v>
      </c>
      <c r="C7077" s="1" t="s">
        <v>13881</v>
      </c>
      <c r="D7077" s="3">
        <v>0.8</v>
      </c>
      <c r="E7077" s="1" t="str">
        <f>VLOOKUP(C7077,'[1]第一步每日更新-模板'!C:E,3,FALSE)</f>
        <v>B</v>
      </c>
    </row>
    <row r="7078" spans="1:5" x14ac:dyDescent="0.25">
      <c r="A7078" s="1" t="s">
        <v>3</v>
      </c>
      <c r="B7078" s="8" t="s">
        <v>13882</v>
      </c>
      <c r="C7078" s="1" t="s">
        <v>13883</v>
      </c>
      <c r="D7078" s="3">
        <v>0.8</v>
      </c>
      <c r="E7078" s="1" t="str">
        <f>VLOOKUP(C7078,'[1]第一步每日更新-模板'!C:E,3,FALSE)</f>
        <v>B</v>
      </c>
    </row>
    <row r="7079" spans="1:5" x14ac:dyDescent="0.25">
      <c r="A7079" s="1" t="s">
        <v>3</v>
      </c>
      <c r="B7079" s="8" t="s">
        <v>13884</v>
      </c>
      <c r="C7079" s="1" t="s">
        <v>13885</v>
      </c>
      <c r="D7079" s="3">
        <v>0.8</v>
      </c>
      <c r="E7079" s="1" t="str">
        <f>VLOOKUP(C7079,'[1]第一步每日更新-模板'!C:E,3,FALSE)</f>
        <v>B</v>
      </c>
    </row>
    <row r="7080" spans="1:5" x14ac:dyDescent="0.25">
      <c r="A7080" s="1" t="s">
        <v>3</v>
      </c>
      <c r="B7080" s="8" t="s">
        <v>13886</v>
      </c>
      <c r="C7080" s="1" t="s">
        <v>13887</v>
      </c>
      <c r="D7080" s="3">
        <v>0.8</v>
      </c>
      <c r="E7080" s="1" t="str">
        <f>VLOOKUP(C7080,'[1]第一步每日更新-模板'!C:E,3,FALSE)</f>
        <v>B</v>
      </c>
    </row>
    <row r="7081" spans="1:5" x14ac:dyDescent="0.25">
      <c r="A7081" s="1" t="s">
        <v>3</v>
      </c>
      <c r="B7081" s="8" t="s">
        <v>13888</v>
      </c>
      <c r="C7081" s="1" t="s">
        <v>13889</v>
      </c>
      <c r="D7081" s="3">
        <v>0.8</v>
      </c>
      <c r="E7081" s="1" t="str">
        <f>VLOOKUP(C7081,'[1]第一步每日更新-模板'!C:E,3,FALSE)</f>
        <v>B</v>
      </c>
    </row>
    <row r="7082" spans="1:5" x14ac:dyDescent="0.25">
      <c r="A7082" s="1" t="s">
        <v>3</v>
      </c>
      <c r="B7082" s="8" t="s">
        <v>13890</v>
      </c>
      <c r="C7082" s="1" t="s">
        <v>13891</v>
      </c>
      <c r="D7082" s="3">
        <v>0.8</v>
      </c>
      <c r="E7082" s="1" t="str">
        <f>VLOOKUP(C7082,'[1]第一步每日更新-模板'!C:E,3,FALSE)</f>
        <v>B</v>
      </c>
    </row>
    <row r="7083" spans="1:5" x14ac:dyDescent="0.25">
      <c r="A7083" s="1" t="s">
        <v>3</v>
      </c>
      <c r="B7083" s="8" t="s">
        <v>13892</v>
      </c>
      <c r="C7083" s="1" t="s">
        <v>13893</v>
      </c>
      <c r="D7083" s="3">
        <v>0.8</v>
      </c>
      <c r="E7083" s="1" t="str">
        <f>VLOOKUP(C7083,'[1]第一步每日更新-模板'!C:E,3,FALSE)</f>
        <v>B</v>
      </c>
    </row>
    <row r="7084" spans="1:5" x14ac:dyDescent="0.25">
      <c r="A7084" s="1" t="s">
        <v>3</v>
      </c>
      <c r="B7084" s="8" t="s">
        <v>13894</v>
      </c>
      <c r="C7084" s="1" t="s">
        <v>13895</v>
      </c>
      <c r="D7084" s="3">
        <v>0.8</v>
      </c>
      <c r="E7084" s="1" t="str">
        <f>VLOOKUP(C7084,'[1]第一步每日更新-模板'!C:E,3,FALSE)</f>
        <v>B</v>
      </c>
    </row>
    <row r="7085" spans="1:5" x14ac:dyDescent="0.25">
      <c r="A7085" s="1" t="s">
        <v>3</v>
      </c>
      <c r="B7085" s="8" t="s">
        <v>13896</v>
      </c>
      <c r="C7085" s="1" t="s">
        <v>13897</v>
      </c>
      <c r="D7085" s="3">
        <v>0.8</v>
      </c>
      <c r="E7085" s="1" t="str">
        <f>VLOOKUP(C7085,'[1]第一步每日更新-模板'!C:E,3,FALSE)</f>
        <v>B</v>
      </c>
    </row>
    <row r="7086" spans="1:5" x14ac:dyDescent="0.25">
      <c r="A7086" s="1" t="s">
        <v>3</v>
      </c>
      <c r="B7086" s="8" t="s">
        <v>13898</v>
      </c>
      <c r="C7086" s="1" t="s">
        <v>13899</v>
      </c>
      <c r="D7086" s="3">
        <v>0.8</v>
      </c>
      <c r="E7086" s="1" t="str">
        <f>VLOOKUP(C7086,'[1]第一步每日更新-模板'!C:E,3,FALSE)</f>
        <v>B</v>
      </c>
    </row>
    <row r="7087" spans="1:5" x14ac:dyDescent="0.25">
      <c r="A7087" s="1" t="s">
        <v>3</v>
      </c>
      <c r="B7087" s="8" t="s">
        <v>13900</v>
      </c>
      <c r="C7087" s="1" t="s">
        <v>13901</v>
      </c>
      <c r="D7087" s="3">
        <v>0.8</v>
      </c>
      <c r="E7087" s="1" t="str">
        <f>VLOOKUP(C7087,'[1]第一步每日更新-模板'!C:E,3,FALSE)</f>
        <v>B</v>
      </c>
    </row>
    <row r="7088" spans="1:5" x14ac:dyDescent="0.25">
      <c r="A7088" s="1" t="s">
        <v>3</v>
      </c>
      <c r="B7088" s="8" t="s">
        <v>13902</v>
      </c>
      <c r="C7088" s="1" t="s">
        <v>13903</v>
      </c>
      <c r="D7088" s="3">
        <v>0.8</v>
      </c>
      <c r="E7088" s="1" t="str">
        <f>VLOOKUP(C7088,'[1]第一步每日更新-模板'!C:E,3,FALSE)</f>
        <v>B</v>
      </c>
    </row>
    <row r="7089" spans="1:5" x14ac:dyDescent="0.25">
      <c r="A7089" s="1" t="s">
        <v>3</v>
      </c>
      <c r="B7089" s="8" t="s">
        <v>13904</v>
      </c>
      <c r="C7089" s="1" t="s">
        <v>13905</v>
      </c>
      <c r="D7089" s="3">
        <v>0.8</v>
      </c>
      <c r="E7089" s="1" t="str">
        <f>VLOOKUP(C7089,'[1]第一步每日更新-模板'!C:E,3,FALSE)</f>
        <v>B</v>
      </c>
    </row>
    <row r="7090" spans="1:5" x14ac:dyDescent="0.25">
      <c r="A7090" s="1" t="s">
        <v>3</v>
      </c>
      <c r="B7090" s="8" t="s">
        <v>13906</v>
      </c>
      <c r="C7090" s="1" t="s">
        <v>13907</v>
      </c>
      <c r="D7090" s="3">
        <v>0.8</v>
      </c>
      <c r="E7090" s="1" t="str">
        <f>VLOOKUP(C7090,'[1]第一步每日更新-模板'!C:E,3,FALSE)</f>
        <v>B</v>
      </c>
    </row>
    <row r="7091" spans="1:5" x14ac:dyDescent="0.25">
      <c r="A7091" s="1" t="s">
        <v>3</v>
      </c>
      <c r="B7091" s="8" t="s">
        <v>13908</v>
      </c>
      <c r="C7091" s="1" t="s">
        <v>13909</v>
      </c>
      <c r="D7091" s="3">
        <v>0.8</v>
      </c>
      <c r="E7091" s="1" t="str">
        <f>VLOOKUP(C7091,'[1]第一步每日更新-模板'!C:E,3,FALSE)</f>
        <v>B</v>
      </c>
    </row>
    <row r="7092" spans="1:5" x14ac:dyDescent="0.25">
      <c r="A7092" s="1" t="s">
        <v>3</v>
      </c>
      <c r="B7092" s="8" t="s">
        <v>13910</v>
      </c>
      <c r="C7092" s="1" t="s">
        <v>13911</v>
      </c>
      <c r="D7092" s="3">
        <v>0.8</v>
      </c>
      <c r="E7092" s="1" t="str">
        <f>VLOOKUP(C7092,'[1]第一步每日更新-模板'!C:E,3,FALSE)</f>
        <v>B</v>
      </c>
    </row>
    <row r="7093" spans="1:5" x14ac:dyDescent="0.25">
      <c r="A7093" s="1" t="s">
        <v>3</v>
      </c>
      <c r="B7093" s="8" t="s">
        <v>13912</v>
      </c>
      <c r="C7093" s="1" t="s">
        <v>13913</v>
      </c>
      <c r="D7093" s="3">
        <v>0.8</v>
      </c>
      <c r="E7093" s="1" t="str">
        <f>VLOOKUP(C7093,'[1]第一步每日更新-模板'!C:E,3,FALSE)</f>
        <v>B</v>
      </c>
    </row>
    <row r="7094" spans="1:5" x14ac:dyDescent="0.25">
      <c r="A7094" s="1" t="s">
        <v>3</v>
      </c>
      <c r="B7094" s="8" t="s">
        <v>13914</v>
      </c>
      <c r="C7094" s="1" t="s">
        <v>13915</v>
      </c>
      <c r="D7094" s="3">
        <v>0.8</v>
      </c>
      <c r="E7094" s="1" t="str">
        <f>VLOOKUP(C7094,'[1]第一步每日更新-模板'!C:E,3,FALSE)</f>
        <v>B</v>
      </c>
    </row>
    <row r="7095" spans="1:5" x14ac:dyDescent="0.25">
      <c r="A7095" s="1" t="s">
        <v>3</v>
      </c>
      <c r="B7095" s="8" t="s">
        <v>13916</v>
      </c>
      <c r="C7095" s="1" t="s">
        <v>13917</v>
      </c>
      <c r="D7095" s="3">
        <v>0.8</v>
      </c>
      <c r="E7095" s="1" t="str">
        <f>VLOOKUP(C7095,'[1]第一步每日更新-模板'!C:E,3,FALSE)</f>
        <v>B</v>
      </c>
    </row>
    <row r="7096" spans="1:5" x14ac:dyDescent="0.25">
      <c r="A7096" s="1" t="s">
        <v>3</v>
      </c>
      <c r="B7096" s="8" t="s">
        <v>13918</v>
      </c>
      <c r="C7096" s="1" t="s">
        <v>13919</v>
      </c>
      <c r="D7096" s="3">
        <v>0.8</v>
      </c>
      <c r="E7096" s="1" t="str">
        <f>VLOOKUP(C7096,'[1]第一步每日更新-模板'!C:E,3,FALSE)</f>
        <v>B</v>
      </c>
    </row>
    <row r="7097" spans="1:5" x14ac:dyDescent="0.25">
      <c r="A7097" s="1" t="s">
        <v>3</v>
      </c>
      <c r="B7097" s="8" t="s">
        <v>13920</v>
      </c>
      <c r="C7097" s="1" t="s">
        <v>13921</v>
      </c>
      <c r="D7097" s="3">
        <v>0.8</v>
      </c>
      <c r="E7097" s="1" t="str">
        <f>VLOOKUP(C7097,'[1]第一步每日更新-模板'!C:E,3,FALSE)</f>
        <v>B</v>
      </c>
    </row>
    <row r="7098" spans="1:5" x14ac:dyDescent="0.25">
      <c r="A7098" s="1" t="s">
        <v>3</v>
      </c>
      <c r="B7098" s="8" t="s">
        <v>13922</v>
      </c>
      <c r="C7098" s="1" t="s">
        <v>13923</v>
      </c>
      <c r="D7098" s="3">
        <v>0.8</v>
      </c>
      <c r="E7098" s="1" t="str">
        <f>VLOOKUP(C7098,'[1]第一步每日更新-模板'!C:E,3,FALSE)</f>
        <v>B</v>
      </c>
    </row>
    <row r="7099" spans="1:5" x14ac:dyDescent="0.25">
      <c r="A7099" s="1" t="s">
        <v>3</v>
      </c>
      <c r="B7099" s="8" t="s">
        <v>13924</v>
      </c>
      <c r="C7099" s="1" t="s">
        <v>13925</v>
      </c>
      <c r="D7099" s="3">
        <v>0.8</v>
      </c>
      <c r="E7099" s="1" t="str">
        <f>VLOOKUP(C7099,'[1]第一步每日更新-模板'!C:E,3,FALSE)</f>
        <v>B</v>
      </c>
    </row>
    <row r="7100" spans="1:5" x14ac:dyDescent="0.25">
      <c r="A7100" s="1" t="s">
        <v>3</v>
      </c>
      <c r="B7100" s="8" t="s">
        <v>13926</v>
      </c>
      <c r="C7100" s="1" t="s">
        <v>13927</v>
      </c>
      <c r="D7100" s="3">
        <v>0.8</v>
      </c>
      <c r="E7100" s="1" t="str">
        <f>VLOOKUP(C7100,'[1]第一步每日更新-模板'!C:E,3,FALSE)</f>
        <v>B</v>
      </c>
    </row>
    <row r="7101" spans="1:5" x14ac:dyDescent="0.25">
      <c r="A7101" s="1" t="s">
        <v>3</v>
      </c>
      <c r="B7101" s="8" t="s">
        <v>13928</v>
      </c>
      <c r="C7101" s="1" t="s">
        <v>13929</v>
      </c>
      <c r="D7101" s="3">
        <v>0.8</v>
      </c>
      <c r="E7101" s="1" t="str">
        <f>VLOOKUP(C7101,'[1]第一步每日更新-模板'!C:E,3,FALSE)</f>
        <v>B</v>
      </c>
    </row>
    <row r="7102" spans="1:5" x14ac:dyDescent="0.25">
      <c r="A7102" s="1" t="s">
        <v>3</v>
      </c>
      <c r="B7102" s="8" t="s">
        <v>13930</v>
      </c>
      <c r="C7102" s="1" t="s">
        <v>13931</v>
      </c>
      <c r="D7102" s="3">
        <v>0.8</v>
      </c>
      <c r="E7102" s="1" t="str">
        <f>VLOOKUP(C7102,'[1]第一步每日更新-模板'!C:E,3,FALSE)</f>
        <v>B</v>
      </c>
    </row>
    <row r="7103" spans="1:5" x14ac:dyDescent="0.25">
      <c r="A7103" s="1" t="s">
        <v>3</v>
      </c>
      <c r="B7103" s="8" t="s">
        <v>13932</v>
      </c>
      <c r="C7103" s="1" t="s">
        <v>13933</v>
      </c>
      <c r="D7103" s="3">
        <v>0.8</v>
      </c>
      <c r="E7103" s="1" t="str">
        <f>VLOOKUP(C7103,'[1]第一步每日更新-模板'!C:E,3,FALSE)</f>
        <v>B</v>
      </c>
    </row>
    <row r="7104" spans="1:5" x14ac:dyDescent="0.25">
      <c r="A7104" s="1" t="s">
        <v>3</v>
      </c>
      <c r="B7104" s="8" t="s">
        <v>13934</v>
      </c>
      <c r="C7104" s="1" t="s">
        <v>13935</v>
      </c>
      <c r="D7104" s="3">
        <v>0.8</v>
      </c>
      <c r="E7104" s="1" t="str">
        <f>VLOOKUP(C7104,'[1]第一步每日更新-模板'!C:E,3,FALSE)</f>
        <v>B</v>
      </c>
    </row>
    <row r="7105" spans="1:5" x14ac:dyDescent="0.25">
      <c r="A7105" s="1" t="s">
        <v>3</v>
      </c>
      <c r="B7105" s="8" t="s">
        <v>13936</v>
      </c>
      <c r="C7105" s="1" t="s">
        <v>13937</v>
      </c>
      <c r="D7105" s="3">
        <v>0.8</v>
      </c>
      <c r="E7105" s="1" t="str">
        <f>VLOOKUP(C7105,'[1]第一步每日更新-模板'!C:E,3,FALSE)</f>
        <v>B</v>
      </c>
    </row>
    <row r="7106" spans="1:5" x14ac:dyDescent="0.25">
      <c r="A7106" s="1" t="s">
        <v>3</v>
      </c>
      <c r="B7106" s="8" t="s">
        <v>13938</v>
      </c>
      <c r="C7106" s="1" t="s">
        <v>13939</v>
      </c>
      <c r="D7106" s="3">
        <v>0.8</v>
      </c>
      <c r="E7106" s="1" t="str">
        <f>VLOOKUP(C7106,'[1]第一步每日更新-模板'!C:E,3,FALSE)</f>
        <v>B</v>
      </c>
    </row>
    <row r="7107" spans="1:5" x14ac:dyDescent="0.25">
      <c r="A7107" s="1" t="s">
        <v>3</v>
      </c>
      <c r="B7107" s="8" t="s">
        <v>13940</v>
      </c>
      <c r="C7107" s="1" t="s">
        <v>13941</v>
      </c>
      <c r="D7107" s="3">
        <v>0.8</v>
      </c>
      <c r="E7107" s="1" t="str">
        <f>VLOOKUP(C7107,'[1]第一步每日更新-模板'!C:E,3,FALSE)</f>
        <v>B</v>
      </c>
    </row>
    <row r="7108" spans="1:5" x14ac:dyDescent="0.25">
      <c r="A7108" s="1" t="s">
        <v>3</v>
      </c>
      <c r="B7108" s="8" t="s">
        <v>13942</v>
      </c>
      <c r="C7108" s="1" t="s">
        <v>13943</v>
      </c>
      <c r="D7108" s="3">
        <v>0.8</v>
      </c>
      <c r="E7108" s="1" t="str">
        <f>VLOOKUP(C7108,'[1]第一步每日更新-模板'!C:E,3,FALSE)</f>
        <v>B</v>
      </c>
    </row>
    <row r="7109" spans="1:5" x14ac:dyDescent="0.25">
      <c r="A7109" s="1" t="s">
        <v>3</v>
      </c>
      <c r="B7109" s="8" t="s">
        <v>13944</v>
      </c>
      <c r="C7109" s="1" t="s">
        <v>13945</v>
      </c>
      <c r="D7109" s="3">
        <v>0.8</v>
      </c>
      <c r="E7109" s="1" t="str">
        <f>VLOOKUP(C7109,'[1]第一步每日更新-模板'!C:E,3,FALSE)</f>
        <v>B</v>
      </c>
    </row>
    <row r="7110" spans="1:5" x14ac:dyDescent="0.25">
      <c r="A7110" s="1" t="s">
        <v>3</v>
      </c>
      <c r="B7110" s="8" t="s">
        <v>13946</v>
      </c>
      <c r="C7110" s="1" t="s">
        <v>13947</v>
      </c>
      <c r="D7110" s="3">
        <v>0.8</v>
      </c>
      <c r="E7110" s="1" t="str">
        <f>VLOOKUP(C7110,'[1]第一步每日更新-模板'!C:E,3,FALSE)</f>
        <v>B</v>
      </c>
    </row>
    <row r="7111" spans="1:5" x14ac:dyDescent="0.25">
      <c r="A7111" s="1" t="s">
        <v>3</v>
      </c>
      <c r="B7111" s="8" t="s">
        <v>13948</v>
      </c>
      <c r="C7111" s="1" t="s">
        <v>13949</v>
      </c>
      <c r="D7111" s="3">
        <v>0.8</v>
      </c>
      <c r="E7111" s="1" t="str">
        <f>VLOOKUP(C7111,'[1]第一步每日更新-模板'!C:E,3,FALSE)</f>
        <v>B</v>
      </c>
    </row>
    <row r="7112" spans="1:5" x14ac:dyDescent="0.25">
      <c r="A7112" s="1" t="s">
        <v>3</v>
      </c>
      <c r="B7112" s="8" t="s">
        <v>13950</v>
      </c>
      <c r="C7112" s="1" t="s">
        <v>13951</v>
      </c>
      <c r="D7112" s="3">
        <v>0.8</v>
      </c>
      <c r="E7112" s="1" t="str">
        <f>VLOOKUP(C7112,'[1]第一步每日更新-模板'!C:E,3,FALSE)</f>
        <v>B</v>
      </c>
    </row>
    <row r="7113" spans="1:5" x14ac:dyDescent="0.25">
      <c r="A7113" s="1" t="s">
        <v>3</v>
      </c>
      <c r="B7113" s="8" t="s">
        <v>13952</v>
      </c>
      <c r="C7113" s="1" t="s">
        <v>13953</v>
      </c>
      <c r="D7113" s="3">
        <v>0.8</v>
      </c>
      <c r="E7113" s="1" t="str">
        <f>VLOOKUP(C7113,'[1]第一步每日更新-模板'!C:E,3,FALSE)</f>
        <v>B</v>
      </c>
    </row>
    <row r="7114" spans="1:5" x14ac:dyDescent="0.25">
      <c r="A7114" s="1" t="s">
        <v>3</v>
      </c>
      <c r="B7114" s="8" t="s">
        <v>13954</v>
      </c>
      <c r="C7114" s="1" t="s">
        <v>13955</v>
      </c>
      <c r="D7114" s="3">
        <v>0.8</v>
      </c>
      <c r="E7114" s="1" t="str">
        <f>VLOOKUP(C7114,'[1]第一步每日更新-模板'!C:E,3,FALSE)</f>
        <v>B</v>
      </c>
    </row>
    <row r="7115" spans="1:5" x14ac:dyDescent="0.25">
      <c r="A7115" s="1" t="s">
        <v>3</v>
      </c>
      <c r="B7115" s="8" t="s">
        <v>13956</v>
      </c>
      <c r="C7115" s="1" t="s">
        <v>13957</v>
      </c>
      <c r="D7115" s="3">
        <v>0.8</v>
      </c>
      <c r="E7115" s="1" t="str">
        <f>VLOOKUP(C7115,'[1]第一步每日更新-模板'!C:E,3,FALSE)</f>
        <v>B</v>
      </c>
    </row>
    <row r="7116" spans="1:5" x14ac:dyDescent="0.25">
      <c r="A7116" s="1" t="s">
        <v>3</v>
      </c>
      <c r="B7116" s="8" t="s">
        <v>13958</v>
      </c>
      <c r="C7116" s="1" t="s">
        <v>13959</v>
      </c>
      <c r="D7116" s="3">
        <v>0.8</v>
      </c>
      <c r="E7116" s="1" t="str">
        <f>VLOOKUP(C7116,'[1]第一步每日更新-模板'!C:E,3,FALSE)</f>
        <v>B</v>
      </c>
    </row>
    <row r="7117" spans="1:5" x14ac:dyDescent="0.25">
      <c r="A7117" s="1" t="s">
        <v>3</v>
      </c>
      <c r="B7117" s="8" t="s">
        <v>13960</v>
      </c>
      <c r="C7117" s="1" t="s">
        <v>13961</v>
      </c>
      <c r="D7117" s="3">
        <v>0.8</v>
      </c>
      <c r="E7117" s="1" t="str">
        <f>VLOOKUP(C7117,'[1]第一步每日更新-模板'!C:E,3,FALSE)</f>
        <v>B</v>
      </c>
    </row>
    <row r="7118" spans="1:5" x14ac:dyDescent="0.25">
      <c r="A7118" s="1" t="s">
        <v>3</v>
      </c>
      <c r="B7118" s="8" t="s">
        <v>13962</v>
      </c>
      <c r="C7118" s="1" t="s">
        <v>13963</v>
      </c>
      <c r="D7118" s="3">
        <v>0.8</v>
      </c>
      <c r="E7118" s="1" t="str">
        <f>VLOOKUP(C7118,'[1]第一步每日更新-模板'!C:E,3,FALSE)</f>
        <v>B</v>
      </c>
    </row>
    <row r="7119" spans="1:5" x14ac:dyDescent="0.25">
      <c r="A7119" s="1" t="s">
        <v>3</v>
      </c>
      <c r="B7119" s="8" t="s">
        <v>13964</v>
      </c>
      <c r="C7119" s="1" t="s">
        <v>13965</v>
      </c>
      <c r="D7119" s="3">
        <v>0.8</v>
      </c>
      <c r="E7119" s="1" t="str">
        <f>VLOOKUP(C7119,'[1]第一步每日更新-模板'!C:E,3,FALSE)</f>
        <v>B</v>
      </c>
    </row>
    <row r="7120" spans="1:5" x14ac:dyDescent="0.25">
      <c r="A7120" s="1" t="s">
        <v>3</v>
      </c>
      <c r="B7120" s="8" t="s">
        <v>13966</v>
      </c>
      <c r="C7120" s="1" t="s">
        <v>13967</v>
      </c>
      <c r="D7120" s="3">
        <v>0.8</v>
      </c>
      <c r="E7120" s="1" t="str">
        <f>VLOOKUP(C7120,'[1]第一步每日更新-模板'!C:E,3,FALSE)</f>
        <v>B</v>
      </c>
    </row>
    <row r="7121" spans="1:5" x14ac:dyDescent="0.25">
      <c r="A7121" s="1" t="s">
        <v>3</v>
      </c>
      <c r="B7121" s="8" t="s">
        <v>13968</v>
      </c>
      <c r="C7121" s="1" t="s">
        <v>13969</v>
      </c>
      <c r="D7121" s="3">
        <v>0.8</v>
      </c>
      <c r="E7121" s="1" t="str">
        <f>VLOOKUP(C7121,'[1]第一步每日更新-模板'!C:E,3,FALSE)</f>
        <v>B</v>
      </c>
    </row>
    <row r="7122" spans="1:5" x14ac:dyDescent="0.25">
      <c r="A7122" s="1" t="s">
        <v>3</v>
      </c>
      <c r="B7122" s="8" t="s">
        <v>13970</v>
      </c>
      <c r="C7122" s="1" t="s">
        <v>13971</v>
      </c>
      <c r="D7122" s="3">
        <v>0.8</v>
      </c>
      <c r="E7122" s="1" t="str">
        <f>VLOOKUP(C7122,'[1]第一步每日更新-模板'!C:E,3,FALSE)</f>
        <v>B</v>
      </c>
    </row>
    <row r="7123" spans="1:5" x14ac:dyDescent="0.25">
      <c r="A7123" s="1" t="s">
        <v>3</v>
      </c>
      <c r="B7123" s="8" t="s">
        <v>13972</v>
      </c>
      <c r="C7123" s="1" t="s">
        <v>13973</v>
      </c>
      <c r="D7123" s="3">
        <v>0.8</v>
      </c>
      <c r="E7123" s="1" t="str">
        <f>VLOOKUP(C7123,'[1]第一步每日更新-模板'!C:E,3,FALSE)</f>
        <v>B</v>
      </c>
    </row>
    <row r="7124" spans="1:5" x14ac:dyDescent="0.25">
      <c r="A7124" s="1" t="s">
        <v>3</v>
      </c>
      <c r="B7124" s="8" t="s">
        <v>13974</v>
      </c>
      <c r="C7124" s="1" t="s">
        <v>13975</v>
      </c>
      <c r="D7124" s="3">
        <v>0.8</v>
      </c>
      <c r="E7124" s="1" t="str">
        <f>VLOOKUP(C7124,'[1]第一步每日更新-模板'!C:E,3,FALSE)</f>
        <v>B</v>
      </c>
    </row>
    <row r="7125" spans="1:5" x14ac:dyDescent="0.25">
      <c r="A7125" s="1" t="s">
        <v>3</v>
      </c>
      <c r="B7125" s="8" t="s">
        <v>13976</v>
      </c>
      <c r="C7125" s="1" t="s">
        <v>13977</v>
      </c>
      <c r="D7125" s="3">
        <v>0.8</v>
      </c>
      <c r="E7125" s="1" t="str">
        <f>VLOOKUP(C7125,'[1]第一步每日更新-模板'!C:E,3,FALSE)</f>
        <v>B</v>
      </c>
    </row>
    <row r="7126" spans="1:5" x14ac:dyDescent="0.25">
      <c r="A7126" s="1" t="s">
        <v>3</v>
      </c>
      <c r="B7126" s="8" t="s">
        <v>13978</v>
      </c>
      <c r="C7126" s="1" t="s">
        <v>13979</v>
      </c>
      <c r="D7126" s="3">
        <v>0.8</v>
      </c>
      <c r="E7126" s="1" t="str">
        <f>VLOOKUP(C7126,'[1]第一步每日更新-模板'!C:E,3,FALSE)</f>
        <v>B</v>
      </c>
    </row>
    <row r="7127" spans="1:5" x14ac:dyDescent="0.25">
      <c r="A7127" s="1" t="s">
        <v>3</v>
      </c>
      <c r="B7127" s="8" t="s">
        <v>13980</v>
      </c>
      <c r="C7127" s="1" t="s">
        <v>13981</v>
      </c>
      <c r="D7127" s="3">
        <v>0.8</v>
      </c>
      <c r="E7127" s="1" t="str">
        <f>VLOOKUP(C7127,'[1]第一步每日更新-模板'!C:E,3,FALSE)</f>
        <v>B</v>
      </c>
    </row>
    <row r="7128" spans="1:5" x14ac:dyDescent="0.25">
      <c r="A7128" s="1" t="s">
        <v>3</v>
      </c>
      <c r="B7128" s="8" t="s">
        <v>13982</v>
      </c>
      <c r="C7128" s="1" t="s">
        <v>13983</v>
      </c>
      <c r="D7128" s="3">
        <v>0.8</v>
      </c>
      <c r="E7128" s="1" t="str">
        <f>VLOOKUP(C7128,'[1]第一步每日更新-模板'!C:E,3,FALSE)</f>
        <v>B</v>
      </c>
    </row>
    <row r="7129" spans="1:5" x14ac:dyDescent="0.25">
      <c r="A7129" s="1" t="s">
        <v>3</v>
      </c>
      <c r="B7129" s="8" t="s">
        <v>13984</v>
      </c>
      <c r="C7129" s="1" t="s">
        <v>13985</v>
      </c>
      <c r="D7129" s="3">
        <v>0.8</v>
      </c>
      <c r="E7129" s="1" t="str">
        <f>VLOOKUP(C7129,'[1]第一步每日更新-模板'!C:E,3,FALSE)</f>
        <v>B</v>
      </c>
    </row>
    <row r="7130" spans="1:5" x14ac:dyDescent="0.25">
      <c r="A7130" s="1" t="s">
        <v>3</v>
      </c>
      <c r="B7130" s="8" t="s">
        <v>13986</v>
      </c>
      <c r="C7130" s="1" t="s">
        <v>13987</v>
      </c>
      <c r="D7130" s="3">
        <v>0.8</v>
      </c>
      <c r="E7130" s="1" t="str">
        <f>VLOOKUP(C7130,'[1]第一步每日更新-模板'!C:E,3,FALSE)</f>
        <v>B</v>
      </c>
    </row>
    <row r="7131" spans="1:5" x14ac:dyDescent="0.25">
      <c r="A7131" s="1" t="s">
        <v>3</v>
      </c>
      <c r="B7131" s="8" t="s">
        <v>13988</v>
      </c>
      <c r="C7131" s="1" t="s">
        <v>13989</v>
      </c>
      <c r="D7131" s="3">
        <v>0.8</v>
      </c>
      <c r="E7131" s="1" t="str">
        <f>VLOOKUP(C7131,'[1]第一步每日更新-模板'!C:E,3,FALSE)</f>
        <v>B</v>
      </c>
    </row>
    <row r="7132" spans="1:5" x14ac:dyDescent="0.25">
      <c r="A7132" s="1" t="s">
        <v>3</v>
      </c>
      <c r="B7132" s="8" t="s">
        <v>13990</v>
      </c>
      <c r="C7132" s="1" t="s">
        <v>13991</v>
      </c>
      <c r="D7132" s="3">
        <v>0.8</v>
      </c>
      <c r="E7132" s="1" t="str">
        <f>VLOOKUP(C7132,'[1]第一步每日更新-模板'!C:E,3,FALSE)</f>
        <v>B</v>
      </c>
    </row>
    <row r="7133" spans="1:5" x14ac:dyDescent="0.25">
      <c r="A7133" s="1" t="s">
        <v>3</v>
      </c>
      <c r="B7133" s="8" t="s">
        <v>13992</v>
      </c>
      <c r="C7133" s="1" t="s">
        <v>13993</v>
      </c>
      <c r="D7133" s="3">
        <v>0.8</v>
      </c>
      <c r="E7133" s="1" t="str">
        <f>VLOOKUP(C7133,'[1]第一步每日更新-模板'!C:E,3,FALSE)</f>
        <v>B</v>
      </c>
    </row>
    <row r="7134" spans="1:5" x14ac:dyDescent="0.25">
      <c r="A7134" s="1" t="s">
        <v>3</v>
      </c>
      <c r="B7134" s="8" t="s">
        <v>13994</v>
      </c>
      <c r="C7134" s="1" t="s">
        <v>13995</v>
      </c>
      <c r="D7134" s="3">
        <v>0.8</v>
      </c>
      <c r="E7134" s="1" t="str">
        <f>VLOOKUP(C7134,'[1]第一步每日更新-模板'!C:E,3,FALSE)</f>
        <v>B</v>
      </c>
    </row>
    <row r="7135" spans="1:5" x14ac:dyDescent="0.25">
      <c r="A7135" s="1" t="s">
        <v>3</v>
      </c>
      <c r="B7135" s="8" t="s">
        <v>13996</v>
      </c>
      <c r="C7135" s="1" t="s">
        <v>13997</v>
      </c>
      <c r="D7135" s="3">
        <v>0.8</v>
      </c>
      <c r="E7135" s="1" t="str">
        <f>VLOOKUP(C7135,'[1]第一步每日更新-模板'!C:E,3,FALSE)</f>
        <v>B</v>
      </c>
    </row>
    <row r="7136" spans="1:5" x14ac:dyDescent="0.25">
      <c r="A7136" s="1" t="s">
        <v>3</v>
      </c>
      <c r="B7136" s="8" t="s">
        <v>13998</v>
      </c>
      <c r="C7136" s="1" t="s">
        <v>13999</v>
      </c>
      <c r="D7136" s="3">
        <v>0.8</v>
      </c>
      <c r="E7136" s="1" t="str">
        <f>VLOOKUP(C7136,'[1]第一步每日更新-模板'!C:E,3,FALSE)</f>
        <v>B</v>
      </c>
    </row>
    <row r="7137" spans="1:5" x14ac:dyDescent="0.25">
      <c r="A7137" s="1" t="s">
        <v>3</v>
      </c>
      <c r="B7137" s="8" t="s">
        <v>14000</v>
      </c>
      <c r="C7137" s="1" t="s">
        <v>14001</v>
      </c>
      <c r="D7137" s="3">
        <v>0.8</v>
      </c>
      <c r="E7137" s="1" t="str">
        <f>VLOOKUP(C7137,'[1]第一步每日更新-模板'!C:E,3,FALSE)</f>
        <v>B</v>
      </c>
    </row>
    <row r="7138" spans="1:5" x14ac:dyDescent="0.25">
      <c r="A7138" s="1" t="s">
        <v>3</v>
      </c>
      <c r="B7138" s="8" t="s">
        <v>14002</v>
      </c>
      <c r="C7138" s="1" t="s">
        <v>14003</v>
      </c>
      <c r="D7138" s="3">
        <v>0.8</v>
      </c>
      <c r="E7138" s="1" t="str">
        <f>VLOOKUP(C7138,'[1]第一步每日更新-模板'!C:E,3,FALSE)</f>
        <v>B</v>
      </c>
    </row>
    <row r="7139" spans="1:5" x14ac:dyDescent="0.25">
      <c r="A7139" s="1" t="s">
        <v>3</v>
      </c>
      <c r="B7139" s="8" t="s">
        <v>14004</v>
      </c>
      <c r="C7139" s="1" t="s">
        <v>14005</v>
      </c>
      <c r="D7139" s="3">
        <v>0.8</v>
      </c>
      <c r="E7139" s="1" t="str">
        <f>VLOOKUP(C7139,'[1]第一步每日更新-模板'!C:E,3,FALSE)</f>
        <v>B</v>
      </c>
    </row>
    <row r="7140" spans="1:5" x14ac:dyDescent="0.25">
      <c r="A7140" s="1" t="s">
        <v>3</v>
      </c>
      <c r="B7140" s="8" t="s">
        <v>14006</v>
      </c>
      <c r="C7140" s="1" t="s">
        <v>14007</v>
      </c>
      <c r="D7140" s="3">
        <v>0.8</v>
      </c>
      <c r="E7140" s="1" t="str">
        <f>VLOOKUP(C7140,'[1]第一步每日更新-模板'!C:E,3,FALSE)</f>
        <v>B</v>
      </c>
    </row>
    <row r="7141" spans="1:5" x14ac:dyDescent="0.25">
      <c r="A7141" s="1" t="s">
        <v>3</v>
      </c>
      <c r="B7141" s="8" t="s">
        <v>14008</v>
      </c>
      <c r="C7141" s="1" t="s">
        <v>14009</v>
      </c>
      <c r="D7141" s="3">
        <v>0.8</v>
      </c>
      <c r="E7141" s="1" t="str">
        <f>VLOOKUP(C7141,'[1]第一步每日更新-模板'!C:E,3,FALSE)</f>
        <v>B</v>
      </c>
    </row>
    <row r="7142" spans="1:5" x14ac:dyDescent="0.25">
      <c r="A7142" s="1" t="s">
        <v>3</v>
      </c>
      <c r="B7142" s="8" t="s">
        <v>14010</v>
      </c>
      <c r="C7142" s="1" t="s">
        <v>14011</v>
      </c>
      <c r="D7142" s="3">
        <v>0.8</v>
      </c>
      <c r="E7142" s="1" t="str">
        <f>VLOOKUP(C7142,'[1]第一步每日更新-模板'!C:E,3,FALSE)</f>
        <v>B</v>
      </c>
    </row>
    <row r="7143" spans="1:5" x14ac:dyDescent="0.25">
      <c r="A7143" s="1" t="s">
        <v>3</v>
      </c>
      <c r="B7143" s="8" t="s">
        <v>14012</v>
      </c>
      <c r="C7143" s="1" t="s">
        <v>14013</v>
      </c>
      <c r="D7143" s="3">
        <v>0.8</v>
      </c>
      <c r="E7143" s="1" t="str">
        <f>VLOOKUP(C7143,'[1]第一步每日更新-模板'!C:E,3,FALSE)</f>
        <v>B</v>
      </c>
    </row>
    <row r="7144" spans="1:5" x14ac:dyDescent="0.25">
      <c r="A7144" s="1" t="s">
        <v>3</v>
      </c>
      <c r="B7144" s="8" t="s">
        <v>14014</v>
      </c>
      <c r="C7144" s="1" t="s">
        <v>14015</v>
      </c>
      <c r="D7144" s="3">
        <v>0.8</v>
      </c>
      <c r="E7144" s="1" t="str">
        <f>VLOOKUP(C7144,'[1]第一步每日更新-模板'!C:E,3,FALSE)</f>
        <v>B</v>
      </c>
    </row>
    <row r="7145" spans="1:5" x14ac:dyDescent="0.25">
      <c r="A7145" s="1" t="s">
        <v>3</v>
      </c>
      <c r="B7145" s="8" t="s">
        <v>14016</v>
      </c>
      <c r="C7145" s="1" t="s">
        <v>14017</v>
      </c>
      <c r="D7145" s="3">
        <v>0.8</v>
      </c>
      <c r="E7145" s="1" t="str">
        <f>VLOOKUP(C7145,'[1]第一步每日更新-模板'!C:E,3,FALSE)</f>
        <v>B</v>
      </c>
    </row>
    <row r="7146" spans="1:5" x14ac:dyDescent="0.25">
      <c r="A7146" s="1" t="s">
        <v>3</v>
      </c>
      <c r="B7146" s="8" t="s">
        <v>14018</v>
      </c>
      <c r="C7146" s="1" t="s">
        <v>14019</v>
      </c>
      <c r="D7146" s="3">
        <v>0.8</v>
      </c>
      <c r="E7146" s="1" t="str">
        <f>VLOOKUP(C7146,'[1]第一步每日更新-模板'!C:E,3,FALSE)</f>
        <v>B</v>
      </c>
    </row>
    <row r="7147" spans="1:5" x14ac:dyDescent="0.25">
      <c r="A7147" s="1" t="s">
        <v>3</v>
      </c>
      <c r="B7147" s="8" t="s">
        <v>14020</v>
      </c>
      <c r="C7147" s="1" t="s">
        <v>14021</v>
      </c>
      <c r="D7147" s="3">
        <v>0.8</v>
      </c>
      <c r="E7147" s="1" t="str">
        <f>VLOOKUP(C7147,'[1]第一步每日更新-模板'!C:E,3,FALSE)</f>
        <v>B</v>
      </c>
    </row>
    <row r="7148" spans="1:5" x14ac:dyDescent="0.25">
      <c r="A7148" s="1" t="s">
        <v>3</v>
      </c>
      <c r="B7148" s="8" t="s">
        <v>14022</v>
      </c>
      <c r="C7148" s="1" t="s">
        <v>14023</v>
      </c>
      <c r="D7148" s="3">
        <v>0.8</v>
      </c>
      <c r="E7148" s="1" t="str">
        <f>VLOOKUP(C7148,'[1]第一步每日更新-模板'!C:E,3,FALSE)</f>
        <v>B</v>
      </c>
    </row>
    <row r="7149" spans="1:5" x14ac:dyDescent="0.25">
      <c r="A7149" s="1" t="s">
        <v>3</v>
      </c>
      <c r="B7149" s="8" t="s">
        <v>14024</v>
      </c>
      <c r="C7149" s="1" t="s">
        <v>14025</v>
      </c>
      <c r="D7149" s="3">
        <v>0.8</v>
      </c>
      <c r="E7149" s="1" t="str">
        <f>VLOOKUP(C7149,'[1]第一步每日更新-模板'!C:E,3,FALSE)</f>
        <v>B</v>
      </c>
    </row>
    <row r="7150" spans="1:5" x14ac:dyDescent="0.25">
      <c r="A7150" s="1" t="s">
        <v>3</v>
      </c>
      <c r="B7150" s="8" t="s">
        <v>14026</v>
      </c>
      <c r="C7150" s="1" t="s">
        <v>14027</v>
      </c>
      <c r="D7150" s="3">
        <v>0.8</v>
      </c>
      <c r="E7150" s="1" t="str">
        <f>VLOOKUP(C7150,'[1]第一步每日更新-模板'!C:E,3,FALSE)</f>
        <v>B</v>
      </c>
    </row>
    <row r="7151" spans="1:5" x14ac:dyDescent="0.25">
      <c r="A7151" s="1" t="s">
        <v>3</v>
      </c>
      <c r="B7151" s="8" t="s">
        <v>14028</v>
      </c>
      <c r="C7151" s="1" t="s">
        <v>14029</v>
      </c>
      <c r="D7151" s="3">
        <v>0.8</v>
      </c>
      <c r="E7151" s="1" t="str">
        <f>VLOOKUP(C7151,'[1]第一步每日更新-模板'!C:E,3,FALSE)</f>
        <v>B</v>
      </c>
    </row>
    <row r="7152" spans="1:5" x14ac:dyDescent="0.25">
      <c r="A7152" s="1" t="s">
        <v>3</v>
      </c>
      <c r="B7152" s="8" t="s">
        <v>14030</v>
      </c>
      <c r="C7152" s="1" t="s">
        <v>14031</v>
      </c>
      <c r="D7152" s="3">
        <v>0.8</v>
      </c>
      <c r="E7152" s="1" t="str">
        <f>VLOOKUP(C7152,'[1]第一步每日更新-模板'!C:E,3,FALSE)</f>
        <v>B</v>
      </c>
    </row>
    <row r="7153" spans="1:5" x14ac:dyDescent="0.25">
      <c r="A7153" s="1" t="s">
        <v>3</v>
      </c>
      <c r="B7153" s="8" t="s">
        <v>14032</v>
      </c>
      <c r="C7153" s="1" t="s">
        <v>14033</v>
      </c>
      <c r="D7153" s="3">
        <v>0.8</v>
      </c>
      <c r="E7153" s="1" t="str">
        <f>VLOOKUP(C7153,'[1]第一步每日更新-模板'!C:E,3,FALSE)</f>
        <v>B</v>
      </c>
    </row>
    <row r="7154" spans="1:5" x14ac:dyDescent="0.25">
      <c r="A7154" s="1" t="s">
        <v>3</v>
      </c>
      <c r="B7154" s="8" t="s">
        <v>14034</v>
      </c>
      <c r="C7154" s="1" t="s">
        <v>14035</v>
      </c>
      <c r="D7154" s="3">
        <v>0.8</v>
      </c>
      <c r="E7154" s="1" t="str">
        <f>VLOOKUP(C7154,'[1]第一步每日更新-模板'!C:E,3,FALSE)</f>
        <v>B</v>
      </c>
    </row>
    <row r="7155" spans="1:5" x14ac:dyDescent="0.25">
      <c r="A7155" s="1" t="s">
        <v>3</v>
      </c>
      <c r="B7155" s="8" t="s">
        <v>14036</v>
      </c>
      <c r="C7155" s="1" t="s">
        <v>14037</v>
      </c>
      <c r="D7155" s="3">
        <v>0.8</v>
      </c>
      <c r="E7155" s="1" t="str">
        <f>VLOOKUP(C7155,'[1]第一步每日更新-模板'!C:E,3,FALSE)</f>
        <v>B</v>
      </c>
    </row>
    <row r="7156" spans="1:5" x14ac:dyDescent="0.25">
      <c r="A7156" s="1" t="s">
        <v>3</v>
      </c>
      <c r="B7156" s="8" t="s">
        <v>14038</v>
      </c>
      <c r="C7156" s="1" t="s">
        <v>14039</v>
      </c>
      <c r="D7156" s="3">
        <v>0.8</v>
      </c>
      <c r="E7156" s="1" t="str">
        <f>VLOOKUP(C7156,'[1]第一步每日更新-模板'!C:E,3,FALSE)</f>
        <v>B</v>
      </c>
    </row>
    <row r="7157" spans="1:5" x14ac:dyDescent="0.25">
      <c r="A7157" s="1" t="s">
        <v>3</v>
      </c>
      <c r="B7157" s="8" t="s">
        <v>14040</v>
      </c>
      <c r="C7157" s="1" t="s">
        <v>14041</v>
      </c>
      <c r="D7157" s="3">
        <v>0.8</v>
      </c>
      <c r="E7157" s="1" t="str">
        <f>VLOOKUP(C7157,'[1]第一步每日更新-模板'!C:E,3,FALSE)</f>
        <v>B</v>
      </c>
    </row>
    <row r="7158" spans="1:5" x14ac:dyDescent="0.25">
      <c r="A7158" s="1" t="s">
        <v>3</v>
      </c>
      <c r="B7158" s="8" t="s">
        <v>14042</v>
      </c>
      <c r="C7158" s="1" t="s">
        <v>14043</v>
      </c>
      <c r="D7158" s="3">
        <v>0.8</v>
      </c>
      <c r="E7158" s="1" t="str">
        <f>VLOOKUP(C7158,'[1]第一步每日更新-模板'!C:E,3,FALSE)</f>
        <v>B</v>
      </c>
    </row>
    <row r="7159" spans="1:5" x14ac:dyDescent="0.25">
      <c r="A7159" s="1" t="s">
        <v>3</v>
      </c>
      <c r="B7159" s="8" t="s">
        <v>14044</v>
      </c>
      <c r="C7159" s="1" t="s">
        <v>14045</v>
      </c>
      <c r="D7159" s="3">
        <v>0.8</v>
      </c>
      <c r="E7159" s="1" t="str">
        <f>VLOOKUP(C7159,'[1]第一步每日更新-模板'!C:E,3,FALSE)</f>
        <v>B</v>
      </c>
    </row>
    <row r="7160" spans="1:5" x14ac:dyDescent="0.25">
      <c r="A7160" s="1" t="s">
        <v>3</v>
      </c>
      <c r="B7160" s="8" t="s">
        <v>14046</v>
      </c>
      <c r="C7160" s="1" t="s">
        <v>14047</v>
      </c>
      <c r="D7160" s="3">
        <v>0.8</v>
      </c>
      <c r="E7160" s="1" t="str">
        <f>VLOOKUP(C7160,'[1]第一步每日更新-模板'!C:E,3,FALSE)</f>
        <v>B</v>
      </c>
    </row>
    <row r="7161" spans="1:5" x14ac:dyDescent="0.25">
      <c r="A7161" s="1" t="s">
        <v>3</v>
      </c>
      <c r="B7161" s="8" t="s">
        <v>14048</v>
      </c>
      <c r="C7161" s="1" t="s">
        <v>14049</v>
      </c>
      <c r="D7161" s="3">
        <v>0.8</v>
      </c>
      <c r="E7161" s="1" t="str">
        <f>VLOOKUP(C7161,'[1]第一步每日更新-模板'!C:E,3,FALSE)</f>
        <v>B</v>
      </c>
    </row>
    <row r="7162" spans="1:5" x14ac:dyDescent="0.25">
      <c r="A7162" s="1" t="s">
        <v>3</v>
      </c>
      <c r="B7162" s="8" t="s">
        <v>14050</v>
      </c>
      <c r="C7162" s="1" t="s">
        <v>14051</v>
      </c>
      <c r="D7162" s="3">
        <v>0.8</v>
      </c>
      <c r="E7162" s="1" t="str">
        <f>VLOOKUP(C7162,'[1]第一步每日更新-模板'!C:E,3,FALSE)</f>
        <v>B</v>
      </c>
    </row>
    <row r="7163" spans="1:5" x14ac:dyDescent="0.25">
      <c r="A7163" s="1" t="s">
        <v>3</v>
      </c>
      <c r="B7163" s="8" t="s">
        <v>14052</v>
      </c>
      <c r="C7163" s="1" t="s">
        <v>14053</v>
      </c>
      <c r="D7163" s="3">
        <v>0.8</v>
      </c>
      <c r="E7163" s="1" t="str">
        <f>VLOOKUP(C7163,'[1]第一步每日更新-模板'!C:E,3,FALSE)</f>
        <v>B</v>
      </c>
    </row>
    <row r="7164" spans="1:5" x14ac:dyDescent="0.25">
      <c r="A7164" s="1" t="s">
        <v>3</v>
      </c>
      <c r="B7164" s="8" t="s">
        <v>14054</v>
      </c>
      <c r="C7164" s="1" t="s">
        <v>14055</v>
      </c>
      <c r="D7164" s="3">
        <v>0.8</v>
      </c>
      <c r="E7164" s="1" t="str">
        <f>VLOOKUP(C7164,'[1]第一步每日更新-模板'!C:E,3,FALSE)</f>
        <v>B</v>
      </c>
    </row>
    <row r="7165" spans="1:5" x14ac:dyDescent="0.25">
      <c r="A7165" s="1" t="s">
        <v>3</v>
      </c>
      <c r="B7165" s="8" t="s">
        <v>14056</v>
      </c>
      <c r="C7165" s="1" t="s">
        <v>14057</v>
      </c>
      <c r="D7165" s="3">
        <v>0.8</v>
      </c>
      <c r="E7165" s="1" t="str">
        <f>VLOOKUP(C7165,'[1]第一步每日更新-模板'!C:E,3,FALSE)</f>
        <v>B</v>
      </c>
    </row>
    <row r="7166" spans="1:5" x14ac:dyDescent="0.25">
      <c r="A7166" s="1" t="s">
        <v>3</v>
      </c>
      <c r="B7166" s="8" t="s">
        <v>14058</v>
      </c>
      <c r="C7166" s="1" t="s">
        <v>14059</v>
      </c>
      <c r="D7166" s="3">
        <v>0.8</v>
      </c>
      <c r="E7166" s="1" t="str">
        <f>VLOOKUP(C7166,'[1]第一步每日更新-模板'!C:E,3,FALSE)</f>
        <v>B</v>
      </c>
    </row>
    <row r="7167" spans="1:5" x14ac:dyDescent="0.25">
      <c r="A7167" s="1" t="s">
        <v>3</v>
      </c>
      <c r="B7167" s="8" t="s">
        <v>14060</v>
      </c>
      <c r="C7167" s="1" t="s">
        <v>14061</v>
      </c>
      <c r="D7167" s="3">
        <v>0.8</v>
      </c>
      <c r="E7167" s="1" t="str">
        <f>VLOOKUP(C7167,'[1]第一步每日更新-模板'!C:E,3,FALSE)</f>
        <v>B</v>
      </c>
    </row>
    <row r="7168" spans="1:5" x14ac:dyDescent="0.25">
      <c r="A7168" s="1" t="s">
        <v>3</v>
      </c>
      <c r="B7168" s="8" t="s">
        <v>14062</v>
      </c>
      <c r="C7168" s="1" t="s">
        <v>14063</v>
      </c>
      <c r="D7168" s="3">
        <v>0.8</v>
      </c>
      <c r="E7168" s="1" t="str">
        <f>VLOOKUP(C7168,'[1]第一步每日更新-模板'!C:E,3,FALSE)</f>
        <v>B</v>
      </c>
    </row>
    <row r="7169" spans="1:5" x14ac:dyDescent="0.25">
      <c r="A7169" s="1" t="s">
        <v>3</v>
      </c>
      <c r="B7169" s="8" t="s">
        <v>14064</v>
      </c>
      <c r="C7169" s="1" t="s">
        <v>14065</v>
      </c>
      <c r="D7169" s="3">
        <v>0.8</v>
      </c>
      <c r="E7169" s="1" t="str">
        <f>VLOOKUP(C7169,'[1]第一步每日更新-模板'!C:E,3,FALSE)</f>
        <v>B</v>
      </c>
    </row>
    <row r="7170" spans="1:5" x14ac:dyDescent="0.25">
      <c r="A7170" s="1" t="s">
        <v>3</v>
      </c>
      <c r="B7170" s="8" t="s">
        <v>14066</v>
      </c>
      <c r="C7170" s="1" t="s">
        <v>14067</v>
      </c>
      <c r="D7170" s="3">
        <v>0.8</v>
      </c>
      <c r="E7170" s="1" t="str">
        <f>VLOOKUP(C7170,'[1]第一步每日更新-模板'!C:E,3,FALSE)</f>
        <v>B</v>
      </c>
    </row>
    <row r="7171" spans="1:5" x14ac:dyDescent="0.25">
      <c r="A7171" s="1" t="s">
        <v>3</v>
      </c>
      <c r="B7171" s="8" t="s">
        <v>14068</v>
      </c>
      <c r="C7171" s="1" t="s">
        <v>14069</v>
      </c>
      <c r="D7171" s="3">
        <v>0.8</v>
      </c>
      <c r="E7171" s="1" t="str">
        <f>VLOOKUP(C7171,'[1]第一步每日更新-模板'!C:E,3,FALSE)</f>
        <v>B</v>
      </c>
    </row>
    <row r="7172" spans="1:5" x14ac:dyDescent="0.25">
      <c r="A7172" s="1" t="s">
        <v>3</v>
      </c>
      <c r="B7172" s="8" t="s">
        <v>14070</v>
      </c>
      <c r="C7172" s="1" t="s">
        <v>14071</v>
      </c>
      <c r="D7172" s="3">
        <v>0.8</v>
      </c>
      <c r="E7172" s="1" t="str">
        <f>VLOOKUP(C7172,'[1]第一步每日更新-模板'!C:E,3,FALSE)</f>
        <v>B</v>
      </c>
    </row>
    <row r="7173" spans="1:5" x14ac:dyDescent="0.25">
      <c r="A7173" s="1" t="s">
        <v>3</v>
      </c>
      <c r="B7173" s="8" t="s">
        <v>14072</v>
      </c>
      <c r="C7173" s="1" t="s">
        <v>14073</v>
      </c>
      <c r="D7173" s="3">
        <v>0.8</v>
      </c>
      <c r="E7173" s="1" t="str">
        <f>VLOOKUP(C7173,'[1]第一步每日更新-模板'!C:E,3,FALSE)</f>
        <v>B</v>
      </c>
    </row>
    <row r="7174" spans="1:5" x14ac:dyDescent="0.25">
      <c r="A7174" s="1" t="s">
        <v>3</v>
      </c>
      <c r="B7174" s="8" t="s">
        <v>14074</v>
      </c>
      <c r="C7174" s="1" t="s">
        <v>14075</v>
      </c>
      <c r="D7174" s="3">
        <v>0.8</v>
      </c>
      <c r="E7174" s="1" t="str">
        <f>VLOOKUP(C7174,'[1]第一步每日更新-模板'!C:E,3,FALSE)</f>
        <v>B</v>
      </c>
    </row>
    <row r="7175" spans="1:5" x14ac:dyDescent="0.25">
      <c r="A7175" s="1" t="s">
        <v>3</v>
      </c>
      <c r="B7175" s="8" t="s">
        <v>14076</v>
      </c>
      <c r="C7175" s="1" t="s">
        <v>14077</v>
      </c>
      <c r="D7175" s="3">
        <v>0.8</v>
      </c>
      <c r="E7175" s="1" t="str">
        <f>VLOOKUP(C7175,'[1]第一步每日更新-模板'!C:E,3,FALSE)</f>
        <v>B</v>
      </c>
    </row>
    <row r="7176" spans="1:5" x14ac:dyDescent="0.25">
      <c r="A7176" s="1" t="s">
        <v>3</v>
      </c>
      <c r="B7176" s="8" t="s">
        <v>14078</v>
      </c>
      <c r="C7176" s="1" t="s">
        <v>14079</v>
      </c>
      <c r="D7176" s="3">
        <v>0.8</v>
      </c>
      <c r="E7176" s="1" t="str">
        <f>VLOOKUP(C7176,'[1]第一步每日更新-模板'!C:E,3,FALSE)</f>
        <v>B</v>
      </c>
    </row>
    <row r="7177" spans="1:5" x14ac:dyDescent="0.25">
      <c r="A7177" s="1" t="s">
        <v>3</v>
      </c>
      <c r="B7177" s="8" t="s">
        <v>14080</v>
      </c>
      <c r="C7177" s="1" t="s">
        <v>14081</v>
      </c>
      <c r="D7177" s="3">
        <v>0.8</v>
      </c>
      <c r="E7177" s="1" t="str">
        <f>VLOOKUP(C7177,'[1]第一步每日更新-模板'!C:E,3,FALSE)</f>
        <v>B</v>
      </c>
    </row>
    <row r="7178" spans="1:5" x14ac:dyDescent="0.25">
      <c r="A7178" s="1" t="s">
        <v>3</v>
      </c>
      <c r="B7178" s="8" t="s">
        <v>14082</v>
      </c>
      <c r="C7178" s="1" t="s">
        <v>14083</v>
      </c>
      <c r="D7178" s="3">
        <v>0.8</v>
      </c>
      <c r="E7178" s="1" t="str">
        <f>VLOOKUP(C7178,'[1]第一步每日更新-模板'!C:E,3,FALSE)</f>
        <v>B</v>
      </c>
    </row>
    <row r="7179" spans="1:5" x14ac:dyDescent="0.25">
      <c r="A7179" s="1" t="s">
        <v>3</v>
      </c>
      <c r="B7179" s="8" t="s">
        <v>14084</v>
      </c>
      <c r="C7179" s="1" t="s">
        <v>14085</v>
      </c>
      <c r="D7179" s="3">
        <v>0.8</v>
      </c>
      <c r="E7179" s="1" t="str">
        <f>VLOOKUP(C7179,'[1]第一步每日更新-模板'!C:E,3,FALSE)</f>
        <v>B</v>
      </c>
    </row>
    <row r="7180" spans="1:5" x14ac:dyDescent="0.25">
      <c r="A7180" s="1" t="s">
        <v>3</v>
      </c>
      <c r="B7180" s="8" t="s">
        <v>14086</v>
      </c>
      <c r="C7180" s="1" t="s">
        <v>14087</v>
      </c>
      <c r="D7180" s="3">
        <v>0.8</v>
      </c>
      <c r="E7180" s="1" t="str">
        <f>VLOOKUP(C7180,'[1]第一步每日更新-模板'!C:E,3,FALSE)</f>
        <v>B</v>
      </c>
    </row>
    <row r="7181" spans="1:5" x14ac:dyDescent="0.25">
      <c r="A7181" s="1" t="s">
        <v>3</v>
      </c>
      <c r="B7181" s="8" t="s">
        <v>14088</v>
      </c>
      <c r="C7181" s="1" t="s">
        <v>14089</v>
      </c>
      <c r="D7181" s="3">
        <v>0.8</v>
      </c>
      <c r="E7181" s="1" t="str">
        <f>VLOOKUP(C7181,'[1]第一步每日更新-模板'!C:E,3,FALSE)</f>
        <v>B</v>
      </c>
    </row>
    <row r="7182" spans="1:5" x14ac:dyDescent="0.25">
      <c r="A7182" s="1" t="s">
        <v>3</v>
      </c>
      <c r="B7182" s="8" t="s">
        <v>14090</v>
      </c>
      <c r="C7182" s="1" t="s">
        <v>14091</v>
      </c>
      <c r="D7182" s="3">
        <v>0.8</v>
      </c>
      <c r="E7182" s="1" t="str">
        <f>VLOOKUP(C7182,'[1]第一步每日更新-模板'!C:E,3,FALSE)</f>
        <v>B</v>
      </c>
    </row>
    <row r="7183" spans="1:5" x14ac:dyDescent="0.25">
      <c r="A7183" s="1" t="s">
        <v>3</v>
      </c>
      <c r="B7183" s="8" t="s">
        <v>14092</v>
      </c>
      <c r="C7183" s="1" t="s">
        <v>14093</v>
      </c>
      <c r="D7183" s="3">
        <v>0.8</v>
      </c>
      <c r="E7183" s="1" t="str">
        <f>VLOOKUP(C7183,'[1]第一步每日更新-模板'!C:E,3,FALSE)</f>
        <v>B</v>
      </c>
    </row>
    <row r="7184" spans="1:5" x14ac:dyDescent="0.25">
      <c r="A7184" s="1" t="s">
        <v>3</v>
      </c>
      <c r="B7184" s="8" t="s">
        <v>14094</v>
      </c>
      <c r="C7184" s="1" t="s">
        <v>14095</v>
      </c>
      <c r="D7184" s="3">
        <v>0.8</v>
      </c>
      <c r="E7184" s="1" t="str">
        <f>VLOOKUP(C7184,'[1]第一步每日更新-模板'!C:E,3,FALSE)</f>
        <v>B</v>
      </c>
    </row>
    <row r="7185" spans="1:5" x14ac:dyDescent="0.25">
      <c r="A7185" s="1" t="s">
        <v>3</v>
      </c>
      <c r="B7185" s="8" t="s">
        <v>14096</v>
      </c>
      <c r="C7185" s="1" t="s">
        <v>14097</v>
      </c>
      <c r="D7185" s="3">
        <v>0.8</v>
      </c>
      <c r="E7185" s="1" t="str">
        <f>VLOOKUP(C7185,'[1]第一步每日更新-模板'!C:E,3,FALSE)</f>
        <v>B</v>
      </c>
    </row>
    <row r="7186" spans="1:5" x14ac:dyDescent="0.25">
      <c r="A7186" s="1" t="s">
        <v>3</v>
      </c>
      <c r="B7186" s="8" t="s">
        <v>14098</v>
      </c>
      <c r="C7186" s="1" t="s">
        <v>14099</v>
      </c>
      <c r="D7186" s="3">
        <v>0.8</v>
      </c>
      <c r="E7186" s="1" t="str">
        <f>VLOOKUP(C7186,'[1]第一步每日更新-模板'!C:E,3,FALSE)</f>
        <v>B</v>
      </c>
    </row>
    <row r="7187" spans="1:5" x14ac:dyDescent="0.25">
      <c r="A7187" s="1" t="s">
        <v>3</v>
      </c>
      <c r="B7187" s="8" t="s">
        <v>14100</v>
      </c>
      <c r="C7187" s="1" t="s">
        <v>14101</v>
      </c>
      <c r="D7187" s="3">
        <v>0.8</v>
      </c>
      <c r="E7187" s="1" t="str">
        <f>VLOOKUP(C7187,'[1]第一步每日更新-模板'!C:E,3,FALSE)</f>
        <v>B</v>
      </c>
    </row>
    <row r="7188" spans="1:5" x14ac:dyDescent="0.25">
      <c r="A7188" s="1" t="s">
        <v>3</v>
      </c>
      <c r="B7188" s="8" t="s">
        <v>14102</v>
      </c>
      <c r="C7188" s="1" t="s">
        <v>14103</v>
      </c>
      <c r="D7188" s="3">
        <v>0.8</v>
      </c>
      <c r="E7188" s="1" t="str">
        <f>VLOOKUP(C7188,'[1]第一步每日更新-模板'!C:E,3,FALSE)</f>
        <v>B</v>
      </c>
    </row>
    <row r="7189" spans="1:5" x14ac:dyDescent="0.25">
      <c r="A7189" s="1" t="s">
        <v>3</v>
      </c>
      <c r="B7189" s="8" t="s">
        <v>14104</v>
      </c>
      <c r="C7189" s="1" t="s">
        <v>14105</v>
      </c>
      <c r="D7189" s="3">
        <v>0.8</v>
      </c>
      <c r="E7189" s="1" t="str">
        <f>VLOOKUP(C7189,'[1]第一步每日更新-模板'!C:E,3,FALSE)</f>
        <v>B</v>
      </c>
    </row>
    <row r="7190" spans="1:5" x14ac:dyDescent="0.25">
      <c r="A7190" s="1" t="s">
        <v>3</v>
      </c>
      <c r="B7190" s="8" t="s">
        <v>14106</v>
      </c>
      <c r="C7190" s="1" t="s">
        <v>14107</v>
      </c>
      <c r="D7190" s="3">
        <v>0.8</v>
      </c>
      <c r="E7190" s="1" t="str">
        <f>VLOOKUP(C7190,'[1]第一步每日更新-模板'!C:E,3,FALSE)</f>
        <v>B</v>
      </c>
    </row>
    <row r="7191" spans="1:5" x14ac:dyDescent="0.25">
      <c r="A7191" s="1" t="s">
        <v>3</v>
      </c>
      <c r="B7191" s="8" t="s">
        <v>14108</v>
      </c>
      <c r="C7191" s="1" t="s">
        <v>14109</v>
      </c>
      <c r="D7191" s="3">
        <v>0.8</v>
      </c>
      <c r="E7191" s="1" t="str">
        <f>VLOOKUP(C7191,'[1]第一步每日更新-模板'!C:E,3,FALSE)</f>
        <v>B</v>
      </c>
    </row>
    <row r="7192" spans="1:5" x14ac:dyDescent="0.25">
      <c r="A7192" s="1" t="s">
        <v>3</v>
      </c>
      <c r="B7192" s="8" t="s">
        <v>14110</v>
      </c>
      <c r="C7192" s="1" t="s">
        <v>14111</v>
      </c>
      <c r="D7192" s="3">
        <v>0.8</v>
      </c>
      <c r="E7192" s="1" t="str">
        <f>VLOOKUP(C7192,'[1]第一步每日更新-模板'!C:E,3,FALSE)</f>
        <v>B</v>
      </c>
    </row>
    <row r="7193" spans="1:5" x14ac:dyDescent="0.25">
      <c r="A7193" s="1" t="s">
        <v>3</v>
      </c>
      <c r="B7193" s="8" t="s">
        <v>14112</v>
      </c>
      <c r="C7193" s="1" t="s">
        <v>14113</v>
      </c>
      <c r="D7193" s="3">
        <v>0.8</v>
      </c>
      <c r="E7193" s="1" t="str">
        <f>VLOOKUP(C7193,'[1]第一步每日更新-模板'!C:E,3,FALSE)</f>
        <v>B</v>
      </c>
    </row>
    <row r="7194" spans="1:5" x14ac:dyDescent="0.25">
      <c r="A7194" s="1" t="s">
        <v>3</v>
      </c>
      <c r="B7194" s="8" t="s">
        <v>14114</v>
      </c>
      <c r="C7194" s="1" t="s">
        <v>14115</v>
      </c>
      <c r="D7194" s="3">
        <v>0.8</v>
      </c>
      <c r="E7194" s="1" t="str">
        <f>VLOOKUP(C7194,'[1]第一步每日更新-模板'!C:E,3,FALSE)</f>
        <v>B</v>
      </c>
    </row>
    <row r="7195" spans="1:5" x14ac:dyDescent="0.25">
      <c r="A7195" s="1" t="s">
        <v>3</v>
      </c>
      <c r="B7195" s="8" t="s">
        <v>14116</v>
      </c>
      <c r="C7195" s="1" t="s">
        <v>14117</v>
      </c>
      <c r="D7195" s="3">
        <v>0.8</v>
      </c>
      <c r="E7195" s="1" t="str">
        <f>VLOOKUP(C7195,'[1]第一步每日更新-模板'!C:E,3,FALSE)</f>
        <v>B</v>
      </c>
    </row>
    <row r="7196" spans="1:5" x14ac:dyDescent="0.25">
      <c r="A7196" s="1" t="s">
        <v>3</v>
      </c>
      <c r="B7196" s="8" t="s">
        <v>14118</v>
      </c>
      <c r="C7196" s="1" t="s">
        <v>14119</v>
      </c>
      <c r="D7196" s="3">
        <v>0.8</v>
      </c>
      <c r="E7196" s="1" t="str">
        <f>VLOOKUP(C7196,'[1]第一步每日更新-模板'!C:E,3,FALSE)</f>
        <v>B</v>
      </c>
    </row>
    <row r="7197" spans="1:5" x14ac:dyDescent="0.25">
      <c r="A7197" s="1" t="s">
        <v>3</v>
      </c>
      <c r="B7197" s="8" t="s">
        <v>14120</v>
      </c>
      <c r="C7197" s="1" t="s">
        <v>14121</v>
      </c>
      <c r="D7197" s="3">
        <v>0.8</v>
      </c>
      <c r="E7197" s="1" t="str">
        <f>VLOOKUP(C7197,'[1]第一步每日更新-模板'!C:E,3,FALSE)</f>
        <v>B</v>
      </c>
    </row>
    <row r="7198" spans="1:5" x14ac:dyDescent="0.25">
      <c r="A7198" s="1" t="s">
        <v>3</v>
      </c>
      <c r="B7198" s="8" t="s">
        <v>14122</v>
      </c>
      <c r="C7198" s="1" t="s">
        <v>14123</v>
      </c>
      <c r="D7198" s="3">
        <v>0.8</v>
      </c>
      <c r="E7198" s="1" t="str">
        <f>VLOOKUP(C7198,'[1]第一步每日更新-模板'!C:E,3,FALSE)</f>
        <v>B</v>
      </c>
    </row>
    <row r="7199" spans="1:5" x14ac:dyDescent="0.25">
      <c r="A7199" s="1" t="s">
        <v>3</v>
      </c>
      <c r="B7199" s="8" t="s">
        <v>14124</v>
      </c>
      <c r="C7199" s="1" t="s">
        <v>14125</v>
      </c>
      <c r="D7199" s="3">
        <v>0.8</v>
      </c>
      <c r="E7199" s="1" t="str">
        <f>VLOOKUP(C7199,'[1]第一步每日更新-模板'!C:E,3,FALSE)</f>
        <v>B</v>
      </c>
    </row>
    <row r="7200" spans="1:5" x14ac:dyDescent="0.25">
      <c r="A7200" s="1" t="s">
        <v>3</v>
      </c>
      <c r="B7200" s="8" t="s">
        <v>14126</v>
      </c>
      <c r="C7200" s="1" t="s">
        <v>14127</v>
      </c>
      <c r="D7200" s="3">
        <v>0.8</v>
      </c>
      <c r="E7200" s="1" t="str">
        <f>VLOOKUP(C7200,'[1]第一步每日更新-模板'!C:E,3,FALSE)</f>
        <v>B</v>
      </c>
    </row>
    <row r="7201" spans="1:5" x14ac:dyDescent="0.25">
      <c r="A7201" s="1" t="s">
        <v>3</v>
      </c>
      <c r="B7201" s="8" t="s">
        <v>14128</v>
      </c>
      <c r="C7201" s="1" t="s">
        <v>14129</v>
      </c>
      <c r="D7201" s="3">
        <v>0.8</v>
      </c>
      <c r="E7201" s="1" t="str">
        <f>VLOOKUP(C7201,'[1]第一步每日更新-模板'!C:E,3,FALSE)</f>
        <v>B</v>
      </c>
    </row>
    <row r="7202" spans="1:5" x14ac:dyDescent="0.25">
      <c r="A7202" s="1" t="s">
        <v>3</v>
      </c>
      <c r="B7202" s="8" t="s">
        <v>14130</v>
      </c>
      <c r="C7202" s="1" t="s">
        <v>14131</v>
      </c>
      <c r="D7202" s="3">
        <v>0.8</v>
      </c>
      <c r="E7202" s="1" t="str">
        <f>VLOOKUP(C7202,'[1]第一步每日更新-模板'!C:E,3,FALSE)</f>
        <v>B</v>
      </c>
    </row>
    <row r="7203" spans="1:5" x14ac:dyDescent="0.25">
      <c r="A7203" s="1" t="s">
        <v>3</v>
      </c>
      <c r="B7203" s="8" t="s">
        <v>14132</v>
      </c>
      <c r="C7203" s="1" t="s">
        <v>14133</v>
      </c>
      <c r="D7203" s="3">
        <v>0.8</v>
      </c>
      <c r="E7203" s="1" t="str">
        <f>VLOOKUP(C7203,'[1]第一步每日更新-模板'!C:E,3,FALSE)</f>
        <v>B</v>
      </c>
    </row>
    <row r="7204" spans="1:5" x14ac:dyDescent="0.25">
      <c r="A7204" s="1" t="s">
        <v>3</v>
      </c>
      <c r="B7204" s="8" t="s">
        <v>14134</v>
      </c>
      <c r="C7204" s="1" t="s">
        <v>14135</v>
      </c>
      <c r="D7204" s="3">
        <v>0.8</v>
      </c>
      <c r="E7204" s="1" t="str">
        <f>VLOOKUP(C7204,'[1]第一步每日更新-模板'!C:E,3,FALSE)</f>
        <v>B</v>
      </c>
    </row>
    <row r="7205" spans="1:5" x14ac:dyDescent="0.25">
      <c r="A7205" s="1" t="s">
        <v>3</v>
      </c>
      <c r="B7205" s="8" t="s">
        <v>14136</v>
      </c>
      <c r="C7205" s="1" t="s">
        <v>14137</v>
      </c>
      <c r="D7205" s="3">
        <v>0.8</v>
      </c>
      <c r="E7205" s="1" t="str">
        <f>VLOOKUP(C7205,'[1]第一步每日更新-模板'!C:E,3,FALSE)</f>
        <v>B</v>
      </c>
    </row>
    <row r="7206" spans="1:5" x14ac:dyDescent="0.25">
      <c r="A7206" s="1" t="s">
        <v>3</v>
      </c>
      <c r="B7206" s="8" t="s">
        <v>14138</v>
      </c>
      <c r="C7206" s="1" t="s">
        <v>14139</v>
      </c>
      <c r="D7206" s="3">
        <v>0.8</v>
      </c>
      <c r="E7206" s="1" t="str">
        <f>VLOOKUP(C7206,'[1]第一步每日更新-模板'!C:E,3,FALSE)</f>
        <v>B</v>
      </c>
    </row>
    <row r="7207" spans="1:5" x14ac:dyDescent="0.25">
      <c r="A7207" s="1" t="s">
        <v>3</v>
      </c>
      <c r="B7207" s="8" t="s">
        <v>14140</v>
      </c>
      <c r="C7207" s="1" t="s">
        <v>14141</v>
      </c>
      <c r="D7207" s="3">
        <v>0.8</v>
      </c>
      <c r="E7207" s="1" t="str">
        <f>VLOOKUP(C7207,'[1]第一步每日更新-模板'!C:E,3,FALSE)</f>
        <v>B</v>
      </c>
    </row>
    <row r="7208" spans="1:5" x14ac:dyDescent="0.25">
      <c r="A7208" s="1" t="s">
        <v>3</v>
      </c>
      <c r="B7208" s="8" t="s">
        <v>14142</v>
      </c>
      <c r="C7208" s="1" t="s">
        <v>14143</v>
      </c>
      <c r="D7208" s="3">
        <v>0.8</v>
      </c>
      <c r="E7208" s="1" t="str">
        <f>VLOOKUP(C7208,'[1]第一步每日更新-模板'!C:E,3,FALSE)</f>
        <v>B</v>
      </c>
    </row>
    <row r="7209" spans="1:5" x14ac:dyDescent="0.25">
      <c r="A7209" s="1" t="s">
        <v>3</v>
      </c>
      <c r="B7209" s="8" t="s">
        <v>14144</v>
      </c>
      <c r="C7209" s="1" t="s">
        <v>14145</v>
      </c>
      <c r="D7209" s="3">
        <v>0.8</v>
      </c>
      <c r="E7209" s="1" t="str">
        <f>VLOOKUP(C7209,'[1]第一步每日更新-模板'!C:E,3,FALSE)</f>
        <v>B</v>
      </c>
    </row>
    <row r="7210" spans="1:5" x14ac:dyDescent="0.25">
      <c r="A7210" s="1" t="s">
        <v>3</v>
      </c>
      <c r="B7210" s="8" t="s">
        <v>14146</v>
      </c>
      <c r="C7210" s="1" t="s">
        <v>14147</v>
      </c>
      <c r="D7210" s="3">
        <v>0.8</v>
      </c>
      <c r="E7210" s="1" t="str">
        <f>VLOOKUP(C7210,'[1]第一步每日更新-模板'!C:E,3,FALSE)</f>
        <v>B</v>
      </c>
    </row>
    <row r="7211" spans="1:5" x14ac:dyDescent="0.25">
      <c r="A7211" s="1" t="s">
        <v>3</v>
      </c>
      <c r="B7211" s="8" t="s">
        <v>14148</v>
      </c>
      <c r="C7211" s="1" t="s">
        <v>14149</v>
      </c>
      <c r="D7211" s="3">
        <v>0.8</v>
      </c>
      <c r="E7211" s="1" t="str">
        <f>VLOOKUP(C7211,'[1]第一步每日更新-模板'!C:E,3,FALSE)</f>
        <v>B</v>
      </c>
    </row>
    <row r="7212" spans="1:5" x14ac:dyDescent="0.25">
      <c r="A7212" s="1" t="s">
        <v>3</v>
      </c>
      <c r="B7212" s="8" t="s">
        <v>14150</v>
      </c>
      <c r="C7212" s="1" t="s">
        <v>14151</v>
      </c>
      <c r="D7212" s="3">
        <v>0.8</v>
      </c>
      <c r="E7212" s="1" t="str">
        <f>VLOOKUP(C7212,'[1]第一步每日更新-模板'!C:E,3,FALSE)</f>
        <v>B</v>
      </c>
    </row>
    <row r="7213" spans="1:5" x14ac:dyDescent="0.25">
      <c r="A7213" s="1" t="s">
        <v>3</v>
      </c>
      <c r="B7213" s="8" t="s">
        <v>14152</v>
      </c>
      <c r="C7213" s="1" t="s">
        <v>14153</v>
      </c>
      <c r="D7213" s="3">
        <v>0.8</v>
      </c>
      <c r="E7213" s="1" t="str">
        <f>VLOOKUP(C7213,'[1]第一步每日更新-模板'!C:E,3,FALSE)</f>
        <v>B</v>
      </c>
    </row>
    <row r="7214" spans="1:5" x14ac:dyDescent="0.25">
      <c r="A7214" s="1" t="s">
        <v>3</v>
      </c>
      <c r="B7214" s="8" t="s">
        <v>14154</v>
      </c>
      <c r="C7214" s="1" t="s">
        <v>14155</v>
      </c>
      <c r="D7214" s="3">
        <v>0.8</v>
      </c>
      <c r="E7214" s="1" t="str">
        <f>VLOOKUP(C7214,'[1]第一步每日更新-模板'!C:E,3,FALSE)</f>
        <v>B</v>
      </c>
    </row>
    <row r="7215" spans="1:5" x14ac:dyDescent="0.25">
      <c r="A7215" s="1" t="s">
        <v>3</v>
      </c>
      <c r="B7215" s="8" t="s">
        <v>14156</v>
      </c>
      <c r="C7215" s="1" t="s">
        <v>14157</v>
      </c>
      <c r="D7215" s="3">
        <v>0.8</v>
      </c>
      <c r="E7215" s="1" t="str">
        <f>VLOOKUP(C7215,'[1]第一步每日更新-模板'!C:E,3,FALSE)</f>
        <v>B</v>
      </c>
    </row>
    <row r="7216" spans="1:5" x14ac:dyDescent="0.25">
      <c r="A7216" s="1" t="s">
        <v>3</v>
      </c>
      <c r="B7216" s="8" t="s">
        <v>14158</v>
      </c>
      <c r="C7216" s="1" t="s">
        <v>14159</v>
      </c>
      <c r="D7216" s="3">
        <v>0.8</v>
      </c>
      <c r="E7216" s="1" t="str">
        <f>VLOOKUP(C7216,'[1]第一步每日更新-模板'!C:E,3,FALSE)</f>
        <v>B</v>
      </c>
    </row>
    <row r="7217" spans="1:5" x14ac:dyDescent="0.25">
      <c r="A7217" s="1" t="s">
        <v>3</v>
      </c>
      <c r="B7217" s="8" t="s">
        <v>14160</v>
      </c>
      <c r="C7217" s="1" t="s">
        <v>14161</v>
      </c>
      <c r="D7217" s="3">
        <v>0.8</v>
      </c>
      <c r="E7217" s="1" t="str">
        <f>VLOOKUP(C7217,'[1]第一步每日更新-模板'!C:E,3,FALSE)</f>
        <v>B</v>
      </c>
    </row>
    <row r="7218" spans="1:5" x14ac:dyDescent="0.25">
      <c r="A7218" s="1" t="s">
        <v>3</v>
      </c>
      <c r="B7218" s="8" t="s">
        <v>14162</v>
      </c>
      <c r="C7218" s="1" t="s">
        <v>14163</v>
      </c>
      <c r="D7218" s="3">
        <v>0.8</v>
      </c>
      <c r="E7218" s="1" t="str">
        <f>VLOOKUP(C7218,'[1]第一步每日更新-模板'!C:E,3,FALSE)</f>
        <v>B</v>
      </c>
    </row>
    <row r="7219" spans="1:5" x14ac:dyDescent="0.25">
      <c r="A7219" s="1" t="s">
        <v>3</v>
      </c>
      <c r="B7219" s="8" t="s">
        <v>14164</v>
      </c>
      <c r="C7219" s="1" t="s">
        <v>14165</v>
      </c>
      <c r="D7219" s="3">
        <v>0.8</v>
      </c>
      <c r="E7219" s="1" t="str">
        <f>VLOOKUP(C7219,'[1]第一步每日更新-模板'!C:E,3,FALSE)</f>
        <v>B</v>
      </c>
    </row>
    <row r="7220" spans="1:5" x14ac:dyDescent="0.25">
      <c r="A7220" s="1" t="s">
        <v>3</v>
      </c>
      <c r="B7220" s="8" t="s">
        <v>14166</v>
      </c>
      <c r="C7220" s="1" t="s">
        <v>14167</v>
      </c>
      <c r="D7220" s="3">
        <v>0.8</v>
      </c>
      <c r="E7220" s="1" t="str">
        <f>VLOOKUP(C7220,'[1]第一步每日更新-模板'!C:E,3,FALSE)</f>
        <v>B</v>
      </c>
    </row>
    <row r="7221" spans="1:5" x14ac:dyDescent="0.25">
      <c r="A7221" s="1" t="s">
        <v>3</v>
      </c>
      <c r="B7221" s="8" t="s">
        <v>14168</v>
      </c>
      <c r="C7221" s="1" t="s">
        <v>14169</v>
      </c>
      <c r="D7221" s="3">
        <v>0.8</v>
      </c>
      <c r="E7221" s="1" t="str">
        <f>VLOOKUP(C7221,'[1]第一步每日更新-模板'!C:E,3,FALSE)</f>
        <v>B</v>
      </c>
    </row>
    <row r="7222" spans="1:5" x14ac:dyDescent="0.25">
      <c r="A7222" s="1" t="s">
        <v>3</v>
      </c>
      <c r="B7222" s="8" t="s">
        <v>14170</v>
      </c>
      <c r="C7222" s="1" t="s">
        <v>14171</v>
      </c>
      <c r="D7222" s="3">
        <v>0.8</v>
      </c>
      <c r="E7222" s="1" t="str">
        <f>VLOOKUP(C7222,'[1]第一步每日更新-模板'!C:E,3,FALSE)</f>
        <v>B</v>
      </c>
    </row>
    <row r="7223" spans="1:5" x14ac:dyDescent="0.25">
      <c r="A7223" s="1" t="s">
        <v>3</v>
      </c>
      <c r="B7223" s="8" t="s">
        <v>14172</v>
      </c>
      <c r="C7223" s="1" t="s">
        <v>14173</v>
      </c>
      <c r="D7223" s="3">
        <v>0.8</v>
      </c>
      <c r="E7223" s="1" t="str">
        <f>VLOOKUP(C7223,'[1]第一步每日更新-模板'!C:E,3,FALSE)</f>
        <v>B</v>
      </c>
    </row>
    <row r="7224" spans="1:5" x14ac:dyDescent="0.25">
      <c r="A7224" s="1" t="s">
        <v>3</v>
      </c>
      <c r="B7224" s="8" t="s">
        <v>14174</v>
      </c>
      <c r="C7224" s="1" t="s">
        <v>14175</v>
      </c>
      <c r="D7224" s="3">
        <v>0.8</v>
      </c>
      <c r="E7224" s="1" t="str">
        <f>VLOOKUP(C7224,'[1]第一步每日更新-模板'!C:E,3,FALSE)</f>
        <v>B</v>
      </c>
    </row>
    <row r="7225" spans="1:5" x14ac:dyDescent="0.25">
      <c r="A7225" s="1" t="s">
        <v>3</v>
      </c>
      <c r="B7225" s="8" t="s">
        <v>14176</v>
      </c>
      <c r="C7225" s="1" t="s">
        <v>14177</v>
      </c>
      <c r="D7225" s="3">
        <v>0.8</v>
      </c>
      <c r="E7225" s="1" t="str">
        <f>VLOOKUP(C7225,'[1]第一步每日更新-模板'!C:E,3,FALSE)</f>
        <v>B</v>
      </c>
    </row>
    <row r="7226" spans="1:5" x14ac:dyDescent="0.25">
      <c r="A7226" s="1" t="s">
        <v>3</v>
      </c>
      <c r="B7226" s="8" t="s">
        <v>14178</v>
      </c>
      <c r="C7226" s="1" t="s">
        <v>14179</v>
      </c>
      <c r="D7226" s="3">
        <v>0.8</v>
      </c>
      <c r="E7226" s="1" t="str">
        <f>VLOOKUP(C7226,'[1]第一步每日更新-模板'!C:E,3,FALSE)</f>
        <v>B</v>
      </c>
    </row>
    <row r="7227" spans="1:5" x14ac:dyDescent="0.25">
      <c r="A7227" s="1" t="s">
        <v>3</v>
      </c>
      <c r="B7227" s="8" t="s">
        <v>14180</v>
      </c>
      <c r="C7227" s="1" t="s">
        <v>14181</v>
      </c>
      <c r="D7227" s="3">
        <v>0.8</v>
      </c>
      <c r="E7227" s="1" t="str">
        <f>VLOOKUP(C7227,'[1]第一步每日更新-模板'!C:E,3,FALSE)</f>
        <v>B</v>
      </c>
    </row>
    <row r="7228" spans="1:5" x14ac:dyDescent="0.25">
      <c r="A7228" s="1" t="s">
        <v>3</v>
      </c>
      <c r="B7228" s="8" t="s">
        <v>14182</v>
      </c>
      <c r="C7228" s="1" t="s">
        <v>14183</v>
      </c>
      <c r="D7228" s="3">
        <v>0.8</v>
      </c>
      <c r="E7228" s="1" t="str">
        <f>VLOOKUP(C7228,'[1]第一步每日更新-模板'!C:E,3,FALSE)</f>
        <v>B</v>
      </c>
    </row>
    <row r="7229" spans="1:5" x14ac:dyDescent="0.25">
      <c r="A7229" s="1" t="s">
        <v>3</v>
      </c>
      <c r="B7229" s="8" t="s">
        <v>14184</v>
      </c>
      <c r="C7229" s="1" t="s">
        <v>14185</v>
      </c>
      <c r="D7229" s="3">
        <v>0.8</v>
      </c>
      <c r="E7229" s="1" t="str">
        <f>VLOOKUP(C7229,'[1]第一步每日更新-模板'!C:E,3,FALSE)</f>
        <v>B</v>
      </c>
    </row>
    <row r="7230" spans="1:5" x14ac:dyDescent="0.25">
      <c r="A7230" s="1" t="s">
        <v>3</v>
      </c>
      <c r="B7230" s="8" t="s">
        <v>14186</v>
      </c>
      <c r="C7230" s="1" t="s">
        <v>14187</v>
      </c>
      <c r="D7230" s="3">
        <v>0.8</v>
      </c>
      <c r="E7230" s="1" t="str">
        <f>VLOOKUP(C7230,'[1]第一步每日更新-模板'!C:E,3,FALSE)</f>
        <v>B</v>
      </c>
    </row>
    <row r="7231" spans="1:5" x14ac:dyDescent="0.25">
      <c r="A7231" s="1" t="s">
        <v>3</v>
      </c>
      <c r="B7231" s="8" t="s">
        <v>14188</v>
      </c>
      <c r="C7231" s="1" t="s">
        <v>14189</v>
      </c>
      <c r="D7231" s="3">
        <v>0.8</v>
      </c>
      <c r="E7231" s="1" t="str">
        <f>VLOOKUP(C7231,'[1]第一步每日更新-模板'!C:E,3,FALSE)</f>
        <v>B</v>
      </c>
    </row>
    <row r="7232" spans="1:5" x14ac:dyDescent="0.25">
      <c r="A7232" s="1" t="s">
        <v>3</v>
      </c>
      <c r="B7232" s="8" t="s">
        <v>14190</v>
      </c>
      <c r="C7232" s="1" t="s">
        <v>14191</v>
      </c>
      <c r="D7232" s="3">
        <v>0.8</v>
      </c>
      <c r="E7232" s="1" t="str">
        <f>VLOOKUP(C7232,'[1]第一步每日更新-模板'!C:E,3,FALSE)</f>
        <v>B</v>
      </c>
    </row>
    <row r="7233" spans="1:5" x14ac:dyDescent="0.25">
      <c r="A7233" s="1" t="s">
        <v>3</v>
      </c>
      <c r="B7233" s="8" t="s">
        <v>14192</v>
      </c>
      <c r="C7233" s="1" t="s">
        <v>14193</v>
      </c>
      <c r="D7233" s="3">
        <v>0.8</v>
      </c>
      <c r="E7233" s="1" t="str">
        <f>VLOOKUP(C7233,'[1]第一步每日更新-模板'!C:E,3,FALSE)</f>
        <v>B</v>
      </c>
    </row>
    <row r="7234" spans="1:5" x14ac:dyDescent="0.25">
      <c r="A7234" s="1" t="s">
        <v>3</v>
      </c>
      <c r="B7234" s="8" t="s">
        <v>14194</v>
      </c>
      <c r="C7234" s="1" t="s">
        <v>14195</v>
      </c>
      <c r="D7234" s="3">
        <v>0.8</v>
      </c>
      <c r="E7234" s="1" t="str">
        <f>VLOOKUP(C7234,'[1]第一步每日更新-模板'!C:E,3,FALSE)</f>
        <v>B</v>
      </c>
    </row>
    <row r="7235" spans="1:5" x14ac:dyDescent="0.25">
      <c r="A7235" s="1" t="s">
        <v>3</v>
      </c>
      <c r="B7235" s="8" t="s">
        <v>14196</v>
      </c>
      <c r="C7235" s="1" t="s">
        <v>14197</v>
      </c>
      <c r="D7235" s="3">
        <v>0.8</v>
      </c>
      <c r="E7235" s="1" t="str">
        <f>VLOOKUP(C7235,'[1]第一步每日更新-模板'!C:E,3,FALSE)</f>
        <v>B</v>
      </c>
    </row>
    <row r="7236" spans="1:5" x14ac:dyDescent="0.25">
      <c r="A7236" s="1" t="s">
        <v>3</v>
      </c>
      <c r="B7236" s="8" t="s">
        <v>14198</v>
      </c>
      <c r="C7236" s="1" t="s">
        <v>14199</v>
      </c>
      <c r="D7236" s="3">
        <v>0.8</v>
      </c>
      <c r="E7236" s="1" t="str">
        <f>VLOOKUP(C7236,'[1]第一步每日更新-模板'!C:E,3,FALSE)</f>
        <v>B</v>
      </c>
    </row>
    <row r="7237" spans="1:5" x14ac:dyDescent="0.25">
      <c r="A7237" s="1" t="s">
        <v>3</v>
      </c>
      <c r="B7237" s="8" t="s">
        <v>14200</v>
      </c>
      <c r="C7237" s="1" t="s">
        <v>14201</v>
      </c>
      <c r="D7237" s="3">
        <v>0.8</v>
      </c>
      <c r="E7237" s="1" t="str">
        <f>VLOOKUP(C7237,'[1]第一步每日更新-模板'!C:E,3,FALSE)</f>
        <v>B</v>
      </c>
    </row>
    <row r="7238" spans="1:5" x14ac:dyDescent="0.25">
      <c r="A7238" s="1" t="s">
        <v>3</v>
      </c>
      <c r="B7238" s="8" t="s">
        <v>14202</v>
      </c>
      <c r="C7238" s="1" t="s">
        <v>14203</v>
      </c>
      <c r="D7238" s="3">
        <v>0.8</v>
      </c>
      <c r="E7238" s="1" t="str">
        <f>VLOOKUP(C7238,'[1]第一步每日更新-模板'!C:E,3,FALSE)</f>
        <v>B</v>
      </c>
    </row>
    <row r="7239" spans="1:5" x14ac:dyDescent="0.25">
      <c r="A7239" s="1" t="s">
        <v>3</v>
      </c>
      <c r="B7239" s="8" t="s">
        <v>14204</v>
      </c>
      <c r="C7239" s="1" t="s">
        <v>14205</v>
      </c>
      <c r="D7239" s="3">
        <v>0.8</v>
      </c>
      <c r="E7239" s="1" t="str">
        <f>VLOOKUP(C7239,'[1]第一步每日更新-模板'!C:E,3,FALSE)</f>
        <v>B</v>
      </c>
    </row>
    <row r="7240" spans="1:5" x14ac:dyDescent="0.25">
      <c r="A7240" s="1" t="s">
        <v>3</v>
      </c>
      <c r="B7240" s="8" t="s">
        <v>14206</v>
      </c>
      <c r="C7240" s="1" t="s">
        <v>14207</v>
      </c>
      <c r="D7240" s="3">
        <v>0.8</v>
      </c>
      <c r="E7240" s="1" t="str">
        <f>VLOOKUP(C7240,'[1]第一步每日更新-模板'!C:E,3,FALSE)</f>
        <v>B</v>
      </c>
    </row>
    <row r="7241" spans="1:5" x14ac:dyDescent="0.25">
      <c r="A7241" s="1" t="s">
        <v>3</v>
      </c>
      <c r="B7241" s="8" t="s">
        <v>14208</v>
      </c>
      <c r="C7241" s="1" t="s">
        <v>14209</v>
      </c>
      <c r="D7241" s="3">
        <v>0.8</v>
      </c>
      <c r="E7241" s="1" t="str">
        <f>VLOOKUP(C7241,'[1]第一步每日更新-模板'!C:E,3,FALSE)</f>
        <v>B</v>
      </c>
    </row>
    <row r="7242" spans="1:5" x14ac:dyDescent="0.25">
      <c r="A7242" s="1" t="s">
        <v>3</v>
      </c>
      <c r="B7242" s="8" t="s">
        <v>14210</v>
      </c>
      <c r="C7242" s="1" t="s">
        <v>14211</v>
      </c>
      <c r="D7242" s="3">
        <v>0.8</v>
      </c>
      <c r="E7242" s="1" t="str">
        <f>VLOOKUP(C7242,'[1]第一步每日更新-模板'!C:E,3,FALSE)</f>
        <v>B</v>
      </c>
    </row>
    <row r="7243" spans="1:5" x14ac:dyDescent="0.25">
      <c r="A7243" s="1" t="s">
        <v>3</v>
      </c>
      <c r="B7243" s="8" t="s">
        <v>14212</v>
      </c>
      <c r="C7243" s="1" t="s">
        <v>14213</v>
      </c>
      <c r="D7243" s="3">
        <v>0.8</v>
      </c>
      <c r="E7243" s="1" t="str">
        <f>VLOOKUP(C7243,'[1]第一步每日更新-模板'!C:E,3,FALSE)</f>
        <v>B</v>
      </c>
    </row>
    <row r="7244" spans="1:5" x14ac:dyDescent="0.25">
      <c r="A7244" s="1" t="s">
        <v>3</v>
      </c>
      <c r="B7244" s="8" t="s">
        <v>14214</v>
      </c>
      <c r="C7244" s="1" t="s">
        <v>14215</v>
      </c>
      <c r="D7244" s="3">
        <v>0.8</v>
      </c>
      <c r="E7244" s="1" t="str">
        <f>VLOOKUP(C7244,'[1]第一步每日更新-模板'!C:E,3,FALSE)</f>
        <v>B</v>
      </c>
    </row>
    <row r="7245" spans="1:5" x14ac:dyDescent="0.25">
      <c r="A7245" s="1" t="s">
        <v>3</v>
      </c>
      <c r="B7245" s="8" t="s">
        <v>14216</v>
      </c>
      <c r="C7245" s="1" t="s">
        <v>14217</v>
      </c>
      <c r="D7245" s="3">
        <v>0.8</v>
      </c>
      <c r="E7245" s="1" t="str">
        <f>VLOOKUP(C7245,'[1]第一步每日更新-模板'!C:E,3,FALSE)</f>
        <v>B</v>
      </c>
    </row>
    <row r="7246" spans="1:5" x14ac:dyDescent="0.25">
      <c r="A7246" s="1" t="s">
        <v>3</v>
      </c>
      <c r="B7246" s="8" t="s">
        <v>14218</v>
      </c>
      <c r="C7246" s="1" t="s">
        <v>14219</v>
      </c>
      <c r="D7246" s="3">
        <v>0.8</v>
      </c>
      <c r="E7246" s="1" t="str">
        <f>VLOOKUP(C7246,'[1]第一步每日更新-模板'!C:E,3,FALSE)</f>
        <v>B</v>
      </c>
    </row>
    <row r="7247" spans="1:5" x14ac:dyDescent="0.25">
      <c r="A7247" s="1" t="s">
        <v>3</v>
      </c>
      <c r="B7247" s="8" t="s">
        <v>14220</v>
      </c>
      <c r="C7247" s="1" t="s">
        <v>14221</v>
      </c>
      <c r="D7247" s="3">
        <v>0.8</v>
      </c>
      <c r="E7247" s="1" t="str">
        <f>VLOOKUP(C7247,'[1]第一步每日更新-模板'!C:E,3,FALSE)</f>
        <v>B</v>
      </c>
    </row>
    <row r="7248" spans="1:5" x14ac:dyDescent="0.25">
      <c r="A7248" s="1" t="s">
        <v>3</v>
      </c>
      <c r="B7248" s="8" t="s">
        <v>14222</v>
      </c>
      <c r="C7248" s="1" t="s">
        <v>14223</v>
      </c>
      <c r="D7248" s="3">
        <v>0.8</v>
      </c>
      <c r="E7248" s="1" t="str">
        <f>VLOOKUP(C7248,'[1]第一步每日更新-模板'!C:E,3,FALSE)</f>
        <v>B</v>
      </c>
    </row>
    <row r="7249" spans="1:5" x14ac:dyDescent="0.25">
      <c r="A7249" s="1" t="s">
        <v>3</v>
      </c>
      <c r="B7249" s="8" t="s">
        <v>14224</v>
      </c>
      <c r="C7249" s="1" t="s">
        <v>14225</v>
      </c>
      <c r="D7249" s="3">
        <v>0.8</v>
      </c>
      <c r="E7249" s="1" t="str">
        <f>VLOOKUP(C7249,'[1]第一步每日更新-模板'!C:E,3,FALSE)</f>
        <v>B</v>
      </c>
    </row>
    <row r="7250" spans="1:5" x14ac:dyDescent="0.25">
      <c r="A7250" s="1" t="s">
        <v>3</v>
      </c>
      <c r="B7250" s="8" t="s">
        <v>14226</v>
      </c>
      <c r="C7250" s="1" t="s">
        <v>14227</v>
      </c>
      <c r="D7250" s="3">
        <v>0.8</v>
      </c>
      <c r="E7250" s="1" t="str">
        <f>VLOOKUP(C7250,'[1]第一步每日更新-模板'!C:E,3,FALSE)</f>
        <v>B</v>
      </c>
    </row>
    <row r="7251" spans="1:5" x14ac:dyDescent="0.25">
      <c r="A7251" s="1" t="s">
        <v>3</v>
      </c>
      <c r="B7251" s="8" t="s">
        <v>14228</v>
      </c>
      <c r="C7251" s="1" t="s">
        <v>14229</v>
      </c>
      <c r="D7251" s="3">
        <v>0.8</v>
      </c>
      <c r="E7251" s="1" t="str">
        <f>VLOOKUP(C7251,'[1]第一步每日更新-模板'!C:E,3,FALSE)</f>
        <v>B</v>
      </c>
    </row>
    <row r="7252" spans="1:5" x14ac:dyDescent="0.25">
      <c r="A7252" s="1" t="s">
        <v>3</v>
      </c>
      <c r="B7252" s="8" t="s">
        <v>14230</v>
      </c>
      <c r="C7252" s="1" t="s">
        <v>14231</v>
      </c>
      <c r="D7252" s="3">
        <v>0.8</v>
      </c>
      <c r="E7252" s="1" t="str">
        <f>VLOOKUP(C7252,'[1]第一步每日更新-模板'!C:E,3,FALSE)</f>
        <v>B</v>
      </c>
    </row>
    <row r="7253" spans="1:5" x14ac:dyDescent="0.25">
      <c r="A7253" s="1" t="s">
        <v>3</v>
      </c>
      <c r="B7253" s="8" t="s">
        <v>14232</v>
      </c>
      <c r="C7253" s="1" t="s">
        <v>14233</v>
      </c>
      <c r="D7253" s="3">
        <v>0.8</v>
      </c>
      <c r="E7253" s="1" t="str">
        <f>VLOOKUP(C7253,'[1]第一步每日更新-模板'!C:E,3,FALSE)</f>
        <v>B</v>
      </c>
    </row>
    <row r="7254" spans="1:5" x14ac:dyDescent="0.25">
      <c r="A7254" s="1" t="s">
        <v>3</v>
      </c>
      <c r="B7254" s="8" t="s">
        <v>14234</v>
      </c>
      <c r="C7254" s="1" t="s">
        <v>14235</v>
      </c>
      <c r="D7254" s="3">
        <v>0.8</v>
      </c>
      <c r="E7254" s="1" t="str">
        <f>VLOOKUP(C7254,'[1]第一步每日更新-模板'!C:E,3,FALSE)</f>
        <v>B</v>
      </c>
    </row>
    <row r="7255" spans="1:5" x14ac:dyDescent="0.25">
      <c r="A7255" s="1" t="s">
        <v>3</v>
      </c>
      <c r="B7255" s="8" t="s">
        <v>14236</v>
      </c>
      <c r="C7255" s="1" t="s">
        <v>14237</v>
      </c>
      <c r="D7255" s="3">
        <v>0.8</v>
      </c>
      <c r="E7255" s="1" t="str">
        <f>VLOOKUP(C7255,'[1]第一步每日更新-模板'!C:E,3,FALSE)</f>
        <v>B</v>
      </c>
    </row>
    <row r="7256" spans="1:5" x14ac:dyDescent="0.25">
      <c r="A7256" s="1" t="s">
        <v>3</v>
      </c>
      <c r="B7256" s="8" t="s">
        <v>14238</v>
      </c>
      <c r="C7256" s="1" t="s">
        <v>14239</v>
      </c>
      <c r="D7256" s="3">
        <v>0.8</v>
      </c>
      <c r="E7256" s="1" t="str">
        <f>VLOOKUP(C7256,'[1]第一步每日更新-模板'!C:E,3,FALSE)</f>
        <v>B</v>
      </c>
    </row>
    <row r="7257" spans="1:5" x14ac:dyDescent="0.25">
      <c r="A7257" s="1" t="s">
        <v>3</v>
      </c>
      <c r="B7257" s="8" t="s">
        <v>14240</v>
      </c>
      <c r="C7257" s="1" t="s">
        <v>14241</v>
      </c>
      <c r="D7257" s="3">
        <v>0.8</v>
      </c>
      <c r="E7257" s="1" t="str">
        <f>VLOOKUP(C7257,'[1]第一步每日更新-模板'!C:E,3,FALSE)</f>
        <v>B</v>
      </c>
    </row>
    <row r="7258" spans="1:5" x14ac:dyDescent="0.25">
      <c r="A7258" s="1" t="s">
        <v>3</v>
      </c>
      <c r="B7258" s="8" t="s">
        <v>14242</v>
      </c>
      <c r="C7258" s="1" t="s">
        <v>14243</v>
      </c>
      <c r="D7258" s="3">
        <v>0.8</v>
      </c>
      <c r="E7258" s="1" t="str">
        <f>VLOOKUP(C7258,'[1]第一步每日更新-模板'!C:E,3,FALSE)</f>
        <v>B</v>
      </c>
    </row>
    <row r="7259" spans="1:5" x14ac:dyDescent="0.25">
      <c r="A7259" s="1" t="s">
        <v>3</v>
      </c>
      <c r="B7259" s="8" t="s">
        <v>14244</v>
      </c>
      <c r="C7259" s="1" t="s">
        <v>14245</v>
      </c>
      <c r="D7259" s="3">
        <v>0.8</v>
      </c>
      <c r="E7259" s="1" t="str">
        <f>VLOOKUP(C7259,'[1]第一步每日更新-模板'!C:E,3,FALSE)</f>
        <v>B</v>
      </c>
    </row>
    <row r="7260" spans="1:5" x14ac:dyDescent="0.25">
      <c r="A7260" s="1" t="s">
        <v>3</v>
      </c>
      <c r="B7260" s="8" t="s">
        <v>14246</v>
      </c>
      <c r="C7260" s="1" t="s">
        <v>14247</v>
      </c>
      <c r="D7260" s="3">
        <v>0.8</v>
      </c>
      <c r="E7260" s="1" t="str">
        <f>VLOOKUP(C7260,'[1]第一步每日更新-模板'!C:E,3,FALSE)</f>
        <v>B</v>
      </c>
    </row>
    <row r="7261" spans="1:5" x14ac:dyDescent="0.25">
      <c r="A7261" s="1" t="s">
        <v>3</v>
      </c>
      <c r="B7261" s="8" t="s">
        <v>14248</v>
      </c>
      <c r="C7261" s="1" t="s">
        <v>14249</v>
      </c>
      <c r="D7261" s="3">
        <v>0.8</v>
      </c>
      <c r="E7261" s="1" t="str">
        <f>VLOOKUP(C7261,'[1]第一步每日更新-模板'!C:E,3,FALSE)</f>
        <v>B</v>
      </c>
    </row>
    <row r="7262" spans="1:5" x14ac:dyDescent="0.25">
      <c r="A7262" s="1" t="s">
        <v>3</v>
      </c>
      <c r="B7262" s="8" t="s">
        <v>14250</v>
      </c>
      <c r="C7262" s="1" t="s">
        <v>14251</v>
      </c>
      <c r="D7262" s="3">
        <v>0.8</v>
      </c>
      <c r="E7262" s="1" t="str">
        <f>VLOOKUP(C7262,'[1]第一步每日更新-模板'!C:E,3,FALSE)</f>
        <v>B</v>
      </c>
    </row>
    <row r="7263" spans="1:5" x14ac:dyDescent="0.25">
      <c r="A7263" s="1" t="s">
        <v>3</v>
      </c>
      <c r="B7263" s="8" t="s">
        <v>14252</v>
      </c>
      <c r="C7263" s="1" t="s">
        <v>14253</v>
      </c>
      <c r="D7263" s="3">
        <v>0.8</v>
      </c>
      <c r="E7263" s="1" t="str">
        <f>VLOOKUP(C7263,'[1]第一步每日更新-模板'!C:E,3,FALSE)</f>
        <v>B</v>
      </c>
    </row>
    <row r="7264" spans="1:5" x14ac:dyDescent="0.25">
      <c r="A7264" s="1" t="s">
        <v>3</v>
      </c>
      <c r="B7264" s="8" t="s">
        <v>14254</v>
      </c>
      <c r="C7264" s="1" t="s">
        <v>14255</v>
      </c>
      <c r="D7264" s="3">
        <v>0.8</v>
      </c>
      <c r="E7264" s="1" t="str">
        <f>VLOOKUP(C7264,'[1]第一步每日更新-模板'!C:E,3,FALSE)</f>
        <v>B</v>
      </c>
    </row>
    <row r="7265" spans="1:5" x14ac:dyDescent="0.25">
      <c r="A7265" s="1" t="s">
        <v>3</v>
      </c>
      <c r="B7265" s="8" t="s">
        <v>14256</v>
      </c>
      <c r="C7265" s="1" t="s">
        <v>14257</v>
      </c>
      <c r="D7265" s="3">
        <v>0.8</v>
      </c>
      <c r="E7265" s="1" t="str">
        <f>VLOOKUP(C7265,'[1]第一步每日更新-模板'!C:E,3,FALSE)</f>
        <v>B</v>
      </c>
    </row>
    <row r="7266" spans="1:5" x14ac:dyDescent="0.25">
      <c r="A7266" s="1" t="s">
        <v>3</v>
      </c>
      <c r="B7266" s="8" t="s">
        <v>14258</v>
      </c>
      <c r="C7266" s="1" t="s">
        <v>14259</v>
      </c>
      <c r="D7266" s="3">
        <v>0.8</v>
      </c>
      <c r="E7266" s="1" t="str">
        <f>VLOOKUP(C7266,'[1]第一步每日更新-模板'!C:E,3,FALSE)</f>
        <v>B</v>
      </c>
    </row>
    <row r="7267" spans="1:5" x14ac:dyDescent="0.25">
      <c r="A7267" s="1" t="s">
        <v>3</v>
      </c>
      <c r="B7267" s="8" t="s">
        <v>14260</v>
      </c>
      <c r="C7267" s="1" t="s">
        <v>14261</v>
      </c>
      <c r="D7267" s="3">
        <v>0.8</v>
      </c>
      <c r="E7267" s="1" t="str">
        <f>VLOOKUP(C7267,'[1]第一步每日更新-模板'!C:E,3,FALSE)</f>
        <v>B</v>
      </c>
    </row>
    <row r="7268" spans="1:5" x14ac:dyDescent="0.25">
      <c r="A7268" s="1" t="s">
        <v>3</v>
      </c>
      <c r="B7268" s="8" t="s">
        <v>14262</v>
      </c>
      <c r="C7268" s="1" t="s">
        <v>14263</v>
      </c>
      <c r="D7268" s="3">
        <v>0.8</v>
      </c>
      <c r="E7268" s="1" t="str">
        <f>VLOOKUP(C7268,'[1]第一步每日更新-模板'!C:E,3,FALSE)</f>
        <v>B</v>
      </c>
    </row>
    <row r="7269" spans="1:5" x14ac:dyDescent="0.25">
      <c r="A7269" s="1" t="s">
        <v>3</v>
      </c>
      <c r="B7269" s="8" t="s">
        <v>14264</v>
      </c>
      <c r="C7269" s="1" t="s">
        <v>14265</v>
      </c>
      <c r="D7269" s="3">
        <v>0.8</v>
      </c>
      <c r="E7269" s="1" t="str">
        <f>VLOOKUP(C7269,'[1]第一步每日更新-模板'!C:E,3,FALSE)</f>
        <v>B</v>
      </c>
    </row>
    <row r="7270" spans="1:5" x14ac:dyDescent="0.25">
      <c r="A7270" s="1" t="s">
        <v>3</v>
      </c>
      <c r="B7270" s="8" t="s">
        <v>14266</v>
      </c>
      <c r="C7270" s="1" t="s">
        <v>14267</v>
      </c>
      <c r="D7270" s="3">
        <v>0.8</v>
      </c>
      <c r="E7270" s="1" t="str">
        <f>VLOOKUP(C7270,'[1]第一步每日更新-模板'!C:E,3,FALSE)</f>
        <v>B</v>
      </c>
    </row>
    <row r="7271" spans="1:5" x14ac:dyDescent="0.25">
      <c r="A7271" s="1" t="s">
        <v>3</v>
      </c>
      <c r="B7271" s="8" t="s">
        <v>14268</v>
      </c>
      <c r="C7271" s="1" t="s">
        <v>14269</v>
      </c>
      <c r="D7271" s="3">
        <v>0.8</v>
      </c>
      <c r="E7271" s="1" t="str">
        <f>VLOOKUP(C7271,'[1]第一步每日更新-模板'!C:E,3,FALSE)</f>
        <v>B</v>
      </c>
    </row>
    <row r="7272" spans="1:5" x14ac:dyDescent="0.25">
      <c r="A7272" s="1" t="s">
        <v>3</v>
      </c>
      <c r="B7272" s="8" t="s">
        <v>14270</v>
      </c>
      <c r="C7272" s="1" t="s">
        <v>14271</v>
      </c>
      <c r="D7272" s="3">
        <v>0.8</v>
      </c>
      <c r="E7272" s="1" t="str">
        <f>VLOOKUP(C7272,'[1]第一步每日更新-模板'!C:E,3,FALSE)</f>
        <v>B</v>
      </c>
    </row>
    <row r="7273" spans="1:5" x14ac:dyDescent="0.25">
      <c r="A7273" s="1" t="s">
        <v>3</v>
      </c>
      <c r="B7273" s="8" t="s">
        <v>14272</v>
      </c>
      <c r="C7273" s="1" t="s">
        <v>14273</v>
      </c>
      <c r="D7273" s="3">
        <v>0.8</v>
      </c>
      <c r="E7273" s="1" t="str">
        <f>VLOOKUP(C7273,'[1]第一步每日更新-模板'!C:E,3,FALSE)</f>
        <v>B</v>
      </c>
    </row>
    <row r="7274" spans="1:5" x14ac:dyDescent="0.25">
      <c r="A7274" s="1" t="s">
        <v>3</v>
      </c>
      <c r="B7274" s="8" t="s">
        <v>14274</v>
      </c>
      <c r="C7274" s="1" t="s">
        <v>14275</v>
      </c>
      <c r="D7274" s="3">
        <v>0.8</v>
      </c>
      <c r="E7274" s="1" t="str">
        <f>VLOOKUP(C7274,'[1]第一步每日更新-模板'!C:E,3,FALSE)</f>
        <v>B</v>
      </c>
    </row>
    <row r="7275" spans="1:5" x14ac:dyDescent="0.25">
      <c r="A7275" s="1" t="s">
        <v>3</v>
      </c>
      <c r="B7275" s="8" t="s">
        <v>14276</v>
      </c>
      <c r="C7275" s="1" t="s">
        <v>14277</v>
      </c>
      <c r="D7275" s="3">
        <v>0.8</v>
      </c>
      <c r="E7275" s="1" t="str">
        <f>VLOOKUP(C7275,'[1]第一步每日更新-模板'!C:E,3,FALSE)</f>
        <v>B</v>
      </c>
    </row>
    <row r="7276" spans="1:5" x14ac:dyDescent="0.25">
      <c r="A7276" s="1" t="s">
        <v>3</v>
      </c>
      <c r="B7276" s="8" t="s">
        <v>14278</v>
      </c>
      <c r="C7276" s="1" t="s">
        <v>14279</v>
      </c>
      <c r="D7276" s="3">
        <v>0.8</v>
      </c>
      <c r="E7276" s="1" t="str">
        <f>VLOOKUP(C7276,'[1]第一步每日更新-模板'!C:E,3,FALSE)</f>
        <v>B</v>
      </c>
    </row>
    <row r="7277" spans="1:5" x14ac:dyDescent="0.25">
      <c r="A7277" s="1" t="s">
        <v>3</v>
      </c>
      <c r="B7277" s="8" t="s">
        <v>14280</v>
      </c>
      <c r="C7277" s="1" t="s">
        <v>14281</v>
      </c>
      <c r="D7277" s="3">
        <v>0.8</v>
      </c>
      <c r="E7277" s="1" t="str">
        <f>VLOOKUP(C7277,'[1]第一步每日更新-模板'!C:E,3,FALSE)</f>
        <v>B</v>
      </c>
    </row>
    <row r="7278" spans="1:5" x14ac:dyDescent="0.25">
      <c r="A7278" s="1" t="s">
        <v>3</v>
      </c>
      <c r="B7278" s="8" t="s">
        <v>14282</v>
      </c>
      <c r="C7278" s="1" t="s">
        <v>14283</v>
      </c>
      <c r="D7278" s="3">
        <v>0.8</v>
      </c>
      <c r="E7278" s="1" t="str">
        <f>VLOOKUP(C7278,'[1]第一步每日更新-模板'!C:E,3,FALSE)</f>
        <v>B</v>
      </c>
    </row>
    <row r="7279" spans="1:5" x14ac:dyDescent="0.25">
      <c r="A7279" s="1" t="s">
        <v>3</v>
      </c>
      <c r="B7279" s="8" t="s">
        <v>14284</v>
      </c>
      <c r="C7279" s="1" t="s">
        <v>14285</v>
      </c>
      <c r="D7279" s="3">
        <v>0.8</v>
      </c>
      <c r="E7279" s="1" t="str">
        <f>VLOOKUP(C7279,'[1]第一步每日更新-模板'!C:E,3,FALSE)</f>
        <v>B</v>
      </c>
    </row>
    <row r="7280" spans="1:5" x14ac:dyDescent="0.25">
      <c r="A7280" s="1" t="s">
        <v>3</v>
      </c>
      <c r="B7280" s="8" t="s">
        <v>14286</v>
      </c>
      <c r="C7280" s="1" t="s">
        <v>14287</v>
      </c>
      <c r="D7280" s="3">
        <v>0.8</v>
      </c>
      <c r="E7280" s="1" t="str">
        <f>VLOOKUP(C7280,'[1]第一步每日更新-模板'!C:E,3,FALSE)</f>
        <v>B</v>
      </c>
    </row>
    <row r="7281" spans="1:5" x14ac:dyDescent="0.25">
      <c r="A7281" s="1" t="s">
        <v>3</v>
      </c>
      <c r="B7281" s="8" t="s">
        <v>14288</v>
      </c>
      <c r="C7281" s="1" t="s">
        <v>14289</v>
      </c>
      <c r="D7281" s="3">
        <v>0.8</v>
      </c>
      <c r="E7281" s="1" t="str">
        <f>VLOOKUP(C7281,'[1]第一步每日更新-模板'!C:E,3,FALSE)</f>
        <v>B</v>
      </c>
    </row>
    <row r="7282" spans="1:5" x14ac:dyDescent="0.25">
      <c r="A7282" s="1" t="s">
        <v>3</v>
      </c>
      <c r="B7282" s="8" t="s">
        <v>14290</v>
      </c>
      <c r="C7282" s="1" t="s">
        <v>14291</v>
      </c>
      <c r="D7282" s="3">
        <v>0.8</v>
      </c>
      <c r="E7282" s="1" t="str">
        <f>VLOOKUP(C7282,'[1]第一步每日更新-模板'!C:E,3,FALSE)</f>
        <v>B</v>
      </c>
    </row>
    <row r="7283" spans="1:5" x14ac:dyDescent="0.25">
      <c r="A7283" s="1" t="s">
        <v>3</v>
      </c>
      <c r="B7283" s="8" t="s">
        <v>14292</v>
      </c>
      <c r="C7283" s="1" t="s">
        <v>14293</v>
      </c>
      <c r="D7283" s="3">
        <v>0.8</v>
      </c>
      <c r="E7283" s="1" t="str">
        <f>VLOOKUP(C7283,'[1]第一步每日更新-模板'!C:E,3,FALSE)</f>
        <v>B</v>
      </c>
    </row>
    <row r="7284" spans="1:5" x14ac:dyDescent="0.25">
      <c r="A7284" s="1" t="s">
        <v>3</v>
      </c>
      <c r="B7284" s="8" t="s">
        <v>14294</v>
      </c>
      <c r="C7284" s="1" t="s">
        <v>14295</v>
      </c>
      <c r="D7284" s="3">
        <v>0.8</v>
      </c>
      <c r="E7284" s="1" t="str">
        <f>VLOOKUP(C7284,'[1]第一步每日更新-模板'!C:E,3,FALSE)</f>
        <v>B</v>
      </c>
    </row>
    <row r="7285" spans="1:5" x14ac:dyDescent="0.25">
      <c r="A7285" s="1" t="s">
        <v>3</v>
      </c>
      <c r="B7285" s="8" t="s">
        <v>14296</v>
      </c>
      <c r="C7285" s="1" t="s">
        <v>14297</v>
      </c>
      <c r="D7285" s="3">
        <v>0.8</v>
      </c>
      <c r="E7285" s="1" t="str">
        <f>VLOOKUP(C7285,'[1]第一步每日更新-模板'!C:E,3,FALSE)</f>
        <v>B</v>
      </c>
    </row>
    <row r="7286" spans="1:5" x14ac:dyDescent="0.25">
      <c r="A7286" s="1" t="s">
        <v>3</v>
      </c>
      <c r="B7286" s="8" t="s">
        <v>14298</v>
      </c>
      <c r="C7286" s="1" t="s">
        <v>14299</v>
      </c>
      <c r="D7286" s="3">
        <v>0.8</v>
      </c>
      <c r="E7286" s="1" t="str">
        <f>VLOOKUP(C7286,'[1]第一步每日更新-模板'!C:E,3,FALSE)</f>
        <v>B</v>
      </c>
    </row>
    <row r="7287" spans="1:5" x14ac:dyDescent="0.25">
      <c r="A7287" s="1" t="s">
        <v>3</v>
      </c>
      <c r="B7287" s="8" t="s">
        <v>14300</v>
      </c>
      <c r="C7287" s="1" t="s">
        <v>14301</v>
      </c>
      <c r="D7287" s="3">
        <v>0.8</v>
      </c>
      <c r="E7287" s="1" t="str">
        <f>VLOOKUP(C7287,'[1]第一步每日更新-模板'!C:E,3,FALSE)</f>
        <v>B</v>
      </c>
    </row>
    <row r="7288" spans="1:5" x14ac:dyDescent="0.25">
      <c r="A7288" s="1" t="s">
        <v>3</v>
      </c>
      <c r="B7288" s="8" t="s">
        <v>14302</v>
      </c>
      <c r="C7288" s="1" t="s">
        <v>14303</v>
      </c>
      <c r="D7288" s="3">
        <v>0.8</v>
      </c>
      <c r="E7288" s="1" t="str">
        <f>VLOOKUP(C7288,'[1]第一步每日更新-模板'!C:E,3,FALSE)</f>
        <v>B</v>
      </c>
    </row>
    <row r="7289" spans="1:5" x14ac:dyDescent="0.25">
      <c r="A7289" s="1" t="s">
        <v>3</v>
      </c>
      <c r="B7289" s="8" t="s">
        <v>14304</v>
      </c>
      <c r="C7289" s="1" t="s">
        <v>14305</v>
      </c>
      <c r="D7289" s="3">
        <v>0.8</v>
      </c>
      <c r="E7289" s="1" t="str">
        <f>VLOOKUP(C7289,'[1]第一步每日更新-模板'!C:E,3,FALSE)</f>
        <v>B</v>
      </c>
    </row>
    <row r="7290" spans="1:5" x14ac:dyDescent="0.25">
      <c r="A7290" s="1" t="s">
        <v>3</v>
      </c>
      <c r="B7290" s="8" t="s">
        <v>14306</v>
      </c>
      <c r="C7290" s="1" t="s">
        <v>14307</v>
      </c>
      <c r="D7290" s="3">
        <v>0.8</v>
      </c>
      <c r="E7290" s="1" t="str">
        <f>VLOOKUP(C7290,'[1]第一步每日更新-模板'!C:E,3,FALSE)</f>
        <v>B</v>
      </c>
    </row>
    <row r="7291" spans="1:5" x14ac:dyDescent="0.25">
      <c r="A7291" s="1" t="s">
        <v>3</v>
      </c>
      <c r="B7291" s="8" t="s">
        <v>14308</v>
      </c>
      <c r="C7291" s="1" t="s">
        <v>14309</v>
      </c>
      <c r="D7291" s="3">
        <v>0.8</v>
      </c>
      <c r="E7291" s="1" t="str">
        <f>VLOOKUP(C7291,'[1]第一步每日更新-模板'!C:E,3,FALSE)</f>
        <v>B</v>
      </c>
    </row>
    <row r="7292" spans="1:5" x14ac:dyDescent="0.25">
      <c r="A7292" s="1" t="s">
        <v>3</v>
      </c>
      <c r="B7292" s="8" t="s">
        <v>14310</v>
      </c>
      <c r="C7292" s="1" t="s">
        <v>14311</v>
      </c>
      <c r="D7292" s="3">
        <v>0.8</v>
      </c>
      <c r="E7292" s="1" t="str">
        <f>VLOOKUP(C7292,'[1]第一步每日更新-模板'!C:E,3,FALSE)</f>
        <v>B</v>
      </c>
    </row>
    <row r="7293" spans="1:5" x14ac:dyDescent="0.25">
      <c r="A7293" s="1" t="s">
        <v>3</v>
      </c>
      <c r="B7293" s="8" t="s">
        <v>14312</v>
      </c>
      <c r="C7293" s="1" t="s">
        <v>14313</v>
      </c>
      <c r="D7293" s="3">
        <v>0.8</v>
      </c>
      <c r="E7293" s="1" t="str">
        <f>VLOOKUP(C7293,'[1]第一步每日更新-模板'!C:E,3,FALSE)</f>
        <v>B</v>
      </c>
    </row>
    <row r="7294" spans="1:5" x14ac:dyDescent="0.25">
      <c r="A7294" s="1" t="s">
        <v>3</v>
      </c>
      <c r="B7294" s="8" t="s">
        <v>14314</v>
      </c>
      <c r="C7294" s="1" t="s">
        <v>14315</v>
      </c>
      <c r="D7294" s="3">
        <v>0.8</v>
      </c>
      <c r="E7294" s="1" t="str">
        <f>VLOOKUP(C7294,'[1]第一步每日更新-模板'!C:E,3,FALSE)</f>
        <v>B</v>
      </c>
    </row>
    <row r="7295" spans="1:5" x14ac:dyDescent="0.25">
      <c r="A7295" s="1" t="s">
        <v>3</v>
      </c>
      <c r="B7295" s="8" t="s">
        <v>14316</v>
      </c>
      <c r="C7295" s="1" t="s">
        <v>14317</v>
      </c>
      <c r="D7295" s="3">
        <v>0.8</v>
      </c>
      <c r="E7295" s="1" t="str">
        <f>VLOOKUP(C7295,'[1]第一步每日更新-模板'!C:E,3,FALSE)</f>
        <v>B</v>
      </c>
    </row>
    <row r="7296" spans="1:5" x14ac:dyDescent="0.25">
      <c r="A7296" s="1" t="s">
        <v>3</v>
      </c>
      <c r="B7296" s="8" t="s">
        <v>14318</v>
      </c>
      <c r="C7296" s="1" t="s">
        <v>14319</v>
      </c>
      <c r="D7296" s="3">
        <v>0.8</v>
      </c>
      <c r="E7296" s="1" t="str">
        <f>VLOOKUP(C7296,'[1]第一步每日更新-模板'!C:E,3,FALSE)</f>
        <v>B</v>
      </c>
    </row>
    <row r="7297" spans="1:5" x14ac:dyDescent="0.25">
      <c r="A7297" s="1" t="s">
        <v>3</v>
      </c>
      <c r="B7297" s="8" t="s">
        <v>14320</v>
      </c>
      <c r="C7297" s="1" t="s">
        <v>14321</v>
      </c>
      <c r="D7297" s="3">
        <v>0.8</v>
      </c>
      <c r="E7297" s="1" t="str">
        <f>VLOOKUP(C7297,'[1]第一步每日更新-模板'!C:E,3,FALSE)</f>
        <v>B</v>
      </c>
    </row>
    <row r="7298" spans="1:5" x14ac:dyDescent="0.25">
      <c r="A7298" s="1" t="s">
        <v>3</v>
      </c>
      <c r="B7298" s="8" t="s">
        <v>14322</v>
      </c>
      <c r="C7298" s="1" t="s">
        <v>14323</v>
      </c>
      <c r="D7298" s="3">
        <v>0.8</v>
      </c>
      <c r="E7298" s="1" t="str">
        <f>VLOOKUP(C7298,'[1]第一步每日更新-模板'!C:E,3,FALSE)</f>
        <v>B</v>
      </c>
    </row>
    <row r="7299" spans="1:5" x14ac:dyDescent="0.25">
      <c r="A7299" s="1" t="s">
        <v>3</v>
      </c>
      <c r="B7299" s="8" t="s">
        <v>14324</v>
      </c>
      <c r="C7299" s="1" t="s">
        <v>14325</v>
      </c>
      <c r="D7299" s="3">
        <v>0.8</v>
      </c>
      <c r="E7299" s="1" t="str">
        <f>VLOOKUP(C7299,'[1]第一步每日更新-模板'!C:E,3,FALSE)</f>
        <v>B</v>
      </c>
    </row>
    <row r="7300" spans="1:5" x14ac:dyDescent="0.25">
      <c r="A7300" s="1" t="s">
        <v>3</v>
      </c>
      <c r="B7300" s="8" t="s">
        <v>14326</v>
      </c>
      <c r="C7300" s="1" t="s">
        <v>14327</v>
      </c>
      <c r="D7300" s="3">
        <v>0.8</v>
      </c>
      <c r="E7300" s="1" t="str">
        <f>VLOOKUP(C7300,'[1]第一步每日更新-模板'!C:E,3,FALSE)</f>
        <v>B</v>
      </c>
    </row>
    <row r="7301" spans="1:5" x14ac:dyDescent="0.25">
      <c r="A7301" s="1" t="s">
        <v>3</v>
      </c>
      <c r="B7301" s="8" t="s">
        <v>14328</v>
      </c>
      <c r="C7301" s="1" t="s">
        <v>14329</v>
      </c>
      <c r="D7301" s="3">
        <v>0.8</v>
      </c>
      <c r="E7301" s="1" t="str">
        <f>VLOOKUP(C7301,'[1]第一步每日更新-模板'!C:E,3,FALSE)</f>
        <v>B</v>
      </c>
    </row>
    <row r="7302" spans="1:5" x14ac:dyDescent="0.25">
      <c r="A7302" s="1" t="s">
        <v>3</v>
      </c>
      <c r="B7302" s="8" t="s">
        <v>14330</v>
      </c>
      <c r="C7302" s="1" t="s">
        <v>14331</v>
      </c>
      <c r="D7302" s="3">
        <v>0.8</v>
      </c>
      <c r="E7302" s="1" t="str">
        <f>VLOOKUP(C7302,'[1]第一步每日更新-模板'!C:E,3,FALSE)</f>
        <v>B</v>
      </c>
    </row>
    <row r="7303" spans="1:5" x14ac:dyDescent="0.25">
      <c r="A7303" s="1" t="s">
        <v>3</v>
      </c>
      <c r="B7303" s="8" t="s">
        <v>14332</v>
      </c>
      <c r="C7303" s="1" t="s">
        <v>14333</v>
      </c>
      <c r="D7303" s="3">
        <v>0.8</v>
      </c>
      <c r="E7303" s="1" t="str">
        <f>VLOOKUP(C7303,'[1]第一步每日更新-模板'!C:E,3,FALSE)</f>
        <v>B</v>
      </c>
    </row>
    <row r="7304" spans="1:5" x14ac:dyDescent="0.25">
      <c r="A7304" s="1" t="s">
        <v>3</v>
      </c>
      <c r="B7304" s="8" t="s">
        <v>14334</v>
      </c>
      <c r="C7304" s="1" t="s">
        <v>14335</v>
      </c>
      <c r="D7304" s="3">
        <v>0.8</v>
      </c>
      <c r="E7304" s="1" t="str">
        <f>VLOOKUP(C7304,'[1]第一步每日更新-模板'!C:E,3,FALSE)</f>
        <v>B</v>
      </c>
    </row>
    <row r="7305" spans="1:5" x14ac:dyDescent="0.25">
      <c r="A7305" s="1" t="s">
        <v>3</v>
      </c>
      <c r="B7305" s="8" t="s">
        <v>14336</v>
      </c>
      <c r="C7305" s="1" t="s">
        <v>14337</v>
      </c>
      <c r="D7305" s="3">
        <v>0.8</v>
      </c>
      <c r="E7305" s="1" t="str">
        <f>VLOOKUP(C7305,'[1]第一步每日更新-模板'!C:E,3,FALSE)</f>
        <v>B</v>
      </c>
    </row>
    <row r="7306" spans="1:5" x14ac:dyDescent="0.25">
      <c r="A7306" s="1" t="s">
        <v>3</v>
      </c>
      <c r="B7306" s="8" t="s">
        <v>14338</v>
      </c>
      <c r="C7306" s="1" t="s">
        <v>14339</v>
      </c>
      <c r="D7306" s="3">
        <v>0.8</v>
      </c>
      <c r="E7306" s="1" t="str">
        <f>VLOOKUP(C7306,'[1]第一步每日更新-模板'!C:E,3,FALSE)</f>
        <v>B</v>
      </c>
    </row>
    <row r="7307" spans="1:5" x14ac:dyDescent="0.25">
      <c r="A7307" s="1" t="s">
        <v>3</v>
      </c>
      <c r="B7307" s="8" t="s">
        <v>14340</v>
      </c>
      <c r="C7307" s="1" t="s">
        <v>14341</v>
      </c>
      <c r="D7307" s="3">
        <v>0.8</v>
      </c>
      <c r="E7307" s="1" t="str">
        <f>VLOOKUP(C7307,'[1]第一步每日更新-模板'!C:E,3,FALSE)</f>
        <v>B</v>
      </c>
    </row>
    <row r="7308" spans="1:5" x14ac:dyDescent="0.25">
      <c r="A7308" s="1" t="s">
        <v>3</v>
      </c>
      <c r="B7308" s="8" t="s">
        <v>14342</v>
      </c>
      <c r="C7308" s="1" t="s">
        <v>14343</v>
      </c>
      <c r="D7308" s="3">
        <v>0.8</v>
      </c>
      <c r="E7308" s="1" t="str">
        <f>VLOOKUP(C7308,'[1]第一步每日更新-模板'!C:E,3,FALSE)</f>
        <v>B</v>
      </c>
    </row>
    <row r="7309" spans="1:5" x14ac:dyDescent="0.25">
      <c r="A7309" s="1" t="s">
        <v>3</v>
      </c>
      <c r="B7309" s="8" t="s">
        <v>14344</v>
      </c>
      <c r="C7309" s="1" t="s">
        <v>14345</v>
      </c>
      <c r="D7309" s="3">
        <v>0.8</v>
      </c>
      <c r="E7309" s="1" t="str">
        <f>VLOOKUP(C7309,'[1]第一步每日更新-模板'!C:E,3,FALSE)</f>
        <v>B</v>
      </c>
    </row>
    <row r="7310" spans="1:5" x14ac:dyDescent="0.25">
      <c r="A7310" s="1" t="s">
        <v>3</v>
      </c>
      <c r="B7310" s="8" t="s">
        <v>14346</v>
      </c>
      <c r="C7310" s="1" t="s">
        <v>14347</v>
      </c>
      <c r="D7310" s="3">
        <v>0.8</v>
      </c>
      <c r="E7310" s="1" t="str">
        <f>VLOOKUP(C7310,'[1]第一步每日更新-模板'!C:E,3,FALSE)</f>
        <v>B</v>
      </c>
    </row>
    <row r="7311" spans="1:5" x14ac:dyDescent="0.25">
      <c r="A7311" s="1" t="s">
        <v>3</v>
      </c>
      <c r="B7311" s="8" t="s">
        <v>14348</v>
      </c>
      <c r="C7311" s="1" t="s">
        <v>14349</v>
      </c>
      <c r="D7311" s="3">
        <v>0.8</v>
      </c>
      <c r="E7311" s="1" t="str">
        <f>VLOOKUP(C7311,'[1]第一步每日更新-模板'!C:E,3,FALSE)</f>
        <v>B</v>
      </c>
    </row>
    <row r="7312" spans="1:5" x14ac:dyDescent="0.25">
      <c r="A7312" s="1" t="s">
        <v>3</v>
      </c>
      <c r="B7312" s="8" t="s">
        <v>14350</v>
      </c>
      <c r="C7312" s="1" t="s">
        <v>14351</v>
      </c>
      <c r="D7312" s="3">
        <v>0.8</v>
      </c>
      <c r="E7312" s="1" t="str">
        <f>VLOOKUP(C7312,'[1]第一步每日更新-模板'!C:E,3,FALSE)</f>
        <v>B</v>
      </c>
    </row>
    <row r="7313" spans="1:5" x14ac:dyDescent="0.25">
      <c r="A7313" s="1" t="s">
        <v>3</v>
      </c>
      <c r="B7313" s="8" t="s">
        <v>14352</v>
      </c>
      <c r="C7313" s="1" t="s">
        <v>14353</v>
      </c>
      <c r="D7313" s="3">
        <v>0.8</v>
      </c>
      <c r="E7313" s="1" t="str">
        <f>VLOOKUP(C7313,'[1]第一步每日更新-模板'!C:E,3,FALSE)</f>
        <v>B</v>
      </c>
    </row>
    <row r="7314" spans="1:5" x14ac:dyDescent="0.25">
      <c r="A7314" s="1" t="s">
        <v>3</v>
      </c>
      <c r="B7314" s="8" t="s">
        <v>14354</v>
      </c>
      <c r="C7314" s="1" t="s">
        <v>14355</v>
      </c>
      <c r="D7314" s="3">
        <v>0.8</v>
      </c>
      <c r="E7314" s="1" t="str">
        <f>VLOOKUP(C7314,'[1]第一步每日更新-模板'!C:E,3,FALSE)</f>
        <v>B</v>
      </c>
    </row>
    <row r="7315" spans="1:5" x14ac:dyDescent="0.25">
      <c r="A7315" s="1" t="s">
        <v>3</v>
      </c>
      <c r="B7315" s="8" t="s">
        <v>14356</v>
      </c>
      <c r="C7315" s="1" t="s">
        <v>14357</v>
      </c>
      <c r="D7315" s="3">
        <v>0.8</v>
      </c>
      <c r="E7315" s="1" t="str">
        <f>VLOOKUP(C7315,'[1]第一步每日更新-模板'!C:E,3,FALSE)</f>
        <v>B</v>
      </c>
    </row>
    <row r="7316" spans="1:5" x14ac:dyDescent="0.25">
      <c r="A7316" s="1" t="s">
        <v>3</v>
      </c>
      <c r="B7316" s="8" t="s">
        <v>14358</v>
      </c>
      <c r="C7316" s="1" t="s">
        <v>14359</v>
      </c>
      <c r="D7316" s="3">
        <v>0.8</v>
      </c>
      <c r="E7316" s="1" t="str">
        <f>VLOOKUP(C7316,'[1]第一步每日更新-模板'!C:E,3,FALSE)</f>
        <v>B</v>
      </c>
    </row>
    <row r="7317" spans="1:5" x14ac:dyDescent="0.25">
      <c r="A7317" s="1" t="s">
        <v>3</v>
      </c>
      <c r="B7317" s="8" t="s">
        <v>14360</v>
      </c>
      <c r="C7317" s="1" t="s">
        <v>14361</v>
      </c>
      <c r="D7317" s="3">
        <v>0.8</v>
      </c>
      <c r="E7317" s="1" t="str">
        <f>VLOOKUP(C7317,'[1]第一步每日更新-模板'!C:E,3,FALSE)</f>
        <v>B</v>
      </c>
    </row>
    <row r="7318" spans="1:5" x14ac:dyDescent="0.25">
      <c r="A7318" s="1" t="s">
        <v>3</v>
      </c>
      <c r="B7318" s="8" t="s">
        <v>14362</v>
      </c>
      <c r="C7318" s="1" t="s">
        <v>14363</v>
      </c>
      <c r="D7318" s="3">
        <v>0.8</v>
      </c>
      <c r="E7318" s="1" t="str">
        <f>VLOOKUP(C7318,'[1]第一步每日更新-模板'!C:E,3,FALSE)</f>
        <v>B</v>
      </c>
    </row>
    <row r="7319" spans="1:5" x14ac:dyDescent="0.25">
      <c r="A7319" s="1" t="s">
        <v>3</v>
      </c>
      <c r="B7319" s="8" t="s">
        <v>14364</v>
      </c>
      <c r="C7319" s="1" t="s">
        <v>14365</v>
      </c>
      <c r="D7319" s="3">
        <v>0.8</v>
      </c>
      <c r="E7319" s="1" t="str">
        <f>VLOOKUP(C7319,'[1]第一步每日更新-模板'!C:E,3,FALSE)</f>
        <v>B</v>
      </c>
    </row>
    <row r="7320" spans="1:5" x14ac:dyDescent="0.25">
      <c r="A7320" s="1" t="s">
        <v>3</v>
      </c>
      <c r="B7320" s="8" t="s">
        <v>14366</v>
      </c>
      <c r="C7320" s="1" t="s">
        <v>14367</v>
      </c>
      <c r="D7320" s="3">
        <v>0.8</v>
      </c>
      <c r="E7320" s="1" t="str">
        <f>VLOOKUP(C7320,'[1]第一步每日更新-模板'!C:E,3,FALSE)</f>
        <v>B</v>
      </c>
    </row>
    <row r="7321" spans="1:5" x14ac:dyDescent="0.25">
      <c r="A7321" s="1" t="s">
        <v>3</v>
      </c>
      <c r="B7321" s="8" t="s">
        <v>14368</v>
      </c>
      <c r="C7321" s="1" t="s">
        <v>14369</v>
      </c>
      <c r="D7321" s="3">
        <v>0.8</v>
      </c>
      <c r="E7321" s="1" t="str">
        <f>VLOOKUP(C7321,'[1]第一步每日更新-模板'!C:E,3,FALSE)</f>
        <v>B</v>
      </c>
    </row>
    <row r="7322" spans="1:5" x14ac:dyDescent="0.25">
      <c r="A7322" s="1" t="s">
        <v>3</v>
      </c>
      <c r="B7322" s="8" t="s">
        <v>14370</v>
      </c>
      <c r="C7322" s="1" t="s">
        <v>14371</v>
      </c>
      <c r="D7322" s="3">
        <v>0.8</v>
      </c>
      <c r="E7322" s="1" t="str">
        <f>VLOOKUP(C7322,'[1]第一步每日更新-模板'!C:E,3,FALSE)</f>
        <v>B</v>
      </c>
    </row>
    <row r="7323" spans="1:5" x14ac:dyDescent="0.25">
      <c r="A7323" s="1" t="s">
        <v>3</v>
      </c>
      <c r="B7323" s="8" t="s">
        <v>14372</v>
      </c>
      <c r="C7323" s="1" t="s">
        <v>14373</v>
      </c>
      <c r="D7323" s="3">
        <v>0.8</v>
      </c>
      <c r="E7323" s="1" t="str">
        <f>VLOOKUP(C7323,'[1]第一步每日更新-模板'!C:E,3,FALSE)</f>
        <v>B</v>
      </c>
    </row>
    <row r="7324" spans="1:5" x14ac:dyDescent="0.25">
      <c r="A7324" s="1" t="s">
        <v>3</v>
      </c>
      <c r="B7324" s="8" t="s">
        <v>14374</v>
      </c>
      <c r="C7324" s="1" t="s">
        <v>14375</v>
      </c>
      <c r="D7324" s="3">
        <v>0.8</v>
      </c>
      <c r="E7324" s="1" t="str">
        <f>VLOOKUP(C7324,'[1]第一步每日更新-模板'!C:E,3,FALSE)</f>
        <v>B</v>
      </c>
    </row>
    <row r="7325" spans="1:5" x14ac:dyDescent="0.25">
      <c r="A7325" s="1" t="s">
        <v>3</v>
      </c>
      <c r="B7325" s="8" t="s">
        <v>14376</v>
      </c>
      <c r="C7325" s="1" t="s">
        <v>14377</v>
      </c>
      <c r="D7325" s="3">
        <v>0.8</v>
      </c>
      <c r="E7325" s="1" t="str">
        <f>VLOOKUP(C7325,'[1]第一步每日更新-模板'!C:E,3,FALSE)</f>
        <v>B</v>
      </c>
    </row>
    <row r="7326" spans="1:5" x14ac:dyDescent="0.25">
      <c r="A7326" s="1" t="s">
        <v>3</v>
      </c>
      <c r="B7326" s="8" t="s">
        <v>14378</v>
      </c>
      <c r="C7326" s="1" t="s">
        <v>14379</v>
      </c>
      <c r="D7326" s="3">
        <v>0.8</v>
      </c>
      <c r="E7326" s="1" t="str">
        <f>VLOOKUP(C7326,'[1]第一步每日更新-模板'!C:E,3,FALSE)</f>
        <v>B</v>
      </c>
    </row>
    <row r="7327" spans="1:5" x14ac:dyDescent="0.25">
      <c r="A7327" s="1" t="s">
        <v>3</v>
      </c>
      <c r="B7327" s="8" t="s">
        <v>14380</v>
      </c>
      <c r="C7327" s="1" t="s">
        <v>14381</v>
      </c>
      <c r="D7327" s="3">
        <v>0.8</v>
      </c>
      <c r="E7327" s="1" t="str">
        <f>VLOOKUP(C7327,'[1]第一步每日更新-模板'!C:E,3,FALSE)</f>
        <v>B</v>
      </c>
    </row>
    <row r="7328" spans="1:5" x14ac:dyDescent="0.25">
      <c r="A7328" s="1" t="s">
        <v>3</v>
      </c>
      <c r="B7328" s="8" t="s">
        <v>14382</v>
      </c>
      <c r="C7328" s="1" t="s">
        <v>14383</v>
      </c>
      <c r="D7328" s="3">
        <v>0.8</v>
      </c>
      <c r="E7328" s="1" t="str">
        <f>VLOOKUP(C7328,'[1]第一步每日更新-模板'!C:E,3,FALSE)</f>
        <v>B</v>
      </c>
    </row>
    <row r="7329" spans="1:5" x14ac:dyDescent="0.25">
      <c r="A7329" s="1" t="s">
        <v>3</v>
      </c>
      <c r="B7329" s="8" t="s">
        <v>14384</v>
      </c>
      <c r="C7329" s="1" t="s">
        <v>14385</v>
      </c>
      <c r="D7329" s="3">
        <v>0.8</v>
      </c>
      <c r="E7329" s="1" t="str">
        <f>VLOOKUP(C7329,'[1]第一步每日更新-模板'!C:E,3,FALSE)</f>
        <v>B</v>
      </c>
    </row>
    <row r="7330" spans="1:5" x14ac:dyDescent="0.25">
      <c r="A7330" s="1" t="s">
        <v>3</v>
      </c>
      <c r="B7330" s="8" t="s">
        <v>14386</v>
      </c>
      <c r="C7330" s="1" t="s">
        <v>14387</v>
      </c>
      <c r="D7330" s="3">
        <v>0.8</v>
      </c>
      <c r="E7330" s="1" t="str">
        <f>VLOOKUP(C7330,'[1]第一步每日更新-模板'!C:E,3,FALSE)</f>
        <v>B</v>
      </c>
    </row>
    <row r="7331" spans="1:5" x14ac:dyDescent="0.25">
      <c r="A7331" s="1" t="s">
        <v>3</v>
      </c>
      <c r="B7331" s="8" t="s">
        <v>14388</v>
      </c>
      <c r="C7331" s="1" t="s">
        <v>14389</v>
      </c>
      <c r="D7331" s="3">
        <v>0.8</v>
      </c>
      <c r="E7331" s="1" t="str">
        <f>VLOOKUP(C7331,'[1]第一步每日更新-模板'!C:E,3,FALSE)</f>
        <v>B</v>
      </c>
    </row>
    <row r="7332" spans="1:5" x14ac:dyDescent="0.25">
      <c r="A7332" s="1" t="s">
        <v>3</v>
      </c>
      <c r="B7332" s="8" t="s">
        <v>14390</v>
      </c>
      <c r="C7332" s="1" t="s">
        <v>14391</v>
      </c>
      <c r="D7332" s="3">
        <v>0.8</v>
      </c>
      <c r="E7332" s="1" t="str">
        <f>VLOOKUP(C7332,'[1]第一步每日更新-模板'!C:E,3,FALSE)</f>
        <v>B</v>
      </c>
    </row>
    <row r="7333" spans="1:5" x14ac:dyDescent="0.25">
      <c r="A7333" s="1" t="s">
        <v>3</v>
      </c>
      <c r="B7333" s="8" t="s">
        <v>14392</v>
      </c>
      <c r="C7333" s="1" t="s">
        <v>14393</v>
      </c>
      <c r="D7333" s="3">
        <v>0.8</v>
      </c>
      <c r="E7333" s="1" t="str">
        <f>VLOOKUP(C7333,'[1]第一步每日更新-模板'!C:E,3,FALSE)</f>
        <v>B</v>
      </c>
    </row>
    <row r="7334" spans="1:5" x14ac:dyDescent="0.25">
      <c r="A7334" s="1" t="s">
        <v>3</v>
      </c>
      <c r="B7334" s="8" t="s">
        <v>14394</v>
      </c>
      <c r="C7334" s="1" t="s">
        <v>14395</v>
      </c>
      <c r="D7334" s="3">
        <v>0.8</v>
      </c>
      <c r="E7334" s="1" t="str">
        <f>VLOOKUP(C7334,'[1]第一步每日更新-模板'!C:E,3,FALSE)</f>
        <v>B</v>
      </c>
    </row>
    <row r="7335" spans="1:5" x14ac:dyDescent="0.25">
      <c r="A7335" s="1" t="s">
        <v>3</v>
      </c>
      <c r="B7335" s="8" t="s">
        <v>14396</v>
      </c>
      <c r="C7335" s="1" t="s">
        <v>14397</v>
      </c>
      <c r="D7335" s="3">
        <v>0.8</v>
      </c>
      <c r="E7335" s="1" t="str">
        <f>VLOOKUP(C7335,'[1]第一步每日更新-模板'!C:E,3,FALSE)</f>
        <v>B</v>
      </c>
    </row>
    <row r="7336" spans="1:5" x14ac:dyDescent="0.25">
      <c r="A7336" s="1" t="s">
        <v>3</v>
      </c>
      <c r="B7336" s="8" t="s">
        <v>14398</v>
      </c>
      <c r="C7336" s="1" t="s">
        <v>14399</v>
      </c>
      <c r="D7336" s="3">
        <v>0.8</v>
      </c>
      <c r="E7336" s="1" t="str">
        <f>VLOOKUP(C7336,'[1]第一步每日更新-模板'!C:E,3,FALSE)</f>
        <v>B</v>
      </c>
    </row>
    <row r="7337" spans="1:5" x14ac:dyDescent="0.25">
      <c r="A7337" s="1" t="s">
        <v>3</v>
      </c>
      <c r="B7337" s="8" t="s">
        <v>14400</v>
      </c>
      <c r="C7337" s="1" t="s">
        <v>14401</v>
      </c>
      <c r="D7337" s="3">
        <v>0.8</v>
      </c>
      <c r="E7337" s="1" t="str">
        <f>VLOOKUP(C7337,'[1]第一步每日更新-模板'!C:E,3,FALSE)</f>
        <v>B</v>
      </c>
    </row>
    <row r="7338" spans="1:5" x14ac:dyDescent="0.25">
      <c r="A7338" s="1" t="s">
        <v>3</v>
      </c>
      <c r="B7338" s="8" t="s">
        <v>14402</v>
      </c>
      <c r="C7338" s="1" t="s">
        <v>14403</v>
      </c>
      <c r="D7338" s="3">
        <v>0.8</v>
      </c>
      <c r="E7338" s="1" t="str">
        <f>VLOOKUP(C7338,'[1]第一步每日更新-模板'!C:E,3,FALSE)</f>
        <v>B</v>
      </c>
    </row>
    <row r="7339" spans="1:5" x14ac:dyDescent="0.25">
      <c r="A7339" s="1" t="s">
        <v>3</v>
      </c>
      <c r="B7339" s="8" t="s">
        <v>14404</v>
      </c>
      <c r="C7339" s="1" t="s">
        <v>14405</v>
      </c>
      <c r="D7339" s="3">
        <v>0.8</v>
      </c>
      <c r="E7339" s="1" t="str">
        <f>VLOOKUP(C7339,'[1]第一步每日更新-模板'!C:E,3,FALSE)</f>
        <v>B</v>
      </c>
    </row>
    <row r="7340" spans="1:5" x14ac:dyDescent="0.25">
      <c r="A7340" s="1" t="s">
        <v>3</v>
      </c>
      <c r="B7340" s="8" t="s">
        <v>14406</v>
      </c>
      <c r="C7340" s="1" t="s">
        <v>14407</v>
      </c>
      <c r="D7340" s="3">
        <v>0.8</v>
      </c>
      <c r="E7340" s="1" t="str">
        <f>VLOOKUP(C7340,'[1]第一步每日更新-模板'!C:E,3,FALSE)</f>
        <v>B</v>
      </c>
    </row>
    <row r="7341" spans="1:5" x14ac:dyDescent="0.25">
      <c r="A7341" s="1" t="s">
        <v>3</v>
      </c>
      <c r="B7341" s="8" t="s">
        <v>14408</v>
      </c>
      <c r="C7341" s="1" t="s">
        <v>14409</v>
      </c>
      <c r="D7341" s="3">
        <v>0.8</v>
      </c>
      <c r="E7341" s="1" t="str">
        <f>VLOOKUP(C7341,'[1]第一步每日更新-模板'!C:E,3,FALSE)</f>
        <v>B</v>
      </c>
    </row>
    <row r="7342" spans="1:5" x14ac:dyDescent="0.25">
      <c r="A7342" s="1" t="s">
        <v>3</v>
      </c>
      <c r="B7342" s="8" t="s">
        <v>14410</v>
      </c>
      <c r="C7342" s="1" t="s">
        <v>14411</v>
      </c>
      <c r="D7342" s="3">
        <v>0.8</v>
      </c>
      <c r="E7342" s="1" t="str">
        <f>VLOOKUP(C7342,'[1]第一步每日更新-模板'!C:E,3,FALSE)</f>
        <v>B</v>
      </c>
    </row>
    <row r="7343" spans="1:5" x14ac:dyDescent="0.25">
      <c r="A7343" s="1" t="s">
        <v>3</v>
      </c>
      <c r="B7343" s="8" t="s">
        <v>14412</v>
      </c>
      <c r="C7343" s="1" t="s">
        <v>14413</v>
      </c>
      <c r="D7343" s="3">
        <v>0.8</v>
      </c>
      <c r="E7343" s="1" t="str">
        <f>VLOOKUP(C7343,'[1]第一步每日更新-模板'!C:E,3,FALSE)</f>
        <v>B</v>
      </c>
    </row>
    <row r="7344" spans="1:5" x14ac:dyDescent="0.25">
      <c r="A7344" s="1" t="s">
        <v>3</v>
      </c>
      <c r="B7344" s="8" t="s">
        <v>14414</v>
      </c>
      <c r="C7344" s="1" t="s">
        <v>14415</v>
      </c>
      <c r="D7344" s="3">
        <v>0.8</v>
      </c>
      <c r="E7344" s="1" t="str">
        <f>VLOOKUP(C7344,'[1]第一步每日更新-模板'!C:E,3,FALSE)</f>
        <v>B</v>
      </c>
    </row>
    <row r="7345" spans="1:5" x14ac:dyDescent="0.25">
      <c r="A7345" s="1" t="s">
        <v>3</v>
      </c>
      <c r="B7345" s="8" t="s">
        <v>14416</v>
      </c>
      <c r="C7345" s="1" t="s">
        <v>14417</v>
      </c>
      <c r="D7345" s="3">
        <v>0.8</v>
      </c>
      <c r="E7345" s="1" t="str">
        <f>VLOOKUP(C7345,'[1]第一步每日更新-模板'!C:E,3,FALSE)</f>
        <v>B</v>
      </c>
    </row>
    <row r="7346" spans="1:5" x14ac:dyDescent="0.25">
      <c r="A7346" s="1" t="s">
        <v>3</v>
      </c>
      <c r="B7346" s="8" t="s">
        <v>14418</v>
      </c>
      <c r="C7346" s="1" t="s">
        <v>14419</v>
      </c>
      <c r="D7346" s="3">
        <v>0.8</v>
      </c>
      <c r="E7346" s="1" t="str">
        <f>VLOOKUP(C7346,'[1]第一步每日更新-模板'!C:E,3,FALSE)</f>
        <v>B</v>
      </c>
    </row>
    <row r="7347" spans="1:5" x14ac:dyDescent="0.25">
      <c r="A7347" s="1" t="s">
        <v>3</v>
      </c>
      <c r="B7347" s="8" t="s">
        <v>14420</v>
      </c>
      <c r="C7347" s="1" t="s">
        <v>14421</v>
      </c>
      <c r="D7347" s="3">
        <v>0.8</v>
      </c>
      <c r="E7347" s="1" t="str">
        <f>VLOOKUP(C7347,'[1]第一步每日更新-模板'!C:E,3,FALSE)</f>
        <v>B</v>
      </c>
    </row>
    <row r="7348" spans="1:5" x14ac:dyDescent="0.25">
      <c r="A7348" s="1" t="s">
        <v>3</v>
      </c>
      <c r="B7348" s="8" t="s">
        <v>14422</v>
      </c>
      <c r="C7348" s="1" t="s">
        <v>14423</v>
      </c>
      <c r="D7348" s="3">
        <v>0.8</v>
      </c>
      <c r="E7348" s="1" t="str">
        <f>VLOOKUP(C7348,'[1]第一步每日更新-模板'!C:E,3,FALSE)</f>
        <v>B</v>
      </c>
    </row>
    <row r="7349" spans="1:5" x14ac:dyDescent="0.25">
      <c r="A7349" s="1" t="s">
        <v>3</v>
      </c>
      <c r="B7349" s="8" t="s">
        <v>14424</v>
      </c>
      <c r="C7349" s="1" t="s">
        <v>14425</v>
      </c>
      <c r="D7349" s="3">
        <v>0.8</v>
      </c>
      <c r="E7349" s="1" t="str">
        <f>VLOOKUP(C7349,'[1]第一步每日更新-模板'!C:E,3,FALSE)</f>
        <v>B</v>
      </c>
    </row>
    <row r="7350" spans="1:5" x14ac:dyDescent="0.25">
      <c r="A7350" s="1" t="s">
        <v>3</v>
      </c>
      <c r="B7350" s="8" t="s">
        <v>14426</v>
      </c>
      <c r="C7350" s="1" t="s">
        <v>14427</v>
      </c>
      <c r="D7350" s="3">
        <v>0.8</v>
      </c>
      <c r="E7350" s="1" t="str">
        <f>VLOOKUP(C7350,'[1]第一步每日更新-模板'!C:E,3,FALSE)</f>
        <v>B</v>
      </c>
    </row>
    <row r="7351" spans="1:5" x14ac:dyDescent="0.25">
      <c r="A7351" s="1" t="s">
        <v>3</v>
      </c>
      <c r="B7351" s="8" t="s">
        <v>14428</v>
      </c>
      <c r="C7351" s="1" t="s">
        <v>14429</v>
      </c>
      <c r="D7351" s="3">
        <v>0.8</v>
      </c>
      <c r="E7351" s="1" t="str">
        <f>VLOOKUP(C7351,'[1]第一步每日更新-模板'!C:E,3,FALSE)</f>
        <v>B</v>
      </c>
    </row>
    <row r="7352" spans="1:5" x14ac:dyDescent="0.25">
      <c r="A7352" s="1" t="s">
        <v>3</v>
      </c>
      <c r="B7352" s="8" t="s">
        <v>14430</v>
      </c>
      <c r="C7352" s="1" t="s">
        <v>14431</v>
      </c>
      <c r="D7352" s="3">
        <v>0.8</v>
      </c>
      <c r="E7352" s="1" t="str">
        <f>VLOOKUP(C7352,'[1]第一步每日更新-模板'!C:E,3,FALSE)</f>
        <v>B</v>
      </c>
    </row>
    <row r="7353" spans="1:5" x14ac:dyDescent="0.25">
      <c r="A7353" s="1" t="s">
        <v>3</v>
      </c>
      <c r="B7353" s="8" t="s">
        <v>14432</v>
      </c>
      <c r="C7353" s="1" t="s">
        <v>14433</v>
      </c>
      <c r="D7353" s="3">
        <v>0.8</v>
      </c>
      <c r="E7353" s="1" t="str">
        <f>VLOOKUP(C7353,'[1]第一步每日更新-模板'!C:E,3,FALSE)</f>
        <v>B</v>
      </c>
    </row>
    <row r="7354" spans="1:5" x14ac:dyDescent="0.25">
      <c r="A7354" s="1" t="s">
        <v>3</v>
      </c>
      <c r="B7354" s="8" t="s">
        <v>14434</v>
      </c>
      <c r="C7354" s="1" t="s">
        <v>14435</v>
      </c>
      <c r="D7354" s="3">
        <v>0.8</v>
      </c>
      <c r="E7354" s="1" t="str">
        <f>VLOOKUP(C7354,'[1]第一步每日更新-模板'!C:E,3,FALSE)</f>
        <v>B</v>
      </c>
    </row>
    <row r="7355" spans="1:5" x14ac:dyDescent="0.25">
      <c r="A7355" s="1" t="s">
        <v>3</v>
      </c>
      <c r="B7355" s="8" t="s">
        <v>14436</v>
      </c>
      <c r="C7355" s="1" t="s">
        <v>14437</v>
      </c>
      <c r="D7355" s="3">
        <v>0.8</v>
      </c>
      <c r="E7355" s="1" t="str">
        <f>VLOOKUP(C7355,'[1]第一步每日更新-模板'!C:E,3,FALSE)</f>
        <v>B</v>
      </c>
    </row>
    <row r="7356" spans="1:5" x14ac:dyDescent="0.25">
      <c r="A7356" s="1" t="s">
        <v>3</v>
      </c>
      <c r="B7356" s="8" t="s">
        <v>14438</v>
      </c>
      <c r="C7356" s="1" t="s">
        <v>14439</v>
      </c>
      <c r="D7356" s="3">
        <v>0.8</v>
      </c>
      <c r="E7356" s="1" t="str">
        <f>VLOOKUP(C7356,'[1]第一步每日更新-模板'!C:E,3,FALSE)</f>
        <v>B</v>
      </c>
    </row>
    <row r="7357" spans="1:5" x14ac:dyDescent="0.25">
      <c r="A7357" s="1" t="s">
        <v>3</v>
      </c>
      <c r="B7357" s="8" t="s">
        <v>14440</v>
      </c>
      <c r="C7357" s="1" t="s">
        <v>14441</v>
      </c>
      <c r="D7357" s="3">
        <v>0.8</v>
      </c>
      <c r="E7357" s="1" t="str">
        <f>VLOOKUP(C7357,'[1]第一步每日更新-模板'!C:E,3,FALSE)</f>
        <v>B</v>
      </c>
    </row>
    <row r="7358" spans="1:5" x14ac:dyDescent="0.25">
      <c r="A7358" s="1" t="s">
        <v>3</v>
      </c>
      <c r="B7358" s="8" t="s">
        <v>14442</v>
      </c>
      <c r="C7358" s="1" t="s">
        <v>14443</v>
      </c>
      <c r="D7358" s="3">
        <v>0.8</v>
      </c>
      <c r="E7358" s="1" t="str">
        <f>VLOOKUP(C7358,'[1]第一步每日更新-模板'!C:E,3,FALSE)</f>
        <v>B</v>
      </c>
    </row>
    <row r="7359" spans="1:5" x14ac:dyDescent="0.25">
      <c r="A7359" s="1" t="s">
        <v>3</v>
      </c>
      <c r="B7359" s="8" t="s">
        <v>14444</v>
      </c>
      <c r="C7359" s="1" t="s">
        <v>14445</v>
      </c>
      <c r="D7359" s="3">
        <v>0.8</v>
      </c>
      <c r="E7359" s="1" t="str">
        <f>VLOOKUP(C7359,'[1]第一步每日更新-模板'!C:E,3,FALSE)</f>
        <v>B</v>
      </c>
    </row>
    <row r="7360" spans="1:5" x14ac:dyDescent="0.25">
      <c r="A7360" s="1" t="s">
        <v>3</v>
      </c>
      <c r="B7360" s="8" t="s">
        <v>14446</v>
      </c>
      <c r="C7360" s="1" t="s">
        <v>14447</v>
      </c>
      <c r="D7360" s="3">
        <v>0.8</v>
      </c>
      <c r="E7360" s="1" t="str">
        <f>VLOOKUP(C7360,'[1]第一步每日更新-模板'!C:E,3,FALSE)</f>
        <v>B</v>
      </c>
    </row>
    <row r="7361" spans="1:5" x14ac:dyDescent="0.25">
      <c r="A7361" s="1" t="s">
        <v>3</v>
      </c>
      <c r="B7361" s="8" t="s">
        <v>14448</v>
      </c>
      <c r="C7361" s="1" t="s">
        <v>14449</v>
      </c>
      <c r="D7361" s="3">
        <v>0.8</v>
      </c>
      <c r="E7361" s="1" t="str">
        <f>VLOOKUP(C7361,'[1]第一步每日更新-模板'!C:E,3,FALSE)</f>
        <v>B</v>
      </c>
    </row>
    <row r="7362" spans="1:5" x14ac:dyDescent="0.25">
      <c r="A7362" s="1" t="s">
        <v>3</v>
      </c>
      <c r="B7362" s="8" t="s">
        <v>14450</v>
      </c>
      <c r="C7362" s="1" t="s">
        <v>14451</v>
      </c>
      <c r="D7362" s="3">
        <v>0.8</v>
      </c>
      <c r="E7362" s="1" t="str">
        <f>VLOOKUP(C7362,'[1]第一步每日更新-模板'!C:E,3,FALSE)</f>
        <v>B</v>
      </c>
    </row>
    <row r="7363" spans="1:5" x14ac:dyDescent="0.25">
      <c r="A7363" s="1" t="s">
        <v>3</v>
      </c>
      <c r="B7363" s="8" t="s">
        <v>14452</v>
      </c>
      <c r="C7363" s="1" t="s">
        <v>14453</v>
      </c>
      <c r="D7363" s="3">
        <v>0.8</v>
      </c>
      <c r="E7363" s="1" t="str">
        <f>VLOOKUP(C7363,'[1]第一步每日更新-模板'!C:E,3,FALSE)</f>
        <v>B</v>
      </c>
    </row>
    <row r="7364" spans="1:5" x14ac:dyDescent="0.25">
      <c r="A7364" s="1" t="s">
        <v>3</v>
      </c>
      <c r="B7364" s="8" t="s">
        <v>14454</v>
      </c>
      <c r="C7364" s="1" t="s">
        <v>14455</v>
      </c>
      <c r="D7364" s="3">
        <v>0.8</v>
      </c>
      <c r="E7364" s="1" t="str">
        <f>VLOOKUP(C7364,'[1]第一步每日更新-模板'!C:E,3,FALSE)</f>
        <v>B</v>
      </c>
    </row>
    <row r="7365" spans="1:5" x14ac:dyDescent="0.25">
      <c r="A7365" s="1" t="s">
        <v>3</v>
      </c>
      <c r="B7365" s="8" t="s">
        <v>14456</v>
      </c>
      <c r="C7365" s="1" t="s">
        <v>14457</v>
      </c>
      <c r="D7365" s="3">
        <v>0.8</v>
      </c>
      <c r="E7365" s="1" t="str">
        <f>VLOOKUP(C7365,'[1]第一步每日更新-模板'!C:E,3,FALSE)</f>
        <v>B</v>
      </c>
    </row>
    <row r="7366" spans="1:5" x14ac:dyDescent="0.25">
      <c r="A7366" s="1" t="s">
        <v>3</v>
      </c>
      <c r="B7366" s="8" t="s">
        <v>14458</v>
      </c>
      <c r="C7366" s="1" t="s">
        <v>14459</v>
      </c>
      <c r="D7366" s="3">
        <v>0.8</v>
      </c>
      <c r="E7366" s="1" t="str">
        <f>VLOOKUP(C7366,'[1]第一步每日更新-模板'!C:E,3,FALSE)</f>
        <v>B</v>
      </c>
    </row>
    <row r="7367" spans="1:5" x14ac:dyDescent="0.25">
      <c r="A7367" s="1" t="s">
        <v>3</v>
      </c>
      <c r="B7367" s="8" t="s">
        <v>14460</v>
      </c>
      <c r="C7367" s="1" t="s">
        <v>14461</v>
      </c>
      <c r="D7367" s="3">
        <v>0.8</v>
      </c>
      <c r="E7367" s="1" t="str">
        <f>VLOOKUP(C7367,'[1]第一步每日更新-模板'!C:E,3,FALSE)</f>
        <v>B</v>
      </c>
    </row>
    <row r="7368" spans="1:5" x14ac:dyDescent="0.25">
      <c r="A7368" s="1" t="s">
        <v>3</v>
      </c>
      <c r="B7368" s="8" t="s">
        <v>14462</v>
      </c>
      <c r="C7368" s="1" t="s">
        <v>14463</v>
      </c>
      <c r="D7368" s="3">
        <v>0.8</v>
      </c>
      <c r="E7368" s="1" t="str">
        <f>VLOOKUP(C7368,'[1]第一步每日更新-模板'!C:E,3,FALSE)</f>
        <v>B</v>
      </c>
    </row>
    <row r="7369" spans="1:5" x14ac:dyDescent="0.25">
      <c r="A7369" s="1" t="s">
        <v>3</v>
      </c>
      <c r="B7369" s="8" t="s">
        <v>14464</v>
      </c>
      <c r="C7369" s="1" t="s">
        <v>14465</v>
      </c>
      <c r="D7369" s="3">
        <v>0.8</v>
      </c>
      <c r="E7369" s="1" t="str">
        <f>VLOOKUP(C7369,'[1]第一步每日更新-模板'!C:E,3,FALSE)</f>
        <v>B</v>
      </c>
    </row>
    <row r="7370" spans="1:5" x14ac:dyDescent="0.25">
      <c r="A7370" s="1" t="s">
        <v>3</v>
      </c>
      <c r="B7370" s="8" t="s">
        <v>14466</v>
      </c>
      <c r="C7370" s="1" t="s">
        <v>14467</v>
      </c>
      <c r="D7370" s="3">
        <v>0.8</v>
      </c>
      <c r="E7370" s="1" t="str">
        <f>VLOOKUP(C7370,'[1]第一步每日更新-模板'!C:E,3,FALSE)</f>
        <v>B</v>
      </c>
    </row>
    <row r="7371" spans="1:5" x14ac:dyDescent="0.25">
      <c r="A7371" s="1" t="s">
        <v>3</v>
      </c>
      <c r="B7371" s="8" t="s">
        <v>14468</v>
      </c>
      <c r="C7371" s="1" t="s">
        <v>14469</v>
      </c>
      <c r="D7371" s="3">
        <v>0.8</v>
      </c>
      <c r="E7371" s="1" t="str">
        <f>VLOOKUP(C7371,'[1]第一步每日更新-模板'!C:E,3,FALSE)</f>
        <v>B</v>
      </c>
    </row>
    <row r="7372" spans="1:5" x14ac:dyDescent="0.25">
      <c r="A7372" s="1" t="s">
        <v>3</v>
      </c>
      <c r="B7372" s="8" t="s">
        <v>14470</v>
      </c>
      <c r="C7372" s="1" t="s">
        <v>14471</v>
      </c>
      <c r="D7372" s="3">
        <v>0.8</v>
      </c>
      <c r="E7372" s="1" t="str">
        <f>VLOOKUP(C7372,'[1]第一步每日更新-模板'!C:E,3,FALSE)</f>
        <v>B</v>
      </c>
    </row>
    <row r="7373" spans="1:5" x14ac:dyDescent="0.25">
      <c r="A7373" s="1" t="s">
        <v>3</v>
      </c>
      <c r="B7373" s="8" t="s">
        <v>14472</v>
      </c>
      <c r="C7373" s="1" t="s">
        <v>14473</v>
      </c>
      <c r="D7373" s="3">
        <v>0.8</v>
      </c>
      <c r="E7373" s="1" t="str">
        <f>VLOOKUP(C7373,'[1]第一步每日更新-模板'!C:E,3,FALSE)</f>
        <v>B</v>
      </c>
    </row>
    <row r="7374" spans="1:5" x14ac:dyDescent="0.25">
      <c r="A7374" s="1" t="s">
        <v>3</v>
      </c>
      <c r="B7374" s="8" t="s">
        <v>14474</v>
      </c>
      <c r="C7374" s="1" t="s">
        <v>14475</v>
      </c>
      <c r="D7374" s="3">
        <v>0.8</v>
      </c>
      <c r="E7374" s="1" t="str">
        <f>VLOOKUP(C7374,'[1]第一步每日更新-模板'!C:E,3,FALSE)</f>
        <v>B</v>
      </c>
    </row>
    <row r="7375" spans="1:5" x14ac:dyDescent="0.25">
      <c r="A7375" s="1" t="s">
        <v>3</v>
      </c>
      <c r="B7375" s="8" t="s">
        <v>14476</v>
      </c>
      <c r="C7375" s="1" t="s">
        <v>14477</v>
      </c>
      <c r="D7375" s="3">
        <v>0.8</v>
      </c>
      <c r="E7375" s="1" t="str">
        <f>VLOOKUP(C7375,'[1]第一步每日更新-模板'!C:E,3,FALSE)</f>
        <v>B</v>
      </c>
    </row>
    <row r="7376" spans="1:5" x14ac:dyDescent="0.25">
      <c r="A7376" s="1" t="s">
        <v>3</v>
      </c>
      <c r="B7376" s="8" t="s">
        <v>14478</v>
      </c>
      <c r="C7376" s="1" t="s">
        <v>14479</v>
      </c>
      <c r="D7376" s="3">
        <v>0.8</v>
      </c>
      <c r="E7376" s="1" t="str">
        <f>VLOOKUP(C7376,'[1]第一步每日更新-模板'!C:E,3,FALSE)</f>
        <v>B</v>
      </c>
    </row>
    <row r="7377" spans="1:5" x14ac:dyDescent="0.25">
      <c r="A7377" s="1" t="s">
        <v>3</v>
      </c>
      <c r="B7377" s="8" t="s">
        <v>14480</v>
      </c>
      <c r="C7377" s="1" t="s">
        <v>14481</v>
      </c>
      <c r="D7377" s="3">
        <v>0.8</v>
      </c>
      <c r="E7377" s="1" t="str">
        <f>VLOOKUP(C7377,'[1]第一步每日更新-模板'!C:E,3,FALSE)</f>
        <v>B</v>
      </c>
    </row>
    <row r="7378" spans="1:5" x14ac:dyDescent="0.25">
      <c r="A7378" s="1" t="s">
        <v>3</v>
      </c>
      <c r="B7378" s="8" t="s">
        <v>14482</v>
      </c>
      <c r="C7378" s="1" t="s">
        <v>14483</v>
      </c>
      <c r="D7378" s="3">
        <v>0.8</v>
      </c>
      <c r="E7378" s="1" t="str">
        <f>VLOOKUP(C7378,'[1]第一步每日更新-模板'!C:E,3,FALSE)</f>
        <v>B</v>
      </c>
    </row>
    <row r="7379" spans="1:5" x14ac:dyDescent="0.25">
      <c r="A7379" s="1" t="s">
        <v>3</v>
      </c>
      <c r="B7379" s="8" t="s">
        <v>14484</v>
      </c>
      <c r="C7379" s="1" t="s">
        <v>14485</v>
      </c>
      <c r="D7379" s="3">
        <v>0.8</v>
      </c>
      <c r="E7379" s="1" t="str">
        <f>VLOOKUP(C7379,'[1]第一步每日更新-模板'!C:E,3,FALSE)</f>
        <v>B</v>
      </c>
    </row>
    <row r="7380" spans="1:5" x14ac:dyDescent="0.25">
      <c r="A7380" s="1" t="s">
        <v>3</v>
      </c>
      <c r="B7380" s="8" t="s">
        <v>14486</v>
      </c>
      <c r="C7380" s="1" t="s">
        <v>14487</v>
      </c>
      <c r="D7380" s="3">
        <v>0.8</v>
      </c>
      <c r="E7380" s="1" t="str">
        <f>VLOOKUP(C7380,'[1]第一步每日更新-模板'!C:E,3,FALSE)</f>
        <v>B</v>
      </c>
    </row>
    <row r="7381" spans="1:5" x14ac:dyDescent="0.25">
      <c r="A7381" s="1" t="s">
        <v>3</v>
      </c>
      <c r="B7381" s="8" t="s">
        <v>14488</v>
      </c>
      <c r="C7381" s="1" t="s">
        <v>14489</v>
      </c>
      <c r="D7381" s="3">
        <v>0.8</v>
      </c>
      <c r="E7381" s="1" t="str">
        <f>VLOOKUP(C7381,'[1]第一步每日更新-模板'!C:E,3,FALSE)</f>
        <v>B</v>
      </c>
    </row>
    <row r="7382" spans="1:5" x14ac:dyDescent="0.25">
      <c r="A7382" s="1" t="s">
        <v>3</v>
      </c>
      <c r="B7382" s="8" t="s">
        <v>14490</v>
      </c>
      <c r="C7382" s="1" t="s">
        <v>14491</v>
      </c>
      <c r="D7382" s="3">
        <v>0.8</v>
      </c>
      <c r="E7382" s="1" t="str">
        <f>VLOOKUP(C7382,'[1]第一步每日更新-模板'!C:E,3,FALSE)</f>
        <v>B</v>
      </c>
    </row>
    <row r="7383" spans="1:5" x14ac:dyDescent="0.25">
      <c r="A7383" s="1" t="s">
        <v>3</v>
      </c>
      <c r="B7383" s="8" t="s">
        <v>14492</v>
      </c>
      <c r="C7383" s="1" t="s">
        <v>14493</v>
      </c>
      <c r="D7383" s="3">
        <v>0.8</v>
      </c>
      <c r="E7383" s="1" t="str">
        <f>VLOOKUP(C7383,'[1]第一步每日更新-模板'!C:E,3,FALSE)</f>
        <v>B</v>
      </c>
    </row>
    <row r="7384" spans="1:5" x14ac:dyDescent="0.25">
      <c r="A7384" s="1" t="s">
        <v>3</v>
      </c>
      <c r="B7384" s="8" t="s">
        <v>14494</v>
      </c>
      <c r="C7384" s="1" t="s">
        <v>14495</v>
      </c>
      <c r="D7384" s="3">
        <v>0.8</v>
      </c>
      <c r="E7384" s="1" t="str">
        <f>VLOOKUP(C7384,'[1]第一步每日更新-模板'!C:E,3,FALSE)</f>
        <v>B</v>
      </c>
    </row>
    <row r="7385" spans="1:5" x14ac:dyDescent="0.25">
      <c r="A7385" s="1" t="s">
        <v>3</v>
      </c>
      <c r="B7385" s="8" t="s">
        <v>14496</v>
      </c>
      <c r="C7385" s="1" t="s">
        <v>14497</v>
      </c>
      <c r="D7385" s="3">
        <v>0.8</v>
      </c>
      <c r="E7385" s="1" t="str">
        <f>VLOOKUP(C7385,'[1]第一步每日更新-模板'!C:E,3,FALSE)</f>
        <v>B</v>
      </c>
    </row>
    <row r="7386" spans="1:5" x14ac:dyDescent="0.25">
      <c r="A7386" s="1" t="s">
        <v>3</v>
      </c>
      <c r="B7386" s="8" t="s">
        <v>14498</v>
      </c>
      <c r="C7386" s="1" t="s">
        <v>14499</v>
      </c>
      <c r="D7386" s="3">
        <v>0.8</v>
      </c>
      <c r="E7386" s="1" t="str">
        <f>VLOOKUP(C7386,'[1]第一步每日更新-模板'!C:E,3,FALSE)</f>
        <v>B</v>
      </c>
    </row>
    <row r="7387" spans="1:5" x14ac:dyDescent="0.25">
      <c r="A7387" s="1" t="s">
        <v>3</v>
      </c>
      <c r="B7387" s="8" t="s">
        <v>14500</v>
      </c>
      <c r="C7387" s="1" t="s">
        <v>14501</v>
      </c>
      <c r="D7387" s="3">
        <v>0.8</v>
      </c>
      <c r="E7387" s="1" t="str">
        <f>VLOOKUP(C7387,'[1]第一步每日更新-模板'!C:E,3,FALSE)</f>
        <v>B</v>
      </c>
    </row>
    <row r="7388" spans="1:5" x14ac:dyDescent="0.25">
      <c r="A7388" s="1" t="s">
        <v>3</v>
      </c>
      <c r="B7388" s="8" t="s">
        <v>14502</v>
      </c>
      <c r="C7388" s="1" t="s">
        <v>14503</v>
      </c>
      <c r="D7388" s="3">
        <v>0.8</v>
      </c>
      <c r="E7388" s="1" t="str">
        <f>VLOOKUP(C7388,'[1]第一步每日更新-模板'!C:E,3,FALSE)</f>
        <v>B</v>
      </c>
    </row>
    <row r="7389" spans="1:5" x14ac:dyDescent="0.25">
      <c r="A7389" s="1" t="s">
        <v>3</v>
      </c>
      <c r="B7389" s="8" t="s">
        <v>14504</v>
      </c>
      <c r="C7389" s="1" t="s">
        <v>14505</v>
      </c>
      <c r="D7389" s="3">
        <v>0.8</v>
      </c>
      <c r="E7389" s="1" t="str">
        <f>VLOOKUP(C7389,'[1]第一步每日更新-模板'!C:E,3,FALSE)</f>
        <v>B</v>
      </c>
    </row>
    <row r="7390" spans="1:5" x14ac:dyDescent="0.25">
      <c r="A7390" s="1" t="s">
        <v>3</v>
      </c>
      <c r="B7390" s="8" t="s">
        <v>14506</v>
      </c>
      <c r="C7390" s="1" t="s">
        <v>14507</v>
      </c>
      <c r="D7390" s="3">
        <v>0.8</v>
      </c>
      <c r="E7390" s="1" t="str">
        <f>VLOOKUP(C7390,'[1]第一步每日更新-模板'!C:E,3,FALSE)</f>
        <v>B</v>
      </c>
    </row>
    <row r="7391" spans="1:5" x14ac:dyDescent="0.25">
      <c r="A7391" s="1" t="s">
        <v>3</v>
      </c>
      <c r="B7391" s="8" t="s">
        <v>14508</v>
      </c>
      <c r="C7391" s="1" t="s">
        <v>14509</v>
      </c>
      <c r="D7391" s="3">
        <v>0.8</v>
      </c>
      <c r="E7391" s="1" t="str">
        <f>VLOOKUP(C7391,'[1]第一步每日更新-模板'!C:E,3,FALSE)</f>
        <v>B</v>
      </c>
    </row>
    <row r="7392" spans="1:5" x14ac:dyDescent="0.25">
      <c r="A7392" s="1" t="s">
        <v>3</v>
      </c>
      <c r="B7392" s="8" t="s">
        <v>14510</v>
      </c>
      <c r="C7392" s="1" t="s">
        <v>14511</v>
      </c>
      <c r="D7392" s="3">
        <v>0.8</v>
      </c>
      <c r="E7392" s="1" t="str">
        <f>VLOOKUP(C7392,'[1]第一步每日更新-模板'!C:E,3,FALSE)</f>
        <v>B</v>
      </c>
    </row>
    <row r="7393" spans="1:5" x14ac:dyDescent="0.25">
      <c r="A7393" s="1" t="s">
        <v>3</v>
      </c>
      <c r="B7393" s="8" t="s">
        <v>14512</v>
      </c>
      <c r="C7393" s="1" t="s">
        <v>14513</v>
      </c>
      <c r="D7393" s="3">
        <v>0.8</v>
      </c>
      <c r="E7393" s="1" t="str">
        <f>VLOOKUP(C7393,'[1]第一步每日更新-模板'!C:E,3,FALSE)</f>
        <v>B</v>
      </c>
    </row>
    <row r="7394" spans="1:5" x14ac:dyDescent="0.25">
      <c r="A7394" s="1" t="s">
        <v>3</v>
      </c>
      <c r="B7394" s="8" t="s">
        <v>14514</v>
      </c>
      <c r="C7394" s="1" t="s">
        <v>14515</v>
      </c>
      <c r="D7394" s="3">
        <v>0.8</v>
      </c>
      <c r="E7394" s="1" t="str">
        <f>VLOOKUP(C7394,'[1]第一步每日更新-模板'!C:E,3,FALSE)</f>
        <v>B</v>
      </c>
    </row>
    <row r="7395" spans="1:5" x14ac:dyDescent="0.25">
      <c r="A7395" s="1" t="s">
        <v>3</v>
      </c>
      <c r="B7395" s="8" t="s">
        <v>14516</v>
      </c>
      <c r="C7395" s="1" t="s">
        <v>14517</v>
      </c>
      <c r="D7395" s="3">
        <v>0.8</v>
      </c>
      <c r="E7395" s="1" t="str">
        <f>VLOOKUP(C7395,'[1]第一步每日更新-模板'!C:E,3,FALSE)</f>
        <v>B</v>
      </c>
    </row>
    <row r="7396" spans="1:5" x14ac:dyDescent="0.25">
      <c r="A7396" s="1" t="s">
        <v>3</v>
      </c>
      <c r="B7396" s="8" t="s">
        <v>14518</v>
      </c>
      <c r="C7396" s="1" t="s">
        <v>14519</v>
      </c>
      <c r="D7396" s="3">
        <v>0.8</v>
      </c>
      <c r="E7396" s="1" t="str">
        <f>VLOOKUP(C7396,'[1]第一步每日更新-模板'!C:E,3,FALSE)</f>
        <v>B</v>
      </c>
    </row>
    <row r="7397" spans="1:5" x14ac:dyDescent="0.25">
      <c r="A7397" s="1" t="s">
        <v>3</v>
      </c>
      <c r="B7397" s="8" t="s">
        <v>14520</v>
      </c>
      <c r="C7397" s="1" t="s">
        <v>14521</v>
      </c>
      <c r="D7397" s="3">
        <v>0.8</v>
      </c>
      <c r="E7397" s="1" t="str">
        <f>VLOOKUP(C7397,'[1]第一步每日更新-模板'!C:E,3,FALSE)</f>
        <v>B</v>
      </c>
    </row>
    <row r="7398" spans="1:5" x14ac:dyDescent="0.25">
      <c r="A7398" s="1" t="s">
        <v>3</v>
      </c>
      <c r="B7398" s="8" t="s">
        <v>14522</v>
      </c>
      <c r="C7398" s="1" t="s">
        <v>14523</v>
      </c>
      <c r="D7398" s="3">
        <v>0.8</v>
      </c>
      <c r="E7398" s="1" t="str">
        <f>VLOOKUP(C7398,'[1]第一步每日更新-模板'!C:E,3,FALSE)</f>
        <v>B</v>
      </c>
    </row>
    <row r="7399" spans="1:5" x14ac:dyDescent="0.25">
      <c r="A7399" s="1" t="s">
        <v>3</v>
      </c>
      <c r="B7399" s="8" t="s">
        <v>14524</v>
      </c>
      <c r="C7399" s="1" t="s">
        <v>14525</v>
      </c>
      <c r="D7399" s="3">
        <v>0.8</v>
      </c>
      <c r="E7399" s="1" t="str">
        <f>VLOOKUP(C7399,'[1]第一步每日更新-模板'!C:E,3,FALSE)</f>
        <v>B</v>
      </c>
    </row>
    <row r="7400" spans="1:5" x14ac:dyDescent="0.25">
      <c r="A7400" s="1" t="s">
        <v>3</v>
      </c>
      <c r="B7400" s="8" t="s">
        <v>14526</v>
      </c>
      <c r="C7400" s="1" t="s">
        <v>14527</v>
      </c>
      <c r="D7400" s="3">
        <v>0.8</v>
      </c>
      <c r="E7400" s="1" t="str">
        <f>VLOOKUP(C7400,'[1]第一步每日更新-模板'!C:E,3,FALSE)</f>
        <v>B</v>
      </c>
    </row>
    <row r="7401" spans="1:5" x14ac:dyDescent="0.25">
      <c r="A7401" s="1" t="s">
        <v>3</v>
      </c>
      <c r="B7401" s="8" t="s">
        <v>14528</v>
      </c>
      <c r="C7401" s="1" t="s">
        <v>14529</v>
      </c>
      <c r="D7401" s="3">
        <v>0.8</v>
      </c>
      <c r="E7401" s="1" t="str">
        <f>VLOOKUP(C7401,'[1]第一步每日更新-模板'!C:E,3,FALSE)</f>
        <v>B</v>
      </c>
    </row>
    <row r="7402" spans="1:5" x14ac:dyDescent="0.25">
      <c r="A7402" s="1" t="s">
        <v>3</v>
      </c>
      <c r="B7402" s="8" t="s">
        <v>14530</v>
      </c>
      <c r="C7402" s="1" t="s">
        <v>14531</v>
      </c>
      <c r="D7402" s="3">
        <v>0.8</v>
      </c>
      <c r="E7402" s="1" t="str">
        <f>VLOOKUP(C7402,'[1]第一步每日更新-模板'!C:E,3,FALSE)</f>
        <v>B</v>
      </c>
    </row>
    <row r="7403" spans="1:5" x14ac:dyDescent="0.25">
      <c r="A7403" s="1" t="s">
        <v>3</v>
      </c>
      <c r="B7403" s="8" t="s">
        <v>14532</v>
      </c>
      <c r="C7403" s="1" t="s">
        <v>14533</v>
      </c>
      <c r="D7403" s="3">
        <v>0.8</v>
      </c>
      <c r="E7403" s="1" t="str">
        <f>VLOOKUP(C7403,'[1]第一步每日更新-模板'!C:E,3,FALSE)</f>
        <v>B</v>
      </c>
    </row>
    <row r="7404" spans="1:5" x14ac:dyDescent="0.25">
      <c r="A7404" s="1" t="s">
        <v>3</v>
      </c>
      <c r="B7404" s="8" t="s">
        <v>14534</v>
      </c>
      <c r="C7404" s="1" t="s">
        <v>14535</v>
      </c>
      <c r="D7404" s="3">
        <v>0.8</v>
      </c>
      <c r="E7404" s="1" t="str">
        <f>VLOOKUP(C7404,'[1]第一步每日更新-模板'!C:E,3,FALSE)</f>
        <v>B</v>
      </c>
    </row>
    <row r="7405" spans="1:5" x14ac:dyDescent="0.25">
      <c r="A7405" s="1" t="s">
        <v>3</v>
      </c>
      <c r="B7405" s="8" t="s">
        <v>14536</v>
      </c>
      <c r="C7405" s="1" t="s">
        <v>14537</v>
      </c>
      <c r="D7405" s="3">
        <v>0.8</v>
      </c>
      <c r="E7405" s="1" t="str">
        <f>VLOOKUP(C7405,'[1]第一步每日更新-模板'!C:E,3,FALSE)</f>
        <v>B</v>
      </c>
    </row>
    <row r="7406" spans="1:5" x14ac:dyDescent="0.25">
      <c r="A7406" s="1" t="s">
        <v>3</v>
      </c>
      <c r="B7406" s="8" t="s">
        <v>14538</v>
      </c>
      <c r="C7406" s="1" t="s">
        <v>14539</v>
      </c>
      <c r="D7406" s="3">
        <v>0.8</v>
      </c>
      <c r="E7406" s="1" t="str">
        <f>VLOOKUP(C7406,'[1]第一步每日更新-模板'!C:E,3,FALSE)</f>
        <v>B</v>
      </c>
    </row>
    <row r="7407" spans="1:5" x14ac:dyDescent="0.25">
      <c r="A7407" s="1" t="s">
        <v>3</v>
      </c>
      <c r="B7407" s="8" t="s">
        <v>14540</v>
      </c>
      <c r="C7407" s="1" t="s">
        <v>14541</v>
      </c>
      <c r="D7407" s="3">
        <v>0.8</v>
      </c>
      <c r="E7407" s="1" t="str">
        <f>VLOOKUP(C7407,'[1]第一步每日更新-模板'!C:E,3,FALSE)</f>
        <v>B</v>
      </c>
    </row>
    <row r="7408" spans="1:5" x14ac:dyDescent="0.25">
      <c r="A7408" s="1" t="s">
        <v>3</v>
      </c>
      <c r="B7408" s="8" t="s">
        <v>14542</v>
      </c>
      <c r="C7408" s="1" t="s">
        <v>14543</v>
      </c>
      <c r="D7408" s="3">
        <v>0.8</v>
      </c>
      <c r="E7408" s="1" t="str">
        <f>VLOOKUP(C7408,'[1]第一步每日更新-模板'!C:E,3,FALSE)</f>
        <v>B</v>
      </c>
    </row>
    <row r="7409" spans="1:5" x14ac:dyDescent="0.25">
      <c r="A7409" s="1" t="s">
        <v>3</v>
      </c>
      <c r="B7409" s="8" t="s">
        <v>14544</v>
      </c>
      <c r="C7409" s="1" t="s">
        <v>14545</v>
      </c>
      <c r="D7409" s="3">
        <v>0.8</v>
      </c>
      <c r="E7409" s="1" t="str">
        <f>VLOOKUP(C7409,'[1]第一步每日更新-模板'!C:E,3,FALSE)</f>
        <v>B</v>
      </c>
    </row>
    <row r="7410" spans="1:5" x14ac:dyDescent="0.25">
      <c r="A7410" s="1" t="s">
        <v>3</v>
      </c>
      <c r="B7410" s="8" t="s">
        <v>14546</v>
      </c>
      <c r="C7410" s="1" t="s">
        <v>14547</v>
      </c>
      <c r="D7410" s="3">
        <v>0.8</v>
      </c>
      <c r="E7410" s="1" t="str">
        <f>VLOOKUP(C7410,'[1]第一步每日更新-模板'!C:E,3,FALSE)</f>
        <v>B</v>
      </c>
    </row>
    <row r="7411" spans="1:5" x14ac:dyDescent="0.25">
      <c r="A7411" s="1" t="s">
        <v>3</v>
      </c>
      <c r="B7411" s="8" t="s">
        <v>14548</v>
      </c>
      <c r="C7411" s="1" t="s">
        <v>14549</v>
      </c>
      <c r="D7411" s="3">
        <v>0.8</v>
      </c>
      <c r="E7411" s="1" t="str">
        <f>VLOOKUP(C7411,'[1]第一步每日更新-模板'!C:E,3,FALSE)</f>
        <v>B</v>
      </c>
    </row>
    <row r="7412" spans="1:5" x14ac:dyDescent="0.25">
      <c r="A7412" s="1" t="s">
        <v>3</v>
      </c>
      <c r="B7412" s="8" t="s">
        <v>14550</v>
      </c>
      <c r="C7412" s="1" t="s">
        <v>14551</v>
      </c>
      <c r="D7412" s="3">
        <v>0.8</v>
      </c>
      <c r="E7412" s="1" t="str">
        <f>VLOOKUP(C7412,'[1]第一步每日更新-模板'!C:E,3,FALSE)</f>
        <v>B</v>
      </c>
    </row>
    <row r="7413" spans="1:5" x14ac:dyDescent="0.25">
      <c r="A7413" s="1" t="s">
        <v>3</v>
      </c>
      <c r="B7413" s="8" t="s">
        <v>14552</v>
      </c>
      <c r="C7413" s="1" t="s">
        <v>14553</v>
      </c>
      <c r="D7413" s="3">
        <v>0.8</v>
      </c>
      <c r="E7413" s="1" t="str">
        <f>VLOOKUP(C7413,'[1]第一步每日更新-模板'!C:E,3,FALSE)</f>
        <v>B</v>
      </c>
    </row>
    <row r="7414" spans="1:5" x14ac:dyDescent="0.25">
      <c r="A7414" s="1" t="s">
        <v>3</v>
      </c>
      <c r="B7414" s="8" t="s">
        <v>14554</v>
      </c>
      <c r="C7414" s="1" t="s">
        <v>14555</v>
      </c>
      <c r="D7414" s="3">
        <v>0.8</v>
      </c>
      <c r="E7414" s="1" t="str">
        <f>VLOOKUP(C7414,'[1]第一步每日更新-模板'!C:E,3,FALSE)</f>
        <v>B</v>
      </c>
    </row>
    <row r="7415" spans="1:5" x14ac:dyDescent="0.25">
      <c r="A7415" s="1" t="s">
        <v>3</v>
      </c>
      <c r="B7415" s="8" t="s">
        <v>14556</v>
      </c>
      <c r="C7415" s="1" t="s">
        <v>14557</v>
      </c>
      <c r="D7415" s="3">
        <v>0.8</v>
      </c>
      <c r="E7415" s="1" t="str">
        <f>VLOOKUP(C7415,'[1]第一步每日更新-模板'!C:E,3,FALSE)</f>
        <v>B</v>
      </c>
    </row>
    <row r="7416" spans="1:5" x14ac:dyDescent="0.25">
      <c r="A7416" s="1" t="s">
        <v>3</v>
      </c>
      <c r="B7416" s="8" t="s">
        <v>14558</v>
      </c>
      <c r="C7416" s="1" t="s">
        <v>14559</v>
      </c>
      <c r="D7416" s="3">
        <v>0.8</v>
      </c>
      <c r="E7416" s="1" t="str">
        <f>VLOOKUP(C7416,'[1]第一步每日更新-模板'!C:E,3,FALSE)</f>
        <v>B</v>
      </c>
    </row>
    <row r="7417" spans="1:5" x14ac:dyDescent="0.25">
      <c r="A7417" s="1" t="s">
        <v>3</v>
      </c>
      <c r="B7417" s="8" t="s">
        <v>14560</v>
      </c>
      <c r="C7417" s="1" t="s">
        <v>14561</v>
      </c>
      <c r="D7417" s="3">
        <v>0.8</v>
      </c>
      <c r="E7417" s="1" t="str">
        <f>VLOOKUP(C7417,'[1]第一步每日更新-模板'!C:E,3,FALSE)</f>
        <v>B</v>
      </c>
    </row>
    <row r="7418" spans="1:5" x14ac:dyDescent="0.25">
      <c r="A7418" s="1" t="s">
        <v>3</v>
      </c>
      <c r="B7418" s="8" t="s">
        <v>14562</v>
      </c>
      <c r="C7418" s="1" t="s">
        <v>14563</v>
      </c>
      <c r="D7418" s="3">
        <v>0.8</v>
      </c>
      <c r="E7418" s="1" t="str">
        <f>VLOOKUP(C7418,'[1]第一步每日更新-模板'!C:E,3,FALSE)</f>
        <v>B</v>
      </c>
    </row>
    <row r="7419" spans="1:5" x14ac:dyDescent="0.25">
      <c r="A7419" s="1" t="s">
        <v>3</v>
      </c>
      <c r="B7419" s="8" t="s">
        <v>14564</v>
      </c>
      <c r="C7419" s="1" t="s">
        <v>14565</v>
      </c>
      <c r="D7419" s="3">
        <v>0.8</v>
      </c>
      <c r="E7419" s="1" t="str">
        <f>VLOOKUP(C7419,'[1]第一步每日更新-模板'!C:E,3,FALSE)</f>
        <v>B</v>
      </c>
    </row>
    <row r="7420" spans="1:5" x14ac:dyDescent="0.25">
      <c r="A7420" s="1" t="s">
        <v>3</v>
      </c>
      <c r="B7420" s="8" t="s">
        <v>14566</v>
      </c>
      <c r="C7420" s="1" t="s">
        <v>14567</v>
      </c>
      <c r="D7420" s="3">
        <v>0.8</v>
      </c>
      <c r="E7420" s="1" t="str">
        <f>VLOOKUP(C7420,'[1]第一步每日更新-模板'!C:E,3,FALSE)</f>
        <v>B</v>
      </c>
    </row>
    <row r="7421" spans="1:5" x14ac:dyDescent="0.25">
      <c r="A7421" s="1" t="s">
        <v>3</v>
      </c>
      <c r="B7421" s="8" t="s">
        <v>14568</v>
      </c>
      <c r="C7421" s="1" t="s">
        <v>14569</v>
      </c>
      <c r="D7421" s="3">
        <v>0.8</v>
      </c>
      <c r="E7421" s="1" t="str">
        <f>VLOOKUP(C7421,'[1]第一步每日更新-模板'!C:E,3,FALSE)</f>
        <v>B</v>
      </c>
    </row>
    <row r="7422" spans="1:5" x14ac:dyDescent="0.25">
      <c r="A7422" s="1" t="s">
        <v>3</v>
      </c>
      <c r="B7422" s="8" t="s">
        <v>14570</v>
      </c>
      <c r="C7422" s="1" t="s">
        <v>14571</v>
      </c>
      <c r="D7422" s="3">
        <v>0.8</v>
      </c>
      <c r="E7422" s="1" t="str">
        <f>VLOOKUP(C7422,'[1]第一步每日更新-模板'!C:E,3,FALSE)</f>
        <v>B</v>
      </c>
    </row>
    <row r="7423" spans="1:5" x14ac:dyDescent="0.25">
      <c r="A7423" s="1" t="s">
        <v>3</v>
      </c>
      <c r="B7423" s="8" t="s">
        <v>14572</v>
      </c>
      <c r="C7423" s="1" t="s">
        <v>14573</v>
      </c>
      <c r="D7423" s="3">
        <v>0.8</v>
      </c>
      <c r="E7423" s="1" t="str">
        <f>VLOOKUP(C7423,'[1]第一步每日更新-模板'!C:E,3,FALSE)</f>
        <v>B</v>
      </c>
    </row>
    <row r="7424" spans="1:5" x14ac:dyDescent="0.25">
      <c r="A7424" s="1" t="s">
        <v>3</v>
      </c>
      <c r="B7424" s="8" t="s">
        <v>14574</v>
      </c>
      <c r="C7424" s="1" t="s">
        <v>14575</v>
      </c>
      <c r="D7424" s="3">
        <v>0.8</v>
      </c>
      <c r="E7424" s="1" t="str">
        <f>VLOOKUP(C7424,'[1]第一步每日更新-模板'!C:E,3,FALSE)</f>
        <v>B</v>
      </c>
    </row>
    <row r="7425" spans="1:5" x14ac:dyDescent="0.25">
      <c r="A7425" s="1" t="s">
        <v>3</v>
      </c>
      <c r="B7425" s="8" t="s">
        <v>14576</v>
      </c>
      <c r="C7425" s="1" t="s">
        <v>14577</v>
      </c>
      <c r="D7425" s="3">
        <v>0.8</v>
      </c>
      <c r="E7425" s="1" t="str">
        <f>VLOOKUP(C7425,'[1]第一步每日更新-模板'!C:E,3,FALSE)</f>
        <v>B</v>
      </c>
    </row>
    <row r="7426" spans="1:5" x14ac:dyDescent="0.25">
      <c r="A7426" s="1" t="s">
        <v>3</v>
      </c>
      <c r="B7426" s="8" t="s">
        <v>14578</v>
      </c>
      <c r="C7426" s="1" t="s">
        <v>14579</v>
      </c>
      <c r="D7426" s="3">
        <v>0.8</v>
      </c>
      <c r="E7426" s="1" t="str">
        <f>VLOOKUP(C7426,'[1]第一步每日更新-模板'!C:E,3,FALSE)</f>
        <v>B</v>
      </c>
    </row>
    <row r="7427" spans="1:5" x14ac:dyDescent="0.25">
      <c r="A7427" s="1" t="s">
        <v>3</v>
      </c>
      <c r="B7427" s="8" t="s">
        <v>14580</v>
      </c>
      <c r="C7427" s="1" t="s">
        <v>14581</v>
      </c>
      <c r="D7427" s="3">
        <v>0.8</v>
      </c>
      <c r="E7427" s="1" t="str">
        <f>VLOOKUP(C7427,'[1]第一步每日更新-模板'!C:E,3,FALSE)</f>
        <v>B</v>
      </c>
    </row>
    <row r="7428" spans="1:5" x14ac:dyDescent="0.25">
      <c r="A7428" s="1" t="s">
        <v>3</v>
      </c>
      <c r="B7428" s="8" t="s">
        <v>14582</v>
      </c>
      <c r="C7428" s="1" t="s">
        <v>14583</v>
      </c>
      <c r="D7428" s="3">
        <v>0.8</v>
      </c>
      <c r="E7428" s="1" t="str">
        <f>VLOOKUP(C7428,'[1]第一步每日更新-模板'!C:E,3,FALSE)</f>
        <v>B</v>
      </c>
    </row>
    <row r="7429" spans="1:5" x14ac:dyDescent="0.25">
      <c r="A7429" s="1" t="s">
        <v>3</v>
      </c>
      <c r="B7429" s="8" t="s">
        <v>14584</v>
      </c>
      <c r="C7429" s="1" t="s">
        <v>14585</v>
      </c>
      <c r="D7429" s="3">
        <v>0.8</v>
      </c>
      <c r="E7429" s="1" t="str">
        <f>VLOOKUP(C7429,'[1]第一步每日更新-模板'!C:E,3,FALSE)</f>
        <v>B</v>
      </c>
    </row>
    <row r="7430" spans="1:5" x14ac:dyDescent="0.25">
      <c r="A7430" s="1" t="s">
        <v>3</v>
      </c>
      <c r="B7430" s="8" t="s">
        <v>14586</v>
      </c>
      <c r="C7430" s="1" t="s">
        <v>14587</v>
      </c>
      <c r="D7430" s="3">
        <v>0.8</v>
      </c>
      <c r="E7430" s="1" t="str">
        <f>VLOOKUP(C7430,'[1]第一步每日更新-模板'!C:E,3,FALSE)</f>
        <v>B</v>
      </c>
    </row>
    <row r="7431" spans="1:5" x14ac:dyDescent="0.25">
      <c r="A7431" s="1" t="s">
        <v>3</v>
      </c>
      <c r="B7431" s="8" t="s">
        <v>14588</v>
      </c>
      <c r="C7431" s="1" t="s">
        <v>14589</v>
      </c>
      <c r="D7431" s="3">
        <v>0.8</v>
      </c>
      <c r="E7431" s="1" t="str">
        <f>VLOOKUP(C7431,'[1]第一步每日更新-模板'!C:E,3,FALSE)</f>
        <v>B</v>
      </c>
    </row>
    <row r="7432" spans="1:5" x14ac:dyDescent="0.25">
      <c r="A7432" s="1" t="s">
        <v>3</v>
      </c>
      <c r="B7432" s="8" t="s">
        <v>14590</v>
      </c>
      <c r="C7432" s="1" t="s">
        <v>14591</v>
      </c>
      <c r="D7432" s="3">
        <v>0.8</v>
      </c>
      <c r="E7432" s="1" t="str">
        <f>VLOOKUP(C7432,'[1]第一步每日更新-模板'!C:E,3,FALSE)</f>
        <v>B</v>
      </c>
    </row>
    <row r="7433" spans="1:5" x14ac:dyDescent="0.25">
      <c r="A7433" s="1" t="s">
        <v>3</v>
      </c>
      <c r="B7433" s="8" t="s">
        <v>14592</v>
      </c>
      <c r="C7433" s="1" t="s">
        <v>14593</v>
      </c>
      <c r="D7433" s="3">
        <v>0.8</v>
      </c>
      <c r="E7433" s="1" t="str">
        <f>VLOOKUP(C7433,'[1]第一步每日更新-模板'!C:E,3,FALSE)</f>
        <v>B</v>
      </c>
    </row>
    <row r="7434" spans="1:5" x14ac:dyDescent="0.25">
      <c r="A7434" s="1" t="s">
        <v>3</v>
      </c>
      <c r="B7434" s="8" t="s">
        <v>14594</v>
      </c>
      <c r="C7434" s="1" t="s">
        <v>14595</v>
      </c>
      <c r="D7434" s="3">
        <v>0.8</v>
      </c>
      <c r="E7434" s="1" t="str">
        <f>VLOOKUP(C7434,'[1]第一步每日更新-模板'!C:E,3,FALSE)</f>
        <v>B</v>
      </c>
    </row>
    <row r="7435" spans="1:5" x14ac:dyDescent="0.25">
      <c r="A7435" s="1" t="s">
        <v>3</v>
      </c>
      <c r="B7435" s="8" t="s">
        <v>14596</v>
      </c>
      <c r="C7435" s="1" t="s">
        <v>14597</v>
      </c>
      <c r="D7435" s="3">
        <v>0.8</v>
      </c>
      <c r="E7435" s="1" t="str">
        <f>VLOOKUP(C7435,'[1]第一步每日更新-模板'!C:E,3,FALSE)</f>
        <v>B</v>
      </c>
    </row>
    <row r="7436" spans="1:5" x14ac:dyDescent="0.25">
      <c r="A7436" s="1" t="s">
        <v>3</v>
      </c>
      <c r="B7436" s="8" t="s">
        <v>14598</v>
      </c>
      <c r="C7436" s="1" t="s">
        <v>14599</v>
      </c>
      <c r="D7436" s="3">
        <v>0.8</v>
      </c>
      <c r="E7436" s="1" t="str">
        <f>VLOOKUP(C7436,'[1]第一步每日更新-模板'!C:E,3,FALSE)</f>
        <v>B</v>
      </c>
    </row>
    <row r="7437" spans="1:5" x14ac:dyDescent="0.25">
      <c r="A7437" s="1" t="s">
        <v>3</v>
      </c>
      <c r="B7437" s="8" t="s">
        <v>14600</v>
      </c>
      <c r="C7437" s="1" t="s">
        <v>14601</v>
      </c>
      <c r="D7437" s="3">
        <v>0.8</v>
      </c>
      <c r="E7437" s="1" t="str">
        <f>VLOOKUP(C7437,'[1]第一步每日更新-模板'!C:E,3,FALSE)</f>
        <v>B</v>
      </c>
    </row>
    <row r="7438" spans="1:5" x14ac:dyDescent="0.25">
      <c r="A7438" s="1" t="s">
        <v>3</v>
      </c>
      <c r="B7438" s="8" t="s">
        <v>14602</v>
      </c>
      <c r="C7438" s="1" t="s">
        <v>14603</v>
      </c>
      <c r="D7438" s="3">
        <v>0.8</v>
      </c>
      <c r="E7438" s="1" t="str">
        <f>VLOOKUP(C7438,'[1]第一步每日更新-模板'!C:E,3,FALSE)</f>
        <v>B</v>
      </c>
    </row>
    <row r="7439" spans="1:5" x14ac:dyDescent="0.25">
      <c r="A7439" s="1" t="s">
        <v>3</v>
      </c>
      <c r="B7439" s="8" t="s">
        <v>14604</v>
      </c>
      <c r="C7439" s="1" t="s">
        <v>14605</v>
      </c>
      <c r="D7439" s="3">
        <v>0.8</v>
      </c>
      <c r="E7439" s="1" t="str">
        <f>VLOOKUP(C7439,'[1]第一步每日更新-模板'!C:E,3,FALSE)</f>
        <v>B</v>
      </c>
    </row>
    <row r="7440" spans="1:5" x14ac:dyDescent="0.25">
      <c r="A7440" s="1" t="s">
        <v>3</v>
      </c>
      <c r="B7440" s="8" t="s">
        <v>14606</v>
      </c>
      <c r="C7440" s="1" t="s">
        <v>14607</v>
      </c>
      <c r="D7440" s="3">
        <v>0.8</v>
      </c>
      <c r="E7440" s="1" t="str">
        <f>VLOOKUP(C7440,'[1]第一步每日更新-模板'!C:E,3,FALSE)</f>
        <v>B</v>
      </c>
    </row>
    <row r="7441" spans="1:5" x14ac:dyDescent="0.25">
      <c r="A7441" s="1" t="s">
        <v>3</v>
      </c>
      <c r="B7441" s="8" t="s">
        <v>14608</v>
      </c>
      <c r="C7441" s="1" t="s">
        <v>14609</v>
      </c>
      <c r="D7441" s="3">
        <v>0.8</v>
      </c>
      <c r="E7441" s="1" t="str">
        <f>VLOOKUP(C7441,'[1]第一步每日更新-模板'!C:E,3,FALSE)</f>
        <v>B</v>
      </c>
    </row>
    <row r="7442" spans="1:5" x14ac:dyDescent="0.25">
      <c r="A7442" s="1" t="s">
        <v>3</v>
      </c>
      <c r="B7442" s="8" t="s">
        <v>14610</v>
      </c>
      <c r="C7442" s="1" t="s">
        <v>14611</v>
      </c>
      <c r="D7442" s="3">
        <v>0.8</v>
      </c>
      <c r="E7442" s="1" t="str">
        <f>VLOOKUP(C7442,'[1]第一步每日更新-模板'!C:E,3,FALSE)</f>
        <v>B</v>
      </c>
    </row>
    <row r="7443" spans="1:5" x14ac:dyDescent="0.25">
      <c r="A7443" s="1" t="s">
        <v>3</v>
      </c>
      <c r="B7443" s="8" t="s">
        <v>14612</v>
      </c>
      <c r="C7443" s="1" t="s">
        <v>14613</v>
      </c>
      <c r="D7443" s="3">
        <v>0.8</v>
      </c>
      <c r="E7443" s="1" t="str">
        <f>VLOOKUP(C7443,'[1]第一步每日更新-模板'!C:E,3,FALSE)</f>
        <v>B</v>
      </c>
    </row>
    <row r="7444" spans="1:5" x14ac:dyDescent="0.25">
      <c r="A7444" s="1" t="s">
        <v>3</v>
      </c>
      <c r="B7444" s="8" t="s">
        <v>14614</v>
      </c>
      <c r="C7444" s="1" t="s">
        <v>14615</v>
      </c>
      <c r="D7444" s="3">
        <v>0.8</v>
      </c>
      <c r="E7444" s="1" t="str">
        <f>VLOOKUP(C7444,'[1]第一步每日更新-模板'!C:E,3,FALSE)</f>
        <v>B</v>
      </c>
    </row>
    <row r="7445" spans="1:5" x14ac:dyDescent="0.25">
      <c r="A7445" s="1" t="s">
        <v>3</v>
      </c>
      <c r="B7445" s="8" t="s">
        <v>14616</v>
      </c>
      <c r="C7445" s="1" t="s">
        <v>14617</v>
      </c>
      <c r="D7445" s="3">
        <v>0.8</v>
      </c>
      <c r="E7445" s="1" t="str">
        <f>VLOOKUP(C7445,'[1]第一步每日更新-模板'!C:E,3,FALSE)</f>
        <v>B</v>
      </c>
    </row>
    <row r="7446" spans="1:5" x14ac:dyDescent="0.25">
      <c r="A7446" s="1" t="s">
        <v>3</v>
      </c>
      <c r="B7446" s="8" t="s">
        <v>14618</v>
      </c>
      <c r="C7446" s="1" t="s">
        <v>14619</v>
      </c>
      <c r="D7446" s="3">
        <v>0.8</v>
      </c>
      <c r="E7446" s="1" t="str">
        <f>VLOOKUP(C7446,'[1]第一步每日更新-模板'!C:E,3,FALSE)</f>
        <v>B</v>
      </c>
    </row>
    <row r="7447" spans="1:5" x14ac:dyDescent="0.25">
      <c r="A7447" s="1" t="s">
        <v>3</v>
      </c>
      <c r="B7447" s="8" t="s">
        <v>14620</v>
      </c>
      <c r="C7447" s="1" t="s">
        <v>14621</v>
      </c>
      <c r="D7447" s="3">
        <v>0.8</v>
      </c>
      <c r="E7447" s="1" t="str">
        <f>VLOOKUP(C7447,'[1]第一步每日更新-模板'!C:E,3,FALSE)</f>
        <v>B</v>
      </c>
    </row>
    <row r="7448" spans="1:5" x14ac:dyDescent="0.25">
      <c r="A7448" s="1" t="s">
        <v>3</v>
      </c>
      <c r="B7448" s="8" t="s">
        <v>14622</v>
      </c>
      <c r="C7448" s="1" t="s">
        <v>14623</v>
      </c>
      <c r="D7448" s="3">
        <v>0.8</v>
      </c>
      <c r="E7448" s="1" t="str">
        <f>VLOOKUP(C7448,'[1]第一步每日更新-模板'!C:E,3,FALSE)</f>
        <v>B</v>
      </c>
    </row>
    <row r="7449" spans="1:5" x14ac:dyDescent="0.25">
      <c r="A7449" s="1" t="s">
        <v>3</v>
      </c>
      <c r="B7449" s="8" t="s">
        <v>14624</v>
      </c>
      <c r="C7449" s="1" t="s">
        <v>14625</v>
      </c>
      <c r="D7449" s="3">
        <v>0.8</v>
      </c>
      <c r="E7449" s="1" t="str">
        <f>VLOOKUP(C7449,'[1]第一步每日更新-模板'!C:E,3,FALSE)</f>
        <v>B</v>
      </c>
    </row>
    <row r="7450" spans="1:5" x14ac:dyDescent="0.25">
      <c r="A7450" s="1" t="s">
        <v>3</v>
      </c>
      <c r="B7450" s="8" t="s">
        <v>14626</v>
      </c>
      <c r="C7450" s="1" t="s">
        <v>14627</v>
      </c>
      <c r="D7450" s="3">
        <v>0.8</v>
      </c>
      <c r="E7450" s="1" t="str">
        <f>VLOOKUP(C7450,'[1]第一步每日更新-模板'!C:E,3,FALSE)</f>
        <v>B</v>
      </c>
    </row>
    <row r="7451" spans="1:5" x14ac:dyDescent="0.25">
      <c r="A7451" s="1" t="s">
        <v>3</v>
      </c>
      <c r="B7451" s="8" t="s">
        <v>14628</v>
      </c>
      <c r="C7451" s="1" t="s">
        <v>14629</v>
      </c>
      <c r="D7451" s="3">
        <v>0.8</v>
      </c>
      <c r="E7451" s="1" t="str">
        <f>VLOOKUP(C7451,'[1]第一步每日更新-模板'!C:E,3,FALSE)</f>
        <v>B</v>
      </c>
    </row>
    <row r="7452" spans="1:5" x14ac:dyDescent="0.25">
      <c r="A7452" s="1" t="s">
        <v>3</v>
      </c>
      <c r="B7452" s="8" t="s">
        <v>14630</v>
      </c>
      <c r="C7452" s="1" t="s">
        <v>14631</v>
      </c>
      <c r="D7452" s="3">
        <v>0.8</v>
      </c>
      <c r="E7452" s="1" t="str">
        <f>VLOOKUP(C7452,'[1]第一步每日更新-模板'!C:E,3,FALSE)</f>
        <v>B</v>
      </c>
    </row>
    <row r="7453" spans="1:5" x14ac:dyDescent="0.25">
      <c r="A7453" s="1" t="s">
        <v>3</v>
      </c>
      <c r="B7453" s="8" t="s">
        <v>14632</v>
      </c>
      <c r="C7453" s="1" t="s">
        <v>14633</v>
      </c>
      <c r="D7453" s="3">
        <v>0.8</v>
      </c>
      <c r="E7453" s="1" t="str">
        <f>VLOOKUP(C7453,'[1]第一步每日更新-模板'!C:E,3,FALSE)</f>
        <v>B</v>
      </c>
    </row>
    <row r="7454" spans="1:5" x14ac:dyDescent="0.25">
      <c r="A7454" s="1" t="s">
        <v>3</v>
      </c>
      <c r="B7454" s="8" t="s">
        <v>14634</v>
      </c>
      <c r="C7454" s="1" t="s">
        <v>14635</v>
      </c>
      <c r="D7454" s="3">
        <v>0.8</v>
      </c>
      <c r="E7454" s="1" t="str">
        <f>VLOOKUP(C7454,'[1]第一步每日更新-模板'!C:E,3,FALSE)</f>
        <v>B</v>
      </c>
    </row>
    <row r="7455" spans="1:5" x14ac:dyDescent="0.25">
      <c r="A7455" s="1" t="s">
        <v>3</v>
      </c>
      <c r="B7455" s="8" t="s">
        <v>14636</v>
      </c>
      <c r="C7455" s="1" t="s">
        <v>14637</v>
      </c>
      <c r="D7455" s="3">
        <v>0.8</v>
      </c>
      <c r="E7455" s="1" t="str">
        <f>VLOOKUP(C7455,'[1]第一步每日更新-模板'!C:E,3,FALSE)</f>
        <v>B</v>
      </c>
    </row>
    <row r="7456" spans="1:5" x14ac:dyDescent="0.25">
      <c r="A7456" s="1" t="s">
        <v>3</v>
      </c>
      <c r="B7456" s="8" t="s">
        <v>14638</v>
      </c>
      <c r="C7456" s="1" t="s">
        <v>14639</v>
      </c>
      <c r="D7456" s="3">
        <v>0.8</v>
      </c>
      <c r="E7456" s="1" t="str">
        <f>VLOOKUP(C7456,'[1]第一步每日更新-模板'!C:E,3,FALSE)</f>
        <v>B</v>
      </c>
    </row>
    <row r="7457" spans="1:5" x14ac:dyDescent="0.25">
      <c r="A7457" s="1" t="s">
        <v>3</v>
      </c>
      <c r="B7457" s="8" t="s">
        <v>14640</v>
      </c>
      <c r="C7457" s="1" t="s">
        <v>14641</v>
      </c>
      <c r="D7457" s="3">
        <v>0.8</v>
      </c>
      <c r="E7457" s="1" t="str">
        <f>VLOOKUP(C7457,'[1]第一步每日更新-模板'!C:E,3,FALSE)</f>
        <v>B</v>
      </c>
    </row>
    <row r="7458" spans="1:5" x14ac:dyDescent="0.25">
      <c r="A7458" s="1" t="s">
        <v>3</v>
      </c>
      <c r="B7458" s="8" t="s">
        <v>14642</v>
      </c>
      <c r="C7458" s="1" t="s">
        <v>14643</v>
      </c>
      <c r="D7458" s="3">
        <v>0.8</v>
      </c>
      <c r="E7458" s="1" t="str">
        <f>VLOOKUP(C7458,'[1]第一步每日更新-模板'!C:E,3,FALSE)</f>
        <v>B</v>
      </c>
    </row>
    <row r="7459" spans="1:5" x14ac:dyDescent="0.25">
      <c r="A7459" s="1" t="s">
        <v>3</v>
      </c>
      <c r="B7459" s="8" t="s">
        <v>14644</v>
      </c>
      <c r="C7459" s="1" t="s">
        <v>14645</v>
      </c>
      <c r="D7459" s="3">
        <v>0.8</v>
      </c>
      <c r="E7459" s="1" t="str">
        <f>VLOOKUP(C7459,'[1]第一步每日更新-模板'!C:E,3,FALSE)</f>
        <v>B</v>
      </c>
    </row>
    <row r="7460" spans="1:5" x14ac:dyDescent="0.25">
      <c r="A7460" s="1" t="s">
        <v>3</v>
      </c>
      <c r="B7460" s="8" t="s">
        <v>14646</v>
      </c>
      <c r="C7460" s="1" t="s">
        <v>14647</v>
      </c>
      <c r="D7460" s="3">
        <v>0.8</v>
      </c>
      <c r="E7460" s="1" t="str">
        <f>VLOOKUP(C7460,'[1]第一步每日更新-模板'!C:E,3,FALSE)</f>
        <v>B</v>
      </c>
    </row>
    <row r="7461" spans="1:5" x14ac:dyDescent="0.25">
      <c r="A7461" s="1" t="s">
        <v>3</v>
      </c>
      <c r="B7461" s="8" t="s">
        <v>14648</v>
      </c>
      <c r="C7461" s="1" t="s">
        <v>14649</v>
      </c>
      <c r="D7461" s="3">
        <v>0.8</v>
      </c>
      <c r="E7461" s="1" t="str">
        <f>VLOOKUP(C7461,'[1]第一步每日更新-模板'!C:E,3,FALSE)</f>
        <v>B</v>
      </c>
    </row>
    <row r="7462" spans="1:5" x14ac:dyDescent="0.25">
      <c r="A7462" s="1" t="s">
        <v>3</v>
      </c>
      <c r="B7462" s="8" t="s">
        <v>14650</v>
      </c>
      <c r="C7462" s="1" t="s">
        <v>14651</v>
      </c>
      <c r="D7462" s="3">
        <v>0.8</v>
      </c>
      <c r="E7462" s="1" t="str">
        <f>VLOOKUP(C7462,'[1]第一步每日更新-模板'!C:E,3,FALSE)</f>
        <v>B</v>
      </c>
    </row>
    <row r="7463" spans="1:5" x14ac:dyDescent="0.25">
      <c r="A7463" s="1" t="s">
        <v>3</v>
      </c>
      <c r="B7463" s="8" t="s">
        <v>14652</v>
      </c>
      <c r="C7463" s="1" t="s">
        <v>14653</v>
      </c>
      <c r="D7463" s="3">
        <v>0.8</v>
      </c>
      <c r="E7463" s="1" t="str">
        <f>VLOOKUP(C7463,'[1]第一步每日更新-模板'!C:E,3,FALSE)</f>
        <v>B</v>
      </c>
    </row>
    <row r="7464" spans="1:5" x14ac:dyDescent="0.25">
      <c r="A7464" s="1" t="s">
        <v>3</v>
      </c>
      <c r="B7464" s="8" t="s">
        <v>14654</v>
      </c>
      <c r="C7464" s="1" t="s">
        <v>14655</v>
      </c>
      <c r="D7464" s="3">
        <v>0.8</v>
      </c>
      <c r="E7464" s="1" t="str">
        <f>VLOOKUP(C7464,'[1]第一步每日更新-模板'!C:E,3,FALSE)</f>
        <v>B</v>
      </c>
    </row>
    <row r="7465" spans="1:5" x14ac:dyDescent="0.25">
      <c r="A7465" s="1" t="s">
        <v>3</v>
      </c>
      <c r="B7465" s="8" t="s">
        <v>14656</v>
      </c>
      <c r="C7465" s="1" t="s">
        <v>14657</v>
      </c>
      <c r="D7465" s="3">
        <v>0.8</v>
      </c>
      <c r="E7465" s="1" t="str">
        <f>VLOOKUP(C7465,'[1]第一步每日更新-模板'!C:E,3,FALSE)</f>
        <v>B</v>
      </c>
    </row>
    <row r="7466" spans="1:5" x14ac:dyDescent="0.25">
      <c r="A7466" s="1" t="s">
        <v>3</v>
      </c>
      <c r="B7466" s="8" t="s">
        <v>14658</v>
      </c>
      <c r="C7466" s="1" t="s">
        <v>14659</v>
      </c>
      <c r="D7466" s="3">
        <v>0.8</v>
      </c>
      <c r="E7466" s="1" t="str">
        <f>VLOOKUP(C7466,'[1]第一步每日更新-模板'!C:E,3,FALSE)</f>
        <v>B</v>
      </c>
    </row>
    <row r="7467" spans="1:5" x14ac:dyDescent="0.25">
      <c r="A7467" s="1" t="s">
        <v>3</v>
      </c>
      <c r="B7467" s="8" t="s">
        <v>14660</v>
      </c>
      <c r="C7467" s="1" t="s">
        <v>14661</v>
      </c>
      <c r="D7467" s="3">
        <v>0.8</v>
      </c>
      <c r="E7467" s="1" t="str">
        <f>VLOOKUP(C7467,'[1]第一步每日更新-模板'!C:E,3,FALSE)</f>
        <v>B</v>
      </c>
    </row>
    <row r="7468" spans="1:5" x14ac:dyDescent="0.25">
      <c r="A7468" s="1" t="s">
        <v>3</v>
      </c>
      <c r="B7468" s="8" t="s">
        <v>14662</v>
      </c>
      <c r="C7468" s="1" t="s">
        <v>14663</v>
      </c>
      <c r="D7468" s="3">
        <v>0.8</v>
      </c>
      <c r="E7468" s="1" t="str">
        <f>VLOOKUP(C7468,'[1]第一步每日更新-模板'!C:E,3,FALSE)</f>
        <v>B</v>
      </c>
    </row>
    <row r="7469" spans="1:5" x14ac:dyDescent="0.25">
      <c r="A7469" s="1" t="s">
        <v>3</v>
      </c>
      <c r="B7469" s="8" t="s">
        <v>14664</v>
      </c>
      <c r="C7469" s="1" t="s">
        <v>14665</v>
      </c>
      <c r="D7469" s="3">
        <v>0.8</v>
      </c>
      <c r="E7469" s="1" t="str">
        <f>VLOOKUP(C7469,'[1]第一步每日更新-模板'!C:E,3,FALSE)</f>
        <v>B</v>
      </c>
    </row>
    <row r="7470" spans="1:5" x14ac:dyDescent="0.25">
      <c r="A7470" s="1" t="s">
        <v>3</v>
      </c>
      <c r="B7470" s="8" t="s">
        <v>14666</v>
      </c>
      <c r="C7470" s="1" t="s">
        <v>14667</v>
      </c>
      <c r="D7470" s="3">
        <v>0.8</v>
      </c>
      <c r="E7470" s="1" t="str">
        <f>VLOOKUP(C7470,'[1]第一步每日更新-模板'!C:E,3,FALSE)</f>
        <v>B</v>
      </c>
    </row>
    <row r="7471" spans="1:5" x14ac:dyDescent="0.25">
      <c r="A7471" s="1" t="s">
        <v>3</v>
      </c>
      <c r="B7471" s="8" t="s">
        <v>14668</v>
      </c>
      <c r="C7471" s="1" t="s">
        <v>14669</v>
      </c>
      <c r="D7471" s="3">
        <v>0.8</v>
      </c>
      <c r="E7471" s="1" t="str">
        <f>VLOOKUP(C7471,'[1]第一步每日更新-模板'!C:E,3,FALSE)</f>
        <v>B</v>
      </c>
    </row>
    <row r="7472" spans="1:5" x14ac:dyDescent="0.25">
      <c r="A7472" s="1" t="s">
        <v>3</v>
      </c>
      <c r="B7472" s="8" t="s">
        <v>14670</v>
      </c>
      <c r="C7472" s="1" t="s">
        <v>14671</v>
      </c>
      <c r="D7472" s="3">
        <v>0.8</v>
      </c>
      <c r="E7472" s="1" t="str">
        <f>VLOOKUP(C7472,'[1]第一步每日更新-模板'!C:E,3,FALSE)</f>
        <v>B</v>
      </c>
    </row>
    <row r="7473" spans="1:5" x14ac:dyDescent="0.25">
      <c r="A7473" s="1" t="s">
        <v>3</v>
      </c>
      <c r="B7473" s="8" t="s">
        <v>14672</v>
      </c>
      <c r="C7473" s="1" t="s">
        <v>14673</v>
      </c>
      <c r="D7473" s="3">
        <v>0.8</v>
      </c>
      <c r="E7473" s="1" t="str">
        <f>VLOOKUP(C7473,'[1]第一步每日更新-模板'!C:E,3,FALSE)</f>
        <v>B</v>
      </c>
    </row>
    <row r="7474" spans="1:5" x14ac:dyDescent="0.25">
      <c r="A7474" s="1" t="s">
        <v>3</v>
      </c>
      <c r="B7474" s="8" t="s">
        <v>14674</v>
      </c>
      <c r="C7474" s="1" t="s">
        <v>14675</v>
      </c>
      <c r="D7474" s="3">
        <v>0.8</v>
      </c>
      <c r="E7474" s="1" t="str">
        <f>VLOOKUP(C7474,'[1]第一步每日更新-模板'!C:E,3,FALSE)</f>
        <v>B</v>
      </c>
    </row>
    <row r="7475" spans="1:5" x14ac:dyDescent="0.25">
      <c r="A7475" s="1" t="s">
        <v>3</v>
      </c>
      <c r="B7475" s="8" t="s">
        <v>14676</v>
      </c>
      <c r="C7475" s="1" t="s">
        <v>14677</v>
      </c>
      <c r="D7475" s="3">
        <v>0.8</v>
      </c>
      <c r="E7475" s="1" t="str">
        <f>VLOOKUP(C7475,'[1]第一步每日更新-模板'!C:E,3,FALSE)</f>
        <v>B</v>
      </c>
    </row>
    <row r="7476" spans="1:5" x14ac:dyDescent="0.25">
      <c r="A7476" s="1" t="s">
        <v>3</v>
      </c>
      <c r="B7476" s="8" t="s">
        <v>14678</v>
      </c>
      <c r="C7476" s="1" t="s">
        <v>14679</v>
      </c>
      <c r="D7476" s="3">
        <v>0.8</v>
      </c>
      <c r="E7476" s="1" t="str">
        <f>VLOOKUP(C7476,'[1]第一步每日更新-模板'!C:E,3,FALSE)</f>
        <v>B</v>
      </c>
    </row>
    <row r="7477" spans="1:5" x14ac:dyDescent="0.25">
      <c r="A7477" s="1" t="s">
        <v>3</v>
      </c>
      <c r="B7477" s="8" t="s">
        <v>14680</v>
      </c>
      <c r="C7477" s="1" t="s">
        <v>14681</v>
      </c>
      <c r="D7477" s="3">
        <v>0.8</v>
      </c>
      <c r="E7477" s="1" t="str">
        <f>VLOOKUP(C7477,'[1]第一步每日更新-模板'!C:E,3,FALSE)</f>
        <v>B</v>
      </c>
    </row>
    <row r="7478" spans="1:5" x14ac:dyDescent="0.25">
      <c r="A7478" s="1" t="s">
        <v>3</v>
      </c>
      <c r="B7478" s="8" t="s">
        <v>14682</v>
      </c>
      <c r="C7478" s="1" t="s">
        <v>14683</v>
      </c>
      <c r="D7478" s="3">
        <v>0.8</v>
      </c>
      <c r="E7478" s="1" t="str">
        <f>VLOOKUP(C7478,'[1]第一步每日更新-模板'!C:E,3,FALSE)</f>
        <v>B</v>
      </c>
    </row>
    <row r="7479" spans="1:5" x14ac:dyDescent="0.25">
      <c r="A7479" s="1" t="s">
        <v>3</v>
      </c>
      <c r="B7479" s="8" t="s">
        <v>14684</v>
      </c>
      <c r="C7479" s="1" t="s">
        <v>14685</v>
      </c>
      <c r="D7479" s="3">
        <v>0.8</v>
      </c>
      <c r="E7479" s="1" t="str">
        <f>VLOOKUP(C7479,'[1]第一步每日更新-模板'!C:E,3,FALSE)</f>
        <v>B</v>
      </c>
    </row>
    <row r="7480" spans="1:5" x14ac:dyDescent="0.25">
      <c r="A7480" s="1" t="s">
        <v>3</v>
      </c>
      <c r="B7480" s="8" t="s">
        <v>14686</v>
      </c>
      <c r="C7480" s="1" t="s">
        <v>14687</v>
      </c>
      <c r="D7480" s="3">
        <v>0.8</v>
      </c>
      <c r="E7480" s="1" t="str">
        <f>VLOOKUP(C7480,'[1]第一步每日更新-模板'!C:E,3,FALSE)</f>
        <v>B</v>
      </c>
    </row>
    <row r="7481" spans="1:5" x14ac:dyDescent="0.25">
      <c r="A7481" s="1" t="s">
        <v>3</v>
      </c>
      <c r="B7481" s="8" t="s">
        <v>14688</v>
      </c>
      <c r="C7481" s="1" t="s">
        <v>14689</v>
      </c>
      <c r="D7481" s="3">
        <v>0.8</v>
      </c>
      <c r="E7481" s="1" t="str">
        <f>VLOOKUP(C7481,'[1]第一步每日更新-模板'!C:E,3,FALSE)</f>
        <v>B</v>
      </c>
    </row>
    <row r="7482" spans="1:5" x14ac:dyDescent="0.25">
      <c r="A7482" s="1" t="s">
        <v>3</v>
      </c>
      <c r="B7482" s="8" t="s">
        <v>14690</v>
      </c>
      <c r="C7482" s="1" t="s">
        <v>14691</v>
      </c>
      <c r="D7482" s="3">
        <v>0.8</v>
      </c>
      <c r="E7482" s="1" t="str">
        <f>VLOOKUP(C7482,'[1]第一步每日更新-模板'!C:E,3,FALSE)</f>
        <v>B</v>
      </c>
    </row>
    <row r="7483" spans="1:5" x14ac:dyDescent="0.25">
      <c r="A7483" s="1" t="s">
        <v>3</v>
      </c>
      <c r="B7483" s="8" t="s">
        <v>14692</v>
      </c>
      <c r="C7483" s="1" t="s">
        <v>14693</v>
      </c>
      <c r="D7483" s="3">
        <v>0.8</v>
      </c>
      <c r="E7483" s="1" t="str">
        <f>VLOOKUP(C7483,'[1]第一步每日更新-模板'!C:E,3,FALSE)</f>
        <v>B</v>
      </c>
    </row>
    <row r="7484" spans="1:5" x14ac:dyDescent="0.25">
      <c r="A7484" s="1" t="s">
        <v>3</v>
      </c>
      <c r="B7484" s="8" t="s">
        <v>14694</v>
      </c>
      <c r="C7484" s="1" t="s">
        <v>14695</v>
      </c>
      <c r="D7484" s="3">
        <v>0.8</v>
      </c>
      <c r="E7484" s="1" t="str">
        <f>VLOOKUP(C7484,'[1]第一步每日更新-模板'!C:E,3,FALSE)</f>
        <v>B</v>
      </c>
    </row>
    <row r="7485" spans="1:5" x14ac:dyDescent="0.25">
      <c r="A7485" s="1" t="s">
        <v>3</v>
      </c>
      <c r="B7485" s="8" t="s">
        <v>14696</v>
      </c>
      <c r="C7485" s="1" t="s">
        <v>14697</v>
      </c>
      <c r="D7485" s="3">
        <v>0.8</v>
      </c>
      <c r="E7485" s="1" t="str">
        <f>VLOOKUP(C7485,'[1]第一步每日更新-模板'!C:E,3,FALSE)</f>
        <v>B</v>
      </c>
    </row>
    <row r="7486" spans="1:5" x14ac:dyDescent="0.25">
      <c r="A7486" s="1" t="s">
        <v>3</v>
      </c>
      <c r="B7486" s="8" t="s">
        <v>14698</v>
      </c>
      <c r="C7486" s="1" t="s">
        <v>14699</v>
      </c>
      <c r="D7486" s="3">
        <v>0.8</v>
      </c>
      <c r="E7486" s="1" t="str">
        <f>VLOOKUP(C7486,'[1]第一步每日更新-模板'!C:E,3,FALSE)</f>
        <v>B</v>
      </c>
    </row>
    <row r="7487" spans="1:5" x14ac:dyDescent="0.25">
      <c r="A7487" s="1" t="s">
        <v>3</v>
      </c>
      <c r="B7487" s="8" t="s">
        <v>14700</v>
      </c>
      <c r="C7487" s="1" t="s">
        <v>14701</v>
      </c>
      <c r="D7487" s="3">
        <v>0.8</v>
      </c>
      <c r="E7487" s="1" t="str">
        <f>VLOOKUP(C7487,'[1]第一步每日更新-模板'!C:E,3,FALSE)</f>
        <v>B</v>
      </c>
    </row>
    <row r="7488" spans="1:5" x14ac:dyDescent="0.25">
      <c r="A7488" s="1" t="s">
        <v>3</v>
      </c>
      <c r="B7488" s="8" t="s">
        <v>14702</v>
      </c>
      <c r="C7488" s="1" t="s">
        <v>14703</v>
      </c>
      <c r="D7488" s="3">
        <v>0.8</v>
      </c>
      <c r="E7488" s="1" t="str">
        <f>VLOOKUP(C7488,'[1]第一步每日更新-模板'!C:E,3,FALSE)</f>
        <v>B</v>
      </c>
    </row>
    <row r="7489" spans="1:5" x14ac:dyDescent="0.25">
      <c r="A7489" s="1" t="s">
        <v>3</v>
      </c>
      <c r="B7489" s="8" t="s">
        <v>14704</v>
      </c>
      <c r="C7489" s="1" t="s">
        <v>14705</v>
      </c>
      <c r="D7489" s="3">
        <v>0.8</v>
      </c>
      <c r="E7489" s="1" t="str">
        <f>VLOOKUP(C7489,'[1]第一步每日更新-模板'!C:E,3,FALSE)</f>
        <v>B</v>
      </c>
    </row>
    <row r="7490" spans="1:5" x14ac:dyDescent="0.25">
      <c r="A7490" s="1" t="s">
        <v>3</v>
      </c>
      <c r="B7490" s="8" t="s">
        <v>14706</v>
      </c>
      <c r="C7490" s="1" t="s">
        <v>14707</v>
      </c>
      <c r="D7490" s="3">
        <v>0.8</v>
      </c>
      <c r="E7490" s="1" t="str">
        <f>VLOOKUP(C7490,'[1]第一步每日更新-模板'!C:E,3,FALSE)</f>
        <v>B</v>
      </c>
    </row>
    <row r="7491" spans="1:5" x14ac:dyDescent="0.25">
      <c r="A7491" s="1" t="s">
        <v>3</v>
      </c>
      <c r="B7491" s="8" t="s">
        <v>14708</v>
      </c>
      <c r="C7491" s="1" t="s">
        <v>14709</v>
      </c>
      <c r="D7491" s="3">
        <v>0.8</v>
      </c>
      <c r="E7491" s="1" t="str">
        <f>VLOOKUP(C7491,'[1]第一步每日更新-模板'!C:E,3,FALSE)</f>
        <v>B</v>
      </c>
    </row>
    <row r="7492" spans="1:5" x14ac:dyDescent="0.25">
      <c r="A7492" s="1" t="s">
        <v>3</v>
      </c>
      <c r="B7492" s="8" t="s">
        <v>14710</v>
      </c>
      <c r="C7492" s="1" t="s">
        <v>14711</v>
      </c>
      <c r="D7492" s="3">
        <v>0.8</v>
      </c>
      <c r="E7492" s="1" t="str">
        <f>VLOOKUP(C7492,'[1]第一步每日更新-模板'!C:E,3,FALSE)</f>
        <v>B</v>
      </c>
    </row>
    <row r="7493" spans="1:5" x14ac:dyDescent="0.25">
      <c r="A7493" s="1" t="s">
        <v>3</v>
      </c>
      <c r="B7493" s="8" t="s">
        <v>14712</v>
      </c>
      <c r="C7493" s="1" t="s">
        <v>14713</v>
      </c>
      <c r="D7493" s="3">
        <v>0.8</v>
      </c>
      <c r="E7493" s="1" t="str">
        <f>VLOOKUP(C7493,'[1]第一步每日更新-模板'!C:E,3,FALSE)</f>
        <v>B</v>
      </c>
    </row>
    <row r="7494" spans="1:5" x14ac:dyDescent="0.25">
      <c r="A7494" s="1" t="s">
        <v>3</v>
      </c>
      <c r="B7494" s="8" t="s">
        <v>14714</v>
      </c>
      <c r="C7494" s="1" t="s">
        <v>14715</v>
      </c>
      <c r="D7494" s="3">
        <v>0.8</v>
      </c>
      <c r="E7494" s="1" t="str">
        <f>VLOOKUP(C7494,'[1]第一步每日更新-模板'!C:E,3,FALSE)</f>
        <v>B</v>
      </c>
    </row>
    <row r="7495" spans="1:5" x14ac:dyDescent="0.25">
      <c r="A7495" s="1" t="s">
        <v>3</v>
      </c>
      <c r="B7495" s="8" t="s">
        <v>14716</v>
      </c>
      <c r="C7495" s="1" t="s">
        <v>14717</v>
      </c>
      <c r="D7495" s="3">
        <v>0.8</v>
      </c>
      <c r="E7495" s="1" t="str">
        <f>VLOOKUP(C7495,'[1]第一步每日更新-模板'!C:E,3,FALSE)</f>
        <v>B</v>
      </c>
    </row>
    <row r="7496" spans="1:5" x14ac:dyDescent="0.25">
      <c r="A7496" s="1" t="s">
        <v>3</v>
      </c>
      <c r="B7496" s="8" t="s">
        <v>14718</v>
      </c>
      <c r="C7496" s="1" t="s">
        <v>14719</v>
      </c>
      <c r="D7496" s="3">
        <v>0.8</v>
      </c>
      <c r="E7496" s="1" t="str">
        <f>VLOOKUP(C7496,'[1]第一步每日更新-模板'!C:E,3,FALSE)</f>
        <v>B</v>
      </c>
    </row>
    <row r="7497" spans="1:5" x14ac:dyDescent="0.25">
      <c r="A7497" s="1" t="s">
        <v>3</v>
      </c>
      <c r="B7497" s="8" t="s">
        <v>14720</v>
      </c>
      <c r="C7497" s="1" t="s">
        <v>14721</v>
      </c>
      <c r="D7497" s="3">
        <v>0.8</v>
      </c>
      <c r="E7497" s="1" t="str">
        <f>VLOOKUP(C7497,'[1]第一步每日更新-模板'!C:E,3,FALSE)</f>
        <v>B</v>
      </c>
    </row>
    <row r="7498" spans="1:5" x14ac:dyDescent="0.25">
      <c r="A7498" s="1" t="s">
        <v>3</v>
      </c>
      <c r="B7498" s="8" t="s">
        <v>14722</v>
      </c>
      <c r="C7498" s="1" t="s">
        <v>14723</v>
      </c>
      <c r="D7498" s="3">
        <v>0.8</v>
      </c>
      <c r="E7498" s="1" t="str">
        <f>VLOOKUP(C7498,'[1]第一步每日更新-模板'!C:E,3,FALSE)</f>
        <v>B</v>
      </c>
    </row>
    <row r="7499" spans="1:5" x14ac:dyDescent="0.25">
      <c r="A7499" s="1" t="s">
        <v>3</v>
      </c>
      <c r="B7499" s="8" t="s">
        <v>14724</v>
      </c>
      <c r="C7499" s="1" t="s">
        <v>14725</v>
      </c>
      <c r="D7499" s="3">
        <v>0.8</v>
      </c>
      <c r="E7499" s="1" t="str">
        <f>VLOOKUP(C7499,'[1]第一步每日更新-模板'!C:E,3,FALSE)</f>
        <v>B</v>
      </c>
    </row>
    <row r="7500" spans="1:5" x14ac:dyDescent="0.25">
      <c r="A7500" s="1" t="s">
        <v>3</v>
      </c>
      <c r="B7500" s="8" t="s">
        <v>14726</v>
      </c>
      <c r="C7500" s="1" t="s">
        <v>14727</v>
      </c>
      <c r="D7500" s="3">
        <v>0.8</v>
      </c>
      <c r="E7500" s="1" t="str">
        <f>VLOOKUP(C7500,'[1]第一步每日更新-模板'!C:E,3,FALSE)</f>
        <v>B</v>
      </c>
    </row>
    <row r="7501" spans="1:5" x14ac:dyDescent="0.25">
      <c r="A7501" s="1" t="s">
        <v>3</v>
      </c>
      <c r="B7501" s="8" t="s">
        <v>14728</v>
      </c>
      <c r="C7501" s="1" t="s">
        <v>14729</v>
      </c>
      <c r="D7501" s="3">
        <v>0.8</v>
      </c>
      <c r="E7501" s="1" t="str">
        <f>VLOOKUP(C7501,'[1]第一步每日更新-模板'!C:E,3,FALSE)</f>
        <v>B</v>
      </c>
    </row>
    <row r="7502" spans="1:5" x14ac:dyDescent="0.25">
      <c r="A7502" s="1" t="s">
        <v>3</v>
      </c>
      <c r="B7502" s="8" t="s">
        <v>14730</v>
      </c>
      <c r="C7502" s="1" t="s">
        <v>14731</v>
      </c>
      <c r="D7502" s="3">
        <v>0.8</v>
      </c>
      <c r="E7502" s="1" t="str">
        <f>VLOOKUP(C7502,'[1]第一步每日更新-模板'!C:E,3,FALSE)</f>
        <v>B</v>
      </c>
    </row>
    <row r="7503" spans="1:5" x14ac:dyDescent="0.25">
      <c r="A7503" s="1" t="s">
        <v>3</v>
      </c>
      <c r="B7503" s="8" t="s">
        <v>14732</v>
      </c>
      <c r="C7503" s="1" t="s">
        <v>14733</v>
      </c>
      <c r="D7503" s="3">
        <v>0.8</v>
      </c>
      <c r="E7503" s="1" t="str">
        <f>VLOOKUP(C7503,'[1]第一步每日更新-模板'!C:E,3,FALSE)</f>
        <v>B</v>
      </c>
    </row>
    <row r="7504" spans="1:5" x14ac:dyDescent="0.25">
      <c r="A7504" s="1" t="s">
        <v>3</v>
      </c>
      <c r="B7504" s="8" t="s">
        <v>14734</v>
      </c>
      <c r="C7504" s="1" t="s">
        <v>14735</v>
      </c>
      <c r="D7504" s="3">
        <v>0.8</v>
      </c>
      <c r="E7504" s="1" t="str">
        <f>VLOOKUP(C7504,'[1]第一步每日更新-模板'!C:E,3,FALSE)</f>
        <v>B</v>
      </c>
    </row>
    <row r="7505" spans="1:5" x14ac:dyDescent="0.25">
      <c r="A7505" s="1" t="s">
        <v>3</v>
      </c>
      <c r="B7505" s="8" t="s">
        <v>14736</v>
      </c>
      <c r="C7505" s="1" t="s">
        <v>14737</v>
      </c>
      <c r="D7505" s="3">
        <v>0.8</v>
      </c>
      <c r="E7505" s="1" t="str">
        <f>VLOOKUP(C7505,'[1]第一步每日更新-模板'!C:E,3,FALSE)</f>
        <v>B</v>
      </c>
    </row>
    <row r="7506" spans="1:5" x14ac:dyDescent="0.25">
      <c r="A7506" s="1" t="s">
        <v>3</v>
      </c>
      <c r="B7506" s="8" t="s">
        <v>14738</v>
      </c>
      <c r="C7506" s="1" t="s">
        <v>14739</v>
      </c>
      <c r="D7506" s="3">
        <v>0.8</v>
      </c>
      <c r="E7506" s="1" t="str">
        <f>VLOOKUP(C7506,'[1]第一步每日更新-模板'!C:E,3,FALSE)</f>
        <v>B</v>
      </c>
    </row>
    <row r="7507" spans="1:5" x14ac:dyDescent="0.25">
      <c r="A7507" s="1" t="s">
        <v>3</v>
      </c>
      <c r="B7507" s="8" t="s">
        <v>14740</v>
      </c>
      <c r="C7507" s="1" t="s">
        <v>14741</v>
      </c>
      <c r="D7507" s="3">
        <v>0.8</v>
      </c>
      <c r="E7507" s="1" t="str">
        <f>VLOOKUP(C7507,'[1]第一步每日更新-模板'!C:E,3,FALSE)</f>
        <v>B</v>
      </c>
    </row>
    <row r="7508" spans="1:5" x14ac:dyDescent="0.25">
      <c r="A7508" s="1" t="s">
        <v>3</v>
      </c>
      <c r="B7508" s="8" t="s">
        <v>14742</v>
      </c>
      <c r="C7508" s="1" t="s">
        <v>14743</v>
      </c>
      <c r="D7508" s="3">
        <v>0.8</v>
      </c>
      <c r="E7508" s="1" t="str">
        <f>VLOOKUP(C7508,'[1]第一步每日更新-模板'!C:E,3,FALSE)</f>
        <v>B</v>
      </c>
    </row>
    <row r="7509" spans="1:5" x14ac:dyDescent="0.25">
      <c r="A7509" s="1" t="s">
        <v>3</v>
      </c>
      <c r="B7509" s="8" t="s">
        <v>14744</v>
      </c>
      <c r="C7509" s="1" t="s">
        <v>14745</v>
      </c>
      <c r="D7509" s="3">
        <v>0.8</v>
      </c>
      <c r="E7509" s="1" t="str">
        <f>VLOOKUP(C7509,'[1]第一步每日更新-模板'!C:E,3,FALSE)</f>
        <v>B</v>
      </c>
    </row>
    <row r="7510" spans="1:5" x14ac:dyDescent="0.25">
      <c r="A7510" s="1" t="s">
        <v>3</v>
      </c>
      <c r="B7510" s="8" t="s">
        <v>14746</v>
      </c>
      <c r="C7510" s="1" t="s">
        <v>14747</v>
      </c>
      <c r="D7510" s="3">
        <v>0.8</v>
      </c>
      <c r="E7510" s="1" t="str">
        <f>VLOOKUP(C7510,'[1]第一步每日更新-模板'!C:E,3,FALSE)</f>
        <v>B</v>
      </c>
    </row>
    <row r="7511" spans="1:5" x14ac:dyDescent="0.25">
      <c r="A7511" s="1" t="s">
        <v>3</v>
      </c>
      <c r="B7511" s="8" t="s">
        <v>14748</v>
      </c>
      <c r="C7511" s="1" t="s">
        <v>14749</v>
      </c>
      <c r="D7511" s="3">
        <v>0.8</v>
      </c>
      <c r="E7511" s="1" t="str">
        <f>VLOOKUP(C7511,'[1]第一步每日更新-模板'!C:E,3,FALSE)</f>
        <v>B</v>
      </c>
    </row>
    <row r="7512" spans="1:5" x14ac:dyDescent="0.25">
      <c r="A7512" s="1" t="s">
        <v>3</v>
      </c>
      <c r="B7512" s="8" t="s">
        <v>14750</v>
      </c>
      <c r="C7512" s="1" t="s">
        <v>14751</v>
      </c>
      <c r="D7512" s="3">
        <v>0.8</v>
      </c>
      <c r="E7512" s="1" t="str">
        <f>VLOOKUP(C7512,'[1]第一步每日更新-模板'!C:E,3,FALSE)</f>
        <v>B</v>
      </c>
    </row>
    <row r="7513" spans="1:5" x14ac:dyDescent="0.25">
      <c r="A7513" s="1" t="s">
        <v>3</v>
      </c>
      <c r="B7513" s="8" t="s">
        <v>14752</v>
      </c>
      <c r="C7513" s="1" t="s">
        <v>14753</v>
      </c>
      <c r="D7513" s="3">
        <v>0.8</v>
      </c>
      <c r="E7513" s="1" t="str">
        <f>VLOOKUP(C7513,'[1]第一步每日更新-模板'!C:E,3,FALSE)</f>
        <v>B</v>
      </c>
    </row>
    <row r="7514" spans="1:5" x14ac:dyDescent="0.25">
      <c r="A7514" s="1" t="s">
        <v>3</v>
      </c>
      <c r="B7514" s="8" t="s">
        <v>14754</v>
      </c>
      <c r="C7514" s="1" t="s">
        <v>14755</v>
      </c>
      <c r="D7514" s="3">
        <v>0.8</v>
      </c>
      <c r="E7514" s="1" t="str">
        <f>VLOOKUP(C7514,'[1]第一步每日更新-模板'!C:E,3,FALSE)</f>
        <v>B</v>
      </c>
    </row>
    <row r="7515" spans="1:5" x14ac:dyDescent="0.25">
      <c r="A7515" s="1" t="s">
        <v>3</v>
      </c>
      <c r="B7515" s="8" t="s">
        <v>14756</v>
      </c>
      <c r="C7515" s="1" t="s">
        <v>14757</v>
      </c>
      <c r="D7515" s="3">
        <v>0.8</v>
      </c>
      <c r="E7515" s="1" t="str">
        <f>VLOOKUP(C7515,'[1]第一步每日更新-模板'!C:E,3,FALSE)</f>
        <v>B</v>
      </c>
    </row>
    <row r="7516" spans="1:5" x14ac:dyDescent="0.25">
      <c r="A7516" s="1" t="s">
        <v>3</v>
      </c>
      <c r="B7516" s="8" t="s">
        <v>14758</v>
      </c>
      <c r="C7516" s="1" t="s">
        <v>14759</v>
      </c>
      <c r="D7516" s="3">
        <v>0.8</v>
      </c>
      <c r="E7516" s="1" t="str">
        <f>VLOOKUP(C7516,'[1]第一步每日更新-模板'!C:E,3,FALSE)</f>
        <v>B</v>
      </c>
    </row>
    <row r="7517" spans="1:5" x14ac:dyDescent="0.25">
      <c r="A7517" s="1" t="s">
        <v>3</v>
      </c>
      <c r="B7517" s="8" t="s">
        <v>14760</v>
      </c>
      <c r="C7517" s="1" t="s">
        <v>14761</v>
      </c>
      <c r="D7517" s="3">
        <v>0.8</v>
      </c>
      <c r="E7517" s="1" t="str">
        <f>VLOOKUP(C7517,'[1]第一步每日更新-模板'!C:E,3,FALSE)</f>
        <v>B</v>
      </c>
    </row>
    <row r="7518" spans="1:5" x14ac:dyDescent="0.25">
      <c r="A7518" s="1" t="s">
        <v>3</v>
      </c>
      <c r="B7518" s="8" t="s">
        <v>14762</v>
      </c>
      <c r="C7518" s="1" t="s">
        <v>14763</v>
      </c>
      <c r="D7518" s="3">
        <v>0.8</v>
      </c>
      <c r="E7518" s="1" t="str">
        <f>VLOOKUP(C7518,'[1]第一步每日更新-模板'!C:E,3,FALSE)</f>
        <v>B</v>
      </c>
    </row>
    <row r="7519" spans="1:5" x14ac:dyDescent="0.25">
      <c r="A7519" s="1" t="s">
        <v>3</v>
      </c>
      <c r="B7519" s="8" t="s">
        <v>14764</v>
      </c>
      <c r="C7519" s="1" t="s">
        <v>14765</v>
      </c>
      <c r="D7519" s="3">
        <v>0.8</v>
      </c>
      <c r="E7519" s="1" t="str">
        <f>VLOOKUP(C7519,'[1]第一步每日更新-模板'!C:E,3,FALSE)</f>
        <v>B</v>
      </c>
    </row>
    <row r="7520" spans="1:5" x14ac:dyDescent="0.25">
      <c r="A7520" s="1" t="s">
        <v>3</v>
      </c>
      <c r="B7520" s="8" t="s">
        <v>14766</v>
      </c>
      <c r="C7520" s="1" t="s">
        <v>14767</v>
      </c>
      <c r="D7520" s="3">
        <v>0.8</v>
      </c>
      <c r="E7520" s="1" t="str">
        <f>VLOOKUP(C7520,'[1]第一步每日更新-模板'!C:E,3,FALSE)</f>
        <v>B</v>
      </c>
    </row>
    <row r="7521" spans="1:5" x14ac:dyDescent="0.25">
      <c r="A7521" s="1" t="s">
        <v>3</v>
      </c>
      <c r="B7521" s="8" t="s">
        <v>14768</v>
      </c>
      <c r="C7521" s="1" t="s">
        <v>14769</v>
      </c>
      <c r="D7521" s="3">
        <v>0.8</v>
      </c>
      <c r="E7521" s="1" t="str">
        <f>VLOOKUP(C7521,'[1]第一步每日更新-模板'!C:E,3,FALSE)</f>
        <v>B</v>
      </c>
    </row>
    <row r="7522" spans="1:5" x14ac:dyDescent="0.25">
      <c r="A7522" s="1" t="s">
        <v>3</v>
      </c>
      <c r="B7522" s="8" t="s">
        <v>14770</v>
      </c>
      <c r="C7522" s="1" t="s">
        <v>14771</v>
      </c>
      <c r="D7522" s="3">
        <v>0.8</v>
      </c>
      <c r="E7522" s="1" t="str">
        <f>VLOOKUP(C7522,'[1]第一步每日更新-模板'!C:E,3,FALSE)</f>
        <v>B</v>
      </c>
    </row>
    <row r="7523" spans="1:5" x14ac:dyDescent="0.25">
      <c r="A7523" s="1" t="s">
        <v>3</v>
      </c>
      <c r="B7523" s="8" t="s">
        <v>14772</v>
      </c>
      <c r="C7523" s="1" t="s">
        <v>14773</v>
      </c>
      <c r="D7523" s="3">
        <v>0.8</v>
      </c>
      <c r="E7523" s="1" t="str">
        <f>VLOOKUP(C7523,'[1]第一步每日更新-模板'!C:E,3,FALSE)</f>
        <v>B</v>
      </c>
    </row>
    <row r="7524" spans="1:5" x14ac:dyDescent="0.25">
      <c r="A7524" s="1" t="s">
        <v>3</v>
      </c>
      <c r="B7524" s="8" t="s">
        <v>14774</v>
      </c>
      <c r="C7524" s="1" t="s">
        <v>14775</v>
      </c>
      <c r="D7524" s="3">
        <v>0.8</v>
      </c>
      <c r="E7524" s="1" t="str">
        <f>VLOOKUP(C7524,'[1]第一步每日更新-模板'!C:E,3,FALSE)</f>
        <v>B</v>
      </c>
    </row>
    <row r="7525" spans="1:5" x14ac:dyDescent="0.25">
      <c r="A7525" s="1" t="s">
        <v>3</v>
      </c>
      <c r="B7525" s="8" t="s">
        <v>14776</v>
      </c>
      <c r="C7525" s="1" t="s">
        <v>14777</v>
      </c>
      <c r="D7525" s="3">
        <v>0.8</v>
      </c>
      <c r="E7525" s="1" t="str">
        <f>VLOOKUP(C7525,'[1]第一步每日更新-模板'!C:E,3,FALSE)</f>
        <v>B</v>
      </c>
    </row>
    <row r="7526" spans="1:5" x14ac:dyDescent="0.25">
      <c r="A7526" s="1" t="s">
        <v>3</v>
      </c>
      <c r="B7526" s="8" t="s">
        <v>14778</v>
      </c>
      <c r="C7526" s="1" t="s">
        <v>14779</v>
      </c>
      <c r="D7526" s="3">
        <v>0.8</v>
      </c>
      <c r="E7526" s="1" t="str">
        <f>VLOOKUP(C7526,'[1]第一步每日更新-模板'!C:E,3,FALSE)</f>
        <v>B</v>
      </c>
    </row>
    <row r="7527" spans="1:5" x14ac:dyDescent="0.25">
      <c r="A7527" s="1" t="s">
        <v>3</v>
      </c>
      <c r="B7527" s="8" t="s">
        <v>14780</v>
      </c>
      <c r="C7527" s="1" t="s">
        <v>14781</v>
      </c>
      <c r="D7527" s="3">
        <v>0.8</v>
      </c>
      <c r="E7527" s="1" t="str">
        <f>VLOOKUP(C7527,'[1]第一步每日更新-模板'!C:E,3,FALSE)</f>
        <v>B</v>
      </c>
    </row>
    <row r="7528" spans="1:5" x14ac:dyDescent="0.25">
      <c r="A7528" s="1" t="s">
        <v>3</v>
      </c>
      <c r="B7528" s="8" t="s">
        <v>14782</v>
      </c>
      <c r="C7528" s="1" t="s">
        <v>14783</v>
      </c>
      <c r="D7528" s="3">
        <v>0.8</v>
      </c>
      <c r="E7528" s="1" t="str">
        <f>VLOOKUP(C7528,'[1]第一步每日更新-模板'!C:E,3,FALSE)</f>
        <v>B</v>
      </c>
    </row>
    <row r="7529" spans="1:5" x14ac:dyDescent="0.25">
      <c r="A7529" s="1" t="s">
        <v>3</v>
      </c>
      <c r="B7529" s="8" t="s">
        <v>14784</v>
      </c>
      <c r="C7529" s="1" t="s">
        <v>14785</v>
      </c>
      <c r="D7529" s="3">
        <v>0.8</v>
      </c>
      <c r="E7529" s="1" t="str">
        <f>VLOOKUP(C7529,'[1]第一步每日更新-模板'!C:E,3,FALSE)</f>
        <v>B</v>
      </c>
    </row>
    <row r="7530" spans="1:5" x14ac:dyDescent="0.25">
      <c r="A7530" s="1" t="s">
        <v>3</v>
      </c>
      <c r="B7530" s="8" t="s">
        <v>14786</v>
      </c>
      <c r="C7530" s="1" t="s">
        <v>14787</v>
      </c>
      <c r="D7530" s="3">
        <v>0.8</v>
      </c>
      <c r="E7530" s="1" t="str">
        <f>VLOOKUP(C7530,'[1]第一步每日更新-模板'!C:E,3,FALSE)</f>
        <v>B</v>
      </c>
    </row>
    <row r="7531" spans="1:5" x14ac:dyDescent="0.25">
      <c r="A7531" s="1" t="s">
        <v>3</v>
      </c>
      <c r="B7531" s="8" t="s">
        <v>14788</v>
      </c>
      <c r="C7531" s="1" t="s">
        <v>14789</v>
      </c>
      <c r="D7531" s="3">
        <v>0.8</v>
      </c>
      <c r="E7531" s="1" t="str">
        <f>VLOOKUP(C7531,'[1]第一步每日更新-模板'!C:E,3,FALSE)</f>
        <v>B</v>
      </c>
    </row>
    <row r="7532" spans="1:5" x14ac:dyDescent="0.25">
      <c r="A7532" s="1" t="s">
        <v>3</v>
      </c>
      <c r="B7532" s="8" t="s">
        <v>14790</v>
      </c>
      <c r="C7532" s="1" t="s">
        <v>14791</v>
      </c>
      <c r="D7532" s="3">
        <v>0.8</v>
      </c>
      <c r="E7532" s="1" t="str">
        <f>VLOOKUP(C7532,'[1]第一步每日更新-模板'!C:E,3,FALSE)</f>
        <v>B</v>
      </c>
    </row>
    <row r="7533" spans="1:5" x14ac:dyDescent="0.25">
      <c r="A7533" s="1" t="s">
        <v>3</v>
      </c>
      <c r="B7533" s="8" t="s">
        <v>14792</v>
      </c>
      <c r="C7533" s="1" t="s">
        <v>14793</v>
      </c>
      <c r="D7533" s="3">
        <v>0.8</v>
      </c>
      <c r="E7533" s="1" t="str">
        <f>VLOOKUP(C7533,'[1]第一步每日更新-模板'!C:E,3,FALSE)</f>
        <v>B</v>
      </c>
    </row>
    <row r="7534" spans="1:5" x14ac:dyDescent="0.25">
      <c r="A7534" s="1" t="s">
        <v>3</v>
      </c>
      <c r="B7534" s="8" t="s">
        <v>14794</v>
      </c>
      <c r="C7534" s="1" t="s">
        <v>14795</v>
      </c>
      <c r="D7534" s="3">
        <v>0.8</v>
      </c>
      <c r="E7534" s="1" t="str">
        <f>VLOOKUP(C7534,'[1]第一步每日更新-模板'!C:E,3,FALSE)</f>
        <v>B</v>
      </c>
    </row>
    <row r="7535" spans="1:5" x14ac:dyDescent="0.25">
      <c r="A7535" s="1" t="s">
        <v>3</v>
      </c>
      <c r="B7535" s="8" t="s">
        <v>14796</v>
      </c>
      <c r="C7535" s="1" t="s">
        <v>14797</v>
      </c>
      <c r="D7535" s="3">
        <v>0.8</v>
      </c>
      <c r="E7535" s="1" t="str">
        <f>VLOOKUP(C7535,'[1]第一步每日更新-模板'!C:E,3,FALSE)</f>
        <v>B</v>
      </c>
    </row>
    <row r="7536" spans="1:5" x14ac:dyDescent="0.25">
      <c r="A7536" s="1" t="s">
        <v>3</v>
      </c>
      <c r="B7536" s="8" t="s">
        <v>14798</v>
      </c>
      <c r="C7536" s="1" t="s">
        <v>14799</v>
      </c>
      <c r="D7536" s="3">
        <v>0.8</v>
      </c>
      <c r="E7536" s="1" t="str">
        <f>VLOOKUP(C7536,'[1]第一步每日更新-模板'!C:E,3,FALSE)</f>
        <v>B</v>
      </c>
    </row>
    <row r="7537" spans="1:5" x14ac:dyDescent="0.25">
      <c r="A7537" s="1" t="s">
        <v>3</v>
      </c>
      <c r="B7537" s="8" t="s">
        <v>14800</v>
      </c>
      <c r="C7537" s="1" t="s">
        <v>14801</v>
      </c>
      <c r="D7537" s="3">
        <v>0.8</v>
      </c>
      <c r="E7537" s="1" t="str">
        <f>VLOOKUP(C7537,'[1]第一步每日更新-模板'!C:E,3,FALSE)</f>
        <v>B</v>
      </c>
    </row>
    <row r="7538" spans="1:5" x14ac:dyDescent="0.25">
      <c r="A7538" s="1" t="s">
        <v>3</v>
      </c>
      <c r="B7538" s="8" t="s">
        <v>14802</v>
      </c>
      <c r="C7538" s="1" t="s">
        <v>14803</v>
      </c>
      <c r="D7538" s="3">
        <v>0.8</v>
      </c>
      <c r="E7538" s="1" t="str">
        <f>VLOOKUP(C7538,'[1]第一步每日更新-模板'!C:E,3,FALSE)</f>
        <v>B</v>
      </c>
    </row>
    <row r="7539" spans="1:5" x14ac:dyDescent="0.25">
      <c r="A7539" s="1" t="s">
        <v>3</v>
      </c>
      <c r="B7539" s="8" t="s">
        <v>14804</v>
      </c>
      <c r="C7539" s="1" t="s">
        <v>14805</v>
      </c>
      <c r="D7539" s="3">
        <v>0.8</v>
      </c>
      <c r="E7539" s="1" t="str">
        <f>VLOOKUP(C7539,'[1]第一步每日更新-模板'!C:E,3,FALSE)</f>
        <v>B</v>
      </c>
    </row>
    <row r="7540" spans="1:5" x14ac:dyDescent="0.25">
      <c r="A7540" s="1" t="s">
        <v>3</v>
      </c>
      <c r="B7540" s="8" t="s">
        <v>14806</v>
      </c>
      <c r="C7540" s="1" t="s">
        <v>14807</v>
      </c>
      <c r="D7540" s="3">
        <v>0.8</v>
      </c>
      <c r="E7540" s="1" t="str">
        <f>VLOOKUP(C7540,'[1]第一步每日更新-模板'!C:E,3,FALSE)</f>
        <v>B</v>
      </c>
    </row>
    <row r="7541" spans="1:5" x14ac:dyDescent="0.25">
      <c r="A7541" s="1" t="s">
        <v>3</v>
      </c>
      <c r="B7541" s="8" t="s">
        <v>14808</v>
      </c>
      <c r="C7541" s="1" t="s">
        <v>14809</v>
      </c>
      <c r="D7541" s="3">
        <v>0.8</v>
      </c>
      <c r="E7541" s="1" t="str">
        <f>VLOOKUP(C7541,'[1]第一步每日更新-模板'!C:E,3,FALSE)</f>
        <v>B</v>
      </c>
    </row>
    <row r="7542" spans="1:5" x14ac:dyDescent="0.25">
      <c r="A7542" s="1" t="s">
        <v>3</v>
      </c>
      <c r="B7542" s="8" t="s">
        <v>14810</v>
      </c>
      <c r="C7542" s="1" t="s">
        <v>14811</v>
      </c>
      <c r="D7542" s="3">
        <v>0.8</v>
      </c>
      <c r="E7542" s="1" t="str">
        <f>VLOOKUP(C7542,'[1]第一步每日更新-模板'!C:E,3,FALSE)</f>
        <v>B</v>
      </c>
    </row>
    <row r="7543" spans="1:5" x14ac:dyDescent="0.25">
      <c r="A7543" s="1" t="s">
        <v>3</v>
      </c>
      <c r="B7543" s="8" t="s">
        <v>14812</v>
      </c>
      <c r="C7543" s="1" t="s">
        <v>14813</v>
      </c>
      <c r="D7543" s="3">
        <v>0.8</v>
      </c>
      <c r="E7543" s="1" t="str">
        <f>VLOOKUP(C7543,'[1]第一步每日更新-模板'!C:E,3,FALSE)</f>
        <v>B</v>
      </c>
    </row>
    <row r="7544" spans="1:5" x14ac:dyDescent="0.25">
      <c r="A7544" s="1" t="s">
        <v>3</v>
      </c>
      <c r="B7544" s="8" t="s">
        <v>14814</v>
      </c>
      <c r="C7544" s="1" t="s">
        <v>14815</v>
      </c>
      <c r="D7544" s="3">
        <v>0.8</v>
      </c>
      <c r="E7544" s="1" t="str">
        <f>VLOOKUP(C7544,'[1]第一步每日更新-模板'!C:E,3,FALSE)</f>
        <v>B</v>
      </c>
    </row>
    <row r="7545" spans="1:5" x14ac:dyDescent="0.25">
      <c r="A7545" s="1" t="s">
        <v>3</v>
      </c>
      <c r="B7545" s="8" t="s">
        <v>14816</v>
      </c>
      <c r="C7545" s="1" t="s">
        <v>14817</v>
      </c>
      <c r="D7545" s="3">
        <v>0.8</v>
      </c>
      <c r="E7545" s="1" t="str">
        <f>VLOOKUP(C7545,'[1]第一步每日更新-模板'!C:E,3,FALSE)</f>
        <v>B</v>
      </c>
    </row>
    <row r="7546" spans="1:5" x14ac:dyDescent="0.25">
      <c r="A7546" s="1" t="s">
        <v>3</v>
      </c>
      <c r="B7546" s="8" t="s">
        <v>14818</v>
      </c>
      <c r="C7546" s="1" t="s">
        <v>14819</v>
      </c>
      <c r="D7546" s="3">
        <v>0.8</v>
      </c>
      <c r="E7546" s="1" t="str">
        <f>VLOOKUP(C7546,'[1]第一步每日更新-模板'!C:E,3,FALSE)</f>
        <v>B</v>
      </c>
    </row>
    <row r="7547" spans="1:5" x14ac:dyDescent="0.25">
      <c r="A7547" s="1" t="s">
        <v>3</v>
      </c>
      <c r="B7547" s="8" t="s">
        <v>14820</v>
      </c>
      <c r="C7547" s="1" t="s">
        <v>14821</v>
      </c>
      <c r="D7547" s="3">
        <v>0.8</v>
      </c>
      <c r="E7547" s="1" t="str">
        <f>VLOOKUP(C7547,'[1]第一步每日更新-模板'!C:E,3,FALSE)</f>
        <v>B</v>
      </c>
    </row>
    <row r="7548" spans="1:5" x14ac:dyDescent="0.25">
      <c r="A7548" s="1" t="s">
        <v>3</v>
      </c>
      <c r="B7548" s="8" t="s">
        <v>14822</v>
      </c>
      <c r="C7548" s="1" t="s">
        <v>14823</v>
      </c>
      <c r="D7548" s="3">
        <v>0.8</v>
      </c>
      <c r="E7548" s="1" t="str">
        <f>VLOOKUP(C7548,'[1]第一步每日更新-模板'!C:E,3,FALSE)</f>
        <v>B</v>
      </c>
    </row>
    <row r="7549" spans="1:5" x14ac:dyDescent="0.25">
      <c r="A7549" s="1" t="s">
        <v>3</v>
      </c>
      <c r="B7549" s="8" t="s">
        <v>14824</v>
      </c>
      <c r="C7549" s="1" t="s">
        <v>14825</v>
      </c>
      <c r="D7549" s="3">
        <v>0.8</v>
      </c>
      <c r="E7549" s="1" t="str">
        <f>VLOOKUP(C7549,'[1]第一步每日更新-模板'!C:E,3,FALSE)</f>
        <v>B</v>
      </c>
    </row>
    <row r="7550" spans="1:5" x14ac:dyDescent="0.25">
      <c r="A7550" s="1" t="s">
        <v>3</v>
      </c>
      <c r="B7550" s="8" t="s">
        <v>14826</v>
      </c>
      <c r="C7550" s="1" t="s">
        <v>14827</v>
      </c>
      <c r="D7550" s="3">
        <v>0.8</v>
      </c>
      <c r="E7550" s="1" t="str">
        <f>VLOOKUP(C7550,'[1]第一步每日更新-模板'!C:E,3,FALSE)</f>
        <v>B</v>
      </c>
    </row>
    <row r="7551" spans="1:5" x14ac:dyDescent="0.25">
      <c r="A7551" s="1" t="s">
        <v>3</v>
      </c>
      <c r="B7551" s="8" t="s">
        <v>14828</v>
      </c>
      <c r="C7551" s="1" t="s">
        <v>14829</v>
      </c>
      <c r="D7551" s="3">
        <v>0.8</v>
      </c>
      <c r="E7551" s="1" t="str">
        <f>VLOOKUP(C7551,'[1]第一步每日更新-模板'!C:E,3,FALSE)</f>
        <v>B</v>
      </c>
    </row>
    <row r="7552" spans="1:5" x14ac:dyDescent="0.25">
      <c r="A7552" s="1" t="s">
        <v>3</v>
      </c>
      <c r="B7552" s="8" t="s">
        <v>14830</v>
      </c>
      <c r="C7552" s="1" t="s">
        <v>14831</v>
      </c>
      <c r="D7552" s="3">
        <v>0.8</v>
      </c>
      <c r="E7552" s="1" t="str">
        <f>VLOOKUP(C7552,'[1]第一步每日更新-模板'!C:E,3,FALSE)</f>
        <v>B</v>
      </c>
    </row>
    <row r="7553" spans="1:5" x14ac:dyDescent="0.25">
      <c r="A7553" s="1" t="s">
        <v>3</v>
      </c>
      <c r="B7553" s="8" t="s">
        <v>14832</v>
      </c>
      <c r="C7553" s="1" t="s">
        <v>14833</v>
      </c>
      <c r="D7553" s="3">
        <v>0.8</v>
      </c>
      <c r="E7553" s="1" t="str">
        <f>VLOOKUP(C7553,'[1]第一步每日更新-模板'!C:E,3,FALSE)</f>
        <v>B</v>
      </c>
    </row>
    <row r="7554" spans="1:5" x14ac:dyDescent="0.25">
      <c r="A7554" s="1" t="s">
        <v>3</v>
      </c>
      <c r="B7554" s="8" t="s">
        <v>14834</v>
      </c>
      <c r="C7554" s="1" t="s">
        <v>14835</v>
      </c>
      <c r="D7554" s="3">
        <v>0.8</v>
      </c>
      <c r="E7554" s="1" t="str">
        <f>VLOOKUP(C7554,'[1]第一步每日更新-模板'!C:E,3,FALSE)</f>
        <v>B</v>
      </c>
    </row>
    <row r="7555" spans="1:5" x14ac:dyDescent="0.25">
      <c r="A7555" s="1" t="s">
        <v>3</v>
      </c>
      <c r="B7555" s="8" t="s">
        <v>14836</v>
      </c>
      <c r="C7555" s="1" t="s">
        <v>14837</v>
      </c>
      <c r="D7555" s="3">
        <v>0.8</v>
      </c>
      <c r="E7555" s="1" t="str">
        <f>VLOOKUP(C7555,'[1]第一步每日更新-模板'!C:E,3,FALSE)</f>
        <v>B</v>
      </c>
    </row>
    <row r="7556" spans="1:5" x14ac:dyDescent="0.25">
      <c r="A7556" s="1" t="s">
        <v>3</v>
      </c>
      <c r="B7556" s="8" t="s">
        <v>14838</v>
      </c>
      <c r="C7556" s="1" t="s">
        <v>14839</v>
      </c>
      <c r="D7556" s="3">
        <v>0.8</v>
      </c>
      <c r="E7556" s="1" t="str">
        <f>VLOOKUP(C7556,'[1]第一步每日更新-模板'!C:E,3,FALSE)</f>
        <v>B</v>
      </c>
    </row>
    <row r="7557" spans="1:5" x14ac:dyDescent="0.25">
      <c r="A7557" s="1" t="s">
        <v>3</v>
      </c>
      <c r="B7557" s="8" t="s">
        <v>14840</v>
      </c>
      <c r="C7557" s="1" t="s">
        <v>14841</v>
      </c>
      <c r="D7557" s="3">
        <v>0.8</v>
      </c>
      <c r="E7557" s="1" t="str">
        <f>VLOOKUP(C7557,'[1]第一步每日更新-模板'!C:E,3,FALSE)</f>
        <v>B</v>
      </c>
    </row>
    <row r="7558" spans="1:5" x14ac:dyDescent="0.25">
      <c r="A7558" s="1" t="s">
        <v>3</v>
      </c>
      <c r="B7558" s="8" t="s">
        <v>14842</v>
      </c>
      <c r="C7558" s="1" t="s">
        <v>14843</v>
      </c>
      <c r="D7558" s="3">
        <v>0.8</v>
      </c>
      <c r="E7558" s="1" t="str">
        <f>VLOOKUP(C7558,'[1]第一步每日更新-模板'!C:E,3,FALSE)</f>
        <v>B</v>
      </c>
    </row>
    <row r="7559" spans="1:5" x14ac:dyDescent="0.25">
      <c r="A7559" s="1" t="s">
        <v>3</v>
      </c>
      <c r="B7559" s="8" t="s">
        <v>14844</v>
      </c>
      <c r="C7559" s="1" t="s">
        <v>14845</v>
      </c>
      <c r="D7559" s="3">
        <v>0.8</v>
      </c>
      <c r="E7559" s="1" t="str">
        <f>VLOOKUP(C7559,'[1]第一步每日更新-模板'!C:E,3,FALSE)</f>
        <v>B</v>
      </c>
    </row>
    <row r="7560" spans="1:5" x14ac:dyDescent="0.25">
      <c r="A7560" s="1" t="s">
        <v>3</v>
      </c>
      <c r="B7560" s="8" t="s">
        <v>14846</v>
      </c>
      <c r="C7560" s="1" t="s">
        <v>14847</v>
      </c>
      <c r="D7560" s="3">
        <v>0.8</v>
      </c>
      <c r="E7560" s="1" t="str">
        <f>VLOOKUP(C7560,'[1]第一步每日更新-模板'!C:E,3,FALSE)</f>
        <v>B</v>
      </c>
    </row>
    <row r="7561" spans="1:5" x14ac:dyDescent="0.25">
      <c r="A7561" s="1" t="s">
        <v>3</v>
      </c>
      <c r="B7561" s="8" t="s">
        <v>14848</v>
      </c>
      <c r="C7561" s="1" t="s">
        <v>14849</v>
      </c>
      <c r="D7561" s="3">
        <v>0.8</v>
      </c>
      <c r="E7561" s="1" t="str">
        <f>VLOOKUP(C7561,'[1]第一步每日更新-模板'!C:E,3,FALSE)</f>
        <v>B</v>
      </c>
    </row>
    <row r="7562" spans="1:5" x14ac:dyDescent="0.25">
      <c r="A7562" s="1" t="s">
        <v>3</v>
      </c>
      <c r="B7562" s="8" t="s">
        <v>14850</v>
      </c>
      <c r="C7562" s="1" t="s">
        <v>14851</v>
      </c>
      <c r="D7562" s="3">
        <v>0.8</v>
      </c>
      <c r="E7562" s="1" t="str">
        <f>VLOOKUP(C7562,'[1]第一步每日更新-模板'!C:E,3,FALSE)</f>
        <v>B</v>
      </c>
    </row>
    <row r="7563" spans="1:5" x14ac:dyDescent="0.25">
      <c r="A7563" s="1" t="s">
        <v>3</v>
      </c>
      <c r="B7563" s="8" t="s">
        <v>14852</v>
      </c>
      <c r="C7563" s="1" t="s">
        <v>14853</v>
      </c>
      <c r="D7563" s="3">
        <v>0.8</v>
      </c>
      <c r="E7563" s="1" t="str">
        <f>VLOOKUP(C7563,'[1]第一步每日更新-模板'!C:E,3,FALSE)</f>
        <v>B</v>
      </c>
    </row>
    <row r="7564" spans="1:5" x14ac:dyDescent="0.25">
      <c r="A7564" s="1" t="s">
        <v>3</v>
      </c>
      <c r="B7564" s="8" t="s">
        <v>14854</v>
      </c>
      <c r="C7564" s="1" t="s">
        <v>14855</v>
      </c>
      <c r="D7564" s="3">
        <v>0.8</v>
      </c>
      <c r="E7564" s="1" t="str">
        <f>VLOOKUP(C7564,'[1]第一步每日更新-模板'!C:E,3,FALSE)</f>
        <v>B</v>
      </c>
    </row>
    <row r="7565" spans="1:5" x14ac:dyDescent="0.25">
      <c r="A7565" s="1" t="s">
        <v>3</v>
      </c>
      <c r="B7565" s="8" t="s">
        <v>14856</v>
      </c>
      <c r="C7565" s="1" t="s">
        <v>14857</v>
      </c>
      <c r="D7565" s="3">
        <v>0.8</v>
      </c>
      <c r="E7565" s="1" t="str">
        <f>VLOOKUP(C7565,'[1]第一步每日更新-模板'!C:E,3,FALSE)</f>
        <v>B</v>
      </c>
    </row>
    <row r="7566" spans="1:5" x14ac:dyDescent="0.25">
      <c r="A7566" s="1" t="s">
        <v>3</v>
      </c>
      <c r="B7566" s="8" t="s">
        <v>14858</v>
      </c>
      <c r="C7566" s="1" t="s">
        <v>14859</v>
      </c>
      <c r="D7566" s="3">
        <v>0.8</v>
      </c>
      <c r="E7566" s="1" t="str">
        <f>VLOOKUP(C7566,'[1]第一步每日更新-模板'!C:E,3,FALSE)</f>
        <v>B</v>
      </c>
    </row>
    <row r="7567" spans="1:5" x14ac:dyDescent="0.25">
      <c r="A7567" s="1" t="s">
        <v>3</v>
      </c>
      <c r="B7567" s="8" t="s">
        <v>14860</v>
      </c>
      <c r="C7567" s="1" t="s">
        <v>14861</v>
      </c>
      <c r="D7567" s="3">
        <v>0.8</v>
      </c>
      <c r="E7567" s="1" t="str">
        <f>VLOOKUP(C7567,'[1]第一步每日更新-模板'!C:E,3,FALSE)</f>
        <v>B</v>
      </c>
    </row>
    <row r="7568" spans="1:5" x14ac:dyDescent="0.25">
      <c r="A7568" s="1" t="s">
        <v>3</v>
      </c>
      <c r="B7568" s="8" t="s">
        <v>14862</v>
      </c>
      <c r="C7568" s="1" t="s">
        <v>14863</v>
      </c>
      <c r="D7568" s="3">
        <v>0.8</v>
      </c>
      <c r="E7568" s="1" t="str">
        <f>VLOOKUP(C7568,'[1]第一步每日更新-模板'!C:E,3,FALSE)</f>
        <v>B</v>
      </c>
    </row>
    <row r="7569" spans="1:5" x14ac:dyDescent="0.25">
      <c r="A7569" s="1" t="s">
        <v>3</v>
      </c>
      <c r="B7569" s="8" t="s">
        <v>14864</v>
      </c>
      <c r="C7569" s="1" t="s">
        <v>14865</v>
      </c>
      <c r="D7569" s="3">
        <v>0.8</v>
      </c>
      <c r="E7569" s="1" t="str">
        <f>VLOOKUP(C7569,'[1]第一步每日更新-模板'!C:E,3,FALSE)</f>
        <v>B</v>
      </c>
    </row>
    <row r="7570" spans="1:5" x14ac:dyDescent="0.25">
      <c r="A7570" s="1" t="s">
        <v>3</v>
      </c>
      <c r="B7570" s="8" t="s">
        <v>14866</v>
      </c>
      <c r="C7570" s="1" t="s">
        <v>14867</v>
      </c>
      <c r="D7570" s="3">
        <v>0.8</v>
      </c>
      <c r="E7570" s="1" t="str">
        <f>VLOOKUP(C7570,'[1]第一步每日更新-模板'!C:E,3,FALSE)</f>
        <v>B</v>
      </c>
    </row>
    <row r="7571" spans="1:5" x14ac:dyDescent="0.25">
      <c r="A7571" s="1" t="s">
        <v>3</v>
      </c>
      <c r="B7571" s="8" t="s">
        <v>14868</v>
      </c>
      <c r="C7571" s="1" t="s">
        <v>14869</v>
      </c>
      <c r="D7571" s="3">
        <v>0.8</v>
      </c>
      <c r="E7571" s="1" t="str">
        <f>VLOOKUP(C7571,'[1]第一步每日更新-模板'!C:E,3,FALSE)</f>
        <v>B</v>
      </c>
    </row>
    <row r="7572" spans="1:5" x14ac:dyDescent="0.25">
      <c r="A7572" s="1" t="s">
        <v>3</v>
      </c>
      <c r="B7572" s="8" t="s">
        <v>14870</v>
      </c>
      <c r="C7572" s="1" t="s">
        <v>14871</v>
      </c>
      <c r="D7572" s="3">
        <v>0.8</v>
      </c>
      <c r="E7572" s="1" t="str">
        <f>VLOOKUP(C7572,'[1]第一步每日更新-模板'!C:E,3,FALSE)</f>
        <v>B</v>
      </c>
    </row>
    <row r="7573" spans="1:5" x14ac:dyDescent="0.25">
      <c r="A7573" s="1" t="s">
        <v>3</v>
      </c>
      <c r="B7573" s="8" t="s">
        <v>14872</v>
      </c>
      <c r="C7573" s="1" t="s">
        <v>14873</v>
      </c>
      <c r="D7573" s="3">
        <v>0.8</v>
      </c>
      <c r="E7573" s="1" t="str">
        <f>VLOOKUP(C7573,'[1]第一步每日更新-模板'!C:E,3,FALSE)</f>
        <v>B</v>
      </c>
    </row>
    <row r="7574" spans="1:5" x14ac:dyDescent="0.25">
      <c r="A7574" s="1" t="s">
        <v>3</v>
      </c>
      <c r="B7574" s="8" t="s">
        <v>14874</v>
      </c>
      <c r="C7574" s="1" t="s">
        <v>14875</v>
      </c>
      <c r="D7574" s="3">
        <v>0.8</v>
      </c>
      <c r="E7574" s="1" t="str">
        <f>VLOOKUP(C7574,'[1]第一步每日更新-模板'!C:E,3,FALSE)</f>
        <v>B</v>
      </c>
    </row>
    <row r="7575" spans="1:5" x14ac:dyDescent="0.25">
      <c r="A7575" s="1" t="s">
        <v>3</v>
      </c>
      <c r="B7575" s="8" t="s">
        <v>14876</v>
      </c>
      <c r="C7575" s="1" t="s">
        <v>14877</v>
      </c>
      <c r="D7575" s="3">
        <v>0.8</v>
      </c>
      <c r="E7575" s="1" t="str">
        <f>VLOOKUP(C7575,'[1]第一步每日更新-模板'!C:E,3,FALSE)</f>
        <v>B</v>
      </c>
    </row>
    <row r="7576" spans="1:5" x14ac:dyDescent="0.25">
      <c r="A7576" s="1" t="s">
        <v>3</v>
      </c>
      <c r="B7576" s="8" t="s">
        <v>14878</v>
      </c>
      <c r="C7576" s="1" t="s">
        <v>14879</v>
      </c>
      <c r="D7576" s="3">
        <v>0.8</v>
      </c>
      <c r="E7576" s="1" t="str">
        <f>VLOOKUP(C7576,'[1]第一步每日更新-模板'!C:E,3,FALSE)</f>
        <v>B</v>
      </c>
    </row>
    <row r="7577" spans="1:5" x14ac:dyDescent="0.25">
      <c r="A7577" s="1" t="s">
        <v>3</v>
      </c>
      <c r="B7577" s="8" t="s">
        <v>14880</v>
      </c>
      <c r="C7577" s="1" t="s">
        <v>14881</v>
      </c>
      <c r="D7577" s="3">
        <v>0.8</v>
      </c>
      <c r="E7577" s="1" t="str">
        <f>VLOOKUP(C7577,'[1]第一步每日更新-模板'!C:E,3,FALSE)</f>
        <v>B</v>
      </c>
    </row>
    <row r="7578" spans="1:5" x14ac:dyDescent="0.25">
      <c r="A7578" s="1" t="s">
        <v>3</v>
      </c>
      <c r="B7578" s="8" t="s">
        <v>14882</v>
      </c>
      <c r="C7578" s="1" t="s">
        <v>14883</v>
      </c>
      <c r="D7578" s="3">
        <v>0.8</v>
      </c>
      <c r="E7578" s="1" t="str">
        <f>VLOOKUP(C7578,'[1]第一步每日更新-模板'!C:E,3,FALSE)</f>
        <v>B</v>
      </c>
    </row>
    <row r="7579" spans="1:5" x14ac:dyDescent="0.25">
      <c r="A7579" s="1" t="s">
        <v>3</v>
      </c>
      <c r="B7579" s="8" t="s">
        <v>14884</v>
      </c>
      <c r="C7579" s="1" t="s">
        <v>14885</v>
      </c>
      <c r="D7579" s="3">
        <v>0.8</v>
      </c>
      <c r="E7579" s="1" t="str">
        <f>VLOOKUP(C7579,'[1]第一步每日更新-模板'!C:E,3,FALSE)</f>
        <v>B</v>
      </c>
    </row>
    <row r="7580" spans="1:5" x14ac:dyDescent="0.25">
      <c r="A7580" s="1" t="s">
        <v>3</v>
      </c>
      <c r="B7580" s="8" t="s">
        <v>14886</v>
      </c>
      <c r="C7580" s="1" t="s">
        <v>14887</v>
      </c>
      <c r="D7580" s="3">
        <v>0.8</v>
      </c>
      <c r="E7580" s="1" t="str">
        <f>VLOOKUP(C7580,'[1]第一步每日更新-模板'!C:E,3,FALSE)</f>
        <v>B</v>
      </c>
    </row>
    <row r="7581" spans="1:5" x14ac:dyDescent="0.25">
      <c r="A7581" s="1" t="s">
        <v>3</v>
      </c>
      <c r="B7581" s="8" t="s">
        <v>14888</v>
      </c>
      <c r="C7581" s="1" t="s">
        <v>14889</v>
      </c>
      <c r="D7581" s="3">
        <v>0.8</v>
      </c>
      <c r="E7581" s="1" t="str">
        <f>VLOOKUP(C7581,'[1]第一步每日更新-模板'!C:E,3,FALSE)</f>
        <v>B</v>
      </c>
    </row>
    <row r="7582" spans="1:5" x14ac:dyDescent="0.25">
      <c r="A7582" s="1" t="s">
        <v>3</v>
      </c>
      <c r="B7582" s="8" t="s">
        <v>14890</v>
      </c>
      <c r="C7582" s="1" t="s">
        <v>14891</v>
      </c>
      <c r="D7582" s="3">
        <v>0.8</v>
      </c>
      <c r="E7582" s="1" t="str">
        <f>VLOOKUP(C7582,'[1]第一步每日更新-模板'!C:E,3,FALSE)</f>
        <v>B</v>
      </c>
    </row>
    <row r="7583" spans="1:5" x14ac:dyDescent="0.25">
      <c r="A7583" s="1" t="s">
        <v>3</v>
      </c>
      <c r="B7583" s="8" t="s">
        <v>14892</v>
      </c>
      <c r="C7583" s="1" t="s">
        <v>14893</v>
      </c>
      <c r="D7583" s="3">
        <v>0.8</v>
      </c>
      <c r="E7583" s="1" t="str">
        <f>VLOOKUP(C7583,'[1]第一步每日更新-模板'!C:E,3,FALSE)</f>
        <v>B</v>
      </c>
    </row>
    <row r="7584" spans="1:5" x14ac:dyDescent="0.25">
      <c r="A7584" s="1" t="s">
        <v>3</v>
      </c>
      <c r="B7584" s="8" t="s">
        <v>14894</v>
      </c>
      <c r="C7584" s="1" t="s">
        <v>14895</v>
      </c>
      <c r="D7584" s="3">
        <v>0.8</v>
      </c>
      <c r="E7584" s="1" t="str">
        <f>VLOOKUP(C7584,'[1]第一步每日更新-模板'!C:E,3,FALSE)</f>
        <v>B</v>
      </c>
    </row>
    <row r="7585" spans="1:5" x14ac:dyDescent="0.25">
      <c r="A7585" s="1" t="s">
        <v>3</v>
      </c>
      <c r="B7585" s="8" t="s">
        <v>14896</v>
      </c>
      <c r="C7585" s="1" t="s">
        <v>14897</v>
      </c>
      <c r="D7585" s="3">
        <v>0.8</v>
      </c>
      <c r="E7585" s="1" t="str">
        <f>VLOOKUP(C7585,'[1]第一步每日更新-模板'!C:E,3,FALSE)</f>
        <v>B</v>
      </c>
    </row>
    <row r="7586" spans="1:5" x14ac:dyDescent="0.25">
      <c r="A7586" s="1" t="s">
        <v>3</v>
      </c>
      <c r="B7586" s="8" t="s">
        <v>14898</v>
      </c>
      <c r="C7586" s="1" t="s">
        <v>14899</v>
      </c>
      <c r="D7586" s="3">
        <v>0.8</v>
      </c>
      <c r="E7586" s="1" t="str">
        <f>VLOOKUP(C7586,'[1]第一步每日更新-模板'!C:E,3,FALSE)</f>
        <v>B</v>
      </c>
    </row>
    <row r="7587" spans="1:5" x14ac:dyDescent="0.25">
      <c r="A7587" s="1" t="s">
        <v>3</v>
      </c>
      <c r="B7587" s="8" t="s">
        <v>14900</v>
      </c>
      <c r="C7587" s="1" t="s">
        <v>14901</v>
      </c>
      <c r="D7587" s="3">
        <v>0.8</v>
      </c>
      <c r="E7587" s="1" t="str">
        <f>VLOOKUP(C7587,'[1]第一步每日更新-模板'!C:E,3,FALSE)</f>
        <v>B</v>
      </c>
    </row>
    <row r="7588" spans="1:5" x14ac:dyDescent="0.25">
      <c r="A7588" s="1" t="s">
        <v>3</v>
      </c>
      <c r="B7588" s="8" t="s">
        <v>14902</v>
      </c>
      <c r="C7588" s="1" t="s">
        <v>14903</v>
      </c>
      <c r="D7588" s="3">
        <v>0.8</v>
      </c>
      <c r="E7588" s="1" t="str">
        <f>VLOOKUP(C7588,'[1]第一步每日更新-模板'!C:E,3,FALSE)</f>
        <v>B</v>
      </c>
    </row>
    <row r="7589" spans="1:5" x14ac:dyDescent="0.25">
      <c r="A7589" s="1" t="s">
        <v>3</v>
      </c>
      <c r="B7589" s="8" t="s">
        <v>14904</v>
      </c>
      <c r="C7589" s="1" t="s">
        <v>14905</v>
      </c>
      <c r="D7589" s="3">
        <v>0.8</v>
      </c>
      <c r="E7589" s="1" t="str">
        <f>VLOOKUP(C7589,'[1]第一步每日更新-模板'!C:E,3,FALSE)</f>
        <v>B</v>
      </c>
    </row>
    <row r="7590" spans="1:5" x14ac:dyDescent="0.25">
      <c r="A7590" s="1" t="s">
        <v>3</v>
      </c>
      <c r="B7590" s="8" t="s">
        <v>14906</v>
      </c>
      <c r="C7590" s="1" t="s">
        <v>14907</v>
      </c>
      <c r="D7590" s="3">
        <v>0.8</v>
      </c>
      <c r="E7590" s="1" t="str">
        <f>VLOOKUP(C7590,'[1]第一步每日更新-模板'!C:E,3,FALSE)</f>
        <v>B</v>
      </c>
    </row>
    <row r="7591" spans="1:5" x14ac:dyDescent="0.25">
      <c r="A7591" s="1" t="s">
        <v>3</v>
      </c>
      <c r="B7591" s="8" t="s">
        <v>14908</v>
      </c>
      <c r="C7591" s="1" t="s">
        <v>14909</v>
      </c>
      <c r="D7591" s="3">
        <v>0.8</v>
      </c>
      <c r="E7591" s="1" t="str">
        <f>VLOOKUP(C7591,'[1]第一步每日更新-模板'!C:E,3,FALSE)</f>
        <v>B</v>
      </c>
    </row>
    <row r="7592" spans="1:5" x14ac:dyDescent="0.25">
      <c r="A7592" s="1" t="s">
        <v>3</v>
      </c>
      <c r="B7592" s="8" t="s">
        <v>14910</v>
      </c>
      <c r="C7592" s="1" t="s">
        <v>14911</v>
      </c>
      <c r="D7592" s="3">
        <v>0.8</v>
      </c>
      <c r="E7592" s="1" t="str">
        <f>VLOOKUP(C7592,'[1]第一步每日更新-模板'!C:E,3,FALSE)</f>
        <v>B</v>
      </c>
    </row>
    <row r="7593" spans="1:5" x14ac:dyDescent="0.25">
      <c r="A7593" s="1" t="s">
        <v>3</v>
      </c>
      <c r="B7593" s="8" t="s">
        <v>14912</v>
      </c>
      <c r="C7593" s="1" t="s">
        <v>14913</v>
      </c>
      <c r="D7593" s="3">
        <v>0.8</v>
      </c>
      <c r="E7593" s="1" t="str">
        <f>VLOOKUP(C7593,'[1]第一步每日更新-模板'!C:E,3,FALSE)</f>
        <v>B</v>
      </c>
    </row>
    <row r="7594" spans="1:5" x14ac:dyDescent="0.25">
      <c r="A7594" s="1" t="s">
        <v>3</v>
      </c>
      <c r="B7594" s="8" t="s">
        <v>14914</v>
      </c>
      <c r="C7594" s="1" t="s">
        <v>14915</v>
      </c>
      <c r="D7594" s="3">
        <v>0.8</v>
      </c>
      <c r="E7594" s="1" t="str">
        <f>VLOOKUP(C7594,'[1]第一步每日更新-模板'!C:E,3,FALSE)</f>
        <v>B</v>
      </c>
    </row>
    <row r="7595" spans="1:5" x14ac:dyDescent="0.25">
      <c r="A7595" s="1" t="s">
        <v>3</v>
      </c>
      <c r="B7595" s="8" t="s">
        <v>14916</v>
      </c>
      <c r="C7595" s="1" t="s">
        <v>14917</v>
      </c>
      <c r="D7595" s="3">
        <v>0.8</v>
      </c>
      <c r="E7595" s="1" t="str">
        <f>VLOOKUP(C7595,'[1]第一步每日更新-模板'!C:E,3,FALSE)</f>
        <v>B</v>
      </c>
    </row>
    <row r="7596" spans="1:5" x14ac:dyDescent="0.25">
      <c r="A7596" s="1" t="s">
        <v>3</v>
      </c>
      <c r="B7596" s="8" t="s">
        <v>14918</v>
      </c>
      <c r="C7596" s="1" t="s">
        <v>14919</v>
      </c>
      <c r="D7596" s="3">
        <v>0.8</v>
      </c>
      <c r="E7596" s="1" t="str">
        <f>VLOOKUP(C7596,'[1]第一步每日更新-模板'!C:E,3,FALSE)</f>
        <v>B</v>
      </c>
    </row>
    <row r="7597" spans="1:5" x14ac:dyDescent="0.25">
      <c r="A7597" s="1" t="s">
        <v>3</v>
      </c>
      <c r="B7597" s="8" t="s">
        <v>14920</v>
      </c>
      <c r="C7597" s="1" t="s">
        <v>14921</v>
      </c>
      <c r="D7597" s="3">
        <v>0.8</v>
      </c>
      <c r="E7597" s="1" t="str">
        <f>VLOOKUP(C7597,'[1]第一步每日更新-模板'!C:E,3,FALSE)</f>
        <v>B</v>
      </c>
    </row>
    <row r="7598" spans="1:5" x14ac:dyDescent="0.25">
      <c r="A7598" s="1" t="s">
        <v>3</v>
      </c>
      <c r="B7598" s="8" t="s">
        <v>14922</v>
      </c>
      <c r="C7598" s="1" t="s">
        <v>14923</v>
      </c>
      <c r="D7598" s="3">
        <v>0.8</v>
      </c>
      <c r="E7598" s="1" t="str">
        <f>VLOOKUP(C7598,'[1]第一步每日更新-模板'!C:E,3,FALSE)</f>
        <v>B</v>
      </c>
    </row>
    <row r="7599" spans="1:5" x14ac:dyDescent="0.25">
      <c r="A7599" s="1" t="s">
        <v>3</v>
      </c>
      <c r="B7599" s="8" t="s">
        <v>14924</v>
      </c>
      <c r="C7599" s="1" t="s">
        <v>14925</v>
      </c>
      <c r="D7599" s="3">
        <v>0.8</v>
      </c>
      <c r="E7599" s="1" t="str">
        <f>VLOOKUP(C7599,'[1]第一步每日更新-模板'!C:E,3,FALSE)</f>
        <v>B</v>
      </c>
    </row>
    <row r="7600" spans="1:5" x14ac:dyDescent="0.25">
      <c r="A7600" s="1" t="s">
        <v>3</v>
      </c>
      <c r="B7600" s="8" t="s">
        <v>14926</v>
      </c>
      <c r="C7600" s="1" t="s">
        <v>14927</v>
      </c>
      <c r="D7600" s="3">
        <v>0.8</v>
      </c>
      <c r="E7600" s="1" t="str">
        <f>VLOOKUP(C7600,'[1]第一步每日更新-模板'!C:E,3,FALSE)</f>
        <v>B</v>
      </c>
    </row>
    <row r="7601" spans="1:5" x14ac:dyDescent="0.25">
      <c r="A7601" s="1" t="s">
        <v>3</v>
      </c>
      <c r="B7601" s="8" t="s">
        <v>14928</v>
      </c>
      <c r="C7601" s="1" t="s">
        <v>14929</v>
      </c>
      <c r="D7601" s="3">
        <v>0.8</v>
      </c>
      <c r="E7601" s="1" t="str">
        <f>VLOOKUP(C7601,'[1]第一步每日更新-模板'!C:E,3,FALSE)</f>
        <v>B</v>
      </c>
    </row>
    <row r="7602" spans="1:5" x14ac:dyDescent="0.25">
      <c r="A7602" s="1" t="s">
        <v>3</v>
      </c>
      <c r="B7602" s="8" t="s">
        <v>14930</v>
      </c>
      <c r="C7602" s="1" t="s">
        <v>14931</v>
      </c>
      <c r="D7602" s="3">
        <v>0.8</v>
      </c>
      <c r="E7602" s="1" t="str">
        <f>VLOOKUP(C7602,'[1]第一步每日更新-模板'!C:E,3,FALSE)</f>
        <v>B</v>
      </c>
    </row>
    <row r="7603" spans="1:5" x14ac:dyDescent="0.25">
      <c r="A7603" s="1" t="s">
        <v>3</v>
      </c>
      <c r="B7603" s="8" t="s">
        <v>14932</v>
      </c>
      <c r="C7603" s="1" t="s">
        <v>14933</v>
      </c>
      <c r="D7603" s="3">
        <v>0.8</v>
      </c>
      <c r="E7603" s="1" t="str">
        <f>VLOOKUP(C7603,'[1]第一步每日更新-模板'!C:E,3,FALSE)</f>
        <v>B</v>
      </c>
    </row>
    <row r="7604" spans="1:5" x14ac:dyDescent="0.25">
      <c r="A7604" s="1" t="s">
        <v>3</v>
      </c>
      <c r="B7604" s="8" t="s">
        <v>14934</v>
      </c>
      <c r="C7604" s="1" t="s">
        <v>14935</v>
      </c>
      <c r="D7604" s="3">
        <v>0.8</v>
      </c>
      <c r="E7604" s="1" t="str">
        <f>VLOOKUP(C7604,'[1]第一步每日更新-模板'!C:E,3,FALSE)</f>
        <v>B</v>
      </c>
    </row>
    <row r="7605" spans="1:5" x14ac:dyDescent="0.25">
      <c r="A7605" s="1" t="s">
        <v>3</v>
      </c>
      <c r="B7605" s="8" t="s">
        <v>14936</v>
      </c>
      <c r="C7605" s="1" t="s">
        <v>14937</v>
      </c>
      <c r="D7605" s="3">
        <v>0.8</v>
      </c>
      <c r="E7605" s="1" t="str">
        <f>VLOOKUP(C7605,'[1]第一步每日更新-模板'!C:E,3,FALSE)</f>
        <v>B</v>
      </c>
    </row>
    <row r="7606" spans="1:5" x14ac:dyDescent="0.25">
      <c r="A7606" s="1" t="s">
        <v>3</v>
      </c>
      <c r="B7606" s="8" t="s">
        <v>14938</v>
      </c>
      <c r="C7606" s="1" t="s">
        <v>14939</v>
      </c>
      <c r="D7606" s="3">
        <v>0.8</v>
      </c>
      <c r="E7606" s="1" t="str">
        <f>VLOOKUP(C7606,'[1]第一步每日更新-模板'!C:E,3,FALSE)</f>
        <v>B</v>
      </c>
    </row>
    <row r="7607" spans="1:5" x14ac:dyDescent="0.25">
      <c r="A7607" s="1" t="s">
        <v>3</v>
      </c>
      <c r="B7607" s="8" t="s">
        <v>14940</v>
      </c>
      <c r="C7607" s="1" t="s">
        <v>14941</v>
      </c>
      <c r="D7607" s="3">
        <v>0.8</v>
      </c>
      <c r="E7607" s="1" t="str">
        <f>VLOOKUP(C7607,'[1]第一步每日更新-模板'!C:E,3,FALSE)</f>
        <v>B</v>
      </c>
    </row>
    <row r="7608" spans="1:5" x14ac:dyDescent="0.25">
      <c r="A7608" s="1" t="s">
        <v>3</v>
      </c>
      <c r="B7608" s="8" t="s">
        <v>14942</v>
      </c>
      <c r="C7608" s="1" t="s">
        <v>14943</v>
      </c>
      <c r="D7608" s="3">
        <v>0.8</v>
      </c>
      <c r="E7608" s="1" t="str">
        <f>VLOOKUP(C7608,'[1]第一步每日更新-模板'!C:E,3,FALSE)</f>
        <v>B</v>
      </c>
    </row>
    <row r="7609" spans="1:5" x14ac:dyDescent="0.25">
      <c r="A7609" s="1" t="s">
        <v>3</v>
      </c>
      <c r="B7609" s="8" t="s">
        <v>14944</v>
      </c>
      <c r="C7609" s="1" t="s">
        <v>14945</v>
      </c>
      <c r="D7609" s="3">
        <v>0.8</v>
      </c>
      <c r="E7609" s="1" t="str">
        <f>VLOOKUP(C7609,'[1]第一步每日更新-模板'!C:E,3,FALSE)</f>
        <v>B</v>
      </c>
    </row>
    <row r="7610" spans="1:5" x14ac:dyDescent="0.25">
      <c r="A7610" s="1" t="s">
        <v>3</v>
      </c>
      <c r="B7610" s="8" t="s">
        <v>14946</v>
      </c>
      <c r="C7610" s="1" t="s">
        <v>14947</v>
      </c>
      <c r="D7610" s="3">
        <v>0.8</v>
      </c>
      <c r="E7610" s="1" t="str">
        <f>VLOOKUP(C7610,'[1]第一步每日更新-模板'!C:E,3,FALSE)</f>
        <v>B</v>
      </c>
    </row>
    <row r="7611" spans="1:5" x14ac:dyDescent="0.25">
      <c r="A7611" s="1" t="s">
        <v>3</v>
      </c>
      <c r="B7611" s="8" t="s">
        <v>14948</v>
      </c>
      <c r="C7611" s="1" t="s">
        <v>14949</v>
      </c>
      <c r="D7611" s="3">
        <v>0.8</v>
      </c>
      <c r="E7611" s="1" t="str">
        <f>VLOOKUP(C7611,'[1]第一步每日更新-模板'!C:E,3,FALSE)</f>
        <v>B</v>
      </c>
    </row>
    <row r="7612" spans="1:5" x14ac:dyDescent="0.25">
      <c r="A7612" s="1" t="s">
        <v>3</v>
      </c>
      <c r="B7612" s="8" t="s">
        <v>14950</v>
      </c>
      <c r="C7612" s="1" t="s">
        <v>14951</v>
      </c>
      <c r="D7612" s="3">
        <v>0.8</v>
      </c>
      <c r="E7612" s="1" t="str">
        <f>VLOOKUP(C7612,'[1]第一步每日更新-模板'!C:E,3,FALSE)</f>
        <v>B</v>
      </c>
    </row>
    <row r="7613" spans="1:5" x14ac:dyDescent="0.25">
      <c r="A7613" s="1" t="s">
        <v>3</v>
      </c>
      <c r="B7613" s="8" t="s">
        <v>14952</v>
      </c>
      <c r="C7613" s="1" t="s">
        <v>14953</v>
      </c>
      <c r="D7613" s="3">
        <v>0.8</v>
      </c>
      <c r="E7613" s="1" t="str">
        <f>VLOOKUP(C7613,'[1]第一步每日更新-模板'!C:E,3,FALSE)</f>
        <v>B</v>
      </c>
    </row>
    <row r="7614" spans="1:5" x14ac:dyDescent="0.25">
      <c r="A7614" s="1" t="s">
        <v>3</v>
      </c>
      <c r="B7614" s="8" t="s">
        <v>14954</v>
      </c>
      <c r="C7614" s="1" t="s">
        <v>14955</v>
      </c>
      <c r="D7614" s="3">
        <v>0.8</v>
      </c>
      <c r="E7614" s="1" t="str">
        <f>VLOOKUP(C7614,'[1]第一步每日更新-模板'!C:E,3,FALSE)</f>
        <v>B</v>
      </c>
    </row>
    <row r="7615" spans="1:5" x14ac:dyDescent="0.25">
      <c r="A7615" s="1" t="s">
        <v>3</v>
      </c>
      <c r="B7615" s="8" t="s">
        <v>14956</v>
      </c>
      <c r="C7615" s="1" t="s">
        <v>14957</v>
      </c>
      <c r="D7615" s="3">
        <v>0.8</v>
      </c>
      <c r="E7615" s="1" t="str">
        <f>VLOOKUP(C7615,'[1]第一步每日更新-模板'!C:E,3,FALSE)</f>
        <v>B</v>
      </c>
    </row>
    <row r="7616" spans="1:5" x14ac:dyDescent="0.25">
      <c r="A7616" s="1" t="s">
        <v>3</v>
      </c>
      <c r="B7616" s="8" t="s">
        <v>14958</v>
      </c>
      <c r="C7616" s="1" t="s">
        <v>14959</v>
      </c>
      <c r="D7616" s="3">
        <v>0.8</v>
      </c>
      <c r="E7616" s="1" t="str">
        <f>VLOOKUP(C7616,'[1]第一步每日更新-模板'!C:E,3,FALSE)</f>
        <v>B</v>
      </c>
    </row>
    <row r="7617" spans="1:5" x14ac:dyDescent="0.25">
      <c r="A7617" s="1" t="s">
        <v>3</v>
      </c>
      <c r="B7617" s="8" t="s">
        <v>14960</v>
      </c>
      <c r="C7617" s="1" t="s">
        <v>14961</v>
      </c>
      <c r="D7617" s="3">
        <v>0.8</v>
      </c>
      <c r="E7617" s="1" t="str">
        <f>VLOOKUP(C7617,'[1]第一步每日更新-模板'!C:E,3,FALSE)</f>
        <v>B</v>
      </c>
    </row>
    <row r="7618" spans="1:5" x14ac:dyDescent="0.25">
      <c r="A7618" s="1" t="s">
        <v>3</v>
      </c>
      <c r="B7618" s="8" t="s">
        <v>14962</v>
      </c>
      <c r="C7618" s="1" t="s">
        <v>14963</v>
      </c>
      <c r="D7618" s="3">
        <v>0.8</v>
      </c>
      <c r="E7618" s="1" t="str">
        <f>VLOOKUP(C7618,'[1]第一步每日更新-模板'!C:E,3,FALSE)</f>
        <v>B</v>
      </c>
    </row>
    <row r="7619" spans="1:5" x14ac:dyDescent="0.25">
      <c r="A7619" s="1" t="s">
        <v>3</v>
      </c>
      <c r="B7619" s="8" t="s">
        <v>14964</v>
      </c>
      <c r="C7619" s="1" t="s">
        <v>14965</v>
      </c>
      <c r="D7619" s="3">
        <v>0.8</v>
      </c>
      <c r="E7619" s="1" t="str">
        <f>VLOOKUP(C7619,'[1]第一步每日更新-模板'!C:E,3,FALSE)</f>
        <v>B</v>
      </c>
    </row>
    <row r="7620" spans="1:5" x14ac:dyDescent="0.25">
      <c r="A7620" s="1" t="s">
        <v>3</v>
      </c>
      <c r="B7620" s="8" t="s">
        <v>14966</v>
      </c>
      <c r="C7620" s="1" t="s">
        <v>14967</v>
      </c>
      <c r="D7620" s="3">
        <v>0.8</v>
      </c>
      <c r="E7620" s="1" t="str">
        <f>VLOOKUP(C7620,'[1]第一步每日更新-模板'!C:E,3,FALSE)</f>
        <v>B</v>
      </c>
    </row>
    <row r="7621" spans="1:5" x14ac:dyDescent="0.25">
      <c r="A7621" s="1" t="s">
        <v>3</v>
      </c>
      <c r="B7621" s="8" t="s">
        <v>14968</v>
      </c>
      <c r="C7621" s="1" t="s">
        <v>14969</v>
      </c>
      <c r="D7621" s="3">
        <v>0.8</v>
      </c>
      <c r="E7621" s="1" t="str">
        <f>VLOOKUP(C7621,'[1]第一步每日更新-模板'!C:E,3,FALSE)</f>
        <v>B</v>
      </c>
    </row>
    <row r="7622" spans="1:5" x14ac:dyDescent="0.25">
      <c r="A7622" s="1" t="s">
        <v>3</v>
      </c>
      <c r="B7622" s="8" t="s">
        <v>14970</v>
      </c>
      <c r="C7622" s="1" t="s">
        <v>14971</v>
      </c>
      <c r="D7622" s="3">
        <v>0.8</v>
      </c>
      <c r="E7622" s="1" t="str">
        <f>VLOOKUP(C7622,'[1]第一步每日更新-模板'!C:E,3,FALSE)</f>
        <v>B</v>
      </c>
    </row>
    <row r="7623" spans="1:5" x14ac:dyDescent="0.25">
      <c r="A7623" s="1" t="s">
        <v>3</v>
      </c>
      <c r="B7623" s="8" t="s">
        <v>14972</v>
      </c>
      <c r="C7623" s="1" t="s">
        <v>14973</v>
      </c>
      <c r="D7623" s="3">
        <v>0.8</v>
      </c>
      <c r="E7623" s="1" t="str">
        <f>VLOOKUP(C7623,'[1]第一步每日更新-模板'!C:E,3,FALSE)</f>
        <v>B</v>
      </c>
    </row>
    <row r="7624" spans="1:5" x14ac:dyDescent="0.25">
      <c r="A7624" s="1" t="s">
        <v>3</v>
      </c>
      <c r="B7624" s="8" t="s">
        <v>14974</v>
      </c>
      <c r="C7624" s="1" t="s">
        <v>14975</v>
      </c>
      <c r="D7624" s="3">
        <v>0.8</v>
      </c>
      <c r="E7624" s="1" t="str">
        <f>VLOOKUP(C7624,'[1]第一步每日更新-模板'!C:E,3,FALSE)</f>
        <v>B</v>
      </c>
    </row>
    <row r="7625" spans="1:5" x14ac:dyDescent="0.25">
      <c r="A7625" s="1" t="s">
        <v>3</v>
      </c>
      <c r="B7625" s="8" t="s">
        <v>14976</v>
      </c>
      <c r="C7625" s="1" t="s">
        <v>14977</v>
      </c>
      <c r="D7625" s="3">
        <v>0.8</v>
      </c>
      <c r="E7625" s="1" t="str">
        <f>VLOOKUP(C7625,'[1]第一步每日更新-模板'!C:E,3,FALSE)</f>
        <v>B</v>
      </c>
    </row>
    <row r="7626" spans="1:5" x14ac:dyDescent="0.25">
      <c r="A7626" s="1" t="s">
        <v>3</v>
      </c>
      <c r="B7626" s="8" t="s">
        <v>14978</v>
      </c>
      <c r="C7626" s="1" t="s">
        <v>14979</v>
      </c>
      <c r="D7626" s="3">
        <v>0.8</v>
      </c>
      <c r="E7626" s="1" t="str">
        <f>VLOOKUP(C7626,'[1]第一步每日更新-模板'!C:E,3,FALSE)</f>
        <v>B</v>
      </c>
    </row>
    <row r="7627" spans="1:5" x14ac:dyDescent="0.25">
      <c r="A7627" s="1" t="s">
        <v>3</v>
      </c>
      <c r="B7627" s="8" t="s">
        <v>14980</v>
      </c>
      <c r="C7627" s="1" t="s">
        <v>14981</v>
      </c>
      <c r="D7627" s="3">
        <v>0.8</v>
      </c>
      <c r="E7627" s="1" t="str">
        <f>VLOOKUP(C7627,'[1]第一步每日更新-模板'!C:E,3,FALSE)</f>
        <v>B</v>
      </c>
    </row>
    <row r="7628" spans="1:5" x14ac:dyDescent="0.25">
      <c r="A7628" s="1" t="s">
        <v>3</v>
      </c>
      <c r="B7628" s="8" t="s">
        <v>14982</v>
      </c>
      <c r="C7628" s="1" t="s">
        <v>14983</v>
      </c>
      <c r="D7628" s="3">
        <v>0.8</v>
      </c>
      <c r="E7628" s="1" t="str">
        <f>VLOOKUP(C7628,'[1]第一步每日更新-模板'!C:E,3,FALSE)</f>
        <v>B</v>
      </c>
    </row>
    <row r="7629" spans="1:5" x14ac:dyDescent="0.25">
      <c r="A7629" s="1" t="s">
        <v>3</v>
      </c>
      <c r="B7629" s="8" t="s">
        <v>14984</v>
      </c>
      <c r="C7629" s="1" t="s">
        <v>14985</v>
      </c>
      <c r="D7629" s="3">
        <v>0.8</v>
      </c>
      <c r="E7629" s="1" t="str">
        <f>VLOOKUP(C7629,'[1]第一步每日更新-模板'!C:E,3,FALSE)</f>
        <v>B</v>
      </c>
    </row>
    <row r="7630" spans="1:5" x14ac:dyDescent="0.25">
      <c r="A7630" s="1" t="s">
        <v>3</v>
      </c>
      <c r="B7630" s="8" t="s">
        <v>14986</v>
      </c>
      <c r="C7630" s="1" t="s">
        <v>14987</v>
      </c>
      <c r="D7630" s="3">
        <v>0.8</v>
      </c>
      <c r="E7630" s="1" t="str">
        <f>VLOOKUP(C7630,'[1]第一步每日更新-模板'!C:E,3,FALSE)</f>
        <v>B</v>
      </c>
    </row>
    <row r="7631" spans="1:5" x14ac:dyDescent="0.25">
      <c r="A7631" s="1" t="s">
        <v>3</v>
      </c>
      <c r="B7631" s="8" t="s">
        <v>14988</v>
      </c>
      <c r="C7631" s="1" t="s">
        <v>14989</v>
      </c>
      <c r="D7631" s="3">
        <v>0.8</v>
      </c>
      <c r="E7631" s="1" t="str">
        <f>VLOOKUP(C7631,'[1]第一步每日更新-模板'!C:E,3,FALSE)</f>
        <v>B</v>
      </c>
    </row>
    <row r="7632" spans="1:5" x14ac:dyDescent="0.25">
      <c r="A7632" s="1" t="s">
        <v>3</v>
      </c>
      <c r="B7632" s="8" t="s">
        <v>14990</v>
      </c>
      <c r="C7632" s="1" t="s">
        <v>14991</v>
      </c>
      <c r="D7632" s="3">
        <v>0.8</v>
      </c>
      <c r="E7632" s="1" t="str">
        <f>VLOOKUP(C7632,'[1]第一步每日更新-模板'!C:E,3,FALSE)</f>
        <v>B</v>
      </c>
    </row>
    <row r="7633" spans="1:5" x14ac:dyDescent="0.25">
      <c r="A7633" s="1" t="s">
        <v>3</v>
      </c>
      <c r="B7633" s="8" t="s">
        <v>14992</v>
      </c>
      <c r="C7633" s="1" t="s">
        <v>14993</v>
      </c>
      <c r="D7633" s="3">
        <v>0.8</v>
      </c>
      <c r="E7633" s="1" t="str">
        <f>VLOOKUP(C7633,'[1]第一步每日更新-模板'!C:E,3,FALSE)</f>
        <v>B</v>
      </c>
    </row>
    <row r="7634" spans="1:5" x14ac:dyDescent="0.25">
      <c r="A7634" s="1" t="s">
        <v>3</v>
      </c>
      <c r="B7634" s="8" t="s">
        <v>14994</v>
      </c>
      <c r="C7634" s="1" t="s">
        <v>14995</v>
      </c>
      <c r="D7634" s="3">
        <v>0.8</v>
      </c>
      <c r="E7634" s="1" t="str">
        <f>VLOOKUP(C7634,'[1]第一步每日更新-模板'!C:E,3,FALSE)</f>
        <v>B</v>
      </c>
    </row>
    <row r="7635" spans="1:5" x14ac:dyDescent="0.25">
      <c r="A7635" s="1" t="s">
        <v>3</v>
      </c>
      <c r="B7635" s="8" t="s">
        <v>14996</v>
      </c>
      <c r="C7635" s="1" t="s">
        <v>14997</v>
      </c>
      <c r="D7635" s="3">
        <v>0.8</v>
      </c>
      <c r="E7635" s="1" t="str">
        <f>VLOOKUP(C7635,'[1]第一步每日更新-模板'!C:E,3,FALSE)</f>
        <v>B</v>
      </c>
    </row>
    <row r="7636" spans="1:5" x14ac:dyDescent="0.25">
      <c r="A7636" s="1" t="s">
        <v>3</v>
      </c>
      <c r="B7636" s="8" t="s">
        <v>14998</v>
      </c>
      <c r="C7636" s="1" t="s">
        <v>14999</v>
      </c>
      <c r="D7636" s="3">
        <v>0.8</v>
      </c>
      <c r="E7636" s="1" t="str">
        <f>VLOOKUP(C7636,'[1]第一步每日更新-模板'!C:E,3,FALSE)</f>
        <v>B</v>
      </c>
    </row>
    <row r="7637" spans="1:5" x14ac:dyDescent="0.25">
      <c r="A7637" s="1" t="s">
        <v>3</v>
      </c>
      <c r="B7637" s="8" t="s">
        <v>15000</v>
      </c>
      <c r="C7637" s="1" t="s">
        <v>15001</v>
      </c>
      <c r="D7637" s="3">
        <v>0.8</v>
      </c>
      <c r="E7637" s="1" t="str">
        <f>VLOOKUP(C7637,'[1]第一步每日更新-模板'!C:E,3,FALSE)</f>
        <v>B</v>
      </c>
    </row>
    <row r="7638" spans="1:5" x14ac:dyDescent="0.25">
      <c r="A7638" s="1" t="s">
        <v>3</v>
      </c>
      <c r="B7638" s="8" t="s">
        <v>15002</v>
      </c>
      <c r="C7638" s="1" t="s">
        <v>15003</v>
      </c>
      <c r="D7638" s="3">
        <v>0.8</v>
      </c>
      <c r="E7638" s="1" t="str">
        <f>VLOOKUP(C7638,'[1]第一步每日更新-模板'!C:E,3,FALSE)</f>
        <v>B</v>
      </c>
    </row>
    <row r="7639" spans="1:5" x14ac:dyDescent="0.25">
      <c r="A7639" s="1" t="s">
        <v>3</v>
      </c>
      <c r="B7639" s="8" t="s">
        <v>15004</v>
      </c>
      <c r="C7639" s="1" t="s">
        <v>15005</v>
      </c>
      <c r="D7639" s="3">
        <v>0.8</v>
      </c>
      <c r="E7639" s="1" t="str">
        <f>VLOOKUP(C7639,'[1]第一步每日更新-模板'!C:E,3,FALSE)</f>
        <v>B</v>
      </c>
    </row>
    <row r="7640" spans="1:5" x14ac:dyDescent="0.25">
      <c r="A7640" s="1" t="s">
        <v>3</v>
      </c>
      <c r="B7640" s="8" t="s">
        <v>15006</v>
      </c>
      <c r="C7640" s="1" t="s">
        <v>15007</v>
      </c>
      <c r="D7640" s="3">
        <v>0.8</v>
      </c>
      <c r="E7640" s="1" t="str">
        <f>VLOOKUP(C7640,'[1]第一步每日更新-模板'!C:E,3,FALSE)</f>
        <v>B</v>
      </c>
    </row>
    <row r="7641" spans="1:5" x14ac:dyDescent="0.25">
      <c r="A7641" s="1" t="s">
        <v>3</v>
      </c>
      <c r="B7641" s="8" t="s">
        <v>15008</v>
      </c>
      <c r="C7641" s="1" t="s">
        <v>15009</v>
      </c>
      <c r="D7641" s="3">
        <v>0.8</v>
      </c>
      <c r="E7641" s="1" t="str">
        <f>VLOOKUP(C7641,'[1]第一步每日更新-模板'!C:E,3,FALSE)</f>
        <v>B</v>
      </c>
    </row>
    <row r="7642" spans="1:5" x14ac:dyDescent="0.25">
      <c r="A7642" s="1" t="s">
        <v>3</v>
      </c>
      <c r="B7642" s="8" t="s">
        <v>15010</v>
      </c>
      <c r="C7642" s="1" t="s">
        <v>15011</v>
      </c>
      <c r="D7642" s="3">
        <v>0.8</v>
      </c>
      <c r="E7642" s="1" t="str">
        <f>VLOOKUP(C7642,'[1]第一步每日更新-模板'!C:E,3,FALSE)</f>
        <v>B</v>
      </c>
    </row>
    <row r="7643" spans="1:5" x14ac:dyDescent="0.25">
      <c r="A7643" s="1" t="s">
        <v>3</v>
      </c>
      <c r="B7643" s="8" t="s">
        <v>15012</v>
      </c>
      <c r="C7643" s="1" t="s">
        <v>15013</v>
      </c>
      <c r="D7643" s="3">
        <v>0.8</v>
      </c>
      <c r="E7643" s="1" t="str">
        <f>VLOOKUP(C7643,'[1]第一步每日更新-模板'!C:E,3,FALSE)</f>
        <v>B</v>
      </c>
    </row>
    <row r="7644" spans="1:5" x14ac:dyDescent="0.25">
      <c r="A7644" s="1" t="s">
        <v>3</v>
      </c>
      <c r="B7644" s="8" t="s">
        <v>15014</v>
      </c>
      <c r="C7644" s="1" t="s">
        <v>15015</v>
      </c>
      <c r="D7644" s="3">
        <v>0.8</v>
      </c>
      <c r="E7644" s="1" t="str">
        <f>VLOOKUP(C7644,'[1]第一步每日更新-模板'!C:E,3,FALSE)</f>
        <v>B</v>
      </c>
    </row>
    <row r="7645" spans="1:5" x14ac:dyDescent="0.25">
      <c r="A7645" s="1" t="s">
        <v>3</v>
      </c>
      <c r="B7645" s="8" t="s">
        <v>15016</v>
      </c>
      <c r="C7645" s="1" t="s">
        <v>15017</v>
      </c>
      <c r="D7645" s="3">
        <v>0.8</v>
      </c>
      <c r="E7645" s="1" t="str">
        <f>VLOOKUP(C7645,'[1]第一步每日更新-模板'!C:E,3,FALSE)</f>
        <v>B</v>
      </c>
    </row>
    <row r="7646" spans="1:5" x14ac:dyDescent="0.25">
      <c r="A7646" s="1" t="s">
        <v>3</v>
      </c>
      <c r="B7646" s="8" t="s">
        <v>15018</v>
      </c>
      <c r="C7646" s="1" t="s">
        <v>15019</v>
      </c>
      <c r="D7646" s="3">
        <v>0.8</v>
      </c>
      <c r="E7646" s="1" t="str">
        <f>VLOOKUP(C7646,'[1]第一步每日更新-模板'!C:E,3,FALSE)</f>
        <v>B</v>
      </c>
    </row>
    <row r="7647" spans="1:5" x14ac:dyDescent="0.25">
      <c r="A7647" s="1" t="s">
        <v>3</v>
      </c>
      <c r="B7647" s="8" t="s">
        <v>15020</v>
      </c>
      <c r="C7647" s="1" t="s">
        <v>15021</v>
      </c>
      <c r="D7647" s="3">
        <v>0.8</v>
      </c>
      <c r="E7647" s="1" t="str">
        <f>VLOOKUP(C7647,'[1]第一步每日更新-模板'!C:E,3,FALSE)</f>
        <v>B</v>
      </c>
    </row>
    <row r="7648" spans="1:5" x14ac:dyDescent="0.25">
      <c r="A7648" s="1" t="s">
        <v>3</v>
      </c>
      <c r="B7648" s="8" t="s">
        <v>15022</v>
      </c>
      <c r="C7648" s="1" t="s">
        <v>15023</v>
      </c>
      <c r="D7648" s="3">
        <v>0.8</v>
      </c>
      <c r="E7648" s="1" t="str">
        <f>VLOOKUP(C7648,'[1]第一步每日更新-模板'!C:E,3,FALSE)</f>
        <v>B</v>
      </c>
    </row>
    <row r="7649" spans="1:5" x14ac:dyDescent="0.25">
      <c r="A7649" s="1" t="s">
        <v>3</v>
      </c>
      <c r="B7649" s="8" t="s">
        <v>15024</v>
      </c>
      <c r="C7649" s="1" t="s">
        <v>15025</v>
      </c>
      <c r="D7649" s="3">
        <v>0.8</v>
      </c>
      <c r="E7649" s="1" t="str">
        <f>VLOOKUP(C7649,'[1]第一步每日更新-模板'!C:E,3,FALSE)</f>
        <v>B</v>
      </c>
    </row>
    <row r="7650" spans="1:5" x14ac:dyDescent="0.25">
      <c r="A7650" s="1" t="s">
        <v>3</v>
      </c>
      <c r="B7650" s="8" t="s">
        <v>15026</v>
      </c>
      <c r="C7650" s="1" t="s">
        <v>15027</v>
      </c>
      <c r="D7650" s="3">
        <v>0.8</v>
      </c>
      <c r="E7650" s="1" t="str">
        <f>VLOOKUP(C7650,'[1]第一步每日更新-模板'!C:E,3,FALSE)</f>
        <v>B</v>
      </c>
    </row>
    <row r="7651" spans="1:5" x14ac:dyDescent="0.25">
      <c r="A7651" s="1" t="s">
        <v>3</v>
      </c>
      <c r="B7651" s="8" t="s">
        <v>15028</v>
      </c>
      <c r="C7651" s="1" t="s">
        <v>15029</v>
      </c>
      <c r="D7651" s="3">
        <v>0.8</v>
      </c>
      <c r="E7651" s="1" t="str">
        <f>VLOOKUP(C7651,'[1]第一步每日更新-模板'!C:E,3,FALSE)</f>
        <v>B</v>
      </c>
    </row>
    <row r="7652" spans="1:5" x14ac:dyDescent="0.25">
      <c r="A7652" s="1" t="s">
        <v>3</v>
      </c>
      <c r="B7652" s="8" t="s">
        <v>15030</v>
      </c>
      <c r="C7652" s="1" t="s">
        <v>15031</v>
      </c>
      <c r="D7652" s="3">
        <v>0.8</v>
      </c>
      <c r="E7652" s="1" t="str">
        <f>VLOOKUP(C7652,'[1]第一步每日更新-模板'!C:E,3,FALSE)</f>
        <v>B</v>
      </c>
    </row>
    <row r="7653" spans="1:5" x14ac:dyDescent="0.25">
      <c r="A7653" s="1" t="s">
        <v>3</v>
      </c>
      <c r="B7653" s="8" t="s">
        <v>15032</v>
      </c>
      <c r="C7653" s="1" t="s">
        <v>15033</v>
      </c>
      <c r="D7653" s="3">
        <v>0.8</v>
      </c>
      <c r="E7653" s="1" t="str">
        <f>VLOOKUP(C7653,'[1]第一步每日更新-模板'!C:E,3,FALSE)</f>
        <v>B</v>
      </c>
    </row>
    <row r="7654" spans="1:5" x14ac:dyDescent="0.25">
      <c r="A7654" s="1" t="s">
        <v>3</v>
      </c>
      <c r="B7654" s="8" t="s">
        <v>15034</v>
      </c>
      <c r="C7654" s="1" t="s">
        <v>15035</v>
      </c>
      <c r="D7654" s="3">
        <v>0.8</v>
      </c>
      <c r="E7654" s="1" t="str">
        <f>VLOOKUP(C7654,'[1]第一步每日更新-模板'!C:E,3,FALSE)</f>
        <v>B</v>
      </c>
    </row>
    <row r="7655" spans="1:5" x14ac:dyDescent="0.25">
      <c r="A7655" s="1" t="s">
        <v>3</v>
      </c>
      <c r="B7655" s="8" t="s">
        <v>15036</v>
      </c>
      <c r="C7655" s="1" t="s">
        <v>15037</v>
      </c>
      <c r="D7655" s="3">
        <v>0.8</v>
      </c>
      <c r="E7655" s="1" t="str">
        <f>VLOOKUP(C7655,'[1]第一步每日更新-模板'!C:E,3,FALSE)</f>
        <v>B</v>
      </c>
    </row>
    <row r="7656" spans="1:5" x14ac:dyDescent="0.25">
      <c r="A7656" s="1" t="s">
        <v>3</v>
      </c>
      <c r="B7656" s="8" t="s">
        <v>15038</v>
      </c>
      <c r="C7656" s="1" t="s">
        <v>15039</v>
      </c>
      <c r="D7656" s="3">
        <v>0.8</v>
      </c>
      <c r="E7656" s="1" t="str">
        <f>VLOOKUP(C7656,'[1]第一步每日更新-模板'!C:E,3,FALSE)</f>
        <v>B</v>
      </c>
    </row>
    <row r="7657" spans="1:5" x14ac:dyDescent="0.25">
      <c r="A7657" s="1" t="s">
        <v>3</v>
      </c>
      <c r="B7657" s="8" t="s">
        <v>15040</v>
      </c>
      <c r="C7657" s="1" t="s">
        <v>15041</v>
      </c>
      <c r="D7657" s="3">
        <v>0.8</v>
      </c>
      <c r="E7657" s="1" t="str">
        <f>VLOOKUP(C7657,'[1]第一步每日更新-模板'!C:E,3,FALSE)</f>
        <v>B</v>
      </c>
    </row>
    <row r="7658" spans="1:5" x14ac:dyDescent="0.25">
      <c r="A7658" s="1" t="s">
        <v>3</v>
      </c>
      <c r="B7658" s="8" t="s">
        <v>15042</v>
      </c>
      <c r="C7658" s="1" t="s">
        <v>15043</v>
      </c>
      <c r="D7658" s="3">
        <v>0.8</v>
      </c>
      <c r="E7658" s="1" t="str">
        <f>VLOOKUP(C7658,'[1]第一步每日更新-模板'!C:E,3,FALSE)</f>
        <v>B</v>
      </c>
    </row>
    <row r="7659" spans="1:5" x14ac:dyDescent="0.25">
      <c r="A7659" s="1" t="s">
        <v>3</v>
      </c>
      <c r="B7659" s="8" t="s">
        <v>15044</v>
      </c>
      <c r="C7659" s="1" t="s">
        <v>15045</v>
      </c>
      <c r="D7659" s="3">
        <v>0.8</v>
      </c>
      <c r="E7659" s="1" t="str">
        <f>VLOOKUP(C7659,'[1]第一步每日更新-模板'!C:E,3,FALSE)</f>
        <v>B</v>
      </c>
    </row>
    <row r="7660" spans="1:5" x14ac:dyDescent="0.25">
      <c r="A7660" s="1" t="s">
        <v>3</v>
      </c>
      <c r="B7660" s="8" t="s">
        <v>15046</v>
      </c>
      <c r="C7660" s="1" t="s">
        <v>15047</v>
      </c>
      <c r="D7660" s="3">
        <v>0.8</v>
      </c>
      <c r="E7660" s="1" t="str">
        <f>VLOOKUP(C7660,'[1]第一步每日更新-模板'!C:E,3,FALSE)</f>
        <v>B</v>
      </c>
    </row>
    <row r="7661" spans="1:5" x14ac:dyDescent="0.25">
      <c r="A7661" s="1" t="s">
        <v>3</v>
      </c>
      <c r="B7661" s="8" t="s">
        <v>15048</v>
      </c>
      <c r="C7661" s="1" t="s">
        <v>15049</v>
      </c>
      <c r="D7661" s="3">
        <v>0.8</v>
      </c>
      <c r="E7661" s="1" t="str">
        <f>VLOOKUP(C7661,'[1]第一步每日更新-模板'!C:E,3,FALSE)</f>
        <v>B</v>
      </c>
    </row>
    <row r="7662" spans="1:5" x14ac:dyDescent="0.25">
      <c r="A7662" s="1" t="s">
        <v>3</v>
      </c>
      <c r="B7662" s="8" t="s">
        <v>15050</v>
      </c>
      <c r="C7662" s="1" t="s">
        <v>15051</v>
      </c>
      <c r="D7662" s="3">
        <v>0.8</v>
      </c>
      <c r="E7662" s="1" t="str">
        <f>VLOOKUP(C7662,'[1]第一步每日更新-模板'!C:E,3,FALSE)</f>
        <v>B</v>
      </c>
    </row>
    <row r="7663" spans="1:5" x14ac:dyDescent="0.25">
      <c r="A7663" s="1" t="s">
        <v>3</v>
      </c>
      <c r="B7663" s="8" t="s">
        <v>15052</v>
      </c>
      <c r="C7663" s="1" t="s">
        <v>15053</v>
      </c>
      <c r="D7663" s="3">
        <v>0.8</v>
      </c>
      <c r="E7663" s="1" t="str">
        <f>VLOOKUP(C7663,'[1]第一步每日更新-模板'!C:E,3,FALSE)</f>
        <v>B</v>
      </c>
    </row>
    <row r="7664" spans="1:5" x14ac:dyDescent="0.25">
      <c r="A7664" s="1" t="s">
        <v>3</v>
      </c>
      <c r="B7664" s="8" t="s">
        <v>15054</v>
      </c>
      <c r="C7664" s="1" t="s">
        <v>15055</v>
      </c>
      <c r="D7664" s="3">
        <v>0.8</v>
      </c>
      <c r="E7664" s="1" t="str">
        <f>VLOOKUP(C7664,'[1]第一步每日更新-模板'!C:E,3,FALSE)</f>
        <v>B</v>
      </c>
    </row>
    <row r="7665" spans="1:5" x14ac:dyDescent="0.25">
      <c r="A7665" s="1" t="s">
        <v>3</v>
      </c>
      <c r="B7665" s="8" t="s">
        <v>15056</v>
      </c>
      <c r="C7665" s="1" t="s">
        <v>15057</v>
      </c>
      <c r="D7665" s="3">
        <v>0.8</v>
      </c>
      <c r="E7665" s="1" t="str">
        <f>VLOOKUP(C7665,'[1]第一步每日更新-模板'!C:E,3,FALSE)</f>
        <v>B</v>
      </c>
    </row>
    <row r="7666" spans="1:5" x14ac:dyDescent="0.25">
      <c r="A7666" s="1" t="s">
        <v>3</v>
      </c>
      <c r="B7666" s="8" t="s">
        <v>15058</v>
      </c>
      <c r="C7666" s="1" t="s">
        <v>15059</v>
      </c>
      <c r="D7666" s="3">
        <v>0.8</v>
      </c>
      <c r="E7666" s="1" t="str">
        <f>VLOOKUP(C7666,'[1]第一步每日更新-模板'!C:E,3,FALSE)</f>
        <v>B</v>
      </c>
    </row>
    <row r="7667" spans="1:5" x14ac:dyDescent="0.25">
      <c r="A7667" s="1" t="s">
        <v>3</v>
      </c>
      <c r="B7667" s="8" t="s">
        <v>15060</v>
      </c>
      <c r="C7667" s="1" t="s">
        <v>15061</v>
      </c>
      <c r="D7667" s="3">
        <v>0.8</v>
      </c>
      <c r="E7667" s="1" t="str">
        <f>VLOOKUP(C7667,'[1]第一步每日更新-模板'!C:E,3,FALSE)</f>
        <v>B</v>
      </c>
    </row>
    <row r="7668" spans="1:5" x14ac:dyDescent="0.25">
      <c r="A7668" s="1" t="s">
        <v>3</v>
      </c>
      <c r="B7668" s="8" t="s">
        <v>15062</v>
      </c>
      <c r="C7668" s="1" t="s">
        <v>15063</v>
      </c>
      <c r="D7668" s="3">
        <v>0.8</v>
      </c>
      <c r="E7668" s="1" t="str">
        <f>VLOOKUP(C7668,'[1]第一步每日更新-模板'!C:E,3,FALSE)</f>
        <v>B</v>
      </c>
    </row>
    <row r="7669" spans="1:5" x14ac:dyDescent="0.25">
      <c r="A7669" s="1" t="s">
        <v>3</v>
      </c>
      <c r="B7669" s="8" t="s">
        <v>15064</v>
      </c>
      <c r="C7669" s="1" t="s">
        <v>15065</v>
      </c>
      <c r="D7669" s="3">
        <v>0.8</v>
      </c>
      <c r="E7669" s="1" t="str">
        <f>VLOOKUP(C7669,'[1]第一步每日更新-模板'!C:E,3,FALSE)</f>
        <v>B</v>
      </c>
    </row>
    <row r="7670" spans="1:5" x14ac:dyDescent="0.25">
      <c r="A7670" s="1" t="s">
        <v>3</v>
      </c>
      <c r="B7670" s="8" t="s">
        <v>15066</v>
      </c>
      <c r="C7670" s="1" t="s">
        <v>15067</v>
      </c>
      <c r="D7670" s="3">
        <v>0.8</v>
      </c>
      <c r="E7670" s="1" t="str">
        <f>VLOOKUP(C7670,'[1]第一步每日更新-模板'!C:E,3,FALSE)</f>
        <v>B</v>
      </c>
    </row>
    <row r="7671" spans="1:5" x14ac:dyDescent="0.25">
      <c r="A7671" s="1" t="s">
        <v>3</v>
      </c>
      <c r="B7671" s="8" t="s">
        <v>15068</v>
      </c>
      <c r="C7671" s="1" t="s">
        <v>15069</v>
      </c>
      <c r="D7671" s="3">
        <v>0.8</v>
      </c>
      <c r="E7671" s="1" t="str">
        <f>VLOOKUP(C7671,'[1]第一步每日更新-模板'!C:E,3,FALSE)</f>
        <v>B</v>
      </c>
    </row>
    <row r="7672" spans="1:5" x14ac:dyDescent="0.25">
      <c r="A7672" s="1" t="s">
        <v>3</v>
      </c>
      <c r="B7672" s="8" t="s">
        <v>15070</v>
      </c>
      <c r="C7672" s="1" t="s">
        <v>15071</v>
      </c>
      <c r="D7672" s="3">
        <v>0.8</v>
      </c>
      <c r="E7672" s="1" t="str">
        <f>VLOOKUP(C7672,'[1]第一步每日更新-模板'!C:E,3,FALSE)</f>
        <v>B</v>
      </c>
    </row>
    <row r="7673" spans="1:5" x14ac:dyDescent="0.25">
      <c r="A7673" s="1" t="s">
        <v>3</v>
      </c>
      <c r="B7673" s="8" t="s">
        <v>15072</v>
      </c>
      <c r="C7673" s="1" t="s">
        <v>15073</v>
      </c>
      <c r="D7673" s="3">
        <v>0.8</v>
      </c>
      <c r="E7673" s="1" t="str">
        <f>VLOOKUP(C7673,'[1]第一步每日更新-模板'!C:E,3,FALSE)</f>
        <v>B</v>
      </c>
    </row>
    <row r="7674" spans="1:5" x14ac:dyDescent="0.25">
      <c r="A7674" s="1" t="s">
        <v>3</v>
      </c>
      <c r="B7674" s="8" t="s">
        <v>15074</v>
      </c>
      <c r="C7674" s="1" t="s">
        <v>15075</v>
      </c>
      <c r="D7674" s="3">
        <v>0.8</v>
      </c>
      <c r="E7674" s="1" t="str">
        <f>VLOOKUP(C7674,'[1]第一步每日更新-模板'!C:E,3,FALSE)</f>
        <v>B</v>
      </c>
    </row>
    <row r="7675" spans="1:5" x14ac:dyDescent="0.25">
      <c r="A7675" s="1" t="s">
        <v>3</v>
      </c>
      <c r="B7675" s="8" t="s">
        <v>15076</v>
      </c>
      <c r="C7675" s="1" t="s">
        <v>15077</v>
      </c>
      <c r="D7675" s="3">
        <v>0.8</v>
      </c>
      <c r="E7675" s="1" t="str">
        <f>VLOOKUP(C7675,'[1]第一步每日更新-模板'!C:E,3,FALSE)</f>
        <v>B</v>
      </c>
    </row>
    <row r="7676" spans="1:5" x14ac:dyDescent="0.25">
      <c r="A7676" s="1" t="s">
        <v>3</v>
      </c>
      <c r="B7676" s="8" t="s">
        <v>15078</v>
      </c>
      <c r="C7676" s="1" t="s">
        <v>15079</v>
      </c>
      <c r="D7676" s="3">
        <v>0.8</v>
      </c>
      <c r="E7676" s="1" t="str">
        <f>VLOOKUP(C7676,'[1]第一步每日更新-模板'!C:E,3,FALSE)</f>
        <v>B</v>
      </c>
    </row>
    <row r="7677" spans="1:5" x14ac:dyDescent="0.25">
      <c r="A7677" s="1" t="s">
        <v>3</v>
      </c>
      <c r="B7677" s="8" t="s">
        <v>15080</v>
      </c>
      <c r="C7677" s="1" t="s">
        <v>15081</v>
      </c>
      <c r="D7677" s="3">
        <v>0.8</v>
      </c>
      <c r="E7677" s="1" t="str">
        <f>VLOOKUP(C7677,'[1]第一步每日更新-模板'!C:E,3,FALSE)</f>
        <v>B</v>
      </c>
    </row>
    <row r="7678" spans="1:5" x14ac:dyDescent="0.25">
      <c r="A7678" s="1" t="s">
        <v>3</v>
      </c>
      <c r="B7678" s="8" t="s">
        <v>15082</v>
      </c>
      <c r="C7678" s="1" t="s">
        <v>15083</v>
      </c>
      <c r="D7678" s="3">
        <v>0.8</v>
      </c>
      <c r="E7678" s="1" t="str">
        <f>VLOOKUP(C7678,'[1]第一步每日更新-模板'!C:E,3,FALSE)</f>
        <v>B</v>
      </c>
    </row>
    <row r="7679" spans="1:5" x14ac:dyDescent="0.25">
      <c r="A7679" s="1" t="s">
        <v>3</v>
      </c>
      <c r="B7679" s="8" t="s">
        <v>15084</v>
      </c>
      <c r="C7679" s="1" t="s">
        <v>15085</v>
      </c>
      <c r="D7679" s="3">
        <v>0.8</v>
      </c>
      <c r="E7679" s="1" t="str">
        <f>VLOOKUP(C7679,'[1]第一步每日更新-模板'!C:E,3,FALSE)</f>
        <v>B</v>
      </c>
    </row>
    <row r="7680" spans="1:5" x14ac:dyDescent="0.25">
      <c r="A7680" s="1" t="s">
        <v>3</v>
      </c>
      <c r="B7680" s="8" t="s">
        <v>15086</v>
      </c>
      <c r="C7680" s="1" t="s">
        <v>15087</v>
      </c>
      <c r="D7680" s="3">
        <v>0.8</v>
      </c>
      <c r="E7680" s="1" t="str">
        <f>VLOOKUP(C7680,'[1]第一步每日更新-模板'!C:E,3,FALSE)</f>
        <v>B</v>
      </c>
    </row>
    <row r="7681" spans="1:5" x14ac:dyDescent="0.25">
      <c r="A7681" s="1" t="s">
        <v>3</v>
      </c>
      <c r="B7681" s="8" t="s">
        <v>15088</v>
      </c>
      <c r="C7681" s="1" t="s">
        <v>15089</v>
      </c>
      <c r="D7681" s="3">
        <v>0.8</v>
      </c>
      <c r="E7681" s="1" t="str">
        <f>VLOOKUP(C7681,'[1]第一步每日更新-模板'!C:E,3,FALSE)</f>
        <v>B</v>
      </c>
    </row>
    <row r="7682" spans="1:5" x14ac:dyDescent="0.25">
      <c r="A7682" s="1" t="s">
        <v>3</v>
      </c>
      <c r="B7682" s="8" t="s">
        <v>15090</v>
      </c>
      <c r="C7682" s="1" t="s">
        <v>15091</v>
      </c>
      <c r="D7682" s="3">
        <v>0.8</v>
      </c>
      <c r="E7682" s="1" t="str">
        <f>VLOOKUP(C7682,'[1]第一步每日更新-模板'!C:E,3,FALSE)</f>
        <v>B</v>
      </c>
    </row>
    <row r="7683" spans="1:5" x14ac:dyDescent="0.25">
      <c r="A7683" s="1" t="s">
        <v>3</v>
      </c>
      <c r="B7683" s="8" t="s">
        <v>15092</v>
      </c>
      <c r="C7683" s="1" t="s">
        <v>15093</v>
      </c>
      <c r="D7683" s="3">
        <v>0.8</v>
      </c>
      <c r="E7683" s="1" t="str">
        <f>VLOOKUP(C7683,'[1]第一步每日更新-模板'!C:E,3,FALSE)</f>
        <v>B</v>
      </c>
    </row>
    <row r="7684" spans="1:5" x14ac:dyDescent="0.25">
      <c r="A7684" s="1" t="s">
        <v>3</v>
      </c>
      <c r="B7684" s="8" t="s">
        <v>15094</v>
      </c>
      <c r="C7684" s="1" t="s">
        <v>15095</v>
      </c>
      <c r="D7684" s="3">
        <v>0.8</v>
      </c>
      <c r="E7684" s="1" t="str">
        <f>VLOOKUP(C7684,'[1]第一步每日更新-模板'!C:E,3,FALSE)</f>
        <v>B</v>
      </c>
    </row>
    <row r="7685" spans="1:5" x14ac:dyDescent="0.25">
      <c r="A7685" s="1" t="s">
        <v>3</v>
      </c>
      <c r="B7685" s="8" t="s">
        <v>15096</v>
      </c>
      <c r="C7685" s="1" t="s">
        <v>15097</v>
      </c>
      <c r="D7685" s="3">
        <v>0.8</v>
      </c>
      <c r="E7685" s="1" t="str">
        <f>VLOOKUP(C7685,'[1]第一步每日更新-模板'!C:E,3,FALSE)</f>
        <v>B</v>
      </c>
    </row>
    <row r="7686" spans="1:5" x14ac:dyDescent="0.25">
      <c r="A7686" s="1" t="s">
        <v>3</v>
      </c>
      <c r="B7686" s="8" t="s">
        <v>15098</v>
      </c>
      <c r="C7686" s="1" t="s">
        <v>15099</v>
      </c>
      <c r="D7686" s="3">
        <v>0.8</v>
      </c>
      <c r="E7686" s="1" t="str">
        <f>VLOOKUP(C7686,'[1]第一步每日更新-模板'!C:E,3,FALSE)</f>
        <v>B</v>
      </c>
    </row>
    <row r="7687" spans="1:5" x14ac:dyDescent="0.25">
      <c r="A7687" s="1" t="s">
        <v>3</v>
      </c>
      <c r="B7687" s="8" t="s">
        <v>15100</v>
      </c>
      <c r="C7687" s="1" t="s">
        <v>15101</v>
      </c>
      <c r="D7687" s="3">
        <v>0.8</v>
      </c>
      <c r="E7687" s="1" t="str">
        <f>VLOOKUP(C7687,'[1]第一步每日更新-模板'!C:E,3,FALSE)</f>
        <v>B</v>
      </c>
    </row>
    <row r="7688" spans="1:5" x14ac:dyDescent="0.25">
      <c r="A7688" s="1" t="s">
        <v>3</v>
      </c>
      <c r="B7688" s="8" t="s">
        <v>15102</v>
      </c>
      <c r="C7688" s="1" t="s">
        <v>15103</v>
      </c>
      <c r="D7688" s="3">
        <v>0.8</v>
      </c>
      <c r="E7688" s="1" t="str">
        <f>VLOOKUP(C7688,'[1]第一步每日更新-模板'!C:E,3,FALSE)</f>
        <v>B</v>
      </c>
    </row>
    <row r="7689" spans="1:5" x14ac:dyDescent="0.25">
      <c r="A7689" s="1" t="s">
        <v>3</v>
      </c>
      <c r="B7689" s="8" t="s">
        <v>15104</v>
      </c>
      <c r="C7689" s="1" t="s">
        <v>15105</v>
      </c>
      <c r="D7689" s="3">
        <v>0.8</v>
      </c>
      <c r="E7689" s="1" t="str">
        <f>VLOOKUP(C7689,'[1]第一步每日更新-模板'!C:E,3,FALSE)</f>
        <v>B</v>
      </c>
    </row>
    <row r="7690" spans="1:5" x14ac:dyDescent="0.25">
      <c r="A7690" s="1" t="s">
        <v>3</v>
      </c>
      <c r="B7690" s="8" t="s">
        <v>15106</v>
      </c>
      <c r="C7690" s="1" t="s">
        <v>15107</v>
      </c>
      <c r="D7690" s="3">
        <v>0.8</v>
      </c>
      <c r="E7690" s="1" t="str">
        <f>VLOOKUP(C7690,'[1]第一步每日更新-模板'!C:E,3,FALSE)</f>
        <v>B</v>
      </c>
    </row>
    <row r="7691" spans="1:5" x14ac:dyDescent="0.25">
      <c r="A7691" s="1" t="s">
        <v>3</v>
      </c>
      <c r="B7691" s="8" t="s">
        <v>15108</v>
      </c>
      <c r="C7691" s="1" t="s">
        <v>15109</v>
      </c>
      <c r="D7691" s="3">
        <v>0.8</v>
      </c>
      <c r="E7691" s="1" t="str">
        <f>VLOOKUP(C7691,'[1]第一步每日更新-模板'!C:E,3,FALSE)</f>
        <v>B</v>
      </c>
    </row>
    <row r="7692" spans="1:5" x14ac:dyDescent="0.25">
      <c r="A7692" s="1" t="s">
        <v>3</v>
      </c>
      <c r="B7692" s="8" t="s">
        <v>15110</v>
      </c>
      <c r="C7692" s="1" t="s">
        <v>15111</v>
      </c>
      <c r="D7692" s="3">
        <v>0.8</v>
      </c>
      <c r="E7692" s="1" t="str">
        <f>VLOOKUP(C7692,'[1]第一步每日更新-模板'!C:E,3,FALSE)</f>
        <v>B</v>
      </c>
    </row>
    <row r="7693" spans="1:5" x14ac:dyDescent="0.25">
      <c r="A7693" s="1" t="s">
        <v>3</v>
      </c>
      <c r="B7693" s="8" t="s">
        <v>15112</v>
      </c>
      <c r="C7693" s="1" t="s">
        <v>15113</v>
      </c>
      <c r="D7693" s="3">
        <v>0.8</v>
      </c>
      <c r="E7693" s="1" t="str">
        <f>VLOOKUP(C7693,'[1]第一步每日更新-模板'!C:E,3,FALSE)</f>
        <v>B</v>
      </c>
    </row>
    <row r="7694" spans="1:5" x14ac:dyDescent="0.25">
      <c r="A7694" s="1" t="s">
        <v>3</v>
      </c>
      <c r="B7694" s="8" t="s">
        <v>15114</v>
      </c>
      <c r="C7694" s="1" t="s">
        <v>15115</v>
      </c>
      <c r="D7694" s="3">
        <v>0.8</v>
      </c>
      <c r="E7694" s="1" t="str">
        <f>VLOOKUP(C7694,'[1]第一步每日更新-模板'!C:E,3,FALSE)</f>
        <v>B</v>
      </c>
    </row>
    <row r="7695" spans="1:5" x14ac:dyDescent="0.25">
      <c r="A7695" s="1" t="s">
        <v>3</v>
      </c>
      <c r="B7695" s="8" t="s">
        <v>15116</v>
      </c>
      <c r="C7695" s="1" t="s">
        <v>15117</v>
      </c>
      <c r="D7695" s="3">
        <v>0.8</v>
      </c>
      <c r="E7695" s="1" t="str">
        <f>VLOOKUP(C7695,'[1]第一步每日更新-模板'!C:E,3,FALSE)</f>
        <v>B</v>
      </c>
    </row>
    <row r="7696" spans="1:5" x14ac:dyDescent="0.25">
      <c r="A7696" s="1" t="s">
        <v>3</v>
      </c>
      <c r="B7696" s="8" t="s">
        <v>15118</v>
      </c>
      <c r="C7696" s="1" t="s">
        <v>15119</v>
      </c>
      <c r="D7696" s="3">
        <v>0.8</v>
      </c>
      <c r="E7696" s="1" t="str">
        <f>VLOOKUP(C7696,'[1]第一步每日更新-模板'!C:E,3,FALSE)</f>
        <v>B</v>
      </c>
    </row>
    <row r="7697" spans="1:5" x14ac:dyDescent="0.25">
      <c r="A7697" s="1" t="s">
        <v>3</v>
      </c>
      <c r="B7697" s="8" t="s">
        <v>15120</v>
      </c>
      <c r="C7697" s="1" t="s">
        <v>15121</v>
      </c>
      <c r="D7697" s="3">
        <v>0.8</v>
      </c>
      <c r="E7697" s="1" t="str">
        <f>VLOOKUP(C7697,'[1]第一步每日更新-模板'!C:E,3,FALSE)</f>
        <v>B</v>
      </c>
    </row>
    <row r="7698" spans="1:5" x14ac:dyDescent="0.25">
      <c r="A7698" s="1" t="s">
        <v>3</v>
      </c>
      <c r="B7698" s="8" t="s">
        <v>15122</v>
      </c>
      <c r="C7698" s="1" t="s">
        <v>15123</v>
      </c>
      <c r="D7698" s="3">
        <v>0.8</v>
      </c>
      <c r="E7698" s="1" t="str">
        <f>VLOOKUP(C7698,'[1]第一步每日更新-模板'!C:E,3,FALSE)</f>
        <v>B</v>
      </c>
    </row>
    <row r="7699" spans="1:5" x14ac:dyDescent="0.25">
      <c r="A7699" s="1" t="s">
        <v>3</v>
      </c>
      <c r="B7699" s="8" t="s">
        <v>15124</v>
      </c>
      <c r="C7699" s="1" t="s">
        <v>15125</v>
      </c>
      <c r="D7699" s="3">
        <v>0.8</v>
      </c>
      <c r="E7699" s="1" t="str">
        <f>VLOOKUP(C7699,'[1]第一步每日更新-模板'!C:E,3,FALSE)</f>
        <v>B</v>
      </c>
    </row>
    <row r="7700" spans="1:5" x14ac:dyDescent="0.25">
      <c r="A7700" s="1" t="s">
        <v>3</v>
      </c>
      <c r="B7700" s="8" t="s">
        <v>15126</v>
      </c>
      <c r="C7700" s="1" t="s">
        <v>15127</v>
      </c>
      <c r="D7700" s="3">
        <v>0.8</v>
      </c>
      <c r="E7700" s="1" t="str">
        <f>VLOOKUP(C7700,'[1]第一步每日更新-模板'!C:E,3,FALSE)</f>
        <v>B</v>
      </c>
    </row>
    <row r="7701" spans="1:5" x14ac:dyDescent="0.25">
      <c r="A7701" s="1" t="s">
        <v>3</v>
      </c>
      <c r="B7701" s="8" t="s">
        <v>15128</v>
      </c>
      <c r="C7701" s="1" t="s">
        <v>15129</v>
      </c>
      <c r="D7701" s="3">
        <v>0.8</v>
      </c>
      <c r="E7701" s="1" t="str">
        <f>VLOOKUP(C7701,'[1]第一步每日更新-模板'!C:E,3,FALSE)</f>
        <v>B</v>
      </c>
    </row>
    <row r="7702" spans="1:5" x14ac:dyDescent="0.25">
      <c r="A7702" s="1" t="s">
        <v>3</v>
      </c>
      <c r="B7702" s="8" t="s">
        <v>15130</v>
      </c>
      <c r="C7702" s="1" t="s">
        <v>15131</v>
      </c>
      <c r="D7702" s="3">
        <v>0.8</v>
      </c>
      <c r="E7702" s="1" t="str">
        <f>VLOOKUP(C7702,'[1]第一步每日更新-模板'!C:E,3,FALSE)</f>
        <v>B</v>
      </c>
    </row>
    <row r="7703" spans="1:5" x14ac:dyDescent="0.25">
      <c r="A7703" s="1" t="s">
        <v>3</v>
      </c>
      <c r="B7703" s="8" t="s">
        <v>15132</v>
      </c>
      <c r="C7703" s="1" t="s">
        <v>15133</v>
      </c>
      <c r="D7703" s="3">
        <v>0.8</v>
      </c>
      <c r="E7703" s="1" t="str">
        <f>VLOOKUP(C7703,'[1]第一步每日更新-模板'!C:E,3,FALSE)</f>
        <v>B</v>
      </c>
    </row>
    <row r="7704" spans="1:5" x14ac:dyDescent="0.25">
      <c r="A7704" s="1" t="s">
        <v>3</v>
      </c>
      <c r="B7704" s="8" t="s">
        <v>15134</v>
      </c>
      <c r="C7704" s="1" t="s">
        <v>15135</v>
      </c>
      <c r="D7704" s="3">
        <v>0.8</v>
      </c>
      <c r="E7704" s="1" t="str">
        <f>VLOOKUP(C7704,'[1]第一步每日更新-模板'!C:E,3,FALSE)</f>
        <v>B</v>
      </c>
    </row>
    <row r="7705" spans="1:5" x14ac:dyDescent="0.25">
      <c r="A7705" s="1" t="s">
        <v>3</v>
      </c>
      <c r="B7705" s="8" t="s">
        <v>15136</v>
      </c>
      <c r="C7705" s="1" t="s">
        <v>15137</v>
      </c>
      <c r="D7705" s="3">
        <v>0.8</v>
      </c>
      <c r="E7705" s="1" t="str">
        <f>VLOOKUP(C7705,'[1]第一步每日更新-模板'!C:E,3,FALSE)</f>
        <v>B</v>
      </c>
    </row>
    <row r="7706" spans="1:5" x14ac:dyDescent="0.25">
      <c r="A7706" s="1" t="s">
        <v>3</v>
      </c>
      <c r="B7706" s="8" t="s">
        <v>15138</v>
      </c>
      <c r="C7706" s="1" t="s">
        <v>15139</v>
      </c>
      <c r="D7706" s="3">
        <v>0.8</v>
      </c>
      <c r="E7706" s="1" t="str">
        <f>VLOOKUP(C7706,'[1]第一步每日更新-模板'!C:E,3,FALSE)</f>
        <v>B</v>
      </c>
    </row>
    <row r="7707" spans="1:5" x14ac:dyDescent="0.25">
      <c r="A7707" s="1" t="s">
        <v>3</v>
      </c>
      <c r="B7707" s="8" t="s">
        <v>15140</v>
      </c>
      <c r="C7707" s="1" t="s">
        <v>15141</v>
      </c>
      <c r="D7707" s="3">
        <v>0.8</v>
      </c>
      <c r="E7707" s="1" t="str">
        <f>VLOOKUP(C7707,'[1]第一步每日更新-模板'!C:E,3,FALSE)</f>
        <v>B</v>
      </c>
    </row>
    <row r="7708" spans="1:5" x14ac:dyDescent="0.25">
      <c r="A7708" s="1" t="s">
        <v>3</v>
      </c>
      <c r="B7708" s="8" t="s">
        <v>15142</v>
      </c>
      <c r="C7708" s="1" t="s">
        <v>15143</v>
      </c>
      <c r="D7708" s="3">
        <v>0.8</v>
      </c>
      <c r="E7708" s="1" t="str">
        <f>VLOOKUP(C7708,'[1]第一步每日更新-模板'!C:E,3,FALSE)</f>
        <v>B</v>
      </c>
    </row>
    <row r="7709" spans="1:5" x14ac:dyDescent="0.25">
      <c r="A7709" s="1" t="s">
        <v>3</v>
      </c>
      <c r="B7709" s="8" t="s">
        <v>15144</v>
      </c>
      <c r="C7709" s="1" t="s">
        <v>15145</v>
      </c>
      <c r="D7709" s="3">
        <v>0.8</v>
      </c>
      <c r="E7709" s="1" t="str">
        <f>VLOOKUP(C7709,'[1]第一步每日更新-模板'!C:E,3,FALSE)</f>
        <v>B</v>
      </c>
    </row>
    <row r="7710" spans="1:5" x14ac:dyDescent="0.25">
      <c r="A7710" s="1" t="s">
        <v>3</v>
      </c>
      <c r="B7710" s="8" t="s">
        <v>15146</v>
      </c>
      <c r="C7710" s="1" t="s">
        <v>15147</v>
      </c>
      <c r="D7710" s="3">
        <v>0.8</v>
      </c>
      <c r="E7710" s="1" t="str">
        <f>VLOOKUP(C7710,'[1]第一步每日更新-模板'!C:E,3,FALSE)</f>
        <v>B</v>
      </c>
    </row>
    <row r="7711" spans="1:5" x14ac:dyDescent="0.25">
      <c r="A7711" s="1" t="s">
        <v>3</v>
      </c>
      <c r="B7711" s="8" t="s">
        <v>15148</v>
      </c>
      <c r="C7711" s="1" t="s">
        <v>15149</v>
      </c>
      <c r="D7711" s="3">
        <v>0.8</v>
      </c>
      <c r="E7711" s="1" t="str">
        <f>VLOOKUP(C7711,'[1]第一步每日更新-模板'!C:E,3,FALSE)</f>
        <v>B</v>
      </c>
    </row>
    <row r="7712" spans="1:5" x14ac:dyDescent="0.25">
      <c r="A7712" s="1" t="s">
        <v>3</v>
      </c>
      <c r="B7712" s="8" t="s">
        <v>15150</v>
      </c>
      <c r="C7712" s="1" t="s">
        <v>15151</v>
      </c>
      <c r="D7712" s="3">
        <v>0.8</v>
      </c>
      <c r="E7712" s="1" t="str">
        <f>VLOOKUP(C7712,'[1]第一步每日更新-模板'!C:E,3,FALSE)</f>
        <v>B</v>
      </c>
    </row>
    <row r="7713" spans="1:5" x14ac:dyDescent="0.25">
      <c r="A7713" s="1" t="s">
        <v>3</v>
      </c>
      <c r="B7713" s="8" t="s">
        <v>15152</v>
      </c>
      <c r="C7713" s="1" t="s">
        <v>15153</v>
      </c>
      <c r="D7713" s="3">
        <v>0.8</v>
      </c>
      <c r="E7713" s="1" t="str">
        <f>VLOOKUP(C7713,'[1]第一步每日更新-模板'!C:E,3,FALSE)</f>
        <v>B</v>
      </c>
    </row>
    <row r="7714" spans="1:5" x14ac:dyDescent="0.25">
      <c r="A7714" s="1" t="s">
        <v>3</v>
      </c>
      <c r="B7714" s="8" t="s">
        <v>15154</v>
      </c>
      <c r="C7714" s="1" t="s">
        <v>15155</v>
      </c>
      <c r="D7714" s="3">
        <v>0.8</v>
      </c>
      <c r="E7714" s="1" t="str">
        <f>VLOOKUP(C7714,'[1]第一步每日更新-模板'!C:E,3,FALSE)</f>
        <v>B</v>
      </c>
    </row>
    <row r="7715" spans="1:5" x14ac:dyDescent="0.25">
      <c r="A7715" s="1" t="s">
        <v>3</v>
      </c>
      <c r="B7715" s="8" t="s">
        <v>15156</v>
      </c>
      <c r="C7715" s="1" t="s">
        <v>15157</v>
      </c>
      <c r="D7715" s="3">
        <v>0.8</v>
      </c>
      <c r="E7715" s="1" t="str">
        <f>VLOOKUP(C7715,'[1]第一步每日更新-模板'!C:E,3,FALSE)</f>
        <v>B</v>
      </c>
    </row>
    <row r="7716" spans="1:5" x14ac:dyDescent="0.25">
      <c r="A7716" s="1" t="s">
        <v>3</v>
      </c>
      <c r="B7716" s="8" t="s">
        <v>15158</v>
      </c>
      <c r="C7716" s="1" t="s">
        <v>15159</v>
      </c>
      <c r="D7716" s="3">
        <v>0.8</v>
      </c>
      <c r="E7716" s="1" t="str">
        <f>VLOOKUP(C7716,'[1]第一步每日更新-模板'!C:E,3,FALSE)</f>
        <v>B</v>
      </c>
    </row>
    <row r="7717" spans="1:5" x14ac:dyDescent="0.25">
      <c r="A7717" s="1" t="s">
        <v>3</v>
      </c>
      <c r="B7717" s="8" t="s">
        <v>15160</v>
      </c>
      <c r="C7717" s="1" t="s">
        <v>15161</v>
      </c>
      <c r="D7717" s="3">
        <v>0.8</v>
      </c>
      <c r="E7717" s="1" t="str">
        <f>VLOOKUP(C7717,'[1]第一步每日更新-模板'!C:E,3,FALSE)</f>
        <v>B</v>
      </c>
    </row>
    <row r="7718" spans="1:5" x14ac:dyDescent="0.25">
      <c r="A7718" s="1" t="s">
        <v>3</v>
      </c>
      <c r="B7718" s="8" t="s">
        <v>15162</v>
      </c>
      <c r="C7718" s="1" t="s">
        <v>15163</v>
      </c>
      <c r="D7718" s="3">
        <v>0.8</v>
      </c>
      <c r="E7718" s="1" t="str">
        <f>VLOOKUP(C7718,'[1]第一步每日更新-模板'!C:E,3,FALSE)</f>
        <v>B</v>
      </c>
    </row>
    <row r="7719" spans="1:5" x14ac:dyDescent="0.25">
      <c r="A7719" s="1" t="s">
        <v>3</v>
      </c>
      <c r="B7719" s="8" t="s">
        <v>15164</v>
      </c>
      <c r="C7719" s="1" t="s">
        <v>15165</v>
      </c>
      <c r="D7719" s="3">
        <v>0.8</v>
      </c>
      <c r="E7719" s="1" t="str">
        <f>VLOOKUP(C7719,'[1]第一步每日更新-模板'!C:E,3,FALSE)</f>
        <v>B</v>
      </c>
    </row>
    <row r="7720" spans="1:5" x14ac:dyDescent="0.25">
      <c r="A7720" s="1" t="s">
        <v>3</v>
      </c>
      <c r="B7720" s="8" t="s">
        <v>15166</v>
      </c>
      <c r="C7720" s="1" t="s">
        <v>15167</v>
      </c>
      <c r="D7720" s="3">
        <v>0.8</v>
      </c>
      <c r="E7720" s="1" t="str">
        <f>VLOOKUP(C7720,'[1]第一步每日更新-模板'!C:E,3,FALSE)</f>
        <v>B</v>
      </c>
    </row>
    <row r="7721" spans="1:5" x14ac:dyDescent="0.25">
      <c r="A7721" s="1" t="s">
        <v>3</v>
      </c>
      <c r="B7721" s="8" t="s">
        <v>15168</v>
      </c>
      <c r="C7721" s="1" t="s">
        <v>15169</v>
      </c>
      <c r="D7721" s="3">
        <v>0.8</v>
      </c>
      <c r="E7721" s="1" t="str">
        <f>VLOOKUP(C7721,'[1]第一步每日更新-模板'!C:E,3,FALSE)</f>
        <v>B</v>
      </c>
    </row>
    <row r="7722" spans="1:5" x14ac:dyDescent="0.25">
      <c r="A7722" s="1" t="s">
        <v>3</v>
      </c>
      <c r="B7722" s="8" t="s">
        <v>15170</v>
      </c>
      <c r="C7722" s="1" t="s">
        <v>15171</v>
      </c>
      <c r="D7722" s="3">
        <v>0.8</v>
      </c>
      <c r="E7722" s="1" t="str">
        <f>VLOOKUP(C7722,'[1]第一步每日更新-模板'!C:E,3,FALSE)</f>
        <v>B</v>
      </c>
    </row>
    <row r="7723" spans="1:5" x14ac:dyDescent="0.25">
      <c r="A7723" s="1" t="s">
        <v>3</v>
      </c>
      <c r="B7723" s="8" t="s">
        <v>15172</v>
      </c>
      <c r="C7723" s="1" t="s">
        <v>15173</v>
      </c>
      <c r="D7723" s="3">
        <v>0.8</v>
      </c>
      <c r="E7723" s="1" t="str">
        <f>VLOOKUP(C7723,'[1]第一步每日更新-模板'!C:E,3,FALSE)</f>
        <v>B</v>
      </c>
    </row>
    <row r="7724" spans="1:5" x14ac:dyDescent="0.25">
      <c r="A7724" s="1" t="s">
        <v>3</v>
      </c>
      <c r="B7724" s="8" t="s">
        <v>15174</v>
      </c>
      <c r="C7724" s="1" t="s">
        <v>15175</v>
      </c>
      <c r="D7724" s="3">
        <v>0.8</v>
      </c>
      <c r="E7724" s="1" t="str">
        <f>VLOOKUP(C7724,'[1]第一步每日更新-模板'!C:E,3,FALSE)</f>
        <v>B</v>
      </c>
    </row>
    <row r="7725" spans="1:5" x14ac:dyDescent="0.25">
      <c r="A7725" s="1" t="s">
        <v>3</v>
      </c>
      <c r="B7725" s="8" t="s">
        <v>15176</v>
      </c>
      <c r="C7725" s="1" t="s">
        <v>15177</v>
      </c>
      <c r="D7725" s="3">
        <v>0.8</v>
      </c>
      <c r="E7725" s="1" t="str">
        <f>VLOOKUP(C7725,'[1]第一步每日更新-模板'!C:E,3,FALSE)</f>
        <v>B</v>
      </c>
    </row>
    <row r="7726" spans="1:5" x14ac:dyDescent="0.25">
      <c r="A7726" s="1" t="s">
        <v>3</v>
      </c>
      <c r="B7726" s="8" t="s">
        <v>15178</v>
      </c>
      <c r="C7726" s="1" t="s">
        <v>15179</v>
      </c>
      <c r="D7726" s="3">
        <v>0.8</v>
      </c>
      <c r="E7726" s="1" t="str">
        <f>VLOOKUP(C7726,'[1]第一步每日更新-模板'!C:E,3,FALSE)</f>
        <v>B</v>
      </c>
    </row>
    <row r="7727" spans="1:5" x14ac:dyDescent="0.25">
      <c r="A7727" s="1" t="s">
        <v>3</v>
      </c>
      <c r="B7727" s="8" t="s">
        <v>15180</v>
      </c>
      <c r="C7727" s="1" t="s">
        <v>15181</v>
      </c>
      <c r="D7727" s="3">
        <v>0.8</v>
      </c>
      <c r="E7727" s="1" t="str">
        <f>VLOOKUP(C7727,'[1]第一步每日更新-模板'!C:E,3,FALSE)</f>
        <v>B</v>
      </c>
    </row>
    <row r="7728" spans="1:5" x14ac:dyDescent="0.25">
      <c r="A7728" s="1" t="s">
        <v>3</v>
      </c>
      <c r="B7728" s="8" t="s">
        <v>15182</v>
      </c>
      <c r="C7728" s="1" t="s">
        <v>15183</v>
      </c>
      <c r="D7728" s="3">
        <v>0.8</v>
      </c>
      <c r="E7728" s="1" t="str">
        <f>VLOOKUP(C7728,'[1]第一步每日更新-模板'!C:E,3,FALSE)</f>
        <v>B</v>
      </c>
    </row>
    <row r="7729" spans="1:5" x14ac:dyDescent="0.25">
      <c r="A7729" s="1" t="s">
        <v>3</v>
      </c>
      <c r="B7729" s="8" t="s">
        <v>15184</v>
      </c>
      <c r="C7729" s="1" t="s">
        <v>15185</v>
      </c>
      <c r="D7729" s="3">
        <v>0.8</v>
      </c>
      <c r="E7729" s="1" t="str">
        <f>VLOOKUP(C7729,'[1]第一步每日更新-模板'!C:E,3,FALSE)</f>
        <v>B</v>
      </c>
    </row>
    <row r="7730" spans="1:5" x14ac:dyDescent="0.25">
      <c r="A7730" s="1" t="s">
        <v>3</v>
      </c>
      <c r="B7730" s="8" t="s">
        <v>15186</v>
      </c>
      <c r="C7730" s="1" t="s">
        <v>15187</v>
      </c>
      <c r="D7730" s="3">
        <v>0.8</v>
      </c>
      <c r="E7730" s="1" t="str">
        <f>VLOOKUP(C7730,'[1]第一步每日更新-模板'!C:E,3,FALSE)</f>
        <v>B</v>
      </c>
    </row>
    <row r="7731" spans="1:5" x14ac:dyDescent="0.25">
      <c r="A7731" s="1" t="s">
        <v>3</v>
      </c>
      <c r="B7731" s="8" t="s">
        <v>15188</v>
      </c>
      <c r="C7731" s="1" t="s">
        <v>15189</v>
      </c>
      <c r="D7731" s="3">
        <v>0.8</v>
      </c>
      <c r="E7731" s="1" t="str">
        <f>VLOOKUP(C7731,'[1]第一步每日更新-模板'!C:E,3,FALSE)</f>
        <v>B</v>
      </c>
    </row>
    <row r="7732" spans="1:5" x14ac:dyDescent="0.25">
      <c r="A7732" s="1" t="s">
        <v>3</v>
      </c>
      <c r="B7732" s="8" t="s">
        <v>15190</v>
      </c>
      <c r="C7732" s="1" t="s">
        <v>15191</v>
      </c>
      <c r="D7732" s="3">
        <v>0.8</v>
      </c>
      <c r="E7732" s="1" t="str">
        <f>VLOOKUP(C7732,'[1]第一步每日更新-模板'!C:E,3,FALSE)</f>
        <v>B</v>
      </c>
    </row>
    <row r="7733" spans="1:5" x14ac:dyDescent="0.25">
      <c r="A7733" s="1" t="s">
        <v>3</v>
      </c>
      <c r="B7733" s="8" t="s">
        <v>15192</v>
      </c>
      <c r="C7733" s="1" t="s">
        <v>15193</v>
      </c>
      <c r="D7733" s="3">
        <v>0.8</v>
      </c>
      <c r="E7733" s="1" t="str">
        <f>VLOOKUP(C7733,'[1]第一步每日更新-模板'!C:E,3,FALSE)</f>
        <v>B</v>
      </c>
    </row>
    <row r="7734" spans="1:5" x14ac:dyDescent="0.25">
      <c r="A7734" s="1" t="s">
        <v>3</v>
      </c>
      <c r="B7734" s="8" t="s">
        <v>15194</v>
      </c>
      <c r="C7734" s="1" t="s">
        <v>15195</v>
      </c>
      <c r="D7734" s="3">
        <v>0.8</v>
      </c>
      <c r="E7734" s="1" t="str">
        <f>VLOOKUP(C7734,'[1]第一步每日更新-模板'!C:E,3,FALSE)</f>
        <v>B</v>
      </c>
    </row>
    <row r="7735" spans="1:5" x14ac:dyDescent="0.25">
      <c r="A7735" s="1" t="s">
        <v>3</v>
      </c>
      <c r="B7735" s="8" t="s">
        <v>15196</v>
      </c>
      <c r="C7735" s="1" t="s">
        <v>15197</v>
      </c>
      <c r="D7735" s="3">
        <v>0.8</v>
      </c>
      <c r="E7735" s="1" t="str">
        <f>VLOOKUP(C7735,'[1]第一步每日更新-模板'!C:E,3,FALSE)</f>
        <v>B</v>
      </c>
    </row>
    <row r="7736" spans="1:5" x14ac:dyDescent="0.25">
      <c r="A7736" s="1" t="s">
        <v>3</v>
      </c>
      <c r="B7736" s="8" t="s">
        <v>15198</v>
      </c>
      <c r="C7736" s="1" t="s">
        <v>15199</v>
      </c>
      <c r="D7736" s="3">
        <v>0.8</v>
      </c>
      <c r="E7736" s="1" t="str">
        <f>VLOOKUP(C7736,'[1]第一步每日更新-模板'!C:E,3,FALSE)</f>
        <v>B</v>
      </c>
    </row>
    <row r="7737" spans="1:5" x14ac:dyDescent="0.25">
      <c r="A7737" s="1" t="s">
        <v>3</v>
      </c>
      <c r="B7737" s="8" t="s">
        <v>15200</v>
      </c>
      <c r="C7737" s="1" t="s">
        <v>15201</v>
      </c>
      <c r="D7737" s="3">
        <v>0.8</v>
      </c>
      <c r="E7737" s="1" t="str">
        <f>VLOOKUP(C7737,'[1]第一步每日更新-模板'!C:E,3,FALSE)</f>
        <v>B</v>
      </c>
    </row>
    <row r="7738" spans="1:5" x14ac:dyDescent="0.25">
      <c r="A7738" s="1" t="s">
        <v>3</v>
      </c>
      <c r="B7738" s="8" t="s">
        <v>15202</v>
      </c>
      <c r="C7738" s="1" t="s">
        <v>15203</v>
      </c>
      <c r="D7738" s="3">
        <v>0.8</v>
      </c>
      <c r="E7738" s="1" t="str">
        <f>VLOOKUP(C7738,'[1]第一步每日更新-模板'!C:E,3,FALSE)</f>
        <v>B</v>
      </c>
    </row>
    <row r="7739" spans="1:5" x14ac:dyDescent="0.25">
      <c r="A7739" s="1" t="s">
        <v>3</v>
      </c>
      <c r="B7739" s="8" t="s">
        <v>15204</v>
      </c>
      <c r="C7739" s="1" t="s">
        <v>15205</v>
      </c>
      <c r="D7739" s="3">
        <v>0.8</v>
      </c>
      <c r="E7739" s="1" t="str">
        <f>VLOOKUP(C7739,'[1]第一步每日更新-模板'!C:E,3,FALSE)</f>
        <v>B</v>
      </c>
    </row>
    <row r="7740" spans="1:5" x14ac:dyDescent="0.25">
      <c r="A7740" s="1" t="s">
        <v>3</v>
      </c>
      <c r="B7740" s="8" t="s">
        <v>15206</v>
      </c>
      <c r="C7740" s="1" t="s">
        <v>15207</v>
      </c>
      <c r="D7740" s="3">
        <v>0.8</v>
      </c>
      <c r="E7740" s="1" t="str">
        <f>VLOOKUP(C7740,'[1]第一步每日更新-模板'!C:E,3,FALSE)</f>
        <v>B</v>
      </c>
    </row>
    <row r="7741" spans="1:5" x14ac:dyDescent="0.25">
      <c r="A7741" s="1" t="s">
        <v>3</v>
      </c>
      <c r="B7741" s="8" t="s">
        <v>15208</v>
      </c>
      <c r="C7741" s="1" t="s">
        <v>15209</v>
      </c>
      <c r="D7741" s="3">
        <v>0.8</v>
      </c>
      <c r="E7741" s="1" t="str">
        <f>VLOOKUP(C7741,'[1]第一步每日更新-模板'!C:E,3,FALSE)</f>
        <v>B</v>
      </c>
    </row>
    <row r="7742" spans="1:5" x14ac:dyDescent="0.25">
      <c r="A7742" s="1" t="s">
        <v>3</v>
      </c>
      <c r="B7742" s="8" t="s">
        <v>15210</v>
      </c>
      <c r="C7742" s="1" t="s">
        <v>15211</v>
      </c>
      <c r="D7742" s="3">
        <v>0.8</v>
      </c>
      <c r="E7742" s="1" t="str">
        <f>VLOOKUP(C7742,'[1]第一步每日更新-模板'!C:E,3,FALSE)</f>
        <v>B</v>
      </c>
    </row>
    <row r="7743" spans="1:5" x14ac:dyDescent="0.25">
      <c r="A7743" s="1" t="s">
        <v>3</v>
      </c>
      <c r="B7743" s="8" t="s">
        <v>15212</v>
      </c>
      <c r="C7743" s="1" t="s">
        <v>15213</v>
      </c>
      <c r="D7743" s="3">
        <v>0.8</v>
      </c>
      <c r="E7743" s="1" t="str">
        <f>VLOOKUP(C7743,'[1]第一步每日更新-模板'!C:E,3,FALSE)</f>
        <v>B</v>
      </c>
    </row>
    <row r="7744" spans="1:5" x14ac:dyDescent="0.25">
      <c r="A7744" s="1" t="s">
        <v>3</v>
      </c>
      <c r="B7744" s="8" t="s">
        <v>15214</v>
      </c>
      <c r="C7744" s="1" t="s">
        <v>15215</v>
      </c>
      <c r="D7744" s="3">
        <v>0.8</v>
      </c>
      <c r="E7744" s="1" t="str">
        <f>VLOOKUP(C7744,'[1]第一步每日更新-模板'!C:E,3,FALSE)</f>
        <v>B</v>
      </c>
    </row>
    <row r="7745" spans="1:5" x14ac:dyDescent="0.25">
      <c r="A7745" s="1" t="s">
        <v>3</v>
      </c>
      <c r="B7745" s="8" t="s">
        <v>15216</v>
      </c>
      <c r="C7745" s="1" t="s">
        <v>15217</v>
      </c>
      <c r="D7745" s="3">
        <v>0.8</v>
      </c>
      <c r="E7745" s="1" t="str">
        <f>VLOOKUP(C7745,'[1]第一步每日更新-模板'!C:E,3,FALSE)</f>
        <v>B</v>
      </c>
    </row>
    <row r="7746" spans="1:5" x14ac:dyDescent="0.25">
      <c r="A7746" s="1" t="s">
        <v>3</v>
      </c>
      <c r="B7746" s="8" t="s">
        <v>15218</v>
      </c>
      <c r="C7746" s="1" t="s">
        <v>15219</v>
      </c>
      <c r="D7746" s="3">
        <v>0.8</v>
      </c>
      <c r="E7746" s="1" t="str">
        <f>VLOOKUP(C7746,'[1]第一步每日更新-模板'!C:E,3,FALSE)</f>
        <v>B</v>
      </c>
    </row>
    <row r="7747" spans="1:5" x14ac:dyDescent="0.25">
      <c r="A7747" s="1" t="s">
        <v>3</v>
      </c>
      <c r="B7747" s="8" t="s">
        <v>15220</v>
      </c>
      <c r="C7747" s="1" t="s">
        <v>15221</v>
      </c>
      <c r="D7747" s="3">
        <v>0.8</v>
      </c>
      <c r="E7747" s="1" t="str">
        <f>VLOOKUP(C7747,'[1]第一步每日更新-模板'!C:E,3,FALSE)</f>
        <v>B</v>
      </c>
    </row>
    <row r="7748" spans="1:5" x14ac:dyDescent="0.25">
      <c r="A7748" s="1" t="s">
        <v>3</v>
      </c>
      <c r="B7748" s="8" t="s">
        <v>15222</v>
      </c>
      <c r="C7748" s="1" t="s">
        <v>15223</v>
      </c>
      <c r="D7748" s="3">
        <v>0.8</v>
      </c>
      <c r="E7748" s="1" t="str">
        <f>VLOOKUP(C7748,'[1]第一步每日更新-模板'!C:E,3,FALSE)</f>
        <v>B</v>
      </c>
    </row>
    <row r="7749" spans="1:5" x14ac:dyDescent="0.25">
      <c r="A7749" s="1" t="s">
        <v>3</v>
      </c>
      <c r="B7749" s="8" t="s">
        <v>15224</v>
      </c>
      <c r="C7749" s="1" t="s">
        <v>15225</v>
      </c>
      <c r="D7749" s="3">
        <v>0.8</v>
      </c>
      <c r="E7749" s="1" t="str">
        <f>VLOOKUP(C7749,'[1]第一步每日更新-模板'!C:E,3,FALSE)</f>
        <v>B</v>
      </c>
    </row>
    <row r="7750" spans="1:5" x14ac:dyDescent="0.25">
      <c r="A7750" s="1" t="s">
        <v>3</v>
      </c>
      <c r="B7750" s="8" t="s">
        <v>15226</v>
      </c>
      <c r="C7750" s="1" t="s">
        <v>15227</v>
      </c>
      <c r="D7750" s="3">
        <v>0.8</v>
      </c>
      <c r="E7750" s="1" t="str">
        <f>VLOOKUP(C7750,'[1]第一步每日更新-模板'!C:E,3,FALSE)</f>
        <v>B</v>
      </c>
    </row>
    <row r="7751" spans="1:5" x14ac:dyDescent="0.25">
      <c r="A7751" s="1" t="s">
        <v>3</v>
      </c>
      <c r="B7751" s="8" t="s">
        <v>15228</v>
      </c>
      <c r="C7751" s="1" t="s">
        <v>15229</v>
      </c>
      <c r="D7751" s="3">
        <v>0.8</v>
      </c>
      <c r="E7751" s="1" t="str">
        <f>VLOOKUP(C7751,'[1]第一步每日更新-模板'!C:E,3,FALSE)</f>
        <v>B</v>
      </c>
    </row>
    <row r="7752" spans="1:5" x14ac:dyDescent="0.25">
      <c r="A7752" s="1" t="s">
        <v>3</v>
      </c>
      <c r="B7752" s="8" t="s">
        <v>15230</v>
      </c>
      <c r="C7752" s="1" t="s">
        <v>15231</v>
      </c>
      <c r="D7752" s="3">
        <v>0.8</v>
      </c>
      <c r="E7752" s="1" t="str">
        <f>VLOOKUP(C7752,'[1]第一步每日更新-模板'!C:E,3,FALSE)</f>
        <v>B</v>
      </c>
    </row>
    <row r="7753" spans="1:5" x14ac:dyDescent="0.25">
      <c r="A7753" s="1" t="s">
        <v>3</v>
      </c>
      <c r="B7753" s="8" t="s">
        <v>15232</v>
      </c>
      <c r="C7753" s="1" t="s">
        <v>15233</v>
      </c>
      <c r="D7753" s="3">
        <v>0.8</v>
      </c>
      <c r="E7753" s="1" t="str">
        <f>VLOOKUP(C7753,'[1]第一步每日更新-模板'!C:E,3,FALSE)</f>
        <v>B</v>
      </c>
    </row>
    <row r="7754" spans="1:5" x14ac:dyDescent="0.25">
      <c r="A7754" s="1" t="s">
        <v>3</v>
      </c>
      <c r="B7754" s="8" t="s">
        <v>15234</v>
      </c>
      <c r="C7754" s="1" t="s">
        <v>15235</v>
      </c>
      <c r="D7754" s="3">
        <v>0.8</v>
      </c>
      <c r="E7754" s="1" t="str">
        <f>VLOOKUP(C7754,'[1]第一步每日更新-模板'!C:E,3,FALSE)</f>
        <v>B</v>
      </c>
    </row>
    <row r="7755" spans="1:5" x14ac:dyDescent="0.25">
      <c r="A7755" s="1" t="s">
        <v>3</v>
      </c>
      <c r="B7755" s="8" t="s">
        <v>15236</v>
      </c>
      <c r="C7755" s="1" t="s">
        <v>15237</v>
      </c>
      <c r="D7755" s="3">
        <v>0.8</v>
      </c>
      <c r="E7755" s="1" t="str">
        <f>VLOOKUP(C7755,'[1]第一步每日更新-模板'!C:E,3,FALSE)</f>
        <v>B</v>
      </c>
    </row>
    <row r="7756" spans="1:5" x14ac:dyDescent="0.25">
      <c r="A7756" s="1" t="s">
        <v>3</v>
      </c>
      <c r="B7756" s="8" t="s">
        <v>15238</v>
      </c>
      <c r="C7756" s="1" t="s">
        <v>15239</v>
      </c>
      <c r="D7756" s="3">
        <v>0.8</v>
      </c>
      <c r="E7756" s="1" t="str">
        <f>VLOOKUP(C7756,'[1]第一步每日更新-模板'!C:E,3,FALSE)</f>
        <v>B</v>
      </c>
    </row>
    <row r="7757" spans="1:5" x14ac:dyDescent="0.25">
      <c r="A7757" s="1" t="s">
        <v>3</v>
      </c>
      <c r="B7757" s="8" t="s">
        <v>15240</v>
      </c>
      <c r="C7757" s="1" t="s">
        <v>15241</v>
      </c>
      <c r="D7757" s="3">
        <v>0.8</v>
      </c>
      <c r="E7757" s="1" t="str">
        <f>VLOOKUP(C7757,'[1]第一步每日更新-模板'!C:E,3,FALSE)</f>
        <v>B</v>
      </c>
    </row>
    <row r="7758" spans="1:5" x14ac:dyDescent="0.25">
      <c r="A7758" s="1" t="s">
        <v>3</v>
      </c>
      <c r="B7758" s="8" t="s">
        <v>15242</v>
      </c>
      <c r="C7758" s="1" t="s">
        <v>15243</v>
      </c>
      <c r="D7758" s="3">
        <v>0.8</v>
      </c>
      <c r="E7758" s="1" t="str">
        <f>VLOOKUP(C7758,'[1]第一步每日更新-模板'!C:E,3,FALSE)</f>
        <v>B</v>
      </c>
    </row>
    <row r="7759" spans="1:5" x14ac:dyDescent="0.25">
      <c r="A7759" s="1" t="s">
        <v>3</v>
      </c>
      <c r="B7759" s="8" t="s">
        <v>15244</v>
      </c>
      <c r="C7759" s="1" t="s">
        <v>15245</v>
      </c>
      <c r="D7759" s="3">
        <v>0.8</v>
      </c>
      <c r="E7759" s="1" t="str">
        <f>VLOOKUP(C7759,'[1]第一步每日更新-模板'!C:E,3,FALSE)</f>
        <v>B</v>
      </c>
    </row>
    <row r="7760" spans="1:5" x14ac:dyDescent="0.25">
      <c r="A7760" s="1" t="s">
        <v>3</v>
      </c>
      <c r="B7760" s="8" t="s">
        <v>15246</v>
      </c>
      <c r="C7760" s="1" t="s">
        <v>15247</v>
      </c>
      <c r="D7760" s="3">
        <v>0.8</v>
      </c>
      <c r="E7760" s="1" t="str">
        <f>VLOOKUP(C7760,'[1]第一步每日更新-模板'!C:E,3,FALSE)</f>
        <v>B</v>
      </c>
    </row>
    <row r="7761" spans="1:5" x14ac:dyDescent="0.25">
      <c r="A7761" s="1" t="s">
        <v>3</v>
      </c>
      <c r="B7761" s="8" t="s">
        <v>15248</v>
      </c>
      <c r="C7761" s="1" t="s">
        <v>15249</v>
      </c>
      <c r="D7761" s="3">
        <v>0.8</v>
      </c>
      <c r="E7761" s="1" t="str">
        <f>VLOOKUP(C7761,'[1]第一步每日更新-模板'!C:E,3,FALSE)</f>
        <v>B</v>
      </c>
    </row>
    <row r="7762" spans="1:5" x14ac:dyDescent="0.25">
      <c r="A7762" s="1" t="s">
        <v>3</v>
      </c>
      <c r="B7762" s="8" t="s">
        <v>15250</v>
      </c>
      <c r="C7762" s="1" t="s">
        <v>15251</v>
      </c>
      <c r="D7762" s="3">
        <v>0.8</v>
      </c>
      <c r="E7762" s="1" t="str">
        <f>VLOOKUP(C7762,'[1]第一步每日更新-模板'!C:E,3,FALSE)</f>
        <v>B</v>
      </c>
    </row>
    <row r="7763" spans="1:5" x14ac:dyDescent="0.25">
      <c r="A7763" s="1" t="s">
        <v>3</v>
      </c>
      <c r="B7763" s="8" t="s">
        <v>15252</v>
      </c>
      <c r="C7763" s="1" t="s">
        <v>15253</v>
      </c>
      <c r="D7763" s="3">
        <v>0.8</v>
      </c>
      <c r="E7763" s="1" t="str">
        <f>VLOOKUP(C7763,'[1]第一步每日更新-模板'!C:E,3,FALSE)</f>
        <v>B</v>
      </c>
    </row>
    <row r="7764" spans="1:5" x14ac:dyDescent="0.25">
      <c r="A7764" s="1" t="s">
        <v>3</v>
      </c>
      <c r="B7764" s="8" t="s">
        <v>15254</v>
      </c>
      <c r="C7764" s="1" t="s">
        <v>15255</v>
      </c>
      <c r="D7764" s="3">
        <v>0.8</v>
      </c>
      <c r="E7764" s="1" t="str">
        <f>VLOOKUP(C7764,'[1]第一步每日更新-模板'!C:E,3,FALSE)</f>
        <v>B</v>
      </c>
    </row>
    <row r="7765" spans="1:5" x14ac:dyDescent="0.25">
      <c r="A7765" s="1" t="s">
        <v>3</v>
      </c>
      <c r="B7765" s="8" t="s">
        <v>15256</v>
      </c>
      <c r="C7765" s="1" t="s">
        <v>15257</v>
      </c>
      <c r="D7765" s="3">
        <v>0.8</v>
      </c>
      <c r="E7765" s="1" t="str">
        <f>VLOOKUP(C7765,'[1]第一步每日更新-模板'!C:E,3,FALSE)</f>
        <v>B</v>
      </c>
    </row>
    <row r="7766" spans="1:5" x14ac:dyDescent="0.25">
      <c r="A7766" s="1" t="s">
        <v>3</v>
      </c>
      <c r="B7766" s="8" t="s">
        <v>15258</v>
      </c>
      <c r="C7766" s="1" t="s">
        <v>15259</v>
      </c>
      <c r="D7766" s="3">
        <v>0.8</v>
      </c>
      <c r="E7766" s="1" t="str">
        <f>VLOOKUP(C7766,'[1]第一步每日更新-模板'!C:E,3,FALSE)</f>
        <v>B</v>
      </c>
    </row>
    <row r="7767" spans="1:5" x14ac:dyDescent="0.25">
      <c r="A7767" s="1" t="s">
        <v>3</v>
      </c>
      <c r="B7767" s="8" t="s">
        <v>15260</v>
      </c>
      <c r="C7767" s="1" t="s">
        <v>15261</v>
      </c>
      <c r="D7767" s="3">
        <v>0.8</v>
      </c>
      <c r="E7767" s="1" t="str">
        <f>VLOOKUP(C7767,'[1]第一步每日更新-模板'!C:E,3,FALSE)</f>
        <v>B</v>
      </c>
    </row>
    <row r="7768" spans="1:5" x14ac:dyDescent="0.25">
      <c r="A7768" s="1" t="s">
        <v>3</v>
      </c>
      <c r="B7768" s="8" t="s">
        <v>15262</v>
      </c>
      <c r="C7768" s="1" t="s">
        <v>15263</v>
      </c>
      <c r="D7768" s="3">
        <v>0.8</v>
      </c>
      <c r="E7768" s="1" t="str">
        <f>VLOOKUP(C7768,'[1]第一步每日更新-模板'!C:E,3,FALSE)</f>
        <v>B</v>
      </c>
    </row>
    <row r="7769" spans="1:5" x14ac:dyDescent="0.25">
      <c r="A7769" s="1" t="s">
        <v>3</v>
      </c>
      <c r="B7769" s="8" t="s">
        <v>15264</v>
      </c>
      <c r="C7769" s="1" t="s">
        <v>15265</v>
      </c>
      <c r="D7769" s="3">
        <v>0.8</v>
      </c>
      <c r="E7769" s="1" t="str">
        <f>VLOOKUP(C7769,'[1]第一步每日更新-模板'!C:E,3,FALSE)</f>
        <v>B</v>
      </c>
    </row>
    <row r="7770" spans="1:5" x14ac:dyDescent="0.25">
      <c r="A7770" s="1" t="s">
        <v>3</v>
      </c>
      <c r="B7770" s="8" t="s">
        <v>15266</v>
      </c>
      <c r="C7770" s="1" t="s">
        <v>15267</v>
      </c>
      <c r="D7770" s="3">
        <v>0.8</v>
      </c>
      <c r="E7770" s="1" t="str">
        <f>VLOOKUP(C7770,'[1]第一步每日更新-模板'!C:E,3,FALSE)</f>
        <v>B</v>
      </c>
    </row>
    <row r="7771" spans="1:5" x14ac:dyDescent="0.25">
      <c r="A7771" s="1" t="s">
        <v>3</v>
      </c>
      <c r="B7771" s="8" t="s">
        <v>15268</v>
      </c>
      <c r="C7771" s="1" t="s">
        <v>15269</v>
      </c>
      <c r="D7771" s="3">
        <v>0.8</v>
      </c>
      <c r="E7771" s="1" t="str">
        <f>VLOOKUP(C7771,'[1]第一步每日更新-模板'!C:E,3,FALSE)</f>
        <v>B</v>
      </c>
    </row>
    <row r="7772" spans="1:5" x14ac:dyDescent="0.25">
      <c r="A7772" s="1" t="s">
        <v>3</v>
      </c>
      <c r="B7772" s="8" t="s">
        <v>15270</v>
      </c>
      <c r="C7772" s="1" t="s">
        <v>15271</v>
      </c>
      <c r="D7772" s="3">
        <v>0.8</v>
      </c>
      <c r="E7772" s="1" t="str">
        <f>VLOOKUP(C7772,'[1]第一步每日更新-模板'!C:E,3,FALSE)</f>
        <v>B</v>
      </c>
    </row>
    <row r="7773" spans="1:5" x14ac:dyDescent="0.25">
      <c r="A7773" s="1" t="s">
        <v>3</v>
      </c>
      <c r="B7773" s="8" t="s">
        <v>15272</v>
      </c>
      <c r="C7773" s="1" t="s">
        <v>15273</v>
      </c>
      <c r="D7773" s="3">
        <v>0.8</v>
      </c>
      <c r="E7773" s="1" t="str">
        <f>VLOOKUP(C7773,'[1]第一步每日更新-模板'!C:E,3,FALSE)</f>
        <v>B</v>
      </c>
    </row>
    <row r="7774" spans="1:5" x14ac:dyDescent="0.25">
      <c r="A7774" s="1" t="s">
        <v>3</v>
      </c>
      <c r="B7774" s="8" t="s">
        <v>15274</v>
      </c>
      <c r="C7774" s="1" t="s">
        <v>15275</v>
      </c>
      <c r="D7774" s="3">
        <v>0.8</v>
      </c>
      <c r="E7774" s="1" t="str">
        <f>VLOOKUP(C7774,'[1]第一步每日更新-模板'!C:E,3,FALSE)</f>
        <v>B</v>
      </c>
    </row>
    <row r="7775" spans="1:5" x14ac:dyDescent="0.25">
      <c r="A7775" s="1" t="s">
        <v>3</v>
      </c>
      <c r="B7775" s="8" t="s">
        <v>15276</v>
      </c>
      <c r="C7775" s="1" t="s">
        <v>15277</v>
      </c>
      <c r="D7775" s="3">
        <v>0.8</v>
      </c>
      <c r="E7775" s="1" t="str">
        <f>VLOOKUP(C7775,'[1]第一步每日更新-模板'!C:E,3,FALSE)</f>
        <v>B</v>
      </c>
    </row>
    <row r="7776" spans="1:5" x14ac:dyDescent="0.25">
      <c r="A7776" s="1" t="s">
        <v>3</v>
      </c>
      <c r="B7776" s="8" t="s">
        <v>15278</v>
      </c>
      <c r="C7776" s="1" t="s">
        <v>15279</v>
      </c>
      <c r="D7776" s="3">
        <v>0.8</v>
      </c>
      <c r="E7776" s="1" t="str">
        <f>VLOOKUP(C7776,'[1]第一步每日更新-模板'!C:E,3,FALSE)</f>
        <v>B</v>
      </c>
    </row>
    <row r="7777" spans="1:5" x14ac:dyDescent="0.25">
      <c r="A7777" s="1" t="s">
        <v>3</v>
      </c>
      <c r="B7777" s="8" t="s">
        <v>15280</v>
      </c>
      <c r="C7777" s="1" t="s">
        <v>15281</v>
      </c>
      <c r="D7777" s="3">
        <v>0.8</v>
      </c>
      <c r="E7777" s="1" t="str">
        <f>VLOOKUP(C7777,'[1]第一步每日更新-模板'!C:E,3,FALSE)</f>
        <v>B</v>
      </c>
    </row>
    <row r="7778" spans="1:5" x14ac:dyDescent="0.25">
      <c r="A7778" s="1" t="s">
        <v>3</v>
      </c>
      <c r="B7778" s="8" t="s">
        <v>15282</v>
      </c>
      <c r="C7778" s="1" t="s">
        <v>15283</v>
      </c>
      <c r="D7778" s="3">
        <v>0.8</v>
      </c>
      <c r="E7778" s="1" t="str">
        <f>VLOOKUP(C7778,'[1]第一步每日更新-模板'!C:E,3,FALSE)</f>
        <v>B</v>
      </c>
    </row>
    <row r="7779" spans="1:5" x14ac:dyDescent="0.25">
      <c r="A7779" s="1" t="s">
        <v>3</v>
      </c>
      <c r="B7779" s="8" t="s">
        <v>15284</v>
      </c>
      <c r="C7779" s="1" t="s">
        <v>15285</v>
      </c>
      <c r="D7779" s="3">
        <v>0.8</v>
      </c>
      <c r="E7779" s="1" t="str">
        <f>VLOOKUP(C7779,'[1]第一步每日更新-模板'!C:E,3,FALSE)</f>
        <v>B</v>
      </c>
    </row>
    <row r="7780" spans="1:5" x14ac:dyDescent="0.25">
      <c r="A7780" s="1" t="s">
        <v>3</v>
      </c>
      <c r="B7780" s="8" t="s">
        <v>15286</v>
      </c>
      <c r="C7780" s="1" t="s">
        <v>15287</v>
      </c>
      <c r="D7780" s="3">
        <v>0.8</v>
      </c>
      <c r="E7780" s="1" t="str">
        <f>VLOOKUP(C7780,'[1]第一步每日更新-模板'!C:E,3,FALSE)</f>
        <v>B</v>
      </c>
    </row>
    <row r="7781" spans="1:5" x14ac:dyDescent="0.25">
      <c r="A7781" s="1" t="s">
        <v>3</v>
      </c>
      <c r="B7781" s="8" t="s">
        <v>15288</v>
      </c>
      <c r="C7781" s="1" t="s">
        <v>15289</v>
      </c>
      <c r="D7781" s="3">
        <v>0.8</v>
      </c>
      <c r="E7781" s="1" t="str">
        <f>VLOOKUP(C7781,'[1]第一步每日更新-模板'!C:E,3,FALSE)</f>
        <v>B</v>
      </c>
    </row>
    <row r="7782" spans="1:5" x14ac:dyDescent="0.25">
      <c r="A7782" s="1" t="s">
        <v>3</v>
      </c>
      <c r="B7782" s="8" t="s">
        <v>15290</v>
      </c>
      <c r="C7782" s="1" t="s">
        <v>15291</v>
      </c>
      <c r="D7782" s="3">
        <v>0.8</v>
      </c>
      <c r="E7782" s="1" t="str">
        <f>VLOOKUP(C7782,'[1]第一步每日更新-模板'!C:E,3,FALSE)</f>
        <v>B</v>
      </c>
    </row>
    <row r="7783" spans="1:5" x14ac:dyDescent="0.25">
      <c r="A7783" s="1" t="s">
        <v>3</v>
      </c>
      <c r="B7783" s="8" t="s">
        <v>15292</v>
      </c>
      <c r="C7783" s="1" t="s">
        <v>15293</v>
      </c>
      <c r="D7783" s="3">
        <v>0.8</v>
      </c>
      <c r="E7783" s="1" t="str">
        <f>VLOOKUP(C7783,'[1]第一步每日更新-模板'!C:E,3,FALSE)</f>
        <v>B</v>
      </c>
    </row>
    <row r="7784" spans="1:5" x14ac:dyDescent="0.25">
      <c r="A7784" s="1" t="s">
        <v>3</v>
      </c>
      <c r="B7784" s="8" t="s">
        <v>15294</v>
      </c>
      <c r="C7784" s="1" t="s">
        <v>15295</v>
      </c>
      <c r="D7784" s="3">
        <v>0.8</v>
      </c>
      <c r="E7784" s="1" t="str">
        <f>VLOOKUP(C7784,'[1]第一步每日更新-模板'!C:E,3,FALSE)</f>
        <v>B</v>
      </c>
    </row>
    <row r="7785" spans="1:5" x14ac:dyDescent="0.25">
      <c r="A7785" s="1" t="s">
        <v>3</v>
      </c>
      <c r="B7785" s="8" t="s">
        <v>15296</v>
      </c>
      <c r="C7785" s="1" t="s">
        <v>15297</v>
      </c>
      <c r="D7785" s="3">
        <v>0.8</v>
      </c>
      <c r="E7785" s="1" t="str">
        <f>VLOOKUP(C7785,'[1]第一步每日更新-模板'!C:E,3,FALSE)</f>
        <v>B</v>
      </c>
    </row>
    <row r="7786" spans="1:5" x14ac:dyDescent="0.25">
      <c r="A7786" s="1" t="s">
        <v>3</v>
      </c>
      <c r="B7786" s="8" t="s">
        <v>15298</v>
      </c>
      <c r="C7786" s="1" t="s">
        <v>15299</v>
      </c>
      <c r="D7786" s="3">
        <v>0.8</v>
      </c>
      <c r="E7786" s="1" t="str">
        <f>VLOOKUP(C7786,'[1]第一步每日更新-模板'!C:E,3,FALSE)</f>
        <v>B</v>
      </c>
    </row>
    <row r="7787" spans="1:5" x14ac:dyDescent="0.25">
      <c r="A7787" s="1" t="s">
        <v>3</v>
      </c>
      <c r="B7787" s="8" t="s">
        <v>15300</v>
      </c>
      <c r="C7787" s="1" t="s">
        <v>15301</v>
      </c>
      <c r="D7787" s="3">
        <v>0.8</v>
      </c>
      <c r="E7787" s="1" t="str">
        <f>VLOOKUP(C7787,'[1]第一步每日更新-模板'!C:E,3,FALSE)</f>
        <v>B</v>
      </c>
    </row>
    <row r="7788" spans="1:5" x14ac:dyDescent="0.25">
      <c r="A7788" s="1" t="s">
        <v>3</v>
      </c>
      <c r="B7788" s="8" t="s">
        <v>15302</v>
      </c>
      <c r="C7788" s="1" t="s">
        <v>15303</v>
      </c>
      <c r="D7788" s="3">
        <v>0.8</v>
      </c>
      <c r="E7788" s="1" t="str">
        <f>VLOOKUP(C7788,'[1]第一步每日更新-模板'!C:E,3,FALSE)</f>
        <v>B</v>
      </c>
    </row>
    <row r="7789" spans="1:5" x14ac:dyDescent="0.25">
      <c r="A7789" s="1" t="s">
        <v>3</v>
      </c>
      <c r="B7789" s="8" t="s">
        <v>15304</v>
      </c>
      <c r="C7789" s="1" t="s">
        <v>15305</v>
      </c>
      <c r="D7789" s="3">
        <v>0.8</v>
      </c>
      <c r="E7789" s="1" t="str">
        <f>VLOOKUP(C7789,'[1]第一步每日更新-模板'!C:E,3,FALSE)</f>
        <v>B</v>
      </c>
    </row>
    <row r="7790" spans="1:5" x14ac:dyDescent="0.25">
      <c r="A7790" s="1" t="s">
        <v>3</v>
      </c>
      <c r="B7790" s="8" t="s">
        <v>15306</v>
      </c>
      <c r="C7790" s="1" t="s">
        <v>15307</v>
      </c>
      <c r="D7790" s="3">
        <v>0.8</v>
      </c>
      <c r="E7790" s="1" t="str">
        <f>VLOOKUP(C7790,'[1]第一步每日更新-模板'!C:E,3,FALSE)</f>
        <v>B</v>
      </c>
    </row>
    <row r="7791" spans="1:5" x14ac:dyDescent="0.25">
      <c r="A7791" s="1" t="s">
        <v>3</v>
      </c>
      <c r="B7791" s="8" t="s">
        <v>15308</v>
      </c>
      <c r="C7791" s="1" t="s">
        <v>15309</v>
      </c>
      <c r="D7791" s="3">
        <v>0.8</v>
      </c>
      <c r="E7791" s="1" t="str">
        <f>VLOOKUP(C7791,'[1]第一步每日更新-模板'!C:E,3,FALSE)</f>
        <v>B</v>
      </c>
    </row>
    <row r="7792" spans="1:5" x14ac:dyDescent="0.25">
      <c r="A7792" s="1" t="s">
        <v>3</v>
      </c>
      <c r="B7792" s="8" t="s">
        <v>15310</v>
      </c>
      <c r="C7792" s="1" t="s">
        <v>15311</v>
      </c>
      <c r="D7792" s="3">
        <v>0.8</v>
      </c>
      <c r="E7792" s="1" t="str">
        <f>VLOOKUP(C7792,'[1]第一步每日更新-模板'!C:E,3,FALSE)</f>
        <v>B</v>
      </c>
    </row>
    <row r="7793" spans="1:5" x14ac:dyDescent="0.25">
      <c r="A7793" s="1" t="s">
        <v>3</v>
      </c>
      <c r="B7793" s="8" t="s">
        <v>15312</v>
      </c>
      <c r="C7793" s="1" t="s">
        <v>15313</v>
      </c>
      <c r="D7793" s="3">
        <v>0.8</v>
      </c>
      <c r="E7793" s="1" t="str">
        <f>VLOOKUP(C7793,'[1]第一步每日更新-模板'!C:E,3,FALSE)</f>
        <v>B</v>
      </c>
    </row>
    <row r="7794" spans="1:5" x14ac:dyDescent="0.25">
      <c r="A7794" s="1" t="s">
        <v>3</v>
      </c>
      <c r="B7794" s="8" t="s">
        <v>15314</v>
      </c>
      <c r="C7794" s="1" t="s">
        <v>15315</v>
      </c>
      <c r="D7794" s="3">
        <v>0.8</v>
      </c>
      <c r="E7794" s="1" t="str">
        <f>VLOOKUP(C7794,'[1]第一步每日更新-模板'!C:E,3,FALSE)</f>
        <v>B</v>
      </c>
    </row>
    <row r="7795" spans="1:5" x14ac:dyDescent="0.25">
      <c r="A7795" s="1" t="s">
        <v>3</v>
      </c>
      <c r="B7795" s="8" t="s">
        <v>15316</v>
      </c>
      <c r="C7795" s="1" t="s">
        <v>15317</v>
      </c>
      <c r="D7795" s="3">
        <v>0.8</v>
      </c>
      <c r="E7795" s="1" t="str">
        <f>VLOOKUP(C7795,'[1]第一步每日更新-模板'!C:E,3,FALSE)</f>
        <v>B</v>
      </c>
    </row>
    <row r="7796" spans="1:5" x14ac:dyDescent="0.25">
      <c r="A7796" s="1" t="s">
        <v>3</v>
      </c>
      <c r="B7796" s="8" t="s">
        <v>15318</v>
      </c>
      <c r="C7796" s="1" t="s">
        <v>15319</v>
      </c>
      <c r="D7796" s="3">
        <v>0.8</v>
      </c>
      <c r="E7796" s="1" t="str">
        <f>VLOOKUP(C7796,'[1]第一步每日更新-模板'!C:E,3,FALSE)</f>
        <v>B</v>
      </c>
    </row>
    <row r="7797" spans="1:5" x14ac:dyDescent="0.25">
      <c r="A7797" s="1" t="s">
        <v>3</v>
      </c>
      <c r="B7797" s="8" t="s">
        <v>15320</v>
      </c>
      <c r="C7797" s="1" t="s">
        <v>15321</v>
      </c>
      <c r="D7797" s="3">
        <v>0.8</v>
      </c>
      <c r="E7797" s="1" t="str">
        <f>VLOOKUP(C7797,'[1]第一步每日更新-模板'!C:E,3,FALSE)</f>
        <v>B</v>
      </c>
    </row>
    <row r="7798" spans="1:5" x14ac:dyDescent="0.25">
      <c r="A7798" s="1" t="s">
        <v>3</v>
      </c>
      <c r="B7798" s="8" t="s">
        <v>15322</v>
      </c>
      <c r="C7798" s="1" t="s">
        <v>15323</v>
      </c>
      <c r="D7798" s="3">
        <v>0.8</v>
      </c>
      <c r="E7798" s="1" t="str">
        <f>VLOOKUP(C7798,'[1]第一步每日更新-模板'!C:E,3,FALSE)</f>
        <v>B</v>
      </c>
    </row>
    <row r="7799" spans="1:5" x14ac:dyDescent="0.25">
      <c r="A7799" s="1" t="s">
        <v>3</v>
      </c>
      <c r="B7799" s="8" t="s">
        <v>15324</v>
      </c>
      <c r="C7799" s="1" t="s">
        <v>15325</v>
      </c>
      <c r="D7799" s="3">
        <v>0.8</v>
      </c>
      <c r="E7799" s="1" t="str">
        <f>VLOOKUP(C7799,'[1]第一步每日更新-模板'!C:E,3,FALSE)</f>
        <v>B</v>
      </c>
    </row>
    <row r="7800" spans="1:5" x14ac:dyDescent="0.25">
      <c r="A7800" s="1" t="s">
        <v>3</v>
      </c>
      <c r="B7800" s="8" t="s">
        <v>15326</v>
      </c>
      <c r="C7800" s="1" t="s">
        <v>15327</v>
      </c>
      <c r="D7800" s="3">
        <v>0.8</v>
      </c>
      <c r="E7800" s="1" t="str">
        <f>VLOOKUP(C7800,'[1]第一步每日更新-模板'!C:E,3,FALSE)</f>
        <v>B</v>
      </c>
    </row>
    <row r="7801" spans="1:5" x14ac:dyDescent="0.25">
      <c r="A7801" s="1" t="s">
        <v>3</v>
      </c>
      <c r="B7801" s="8" t="s">
        <v>15328</v>
      </c>
      <c r="C7801" s="1" t="s">
        <v>15329</v>
      </c>
      <c r="D7801" s="3">
        <v>0.8</v>
      </c>
      <c r="E7801" s="1" t="str">
        <f>VLOOKUP(C7801,'[1]第一步每日更新-模板'!C:E,3,FALSE)</f>
        <v>B</v>
      </c>
    </row>
    <row r="7802" spans="1:5" x14ac:dyDescent="0.25">
      <c r="A7802" s="1" t="s">
        <v>3</v>
      </c>
      <c r="B7802" s="8" t="s">
        <v>15330</v>
      </c>
      <c r="C7802" s="1" t="s">
        <v>15331</v>
      </c>
      <c r="D7802" s="3">
        <v>0.8</v>
      </c>
      <c r="E7802" s="1" t="str">
        <f>VLOOKUP(C7802,'[1]第一步每日更新-模板'!C:E,3,FALSE)</f>
        <v>B</v>
      </c>
    </row>
    <row r="7803" spans="1:5" x14ac:dyDescent="0.25">
      <c r="A7803" s="1" t="s">
        <v>3</v>
      </c>
      <c r="B7803" s="8" t="s">
        <v>15332</v>
      </c>
      <c r="C7803" s="1" t="s">
        <v>15333</v>
      </c>
      <c r="D7803" s="3">
        <v>0.8</v>
      </c>
      <c r="E7803" s="1" t="str">
        <f>VLOOKUP(C7803,'[1]第一步每日更新-模板'!C:E,3,FALSE)</f>
        <v>B</v>
      </c>
    </row>
    <row r="7804" spans="1:5" x14ac:dyDescent="0.25">
      <c r="A7804" s="1" t="s">
        <v>3</v>
      </c>
      <c r="B7804" s="8" t="s">
        <v>15334</v>
      </c>
      <c r="C7804" s="1" t="s">
        <v>15335</v>
      </c>
      <c r="D7804" s="3">
        <v>0.8</v>
      </c>
      <c r="E7804" s="1" t="str">
        <f>VLOOKUP(C7804,'[1]第一步每日更新-模板'!C:E,3,FALSE)</f>
        <v>B</v>
      </c>
    </row>
    <row r="7805" spans="1:5" x14ac:dyDescent="0.25">
      <c r="A7805" s="1" t="s">
        <v>3</v>
      </c>
      <c r="B7805" s="8" t="s">
        <v>15336</v>
      </c>
      <c r="C7805" s="1" t="s">
        <v>15337</v>
      </c>
      <c r="D7805" s="3">
        <v>0.8</v>
      </c>
      <c r="E7805" s="1" t="str">
        <f>VLOOKUP(C7805,'[1]第一步每日更新-模板'!C:E,3,FALSE)</f>
        <v>B</v>
      </c>
    </row>
    <row r="7806" spans="1:5" x14ac:dyDescent="0.25">
      <c r="A7806" s="1" t="s">
        <v>3</v>
      </c>
      <c r="B7806" s="8" t="s">
        <v>15338</v>
      </c>
      <c r="C7806" s="1" t="s">
        <v>15339</v>
      </c>
      <c r="D7806" s="3">
        <v>0.8</v>
      </c>
      <c r="E7806" s="1" t="str">
        <f>VLOOKUP(C7806,'[1]第一步每日更新-模板'!C:E,3,FALSE)</f>
        <v>B</v>
      </c>
    </row>
    <row r="7807" spans="1:5" x14ac:dyDescent="0.25">
      <c r="A7807" s="1" t="s">
        <v>3</v>
      </c>
      <c r="B7807" s="8" t="s">
        <v>15340</v>
      </c>
      <c r="C7807" s="1" t="s">
        <v>15341</v>
      </c>
      <c r="D7807" s="3">
        <v>0.8</v>
      </c>
      <c r="E7807" s="1" t="str">
        <f>VLOOKUP(C7807,'[1]第一步每日更新-模板'!C:E,3,FALSE)</f>
        <v>B</v>
      </c>
    </row>
    <row r="7808" spans="1:5" x14ac:dyDescent="0.25">
      <c r="A7808" s="1" t="s">
        <v>3</v>
      </c>
      <c r="B7808" s="8" t="s">
        <v>15342</v>
      </c>
      <c r="C7808" s="1" t="s">
        <v>15343</v>
      </c>
      <c r="D7808" s="3">
        <v>0.8</v>
      </c>
      <c r="E7808" s="1" t="str">
        <f>VLOOKUP(C7808,'[1]第一步每日更新-模板'!C:E,3,FALSE)</f>
        <v>B</v>
      </c>
    </row>
    <row r="7809" spans="1:5" x14ac:dyDescent="0.25">
      <c r="A7809" s="1" t="s">
        <v>3</v>
      </c>
      <c r="B7809" s="8" t="s">
        <v>15344</v>
      </c>
      <c r="C7809" s="1" t="s">
        <v>15345</v>
      </c>
      <c r="D7809" s="3">
        <v>0.8</v>
      </c>
      <c r="E7809" s="1" t="str">
        <f>VLOOKUP(C7809,'[1]第一步每日更新-模板'!C:E,3,FALSE)</f>
        <v>B</v>
      </c>
    </row>
    <row r="7810" spans="1:5" x14ac:dyDescent="0.25">
      <c r="A7810" s="1" t="s">
        <v>3</v>
      </c>
      <c r="B7810" s="8" t="s">
        <v>15346</v>
      </c>
      <c r="C7810" s="1" t="s">
        <v>15347</v>
      </c>
      <c r="D7810" s="3">
        <v>0.8</v>
      </c>
      <c r="E7810" s="1" t="str">
        <f>VLOOKUP(C7810,'[1]第一步每日更新-模板'!C:E,3,FALSE)</f>
        <v>B</v>
      </c>
    </row>
    <row r="7811" spans="1:5" x14ac:dyDescent="0.25">
      <c r="A7811" s="1" t="s">
        <v>3</v>
      </c>
      <c r="B7811" s="8" t="s">
        <v>15348</v>
      </c>
      <c r="C7811" s="1" t="s">
        <v>15349</v>
      </c>
      <c r="D7811" s="3">
        <v>0.8</v>
      </c>
      <c r="E7811" s="1" t="str">
        <f>VLOOKUP(C7811,'[1]第一步每日更新-模板'!C:E,3,FALSE)</f>
        <v>B</v>
      </c>
    </row>
    <row r="7812" spans="1:5" x14ac:dyDescent="0.25">
      <c r="A7812" s="1" t="s">
        <v>3</v>
      </c>
      <c r="B7812" s="8" t="s">
        <v>15350</v>
      </c>
      <c r="C7812" s="1" t="s">
        <v>15351</v>
      </c>
      <c r="D7812" s="3">
        <v>0.8</v>
      </c>
      <c r="E7812" s="1" t="str">
        <f>VLOOKUP(C7812,'[1]第一步每日更新-模板'!C:E,3,FALSE)</f>
        <v>B</v>
      </c>
    </row>
    <row r="7813" spans="1:5" x14ac:dyDescent="0.25">
      <c r="A7813" s="1" t="s">
        <v>3</v>
      </c>
      <c r="B7813" s="8" t="s">
        <v>15352</v>
      </c>
      <c r="C7813" s="1" t="s">
        <v>15353</v>
      </c>
      <c r="D7813" s="3">
        <v>0.8</v>
      </c>
      <c r="E7813" s="1" t="str">
        <f>VLOOKUP(C7813,'[1]第一步每日更新-模板'!C:E,3,FALSE)</f>
        <v>B</v>
      </c>
    </row>
    <row r="7814" spans="1:5" x14ac:dyDescent="0.25">
      <c r="A7814" s="1" t="s">
        <v>3</v>
      </c>
      <c r="B7814" s="8" t="s">
        <v>15354</v>
      </c>
      <c r="C7814" s="1" t="s">
        <v>15355</v>
      </c>
      <c r="D7814" s="3">
        <v>0.8</v>
      </c>
      <c r="E7814" s="1" t="str">
        <f>VLOOKUP(C7814,'[1]第一步每日更新-模板'!C:E,3,FALSE)</f>
        <v>B</v>
      </c>
    </row>
    <row r="7815" spans="1:5" x14ac:dyDescent="0.25">
      <c r="A7815" s="1" t="s">
        <v>3</v>
      </c>
      <c r="B7815" s="8" t="s">
        <v>15356</v>
      </c>
      <c r="C7815" s="1" t="s">
        <v>15357</v>
      </c>
      <c r="D7815" s="3">
        <v>0.8</v>
      </c>
      <c r="E7815" s="1" t="str">
        <f>VLOOKUP(C7815,'[1]第一步每日更新-模板'!C:E,3,FALSE)</f>
        <v>B</v>
      </c>
    </row>
    <row r="7816" spans="1:5" x14ac:dyDescent="0.25">
      <c r="A7816" s="1" t="s">
        <v>3</v>
      </c>
      <c r="B7816" s="8" t="s">
        <v>15358</v>
      </c>
      <c r="C7816" s="1" t="s">
        <v>15359</v>
      </c>
      <c r="D7816" s="3">
        <v>0.8</v>
      </c>
      <c r="E7816" s="1" t="str">
        <f>VLOOKUP(C7816,'[1]第一步每日更新-模板'!C:E,3,FALSE)</f>
        <v>B</v>
      </c>
    </row>
    <row r="7817" spans="1:5" x14ac:dyDescent="0.25">
      <c r="A7817" s="1" t="s">
        <v>3</v>
      </c>
      <c r="B7817" s="8" t="s">
        <v>15360</v>
      </c>
      <c r="C7817" s="1" t="s">
        <v>15361</v>
      </c>
      <c r="D7817" s="3">
        <v>0.8</v>
      </c>
      <c r="E7817" s="1" t="str">
        <f>VLOOKUP(C7817,'[1]第一步每日更新-模板'!C:E,3,FALSE)</f>
        <v>B</v>
      </c>
    </row>
    <row r="7818" spans="1:5" x14ac:dyDescent="0.25">
      <c r="A7818" s="1" t="s">
        <v>3</v>
      </c>
      <c r="B7818" s="8" t="s">
        <v>15362</v>
      </c>
      <c r="C7818" s="1" t="s">
        <v>15363</v>
      </c>
      <c r="D7818" s="3">
        <v>0.8</v>
      </c>
      <c r="E7818" s="1" t="str">
        <f>VLOOKUP(C7818,'[1]第一步每日更新-模板'!C:E,3,FALSE)</f>
        <v>B</v>
      </c>
    </row>
    <row r="7819" spans="1:5" x14ac:dyDescent="0.25">
      <c r="A7819" s="1" t="s">
        <v>3</v>
      </c>
      <c r="B7819" s="8" t="s">
        <v>15364</v>
      </c>
      <c r="C7819" s="1" t="s">
        <v>15365</v>
      </c>
      <c r="D7819" s="3">
        <v>0.8</v>
      </c>
      <c r="E7819" s="1" t="str">
        <f>VLOOKUP(C7819,'[1]第一步每日更新-模板'!C:E,3,FALSE)</f>
        <v>B</v>
      </c>
    </row>
    <row r="7820" spans="1:5" x14ac:dyDescent="0.25">
      <c r="A7820" s="1" t="s">
        <v>3</v>
      </c>
      <c r="B7820" s="8" t="s">
        <v>15366</v>
      </c>
      <c r="C7820" s="1" t="s">
        <v>15367</v>
      </c>
      <c r="D7820" s="3">
        <v>0.8</v>
      </c>
      <c r="E7820" s="1" t="str">
        <f>VLOOKUP(C7820,'[1]第一步每日更新-模板'!C:E,3,FALSE)</f>
        <v>B</v>
      </c>
    </row>
    <row r="7821" spans="1:5" x14ac:dyDescent="0.25">
      <c r="A7821" s="1" t="s">
        <v>3</v>
      </c>
      <c r="B7821" s="8" t="s">
        <v>15368</v>
      </c>
      <c r="C7821" s="1" t="s">
        <v>15369</v>
      </c>
      <c r="D7821" s="3">
        <v>0.8</v>
      </c>
      <c r="E7821" s="1" t="str">
        <f>VLOOKUP(C7821,'[1]第一步每日更新-模板'!C:E,3,FALSE)</f>
        <v>B</v>
      </c>
    </row>
    <row r="7822" spans="1:5" x14ac:dyDescent="0.25">
      <c r="A7822" s="1" t="s">
        <v>3</v>
      </c>
      <c r="B7822" s="8" t="s">
        <v>15370</v>
      </c>
      <c r="C7822" s="1" t="s">
        <v>15371</v>
      </c>
      <c r="D7822" s="3">
        <v>0.8</v>
      </c>
      <c r="E7822" s="1" t="str">
        <f>VLOOKUP(C7822,'[1]第一步每日更新-模板'!C:E,3,FALSE)</f>
        <v>B</v>
      </c>
    </row>
    <row r="7823" spans="1:5" x14ac:dyDescent="0.25">
      <c r="A7823" s="1" t="s">
        <v>3</v>
      </c>
      <c r="B7823" s="8" t="s">
        <v>15372</v>
      </c>
      <c r="C7823" s="1" t="s">
        <v>15373</v>
      </c>
      <c r="D7823" s="3">
        <v>0.8</v>
      </c>
      <c r="E7823" s="1" t="str">
        <f>VLOOKUP(C7823,'[1]第一步每日更新-模板'!C:E,3,FALSE)</f>
        <v>B</v>
      </c>
    </row>
    <row r="7824" spans="1:5" x14ac:dyDescent="0.25">
      <c r="A7824" s="1" t="s">
        <v>3</v>
      </c>
      <c r="B7824" s="8" t="s">
        <v>15374</v>
      </c>
      <c r="C7824" s="1" t="s">
        <v>15375</v>
      </c>
      <c r="D7824" s="3">
        <v>0.8</v>
      </c>
      <c r="E7824" s="1" t="str">
        <f>VLOOKUP(C7824,'[1]第一步每日更新-模板'!C:E,3,FALSE)</f>
        <v>B</v>
      </c>
    </row>
    <row r="7825" spans="1:5" x14ac:dyDescent="0.25">
      <c r="A7825" s="1" t="s">
        <v>3</v>
      </c>
      <c r="B7825" s="8" t="s">
        <v>15376</v>
      </c>
      <c r="C7825" s="1" t="s">
        <v>15377</v>
      </c>
      <c r="D7825" s="3">
        <v>0.8</v>
      </c>
      <c r="E7825" s="1" t="str">
        <f>VLOOKUP(C7825,'[1]第一步每日更新-模板'!C:E,3,FALSE)</f>
        <v>B</v>
      </c>
    </row>
    <row r="7826" spans="1:5" x14ac:dyDescent="0.25">
      <c r="A7826" s="1" t="s">
        <v>3</v>
      </c>
      <c r="B7826" s="8" t="s">
        <v>15378</v>
      </c>
      <c r="C7826" s="1" t="s">
        <v>15379</v>
      </c>
      <c r="D7826" s="3">
        <v>0.8</v>
      </c>
      <c r="E7826" s="1" t="str">
        <f>VLOOKUP(C7826,'[1]第一步每日更新-模板'!C:E,3,FALSE)</f>
        <v>B</v>
      </c>
    </row>
    <row r="7827" spans="1:5" x14ac:dyDescent="0.25">
      <c r="A7827" s="1" t="s">
        <v>3</v>
      </c>
      <c r="B7827" s="8" t="s">
        <v>15380</v>
      </c>
      <c r="C7827" s="1" t="s">
        <v>15381</v>
      </c>
      <c r="D7827" s="3">
        <v>0.8</v>
      </c>
      <c r="E7827" s="1" t="str">
        <f>VLOOKUP(C7827,'[1]第一步每日更新-模板'!C:E,3,FALSE)</f>
        <v>B</v>
      </c>
    </row>
    <row r="7828" spans="1:5" x14ac:dyDescent="0.25">
      <c r="A7828" s="1" t="s">
        <v>3</v>
      </c>
      <c r="B7828" s="8" t="s">
        <v>15382</v>
      </c>
      <c r="C7828" s="1" t="s">
        <v>15383</v>
      </c>
      <c r="D7828" s="3">
        <v>0.8</v>
      </c>
      <c r="E7828" s="1" t="str">
        <f>VLOOKUP(C7828,'[1]第一步每日更新-模板'!C:E,3,FALSE)</f>
        <v>B</v>
      </c>
    </row>
    <row r="7829" spans="1:5" x14ac:dyDescent="0.25">
      <c r="A7829" s="1" t="s">
        <v>3</v>
      </c>
      <c r="B7829" s="8" t="s">
        <v>15384</v>
      </c>
      <c r="C7829" s="1" t="s">
        <v>15385</v>
      </c>
      <c r="D7829" s="3">
        <v>0.8</v>
      </c>
      <c r="E7829" s="1" t="str">
        <f>VLOOKUP(C7829,'[1]第一步每日更新-模板'!C:E,3,FALSE)</f>
        <v>B</v>
      </c>
    </row>
    <row r="7830" spans="1:5" x14ac:dyDescent="0.25">
      <c r="A7830" s="1" t="s">
        <v>3</v>
      </c>
      <c r="B7830" s="8" t="s">
        <v>15386</v>
      </c>
      <c r="C7830" s="1" t="s">
        <v>15387</v>
      </c>
      <c r="D7830" s="3">
        <v>0.8</v>
      </c>
      <c r="E7830" s="1" t="str">
        <f>VLOOKUP(C7830,'[1]第一步每日更新-模板'!C:E,3,FALSE)</f>
        <v>B</v>
      </c>
    </row>
    <row r="7831" spans="1:5" x14ac:dyDescent="0.25">
      <c r="A7831" s="1" t="s">
        <v>3</v>
      </c>
      <c r="B7831" s="8" t="s">
        <v>15388</v>
      </c>
      <c r="C7831" s="1" t="s">
        <v>15389</v>
      </c>
      <c r="D7831" s="3">
        <v>0.8</v>
      </c>
      <c r="E7831" s="1" t="str">
        <f>VLOOKUP(C7831,'[1]第一步每日更新-模板'!C:E,3,FALSE)</f>
        <v>B</v>
      </c>
    </row>
    <row r="7832" spans="1:5" x14ac:dyDescent="0.25">
      <c r="A7832" s="1" t="s">
        <v>3</v>
      </c>
      <c r="B7832" s="8" t="s">
        <v>15390</v>
      </c>
      <c r="C7832" s="1" t="s">
        <v>15391</v>
      </c>
      <c r="D7832" s="3">
        <v>0.8</v>
      </c>
      <c r="E7832" s="1" t="str">
        <f>VLOOKUP(C7832,'[1]第一步每日更新-模板'!C:E,3,FALSE)</f>
        <v>B</v>
      </c>
    </row>
    <row r="7833" spans="1:5" x14ac:dyDescent="0.25">
      <c r="A7833" s="1" t="s">
        <v>3</v>
      </c>
      <c r="B7833" s="8" t="s">
        <v>15392</v>
      </c>
      <c r="C7833" s="1" t="s">
        <v>15393</v>
      </c>
      <c r="D7833" s="3">
        <v>0.8</v>
      </c>
      <c r="E7833" s="1" t="str">
        <f>VLOOKUP(C7833,'[1]第一步每日更新-模板'!C:E,3,FALSE)</f>
        <v>B</v>
      </c>
    </row>
    <row r="7834" spans="1:5" x14ac:dyDescent="0.25">
      <c r="A7834" s="1" t="s">
        <v>3</v>
      </c>
      <c r="B7834" s="8" t="s">
        <v>15394</v>
      </c>
      <c r="C7834" s="1" t="s">
        <v>15395</v>
      </c>
      <c r="D7834" s="3">
        <v>0.8</v>
      </c>
      <c r="E7834" s="1" t="str">
        <f>VLOOKUP(C7834,'[1]第一步每日更新-模板'!C:E,3,FALSE)</f>
        <v>B</v>
      </c>
    </row>
    <row r="7835" spans="1:5" x14ac:dyDescent="0.25">
      <c r="A7835" s="1" t="s">
        <v>3</v>
      </c>
      <c r="B7835" s="8" t="s">
        <v>15396</v>
      </c>
      <c r="C7835" s="1" t="s">
        <v>15397</v>
      </c>
      <c r="D7835" s="3">
        <v>0.8</v>
      </c>
      <c r="E7835" s="1" t="str">
        <f>VLOOKUP(C7835,'[1]第一步每日更新-模板'!C:E,3,FALSE)</f>
        <v>B</v>
      </c>
    </row>
    <row r="7836" spans="1:5" x14ac:dyDescent="0.25">
      <c r="A7836" s="1" t="s">
        <v>3</v>
      </c>
      <c r="B7836" s="8" t="s">
        <v>15398</v>
      </c>
      <c r="C7836" s="1" t="s">
        <v>15399</v>
      </c>
      <c r="D7836" s="3">
        <v>0.8</v>
      </c>
      <c r="E7836" s="1" t="str">
        <f>VLOOKUP(C7836,'[1]第一步每日更新-模板'!C:E,3,FALSE)</f>
        <v>B</v>
      </c>
    </row>
    <row r="7837" spans="1:5" x14ac:dyDescent="0.25">
      <c r="A7837" s="1" t="s">
        <v>3</v>
      </c>
      <c r="B7837" s="8" t="s">
        <v>15400</v>
      </c>
      <c r="C7837" s="1" t="s">
        <v>15401</v>
      </c>
      <c r="D7837" s="3">
        <v>0.8</v>
      </c>
      <c r="E7837" s="1" t="str">
        <f>VLOOKUP(C7837,'[1]第一步每日更新-模板'!C:E,3,FALSE)</f>
        <v>B</v>
      </c>
    </row>
    <row r="7838" spans="1:5" x14ac:dyDescent="0.25">
      <c r="A7838" s="1" t="s">
        <v>3</v>
      </c>
      <c r="B7838" s="8" t="s">
        <v>15402</v>
      </c>
      <c r="C7838" s="1" t="s">
        <v>15403</v>
      </c>
      <c r="D7838" s="3">
        <v>0.8</v>
      </c>
      <c r="E7838" s="1" t="str">
        <f>VLOOKUP(C7838,'[1]第一步每日更新-模板'!C:E,3,FALSE)</f>
        <v>B</v>
      </c>
    </row>
    <row r="7839" spans="1:5" x14ac:dyDescent="0.25">
      <c r="A7839" s="1" t="s">
        <v>3</v>
      </c>
      <c r="B7839" s="8" t="s">
        <v>15404</v>
      </c>
      <c r="C7839" s="1" t="s">
        <v>15405</v>
      </c>
      <c r="D7839" s="3">
        <v>0.8</v>
      </c>
      <c r="E7839" s="1" t="str">
        <f>VLOOKUP(C7839,'[1]第一步每日更新-模板'!C:E,3,FALSE)</f>
        <v>B</v>
      </c>
    </row>
    <row r="7840" spans="1:5" x14ac:dyDescent="0.25">
      <c r="A7840" s="1" t="s">
        <v>3</v>
      </c>
      <c r="B7840" s="8" t="s">
        <v>15406</v>
      </c>
      <c r="C7840" s="1" t="s">
        <v>15407</v>
      </c>
      <c r="D7840" s="3">
        <v>0.8</v>
      </c>
      <c r="E7840" s="1" t="str">
        <f>VLOOKUP(C7840,'[1]第一步每日更新-模板'!C:E,3,FALSE)</f>
        <v>B</v>
      </c>
    </row>
    <row r="7841" spans="1:5" x14ac:dyDescent="0.25">
      <c r="A7841" s="1" t="s">
        <v>3</v>
      </c>
      <c r="B7841" s="8" t="s">
        <v>15408</v>
      </c>
      <c r="C7841" s="1" t="s">
        <v>15409</v>
      </c>
      <c r="D7841" s="3">
        <v>0.8</v>
      </c>
      <c r="E7841" s="1" t="str">
        <f>VLOOKUP(C7841,'[1]第一步每日更新-模板'!C:E,3,FALSE)</f>
        <v>B</v>
      </c>
    </row>
    <row r="7842" spans="1:5" x14ac:dyDescent="0.25">
      <c r="A7842" s="1" t="s">
        <v>3</v>
      </c>
      <c r="B7842" s="8" t="s">
        <v>15410</v>
      </c>
      <c r="C7842" s="1" t="s">
        <v>15411</v>
      </c>
      <c r="D7842" s="3">
        <v>0.8</v>
      </c>
      <c r="E7842" s="1" t="str">
        <f>VLOOKUP(C7842,'[1]第一步每日更新-模板'!C:E,3,FALSE)</f>
        <v>B</v>
      </c>
    </row>
    <row r="7843" spans="1:5" x14ac:dyDescent="0.25">
      <c r="A7843" s="1" t="s">
        <v>3</v>
      </c>
      <c r="B7843" s="8" t="s">
        <v>15412</v>
      </c>
      <c r="C7843" s="1" t="s">
        <v>15413</v>
      </c>
      <c r="D7843" s="3">
        <v>0.8</v>
      </c>
      <c r="E7843" s="1" t="str">
        <f>VLOOKUP(C7843,'[1]第一步每日更新-模板'!C:E,3,FALSE)</f>
        <v>B</v>
      </c>
    </row>
    <row r="7844" spans="1:5" x14ac:dyDescent="0.25">
      <c r="A7844" s="1" t="s">
        <v>3</v>
      </c>
      <c r="B7844" s="8" t="s">
        <v>15414</v>
      </c>
      <c r="C7844" s="1" t="s">
        <v>15415</v>
      </c>
      <c r="D7844" s="3">
        <v>0.8</v>
      </c>
      <c r="E7844" s="1" t="str">
        <f>VLOOKUP(C7844,'[1]第一步每日更新-模板'!C:E,3,FALSE)</f>
        <v>B</v>
      </c>
    </row>
    <row r="7845" spans="1:5" x14ac:dyDescent="0.25">
      <c r="A7845" s="1" t="s">
        <v>3</v>
      </c>
      <c r="B7845" s="8" t="s">
        <v>15416</v>
      </c>
      <c r="C7845" s="1" t="s">
        <v>15417</v>
      </c>
      <c r="D7845" s="3">
        <v>0.8</v>
      </c>
      <c r="E7845" s="1" t="str">
        <f>VLOOKUP(C7845,'[1]第一步每日更新-模板'!C:E,3,FALSE)</f>
        <v>B</v>
      </c>
    </row>
    <row r="7846" spans="1:5" x14ac:dyDescent="0.25">
      <c r="A7846" s="1" t="s">
        <v>3</v>
      </c>
      <c r="B7846" s="8" t="s">
        <v>15418</v>
      </c>
      <c r="C7846" s="1" t="s">
        <v>15419</v>
      </c>
      <c r="D7846" s="3">
        <v>0.8</v>
      </c>
      <c r="E7846" s="1" t="str">
        <f>VLOOKUP(C7846,'[1]第一步每日更新-模板'!C:E,3,FALSE)</f>
        <v>B</v>
      </c>
    </row>
    <row r="7847" spans="1:5" x14ac:dyDescent="0.25">
      <c r="A7847" s="1" t="s">
        <v>3</v>
      </c>
      <c r="B7847" s="8" t="s">
        <v>15420</v>
      </c>
      <c r="C7847" s="1" t="s">
        <v>15421</v>
      </c>
      <c r="D7847" s="3">
        <v>0.8</v>
      </c>
      <c r="E7847" s="1" t="str">
        <f>VLOOKUP(C7847,'[1]第一步每日更新-模板'!C:E,3,FALSE)</f>
        <v>B</v>
      </c>
    </row>
    <row r="7848" spans="1:5" x14ac:dyDescent="0.25">
      <c r="A7848" s="1" t="s">
        <v>3</v>
      </c>
      <c r="B7848" s="8" t="s">
        <v>15422</v>
      </c>
      <c r="C7848" s="1" t="s">
        <v>15423</v>
      </c>
      <c r="D7848" s="3">
        <v>0.8</v>
      </c>
      <c r="E7848" s="1" t="str">
        <f>VLOOKUP(C7848,'[1]第一步每日更新-模板'!C:E,3,FALSE)</f>
        <v>B</v>
      </c>
    </row>
    <row r="7849" spans="1:5" x14ac:dyDescent="0.25">
      <c r="A7849" s="1" t="s">
        <v>3</v>
      </c>
      <c r="B7849" s="8" t="s">
        <v>15424</v>
      </c>
      <c r="C7849" s="1" t="s">
        <v>15425</v>
      </c>
      <c r="D7849" s="3">
        <v>0.8</v>
      </c>
      <c r="E7849" s="1" t="str">
        <f>VLOOKUP(C7849,'[1]第一步每日更新-模板'!C:E,3,FALSE)</f>
        <v>B</v>
      </c>
    </row>
    <row r="7850" spans="1:5" x14ac:dyDescent="0.25">
      <c r="A7850" s="1" t="s">
        <v>3</v>
      </c>
      <c r="B7850" s="8" t="s">
        <v>15426</v>
      </c>
      <c r="C7850" s="1" t="s">
        <v>15427</v>
      </c>
      <c r="D7850" s="3">
        <v>0.8</v>
      </c>
      <c r="E7850" s="1" t="str">
        <f>VLOOKUP(C7850,'[1]第一步每日更新-模板'!C:E,3,FALSE)</f>
        <v>B</v>
      </c>
    </row>
    <row r="7851" spans="1:5" x14ac:dyDescent="0.25">
      <c r="A7851" s="1" t="s">
        <v>3</v>
      </c>
      <c r="B7851" s="8" t="s">
        <v>15428</v>
      </c>
      <c r="C7851" s="1" t="s">
        <v>15429</v>
      </c>
      <c r="D7851" s="3">
        <v>0.8</v>
      </c>
      <c r="E7851" s="1" t="str">
        <f>VLOOKUP(C7851,'[1]第一步每日更新-模板'!C:E,3,FALSE)</f>
        <v>B</v>
      </c>
    </row>
    <row r="7852" spans="1:5" x14ac:dyDescent="0.25">
      <c r="A7852" s="1" t="s">
        <v>3</v>
      </c>
      <c r="B7852" s="8" t="s">
        <v>15430</v>
      </c>
      <c r="C7852" s="1" t="s">
        <v>15431</v>
      </c>
      <c r="D7852" s="3">
        <v>0.8</v>
      </c>
      <c r="E7852" s="1" t="str">
        <f>VLOOKUP(C7852,'[1]第一步每日更新-模板'!C:E,3,FALSE)</f>
        <v>B</v>
      </c>
    </row>
    <row r="7853" spans="1:5" x14ac:dyDescent="0.25">
      <c r="A7853" s="1" t="s">
        <v>3</v>
      </c>
      <c r="B7853" s="8" t="s">
        <v>15432</v>
      </c>
      <c r="C7853" s="1" t="s">
        <v>15433</v>
      </c>
      <c r="D7853" s="3">
        <v>0.8</v>
      </c>
      <c r="E7853" s="1" t="str">
        <f>VLOOKUP(C7853,'[1]第一步每日更新-模板'!C:E,3,FALSE)</f>
        <v>B</v>
      </c>
    </row>
    <row r="7854" spans="1:5" x14ac:dyDescent="0.25">
      <c r="A7854" s="1" t="s">
        <v>3</v>
      </c>
      <c r="B7854" s="8" t="s">
        <v>15434</v>
      </c>
      <c r="C7854" s="1" t="s">
        <v>15435</v>
      </c>
      <c r="D7854" s="3">
        <v>0.8</v>
      </c>
      <c r="E7854" s="1" t="str">
        <f>VLOOKUP(C7854,'[1]第一步每日更新-模板'!C:E,3,FALSE)</f>
        <v>B</v>
      </c>
    </row>
    <row r="7855" spans="1:5" x14ac:dyDescent="0.25">
      <c r="A7855" s="1" t="s">
        <v>3</v>
      </c>
      <c r="B7855" s="8" t="s">
        <v>15436</v>
      </c>
      <c r="C7855" s="1" t="s">
        <v>15437</v>
      </c>
      <c r="D7855" s="3">
        <v>0.8</v>
      </c>
      <c r="E7855" s="1" t="str">
        <f>VLOOKUP(C7855,'[1]第一步每日更新-模板'!C:E,3,FALSE)</f>
        <v>B</v>
      </c>
    </row>
    <row r="7856" spans="1:5" x14ac:dyDescent="0.25">
      <c r="A7856" s="1" t="s">
        <v>3</v>
      </c>
      <c r="B7856" s="8" t="s">
        <v>15438</v>
      </c>
      <c r="C7856" s="1" t="s">
        <v>15439</v>
      </c>
      <c r="D7856" s="3">
        <v>0.8</v>
      </c>
      <c r="E7856" s="1" t="str">
        <f>VLOOKUP(C7856,'[1]第一步每日更新-模板'!C:E,3,FALSE)</f>
        <v>B</v>
      </c>
    </row>
    <row r="7857" spans="1:5" x14ac:dyDescent="0.25">
      <c r="A7857" s="1" t="s">
        <v>3</v>
      </c>
      <c r="B7857" s="8" t="s">
        <v>15440</v>
      </c>
      <c r="C7857" s="1" t="s">
        <v>15441</v>
      </c>
      <c r="D7857" s="3">
        <v>0.8</v>
      </c>
      <c r="E7857" s="1" t="str">
        <f>VLOOKUP(C7857,'[1]第一步每日更新-模板'!C:E,3,FALSE)</f>
        <v>B</v>
      </c>
    </row>
    <row r="7858" spans="1:5" x14ac:dyDescent="0.25">
      <c r="A7858" s="1" t="s">
        <v>3</v>
      </c>
      <c r="B7858" s="8" t="s">
        <v>15442</v>
      </c>
      <c r="C7858" s="1" t="s">
        <v>15443</v>
      </c>
      <c r="D7858" s="3">
        <v>0.8</v>
      </c>
      <c r="E7858" s="1" t="str">
        <f>VLOOKUP(C7858,'[1]第一步每日更新-模板'!C:E,3,FALSE)</f>
        <v>B</v>
      </c>
    </row>
    <row r="7859" spans="1:5" x14ac:dyDescent="0.25">
      <c r="A7859" s="1" t="s">
        <v>3</v>
      </c>
      <c r="B7859" s="8" t="s">
        <v>15444</v>
      </c>
      <c r="C7859" s="1" t="s">
        <v>15445</v>
      </c>
      <c r="D7859" s="3">
        <v>0.8</v>
      </c>
      <c r="E7859" s="1" t="str">
        <f>VLOOKUP(C7859,'[1]第一步每日更新-模板'!C:E,3,FALSE)</f>
        <v>B</v>
      </c>
    </row>
    <row r="7860" spans="1:5" x14ac:dyDescent="0.25">
      <c r="A7860" s="1" t="s">
        <v>3</v>
      </c>
      <c r="B7860" s="8" t="s">
        <v>15446</v>
      </c>
      <c r="C7860" s="1" t="s">
        <v>15447</v>
      </c>
      <c r="D7860" s="3">
        <v>0.8</v>
      </c>
      <c r="E7860" s="1" t="str">
        <f>VLOOKUP(C7860,'[1]第一步每日更新-模板'!C:E,3,FALSE)</f>
        <v>B</v>
      </c>
    </row>
    <row r="7861" spans="1:5" x14ac:dyDescent="0.25">
      <c r="A7861" s="1" t="s">
        <v>3</v>
      </c>
      <c r="B7861" s="8" t="s">
        <v>15448</v>
      </c>
      <c r="C7861" s="1" t="s">
        <v>15449</v>
      </c>
      <c r="D7861" s="3">
        <v>0.8</v>
      </c>
      <c r="E7861" s="1" t="str">
        <f>VLOOKUP(C7861,'[1]第一步每日更新-模板'!C:E,3,FALSE)</f>
        <v>B</v>
      </c>
    </row>
    <row r="7862" spans="1:5" x14ac:dyDescent="0.25">
      <c r="A7862" s="1" t="s">
        <v>3</v>
      </c>
      <c r="B7862" s="8" t="s">
        <v>15450</v>
      </c>
      <c r="C7862" s="1" t="s">
        <v>15451</v>
      </c>
      <c r="D7862" s="3">
        <v>0.8</v>
      </c>
      <c r="E7862" s="1" t="str">
        <f>VLOOKUP(C7862,'[1]第一步每日更新-模板'!C:E,3,FALSE)</f>
        <v>B</v>
      </c>
    </row>
    <row r="7863" spans="1:5" x14ac:dyDescent="0.25">
      <c r="A7863" s="1" t="s">
        <v>3</v>
      </c>
      <c r="B7863" s="8" t="s">
        <v>15452</v>
      </c>
      <c r="C7863" s="1" t="s">
        <v>15453</v>
      </c>
      <c r="D7863" s="3">
        <v>0.8</v>
      </c>
      <c r="E7863" s="1" t="str">
        <f>VLOOKUP(C7863,'[1]第一步每日更新-模板'!C:E,3,FALSE)</f>
        <v>B</v>
      </c>
    </row>
    <row r="7864" spans="1:5" x14ac:dyDescent="0.25">
      <c r="A7864" s="1" t="s">
        <v>3</v>
      </c>
      <c r="B7864" s="8" t="s">
        <v>15454</v>
      </c>
      <c r="C7864" s="1" t="s">
        <v>15455</v>
      </c>
      <c r="D7864" s="3">
        <v>0.8</v>
      </c>
      <c r="E7864" s="1" t="str">
        <f>VLOOKUP(C7864,'[1]第一步每日更新-模板'!C:E,3,FALSE)</f>
        <v>B</v>
      </c>
    </row>
    <row r="7865" spans="1:5" x14ac:dyDescent="0.25">
      <c r="A7865" s="1" t="s">
        <v>3</v>
      </c>
      <c r="B7865" s="8" t="s">
        <v>15456</v>
      </c>
      <c r="C7865" s="1" t="s">
        <v>15457</v>
      </c>
      <c r="D7865" s="3">
        <v>0.8</v>
      </c>
      <c r="E7865" s="1" t="str">
        <f>VLOOKUP(C7865,'[1]第一步每日更新-模板'!C:E,3,FALSE)</f>
        <v>B</v>
      </c>
    </row>
    <row r="7866" spans="1:5" x14ac:dyDescent="0.25">
      <c r="A7866" s="1" t="s">
        <v>3</v>
      </c>
      <c r="B7866" s="8" t="s">
        <v>15458</v>
      </c>
      <c r="C7866" s="1" t="s">
        <v>15459</v>
      </c>
      <c r="D7866" s="3">
        <v>0.8</v>
      </c>
      <c r="E7866" s="1" t="str">
        <f>VLOOKUP(C7866,'[1]第一步每日更新-模板'!C:E,3,FALSE)</f>
        <v>B</v>
      </c>
    </row>
    <row r="7867" spans="1:5" x14ac:dyDescent="0.25">
      <c r="A7867" s="1" t="s">
        <v>3</v>
      </c>
      <c r="B7867" s="8" t="s">
        <v>15460</v>
      </c>
      <c r="C7867" s="1" t="s">
        <v>15461</v>
      </c>
      <c r="D7867" s="3">
        <v>0.8</v>
      </c>
      <c r="E7867" s="1" t="str">
        <f>VLOOKUP(C7867,'[1]第一步每日更新-模板'!C:E,3,FALSE)</f>
        <v>B</v>
      </c>
    </row>
    <row r="7868" spans="1:5" x14ac:dyDescent="0.25">
      <c r="A7868" s="1" t="s">
        <v>3</v>
      </c>
      <c r="B7868" s="8" t="s">
        <v>15462</v>
      </c>
      <c r="C7868" s="1" t="s">
        <v>15463</v>
      </c>
      <c r="D7868" s="3">
        <v>0.8</v>
      </c>
      <c r="E7868" s="1" t="str">
        <f>VLOOKUP(C7868,'[1]第一步每日更新-模板'!C:E,3,FALSE)</f>
        <v>B</v>
      </c>
    </row>
    <row r="7869" spans="1:5" x14ac:dyDescent="0.25">
      <c r="A7869" s="1" t="s">
        <v>3</v>
      </c>
      <c r="B7869" s="8" t="s">
        <v>15464</v>
      </c>
      <c r="C7869" s="1" t="s">
        <v>15465</v>
      </c>
      <c r="D7869" s="3">
        <v>0.8</v>
      </c>
      <c r="E7869" s="1" t="str">
        <f>VLOOKUP(C7869,'[1]第一步每日更新-模板'!C:E,3,FALSE)</f>
        <v>B</v>
      </c>
    </row>
    <row r="7870" spans="1:5" x14ac:dyDescent="0.25">
      <c r="A7870" s="1" t="s">
        <v>3</v>
      </c>
      <c r="B7870" s="8" t="s">
        <v>15466</v>
      </c>
      <c r="C7870" s="1" t="s">
        <v>15467</v>
      </c>
      <c r="D7870" s="3">
        <v>0.8</v>
      </c>
      <c r="E7870" s="1" t="str">
        <f>VLOOKUP(C7870,'[1]第一步每日更新-模板'!C:E,3,FALSE)</f>
        <v>B</v>
      </c>
    </row>
    <row r="7871" spans="1:5" x14ac:dyDescent="0.25">
      <c r="A7871" s="1" t="s">
        <v>3</v>
      </c>
      <c r="B7871" s="8" t="s">
        <v>15468</v>
      </c>
      <c r="C7871" s="1" t="s">
        <v>15469</v>
      </c>
      <c r="D7871" s="3">
        <v>0.8</v>
      </c>
      <c r="E7871" s="1" t="str">
        <f>VLOOKUP(C7871,'[1]第一步每日更新-模板'!C:E,3,FALSE)</f>
        <v>B</v>
      </c>
    </row>
    <row r="7872" spans="1:5" x14ac:dyDescent="0.25">
      <c r="A7872" s="1" t="s">
        <v>3</v>
      </c>
      <c r="B7872" s="8" t="s">
        <v>15470</v>
      </c>
      <c r="C7872" s="1" t="s">
        <v>15471</v>
      </c>
      <c r="D7872" s="3">
        <v>0.8</v>
      </c>
      <c r="E7872" s="1" t="str">
        <f>VLOOKUP(C7872,'[1]第一步每日更新-模板'!C:E,3,FALSE)</f>
        <v>B</v>
      </c>
    </row>
    <row r="7873" spans="1:5" x14ac:dyDescent="0.25">
      <c r="A7873" s="1" t="s">
        <v>3</v>
      </c>
      <c r="B7873" s="8" t="s">
        <v>15472</v>
      </c>
      <c r="C7873" s="1" t="s">
        <v>15473</v>
      </c>
      <c r="D7873" s="3">
        <v>0.8</v>
      </c>
      <c r="E7873" s="1" t="str">
        <f>VLOOKUP(C7873,'[1]第一步每日更新-模板'!C:E,3,FALSE)</f>
        <v>B</v>
      </c>
    </row>
    <row r="7874" spans="1:5" x14ac:dyDescent="0.25">
      <c r="A7874" s="1" t="s">
        <v>3</v>
      </c>
      <c r="B7874" s="8" t="s">
        <v>15474</v>
      </c>
      <c r="C7874" s="1" t="s">
        <v>15475</v>
      </c>
      <c r="D7874" s="3">
        <v>0.8</v>
      </c>
      <c r="E7874" s="1" t="str">
        <f>VLOOKUP(C7874,'[1]第一步每日更新-模板'!C:E,3,FALSE)</f>
        <v>B</v>
      </c>
    </row>
    <row r="7875" spans="1:5" x14ac:dyDescent="0.25">
      <c r="A7875" s="1" t="s">
        <v>3</v>
      </c>
      <c r="B7875" s="8" t="s">
        <v>15476</v>
      </c>
      <c r="C7875" s="1" t="s">
        <v>15477</v>
      </c>
      <c r="D7875" s="3">
        <v>0.8</v>
      </c>
      <c r="E7875" s="1" t="str">
        <f>VLOOKUP(C7875,'[1]第一步每日更新-模板'!C:E,3,FALSE)</f>
        <v>B</v>
      </c>
    </row>
    <row r="7876" spans="1:5" x14ac:dyDescent="0.25">
      <c r="A7876" s="1" t="s">
        <v>3</v>
      </c>
      <c r="B7876" s="8" t="s">
        <v>15478</v>
      </c>
      <c r="C7876" s="1" t="s">
        <v>15479</v>
      </c>
      <c r="D7876" s="3">
        <v>0.8</v>
      </c>
      <c r="E7876" s="1" t="str">
        <f>VLOOKUP(C7876,'[1]第一步每日更新-模板'!C:E,3,FALSE)</f>
        <v>B</v>
      </c>
    </row>
    <row r="7877" spans="1:5" x14ac:dyDescent="0.25">
      <c r="A7877" s="1" t="s">
        <v>3</v>
      </c>
      <c r="B7877" s="8" t="s">
        <v>15480</v>
      </c>
      <c r="C7877" s="1" t="s">
        <v>15481</v>
      </c>
      <c r="D7877" s="3">
        <v>0.8</v>
      </c>
      <c r="E7877" s="1" t="str">
        <f>VLOOKUP(C7877,'[1]第一步每日更新-模板'!C:E,3,FALSE)</f>
        <v>B</v>
      </c>
    </row>
    <row r="7878" spans="1:5" x14ac:dyDescent="0.25">
      <c r="A7878" s="1" t="s">
        <v>3</v>
      </c>
      <c r="B7878" s="8" t="s">
        <v>15482</v>
      </c>
      <c r="C7878" s="1" t="s">
        <v>15483</v>
      </c>
      <c r="D7878" s="3">
        <v>0.8</v>
      </c>
      <c r="E7878" s="1" t="str">
        <f>VLOOKUP(C7878,'[1]第一步每日更新-模板'!C:E,3,FALSE)</f>
        <v>B</v>
      </c>
    </row>
    <row r="7879" spans="1:5" x14ac:dyDescent="0.25">
      <c r="A7879" s="1" t="s">
        <v>3</v>
      </c>
      <c r="B7879" s="8" t="s">
        <v>15484</v>
      </c>
      <c r="C7879" s="1" t="s">
        <v>15485</v>
      </c>
      <c r="D7879" s="3">
        <v>0.8</v>
      </c>
      <c r="E7879" s="1" t="str">
        <f>VLOOKUP(C7879,'[1]第一步每日更新-模板'!C:E,3,FALSE)</f>
        <v>B</v>
      </c>
    </row>
    <row r="7880" spans="1:5" x14ac:dyDescent="0.25">
      <c r="A7880" s="1" t="s">
        <v>3</v>
      </c>
      <c r="B7880" s="8" t="s">
        <v>15486</v>
      </c>
      <c r="C7880" s="1" t="s">
        <v>15487</v>
      </c>
      <c r="D7880" s="3">
        <v>0.8</v>
      </c>
      <c r="E7880" s="1" t="str">
        <f>VLOOKUP(C7880,'[1]第一步每日更新-模板'!C:E,3,FALSE)</f>
        <v>B</v>
      </c>
    </row>
    <row r="7881" spans="1:5" x14ac:dyDescent="0.25">
      <c r="A7881" s="1" t="s">
        <v>3</v>
      </c>
      <c r="B7881" s="8" t="s">
        <v>15488</v>
      </c>
      <c r="C7881" s="1" t="s">
        <v>15489</v>
      </c>
      <c r="D7881" s="3">
        <v>0.8</v>
      </c>
      <c r="E7881" s="1" t="str">
        <f>VLOOKUP(C7881,'[1]第一步每日更新-模板'!C:E,3,FALSE)</f>
        <v>B</v>
      </c>
    </row>
    <row r="7882" spans="1:5" x14ac:dyDescent="0.25">
      <c r="A7882" s="1" t="s">
        <v>3</v>
      </c>
      <c r="B7882" s="8" t="s">
        <v>15490</v>
      </c>
      <c r="C7882" s="1" t="s">
        <v>15491</v>
      </c>
      <c r="D7882" s="3">
        <v>0.8</v>
      </c>
      <c r="E7882" s="1" t="str">
        <f>VLOOKUP(C7882,'[1]第一步每日更新-模板'!C:E,3,FALSE)</f>
        <v>B</v>
      </c>
    </row>
    <row r="7883" spans="1:5" x14ac:dyDescent="0.25">
      <c r="A7883" s="1" t="s">
        <v>3</v>
      </c>
      <c r="B7883" s="8" t="s">
        <v>15492</v>
      </c>
      <c r="C7883" s="1" t="s">
        <v>15493</v>
      </c>
      <c r="D7883" s="3">
        <v>0.8</v>
      </c>
      <c r="E7883" s="1" t="str">
        <f>VLOOKUP(C7883,'[1]第一步每日更新-模板'!C:E,3,FALSE)</f>
        <v>B</v>
      </c>
    </row>
    <row r="7884" spans="1:5" x14ac:dyDescent="0.25">
      <c r="A7884" s="1" t="s">
        <v>3</v>
      </c>
      <c r="B7884" s="8" t="s">
        <v>15494</v>
      </c>
      <c r="C7884" s="1" t="s">
        <v>15495</v>
      </c>
      <c r="D7884" s="3">
        <v>0.8</v>
      </c>
      <c r="E7884" s="1" t="str">
        <f>VLOOKUP(C7884,'[1]第一步每日更新-模板'!C:E,3,FALSE)</f>
        <v>B</v>
      </c>
    </row>
    <row r="7885" spans="1:5" x14ac:dyDescent="0.25">
      <c r="A7885" s="1" t="s">
        <v>3</v>
      </c>
      <c r="B7885" s="8" t="s">
        <v>15496</v>
      </c>
      <c r="C7885" s="1" t="s">
        <v>15497</v>
      </c>
      <c r="D7885" s="3">
        <v>0.8</v>
      </c>
      <c r="E7885" s="1" t="str">
        <f>VLOOKUP(C7885,'[1]第一步每日更新-模板'!C:E,3,FALSE)</f>
        <v>B</v>
      </c>
    </row>
    <row r="7886" spans="1:5" x14ac:dyDescent="0.25">
      <c r="A7886" s="1" t="s">
        <v>3</v>
      </c>
      <c r="B7886" s="8" t="s">
        <v>15498</v>
      </c>
      <c r="C7886" s="1" t="s">
        <v>15499</v>
      </c>
      <c r="D7886" s="3">
        <v>0.8</v>
      </c>
      <c r="E7886" s="1" t="str">
        <f>VLOOKUP(C7886,'[1]第一步每日更新-模板'!C:E,3,FALSE)</f>
        <v>B</v>
      </c>
    </row>
    <row r="7887" spans="1:5" x14ac:dyDescent="0.25">
      <c r="A7887" s="1" t="s">
        <v>3</v>
      </c>
      <c r="B7887" s="8" t="s">
        <v>15500</v>
      </c>
      <c r="C7887" s="1" t="s">
        <v>15501</v>
      </c>
      <c r="D7887" s="3">
        <v>0.8</v>
      </c>
      <c r="E7887" s="1" t="str">
        <f>VLOOKUP(C7887,'[1]第一步每日更新-模板'!C:E,3,FALSE)</f>
        <v>B</v>
      </c>
    </row>
    <row r="7888" spans="1:5" x14ac:dyDescent="0.25">
      <c r="A7888" s="1" t="s">
        <v>3</v>
      </c>
      <c r="B7888" s="8" t="s">
        <v>15502</v>
      </c>
      <c r="C7888" s="1" t="s">
        <v>15503</v>
      </c>
      <c r="D7888" s="3">
        <v>0.8</v>
      </c>
      <c r="E7888" s="1" t="str">
        <f>VLOOKUP(C7888,'[1]第一步每日更新-模板'!C:E,3,FALSE)</f>
        <v>B</v>
      </c>
    </row>
    <row r="7889" spans="1:5" x14ac:dyDescent="0.25">
      <c r="A7889" s="1" t="s">
        <v>3</v>
      </c>
      <c r="B7889" s="8" t="s">
        <v>15504</v>
      </c>
      <c r="C7889" s="1" t="s">
        <v>15505</v>
      </c>
      <c r="D7889" s="3">
        <v>0.8</v>
      </c>
      <c r="E7889" s="1" t="str">
        <f>VLOOKUP(C7889,'[1]第一步每日更新-模板'!C:E,3,FALSE)</f>
        <v>B</v>
      </c>
    </row>
    <row r="7890" spans="1:5" x14ac:dyDescent="0.25">
      <c r="A7890" s="1" t="s">
        <v>3</v>
      </c>
      <c r="B7890" s="8" t="s">
        <v>15506</v>
      </c>
      <c r="C7890" s="1" t="s">
        <v>15507</v>
      </c>
      <c r="D7890" s="3">
        <v>0.8</v>
      </c>
      <c r="E7890" s="1" t="str">
        <f>VLOOKUP(C7890,'[1]第一步每日更新-模板'!C:E,3,FALSE)</f>
        <v>B</v>
      </c>
    </row>
    <row r="7891" spans="1:5" x14ac:dyDescent="0.25">
      <c r="A7891" s="1" t="s">
        <v>3</v>
      </c>
      <c r="B7891" s="8" t="s">
        <v>15508</v>
      </c>
      <c r="C7891" s="1" t="s">
        <v>15509</v>
      </c>
      <c r="D7891" s="3">
        <v>0.8</v>
      </c>
      <c r="E7891" s="1" t="str">
        <f>VLOOKUP(C7891,'[1]第一步每日更新-模板'!C:E,3,FALSE)</f>
        <v>B</v>
      </c>
    </row>
    <row r="7892" spans="1:5" x14ac:dyDescent="0.25">
      <c r="A7892" s="1" t="s">
        <v>3</v>
      </c>
      <c r="B7892" s="8" t="s">
        <v>15510</v>
      </c>
      <c r="C7892" s="1" t="s">
        <v>15511</v>
      </c>
      <c r="D7892" s="3">
        <v>0.8</v>
      </c>
      <c r="E7892" s="1" t="str">
        <f>VLOOKUP(C7892,'[1]第一步每日更新-模板'!C:E,3,FALSE)</f>
        <v>B</v>
      </c>
    </row>
    <row r="7893" spans="1:5" x14ac:dyDescent="0.25">
      <c r="A7893" s="1" t="s">
        <v>3</v>
      </c>
      <c r="B7893" s="8" t="s">
        <v>15512</v>
      </c>
      <c r="C7893" s="1" t="s">
        <v>15513</v>
      </c>
      <c r="D7893" s="3">
        <v>0.8</v>
      </c>
      <c r="E7893" s="1" t="str">
        <f>VLOOKUP(C7893,'[1]第一步每日更新-模板'!C:E,3,FALSE)</f>
        <v>B</v>
      </c>
    </row>
    <row r="7894" spans="1:5" x14ac:dyDescent="0.25">
      <c r="A7894" s="1" t="s">
        <v>3</v>
      </c>
      <c r="B7894" s="8" t="s">
        <v>15514</v>
      </c>
      <c r="C7894" s="1" t="s">
        <v>15515</v>
      </c>
      <c r="D7894" s="3">
        <v>0.8</v>
      </c>
      <c r="E7894" s="1" t="str">
        <f>VLOOKUP(C7894,'[1]第一步每日更新-模板'!C:E,3,FALSE)</f>
        <v>B</v>
      </c>
    </row>
    <row r="7895" spans="1:5" x14ac:dyDescent="0.25">
      <c r="A7895" s="1" t="s">
        <v>3</v>
      </c>
      <c r="B7895" s="8" t="s">
        <v>15516</v>
      </c>
      <c r="C7895" s="1" t="s">
        <v>15517</v>
      </c>
      <c r="D7895" s="3">
        <v>0.8</v>
      </c>
      <c r="E7895" s="1" t="str">
        <f>VLOOKUP(C7895,'[1]第一步每日更新-模板'!C:E,3,FALSE)</f>
        <v>B</v>
      </c>
    </row>
    <row r="7896" spans="1:5" x14ac:dyDescent="0.25">
      <c r="A7896" s="1" t="s">
        <v>3</v>
      </c>
      <c r="B7896" s="8" t="s">
        <v>15518</v>
      </c>
      <c r="C7896" s="1" t="s">
        <v>15519</v>
      </c>
      <c r="D7896" s="3">
        <v>0.8</v>
      </c>
      <c r="E7896" s="1" t="str">
        <f>VLOOKUP(C7896,'[1]第一步每日更新-模板'!C:E,3,FALSE)</f>
        <v>B</v>
      </c>
    </row>
    <row r="7897" spans="1:5" x14ac:dyDescent="0.25">
      <c r="A7897" s="1" t="s">
        <v>3</v>
      </c>
      <c r="B7897" s="8" t="s">
        <v>15520</v>
      </c>
      <c r="C7897" s="1" t="s">
        <v>15521</v>
      </c>
      <c r="D7897" s="3">
        <v>0.8</v>
      </c>
      <c r="E7897" s="1" t="str">
        <f>VLOOKUP(C7897,'[1]第一步每日更新-模板'!C:E,3,FALSE)</f>
        <v>B</v>
      </c>
    </row>
    <row r="7898" spans="1:5" x14ac:dyDescent="0.25">
      <c r="A7898" s="1" t="s">
        <v>3</v>
      </c>
      <c r="B7898" s="8" t="s">
        <v>15522</v>
      </c>
      <c r="C7898" s="1" t="s">
        <v>15523</v>
      </c>
      <c r="D7898" s="3">
        <v>0.8</v>
      </c>
      <c r="E7898" s="1" t="str">
        <f>VLOOKUP(C7898,'[1]第一步每日更新-模板'!C:E,3,FALSE)</f>
        <v>B</v>
      </c>
    </row>
    <row r="7899" spans="1:5" x14ac:dyDescent="0.25">
      <c r="A7899" s="1" t="s">
        <v>3</v>
      </c>
      <c r="B7899" s="8" t="s">
        <v>15524</v>
      </c>
      <c r="C7899" s="1" t="s">
        <v>15525</v>
      </c>
      <c r="D7899" s="3">
        <v>0.8</v>
      </c>
      <c r="E7899" s="1" t="str">
        <f>VLOOKUP(C7899,'[1]第一步每日更新-模板'!C:E,3,FALSE)</f>
        <v>B</v>
      </c>
    </row>
    <row r="7900" spans="1:5" x14ac:dyDescent="0.25">
      <c r="A7900" s="1" t="s">
        <v>3</v>
      </c>
      <c r="B7900" s="8" t="s">
        <v>15526</v>
      </c>
      <c r="C7900" s="1" t="s">
        <v>15527</v>
      </c>
      <c r="D7900" s="3">
        <v>0.8</v>
      </c>
      <c r="E7900" s="1" t="str">
        <f>VLOOKUP(C7900,'[1]第一步每日更新-模板'!C:E,3,FALSE)</f>
        <v>B</v>
      </c>
    </row>
    <row r="7901" spans="1:5" x14ac:dyDescent="0.25">
      <c r="A7901" s="1" t="s">
        <v>3</v>
      </c>
      <c r="B7901" s="8" t="s">
        <v>15528</v>
      </c>
      <c r="C7901" s="1" t="s">
        <v>15529</v>
      </c>
      <c r="D7901" s="3">
        <v>0.8</v>
      </c>
      <c r="E7901" s="1" t="str">
        <f>VLOOKUP(C7901,'[1]第一步每日更新-模板'!C:E,3,FALSE)</f>
        <v>B</v>
      </c>
    </row>
    <row r="7902" spans="1:5" x14ac:dyDescent="0.25">
      <c r="A7902" s="1" t="s">
        <v>3</v>
      </c>
      <c r="B7902" s="8" t="s">
        <v>15530</v>
      </c>
      <c r="C7902" s="1" t="s">
        <v>15531</v>
      </c>
      <c r="D7902" s="3">
        <v>0.8</v>
      </c>
      <c r="E7902" s="1" t="str">
        <f>VLOOKUP(C7902,'[1]第一步每日更新-模板'!C:E,3,FALSE)</f>
        <v>B</v>
      </c>
    </row>
    <row r="7903" spans="1:5" x14ac:dyDescent="0.25">
      <c r="A7903" s="1" t="s">
        <v>3</v>
      </c>
      <c r="B7903" s="8" t="s">
        <v>15532</v>
      </c>
      <c r="C7903" s="1" t="s">
        <v>15533</v>
      </c>
      <c r="D7903" s="3">
        <v>0.8</v>
      </c>
      <c r="E7903" s="1" t="str">
        <f>VLOOKUP(C7903,'[1]第一步每日更新-模板'!C:E,3,FALSE)</f>
        <v>B</v>
      </c>
    </row>
    <row r="7904" spans="1:5" x14ac:dyDescent="0.25">
      <c r="A7904" s="1" t="s">
        <v>3</v>
      </c>
      <c r="B7904" s="8" t="s">
        <v>15534</v>
      </c>
      <c r="C7904" s="1" t="s">
        <v>15535</v>
      </c>
      <c r="D7904" s="3">
        <v>0.8</v>
      </c>
      <c r="E7904" s="1" t="str">
        <f>VLOOKUP(C7904,'[1]第一步每日更新-模板'!C:E,3,FALSE)</f>
        <v>B</v>
      </c>
    </row>
    <row r="7905" spans="1:5" x14ac:dyDescent="0.25">
      <c r="A7905" s="1" t="s">
        <v>3</v>
      </c>
      <c r="B7905" s="8" t="s">
        <v>15536</v>
      </c>
      <c r="C7905" s="1" t="s">
        <v>15537</v>
      </c>
      <c r="D7905" s="3">
        <v>0.8</v>
      </c>
      <c r="E7905" s="1" t="str">
        <f>VLOOKUP(C7905,'[1]第一步每日更新-模板'!C:E,3,FALSE)</f>
        <v>B</v>
      </c>
    </row>
    <row r="7906" spans="1:5" x14ac:dyDescent="0.25">
      <c r="A7906" s="1" t="s">
        <v>3</v>
      </c>
      <c r="B7906" s="8" t="s">
        <v>15538</v>
      </c>
      <c r="C7906" s="1" t="s">
        <v>15539</v>
      </c>
      <c r="D7906" s="3">
        <v>0.8</v>
      </c>
      <c r="E7906" s="1" t="str">
        <f>VLOOKUP(C7906,'[1]第一步每日更新-模板'!C:E,3,FALSE)</f>
        <v>B</v>
      </c>
    </row>
    <row r="7907" spans="1:5" x14ac:dyDescent="0.25">
      <c r="A7907" s="1" t="s">
        <v>3</v>
      </c>
      <c r="B7907" s="8" t="s">
        <v>15540</v>
      </c>
      <c r="C7907" s="1" t="s">
        <v>15541</v>
      </c>
      <c r="D7907" s="3">
        <v>0.8</v>
      </c>
      <c r="E7907" s="1" t="str">
        <f>VLOOKUP(C7907,'[1]第一步每日更新-模板'!C:E,3,FALSE)</f>
        <v>B</v>
      </c>
    </row>
    <row r="7908" spans="1:5" x14ac:dyDescent="0.25">
      <c r="A7908" s="1" t="s">
        <v>3</v>
      </c>
      <c r="B7908" s="8" t="s">
        <v>15542</v>
      </c>
      <c r="C7908" s="1" t="s">
        <v>15543</v>
      </c>
      <c r="D7908" s="3">
        <v>0.8</v>
      </c>
      <c r="E7908" s="1" t="str">
        <f>VLOOKUP(C7908,'[1]第一步每日更新-模板'!C:E,3,FALSE)</f>
        <v>B</v>
      </c>
    </row>
    <row r="7909" spans="1:5" x14ac:dyDescent="0.25">
      <c r="A7909" s="1" t="s">
        <v>3</v>
      </c>
      <c r="B7909" s="8" t="s">
        <v>15544</v>
      </c>
      <c r="C7909" s="1" t="s">
        <v>15545</v>
      </c>
      <c r="D7909" s="3">
        <v>0.8</v>
      </c>
      <c r="E7909" s="1" t="str">
        <f>VLOOKUP(C7909,'[1]第一步每日更新-模板'!C:E,3,FALSE)</f>
        <v>B</v>
      </c>
    </row>
    <row r="7910" spans="1:5" x14ac:dyDescent="0.25">
      <c r="A7910" s="1" t="s">
        <v>3</v>
      </c>
      <c r="B7910" s="8" t="s">
        <v>15546</v>
      </c>
      <c r="C7910" s="1" t="s">
        <v>15547</v>
      </c>
      <c r="D7910" s="3">
        <v>0.8</v>
      </c>
      <c r="E7910" s="1" t="str">
        <f>VLOOKUP(C7910,'[1]第一步每日更新-模板'!C:E,3,FALSE)</f>
        <v>B</v>
      </c>
    </row>
    <row r="7911" spans="1:5" x14ac:dyDescent="0.25">
      <c r="A7911" s="1" t="s">
        <v>3</v>
      </c>
      <c r="B7911" s="8" t="s">
        <v>15548</v>
      </c>
      <c r="C7911" s="1" t="s">
        <v>15549</v>
      </c>
      <c r="D7911" s="3">
        <v>0.8</v>
      </c>
      <c r="E7911" s="1" t="str">
        <f>VLOOKUP(C7911,'[1]第一步每日更新-模板'!C:E,3,FALSE)</f>
        <v>B</v>
      </c>
    </row>
    <row r="7912" spans="1:5" x14ac:dyDescent="0.25">
      <c r="A7912" s="1" t="s">
        <v>3</v>
      </c>
      <c r="B7912" s="8" t="s">
        <v>15550</v>
      </c>
      <c r="C7912" s="1" t="s">
        <v>15551</v>
      </c>
      <c r="D7912" s="3">
        <v>0.8</v>
      </c>
      <c r="E7912" s="1" t="str">
        <f>VLOOKUP(C7912,'[1]第一步每日更新-模板'!C:E,3,FALSE)</f>
        <v>B</v>
      </c>
    </row>
    <row r="7913" spans="1:5" x14ac:dyDescent="0.25">
      <c r="A7913" s="1" t="s">
        <v>3</v>
      </c>
      <c r="B7913" s="8" t="s">
        <v>15552</v>
      </c>
      <c r="C7913" s="1" t="s">
        <v>15553</v>
      </c>
      <c r="D7913" s="3">
        <v>0.8</v>
      </c>
      <c r="E7913" s="1" t="str">
        <f>VLOOKUP(C7913,'[1]第一步每日更新-模板'!C:E,3,FALSE)</f>
        <v>B</v>
      </c>
    </row>
    <row r="7914" spans="1:5" x14ac:dyDescent="0.25">
      <c r="A7914" s="1" t="s">
        <v>3</v>
      </c>
      <c r="B7914" s="8" t="s">
        <v>15554</v>
      </c>
      <c r="C7914" s="1" t="s">
        <v>15555</v>
      </c>
      <c r="D7914" s="3">
        <v>0.8</v>
      </c>
      <c r="E7914" s="1" t="str">
        <f>VLOOKUP(C7914,'[1]第一步每日更新-模板'!C:E,3,FALSE)</f>
        <v>B</v>
      </c>
    </row>
    <row r="7915" spans="1:5" x14ac:dyDescent="0.25">
      <c r="A7915" s="1" t="s">
        <v>3</v>
      </c>
      <c r="B7915" s="8" t="s">
        <v>15556</v>
      </c>
      <c r="C7915" s="1" t="s">
        <v>15557</v>
      </c>
      <c r="D7915" s="3">
        <v>0.8</v>
      </c>
      <c r="E7915" s="1" t="str">
        <f>VLOOKUP(C7915,'[1]第一步每日更新-模板'!C:E,3,FALSE)</f>
        <v>B</v>
      </c>
    </row>
    <row r="7916" spans="1:5" x14ac:dyDescent="0.25">
      <c r="A7916" s="1" t="s">
        <v>3</v>
      </c>
      <c r="B7916" s="8" t="s">
        <v>15558</v>
      </c>
      <c r="C7916" s="1" t="s">
        <v>15559</v>
      </c>
      <c r="D7916" s="3">
        <v>0.8</v>
      </c>
      <c r="E7916" s="1" t="str">
        <f>VLOOKUP(C7916,'[1]第一步每日更新-模板'!C:E,3,FALSE)</f>
        <v>B</v>
      </c>
    </row>
    <row r="7917" spans="1:5" x14ac:dyDescent="0.25">
      <c r="A7917" s="1" t="s">
        <v>3</v>
      </c>
      <c r="B7917" s="8" t="s">
        <v>15560</v>
      </c>
      <c r="C7917" s="1" t="s">
        <v>15561</v>
      </c>
      <c r="D7917" s="3">
        <v>0.8</v>
      </c>
      <c r="E7917" s="1" t="str">
        <f>VLOOKUP(C7917,'[1]第一步每日更新-模板'!C:E,3,FALSE)</f>
        <v>B</v>
      </c>
    </row>
    <row r="7918" spans="1:5" x14ac:dyDescent="0.25">
      <c r="A7918" s="1" t="s">
        <v>3</v>
      </c>
      <c r="B7918" s="8" t="s">
        <v>15562</v>
      </c>
      <c r="C7918" s="1" t="s">
        <v>15563</v>
      </c>
      <c r="D7918" s="3">
        <v>0.8</v>
      </c>
      <c r="E7918" s="1" t="str">
        <f>VLOOKUP(C7918,'[1]第一步每日更新-模板'!C:E,3,FALSE)</f>
        <v>B</v>
      </c>
    </row>
    <row r="7919" spans="1:5" x14ac:dyDescent="0.25">
      <c r="A7919" s="1" t="s">
        <v>3</v>
      </c>
      <c r="B7919" s="8" t="s">
        <v>15564</v>
      </c>
      <c r="C7919" s="1" t="s">
        <v>15565</v>
      </c>
      <c r="D7919" s="3">
        <v>0.8</v>
      </c>
      <c r="E7919" s="1" t="str">
        <f>VLOOKUP(C7919,'[1]第一步每日更新-模板'!C:E,3,FALSE)</f>
        <v>B</v>
      </c>
    </row>
    <row r="7920" spans="1:5" x14ac:dyDescent="0.25">
      <c r="A7920" s="1" t="s">
        <v>3</v>
      </c>
      <c r="B7920" s="8" t="s">
        <v>15566</v>
      </c>
      <c r="C7920" s="1" t="s">
        <v>15567</v>
      </c>
      <c r="D7920" s="3">
        <v>0.8</v>
      </c>
      <c r="E7920" s="1" t="str">
        <f>VLOOKUP(C7920,'[1]第一步每日更新-模板'!C:E,3,FALSE)</f>
        <v>B</v>
      </c>
    </row>
    <row r="7921" spans="1:5" x14ac:dyDescent="0.25">
      <c r="A7921" s="1" t="s">
        <v>3</v>
      </c>
      <c r="B7921" s="8" t="s">
        <v>15568</v>
      </c>
      <c r="C7921" s="1" t="s">
        <v>15569</v>
      </c>
      <c r="D7921" s="3">
        <v>0.8</v>
      </c>
      <c r="E7921" s="1" t="str">
        <f>VLOOKUP(C7921,'[1]第一步每日更新-模板'!C:E,3,FALSE)</f>
        <v>B</v>
      </c>
    </row>
    <row r="7922" spans="1:5" x14ac:dyDescent="0.25">
      <c r="A7922" s="1" t="s">
        <v>3</v>
      </c>
      <c r="B7922" s="8" t="s">
        <v>15570</v>
      </c>
      <c r="C7922" s="1" t="s">
        <v>15571</v>
      </c>
      <c r="D7922" s="3">
        <v>0.8</v>
      </c>
      <c r="E7922" s="1" t="str">
        <f>VLOOKUP(C7922,'[1]第一步每日更新-模板'!C:E,3,FALSE)</f>
        <v>B</v>
      </c>
    </row>
    <row r="7923" spans="1:5" x14ac:dyDescent="0.25">
      <c r="A7923" s="1" t="s">
        <v>3</v>
      </c>
      <c r="B7923" s="8" t="s">
        <v>15572</v>
      </c>
      <c r="C7923" s="1" t="s">
        <v>15573</v>
      </c>
      <c r="D7923" s="3">
        <v>0.8</v>
      </c>
      <c r="E7923" s="1" t="str">
        <f>VLOOKUP(C7923,'[1]第一步每日更新-模板'!C:E,3,FALSE)</f>
        <v>B</v>
      </c>
    </row>
    <row r="7924" spans="1:5" x14ac:dyDescent="0.25">
      <c r="A7924" s="1" t="s">
        <v>3</v>
      </c>
      <c r="B7924" s="8" t="s">
        <v>15574</v>
      </c>
      <c r="C7924" s="1" t="s">
        <v>15575</v>
      </c>
      <c r="D7924" s="3">
        <v>0.8</v>
      </c>
      <c r="E7924" s="1" t="str">
        <f>VLOOKUP(C7924,'[1]第一步每日更新-模板'!C:E,3,FALSE)</f>
        <v>B</v>
      </c>
    </row>
    <row r="7925" spans="1:5" x14ac:dyDescent="0.25">
      <c r="A7925" s="1" t="s">
        <v>3</v>
      </c>
      <c r="B7925" s="8" t="s">
        <v>15576</v>
      </c>
      <c r="C7925" s="1" t="s">
        <v>15577</v>
      </c>
      <c r="D7925" s="3">
        <v>0.8</v>
      </c>
      <c r="E7925" s="1" t="str">
        <f>VLOOKUP(C7925,'[1]第一步每日更新-模板'!C:E,3,FALSE)</f>
        <v>B</v>
      </c>
    </row>
    <row r="7926" spans="1:5" x14ac:dyDescent="0.25">
      <c r="A7926" s="1" t="s">
        <v>3</v>
      </c>
      <c r="B7926" s="8" t="s">
        <v>15578</v>
      </c>
      <c r="C7926" s="1" t="s">
        <v>15579</v>
      </c>
      <c r="D7926" s="3">
        <v>0.8</v>
      </c>
      <c r="E7926" s="1" t="str">
        <f>VLOOKUP(C7926,'[1]第一步每日更新-模板'!C:E,3,FALSE)</f>
        <v>B</v>
      </c>
    </row>
    <row r="7927" spans="1:5" x14ac:dyDescent="0.25">
      <c r="A7927" s="1" t="s">
        <v>3</v>
      </c>
      <c r="B7927" s="8" t="s">
        <v>15580</v>
      </c>
      <c r="C7927" s="1" t="s">
        <v>15581</v>
      </c>
      <c r="D7927" s="3">
        <v>0.8</v>
      </c>
      <c r="E7927" s="1" t="str">
        <f>VLOOKUP(C7927,'[1]第一步每日更新-模板'!C:E,3,FALSE)</f>
        <v>B</v>
      </c>
    </row>
    <row r="7928" spans="1:5" x14ac:dyDescent="0.25">
      <c r="A7928" s="1" t="s">
        <v>3</v>
      </c>
      <c r="B7928" s="8" t="s">
        <v>15582</v>
      </c>
      <c r="C7928" s="1" t="s">
        <v>15583</v>
      </c>
      <c r="D7928" s="3">
        <v>0.8</v>
      </c>
      <c r="E7928" s="1" t="str">
        <f>VLOOKUP(C7928,'[1]第一步每日更新-模板'!C:E,3,FALSE)</f>
        <v>B</v>
      </c>
    </row>
    <row r="7929" spans="1:5" x14ac:dyDescent="0.25">
      <c r="A7929" s="1" t="s">
        <v>3</v>
      </c>
      <c r="B7929" s="8" t="s">
        <v>15584</v>
      </c>
      <c r="C7929" s="1" t="s">
        <v>15585</v>
      </c>
      <c r="D7929" s="3">
        <v>0.8</v>
      </c>
      <c r="E7929" s="1" t="str">
        <f>VLOOKUP(C7929,'[1]第一步每日更新-模板'!C:E,3,FALSE)</f>
        <v>B</v>
      </c>
    </row>
    <row r="7930" spans="1:5" x14ac:dyDescent="0.25">
      <c r="A7930" s="1" t="s">
        <v>3</v>
      </c>
      <c r="B7930" s="8" t="s">
        <v>15586</v>
      </c>
      <c r="C7930" s="1" t="s">
        <v>15587</v>
      </c>
      <c r="D7930" s="3">
        <v>0.8</v>
      </c>
      <c r="E7930" s="1" t="str">
        <f>VLOOKUP(C7930,'[1]第一步每日更新-模板'!C:E,3,FALSE)</f>
        <v>B</v>
      </c>
    </row>
    <row r="7931" spans="1:5" x14ac:dyDescent="0.25">
      <c r="A7931" s="1" t="s">
        <v>3</v>
      </c>
      <c r="B7931" s="8" t="s">
        <v>15588</v>
      </c>
      <c r="C7931" s="1" t="s">
        <v>15589</v>
      </c>
      <c r="D7931" s="3">
        <v>0.8</v>
      </c>
      <c r="E7931" s="1" t="str">
        <f>VLOOKUP(C7931,'[1]第一步每日更新-模板'!C:E,3,FALSE)</f>
        <v>B</v>
      </c>
    </row>
    <row r="7932" spans="1:5" x14ac:dyDescent="0.25">
      <c r="A7932" s="1" t="s">
        <v>3</v>
      </c>
      <c r="B7932" s="8" t="s">
        <v>15590</v>
      </c>
      <c r="C7932" s="1" t="s">
        <v>15591</v>
      </c>
      <c r="D7932" s="3">
        <v>0.8</v>
      </c>
      <c r="E7932" s="1" t="str">
        <f>VLOOKUP(C7932,'[1]第一步每日更新-模板'!C:E,3,FALSE)</f>
        <v>B</v>
      </c>
    </row>
    <row r="7933" spans="1:5" x14ac:dyDescent="0.25">
      <c r="A7933" s="1" t="s">
        <v>3</v>
      </c>
      <c r="B7933" s="8" t="s">
        <v>15592</v>
      </c>
      <c r="C7933" s="1" t="s">
        <v>15593</v>
      </c>
      <c r="D7933" s="3">
        <v>0.8</v>
      </c>
      <c r="E7933" s="1" t="str">
        <f>VLOOKUP(C7933,'[1]第一步每日更新-模板'!C:E,3,FALSE)</f>
        <v>B</v>
      </c>
    </row>
    <row r="7934" spans="1:5" x14ac:dyDescent="0.25">
      <c r="A7934" s="1" t="s">
        <v>3</v>
      </c>
      <c r="B7934" s="8" t="s">
        <v>15594</v>
      </c>
      <c r="C7934" s="1" t="s">
        <v>15595</v>
      </c>
      <c r="D7934" s="3">
        <v>0.8</v>
      </c>
      <c r="E7934" s="1" t="str">
        <f>VLOOKUP(C7934,'[1]第一步每日更新-模板'!C:E,3,FALSE)</f>
        <v>B</v>
      </c>
    </row>
    <row r="7935" spans="1:5" x14ac:dyDescent="0.25">
      <c r="A7935" s="1" t="s">
        <v>3</v>
      </c>
      <c r="B7935" s="8" t="s">
        <v>15596</v>
      </c>
      <c r="C7935" s="1" t="s">
        <v>15597</v>
      </c>
      <c r="D7935" s="3">
        <v>0.8</v>
      </c>
      <c r="E7935" s="1" t="str">
        <f>VLOOKUP(C7935,'[1]第一步每日更新-模板'!C:E,3,FALSE)</f>
        <v>B</v>
      </c>
    </row>
    <row r="7936" spans="1:5" x14ac:dyDescent="0.25">
      <c r="A7936" s="1" t="s">
        <v>3</v>
      </c>
      <c r="B7936" s="8" t="s">
        <v>15598</v>
      </c>
      <c r="C7936" s="1" t="s">
        <v>15599</v>
      </c>
      <c r="D7936" s="3">
        <v>0.8</v>
      </c>
      <c r="E7936" s="1" t="str">
        <f>VLOOKUP(C7936,'[1]第一步每日更新-模板'!C:E,3,FALSE)</f>
        <v>B</v>
      </c>
    </row>
    <row r="7937" spans="1:5" x14ac:dyDescent="0.25">
      <c r="A7937" s="1" t="s">
        <v>3</v>
      </c>
      <c r="B7937" s="8" t="s">
        <v>15600</v>
      </c>
      <c r="C7937" s="1" t="s">
        <v>15601</v>
      </c>
      <c r="D7937" s="3">
        <v>0.8</v>
      </c>
      <c r="E7937" s="1" t="str">
        <f>VLOOKUP(C7937,'[1]第一步每日更新-模板'!C:E,3,FALSE)</f>
        <v>B</v>
      </c>
    </row>
    <row r="7938" spans="1:5" x14ac:dyDescent="0.25">
      <c r="A7938" s="1" t="s">
        <v>3</v>
      </c>
      <c r="B7938" s="8" t="s">
        <v>15602</v>
      </c>
      <c r="C7938" s="1" t="s">
        <v>15603</v>
      </c>
      <c r="D7938" s="3">
        <v>0.8</v>
      </c>
      <c r="E7938" s="1" t="str">
        <f>VLOOKUP(C7938,'[1]第一步每日更新-模板'!C:E,3,FALSE)</f>
        <v>B</v>
      </c>
    </row>
    <row r="7939" spans="1:5" x14ac:dyDescent="0.25">
      <c r="A7939" s="1" t="s">
        <v>3</v>
      </c>
      <c r="B7939" s="8" t="s">
        <v>15604</v>
      </c>
      <c r="C7939" s="1" t="s">
        <v>15605</v>
      </c>
      <c r="D7939" s="3">
        <v>0.8</v>
      </c>
      <c r="E7939" s="1" t="str">
        <f>VLOOKUP(C7939,'[1]第一步每日更新-模板'!C:E,3,FALSE)</f>
        <v>B</v>
      </c>
    </row>
    <row r="7940" spans="1:5" x14ac:dyDescent="0.25">
      <c r="A7940" s="1" t="s">
        <v>3</v>
      </c>
      <c r="B7940" s="8" t="s">
        <v>15606</v>
      </c>
      <c r="C7940" s="1" t="s">
        <v>15607</v>
      </c>
      <c r="D7940" s="3">
        <v>0.8</v>
      </c>
      <c r="E7940" s="1" t="str">
        <f>VLOOKUP(C7940,'[1]第一步每日更新-模板'!C:E,3,FALSE)</f>
        <v>B</v>
      </c>
    </row>
    <row r="7941" spans="1:5" x14ac:dyDescent="0.25">
      <c r="A7941" s="1" t="s">
        <v>3</v>
      </c>
      <c r="B7941" s="8" t="s">
        <v>15608</v>
      </c>
      <c r="C7941" s="1" t="s">
        <v>15609</v>
      </c>
      <c r="D7941" s="3">
        <v>0.8</v>
      </c>
      <c r="E7941" s="1" t="str">
        <f>VLOOKUP(C7941,'[1]第一步每日更新-模板'!C:E,3,FALSE)</f>
        <v>B</v>
      </c>
    </row>
    <row r="7942" spans="1:5" x14ac:dyDescent="0.25">
      <c r="A7942" s="1" t="s">
        <v>3</v>
      </c>
      <c r="B7942" s="8" t="s">
        <v>15610</v>
      </c>
      <c r="C7942" s="1" t="s">
        <v>15611</v>
      </c>
      <c r="D7942" s="3">
        <v>0.8</v>
      </c>
      <c r="E7942" s="1" t="str">
        <f>VLOOKUP(C7942,'[1]第一步每日更新-模板'!C:E,3,FALSE)</f>
        <v>B</v>
      </c>
    </row>
    <row r="7943" spans="1:5" x14ac:dyDescent="0.25">
      <c r="A7943" s="1" t="s">
        <v>3</v>
      </c>
      <c r="B7943" s="8" t="s">
        <v>15612</v>
      </c>
      <c r="C7943" s="1" t="s">
        <v>15613</v>
      </c>
      <c r="D7943" s="3">
        <v>0.8</v>
      </c>
      <c r="E7943" s="1" t="str">
        <f>VLOOKUP(C7943,'[1]第一步每日更新-模板'!C:E,3,FALSE)</f>
        <v>B</v>
      </c>
    </row>
    <row r="7944" spans="1:5" x14ac:dyDescent="0.25">
      <c r="A7944" s="1" t="s">
        <v>3</v>
      </c>
      <c r="B7944" s="8" t="s">
        <v>15614</v>
      </c>
      <c r="C7944" s="1" t="s">
        <v>15615</v>
      </c>
      <c r="D7944" s="3">
        <v>0.8</v>
      </c>
      <c r="E7944" s="1" t="str">
        <f>VLOOKUP(C7944,'[1]第一步每日更新-模板'!C:E,3,FALSE)</f>
        <v>B</v>
      </c>
    </row>
    <row r="7945" spans="1:5" x14ac:dyDescent="0.25">
      <c r="A7945" s="1" t="s">
        <v>3</v>
      </c>
      <c r="B7945" s="8" t="s">
        <v>15616</v>
      </c>
      <c r="C7945" s="1" t="s">
        <v>15617</v>
      </c>
      <c r="D7945" s="3">
        <v>0.8</v>
      </c>
      <c r="E7945" s="1" t="str">
        <f>VLOOKUP(C7945,'[1]第一步每日更新-模板'!C:E,3,FALSE)</f>
        <v>B</v>
      </c>
    </row>
    <row r="7946" spans="1:5" x14ac:dyDescent="0.25">
      <c r="A7946" s="1" t="s">
        <v>3</v>
      </c>
      <c r="B7946" s="8" t="s">
        <v>15618</v>
      </c>
      <c r="C7946" s="1" t="s">
        <v>15619</v>
      </c>
      <c r="D7946" s="3">
        <v>0.8</v>
      </c>
      <c r="E7946" s="1" t="str">
        <f>VLOOKUP(C7946,'[1]第一步每日更新-模板'!C:E,3,FALSE)</f>
        <v>B</v>
      </c>
    </row>
    <row r="7947" spans="1:5" x14ac:dyDescent="0.25">
      <c r="A7947" s="1" t="s">
        <v>3</v>
      </c>
      <c r="B7947" s="8" t="s">
        <v>15620</v>
      </c>
      <c r="C7947" s="1" t="s">
        <v>15621</v>
      </c>
      <c r="D7947" s="3">
        <v>0.8</v>
      </c>
      <c r="E7947" s="1" t="str">
        <f>VLOOKUP(C7947,'[1]第一步每日更新-模板'!C:E,3,FALSE)</f>
        <v>B</v>
      </c>
    </row>
    <row r="7948" spans="1:5" x14ac:dyDescent="0.25">
      <c r="A7948" s="1" t="s">
        <v>3</v>
      </c>
      <c r="B7948" s="8" t="s">
        <v>15622</v>
      </c>
      <c r="C7948" s="1" t="s">
        <v>15623</v>
      </c>
      <c r="D7948" s="3">
        <v>0.8</v>
      </c>
      <c r="E7948" s="1" t="str">
        <f>VLOOKUP(C7948,'[1]第一步每日更新-模板'!C:E,3,FALSE)</f>
        <v>B</v>
      </c>
    </row>
    <row r="7949" spans="1:5" x14ac:dyDescent="0.25">
      <c r="A7949" s="1" t="s">
        <v>3</v>
      </c>
      <c r="B7949" s="8" t="s">
        <v>15624</v>
      </c>
      <c r="C7949" s="1" t="s">
        <v>15625</v>
      </c>
      <c r="D7949" s="3">
        <v>0.8</v>
      </c>
      <c r="E7949" s="1" t="str">
        <f>VLOOKUP(C7949,'[1]第一步每日更新-模板'!C:E,3,FALSE)</f>
        <v>B</v>
      </c>
    </row>
    <row r="7950" spans="1:5" x14ac:dyDescent="0.25">
      <c r="A7950" s="1" t="s">
        <v>3</v>
      </c>
      <c r="B7950" s="8" t="s">
        <v>15626</v>
      </c>
      <c r="C7950" s="1" t="s">
        <v>15627</v>
      </c>
      <c r="D7950" s="3">
        <v>0.8</v>
      </c>
      <c r="E7950" s="1" t="str">
        <f>VLOOKUP(C7950,'[1]第一步每日更新-模板'!C:E,3,FALSE)</f>
        <v>B</v>
      </c>
    </row>
    <row r="7951" spans="1:5" x14ac:dyDescent="0.25">
      <c r="A7951" s="1" t="s">
        <v>3</v>
      </c>
      <c r="B7951" s="8" t="s">
        <v>15628</v>
      </c>
      <c r="C7951" s="1" t="s">
        <v>15629</v>
      </c>
      <c r="D7951" s="3">
        <v>0.8</v>
      </c>
      <c r="E7951" s="1" t="str">
        <f>VLOOKUP(C7951,'[1]第一步每日更新-模板'!C:E,3,FALSE)</f>
        <v>B</v>
      </c>
    </row>
    <row r="7952" spans="1:5" x14ac:dyDescent="0.25">
      <c r="A7952" s="1" t="s">
        <v>3</v>
      </c>
      <c r="B7952" s="8" t="s">
        <v>15630</v>
      </c>
      <c r="C7952" s="1" t="s">
        <v>15631</v>
      </c>
      <c r="D7952" s="3">
        <v>0.8</v>
      </c>
      <c r="E7952" s="1" t="str">
        <f>VLOOKUP(C7952,'[1]第一步每日更新-模板'!C:E,3,FALSE)</f>
        <v>B</v>
      </c>
    </row>
    <row r="7953" spans="1:5" x14ac:dyDescent="0.25">
      <c r="A7953" s="1" t="s">
        <v>3</v>
      </c>
      <c r="B7953" s="8" t="s">
        <v>15632</v>
      </c>
      <c r="C7953" s="1" t="s">
        <v>15633</v>
      </c>
      <c r="D7953" s="3">
        <v>0.8</v>
      </c>
      <c r="E7953" s="1" t="str">
        <f>VLOOKUP(C7953,'[1]第一步每日更新-模板'!C:E,3,FALSE)</f>
        <v>B</v>
      </c>
    </row>
    <row r="7954" spans="1:5" x14ac:dyDescent="0.25">
      <c r="A7954" s="1" t="s">
        <v>3</v>
      </c>
      <c r="B7954" s="8" t="s">
        <v>15634</v>
      </c>
      <c r="C7954" s="1" t="s">
        <v>15635</v>
      </c>
      <c r="D7954" s="3">
        <v>0.8</v>
      </c>
      <c r="E7954" s="1" t="str">
        <f>VLOOKUP(C7954,'[1]第一步每日更新-模板'!C:E,3,FALSE)</f>
        <v>B</v>
      </c>
    </row>
    <row r="7955" spans="1:5" x14ac:dyDescent="0.25">
      <c r="A7955" s="1" t="s">
        <v>3</v>
      </c>
      <c r="B7955" s="8" t="s">
        <v>15636</v>
      </c>
      <c r="C7955" s="1" t="s">
        <v>15637</v>
      </c>
      <c r="D7955" s="3">
        <v>0.8</v>
      </c>
      <c r="E7955" s="1" t="str">
        <f>VLOOKUP(C7955,'[1]第一步每日更新-模板'!C:E,3,FALSE)</f>
        <v>B</v>
      </c>
    </row>
    <row r="7956" spans="1:5" x14ac:dyDescent="0.25">
      <c r="A7956" s="1" t="s">
        <v>3</v>
      </c>
      <c r="B7956" s="8" t="s">
        <v>15638</v>
      </c>
      <c r="C7956" s="1" t="s">
        <v>15639</v>
      </c>
      <c r="D7956" s="3">
        <v>0.8</v>
      </c>
      <c r="E7956" s="1" t="str">
        <f>VLOOKUP(C7956,'[1]第一步每日更新-模板'!C:E,3,FALSE)</f>
        <v>B</v>
      </c>
    </row>
    <row r="7957" spans="1:5" x14ac:dyDescent="0.25">
      <c r="A7957" s="1" t="s">
        <v>3</v>
      </c>
      <c r="B7957" s="8" t="s">
        <v>15640</v>
      </c>
      <c r="C7957" s="1" t="s">
        <v>15641</v>
      </c>
      <c r="D7957" s="3">
        <v>0.8</v>
      </c>
      <c r="E7957" s="1" t="str">
        <f>VLOOKUP(C7957,'[1]第一步每日更新-模板'!C:E,3,FALSE)</f>
        <v>B</v>
      </c>
    </row>
    <row r="7958" spans="1:5" x14ac:dyDescent="0.25">
      <c r="A7958" s="1" t="s">
        <v>3</v>
      </c>
      <c r="B7958" s="8" t="s">
        <v>15642</v>
      </c>
      <c r="C7958" s="1" t="s">
        <v>15643</v>
      </c>
      <c r="D7958" s="3">
        <v>0.8</v>
      </c>
      <c r="E7958" s="1" t="str">
        <f>VLOOKUP(C7958,'[1]第一步每日更新-模板'!C:E,3,FALSE)</f>
        <v>B</v>
      </c>
    </row>
    <row r="7959" spans="1:5" x14ac:dyDescent="0.25">
      <c r="A7959" s="1" t="s">
        <v>3</v>
      </c>
      <c r="B7959" s="8" t="s">
        <v>15644</v>
      </c>
      <c r="C7959" s="1" t="s">
        <v>15645</v>
      </c>
      <c r="D7959" s="3">
        <v>0.8</v>
      </c>
      <c r="E7959" s="1" t="str">
        <f>VLOOKUP(C7959,'[1]第一步每日更新-模板'!C:E,3,FALSE)</f>
        <v>B</v>
      </c>
    </row>
    <row r="7960" spans="1:5" x14ac:dyDescent="0.25">
      <c r="A7960" s="1" t="s">
        <v>3</v>
      </c>
      <c r="B7960" s="8" t="s">
        <v>15646</v>
      </c>
      <c r="C7960" s="1" t="s">
        <v>15647</v>
      </c>
      <c r="D7960" s="3">
        <v>0.8</v>
      </c>
      <c r="E7960" s="1" t="str">
        <f>VLOOKUP(C7960,'[1]第一步每日更新-模板'!C:E,3,FALSE)</f>
        <v>B</v>
      </c>
    </row>
    <row r="7961" spans="1:5" x14ac:dyDescent="0.25">
      <c r="A7961" s="1" t="s">
        <v>3</v>
      </c>
      <c r="B7961" s="8" t="s">
        <v>15648</v>
      </c>
      <c r="C7961" s="1" t="s">
        <v>15649</v>
      </c>
      <c r="D7961" s="3">
        <v>0.8</v>
      </c>
      <c r="E7961" s="1" t="str">
        <f>VLOOKUP(C7961,'[1]第一步每日更新-模板'!C:E,3,FALSE)</f>
        <v>B</v>
      </c>
    </row>
    <row r="7962" spans="1:5" x14ac:dyDescent="0.25">
      <c r="A7962" s="1" t="s">
        <v>3</v>
      </c>
      <c r="B7962" s="8" t="s">
        <v>15650</v>
      </c>
      <c r="C7962" s="1" t="s">
        <v>15651</v>
      </c>
      <c r="D7962" s="3">
        <v>0.8</v>
      </c>
      <c r="E7962" s="1" t="str">
        <f>VLOOKUP(C7962,'[1]第一步每日更新-模板'!C:E,3,FALSE)</f>
        <v>B</v>
      </c>
    </row>
    <row r="7963" spans="1:5" x14ac:dyDescent="0.25">
      <c r="A7963" s="1" t="s">
        <v>3</v>
      </c>
      <c r="B7963" s="8" t="s">
        <v>15652</v>
      </c>
      <c r="C7963" s="1" t="s">
        <v>15653</v>
      </c>
      <c r="D7963" s="3">
        <v>0.8</v>
      </c>
      <c r="E7963" s="1" t="str">
        <f>VLOOKUP(C7963,'[1]第一步每日更新-模板'!C:E,3,FALSE)</f>
        <v>B</v>
      </c>
    </row>
    <row r="7964" spans="1:5" x14ac:dyDescent="0.25">
      <c r="A7964" s="1" t="s">
        <v>3</v>
      </c>
      <c r="B7964" s="8" t="s">
        <v>15654</v>
      </c>
      <c r="C7964" s="1" t="s">
        <v>15655</v>
      </c>
      <c r="D7964" s="3">
        <v>0.8</v>
      </c>
      <c r="E7964" s="1" t="str">
        <f>VLOOKUP(C7964,'[1]第一步每日更新-模板'!C:E,3,FALSE)</f>
        <v>B</v>
      </c>
    </row>
    <row r="7965" spans="1:5" x14ac:dyDescent="0.25">
      <c r="A7965" s="1" t="s">
        <v>3</v>
      </c>
      <c r="B7965" s="8" t="s">
        <v>15656</v>
      </c>
      <c r="C7965" s="1" t="s">
        <v>15657</v>
      </c>
      <c r="D7965" s="3">
        <v>0.8</v>
      </c>
      <c r="E7965" s="1" t="str">
        <f>VLOOKUP(C7965,'[1]第一步每日更新-模板'!C:E,3,FALSE)</f>
        <v>B</v>
      </c>
    </row>
    <row r="7966" spans="1:5" x14ac:dyDescent="0.25">
      <c r="A7966" s="1" t="s">
        <v>3</v>
      </c>
      <c r="B7966" s="8" t="s">
        <v>15658</v>
      </c>
      <c r="C7966" s="1" t="s">
        <v>15659</v>
      </c>
      <c r="D7966" s="3">
        <v>0.8</v>
      </c>
      <c r="E7966" s="1" t="str">
        <f>VLOOKUP(C7966,'[1]第一步每日更新-模板'!C:E,3,FALSE)</f>
        <v>B</v>
      </c>
    </row>
    <row r="7967" spans="1:5" x14ac:dyDescent="0.25">
      <c r="A7967" s="1" t="s">
        <v>3</v>
      </c>
      <c r="B7967" s="8" t="s">
        <v>15660</v>
      </c>
      <c r="C7967" s="1" t="s">
        <v>15661</v>
      </c>
      <c r="D7967" s="3">
        <v>0.8</v>
      </c>
      <c r="E7967" s="1" t="str">
        <f>VLOOKUP(C7967,'[1]第一步每日更新-模板'!C:E,3,FALSE)</f>
        <v>B</v>
      </c>
    </row>
    <row r="7968" spans="1:5" x14ac:dyDescent="0.25">
      <c r="A7968" s="1" t="s">
        <v>3</v>
      </c>
      <c r="B7968" s="8" t="s">
        <v>15662</v>
      </c>
      <c r="C7968" s="1" t="s">
        <v>15663</v>
      </c>
      <c r="D7968" s="3">
        <v>0.8</v>
      </c>
      <c r="E7968" s="1" t="str">
        <f>VLOOKUP(C7968,'[1]第一步每日更新-模板'!C:E,3,FALSE)</f>
        <v>B</v>
      </c>
    </row>
    <row r="7969" spans="1:5" x14ac:dyDescent="0.25">
      <c r="A7969" s="1" t="s">
        <v>3</v>
      </c>
      <c r="B7969" s="8" t="s">
        <v>15664</v>
      </c>
      <c r="C7969" s="1" t="s">
        <v>15665</v>
      </c>
      <c r="D7969" s="3">
        <v>0.8</v>
      </c>
      <c r="E7969" s="1" t="str">
        <f>VLOOKUP(C7969,'[1]第一步每日更新-模板'!C:E,3,FALSE)</f>
        <v>B</v>
      </c>
    </row>
    <row r="7970" spans="1:5" x14ac:dyDescent="0.25">
      <c r="A7970" s="1" t="s">
        <v>3</v>
      </c>
      <c r="B7970" s="8" t="s">
        <v>15666</v>
      </c>
      <c r="C7970" s="1" t="s">
        <v>15667</v>
      </c>
      <c r="D7970" s="3">
        <v>0.8</v>
      </c>
      <c r="E7970" s="1" t="str">
        <f>VLOOKUP(C7970,'[1]第一步每日更新-模板'!C:E,3,FALSE)</f>
        <v>B</v>
      </c>
    </row>
    <row r="7971" spans="1:5" x14ac:dyDescent="0.25">
      <c r="A7971" s="1" t="s">
        <v>3</v>
      </c>
      <c r="B7971" s="8" t="s">
        <v>15668</v>
      </c>
      <c r="C7971" s="1" t="s">
        <v>15669</v>
      </c>
      <c r="D7971" s="3">
        <v>0.8</v>
      </c>
      <c r="E7971" s="1" t="str">
        <f>VLOOKUP(C7971,'[1]第一步每日更新-模板'!C:E,3,FALSE)</f>
        <v>B</v>
      </c>
    </row>
    <row r="7972" spans="1:5" x14ac:dyDescent="0.25">
      <c r="A7972" s="1" t="s">
        <v>3</v>
      </c>
      <c r="B7972" s="8" t="s">
        <v>15670</v>
      </c>
      <c r="C7972" s="1" t="s">
        <v>15671</v>
      </c>
      <c r="D7972" s="3">
        <v>0.8</v>
      </c>
      <c r="E7972" s="1" t="str">
        <f>VLOOKUP(C7972,'[1]第一步每日更新-模板'!C:E,3,FALSE)</f>
        <v>B</v>
      </c>
    </row>
    <row r="7973" spans="1:5" x14ac:dyDescent="0.25">
      <c r="A7973" s="1" t="s">
        <v>3</v>
      </c>
      <c r="B7973" s="8" t="s">
        <v>15672</v>
      </c>
      <c r="C7973" s="1" t="s">
        <v>15673</v>
      </c>
      <c r="D7973" s="3">
        <v>0.8</v>
      </c>
      <c r="E7973" s="1" t="str">
        <f>VLOOKUP(C7973,'[1]第一步每日更新-模板'!C:E,3,FALSE)</f>
        <v>B</v>
      </c>
    </row>
    <row r="7974" spans="1:5" x14ac:dyDescent="0.25">
      <c r="A7974" s="1" t="s">
        <v>3</v>
      </c>
      <c r="B7974" s="8" t="s">
        <v>15674</v>
      </c>
      <c r="C7974" s="1" t="s">
        <v>15675</v>
      </c>
      <c r="D7974" s="3">
        <v>0.8</v>
      </c>
      <c r="E7974" s="1" t="str">
        <f>VLOOKUP(C7974,'[1]第一步每日更新-模板'!C:E,3,FALSE)</f>
        <v>B</v>
      </c>
    </row>
    <row r="7975" spans="1:5" x14ac:dyDescent="0.25">
      <c r="A7975" s="1" t="s">
        <v>3</v>
      </c>
      <c r="B7975" s="8" t="s">
        <v>15676</v>
      </c>
      <c r="C7975" s="1" t="s">
        <v>15677</v>
      </c>
      <c r="D7975" s="3">
        <v>0.8</v>
      </c>
      <c r="E7975" s="1" t="str">
        <f>VLOOKUP(C7975,'[1]第一步每日更新-模板'!C:E,3,FALSE)</f>
        <v>B</v>
      </c>
    </row>
    <row r="7976" spans="1:5" x14ac:dyDescent="0.25">
      <c r="A7976" s="1" t="s">
        <v>3</v>
      </c>
      <c r="B7976" s="8" t="s">
        <v>15678</v>
      </c>
      <c r="C7976" s="1" t="s">
        <v>15679</v>
      </c>
      <c r="D7976" s="3">
        <v>0.8</v>
      </c>
      <c r="E7976" s="1" t="str">
        <f>VLOOKUP(C7976,'[1]第一步每日更新-模板'!C:E,3,FALSE)</f>
        <v>B</v>
      </c>
    </row>
    <row r="7977" spans="1:5" x14ac:dyDescent="0.25">
      <c r="A7977" s="1" t="s">
        <v>3</v>
      </c>
      <c r="B7977" s="8" t="s">
        <v>15680</v>
      </c>
      <c r="C7977" s="1" t="s">
        <v>15681</v>
      </c>
      <c r="D7977" s="3">
        <v>0.8</v>
      </c>
      <c r="E7977" s="1" t="str">
        <f>VLOOKUP(C7977,'[1]第一步每日更新-模板'!C:E,3,FALSE)</f>
        <v>B</v>
      </c>
    </row>
    <row r="7978" spans="1:5" x14ac:dyDescent="0.25">
      <c r="A7978" s="1" t="s">
        <v>3</v>
      </c>
      <c r="B7978" s="8" t="s">
        <v>15682</v>
      </c>
      <c r="C7978" s="1" t="s">
        <v>15683</v>
      </c>
      <c r="D7978" s="3">
        <v>0.8</v>
      </c>
      <c r="E7978" s="1" t="str">
        <f>VLOOKUP(C7978,'[1]第一步每日更新-模板'!C:E,3,FALSE)</f>
        <v>B</v>
      </c>
    </row>
    <row r="7979" spans="1:5" x14ac:dyDescent="0.25">
      <c r="A7979" s="1" t="s">
        <v>3</v>
      </c>
      <c r="B7979" s="8" t="s">
        <v>15684</v>
      </c>
      <c r="C7979" s="1" t="s">
        <v>15685</v>
      </c>
      <c r="D7979" s="3">
        <v>0.8</v>
      </c>
      <c r="E7979" s="1" t="str">
        <f>VLOOKUP(C7979,'[1]第一步每日更新-模板'!C:E,3,FALSE)</f>
        <v>B</v>
      </c>
    </row>
    <row r="7980" spans="1:5" x14ac:dyDescent="0.25">
      <c r="A7980" s="1" t="s">
        <v>3</v>
      </c>
      <c r="B7980" s="8" t="s">
        <v>15686</v>
      </c>
      <c r="C7980" s="1" t="s">
        <v>15687</v>
      </c>
      <c r="D7980" s="3">
        <v>0.8</v>
      </c>
      <c r="E7980" s="1" t="str">
        <f>VLOOKUP(C7980,'[1]第一步每日更新-模板'!C:E,3,FALSE)</f>
        <v>B</v>
      </c>
    </row>
    <row r="7981" spans="1:5" x14ac:dyDescent="0.25">
      <c r="A7981" s="1" t="s">
        <v>3</v>
      </c>
      <c r="B7981" s="8" t="s">
        <v>15688</v>
      </c>
      <c r="C7981" s="1" t="s">
        <v>15689</v>
      </c>
      <c r="D7981" s="3">
        <v>0.8</v>
      </c>
      <c r="E7981" s="1" t="str">
        <f>VLOOKUP(C7981,'[1]第一步每日更新-模板'!C:E,3,FALSE)</f>
        <v>B</v>
      </c>
    </row>
    <row r="7982" spans="1:5" x14ac:dyDescent="0.25">
      <c r="A7982" s="1" t="s">
        <v>3</v>
      </c>
      <c r="B7982" s="8" t="s">
        <v>15690</v>
      </c>
      <c r="C7982" s="1" t="s">
        <v>15691</v>
      </c>
      <c r="D7982" s="3">
        <v>0.8</v>
      </c>
      <c r="E7982" s="1" t="str">
        <f>VLOOKUP(C7982,'[1]第一步每日更新-模板'!C:E,3,FALSE)</f>
        <v>B</v>
      </c>
    </row>
    <row r="7983" spans="1:5" x14ac:dyDescent="0.25">
      <c r="A7983" s="1" t="s">
        <v>3</v>
      </c>
      <c r="B7983" s="8" t="s">
        <v>15692</v>
      </c>
      <c r="C7983" s="1" t="s">
        <v>15693</v>
      </c>
      <c r="D7983" s="3">
        <v>0.8</v>
      </c>
      <c r="E7983" s="1" t="str">
        <f>VLOOKUP(C7983,'[1]第一步每日更新-模板'!C:E,3,FALSE)</f>
        <v>B</v>
      </c>
    </row>
    <row r="7984" spans="1:5" x14ac:dyDescent="0.25">
      <c r="A7984" s="1" t="s">
        <v>3</v>
      </c>
      <c r="B7984" s="8" t="s">
        <v>15694</v>
      </c>
      <c r="C7984" s="1" t="s">
        <v>15695</v>
      </c>
      <c r="D7984" s="3">
        <v>0.8</v>
      </c>
      <c r="E7984" s="1" t="str">
        <f>VLOOKUP(C7984,'[1]第一步每日更新-模板'!C:E,3,FALSE)</f>
        <v>B</v>
      </c>
    </row>
    <row r="7985" spans="1:5" x14ac:dyDescent="0.25">
      <c r="A7985" s="1" t="s">
        <v>3</v>
      </c>
      <c r="B7985" s="8" t="s">
        <v>15696</v>
      </c>
      <c r="C7985" s="1" t="s">
        <v>15697</v>
      </c>
      <c r="D7985" s="3">
        <v>0.8</v>
      </c>
      <c r="E7985" s="1" t="str">
        <f>VLOOKUP(C7985,'[1]第一步每日更新-模板'!C:E,3,FALSE)</f>
        <v>B</v>
      </c>
    </row>
    <row r="7986" spans="1:5" x14ac:dyDescent="0.25">
      <c r="A7986" s="1" t="s">
        <v>3</v>
      </c>
      <c r="B7986" s="8" t="s">
        <v>15698</v>
      </c>
      <c r="C7986" s="1" t="s">
        <v>15699</v>
      </c>
      <c r="D7986" s="3">
        <v>0.8</v>
      </c>
      <c r="E7986" s="1" t="str">
        <f>VLOOKUP(C7986,'[1]第一步每日更新-模板'!C:E,3,FALSE)</f>
        <v>B</v>
      </c>
    </row>
    <row r="7987" spans="1:5" x14ac:dyDescent="0.25">
      <c r="A7987" s="1" t="s">
        <v>3</v>
      </c>
      <c r="B7987" s="8" t="s">
        <v>15700</v>
      </c>
      <c r="C7987" s="1" t="s">
        <v>15701</v>
      </c>
      <c r="D7987" s="3">
        <v>0.8</v>
      </c>
      <c r="E7987" s="1" t="str">
        <f>VLOOKUP(C7987,'[1]第一步每日更新-模板'!C:E,3,FALSE)</f>
        <v>B</v>
      </c>
    </row>
    <row r="7988" spans="1:5" x14ac:dyDescent="0.25">
      <c r="A7988" s="1" t="s">
        <v>3</v>
      </c>
      <c r="B7988" s="8" t="s">
        <v>15702</v>
      </c>
      <c r="C7988" s="1" t="s">
        <v>15703</v>
      </c>
      <c r="D7988" s="3">
        <v>0.8</v>
      </c>
      <c r="E7988" s="1" t="str">
        <f>VLOOKUP(C7988,'[1]第一步每日更新-模板'!C:E,3,FALSE)</f>
        <v>B</v>
      </c>
    </row>
    <row r="7989" spans="1:5" x14ac:dyDescent="0.25">
      <c r="A7989" s="1" t="s">
        <v>3</v>
      </c>
      <c r="B7989" s="8" t="s">
        <v>15704</v>
      </c>
      <c r="C7989" s="1" t="s">
        <v>15705</v>
      </c>
      <c r="D7989" s="3">
        <v>0.8</v>
      </c>
      <c r="E7989" s="1" t="str">
        <f>VLOOKUP(C7989,'[1]第一步每日更新-模板'!C:E,3,FALSE)</f>
        <v>B</v>
      </c>
    </row>
    <row r="7990" spans="1:5" x14ac:dyDescent="0.25">
      <c r="A7990" s="1" t="s">
        <v>3</v>
      </c>
      <c r="B7990" s="8" t="s">
        <v>15706</v>
      </c>
      <c r="C7990" s="1" t="s">
        <v>15707</v>
      </c>
      <c r="D7990" s="3">
        <v>0.8</v>
      </c>
      <c r="E7990" s="1" t="str">
        <f>VLOOKUP(C7990,'[1]第一步每日更新-模板'!C:E,3,FALSE)</f>
        <v>B</v>
      </c>
    </row>
    <row r="7991" spans="1:5" x14ac:dyDescent="0.25">
      <c r="A7991" s="1" t="s">
        <v>3</v>
      </c>
      <c r="B7991" s="8" t="s">
        <v>15708</v>
      </c>
      <c r="C7991" s="1" t="s">
        <v>15709</v>
      </c>
      <c r="D7991" s="3">
        <v>0.8</v>
      </c>
      <c r="E7991" s="1" t="str">
        <f>VLOOKUP(C7991,'[1]第一步每日更新-模板'!C:E,3,FALSE)</f>
        <v>B</v>
      </c>
    </row>
    <row r="7992" spans="1:5" x14ac:dyDescent="0.25">
      <c r="A7992" s="1" t="s">
        <v>3</v>
      </c>
      <c r="B7992" s="8" t="s">
        <v>15710</v>
      </c>
      <c r="C7992" s="1" t="s">
        <v>15711</v>
      </c>
      <c r="D7992" s="3">
        <v>0.8</v>
      </c>
      <c r="E7992" s="1" t="str">
        <f>VLOOKUP(C7992,'[1]第一步每日更新-模板'!C:E,3,FALSE)</f>
        <v>B</v>
      </c>
    </row>
    <row r="7993" spans="1:5" x14ac:dyDescent="0.25">
      <c r="A7993" s="1" t="s">
        <v>3</v>
      </c>
      <c r="B7993" s="8" t="s">
        <v>15712</v>
      </c>
      <c r="C7993" s="1" t="s">
        <v>15713</v>
      </c>
      <c r="D7993" s="3">
        <v>0.8</v>
      </c>
      <c r="E7993" s="1" t="str">
        <f>VLOOKUP(C7993,'[1]第一步每日更新-模板'!C:E,3,FALSE)</f>
        <v>B</v>
      </c>
    </row>
    <row r="7994" spans="1:5" x14ac:dyDescent="0.25">
      <c r="A7994" s="1" t="s">
        <v>3</v>
      </c>
      <c r="B7994" s="8" t="s">
        <v>15714</v>
      </c>
      <c r="C7994" s="1" t="s">
        <v>15715</v>
      </c>
      <c r="D7994" s="3">
        <v>0.8</v>
      </c>
      <c r="E7994" s="1" t="str">
        <f>VLOOKUP(C7994,'[1]第一步每日更新-模板'!C:E,3,FALSE)</f>
        <v>B</v>
      </c>
    </row>
    <row r="7995" spans="1:5" x14ac:dyDescent="0.25">
      <c r="A7995" s="1" t="s">
        <v>3</v>
      </c>
      <c r="B7995" s="8" t="s">
        <v>15716</v>
      </c>
      <c r="C7995" s="1" t="s">
        <v>15717</v>
      </c>
      <c r="D7995" s="3">
        <v>0.8</v>
      </c>
      <c r="E7995" s="1" t="str">
        <f>VLOOKUP(C7995,'[1]第一步每日更新-模板'!C:E,3,FALSE)</f>
        <v>B</v>
      </c>
    </row>
    <row r="7996" spans="1:5" x14ac:dyDescent="0.25">
      <c r="A7996" s="1" t="s">
        <v>3</v>
      </c>
      <c r="B7996" s="8" t="s">
        <v>15718</v>
      </c>
      <c r="C7996" s="1" t="s">
        <v>15719</v>
      </c>
      <c r="D7996" s="3">
        <v>0.8</v>
      </c>
      <c r="E7996" s="1" t="str">
        <f>VLOOKUP(C7996,'[1]第一步每日更新-模板'!C:E,3,FALSE)</f>
        <v>B</v>
      </c>
    </row>
    <row r="7997" spans="1:5" x14ac:dyDescent="0.25">
      <c r="A7997" s="1" t="s">
        <v>3</v>
      </c>
      <c r="B7997" s="8" t="s">
        <v>15720</v>
      </c>
      <c r="C7997" s="1" t="s">
        <v>15721</v>
      </c>
      <c r="D7997" s="3">
        <v>0.8</v>
      </c>
      <c r="E7997" s="1" t="str">
        <f>VLOOKUP(C7997,'[1]第一步每日更新-模板'!C:E,3,FALSE)</f>
        <v>B</v>
      </c>
    </row>
    <row r="7998" spans="1:5" x14ac:dyDescent="0.25">
      <c r="A7998" s="1" t="s">
        <v>3</v>
      </c>
      <c r="B7998" s="8" t="s">
        <v>15722</v>
      </c>
      <c r="C7998" s="1" t="s">
        <v>15723</v>
      </c>
      <c r="D7998" s="3">
        <v>0.8</v>
      </c>
      <c r="E7998" s="1" t="str">
        <f>VLOOKUP(C7998,'[1]第一步每日更新-模板'!C:E,3,FALSE)</f>
        <v>B</v>
      </c>
    </row>
    <row r="7999" spans="1:5" x14ac:dyDescent="0.25">
      <c r="A7999" s="1" t="s">
        <v>3</v>
      </c>
      <c r="B7999" s="8" t="s">
        <v>15724</v>
      </c>
      <c r="C7999" s="1" t="s">
        <v>15725</v>
      </c>
      <c r="D7999" s="3">
        <v>0.8</v>
      </c>
      <c r="E7999" s="1" t="str">
        <f>VLOOKUP(C7999,'[1]第一步每日更新-模板'!C:E,3,FALSE)</f>
        <v>B</v>
      </c>
    </row>
    <row r="8000" spans="1:5" x14ac:dyDescent="0.25">
      <c r="A8000" s="1" t="s">
        <v>3</v>
      </c>
      <c r="B8000" s="8" t="s">
        <v>15726</v>
      </c>
      <c r="C8000" s="1" t="s">
        <v>15727</v>
      </c>
      <c r="D8000" s="3">
        <v>0.8</v>
      </c>
      <c r="E8000" s="1" t="str">
        <f>VLOOKUP(C8000,'[1]第一步每日更新-模板'!C:E,3,FALSE)</f>
        <v>B</v>
      </c>
    </row>
    <row r="8001" spans="1:5" x14ac:dyDescent="0.25">
      <c r="A8001" s="1" t="s">
        <v>3</v>
      </c>
      <c r="B8001" s="8" t="s">
        <v>15728</v>
      </c>
      <c r="C8001" s="1" t="s">
        <v>15729</v>
      </c>
      <c r="D8001" s="3">
        <v>0.8</v>
      </c>
      <c r="E8001" s="1" t="str">
        <f>VLOOKUP(C8001,'[1]第一步每日更新-模板'!C:E,3,FALSE)</f>
        <v>B</v>
      </c>
    </row>
    <row r="8002" spans="1:5" x14ac:dyDescent="0.25">
      <c r="A8002" s="1" t="s">
        <v>3</v>
      </c>
      <c r="B8002" s="8" t="s">
        <v>15730</v>
      </c>
      <c r="C8002" s="1" t="s">
        <v>15731</v>
      </c>
      <c r="D8002" s="3">
        <v>0.8</v>
      </c>
      <c r="E8002" s="1" t="str">
        <f>VLOOKUP(C8002,'[1]第一步每日更新-模板'!C:E,3,FALSE)</f>
        <v>B</v>
      </c>
    </row>
    <row r="8003" spans="1:5" x14ac:dyDescent="0.25">
      <c r="A8003" s="1" t="s">
        <v>3</v>
      </c>
      <c r="B8003" s="8" t="s">
        <v>15732</v>
      </c>
      <c r="C8003" s="1" t="s">
        <v>15733</v>
      </c>
      <c r="D8003" s="3">
        <v>0.8</v>
      </c>
      <c r="E8003" s="1" t="str">
        <f>VLOOKUP(C8003,'[1]第一步每日更新-模板'!C:E,3,FALSE)</f>
        <v>B</v>
      </c>
    </row>
    <row r="8004" spans="1:5" x14ac:dyDescent="0.25">
      <c r="A8004" s="1" t="s">
        <v>3</v>
      </c>
      <c r="B8004" s="8" t="s">
        <v>15734</v>
      </c>
      <c r="C8004" s="1" t="s">
        <v>15735</v>
      </c>
      <c r="D8004" s="3">
        <v>0.8</v>
      </c>
      <c r="E8004" s="1" t="str">
        <f>VLOOKUP(C8004,'[1]第一步每日更新-模板'!C:E,3,FALSE)</f>
        <v>B</v>
      </c>
    </row>
    <row r="8005" spans="1:5" x14ac:dyDescent="0.25">
      <c r="A8005" s="1" t="s">
        <v>3</v>
      </c>
      <c r="B8005" s="8" t="s">
        <v>15736</v>
      </c>
      <c r="C8005" s="1" t="s">
        <v>15737</v>
      </c>
      <c r="D8005" s="3">
        <v>0.8</v>
      </c>
      <c r="E8005" s="1" t="str">
        <f>VLOOKUP(C8005,'[1]第一步每日更新-模板'!C:E,3,FALSE)</f>
        <v>B</v>
      </c>
    </row>
    <row r="8006" spans="1:5" x14ac:dyDescent="0.25">
      <c r="A8006" s="1" t="s">
        <v>3</v>
      </c>
      <c r="B8006" s="8" t="s">
        <v>15738</v>
      </c>
      <c r="C8006" s="1" t="s">
        <v>15739</v>
      </c>
      <c r="D8006" s="3">
        <v>0.8</v>
      </c>
      <c r="E8006" s="1" t="str">
        <f>VLOOKUP(C8006,'[1]第一步每日更新-模板'!C:E,3,FALSE)</f>
        <v>B</v>
      </c>
    </row>
    <row r="8007" spans="1:5" x14ac:dyDescent="0.25">
      <c r="A8007" s="1" t="s">
        <v>3</v>
      </c>
      <c r="B8007" s="8" t="s">
        <v>15740</v>
      </c>
      <c r="C8007" s="1" t="s">
        <v>15741</v>
      </c>
      <c r="D8007" s="3">
        <v>0.8</v>
      </c>
      <c r="E8007" s="1" t="str">
        <f>VLOOKUP(C8007,'[1]第一步每日更新-模板'!C:E,3,FALSE)</f>
        <v>B</v>
      </c>
    </row>
    <row r="8008" spans="1:5" x14ac:dyDescent="0.25">
      <c r="A8008" s="1" t="s">
        <v>3</v>
      </c>
      <c r="B8008" s="8" t="s">
        <v>15742</v>
      </c>
      <c r="C8008" s="1" t="s">
        <v>15743</v>
      </c>
      <c r="D8008" s="3">
        <v>0.8</v>
      </c>
      <c r="E8008" s="1" t="str">
        <f>VLOOKUP(C8008,'[1]第一步每日更新-模板'!C:E,3,FALSE)</f>
        <v>B</v>
      </c>
    </row>
    <row r="8009" spans="1:5" x14ac:dyDescent="0.25">
      <c r="A8009" s="1" t="s">
        <v>3</v>
      </c>
      <c r="B8009" s="8" t="s">
        <v>15744</v>
      </c>
      <c r="C8009" s="1" t="s">
        <v>15745</v>
      </c>
      <c r="D8009" s="3">
        <v>0.8</v>
      </c>
      <c r="E8009" s="1" t="str">
        <f>VLOOKUP(C8009,'[1]第一步每日更新-模板'!C:E,3,FALSE)</f>
        <v>B</v>
      </c>
    </row>
    <row r="8010" spans="1:5" x14ac:dyDescent="0.25">
      <c r="A8010" s="1" t="s">
        <v>3</v>
      </c>
      <c r="B8010" s="8" t="s">
        <v>15746</v>
      </c>
      <c r="C8010" s="1" t="s">
        <v>15747</v>
      </c>
      <c r="D8010" s="3">
        <v>0.8</v>
      </c>
      <c r="E8010" s="1" t="str">
        <f>VLOOKUP(C8010,'[1]第一步每日更新-模板'!C:E,3,FALSE)</f>
        <v>B</v>
      </c>
    </row>
    <row r="8011" spans="1:5" x14ac:dyDescent="0.25">
      <c r="A8011" s="1" t="s">
        <v>3</v>
      </c>
      <c r="B8011" s="8" t="s">
        <v>15748</v>
      </c>
      <c r="C8011" s="1" t="s">
        <v>15749</v>
      </c>
      <c r="D8011" s="3">
        <v>0.8</v>
      </c>
      <c r="E8011" s="1" t="str">
        <f>VLOOKUP(C8011,'[1]第一步每日更新-模板'!C:E,3,FALSE)</f>
        <v>B</v>
      </c>
    </row>
    <row r="8012" spans="1:5" x14ac:dyDescent="0.25">
      <c r="A8012" s="1" t="s">
        <v>3</v>
      </c>
      <c r="B8012" s="8" t="s">
        <v>15750</v>
      </c>
      <c r="C8012" s="1" t="s">
        <v>15751</v>
      </c>
      <c r="D8012" s="3">
        <v>0.8</v>
      </c>
      <c r="E8012" s="1" t="str">
        <f>VLOOKUP(C8012,'[1]第一步每日更新-模板'!C:E,3,FALSE)</f>
        <v>B</v>
      </c>
    </row>
    <row r="8013" spans="1:5" x14ac:dyDescent="0.25">
      <c r="A8013" s="1" t="s">
        <v>3</v>
      </c>
      <c r="B8013" s="8" t="s">
        <v>15752</v>
      </c>
      <c r="C8013" s="1" t="s">
        <v>15753</v>
      </c>
      <c r="D8013" s="3">
        <v>0.8</v>
      </c>
      <c r="E8013" s="1" t="str">
        <f>VLOOKUP(C8013,'[1]第一步每日更新-模板'!C:E,3,FALSE)</f>
        <v>B</v>
      </c>
    </row>
    <row r="8014" spans="1:5" x14ac:dyDescent="0.25">
      <c r="A8014" s="1" t="s">
        <v>3</v>
      </c>
      <c r="B8014" s="8" t="s">
        <v>15754</v>
      </c>
      <c r="C8014" s="1" t="s">
        <v>15755</v>
      </c>
      <c r="D8014" s="3">
        <v>0.8</v>
      </c>
      <c r="E8014" s="1" t="str">
        <f>VLOOKUP(C8014,'[1]第一步每日更新-模板'!C:E,3,FALSE)</f>
        <v>B</v>
      </c>
    </row>
    <row r="8015" spans="1:5" x14ac:dyDescent="0.25">
      <c r="A8015" s="1" t="s">
        <v>3</v>
      </c>
      <c r="B8015" s="8" t="s">
        <v>15756</v>
      </c>
      <c r="C8015" s="1" t="s">
        <v>15757</v>
      </c>
      <c r="D8015" s="3">
        <v>0.8</v>
      </c>
      <c r="E8015" s="1" t="str">
        <f>VLOOKUP(C8015,'[1]第一步每日更新-模板'!C:E,3,FALSE)</f>
        <v>B</v>
      </c>
    </row>
    <row r="8016" spans="1:5" x14ac:dyDescent="0.25">
      <c r="A8016" s="1" t="s">
        <v>3</v>
      </c>
      <c r="B8016" s="8" t="s">
        <v>15758</v>
      </c>
      <c r="C8016" s="1" t="s">
        <v>15759</v>
      </c>
      <c r="D8016" s="3">
        <v>0.8</v>
      </c>
      <c r="E8016" s="1" t="str">
        <f>VLOOKUP(C8016,'[1]第一步每日更新-模板'!C:E,3,FALSE)</f>
        <v>B</v>
      </c>
    </row>
    <row r="8017" spans="1:5" x14ac:dyDescent="0.25">
      <c r="A8017" s="1" t="s">
        <v>3</v>
      </c>
      <c r="B8017" s="8" t="s">
        <v>15760</v>
      </c>
      <c r="C8017" s="1" t="s">
        <v>15761</v>
      </c>
      <c r="D8017" s="3">
        <v>0.8</v>
      </c>
      <c r="E8017" s="1" t="str">
        <f>VLOOKUP(C8017,'[1]第一步每日更新-模板'!C:E,3,FALSE)</f>
        <v>B</v>
      </c>
    </row>
    <row r="8018" spans="1:5" x14ac:dyDescent="0.25">
      <c r="A8018" s="1" t="s">
        <v>3</v>
      </c>
      <c r="B8018" s="8" t="s">
        <v>15762</v>
      </c>
      <c r="C8018" s="1" t="s">
        <v>15763</v>
      </c>
      <c r="D8018" s="3">
        <v>0.8</v>
      </c>
      <c r="E8018" s="1" t="str">
        <f>VLOOKUP(C8018,'[1]第一步每日更新-模板'!C:E,3,FALSE)</f>
        <v>B</v>
      </c>
    </row>
    <row r="8019" spans="1:5" x14ac:dyDescent="0.25">
      <c r="A8019" s="1" t="s">
        <v>3</v>
      </c>
      <c r="B8019" s="8" t="s">
        <v>15764</v>
      </c>
      <c r="C8019" s="1" t="s">
        <v>15765</v>
      </c>
      <c r="D8019" s="3">
        <v>0.8</v>
      </c>
      <c r="E8019" s="1" t="str">
        <f>VLOOKUP(C8019,'[1]第一步每日更新-模板'!C:E,3,FALSE)</f>
        <v>B</v>
      </c>
    </row>
    <row r="8020" spans="1:5" x14ac:dyDescent="0.25">
      <c r="A8020" s="1" t="s">
        <v>3</v>
      </c>
      <c r="B8020" s="8" t="s">
        <v>15766</v>
      </c>
      <c r="C8020" s="1" t="s">
        <v>15767</v>
      </c>
      <c r="D8020" s="3">
        <v>0.8</v>
      </c>
      <c r="E8020" s="1" t="str">
        <f>VLOOKUP(C8020,'[1]第一步每日更新-模板'!C:E,3,FALSE)</f>
        <v>B</v>
      </c>
    </row>
    <row r="8021" spans="1:5" x14ac:dyDescent="0.25">
      <c r="A8021" s="1" t="s">
        <v>3</v>
      </c>
      <c r="B8021" s="8" t="s">
        <v>15768</v>
      </c>
      <c r="C8021" s="1" t="s">
        <v>15769</v>
      </c>
      <c r="D8021" s="3">
        <v>0.8</v>
      </c>
      <c r="E8021" s="1" t="str">
        <f>VLOOKUP(C8021,'[1]第一步每日更新-模板'!C:E,3,FALSE)</f>
        <v>B</v>
      </c>
    </row>
    <row r="8022" spans="1:5" x14ac:dyDescent="0.25">
      <c r="A8022" s="1" t="s">
        <v>3</v>
      </c>
      <c r="B8022" s="8" t="s">
        <v>15770</v>
      </c>
      <c r="C8022" s="1" t="s">
        <v>15771</v>
      </c>
      <c r="D8022" s="3">
        <v>0.8</v>
      </c>
      <c r="E8022" s="1" t="str">
        <f>VLOOKUP(C8022,'[1]第一步每日更新-模板'!C:E,3,FALSE)</f>
        <v>B</v>
      </c>
    </row>
    <row r="8023" spans="1:5" x14ac:dyDescent="0.25">
      <c r="A8023" s="1" t="s">
        <v>3</v>
      </c>
      <c r="B8023" s="8" t="s">
        <v>15772</v>
      </c>
      <c r="C8023" s="1" t="s">
        <v>15773</v>
      </c>
      <c r="D8023" s="3">
        <v>0.8</v>
      </c>
      <c r="E8023" s="1" t="str">
        <f>VLOOKUP(C8023,'[1]第一步每日更新-模板'!C:E,3,FALSE)</f>
        <v>B</v>
      </c>
    </row>
    <row r="8024" spans="1:5" x14ac:dyDescent="0.25">
      <c r="A8024" s="1" t="s">
        <v>3</v>
      </c>
      <c r="B8024" s="8" t="s">
        <v>15774</v>
      </c>
      <c r="C8024" s="1" t="s">
        <v>15775</v>
      </c>
      <c r="D8024" s="3">
        <v>0.8</v>
      </c>
      <c r="E8024" s="1" t="str">
        <f>VLOOKUP(C8024,'[1]第一步每日更新-模板'!C:E,3,FALSE)</f>
        <v>B</v>
      </c>
    </row>
    <row r="8025" spans="1:5" x14ac:dyDescent="0.25">
      <c r="A8025" s="1" t="s">
        <v>3</v>
      </c>
      <c r="B8025" s="8" t="s">
        <v>15776</v>
      </c>
      <c r="C8025" s="1" t="s">
        <v>15777</v>
      </c>
      <c r="D8025" s="3">
        <v>0.8</v>
      </c>
      <c r="E8025" s="1" t="str">
        <f>VLOOKUP(C8025,'[1]第一步每日更新-模板'!C:E,3,FALSE)</f>
        <v>B</v>
      </c>
    </row>
    <row r="8026" spans="1:5" x14ac:dyDescent="0.25">
      <c r="A8026" s="1" t="s">
        <v>3</v>
      </c>
      <c r="B8026" s="8" t="s">
        <v>15778</v>
      </c>
      <c r="C8026" s="1" t="s">
        <v>15779</v>
      </c>
      <c r="D8026" s="3">
        <v>0.8</v>
      </c>
      <c r="E8026" s="1" t="str">
        <f>VLOOKUP(C8026,'[1]第一步每日更新-模板'!C:E,3,FALSE)</f>
        <v>B</v>
      </c>
    </row>
    <row r="8027" spans="1:5" x14ac:dyDescent="0.25">
      <c r="A8027" s="1" t="s">
        <v>3</v>
      </c>
      <c r="B8027" s="8" t="s">
        <v>15780</v>
      </c>
      <c r="C8027" s="1" t="s">
        <v>15781</v>
      </c>
      <c r="D8027" s="3">
        <v>0.8</v>
      </c>
      <c r="E8027" s="1" t="str">
        <f>VLOOKUP(C8027,'[1]第一步每日更新-模板'!C:E,3,FALSE)</f>
        <v>B</v>
      </c>
    </row>
    <row r="8028" spans="1:5" x14ac:dyDescent="0.25">
      <c r="A8028" s="1" t="s">
        <v>3</v>
      </c>
      <c r="B8028" s="8" t="s">
        <v>15782</v>
      </c>
      <c r="C8028" s="1" t="s">
        <v>15783</v>
      </c>
      <c r="D8028" s="3">
        <v>0.8</v>
      </c>
      <c r="E8028" s="1" t="str">
        <f>VLOOKUP(C8028,'[1]第一步每日更新-模板'!C:E,3,FALSE)</f>
        <v>B</v>
      </c>
    </row>
    <row r="8029" spans="1:5" x14ac:dyDescent="0.25">
      <c r="A8029" s="1" t="s">
        <v>3</v>
      </c>
      <c r="B8029" s="8" t="s">
        <v>15784</v>
      </c>
      <c r="C8029" s="1" t="s">
        <v>15785</v>
      </c>
      <c r="D8029" s="3">
        <v>0.8</v>
      </c>
      <c r="E8029" s="1" t="str">
        <f>VLOOKUP(C8029,'[1]第一步每日更新-模板'!C:E,3,FALSE)</f>
        <v>B</v>
      </c>
    </row>
    <row r="8030" spans="1:5" x14ac:dyDescent="0.25">
      <c r="A8030" s="1" t="s">
        <v>3</v>
      </c>
      <c r="B8030" s="8" t="s">
        <v>15786</v>
      </c>
      <c r="C8030" s="1" t="s">
        <v>15787</v>
      </c>
      <c r="D8030" s="3">
        <v>0.8</v>
      </c>
      <c r="E8030" s="1" t="str">
        <f>VLOOKUP(C8030,'[1]第一步每日更新-模板'!C:E,3,FALSE)</f>
        <v>B</v>
      </c>
    </row>
    <row r="8031" spans="1:5" x14ac:dyDescent="0.25">
      <c r="A8031" s="1" t="s">
        <v>3</v>
      </c>
      <c r="B8031" s="8" t="s">
        <v>15788</v>
      </c>
      <c r="C8031" s="1" t="s">
        <v>15789</v>
      </c>
      <c r="D8031" s="3">
        <v>0.8</v>
      </c>
      <c r="E8031" s="1" t="str">
        <f>VLOOKUP(C8031,'[1]第一步每日更新-模板'!C:E,3,FALSE)</f>
        <v>B</v>
      </c>
    </row>
    <row r="8032" spans="1:5" x14ac:dyDescent="0.25">
      <c r="A8032" s="1" t="s">
        <v>3</v>
      </c>
      <c r="B8032" s="8" t="s">
        <v>15790</v>
      </c>
      <c r="C8032" s="1" t="s">
        <v>15791</v>
      </c>
      <c r="D8032" s="3">
        <v>0.8</v>
      </c>
      <c r="E8032" s="1" t="str">
        <f>VLOOKUP(C8032,'[1]第一步每日更新-模板'!C:E,3,FALSE)</f>
        <v>B</v>
      </c>
    </row>
    <row r="8033" spans="1:5" x14ac:dyDescent="0.25">
      <c r="A8033" s="1" t="s">
        <v>3</v>
      </c>
      <c r="B8033" s="8" t="s">
        <v>15792</v>
      </c>
      <c r="C8033" s="1" t="s">
        <v>15793</v>
      </c>
      <c r="D8033" s="3">
        <v>0.8</v>
      </c>
      <c r="E8033" s="1" t="str">
        <f>VLOOKUP(C8033,'[1]第一步每日更新-模板'!C:E,3,FALSE)</f>
        <v>B</v>
      </c>
    </row>
    <row r="8034" spans="1:5" x14ac:dyDescent="0.25">
      <c r="A8034" s="1" t="s">
        <v>3</v>
      </c>
      <c r="B8034" s="8" t="s">
        <v>15794</v>
      </c>
      <c r="C8034" s="1" t="s">
        <v>15795</v>
      </c>
      <c r="D8034" s="3">
        <v>0.8</v>
      </c>
      <c r="E8034" s="1" t="str">
        <f>VLOOKUP(C8034,'[1]第一步每日更新-模板'!C:E,3,FALSE)</f>
        <v>B</v>
      </c>
    </row>
    <row r="8035" spans="1:5" x14ac:dyDescent="0.25">
      <c r="A8035" s="1" t="s">
        <v>3</v>
      </c>
      <c r="B8035" s="8" t="s">
        <v>15796</v>
      </c>
      <c r="C8035" s="1" t="s">
        <v>15797</v>
      </c>
      <c r="D8035" s="3">
        <v>0.8</v>
      </c>
      <c r="E8035" s="1" t="str">
        <f>VLOOKUP(C8035,'[1]第一步每日更新-模板'!C:E,3,FALSE)</f>
        <v>B</v>
      </c>
    </row>
    <row r="8036" spans="1:5" x14ac:dyDescent="0.25">
      <c r="A8036" s="1" t="s">
        <v>3</v>
      </c>
      <c r="B8036" s="8" t="s">
        <v>15798</v>
      </c>
      <c r="C8036" s="1" t="s">
        <v>15799</v>
      </c>
      <c r="D8036" s="3">
        <v>0.8</v>
      </c>
      <c r="E8036" s="1" t="str">
        <f>VLOOKUP(C8036,'[1]第一步每日更新-模板'!C:E,3,FALSE)</f>
        <v>B</v>
      </c>
    </row>
    <row r="8037" spans="1:5" x14ac:dyDescent="0.25">
      <c r="A8037" s="1" t="s">
        <v>3</v>
      </c>
      <c r="B8037" s="8" t="s">
        <v>15800</v>
      </c>
      <c r="C8037" s="1" t="s">
        <v>15801</v>
      </c>
      <c r="D8037" s="3">
        <v>0.8</v>
      </c>
      <c r="E8037" s="1" t="str">
        <f>VLOOKUP(C8037,'[1]第一步每日更新-模板'!C:E,3,FALSE)</f>
        <v>B</v>
      </c>
    </row>
    <row r="8038" spans="1:5" x14ac:dyDescent="0.25">
      <c r="A8038" s="1" t="s">
        <v>3</v>
      </c>
      <c r="B8038" s="8" t="s">
        <v>15802</v>
      </c>
      <c r="C8038" s="1" t="s">
        <v>15803</v>
      </c>
      <c r="D8038" s="3">
        <v>0.8</v>
      </c>
      <c r="E8038" s="1" t="str">
        <f>VLOOKUP(C8038,'[1]第一步每日更新-模板'!C:E,3,FALSE)</f>
        <v>B</v>
      </c>
    </row>
    <row r="8039" spans="1:5" x14ac:dyDescent="0.25">
      <c r="A8039" s="1" t="s">
        <v>3</v>
      </c>
      <c r="B8039" s="8" t="s">
        <v>15804</v>
      </c>
      <c r="C8039" s="1" t="s">
        <v>15805</v>
      </c>
      <c r="D8039" s="3">
        <v>0.8</v>
      </c>
      <c r="E8039" s="1" t="str">
        <f>VLOOKUP(C8039,'[1]第一步每日更新-模板'!C:E,3,FALSE)</f>
        <v>B</v>
      </c>
    </row>
    <row r="8040" spans="1:5" x14ac:dyDescent="0.25">
      <c r="A8040" s="1" t="s">
        <v>3</v>
      </c>
      <c r="B8040" s="8" t="s">
        <v>15806</v>
      </c>
      <c r="C8040" s="1" t="s">
        <v>15807</v>
      </c>
      <c r="D8040" s="3">
        <v>0.8</v>
      </c>
      <c r="E8040" s="1" t="str">
        <f>VLOOKUP(C8040,'[1]第一步每日更新-模板'!C:E,3,FALSE)</f>
        <v>B</v>
      </c>
    </row>
    <row r="8041" spans="1:5" x14ac:dyDescent="0.25">
      <c r="A8041" s="1" t="s">
        <v>3</v>
      </c>
      <c r="B8041" s="8" t="s">
        <v>15808</v>
      </c>
      <c r="C8041" s="1" t="s">
        <v>15809</v>
      </c>
      <c r="D8041" s="3">
        <v>0.8</v>
      </c>
      <c r="E8041" s="1" t="str">
        <f>VLOOKUP(C8041,'[1]第一步每日更新-模板'!C:E,3,FALSE)</f>
        <v>B</v>
      </c>
    </row>
    <row r="8042" spans="1:5" x14ac:dyDescent="0.25">
      <c r="A8042" s="1" t="s">
        <v>3</v>
      </c>
      <c r="B8042" s="8" t="s">
        <v>15810</v>
      </c>
      <c r="C8042" s="1" t="s">
        <v>15811</v>
      </c>
      <c r="D8042" s="3">
        <v>0.8</v>
      </c>
      <c r="E8042" s="1" t="str">
        <f>VLOOKUP(C8042,'[1]第一步每日更新-模板'!C:E,3,FALSE)</f>
        <v>B</v>
      </c>
    </row>
    <row r="8043" spans="1:5" x14ac:dyDescent="0.25">
      <c r="A8043" s="1" t="s">
        <v>3</v>
      </c>
      <c r="B8043" s="8" t="s">
        <v>15812</v>
      </c>
      <c r="C8043" s="1" t="s">
        <v>15813</v>
      </c>
      <c r="D8043" s="3">
        <v>0.8</v>
      </c>
      <c r="E8043" s="1" t="str">
        <f>VLOOKUP(C8043,'[1]第一步每日更新-模板'!C:E,3,FALSE)</f>
        <v>B</v>
      </c>
    </row>
    <row r="8044" spans="1:5" x14ac:dyDescent="0.25">
      <c r="A8044" s="1" t="s">
        <v>3</v>
      </c>
      <c r="B8044" s="8" t="s">
        <v>15814</v>
      </c>
      <c r="C8044" s="1" t="s">
        <v>15815</v>
      </c>
      <c r="D8044" s="3">
        <v>0.8</v>
      </c>
      <c r="E8044" s="1" t="str">
        <f>VLOOKUP(C8044,'[1]第一步每日更新-模板'!C:E,3,FALSE)</f>
        <v>B</v>
      </c>
    </row>
    <row r="8045" spans="1:5" x14ac:dyDescent="0.25">
      <c r="A8045" s="1" t="s">
        <v>3</v>
      </c>
      <c r="B8045" s="8" t="s">
        <v>15816</v>
      </c>
      <c r="C8045" s="1" t="s">
        <v>15817</v>
      </c>
      <c r="D8045" s="3">
        <v>0.8</v>
      </c>
      <c r="E8045" s="1" t="str">
        <f>VLOOKUP(C8045,'[1]第一步每日更新-模板'!C:E,3,FALSE)</f>
        <v>B</v>
      </c>
    </row>
    <row r="8046" spans="1:5" x14ac:dyDescent="0.25">
      <c r="A8046" s="1" t="s">
        <v>3</v>
      </c>
      <c r="B8046" s="8" t="s">
        <v>15818</v>
      </c>
      <c r="C8046" s="1" t="s">
        <v>15819</v>
      </c>
      <c r="D8046" s="3">
        <v>0.8</v>
      </c>
      <c r="E8046" s="1" t="str">
        <f>VLOOKUP(C8046,'[1]第一步每日更新-模板'!C:E,3,FALSE)</f>
        <v>B</v>
      </c>
    </row>
    <row r="8047" spans="1:5" x14ac:dyDescent="0.25">
      <c r="A8047" s="1" t="s">
        <v>3</v>
      </c>
      <c r="B8047" s="8" t="s">
        <v>15820</v>
      </c>
      <c r="C8047" s="1" t="s">
        <v>15821</v>
      </c>
      <c r="D8047" s="3">
        <v>0.8</v>
      </c>
      <c r="E8047" s="1" t="str">
        <f>VLOOKUP(C8047,'[1]第一步每日更新-模板'!C:E,3,FALSE)</f>
        <v>B</v>
      </c>
    </row>
    <row r="8048" spans="1:5" x14ac:dyDescent="0.25">
      <c r="A8048" s="1" t="s">
        <v>3</v>
      </c>
      <c r="B8048" s="8" t="s">
        <v>15822</v>
      </c>
      <c r="C8048" s="1" t="s">
        <v>15823</v>
      </c>
      <c r="D8048" s="3">
        <v>0.8</v>
      </c>
      <c r="E8048" s="1" t="str">
        <f>VLOOKUP(C8048,'[1]第一步每日更新-模板'!C:E,3,FALSE)</f>
        <v>B</v>
      </c>
    </row>
    <row r="8049" spans="1:5" x14ac:dyDescent="0.25">
      <c r="A8049" s="1" t="s">
        <v>3</v>
      </c>
      <c r="B8049" s="8" t="s">
        <v>15824</v>
      </c>
      <c r="C8049" s="1" t="s">
        <v>15825</v>
      </c>
      <c r="D8049" s="3">
        <v>0.8</v>
      </c>
      <c r="E8049" s="1" t="str">
        <f>VLOOKUP(C8049,'[1]第一步每日更新-模板'!C:E,3,FALSE)</f>
        <v>B</v>
      </c>
    </row>
    <row r="8050" spans="1:5" x14ac:dyDescent="0.25">
      <c r="A8050" s="1" t="s">
        <v>3</v>
      </c>
      <c r="B8050" s="8" t="s">
        <v>15826</v>
      </c>
      <c r="C8050" s="1" t="s">
        <v>15827</v>
      </c>
      <c r="D8050" s="3">
        <v>0.8</v>
      </c>
      <c r="E8050" s="1" t="str">
        <f>VLOOKUP(C8050,'[1]第一步每日更新-模板'!C:E,3,FALSE)</f>
        <v>B</v>
      </c>
    </row>
    <row r="8051" spans="1:5" x14ac:dyDescent="0.25">
      <c r="A8051" s="1" t="s">
        <v>3</v>
      </c>
      <c r="B8051" s="8" t="s">
        <v>15828</v>
      </c>
      <c r="C8051" s="1" t="s">
        <v>15829</v>
      </c>
      <c r="D8051" s="3">
        <v>0.8</v>
      </c>
      <c r="E8051" s="1" t="str">
        <f>VLOOKUP(C8051,'[1]第一步每日更新-模板'!C:E,3,FALSE)</f>
        <v>B</v>
      </c>
    </row>
    <row r="8052" spans="1:5" x14ac:dyDescent="0.25">
      <c r="A8052" s="1" t="s">
        <v>3</v>
      </c>
      <c r="B8052" s="8" t="s">
        <v>15830</v>
      </c>
      <c r="C8052" s="1" t="s">
        <v>15831</v>
      </c>
      <c r="D8052" s="3">
        <v>0.8</v>
      </c>
      <c r="E8052" s="1" t="str">
        <f>VLOOKUP(C8052,'[1]第一步每日更新-模板'!C:E,3,FALSE)</f>
        <v>B</v>
      </c>
    </row>
    <row r="8053" spans="1:5" x14ac:dyDescent="0.25">
      <c r="A8053" s="1" t="s">
        <v>3</v>
      </c>
      <c r="B8053" s="8" t="s">
        <v>15832</v>
      </c>
      <c r="C8053" s="1" t="s">
        <v>15833</v>
      </c>
      <c r="D8053" s="3">
        <v>0.8</v>
      </c>
      <c r="E8053" s="1" t="str">
        <f>VLOOKUP(C8053,'[1]第一步每日更新-模板'!C:E,3,FALSE)</f>
        <v>B</v>
      </c>
    </row>
    <row r="8054" spans="1:5" x14ac:dyDescent="0.25">
      <c r="A8054" s="1" t="s">
        <v>3</v>
      </c>
      <c r="B8054" s="8" t="s">
        <v>15834</v>
      </c>
      <c r="C8054" s="1" t="s">
        <v>15835</v>
      </c>
      <c r="D8054" s="3">
        <v>0.8</v>
      </c>
      <c r="E8054" s="1" t="str">
        <f>VLOOKUP(C8054,'[1]第一步每日更新-模板'!C:E,3,FALSE)</f>
        <v>B</v>
      </c>
    </row>
    <row r="8055" spans="1:5" x14ac:dyDescent="0.25">
      <c r="A8055" s="1" t="s">
        <v>3</v>
      </c>
      <c r="B8055" s="8" t="s">
        <v>15836</v>
      </c>
      <c r="C8055" s="1" t="s">
        <v>15837</v>
      </c>
      <c r="D8055" s="3">
        <v>0.8</v>
      </c>
      <c r="E8055" s="1" t="str">
        <f>VLOOKUP(C8055,'[1]第一步每日更新-模板'!C:E,3,FALSE)</f>
        <v>B</v>
      </c>
    </row>
    <row r="8056" spans="1:5" x14ac:dyDescent="0.25">
      <c r="A8056" s="1" t="s">
        <v>3</v>
      </c>
      <c r="B8056" s="8" t="s">
        <v>15838</v>
      </c>
      <c r="C8056" s="1" t="s">
        <v>15839</v>
      </c>
      <c r="D8056" s="3">
        <v>0.8</v>
      </c>
      <c r="E8056" s="1" t="str">
        <f>VLOOKUP(C8056,'[1]第一步每日更新-模板'!C:E,3,FALSE)</f>
        <v>B</v>
      </c>
    </row>
    <row r="8057" spans="1:5" x14ac:dyDescent="0.25">
      <c r="A8057" s="1" t="s">
        <v>3</v>
      </c>
      <c r="B8057" s="8" t="s">
        <v>15840</v>
      </c>
      <c r="C8057" s="1" t="s">
        <v>15841</v>
      </c>
      <c r="D8057" s="3">
        <v>0.8</v>
      </c>
      <c r="E8057" s="1" t="str">
        <f>VLOOKUP(C8057,'[1]第一步每日更新-模板'!C:E,3,FALSE)</f>
        <v>B</v>
      </c>
    </row>
    <row r="8058" spans="1:5" x14ac:dyDescent="0.25">
      <c r="A8058" s="1" t="s">
        <v>3</v>
      </c>
      <c r="B8058" s="8" t="s">
        <v>15842</v>
      </c>
      <c r="C8058" s="1" t="s">
        <v>15843</v>
      </c>
      <c r="D8058" s="3">
        <v>0.8</v>
      </c>
      <c r="E8058" s="1" t="str">
        <f>VLOOKUP(C8058,'[1]第一步每日更新-模板'!C:E,3,FALSE)</f>
        <v>B</v>
      </c>
    </row>
    <row r="8059" spans="1:5" x14ac:dyDescent="0.25">
      <c r="A8059" s="1" t="s">
        <v>3</v>
      </c>
      <c r="B8059" s="8" t="s">
        <v>15844</v>
      </c>
      <c r="C8059" s="1" t="s">
        <v>15845</v>
      </c>
      <c r="D8059" s="3">
        <v>0.8</v>
      </c>
      <c r="E8059" s="1" t="str">
        <f>VLOOKUP(C8059,'[1]第一步每日更新-模板'!C:E,3,FALSE)</f>
        <v>B</v>
      </c>
    </row>
    <row r="8060" spans="1:5" x14ac:dyDescent="0.25">
      <c r="A8060" s="1" t="s">
        <v>3</v>
      </c>
      <c r="B8060" s="8" t="s">
        <v>15846</v>
      </c>
      <c r="C8060" s="1" t="s">
        <v>15847</v>
      </c>
      <c r="D8060" s="3">
        <v>0.8</v>
      </c>
      <c r="E8060" s="1" t="str">
        <f>VLOOKUP(C8060,'[1]第一步每日更新-模板'!C:E,3,FALSE)</f>
        <v>B</v>
      </c>
    </row>
    <row r="8061" spans="1:5" x14ac:dyDescent="0.25">
      <c r="A8061" s="1" t="s">
        <v>3</v>
      </c>
      <c r="B8061" s="8" t="s">
        <v>15848</v>
      </c>
      <c r="C8061" s="1" t="s">
        <v>15849</v>
      </c>
      <c r="D8061" s="3">
        <v>0.8</v>
      </c>
      <c r="E8061" s="1" t="str">
        <f>VLOOKUP(C8061,'[1]第一步每日更新-模板'!C:E,3,FALSE)</f>
        <v>B</v>
      </c>
    </row>
    <row r="8062" spans="1:5" x14ac:dyDescent="0.25">
      <c r="A8062" s="1" t="s">
        <v>3</v>
      </c>
      <c r="B8062" s="8" t="s">
        <v>15850</v>
      </c>
      <c r="C8062" s="1" t="s">
        <v>15851</v>
      </c>
      <c r="D8062" s="3">
        <v>0.8</v>
      </c>
      <c r="E8062" s="1" t="str">
        <f>VLOOKUP(C8062,'[1]第一步每日更新-模板'!C:E,3,FALSE)</f>
        <v>B</v>
      </c>
    </row>
    <row r="8063" spans="1:5" x14ac:dyDescent="0.25">
      <c r="A8063" s="1" t="s">
        <v>3</v>
      </c>
      <c r="B8063" s="8" t="s">
        <v>15852</v>
      </c>
      <c r="C8063" s="1" t="s">
        <v>15853</v>
      </c>
      <c r="D8063" s="3">
        <v>0.8</v>
      </c>
      <c r="E8063" s="1" t="str">
        <f>VLOOKUP(C8063,'[1]第一步每日更新-模板'!C:E,3,FALSE)</f>
        <v>B</v>
      </c>
    </row>
    <row r="8064" spans="1:5" x14ac:dyDescent="0.25">
      <c r="A8064" s="1" t="s">
        <v>3</v>
      </c>
      <c r="B8064" s="8" t="s">
        <v>15854</v>
      </c>
      <c r="C8064" s="1" t="s">
        <v>15855</v>
      </c>
      <c r="D8064" s="3">
        <v>0.8</v>
      </c>
      <c r="E8064" s="1" t="str">
        <f>VLOOKUP(C8064,'[1]第一步每日更新-模板'!C:E,3,FALSE)</f>
        <v>B</v>
      </c>
    </row>
    <row r="8065" spans="1:5" x14ac:dyDescent="0.25">
      <c r="A8065" s="1" t="s">
        <v>3</v>
      </c>
      <c r="B8065" s="8" t="s">
        <v>15856</v>
      </c>
      <c r="C8065" s="1" t="s">
        <v>15857</v>
      </c>
      <c r="D8065" s="3">
        <v>0.8</v>
      </c>
      <c r="E8065" s="1" t="str">
        <f>VLOOKUP(C8065,'[1]第一步每日更新-模板'!C:E,3,FALSE)</f>
        <v>B</v>
      </c>
    </row>
    <row r="8066" spans="1:5" x14ac:dyDescent="0.25">
      <c r="A8066" s="1" t="s">
        <v>3</v>
      </c>
      <c r="B8066" s="8" t="s">
        <v>15858</v>
      </c>
      <c r="C8066" s="1" t="s">
        <v>15859</v>
      </c>
      <c r="D8066" s="3">
        <v>0.8</v>
      </c>
      <c r="E8066" s="1" t="str">
        <f>VLOOKUP(C8066,'[1]第一步每日更新-模板'!C:E,3,FALSE)</f>
        <v>B</v>
      </c>
    </row>
    <row r="8067" spans="1:5" x14ac:dyDescent="0.25">
      <c r="A8067" s="1" t="s">
        <v>3</v>
      </c>
      <c r="B8067" s="8" t="s">
        <v>15860</v>
      </c>
      <c r="C8067" s="1" t="s">
        <v>15861</v>
      </c>
      <c r="D8067" s="3">
        <v>0.8</v>
      </c>
      <c r="E8067" s="1" t="str">
        <f>VLOOKUP(C8067,'[1]第一步每日更新-模板'!C:E,3,FALSE)</f>
        <v>B</v>
      </c>
    </row>
    <row r="8068" spans="1:5" x14ac:dyDescent="0.25">
      <c r="A8068" s="1" t="s">
        <v>3</v>
      </c>
      <c r="B8068" s="8" t="s">
        <v>15862</v>
      </c>
      <c r="C8068" s="1" t="s">
        <v>15863</v>
      </c>
      <c r="D8068" s="3">
        <v>0.8</v>
      </c>
      <c r="E8068" s="1" t="str">
        <f>VLOOKUP(C8068,'[1]第一步每日更新-模板'!C:E,3,FALSE)</f>
        <v>B</v>
      </c>
    </row>
    <row r="8069" spans="1:5" x14ac:dyDescent="0.25">
      <c r="A8069" s="1" t="s">
        <v>3</v>
      </c>
      <c r="B8069" s="8" t="s">
        <v>15864</v>
      </c>
      <c r="C8069" s="1" t="s">
        <v>15865</v>
      </c>
      <c r="D8069" s="3">
        <v>0.8</v>
      </c>
      <c r="E8069" s="1" t="str">
        <f>VLOOKUP(C8069,'[1]第一步每日更新-模板'!C:E,3,FALSE)</f>
        <v>B</v>
      </c>
    </row>
    <row r="8070" spans="1:5" x14ac:dyDescent="0.25">
      <c r="A8070" s="1" t="s">
        <v>3</v>
      </c>
      <c r="B8070" s="8" t="s">
        <v>15866</v>
      </c>
      <c r="C8070" s="1" t="s">
        <v>15867</v>
      </c>
      <c r="D8070" s="3">
        <v>0.8</v>
      </c>
      <c r="E8070" s="1" t="str">
        <f>VLOOKUP(C8070,'[1]第一步每日更新-模板'!C:E,3,FALSE)</f>
        <v>B</v>
      </c>
    </row>
    <row r="8071" spans="1:5" x14ac:dyDescent="0.25">
      <c r="A8071" s="1" t="s">
        <v>3</v>
      </c>
      <c r="B8071" s="8" t="s">
        <v>15868</v>
      </c>
      <c r="C8071" s="1" t="s">
        <v>15869</v>
      </c>
      <c r="D8071" s="3">
        <v>0.8</v>
      </c>
      <c r="E8071" s="1" t="str">
        <f>VLOOKUP(C8071,'[1]第一步每日更新-模板'!C:E,3,FALSE)</f>
        <v>B</v>
      </c>
    </row>
    <row r="8072" spans="1:5" x14ac:dyDescent="0.25">
      <c r="A8072" s="1" t="s">
        <v>3</v>
      </c>
      <c r="B8072" s="8" t="s">
        <v>15870</v>
      </c>
      <c r="C8072" s="1" t="s">
        <v>15871</v>
      </c>
      <c r="D8072" s="3">
        <v>0.8</v>
      </c>
      <c r="E8072" s="1" t="str">
        <f>VLOOKUP(C8072,'[1]第一步每日更新-模板'!C:E,3,FALSE)</f>
        <v>B</v>
      </c>
    </row>
    <row r="8073" spans="1:5" x14ac:dyDescent="0.25">
      <c r="A8073" s="1" t="s">
        <v>3</v>
      </c>
      <c r="B8073" s="8" t="s">
        <v>15872</v>
      </c>
      <c r="C8073" s="1" t="s">
        <v>15873</v>
      </c>
      <c r="D8073" s="3">
        <v>0.8</v>
      </c>
      <c r="E8073" s="1" t="str">
        <f>VLOOKUP(C8073,'[1]第一步每日更新-模板'!C:E,3,FALSE)</f>
        <v>B</v>
      </c>
    </row>
    <row r="8074" spans="1:5" x14ac:dyDescent="0.25">
      <c r="A8074" s="1" t="s">
        <v>3</v>
      </c>
      <c r="B8074" s="8" t="s">
        <v>15874</v>
      </c>
      <c r="C8074" s="1" t="s">
        <v>15875</v>
      </c>
      <c r="D8074" s="3">
        <v>0.8</v>
      </c>
      <c r="E8074" s="1" t="str">
        <f>VLOOKUP(C8074,'[1]第一步每日更新-模板'!C:E,3,FALSE)</f>
        <v>B</v>
      </c>
    </row>
    <row r="8075" spans="1:5" x14ac:dyDescent="0.25">
      <c r="A8075" s="1" t="s">
        <v>3</v>
      </c>
      <c r="B8075" s="8" t="s">
        <v>15876</v>
      </c>
      <c r="C8075" s="1" t="s">
        <v>15877</v>
      </c>
      <c r="D8075" s="3">
        <v>0.8</v>
      </c>
      <c r="E8075" s="1" t="str">
        <f>VLOOKUP(C8075,'[1]第一步每日更新-模板'!C:E,3,FALSE)</f>
        <v>B</v>
      </c>
    </row>
    <row r="8076" spans="1:5" x14ac:dyDescent="0.25">
      <c r="A8076" s="1" t="s">
        <v>3</v>
      </c>
      <c r="B8076" s="8" t="s">
        <v>15878</v>
      </c>
      <c r="C8076" s="1" t="s">
        <v>15879</v>
      </c>
      <c r="D8076" s="3">
        <v>0.8</v>
      </c>
      <c r="E8076" s="1" t="str">
        <f>VLOOKUP(C8076,'[1]第一步每日更新-模板'!C:E,3,FALSE)</f>
        <v>B</v>
      </c>
    </row>
    <row r="8077" spans="1:5" x14ac:dyDescent="0.25">
      <c r="A8077" s="1" t="s">
        <v>3</v>
      </c>
      <c r="B8077" s="8" t="s">
        <v>15880</v>
      </c>
      <c r="C8077" s="1" t="s">
        <v>15881</v>
      </c>
      <c r="D8077" s="3">
        <v>0.8</v>
      </c>
      <c r="E8077" s="1" t="str">
        <f>VLOOKUP(C8077,'[1]第一步每日更新-模板'!C:E,3,FALSE)</f>
        <v>B</v>
      </c>
    </row>
    <row r="8078" spans="1:5" x14ac:dyDescent="0.25">
      <c r="A8078" s="1" t="s">
        <v>3</v>
      </c>
      <c r="B8078" s="8" t="s">
        <v>15882</v>
      </c>
      <c r="C8078" s="1" t="s">
        <v>15883</v>
      </c>
      <c r="D8078" s="3">
        <v>0.8</v>
      </c>
      <c r="E8078" s="1" t="str">
        <f>VLOOKUP(C8078,'[1]第一步每日更新-模板'!C:E,3,FALSE)</f>
        <v>B</v>
      </c>
    </row>
    <row r="8079" spans="1:5" x14ac:dyDescent="0.25">
      <c r="A8079" s="1" t="s">
        <v>3</v>
      </c>
      <c r="B8079" s="8" t="s">
        <v>15884</v>
      </c>
      <c r="C8079" s="1" t="s">
        <v>15885</v>
      </c>
      <c r="D8079" s="3">
        <v>0.8</v>
      </c>
      <c r="E8079" s="1" t="str">
        <f>VLOOKUP(C8079,'[1]第一步每日更新-模板'!C:E,3,FALSE)</f>
        <v>B</v>
      </c>
    </row>
    <row r="8080" spans="1:5" x14ac:dyDescent="0.25">
      <c r="A8080" s="1" t="s">
        <v>3</v>
      </c>
      <c r="B8080" s="8" t="s">
        <v>15886</v>
      </c>
      <c r="C8080" s="1" t="s">
        <v>15887</v>
      </c>
      <c r="D8080" s="3">
        <v>0.8</v>
      </c>
      <c r="E8080" s="1" t="str">
        <f>VLOOKUP(C8080,'[1]第一步每日更新-模板'!C:E,3,FALSE)</f>
        <v>B</v>
      </c>
    </row>
    <row r="8081" spans="1:5" x14ac:dyDescent="0.25">
      <c r="A8081" s="1" t="s">
        <v>3</v>
      </c>
      <c r="B8081" s="8" t="s">
        <v>15888</v>
      </c>
      <c r="C8081" s="1" t="s">
        <v>15889</v>
      </c>
      <c r="D8081" s="3">
        <v>0.8</v>
      </c>
      <c r="E8081" s="1" t="str">
        <f>VLOOKUP(C8081,'[1]第一步每日更新-模板'!C:E,3,FALSE)</f>
        <v>B</v>
      </c>
    </row>
    <row r="8082" spans="1:5" x14ac:dyDescent="0.25">
      <c r="A8082" s="1" t="s">
        <v>3</v>
      </c>
      <c r="B8082" s="8" t="s">
        <v>15890</v>
      </c>
      <c r="C8082" s="1" t="s">
        <v>15891</v>
      </c>
      <c r="D8082" s="3">
        <v>0.8</v>
      </c>
      <c r="E8082" s="1" t="str">
        <f>VLOOKUP(C8082,'[1]第一步每日更新-模板'!C:E,3,FALSE)</f>
        <v>B</v>
      </c>
    </row>
    <row r="8083" spans="1:5" x14ac:dyDescent="0.25">
      <c r="A8083" s="1" t="s">
        <v>3</v>
      </c>
      <c r="B8083" s="8" t="s">
        <v>15892</v>
      </c>
      <c r="C8083" s="1" t="s">
        <v>15893</v>
      </c>
      <c r="D8083" s="3">
        <v>0.8</v>
      </c>
      <c r="E8083" s="1" t="str">
        <f>VLOOKUP(C8083,'[1]第一步每日更新-模板'!C:E,3,FALSE)</f>
        <v>B</v>
      </c>
    </row>
    <row r="8084" spans="1:5" x14ac:dyDescent="0.25">
      <c r="A8084" s="1" t="s">
        <v>3</v>
      </c>
      <c r="B8084" s="8" t="s">
        <v>15894</v>
      </c>
      <c r="C8084" s="1" t="s">
        <v>15895</v>
      </c>
      <c r="D8084" s="3">
        <v>0.8</v>
      </c>
      <c r="E8084" s="1" t="str">
        <f>VLOOKUP(C8084,'[1]第一步每日更新-模板'!C:E,3,FALSE)</f>
        <v>B</v>
      </c>
    </row>
    <row r="8085" spans="1:5" x14ac:dyDescent="0.25">
      <c r="A8085" s="1" t="s">
        <v>3</v>
      </c>
      <c r="B8085" s="8" t="s">
        <v>15896</v>
      </c>
      <c r="C8085" s="1" t="s">
        <v>15897</v>
      </c>
      <c r="D8085" s="3">
        <v>0.8</v>
      </c>
      <c r="E8085" s="1" t="str">
        <f>VLOOKUP(C8085,'[1]第一步每日更新-模板'!C:E,3,FALSE)</f>
        <v>B</v>
      </c>
    </row>
    <row r="8086" spans="1:5" x14ac:dyDescent="0.25">
      <c r="A8086" s="1" t="s">
        <v>3</v>
      </c>
      <c r="B8086" s="8" t="s">
        <v>15898</v>
      </c>
      <c r="C8086" s="1" t="s">
        <v>15899</v>
      </c>
      <c r="D8086" s="3">
        <v>0.8</v>
      </c>
      <c r="E8086" s="1" t="str">
        <f>VLOOKUP(C8086,'[1]第一步每日更新-模板'!C:E,3,FALSE)</f>
        <v>B</v>
      </c>
    </row>
    <row r="8087" spans="1:5" x14ac:dyDescent="0.25">
      <c r="A8087" s="1" t="s">
        <v>3</v>
      </c>
      <c r="B8087" s="8" t="s">
        <v>15900</v>
      </c>
      <c r="C8087" s="1" t="s">
        <v>15901</v>
      </c>
      <c r="D8087" s="3">
        <v>0.8</v>
      </c>
      <c r="E8087" s="1" t="str">
        <f>VLOOKUP(C8087,'[1]第一步每日更新-模板'!C:E,3,FALSE)</f>
        <v>B</v>
      </c>
    </row>
    <row r="8088" spans="1:5" x14ac:dyDescent="0.25">
      <c r="A8088" s="1" t="s">
        <v>3</v>
      </c>
      <c r="B8088" s="8" t="s">
        <v>15902</v>
      </c>
      <c r="C8088" s="1" t="s">
        <v>15903</v>
      </c>
      <c r="D8088" s="3">
        <v>0.8</v>
      </c>
      <c r="E8088" s="1" t="str">
        <f>VLOOKUP(C8088,'[1]第一步每日更新-模板'!C:E,3,FALSE)</f>
        <v>B</v>
      </c>
    </row>
    <row r="8089" spans="1:5" x14ac:dyDescent="0.25">
      <c r="A8089" s="1" t="s">
        <v>3</v>
      </c>
      <c r="B8089" s="8" t="s">
        <v>15904</v>
      </c>
      <c r="C8089" s="1" t="s">
        <v>15905</v>
      </c>
      <c r="D8089" s="3">
        <v>0.8</v>
      </c>
      <c r="E8089" s="1" t="str">
        <f>VLOOKUP(C8089,'[1]第一步每日更新-模板'!C:E,3,FALSE)</f>
        <v>B</v>
      </c>
    </row>
    <row r="8090" spans="1:5" x14ac:dyDescent="0.25">
      <c r="A8090" s="1" t="s">
        <v>3</v>
      </c>
      <c r="B8090" s="8" t="s">
        <v>15906</v>
      </c>
      <c r="C8090" s="1" t="s">
        <v>15907</v>
      </c>
      <c r="D8090" s="3">
        <v>0.8</v>
      </c>
      <c r="E8090" s="1" t="str">
        <f>VLOOKUP(C8090,'[1]第一步每日更新-模板'!C:E,3,FALSE)</f>
        <v>B</v>
      </c>
    </row>
    <row r="8091" spans="1:5" x14ac:dyDescent="0.25">
      <c r="A8091" s="1" t="s">
        <v>3</v>
      </c>
      <c r="B8091" s="8" t="s">
        <v>15908</v>
      </c>
      <c r="C8091" s="1" t="s">
        <v>15909</v>
      </c>
      <c r="D8091" s="3">
        <v>0.8</v>
      </c>
      <c r="E8091" s="1" t="str">
        <f>VLOOKUP(C8091,'[1]第一步每日更新-模板'!C:E,3,FALSE)</f>
        <v>B</v>
      </c>
    </row>
    <row r="8092" spans="1:5" x14ac:dyDescent="0.25">
      <c r="A8092" s="1" t="s">
        <v>3</v>
      </c>
      <c r="B8092" s="8" t="s">
        <v>15910</v>
      </c>
      <c r="C8092" s="1" t="s">
        <v>15911</v>
      </c>
      <c r="D8092" s="3">
        <v>0.8</v>
      </c>
      <c r="E8092" s="1" t="str">
        <f>VLOOKUP(C8092,'[1]第一步每日更新-模板'!C:E,3,FALSE)</f>
        <v>B</v>
      </c>
    </row>
    <row r="8093" spans="1:5" x14ac:dyDescent="0.25">
      <c r="A8093" s="1" t="s">
        <v>3</v>
      </c>
      <c r="B8093" s="8" t="s">
        <v>15912</v>
      </c>
      <c r="C8093" s="1" t="s">
        <v>15913</v>
      </c>
      <c r="D8093" s="3">
        <v>0.8</v>
      </c>
      <c r="E8093" s="1" t="str">
        <f>VLOOKUP(C8093,'[1]第一步每日更新-模板'!C:E,3,FALSE)</f>
        <v>B</v>
      </c>
    </row>
    <row r="8094" spans="1:5" x14ac:dyDescent="0.25">
      <c r="A8094" s="1" t="s">
        <v>3</v>
      </c>
      <c r="B8094" s="8" t="s">
        <v>15914</v>
      </c>
      <c r="C8094" s="1" t="s">
        <v>15915</v>
      </c>
      <c r="D8094" s="3">
        <v>0.8</v>
      </c>
      <c r="E8094" s="1" t="str">
        <f>VLOOKUP(C8094,'[1]第一步每日更新-模板'!C:E,3,FALSE)</f>
        <v>B</v>
      </c>
    </row>
    <row r="8095" spans="1:5" x14ac:dyDescent="0.25">
      <c r="A8095" s="1" t="s">
        <v>3</v>
      </c>
      <c r="B8095" s="8" t="s">
        <v>15916</v>
      </c>
      <c r="C8095" s="1" t="s">
        <v>15917</v>
      </c>
      <c r="D8095" s="3">
        <v>0.8</v>
      </c>
      <c r="E8095" s="1" t="str">
        <f>VLOOKUP(C8095,'[1]第一步每日更新-模板'!C:E,3,FALSE)</f>
        <v>B</v>
      </c>
    </row>
    <row r="8096" spans="1:5" x14ac:dyDescent="0.25">
      <c r="A8096" s="1" t="s">
        <v>3</v>
      </c>
      <c r="B8096" s="8" t="s">
        <v>15918</v>
      </c>
      <c r="C8096" s="1" t="s">
        <v>15919</v>
      </c>
      <c r="D8096" s="3">
        <v>0.8</v>
      </c>
      <c r="E8096" s="1" t="str">
        <f>VLOOKUP(C8096,'[1]第一步每日更新-模板'!C:E,3,FALSE)</f>
        <v>B</v>
      </c>
    </row>
    <row r="8097" spans="1:5" x14ac:dyDescent="0.25">
      <c r="A8097" s="1" t="s">
        <v>3</v>
      </c>
      <c r="B8097" s="8" t="s">
        <v>15920</v>
      </c>
      <c r="C8097" s="1" t="s">
        <v>15921</v>
      </c>
      <c r="D8097" s="3">
        <v>0.8</v>
      </c>
      <c r="E8097" s="1" t="str">
        <f>VLOOKUP(C8097,'[1]第一步每日更新-模板'!C:E,3,FALSE)</f>
        <v>B</v>
      </c>
    </row>
    <row r="8098" spans="1:5" x14ac:dyDescent="0.25">
      <c r="A8098" s="1" t="s">
        <v>3</v>
      </c>
      <c r="B8098" s="8" t="s">
        <v>15922</v>
      </c>
      <c r="C8098" s="1" t="s">
        <v>15923</v>
      </c>
      <c r="D8098" s="3">
        <v>0.8</v>
      </c>
      <c r="E8098" s="1" t="str">
        <f>VLOOKUP(C8098,'[1]第一步每日更新-模板'!C:E,3,FALSE)</f>
        <v>B</v>
      </c>
    </row>
    <row r="8099" spans="1:5" x14ac:dyDescent="0.25">
      <c r="A8099" s="1" t="s">
        <v>3</v>
      </c>
      <c r="B8099" s="8" t="s">
        <v>15924</v>
      </c>
      <c r="C8099" s="1" t="s">
        <v>15925</v>
      </c>
      <c r="D8099" s="3">
        <v>0.8</v>
      </c>
      <c r="E8099" s="1" t="str">
        <f>VLOOKUP(C8099,'[1]第一步每日更新-模板'!C:E,3,FALSE)</f>
        <v>B</v>
      </c>
    </row>
    <row r="8100" spans="1:5" x14ac:dyDescent="0.25">
      <c r="A8100" s="1" t="s">
        <v>3</v>
      </c>
      <c r="B8100" s="8" t="s">
        <v>15926</v>
      </c>
      <c r="C8100" s="1" t="s">
        <v>15927</v>
      </c>
      <c r="D8100" s="3">
        <v>0.8</v>
      </c>
      <c r="E8100" s="1" t="str">
        <f>VLOOKUP(C8100,'[1]第一步每日更新-模板'!C:E,3,FALSE)</f>
        <v>B</v>
      </c>
    </row>
    <row r="8101" spans="1:5" x14ac:dyDescent="0.25">
      <c r="A8101" s="1" t="s">
        <v>3</v>
      </c>
      <c r="B8101" s="8" t="s">
        <v>15928</v>
      </c>
      <c r="C8101" s="1" t="s">
        <v>15929</v>
      </c>
      <c r="D8101" s="3">
        <v>0.8</v>
      </c>
      <c r="E8101" s="1" t="str">
        <f>VLOOKUP(C8101,'[1]第一步每日更新-模板'!C:E,3,FALSE)</f>
        <v>B</v>
      </c>
    </row>
    <row r="8102" spans="1:5" x14ac:dyDescent="0.25">
      <c r="A8102" s="1" t="s">
        <v>3</v>
      </c>
      <c r="B8102" s="8" t="s">
        <v>15930</v>
      </c>
      <c r="C8102" s="1" t="s">
        <v>15931</v>
      </c>
      <c r="D8102" s="3">
        <v>0.8</v>
      </c>
      <c r="E8102" s="1" t="str">
        <f>VLOOKUP(C8102,'[1]第一步每日更新-模板'!C:E,3,FALSE)</f>
        <v>B</v>
      </c>
    </row>
    <row r="8103" spans="1:5" x14ac:dyDescent="0.25">
      <c r="A8103" s="1" t="s">
        <v>3</v>
      </c>
      <c r="B8103" s="8" t="s">
        <v>15932</v>
      </c>
      <c r="C8103" s="1" t="s">
        <v>15933</v>
      </c>
      <c r="D8103" s="3">
        <v>0.8</v>
      </c>
      <c r="E8103" s="1" t="str">
        <f>VLOOKUP(C8103,'[1]第一步每日更新-模板'!C:E,3,FALSE)</f>
        <v>B</v>
      </c>
    </row>
    <row r="8104" spans="1:5" x14ac:dyDescent="0.25">
      <c r="A8104" s="1" t="s">
        <v>3</v>
      </c>
      <c r="B8104" s="8" t="s">
        <v>15934</v>
      </c>
      <c r="C8104" s="1" t="s">
        <v>15935</v>
      </c>
      <c r="D8104" s="3">
        <v>0.8</v>
      </c>
      <c r="E8104" s="1" t="str">
        <f>VLOOKUP(C8104,'[1]第一步每日更新-模板'!C:E,3,FALSE)</f>
        <v>B</v>
      </c>
    </row>
    <row r="8105" spans="1:5" x14ac:dyDescent="0.25">
      <c r="A8105" s="1" t="s">
        <v>3</v>
      </c>
      <c r="B8105" s="8" t="s">
        <v>15936</v>
      </c>
      <c r="C8105" s="1" t="s">
        <v>15937</v>
      </c>
      <c r="D8105" s="3">
        <v>0.8</v>
      </c>
      <c r="E8105" s="1" t="str">
        <f>VLOOKUP(C8105,'[1]第一步每日更新-模板'!C:E,3,FALSE)</f>
        <v>B</v>
      </c>
    </row>
    <row r="8106" spans="1:5" x14ac:dyDescent="0.25">
      <c r="A8106" s="1" t="s">
        <v>3</v>
      </c>
      <c r="B8106" s="8" t="s">
        <v>15938</v>
      </c>
      <c r="C8106" s="1" t="s">
        <v>15939</v>
      </c>
      <c r="D8106" s="3">
        <v>0.8</v>
      </c>
      <c r="E8106" s="1" t="str">
        <f>VLOOKUP(C8106,'[1]第一步每日更新-模板'!C:E,3,FALSE)</f>
        <v>B</v>
      </c>
    </row>
    <row r="8107" spans="1:5" x14ac:dyDescent="0.25">
      <c r="A8107" s="1" t="s">
        <v>3</v>
      </c>
      <c r="B8107" s="8" t="s">
        <v>15940</v>
      </c>
      <c r="C8107" s="1" t="s">
        <v>15941</v>
      </c>
      <c r="D8107" s="3">
        <v>0.8</v>
      </c>
      <c r="E8107" s="1" t="str">
        <f>VLOOKUP(C8107,'[1]第一步每日更新-模板'!C:E,3,FALSE)</f>
        <v>B</v>
      </c>
    </row>
    <row r="8108" spans="1:5" x14ac:dyDescent="0.25">
      <c r="A8108" s="1" t="s">
        <v>3</v>
      </c>
      <c r="B8108" s="8" t="s">
        <v>15942</v>
      </c>
      <c r="C8108" s="1" t="s">
        <v>15943</v>
      </c>
      <c r="D8108" s="3">
        <v>0.8</v>
      </c>
      <c r="E8108" s="1" t="str">
        <f>VLOOKUP(C8108,'[1]第一步每日更新-模板'!C:E,3,FALSE)</f>
        <v>B</v>
      </c>
    </row>
    <row r="8109" spans="1:5" x14ac:dyDescent="0.25">
      <c r="A8109" s="1" t="s">
        <v>3</v>
      </c>
      <c r="B8109" s="8" t="s">
        <v>15944</v>
      </c>
      <c r="C8109" s="1" t="s">
        <v>15945</v>
      </c>
      <c r="D8109" s="3">
        <v>0.8</v>
      </c>
      <c r="E8109" s="1" t="str">
        <f>VLOOKUP(C8109,'[1]第一步每日更新-模板'!C:E,3,FALSE)</f>
        <v>B</v>
      </c>
    </row>
    <row r="8110" spans="1:5" x14ac:dyDescent="0.25">
      <c r="A8110" s="1" t="s">
        <v>3</v>
      </c>
      <c r="B8110" s="8" t="s">
        <v>15946</v>
      </c>
      <c r="C8110" s="1" t="s">
        <v>15947</v>
      </c>
      <c r="D8110" s="3">
        <v>0.8</v>
      </c>
      <c r="E8110" s="1" t="str">
        <f>VLOOKUP(C8110,'[1]第一步每日更新-模板'!C:E,3,FALSE)</f>
        <v>B</v>
      </c>
    </row>
    <row r="8111" spans="1:5" x14ac:dyDescent="0.25">
      <c r="A8111" s="1" t="s">
        <v>3</v>
      </c>
      <c r="B8111" s="8" t="s">
        <v>15948</v>
      </c>
      <c r="C8111" s="1" t="s">
        <v>15949</v>
      </c>
      <c r="D8111" s="3">
        <v>0.8</v>
      </c>
      <c r="E8111" s="1" t="str">
        <f>VLOOKUP(C8111,'[1]第一步每日更新-模板'!C:E,3,FALSE)</f>
        <v>B</v>
      </c>
    </row>
    <row r="8112" spans="1:5" x14ac:dyDescent="0.25">
      <c r="A8112" s="1" t="s">
        <v>3</v>
      </c>
      <c r="B8112" s="8" t="s">
        <v>15950</v>
      </c>
      <c r="C8112" s="1" t="s">
        <v>15951</v>
      </c>
      <c r="D8112" s="3">
        <v>0.8</v>
      </c>
      <c r="E8112" s="1" t="str">
        <f>VLOOKUP(C8112,'[1]第一步每日更新-模板'!C:E,3,FALSE)</f>
        <v>B</v>
      </c>
    </row>
    <row r="8113" spans="1:5" x14ac:dyDescent="0.25">
      <c r="A8113" s="1" t="s">
        <v>3</v>
      </c>
      <c r="B8113" s="8" t="s">
        <v>15952</v>
      </c>
      <c r="C8113" s="1" t="s">
        <v>15953</v>
      </c>
      <c r="D8113" s="3">
        <v>0.8</v>
      </c>
      <c r="E8113" s="1" t="str">
        <f>VLOOKUP(C8113,'[1]第一步每日更新-模板'!C:E,3,FALSE)</f>
        <v>B</v>
      </c>
    </row>
    <row r="8114" spans="1:5" x14ac:dyDescent="0.25">
      <c r="A8114" s="1" t="s">
        <v>3</v>
      </c>
      <c r="B8114" s="8" t="s">
        <v>15954</v>
      </c>
      <c r="C8114" s="1" t="s">
        <v>15955</v>
      </c>
      <c r="D8114" s="3">
        <v>0.8</v>
      </c>
      <c r="E8114" s="1" t="str">
        <f>VLOOKUP(C8114,'[1]第一步每日更新-模板'!C:E,3,FALSE)</f>
        <v>B</v>
      </c>
    </row>
    <row r="8115" spans="1:5" x14ac:dyDescent="0.25">
      <c r="A8115" s="1" t="s">
        <v>3</v>
      </c>
      <c r="B8115" s="8" t="s">
        <v>15956</v>
      </c>
      <c r="C8115" s="1" t="s">
        <v>15957</v>
      </c>
      <c r="D8115" s="3">
        <v>0.8</v>
      </c>
      <c r="E8115" s="1" t="str">
        <f>VLOOKUP(C8115,'[1]第一步每日更新-模板'!C:E,3,FALSE)</f>
        <v>B</v>
      </c>
    </row>
    <row r="8116" spans="1:5" x14ac:dyDescent="0.25">
      <c r="A8116" s="1" t="s">
        <v>3</v>
      </c>
      <c r="B8116" s="8" t="s">
        <v>15958</v>
      </c>
      <c r="C8116" s="1" t="s">
        <v>15959</v>
      </c>
      <c r="D8116" s="3">
        <v>0.8</v>
      </c>
      <c r="E8116" s="1" t="str">
        <f>VLOOKUP(C8116,'[1]第一步每日更新-模板'!C:E,3,FALSE)</f>
        <v>B</v>
      </c>
    </row>
    <row r="8117" spans="1:5" x14ac:dyDescent="0.25">
      <c r="A8117" s="1" t="s">
        <v>3</v>
      </c>
      <c r="B8117" s="8" t="s">
        <v>15960</v>
      </c>
      <c r="C8117" s="1" t="s">
        <v>15961</v>
      </c>
      <c r="D8117" s="3">
        <v>0.8</v>
      </c>
      <c r="E8117" s="1" t="str">
        <f>VLOOKUP(C8117,'[1]第一步每日更新-模板'!C:E,3,FALSE)</f>
        <v>B</v>
      </c>
    </row>
    <row r="8118" spans="1:5" x14ac:dyDescent="0.25">
      <c r="A8118" s="1" t="s">
        <v>3</v>
      </c>
      <c r="B8118" s="8" t="s">
        <v>15962</v>
      </c>
      <c r="C8118" s="1" t="s">
        <v>15963</v>
      </c>
      <c r="D8118" s="3">
        <v>0.8</v>
      </c>
      <c r="E8118" s="1" t="str">
        <f>VLOOKUP(C8118,'[1]第一步每日更新-模板'!C:E,3,FALSE)</f>
        <v>B</v>
      </c>
    </row>
    <row r="8119" spans="1:5" x14ac:dyDescent="0.25">
      <c r="A8119" s="1" t="s">
        <v>3</v>
      </c>
      <c r="B8119" s="8" t="s">
        <v>15964</v>
      </c>
      <c r="C8119" s="1" t="s">
        <v>15965</v>
      </c>
      <c r="D8119" s="3">
        <v>0.8</v>
      </c>
      <c r="E8119" s="1" t="str">
        <f>VLOOKUP(C8119,'[1]第一步每日更新-模板'!C:E,3,FALSE)</f>
        <v>B</v>
      </c>
    </row>
    <row r="8120" spans="1:5" x14ac:dyDescent="0.25">
      <c r="A8120" s="1" t="s">
        <v>3</v>
      </c>
      <c r="B8120" s="8" t="s">
        <v>15966</v>
      </c>
      <c r="C8120" s="1" t="s">
        <v>15967</v>
      </c>
      <c r="D8120" s="3">
        <v>0.8</v>
      </c>
      <c r="E8120" s="1" t="str">
        <f>VLOOKUP(C8120,'[1]第一步每日更新-模板'!C:E,3,FALSE)</f>
        <v>B</v>
      </c>
    </row>
    <row r="8121" spans="1:5" x14ac:dyDescent="0.25">
      <c r="A8121" s="1" t="s">
        <v>3</v>
      </c>
      <c r="B8121" s="8" t="s">
        <v>15968</v>
      </c>
      <c r="C8121" s="1" t="s">
        <v>15969</v>
      </c>
      <c r="D8121" s="3">
        <v>0.8</v>
      </c>
      <c r="E8121" s="1" t="str">
        <f>VLOOKUP(C8121,'[1]第一步每日更新-模板'!C:E,3,FALSE)</f>
        <v>B</v>
      </c>
    </row>
    <row r="8122" spans="1:5" x14ac:dyDescent="0.25">
      <c r="A8122" s="1" t="s">
        <v>3</v>
      </c>
      <c r="B8122" s="8" t="s">
        <v>15970</v>
      </c>
      <c r="C8122" s="1" t="s">
        <v>15971</v>
      </c>
      <c r="D8122" s="3">
        <v>0.8</v>
      </c>
      <c r="E8122" s="1" t="str">
        <f>VLOOKUP(C8122,'[1]第一步每日更新-模板'!C:E,3,FALSE)</f>
        <v>B</v>
      </c>
    </row>
    <row r="8123" spans="1:5" x14ac:dyDescent="0.25">
      <c r="A8123" s="1" t="s">
        <v>3</v>
      </c>
      <c r="B8123" s="8" t="s">
        <v>15972</v>
      </c>
      <c r="C8123" s="1" t="s">
        <v>15973</v>
      </c>
      <c r="D8123" s="3">
        <v>0.8</v>
      </c>
      <c r="E8123" s="1" t="str">
        <f>VLOOKUP(C8123,'[1]第一步每日更新-模板'!C:E,3,FALSE)</f>
        <v>B</v>
      </c>
    </row>
    <row r="8124" spans="1:5" x14ac:dyDescent="0.25">
      <c r="A8124" s="1" t="s">
        <v>3</v>
      </c>
      <c r="B8124" s="8" t="s">
        <v>15974</v>
      </c>
      <c r="C8124" s="1" t="s">
        <v>15975</v>
      </c>
      <c r="D8124" s="3">
        <v>0.8</v>
      </c>
      <c r="E8124" s="1" t="str">
        <f>VLOOKUP(C8124,'[1]第一步每日更新-模板'!C:E,3,FALSE)</f>
        <v>B</v>
      </c>
    </row>
    <row r="8125" spans="1:5" x14ac:dyDescent="0.25">
      <c r="A8125" s="1" t="s">
        <v>3</v>
      </c>
      <c r="B8125" s="8" t="s">
        <v>15976</v>
      </c>
      <c r="C8125" s="1" t="s">
        <v>15977</v>
      </c>
      <c r="D8125" s="3">
        <v>0.8</v>
      </c>
      <c r="E8125" s="1" t="str">
        <f>VLOOKUP(C8125,'[1]第一步每日更新-模板'!C:E,3,FALSE)</f>
        <v>B</v>
      </c>
    </row>
    <row r="8126" spans="1:5" x14ac:dyDescent="0.25">
      <c r="A8126" s="1" t="s">
        <v>3</v>
      </c>
      <c r="B8126" s="8" t="s">
        <v>15978</v>
      </c>
      <c r="C8126" s="1" t="s">
        <v>15979</v>
      </c>
      <c r="D8126" s="3">
        <v>0.8</v>
      </c>
      <c r="E8126" s="1" t="str">
        <f>VLOOKUP(C8126,'[1]第一步每日更新-模板'!C:E,3,FALSE)</f>
        <v>B</v>
      </c>
    </row>
    <row r="8127" spans="1:5" x14ac:dyDescent="0.25">
      <c r="A8127" s="1" t="s">
        <v>3</v>
      </c>
      <c r="B8127" s="8" t="s">
        <v>15980</v>
      </c>
      <c r="C8127" s="1" t="s">
        <v>15981</v>
      </c>
      <c r="D8127" s="3">
        <v>0.8</v>
      </c>
      <c r="E8127" s="1" t="str">
        <f>VLOOKUP(C8127,'[1]第一步每日更新-模板'!C:E,3,FALSE)</f>
        <v>B</v>
      </c>
    </row>
    <row r="8128" spans="1:5" x14ac:dyDescent="0.25">
      <c r="A8128" s="1" t="s">
        <v>3</v>
      </c>
      <c r="B8128" s="8" t="s">
        <v>15982</v>
      </c>
      <c r="C8128" s="1" t="s">
        <v>15983</v>
      </c>
      <c r="D8128" s="3">
        <v>0.8</v>
      </c>
      <c r="E8128" s="1" t="str">
        <f>VLOOKUP(C8128,'[1]第一步每日更新-模板'!C:E,3,FALSE)</f>
        <v>B</v>
      </c>
    </row>
    <row r="8129" spans="1:5" x14ac:dyDescent="0.25">
      <c r="A8129" s="1" t="s">
        <v>3</v>
      </c>
      <c r="B8129" s="8" t="s">
        <v>15984</v>
      </c>
      <c r="C8129" s="1" t="s">
        <v>15985</v>
      </c>
      <c r="D8129" s="3">
        <v>0.8</v>
      </c>
      <c r="E8129" s="1" t="str">
        <f>VLOOKUP(C8129,'[1]第一步每日更新-模板'!C:E,3,FALSE)</f>
        <v>B</v>
      </c>
    </row>
    <row r="8130" spans="1:5" x14ac:dyDescent="0.25">
      <c r="A8130" s="1" t="s">
        <v>3</v>
      </c>
      <c r="B8130" s="8" t="s">
        <v>15986</v>
      </c>
      <c r="C8130" s="1" t="s">
        <v>15987</v>
      </c>
      <c r="D8130" s="3">
        <v>0.8</v>
      </c>
      <c r="E8130" s="1" t="str">
        <f>VLOOKUP(C8130,'[1]第一步每日更新-模板'!C:E,3,FALSE)</f>
        <v>B</v>
      </c>
    </row>
    <row r="8131" spans="1:5" x14ac:dyDescent="0.25">
      <c r="A8131" s="1" t="s">
        <v>3</v>
      </c>
      <c r="B8131" s="8" t="s">
        <v>15988</v>
      </c>
      <c r="C8131" s="1" t="s">
        <v>15989</v>
      </c>
      <c r="D8131" s="3">
        <v>0.8</v>
      </c>
      <c r="E8131" s="1" t="str">
        <f>VLOOKUP(C8131,'[1]第一步每日更新-模板'!C:E,3,FALSE)</f>
        <v>B</v>
      </c>
    </row>
    <row r="8132" spans="1:5" x14ac:dyDescent="0.25">
      <c r="A8132" s="1" t="s">
        <v>3</v>
      </c>
      <c r="B8132" s="8" t="s">
        <v>15990</v>
      </c>
      <c r="C8132" s="1" t="s">
        <v>15991</v>
      </c>
      <c r="D8132" s="3">
        <v>0.8</v>
      </c>
      <c r="E8132" s="1" t="str">
        <f>VLOOKUP(C8132,'[1]第一步每日更新-模板'!C:E,3,FALSE)</f>
        <v>B</v>
      </c>
    </row>
    <row r="8133" spans="1:5" x14ac:dyDescent="0.25">
      <c r="A8133" s="1" t="s">
        <v>3</v>
      </c>
      <c r="B8133" s="8" t="s">
        <v>15992</v>
      </c>
      <c r="C8133" s="1" t="s">
        <v>15993</v>
      </c>
      <c r="D8133" s="3">
        <v>0.8</v>
      </c>
      <c r="E8133" s="1" t="str">
        <f>VLOOKUP(C8133,'[1]第一步每日更新-模板'!C:E,3,FALSE)</f>
        <v>B</v>
      </c>
    </row>
    <row r="8134" spans="1:5" x14ac:dyDescent="0.25">
      <c r="A8134" s="1" t="s">
        <v>3</v>
      </c>
      <c r="B8134" s="8" t="s">
        <v>15994</v>
      </c>
      <c r="C8134" s="1" t="s">
        <v>15995</v>
      </c>
      <c r="D8134" s="3">
        <v>0.8</v>
      </c>
      <c r="E8134" s="1" t="str">
        <f>VLOOKUP(C8134,'[1]第一步每日更新-模板'!C:E,3,FALSE)</f>
        <v>B</v>
      </c>
    </row>
    <row r="8135" spans="1:5" x14ac:dyDescent="0.25">
      <c r="A8135" s="1" t="s">
        <v>3</v>
      </c>
      <c r="B8135" s="8" t="s">
        <v>15996</v>
      </c>
      <c r="C8135" s="1" t="s">
        <v>15997</v>
      </c>
      <c r="D8135" s="3">
        <v>0.8</v>
      </c>
      <c r="E8135" s="1" t="str">
        <f>VLOOKUP(C8135,'[1]第一步每日更新-模板'!C:E,3,FALSE)</f>
        <v>B</v>
      </c>
    </row>
    <row r="8136" spans="1:5" x14ac:dyDescent="0.25">
      <c r="A8136" s="1" t="s">
        <v>3</v>
      </c>
      <c r="B8136" s="8" t="s">
        <v>15998</v>
      </c>
      <c r="C8136" s="1" t="s">
        <v>15999</v>
      </c>
      <c r="D8136" s="3">
        <v>0.8</v>
      </c>
      <c r="E8136" s="1" t="str">
        <f>VLOOKUP(C8136,'[1]第一步每日更新-模板'!C:E,3,FALSE)</f>
        <v>B</v>
      </c>
    </row>
    <row r="8137" spans="1:5" x14ac:dyDescent="0.25">
      <c r="A8137" s="1" t="s">
        <v>3</v>
      </c>
      <c r="B8137" s="8" t="s">
        <v>16000</v>
      </c>
      <c r="C8137" s="1" t="s">
        <v>16001</v>
      </c>
      <c r="D8137" s="3">
        <v>0.8</v>
      </c>
      <c r="E8137" s="1" t="str">
        <f>VLOOKUP(C8137,'[1]第一步每日更新-模板'!C:E,3,FALSE)</f>
        <v>B</v>
      </c>
    </row>
    <row r="8138" spans="1:5" x14ac:dyDescent="0.25">
      <c r="A8138" s="1" t="s">
        <v>3</v>
      </c>
      <c r="B8138" s="8" t="s">
        <v>16002</v>
      </c>
      <c r="C8138" s="1" t="s">
        <v>16003</v>
      </c>
      <c r="D8138" s="3">
        <v>0.8</v>
      </c>
      <c r="E8138" s="1" t="str">
        <f>VLOOKUP(C8138,'[1]第一步每日更新-模板'!C:E,3,FALSE)</f>
        <v>B</v>
      </c>
    </row>
    <row r="8139" spans="1:5" x14ac:dyDescent="0.25">
      <c r="A8139" s="1" t="s">
        <v>3</v>
      </c>
      <c r="B8139" s="8" t="s">
        <v>16004</v>
      </c>
      <c r="C8139" s="1" t="s">
        <v>16005</v>
      </c>
      <c r="D8139" s="3">
        <v>0.8</v>
      </c>
      <c r="E8139" s="1" t="str">
        <f>VLOOKUP(C8139,'[1]第一步每日更新-模板'!C:E,3,FALSE)</f>
        <v>B</v>
      </c>
    </row>
    <row r="8140" spans="1:5" x14ac:dyDescent="0.25">
      <c r="A8140" s="1" t="s">
        <v>3</v>
      </c>
      <c r="B8140" s="8" t="s">
        <v>16006</v>
      </c>
      <c r="C8140" s="1" t="s">
        <v>16007</v>
      </c>
      <c r="D8140" s="3">
        <v>0.8</v>
      </c>
      <c r="E8140" s="1" t="str">
        <f>VLOOKUP(C8140,'[1]第一步每日更新-模板'!C:E,3,FALSE)</f>
        <v>B</v>
      </c>
    </row>
    <row r="8141" spans="1:5" x14ac:dyDescent="0.25">
      <c r="A8141" s="1" t="s">
        <v>3</v>
      </c>
      <c r="B8141" s="8" t="s">
        <v>16008</v>
      </c>
      <c r="C8141" s="1" t="s">
        <v>16009</v>
      </c>
      <c r="D8141" s="3">
        <v>0.8</v>
      </c>
      <c r="E8141" s="1" t="str">
        <f>VLOOKUP(C8141,'[1]第一步每日更新-模板'!C:E,3,FALSE)</f>
        <v>B</v>
      </c>
    </row>
    <row r="8142" spans="1:5" x14ac:dyDescent="0.25">
      <c r="A8142" s="1" t="s">
        <v>3</v>
      </c>
      <c r="B8142" s="8" t="s">
        <v>16010</v>
      </c>
      <c r="C8142" s="1" t="s">
        <v>16011</v>
      </c>
      <c r="D8142" s="3">
        <v>0.8</v>
      </c>
      <c r="E8142" s="1" t="str">
        <f>VLOOKUP(C8142,'[1]第一步每日更新-模板'!C:E,3,FALSE)</f>
        <v>B</v>
      </c>
    </row>
    <row r="8143" spans="1:5" x14ac:dyDescent="0.25">
      <c r="A8143" s="1" t="s">
        <v>3</v>
      </c>
      <c r="B8143" s="8" t="s">
        <v>16012</v>
      </c>
      <c r="C8143" s="1" t="s">
        <v>16013</v>
      </c>
      <c r="D8143" s="3">
        <v>0.8</v>
      </c>
      <c r="E8143" s="1" t="str">
        <f>VLOOKUP(C8143,'[1]第一步每日更新-模板'!C:E,3,FALSE)</f>
        <v>B</v>
      </c>
    </row>
    <row r="8144" spans="1:5" x14ac:dyDescent="0.25">
      <c r="A8144" s="1" t="s">
        <v>3</v>
      </c>
      <c r="B8144" s="8" t="s">
        <v>16014</v>
      </c>
      <c r="C8144" s="1" t="s">
        <v>16015</v>
      </c>
      <c r="D8144" s="3">
        <v>0.8</v>
      </c>
      <c r="E8144" s="1" t="str">
        <f>VLOOKUP(C8144,'[1]第一步每日更新-模板'!C:E,3,FALSE)</f>
        <v>B</v>
      </c>
    </row>
    <row r="8145" spans="1:5" x14ac:dyDescent="0.25">
      <c r="A8145" s="1" t="s">
        <v>3</v>
      </c>
      <c r="B8145" s="8" t="s">
        <v>16016</v>
      </c>
      <c r="C8145" s="1" t="s">
        <v>16017</v>
      </c>
      <c r="D8145" s="3">
        <v>0.8</v>
      </c>
      <c r="E8145" s="1" t="str">
        <f>VLOOKUP(C8145,'[1]第一步每日更新-模板'!C:E,3,FALSE)</f>
        <v>B</v>
      </c>
    </row>
    <row r="8146" spans="1:5" x14ac:dyDescent="0.25">
      <c r="A8146" s="1" t="s">
        <v>3</v>
      </c>
      <c r="B8146" s="8" t="s">
        <v>16018</v>
      </c>
      <c r="C8146" s="1" t="s">
        <v>16019</v>
      </c>
      <c r="D8146" s="3">
        <v>0.8</v>
      </c>
      <c r="E8146" s="1" t="str">
        <f>VLOOKUP(C8146,'[1]第一步每日更新-模板'!C:E,3,FALSE)</f>
        <v>B</v>
      </c>
    </row>
    <row r="8147" spans="1:5" x14ac:dyDescent="0.25">
      <c r="A8147" s="1" t="s">
        <v>3</v>
      </c>
      <c r="B8147" s="8" t="s">
        <v>16020</v>
      </c>
      <c r="C8147" s="1" t="s">
        <v>16021</v>
      </c>
      <c r="D8147" s="3">
        <v>0.8</v>
      </c>
      <c r="E8147" s="1" t="str">
        <f>VLOOKUP(C8147,'[1]第一步每日更新-模板'!C:E,3,FALSE)</f>
        <v>B</v>
      </c>
    </row>
    <row r="8148" spans="1:5" x14ac:dyDescent="0.25">
      <c r="A8148" s="1" t="s">
        <v>3</v>
      </c>
      <c r="B8148" s="8" t="s">
        <v>16022</v>
      </c>
      <c r="C8148" s="1" t="s">
        <v>16023</v>
      </c>
      <c r="D8148" s="3">
        <v>0.8</v>
      </c>
      <c r="E8148" s="1" t="str">
        <f>VLOOKUP(C8148,'[1]第一步每日更新-模板'!C:E,3,FALSE)</f>
        <v>B</v>
      </c>
    </row>
    <row r="8149" spans="1:5" x14ac:dyDescent="0.25">
      <c r="A8149" s="1" t="s">
        <v>3</v>
      </c>
      <c r="B8149" s="8" t="s">
        <v>16024</v>
      </c>
      <c r="C8149" s="1" t="s">
        <v>16025</v>
      </c>
      <c r="D8149" s="3">
        <v>0.8</v>
      </c>
      <c r="E8149" s="1" t="str">
        <f>VLOOKUP(C8149,'[1]第一步每日更新-模板'!C:E,3,FALSE)</f>
        <v>B</v>
      </c>
    </row>
    <row r="8150" spans="1:5" x14ac:dyDescent="0.25">
      <c r="A8150" s="1" t="s">
        <v>3</v>
      </c>
      <c r="B8150" s="8" t="s">
        <v>16026</v>
      </c>
      <c r="C8150" s="1" t="s">
        <v>16027</v>
      </c>
      <c r="D8150" s="3">
        <v>0.8</v>
      </c>
      <c r="E8150" s="1" t="str">
        <f>VLOOKUP(C8150,'[1]第一步每日更新-模板'!C:E,3,FALSE)</f>
        <v>B</v>
      </c>
    </row>
    <row r="8151" spans="1:5" x14ac:dyDescent="0.25">
      <c r="A8151" s="1" t="s">
        <v>3</v>
      </c>
      <c r="B8151" s="8" t="s">
        <v>16028</v>
      </c>
      <c r="C8151" s="1" t="s">
        <v>16029</v>
      </c>
      <c r="D8151" s="3">
        <v>0.8</v>
      </c>
      <c r="E8151" s="1" t="str">
        <f>VLOOKUP(C8151,'[1]第一步每日更新-模板'!C:E,3,FALSE)</f>
        <v>B</v>
      </c>
    </row>
    <row r="8152" spans="1:5" x14ac:dyDescent="0.25">
      <c r="A8152" s="1" t="s">
        <v>3</v>
      </c>
      <c r="B8152" s="8" t="s">
        <v>16030</v>
      </c>
      <c r="C8152" s="1" t="s">
        <v>16031</v>
      </c>
      <c r="D8152" s="3">
        <v>0.8</v>
      </c>
      <c r="E8152" s="1" t="str">
        <f>VLOOKUP(C8152,'[1]第一步每日更新-模板'!C:E,3,FALSE)</f>
        <v>B</v>
      </c>
    </row>
    <row r="8153" spans="1:5" x14ac:dyDescent="0.25">
      <c r="A8153" s="1" t="s">
        <v>3</v>
      </c>
      <c r="B8153" s="8" t="s">
        <v>16032</v>
      </c>
      <c r="C8153" s="1" t="s">
        <v>16033</v>
      </c>
      <c r="D8153" s="3">
        <v>0.8</v>
      </c>
      <c r="E8153" s="1" t="str">
        <f>VLOOKUP(C8153,'[1]第一步每日更新-模板'!C:E,3,FALSE)</f>
        <v>B</v>
      </c>
    </row>
    <row r="8154" spans="1:5" x14ac:dyDescent="0.25">
      <c r="A8154" s="1" t="s">
        <v>3</v>
      </c>
      <c r="B8154" s="8" t="s">
        <v>16034</v>
      </c>
      <c r="C8154" s="1" t="s">
        <v>16035</v>
      </c>
      <c r="D8154" s="3">
        <v>0.8</v>
      </c>
      <c r="E8154" s="1" t="str">
        <f>VLOOKUP(C8154,'[1]第一步每日更新-模板'!C:E,3,FALSE)</f>
        <v>B</v>
      </c>
    </row>
    <row r="8155" spans="1:5" x14ac:dyDescent="0.25">
      <c r="A8155" s="1" t="s">
        <v>3</v>
      </c>
      <c r="B8155" s="8" t="s">
        <v>16036</v>
      </c>
      <c r="C8155" s="1" t="s">
        <v>16037</v>
      </c>
      <c r="D8155" s="3">
        <v>0.8</v>
      </c>
      <c r="E8155" s="1" t="str">
        <f>VLOOKUP(C8155,'[1]第一步每日更新-模板'!C:E,3,FALSE)</f>
        <v>B</v>
      </c>
    </row>
    <row r="8156" spans="1:5" x14ac:dyDescent="0.25">
      <c r="A8156" s="1" t="s">
        <v>3</v>
      </c>
      <c r="B8156" s="8" t="s">
        <v>16038</v>
      </c>
      <c r="C8156" s="1" t="s">
        <v>16039</v>
      </c>
      <c r="D8156" s="3">
        <v>0.8</v>
      </c>
      <c r="E8156" s="1" t="str">
        <f>VLOOKUP(C8156,'[1]第一步每日更新-模板'!C:E,3,FALSE)</f>
        <v>B</v>
      </c>
    </row>
    <row r="8157" spans="1:5" x14ac:dyDescent="0.25">
      <c r="A8157" s="1" t="s">
        <v>3</v>
      </c>
      <c r="B8157" s="8" t="s">
        <v>16040</v>
      </c>
      <c r="C8157" s="1" t="s">
        <v>16041</v>
      </c>
      <c r="D8157" s="3">
        <v>0.8</v>
      </c>
      <c r="E8157" s="1" t="str">
        <f>VLOOKUP(C8157,'[1]第一步每日更新-模板'!C:E,3,FALSE)</f>
        <v>B</v>
      </c>
    </row>
    <row r="8158" spans="1:5" x14ac:dyDescent="0.25">
      <c r="A8158" s="1" t="s">
        <v>3</v>
      </c>
      <c r="B8158" s="8" t="s">
        <v>16042</v>
      </c>
      <c r="C8158" s="1" t="s">
        <v>16043</v>
      </c>
      <c r="D8158" s="3">
        <v>0.8</v>
      </c>
      <c r="E8158" s="1" t="str">
        <f>VLOOKUP(C8158,'[1]第一步每日更新-模板'!C:E,3,FALSE)</f>
        <v>B</v>
      </c>
    </row>
    <row r="8159" spans="1:5" x14ac:dyDescent="0.25">
      <c r="A8159" s="1" t="s">
        <v>3</v>
      </c>
      <c r="B8159" s="8" t="s">
        <v>16044</v>
      </c>
      <c r="C8159" s="1" t="s">
        <v>16045</v>
      </c>
      <c r="D8159" s="3">
        <v>0.8</v>
      </c>
      <c r="E8159" s="1" t="str">
        <f>VLOOKUP(C8159,'[1]第一步每日更新-模板'!C:E,3,FALSE)</f>
        <v>B</v>
      </c>
    </row>
    <row r="8160" spans="1:5" x14ac:dyDescent="0.25">
      <c r="A8160" s="1" t="s">
        <v>3</v>
      </c>
      <c r="B8160" s="8" t="s">
        <v>16046</v>
      </c>
      <c r="C8160" s="1" t="s">
        <v>16047</v>
      </c>
      <c r="D8160" s="3">
        <v>0.8</v>
      </c>
      <c r="E8160" s="1" t="str">
        <f>VLOOKUP(C8160,'[1]第一步每日更新-模板'!C:E,3,FALSE)</f>
        <v>B</v>
      </c>
    </row>
    <row r="8161" spans="1:5" x14ac:dyDescent="0.25">
      <c r="A8161" s="1" t="s">
        <v>3</v>
      </c>
      <c r="B8161" s="8" t="s">
        <v>16048</v>
      </c>
      <c r="C8161" s="1" t="s">
        <v>16049</v>
      </c>
      <c r="D8161" s="3">
        <v>0.8</v>
      </c>
      <c r="E8161" s="1" t="str">
        <f>VLOOKUP(C8161,'[1]第一步每日更新-模板'!C:E,3,FALSE)</f>
        <v>B</v>
      </c>
    </row>
    <row r="8162" spans="1:5" x14ac:dyDescent="0.25">
      <c r="A8162" s="1" t="s">
        <v>3</v>
      </c>
      <c r="B8162" s="8" t="s">
        <v>16050</v>
      </c>
      <c r="C8162" s="1" t="s">
        <v>16051</v>
      </c>
      <c r="D8162" s="3">
        <v>0.8</v>
      </c>
      <c r="E8162" s="1" t="str">
        <f>VLOOKUP(C8162,'[1]第一步每日更新-模板'!C:E,3,FALSE)</f>
        <v>B</v>
      </c>
    </row>
    <row r="8163" spans="1:5" x14ac:dyDescent="0.25">
      <c r="A8163" s="1" t="s">
        <v>3</v>
      </c>
      <c r="B8163" s="8" t="s">
        <v>16052</v>
      </c>
      <c r="C8163" s="1" t="s">
        <v>16053</v>
      </c>
      <c r="D8163" s="3">
        <v>0.8</v>
      </c>
      <c r="E8163" s="1" t="str">
        <f>VLOOKUP(C8163,'[1]第一步每日更新-模板'!C:E,3,FALSE)</f>
        <v>B</v>
      </c>
    </row>
    <row r="8164" spans="1:5" x14ac:dyDescent="0.25">
      <c r="A8164" s="1" t="s">
        <v>3</v>
      </c>
      <c r="B8164" s="8" t="s">
        <v>16054</v>
      </c>
      <c r="C8164" s="1" t="s">
        <v>16055</v>
      </c>
      <c r="D8164" s="3">
        <v>0.8</v>
      </c>
      <c r="E8164" s="1" t="str">
        <f>VLOOKUP(C8164,'[1]第一步每日更新-模板'!C:E,3,FALSE)</f>
        <v>B</v>
      </c>
    </row>
    <row r="8165" spans="1:5" x14ac:dyDescent="0.25">
      <c r="A8165" s="1" t="s">
        <v>3</v>
      </c>
      <c r="B8165" s="8" t="s">
        <v>16056</v>
      </c>
      <c r="C8165" s="1" t="s">
        <v>16057</v>
      </c>
      <c r="D8165" s="3">
        <v>0.8</v>
      </c>
      <c r="E8165" s="1" t="str">
        <f>VLOOKUP(C8165,'[1]第一步每日更新-模板'!C:E,3,FALSE)</f>
        <v>B</v>
      </c>
    </row>
    <row r="8166" spans="1:5" x14ac:dyDescent="0.25">
      <c r="A8166" s="1" t="s">
        <v>3</v>
      </c>
      <c r="B8166" s="8" t="s">
        <v>16058</v>
      </c>
      <c r="C8166" s="1" t="s">
        <v>16059</v>
      </c>
      <c r="D8166" s="3">
        <v>0.8</v>
      </c>
      <c r="E8166" s="1" t="str">
        <f>VLOOKUP(C8166,'[1]第一步每日更新-模板'!C:E,3,FALSE)</f>
        <v>B</v>
      </c>
    </row>
    <row r="8167" spans="1:5" x14ac:dyDescent="0.25">
      <c r="A8167" s="1" t="s">
        <v>3</v>
      </c>
      <c r="B8167" s="8" t="s">
        <v>16060</v>
      </c>
      <c r="C8167" s="1" t="s">
        <v>16061</v>
      </c>
      <c r="D8167" s="3">
        <v>0.8</v>
      </c>
      <c r="E8167" s="1" t="str">
        <f>VLOOKUP(C8167,'[1]第一步每日更新-模板'!C:E,3,FALSE)</f>
        <v>B</v>
      </c>
    </row>
    <row r="8168" spans="1:5" x14ac:dyDescent="0.25">
      <c r="A8168" s="1" t="s">
        <v>3</v>
      </c>
      <c r="B8168" s="8" t="s">
        <v>16062</v>
      </c>
      <c r="C8168" s="1" t="s">
        <v>16063</v>
      </c>
      <c r="D8168" s="3">
        <v>0.8</v>
      </c>
      <c r="E8168" s="1" t="str">
        <f>VLOOKUP(C8168,'[1]第一步每日更新-模板'!C:E,3,FALSE)</f>
        <v>B</v>
      </c>
    </row>
    <row r="8169" spans="1:5" x14ac:dyDescent="0.25">
      <c r="A8169" s="1" t="s">
        <v>3</v>
      </c>
      <c r="B8169" s="8" t="s">
        <v>16064</v>
      </c>
      <c r="C8169" s="1" t="s">
        <v>16065</v>
      </c>
      <c r="D8169" s="3">
        <v>0.8</v>
      </c>
      <c r="E8169" s="1" t="str">
        <f>VLOOKUP(C8169,'[1]第一步每日更新-模板'!C:E,3,FALSE)</f>
        <v>B</v>
      </c>
    </row>
    <row r="8170" spans="1:5" x14ac:dyDescent="0.25">
      <c r="A8170" s="1" t="s">
        <v>3</v>
      </c>
      <c r="B8170" s="8" t="s">
        <v>16066</v>
      </c>
      <c r="C8170" s="1" t="s">
        <v>16067</v>
      </c>
      <c r="D8170" s="3">
        <v>0.8</v>
      </c>
      <c r="E8170" s="1" t="str">
        <f>VLOOKUP(C8170,'[1]第一步每日更新-模板'!C:E,3,FALSE)</f>
        <v>B</v>
      </c>
    </row>
    <row r="8171" spans="1:5" x14ac:dyDescent="0.25">
      <c r="A8171" s="1" t="s">
        <v>3</v>
      </c>
      <c r="B8171" s="8" t="s">
        <v>16068</v>
      </c>
      <c r="C8171" s="1" t="s">
        <v>16069</v>
      </c>
      <c r="D8171" s="3">
        <v>0.8</v>
      </c>
      <c r="E8171" s="1" t="str">
        <f>VLOOKUP(C8171,'[1]第一步每日更新-模板'!C:E,3,FALSE)</f>
        <v>B</v>
      </c>
    </row>
    <row r="8172" spans="1:5" x14ac:dyDescent="0.25">
      <c r="A8172" s="1" t="s">
        <v>3</v>
      </c>
      <c r="B8172" s="8" t="s">
        <v>16070</v>
      </c>
      <c r="C8172" s="1" t="s">
        <v>16071</v>
      </c>
      <c r="D8172" s="3">
        <v>0.8</v>
      </c>
      <c r="E8172" s="1" t="str">
        <f>VLOOKUP(C8172,'[1]第一步每日更新-模板'!C:E,3,FALSE)</f>
        <v>B</v>
      </c>
    </row>
    <row r="8173" spans="1:5" x14ac:dyDescent="0.25">
      <c r="A8173" s="1" t="s">
        <v>3</v>
      </c>
      <c r="B8173" s="8" t="s">
        <v>16072</v>
      </c>
      <c r="C8173" s="1" t="s">
        <v>16073</v>
      </c>
      <c r="D8173" s="3">
        <v>0.8</v>
      </c>
      <c r="E8173" s="1" t="str">
        <f>VLOOKUP(C8173,'[1]第一步每日更新-模板'!C:E,3,FALSE)</f>
        <v>B</v>
      </c>
    </row>
    <row r="8174" spans="1:5" x14ac:dyDescent="0.25">
      <c r="A8174" s="1" t="s">
        <v>3</v>
      </c>
      <c r="B8174" s="8" t="s">
        <v>16074</v>
      </c>
      <c r="C8174" s="1" t="s">
        <v>16075</v>
      </c>
      <c r="D8174" s="3">
        <v>0.8</v>
      </c>
      <c r="E8174" s="1" t="str">
        <f>VLOOKUP(C8174,'[1]第一步每日更新-模板'!C:E,3,FALSE)</f>
        <v>B</v>
      </c>
    </row>
    <row r="8175" spans="1:5" x14ac:dyDescent="0.25">
      <c r="A8175" s="1" t="s">
        <v>3</v>
      </c>
      <c r="B8175" s="8" t="s">
        <v>16076</v>
      </c>
      <c r="C8175" s="1" t="s">
        <v>16077</v>
      </c>
      <c r="D8175" s="3">
        <v>0.8</v>
      </c>
      <c r="E8175" s="1" t="str">
        <f>VLOOKUP(C8175,'[1]第一步每日更新-模板'!C:E,3,FALSE)</f>
        <v>B</v>
      </c>
    </row>
    <row r="8176" spans="1:5" x14ac:dyDescent="0.25">
      <c r="A8176" s="1" t="s">
        <v>3</v>
      </c>
      <c r="B8176" s="8" t="s">
        <v>16078</v>
      </c>
      <c r="C8176" s="1" t="s">
        <v>16079</v>
      </c>
      <c r="D8176" s="3">
        <v>0.8</v>
      </c>
      <c r="E8176" s="1" t="str">
        <f>VLOOKUP(C8176,'[1]第一步每日更新-模板'!C:E,3,FALSE)</f>
        <v>B</v>
      </c>
    </row>
    <row r="8177" spans="1:5" x14ac:dyDescent="0.25">
      <c r="A8177" s="1" t="s">
        <v>3</v>
      </c>
      <c r="B8177" s="8" t="s">
        <v>16080</v>
      </c>
      <c r="C8177" s="1" t="s">
        <v>16081</v>
      </c>
      <c r="D8177" s="3">
        <v>0.8</v>
      </c>
      <c r="E8177" s="1" t="str">
        <f>VLOOKUP(C8177,'[1]第一步每日更新-模板'!C:E,3,FALSE)</f>
        <v>B</v>
      </c>
    </row>
    <row r="8178" spans="1:5" x14ac:dyDescent="0.25">
      <c r="A8178" s="1" t="s">
        <v>3</v>
      </c>
      <c r="B8178" s="8" t="s">
        <v>16082</v>
      </c>
      <c r="C8178" s="1" t="s">
        <v>16083</v>
      </c>
      <c r="D8178" s="3">
        <v>0.8</v>
      </c>
      <c r="E8178" s="1" t="str">
        <f>VLOOKUP(C8178,'[1]第一步每日更新-模板'!C:E,3,FALSE)</f>
        <v>B</v>
      </c>
    </row>
    <row r="8179" spans="1:5" x14ac:dyDescent="0.25">
      <c r="A8179" s="1" t="s">
        <v>3</v>
      </c>
      <c r="B8179" s="8" t="s">
        <v>16084</v>
      </c>
      <c r="C8179" s="1" t="s">
        <v>16085</v>
      </c>
      <c r="D8179" s="3">
        <v>0.8</v>
      </c>
      <c r="E8179" s="1" t="str">
        <f>VLOOKUP(C8179,'[1]第一步每日更新-模板'!C:E,3,FALSE)</f>
        <v>B</v>
      </c>
    </row>
    <row r="8180" spans="1:5" x14ac:dyDescent="0.25">
      <c r="A8180" s="1" t="s">
        <v>3</v>
      </c>
      <c r="B8180" s="8" t="s">
        <v>16086</v>
      </c>
      <c r="C8180" s="1" t="s">
        <v>16087</v>
      </c>
      <c r="D8180" s="3">
        <v>0.8</v>
      </c>
      <c r="E8180" s="1" t="str">
        <f>VLOOKUP(C8180,'[1]第一步每日更新-模板'!C:E,3,FALSE)</f>
        <v>B</v>
      </c>
    </row>
    <row r="8181" spans="1:5" x14ac:dyDescent="0.25">
      <c r="A8181" s="1" t="s">
        <v>3</v>
      </c>
      <c r="B8181" s="8" t="s">
        <v>16088</v>
      </c>
      <c r="C8181" s="1" t="s">
        <v>16089</v>
      </c>
      <c r="D8181" s="3">
        <v>0.8</v>
      </c>
      <c r="E8181" s="1" t="str">
        <f>VLOOKUP(C8181,'[1]第一步每日更新-模板'!C:E,3,FALSE)</f>
        <v>B</v>
      </c>
    </row>
    <row r="8182" spans="1:5" x14ac:dyDescent="0.25">
      <c r="A8182" s="1" t="s">
        <v>3</v>
      </c>
      <c r="B8182" s="8" t="s">
        <v>16090</v>
      </c>
      <c r="C8182" s="1" t="s">
        <v>16091</v>
      </c>
      <c r="D8182" s="3">
        <v>0.8</v>
      </c>
      <c r="E8182" s="1" t="str">
        <f>VLOOKUP(C8182,'[1]第一步每日更新-模板'!C:E,3,FALSE)</f>
        <v>B</v>
      </c>
    </row>
    <row r="8183" spans="1:5" x14ac:dyDescent="0.25">
      <c r="A8183" s="1" t="s">
        <v>3</v>
      </c>
      <c r="B8183" s="8" t="s">
        <v>16092</v>
      </c>
      <c r="C8183" s="1" t="s">
        <v>16093</v>
      </c>
      <c r="D8183" s="3">
        <v>0.8</v>
      </c>
      <c r="E8183" s="1" t="str">
        <f>VLOOKUP(C8183,'[1]第一步每日更新-模板'!C:E,3,FALSE)</f>
        <v>B</v>
      </c>
    </row>
    <row r="8184" spans="1:5" x14ac:dyDescent="0.25">
      <c r="A8184" s="1" t="s">
        <v>3</v>
      </c>
      <c r="B8184" s="8" t="s">
        <v>16094</v>
      </c>
      <c r="C8184" s="1" t="s">
        <v>16095</v>
      </c>
      <c r="D8184" s="3">
        <v>0.8</v>
      </c>
      <c r="E8184" s="1" t="str">
        <f>VLOOKUP(C8184,'[1]第一步每日更新-模板'!C:E,3,FALSE)</f>
        <v>B</v>
      </c>
    </row>
    <row r="8185" spans="1:5" x14ac:dyDescent="0.25">
      <c r="A8185" s="1" t="s">
        <v>3</v>
      </c>
      <c r="B8185" s="8" t="s">
        <v>16096</v>
      </c>
      <c r="C8185" s="1" t="s">
        <v>16097</v>
      </c>
      <c r="D8185" s="3">
        <v>0.8</v>
      </c>
      <c r="E8185" s="1" t="str">
        <f>VLOOKUP(C8185,'[1]第一步每日更新-模板'!C:E,3,FALSE)</f>
        <v>B</v>
      </c>
    </row>
    <row r="8186" spans="1:5" x14ac:dyDescent="0.25">
      <c r="A8186" s="1" t="s">
        <v>3</v>
      </c>
      <c r="B8186" s="8" t="s">
        <v>16098</v>
      </c>
      <c r="C8186" s="1" t="s">
        <v>16099</v>
      </c>
      <c r="D8186" s="3">
        <v>0.8</v>
      </c>
      <c r="E8186" s="1" t="str">
        <f>VLOOKUP(C8186,'[1]第一步每日更新-模板'!C:E,3,FALSE)</f>
        <v>B</v>
      </c>
    </row>
    <row r="8187" spans="1:5" x14ac:dyDescent="0.25">
      <c r="A8187" s="1" t="s">
        <v>3</v>
      </c>
      <c r="B8187" s="8" t="s">
        <v>16100</v>
      </c>
      <c r="C8187" s="1" t="s">
        <v>16101</v>
      </c>
      <c r="D8187" s="3">
        <v>0.8</v>
      </c>
      <c r="E8187" s="1" t="str">
        <f>VLOOKUP(C8187,'[1]第一步每日更新-模板'!C:E,3,FALSE)</f>
        <v>B</v>
      </c>
    </row>
    <row r="8188" spans="1:5" x14ac:dyDescent="0.25">
      <c r="A8188" s="1" t="s">
        <v>3</v>
      </c>
      <c r="B8188" s="8" t="s">
        <v>16102</v>
      </c>
      <c r="C8188" s="1" t="s">
        <v>16103</v>
      </c>
      <c r="D8188" s="3">
        <v>0.8</v>
      </c>
      <c r="E8188" s="1" t="str">
        <f>VLOOKUP(C8188,'[1]第一步每日更新-模板'!C:E,3,FALSE)</f>
        <v>B</v>
      </c>
    </row>
    <row r="8189" spans="1:5" x14ac:dyDescent="0.25">
      <c r="A8189" s="1" t="s">
        <v>3</v>
      </c>
      <c r="B8189" s="8" t="s">
        <v>16104</v>
      </c>
      <c r="C8189" s="1" t="s">
        <v>16105</v>
      </c>
      <c r="D8189" s="3">
        <v>0.8</v>
      </c>
      <c r="E8189" s="1" t="str">
        <f>VLOOKUP(C8189,'[1]第一步每日更新-模板'!C:E,3,FALSE)</f>
        <v>B</v>
      </c>
    </row>
    <row r="8190" spans="1:5" x14ac:dyDescent="0.25">
      <c r="A8190" s="1" t="s">
        <v>3</v>
      </c>
      <c r="B8190" s="8" t="s">
        <v>16106</v>
      </c>
      <c r="C8190" s="1" t="s">
        <v>16107</v>
      </c>
      <c r="D8190" s="3">
        <v>0.8</v>
      </c>
      <c r="E8190" s="1" t="str">
        <f>VLOOKUP(C8190,'[1]第一步每日更新-模板'!C:E,3,FALSE)</f>
        <v>B</v>
      </c>
    </row>
    <row r="8191" spans="1:5" x14ac:dyDescent="0.25">
      <c r="A8191" s="1" t="s">
        <v>3</v>
      </c>
      <c r="B8191" s="8" t="s">
        <v>16108</v>
      </c>
      <c r="C8191" s="1" t="s">
        <v>16109</v>
      </c>
      <c r="D8191" s="3">
        <v>0.8</v>
      </c>
      <c r="E8191" s="1" t="str">
        <f>VLOOKUP(C8191,'[1]第一步每日更新-模板'!C:E,3,FALSE)</f>
        <v>B</v>
      </c>
    </row>
    <row r="8192" spans="1:5" x14ac:dyDescent="0.25">
      <c r="A8192" s="1" t="s">
        <v>3</v>
      </c>
      <c r="B8192" s="8" t="s">
        <v>16110</v>
      </c>
      <c r="C8192" s="1" t="s">
        <v>16111</v>
      </c>
      <c r="D8192" s="3">
        <v>0.8</v>
      </c>
      <c r="E8192" s="1" t="str">
        <f>VLOOKUP(C8192,'[1]第一步每日更新-模板'!C:E,3,FALSE)</f>
        <v>B</v>
      </c>
    </row>
    <row r="8193" spans="1:5" x14ac:dyDescent="0.25">
      <c r="A8193" s="1" t="s">
        <v>3</v>
      </c>
      <c r="B8193" s="8" t="s">
        <v>16112</v>
      </c>
      <c r="C8193" s="1" t="s">
        <v>16113</v>
      </c>
      <c r="D8193" s="3">
        <v>0.8</v>
      </c>
      <c r="E8193" s="1" t="str">
        <f>VLOOKUP(C8193,'[1]第一步每日更新-模板'!C:E,3,FALSE)</f>
        <v>B</v>
      </c>
    </row>
    <row r="8194" spans="1:5" x14ac:dyDescent="0.25">
      <c r="A8194" s="1" t="s">
        <v>3</v>
      </c>
      <c r="B8194" s="8" t="s">
        <v>16114</v>
      </c>
      <c r="C8194" s="1" t="s">
        <v>16115</v>
      </c>
      <c r="D8194" s="3">
        <v>0.8</v>
      </c>
      <c r="E8194" s="1" t="str">
        <f>VLOOKUP(C8194,'[1]第一步每日更新-模板'!C:E,3,FALSE)</f>
        <v>B</v>
      </c>
    </row>
    <row r="8195" spans="1:5" x14ac:dyDescent="0.25">
      <c r="A8195" s="1" t="s">
        <v>3</v>
      </c>
      <c r="B8195" s="8" t="s">
        <v>16116</v>
      </c>
      <c r="C8195" s="1" t="s">
        <v>16117</v>
      </c>
      <c r="D8195" s="3">
        <v>0.8</v>
      </c>
      <c r="E8195" s="1" t="str">
        <f>VLOOKUP(C8195,'[1]第一步每日更新-模板'!C:E,3,FALSE)</f>
        <v>B</v>
      </c>
    </row>
    <row r="8196" spans="1:5" x14ac:dyDescent="0.25">
      <c r="A8196" s="1" t="s">
        <v>3</v>
      </c>
      <c r="B8196" s="8" t="s">
        <v>16118</v>
      </c>
      <c r="C8196" s="1" t="s">
        <v>16119</v>
      </c>
      <c r="D8196" s="3">
        <v>0.8</v>
      </c>
      <c r="E8196" s="1" t="str">
        <f>VLOOKUP(C8196,'[1]第一步每日更新-模板'!C:E,3,FALSE)</f>
        <v>B</v>
      </c>
    </row>
    <row r="8197" spans="1:5" x14ac:dyDescent="0.25">
      <c r="A8197" s="1" t="s">
        <v>3</v>
      </c>
      <c r="B8197" s="8" t="s">
        <v>16120</v>
      </c>
      <c r="C8197" s="1" t="s">
        <v>16121</v>
      </c>
      <c r="D8197" s="3">
        <v>0.8</v>
      </c>
      <c r="E8197" s="1" t="str">
        <f>VLOOKUP(C8197,'[1]第一步每日更新-模板'!C:E,3,FALSE)</f>
        <v>B</v>
      </c>
    </row>
    <row r="8198" spans="1:5" x14ac:dyDescent="0.25">
      <c r="A8198" s="1" t="s">
        <v>3</v>
      </c>
      <c r="B8198" s="8" t="s">
        <v>16122</v>
      </c>
      <c r="C8198" s="1" t="s">
        <v>16123</v>
      </c>
      <c r="D8198" s="3">
        <v>0.8</v>
      </c>
      <c r="E8198" s="1" t="str">
        <f>VLOOKUP(C8198,'[1]第一步每日更新-模板'!C:E,3,FALSE)</f>
        <v>B</v>
      </c>
    </row>
    <row r="8199" spans="1:5" x14ac:dyDescent="0.25">
      <c r="A8199" s="1" t="s">
        <v>3</v>
      </c>
      <c r="B8199" s="8" t="s">
        <v>16124</v>
      </c>
      <c r="C8199" s="1" t="s">
        <v>16125</v>
      </c>
      <c r="D8199" s="3">
        <v>0.8</v>
      </c>
      <c r="E8199" s="1" t="str">
        <f>VLOOKUP(C8199,'[1]第一步每日更新-模板'!C:E,3,FALSE)</f>
        <v>B</v>
      </c>
    </row>
    <row r="8200" spans="1:5" x14ac:dyDescent="0.25">
      <c r="A8200" s="1" t="s">
        <v>3</v>
      </c>
      <c r="B8200" s="8" t="s">
        <v>16126</v>
      </c>
      <c r="C8200" s="1" t="s">
        <v>16127</v>
      </c>
      <c r="D8200" s="3">
        <v>0.8</v>
      </c>
      <c r="E8200" s="1" t="str">
        <f>VLOOKUP(C8200,'[1]第一步每日更新-模板'!C:E,3,FALSE)</f>
        <v>B</v>
      </c>
    </row>
    <row r="8201" spans="1:5" x14ac:dyDescent="0.25">
      <c r="A8201" s="1" t="s">
        <v>3</v>
      </c>
      <c r="B8201" s="8" t="s">
        <v>16128</v>
      </c>
      <c r="C8201" s="1" t="s">
        <v>16129</v>
      </c>
      <c r="D8201" s="3">
        <v>0.8</v>
      </c>
      <c r="E8201" s="1" t="str">
        <f>VLOOKUP(C8201,'[1]第一步每日更新-模板'!C:E,3,FALSE)</f>
        <v>B</v>
      </c>
    </row>
    <row r="8202" spans="1:5" x14ac:dyDescent="0.25">
      <c r="A8202" s="1" t="s">
        <v>3</v>
      </c>
      <c r="B8202" s="8" t="s">
        <v>16130</v>
      </c>
      <c r="C8202" s="1" t="s">
        <v>16131</v>
      </c>
      <c r="D8202" s="3">
        <v>0.8</v>
      </c>
      <c r="E8202" s="1" t="str">
        <f>VLOOKUP(C8202,'[1]第一步每日更新-模板'!C:E,3,FALSE)</f>
        <v>B</v>
      </c>
    </row>
    <row r="8203" spans="1:5" x14ac:dyDescent="0.25">
      <c r="A8203" s="1" t="s">
        <v>3</v>
      </c>
      <c r="B8203" s="8" t="s">
        <v>16132</v>
      </c>
      <c r="C8203" s="1" t="s">
        <v>16133</v>
      </c>
      <c r="D8203" s="3">
        <v>0.8</v>
      </c>
      <c r="E8203" s="1" t="str">
        <f>VLOOKUP(C8203,'[1]第一步每日更新-模板'!C:E,3,FALSE)</f>
        <v>B</v>
      </c>
    </row>
    <row r="8204" spans="1:5" x14ac:dyDescent="0.25">
      <c r="A8204" s="1" t="s">
        <v>3</v>
      </c>
      <c r="B8204" s="8" t="s">
        <v>16134</v>
      </c>
      <c r="C8204" s="1" t="s">
        <v>16135</v>
      </c>
      <c r="D8204" s="3">
        <v>0.8</v>
      </c>
      <c r="E8204" s="1" t="str">
        <f>VLOOKUP(C8204,'[1]第一步每日更新-模板'!C:E,3,FALSE)</f>
        <v>B</v>
      </c>
    </row>
    <row r="8205" spans="1:5" x14ac:dyDescent="0.25">
      <c r="A8205" s="1" t="s">
        <v>3</v>
      </c>
      <c r="B8205" s="8" t="s">
        <v>16136</v>
      </c>
      <c r="C8205" s="1" t="s">
        <v>16137</v>
      </c>
      <c r="D8205" s="3">
        <v>0.8</v>
      </c>
      <c r="E8205" s="1" t="str">
        <f>VLOOKUP(C8205,'[1]第一步每日更新-模板'!C:E,3,FALSE)</f>
        <v>B</v>
      </c>
    </row>
    <row r="8206" spans="1:5" x14ac:dyDescent="0.25">
      <c r="A8206" s="1" t="s">
        <v>3</v>
      </c>
      <c r="B8206" s="8" t="s">
        <v>16138</v>
      </c>
      <c r="C8206" s="1" t="s">
        <v>16139</v>
      </c>
      <c r="D8206" s="3">
        <v>0.8</v>
      </c>
      <c r="E8206" s="1" t="str">
        <f>VLOOKUP(C8206,'[1]第一步每日更新-模板'!C:E,3,FALSE)</f>
        <v>B</v>
      </c>
    </row>
    <row r="8207" spans="1:5" x14ac:dyDescent="0.25">
      <c r="A8207" s="1" t="s">
        <v>3</v>
      </c>
      <c r="B8207" s="8" t="s">
        <v>16140</v>
      </c>
      <c r="C8207" s="1" t="s">
        <v>16141</v>
      </c>
      <c r="D8207" s="3">
        <v>0.8</v>
      </c>
      <c r="E8207" s="1" t="str">
        <f>VLOOKUP(C8207,'[1]第一步每日更新-模板'!C:E,3,FALSE)</f>
        <v>B</v>
      </c>
    </row>
    <row r="8208" spans="1:5" x14ac:dyDescent="0.25">
      <c r="A8208" s="1" t="s">
        <v>3</v>
      </c>
      <c r="B8208" s="8" t="s">
        <v>16142</v>
      </c>
      <c r="C8208" s="1" t="s">
        <v>16143</v>
      </c>
      <c r="D8208" s="3">
        <v>0.8</v>
      </c>
      <c r="E8208" s="1" t="str">
        <f>VLOOKUP(C8208,'[1]第一步每日更新-模板'!C:E,3,FALSE)</f>
        <v>B</v>
      </c>
    </row>
    <row r="8209" spans="1:5" x14ac:dyDescent="0.25">
      <c r="A8209" s="1" t="s">
        <v>3</v>
      </c>
      <c r="B8209" s="8" t="s">
        <v>16144</v>
      </c>
      <c r="C8209" s="1" t="s">
        <v>16145</v>
      </c>
      <c r="D8209" s="3">
        <v>0.8</v>
      </c>
      <c r="E8209" s="1" t="str">
        <f>VLOOKUP(C8209,'[1]第一步每日更新-模板'!C:E,3,FALSE)</f>
        <v>B</v>
      </c>
    </row>
    <row r="8210" spans="1:5" x14ac:dyDescent="0.25">
      <c r="A8210" s="1" t="s">
        <v>3</v>
      </c>
      <c r="B8210" s="8" t="s">
        <v>16146</v>
      </c>
      <c r="C8210" s="1" t="s">
        <v>16147</v>
      </c>
      <c r="D8210" s="3">
        <v>0.8</v>
      </c>
      <c r="E8210" s="1" t="str">
        <f>VLOOKUP(C8210,'[1]第一步每日更新-模板'!C:E,3,FALSE)</f>
        <v>B</v>
      </c>
    </row>
    <row r="8211" spans="1:5" x14ac:dyDescent="0.25">
      <c r="A8211" s="1" t="s">
        <v>3</v>
      </c>
      <c r="B8211" s="8" t="s">
        <v>16148</v>
      </c>
      <c r="C8211" s="1" t="s">
        <v>16149</v>
      </c>
      <c r="D8211" s="3">
        <v>0.8</v>
      </c>
      <c r="E8211" s="1" t="str">
        <f>VLOOKUP(C8211,'[1]第一步每日更新-模板'!C:E,3,FALSE)</f>
        <v>B</v>
      </c>
    </row>
    <row r="8212" spans="1:5" x14ac:dyDescent="0.25">
      <c r="A8212" s="1" t="s">
        <v>3</v>
      </c>
      <c r="B8212" s="8" t="s">
        <v>16150</v>
      </c>
      <c r="C8212" s="1" t="s">
        <v>16151</v>
      </c>
      <c r="D8212" s="3">
        <v>0.8</v>
      </c>
      <c r="E8212" s="1" t="str">
        <f>VLOOKUP(C8212,'[1]第一步每日更新-模板'!C:E,3,FALSE)</f>
        <v>B</v>
      </c>
    </row>
    <row r="8213" spans="1:5" x14ac:dyDescent="0.25">
      <c r="A8213" s="1" t="s">
        <v>3</v>
      </c>
      <c r="B8213" s="8" t="s">
        <v>16152</v>
      </c>
      <c r="C8213" s="1" t="s">
        <v>16153</v>
      </c>
      <c r="D8213" s="3">
        <v>0.8</v>
      </c>
      <c r="E8213" s="1" t="str">
        <f>VLOOKUP(C8213,'[1]第一步每日更新-模板'!C:E,3,FALSE)</f>
        <v>B</v>
      </c>
    </row>
    <row r="8214" spans="1:5" x14ac:dyDescent="0.25">
      <c r="A8214" s="1" t="s">
        <v>3</v>
      </c>
      <c r="B8214" s="8" t="s">
        <v>16154</v>
      </c>
      <c r="C8214" s="1" t="s">
        <v>16155</v>
      </c>
      <c r="D8214" s="3">
        <v>0.8</v>
      </c>
      <c r="E8214" s="1" t="str">
        <f>VLOOKUP(C8214,'[1]第一步每日更新-模板'!C:E,3,FALSE)</f>
        <v>B</v>
      </c>
    </row>
    <row r="8215" spans="1:5" x14ac:dyDescent="0.25">
      <c r="A8215" s="1" t="s">
        <v>3</v>
      </c>
      <c r="B8215" s="8" t="s">
        <v>16156</v>
      </c>
      <c r="C8215" s="1" t="s">
        <v>16157</v>
      </c>
      <c r="D8215" s="3">
        <v>0.8</v>
      </c>
      <c r="E8215" s="1" t="str">
        <f>VLOOKUP(C8215,'[1]第一步每日更新-模板'!C:E,3,FALSE)</f>
        <v>B</v>
      </c>
    </row>
    <row r="8216" spans="1:5" x14ac:dyDescent="0.25">
      <c r="A8216" s="1" t="s">
        <v>3</v>
      </c>
      <c r="B8216" s="8" t="s">
        <v>16158</v>
      </c>
      <c r="C8216" s="1" t="s">
        <v>16159</v>
      </c>
      <c r="D8216" s="3">
        <v>0.8</v>
      </c>
      <c r="E8216" s="1" t="str">
        <f>VLOOKUP(C8216,'[1]第一步每日更新-模板'!C:E,3,FALSE)</f>
        <v>B</v>
      </c>
    </row>
    <row r="8217" spans="1:5" x14ac:dyDescent="0.25">
      <c r="A8217" s="1" t="s">
        <v>3</v>
      </c>
      <c r="B8217" s="8" t="s">
        <v>16160</v>
      </c>
      <c r="C8217" s="1" t="s">
        <v>16161</v>
      </c>
      <c r="D8217" s="3">
        <v>0.8</v>
      </c>
      <c r="E8217" s="1" t="str">
        <f>VLOOKUP(C8217,'[1]第一步每日更新-模板'!C:E,3,FALSE)</f>
        <v>B</v>
      </c>
    </row>
    <row r="8218" spans="1:5" x14ac:dyDescent="0.25">
      <c r="A8218" s="1" t="s">
        <v>3</v>
      </c>
      <c r="B8218" s="8" t="s">
        <v>16162</v>
      </c>
      <c r="C8218" s="1" t="s">
        <v>16163</v>
      </c>
      <c r="D8218" s="3">
        <v>0.8</v>
      </c>
      <c r="E8218" s="1" t="str">
        <f>VLOOKUP(C8218,'[1]第一步每日更新-模板'!C:E,3,FALSE)</f>
        <v>B</v>
      </c>
    </row>
    <row r="8219" spans="1:5" x14ac:dyDescent="0.25">
      <c r="A8219" s="1" t="s">
        <v>3</v>
      </c>
      <c r="B8219" s="8" t="s">
        <v>16164</v>
      </c>
      <c r="C8219" s="1" t="s">
        <v>16165</v>
      </c>
      <c r="D8219" s="3">
        <v>0.8</v>
      </c>
      <c r="E8219" s="1" t="str">
        <f>VLOOKUP(C8219,'[1]第一步每日更新-模板'!C:E,3,FALSE)</f>
        <v>B</v>
      </c>
    </row>
    <row r="8220" spans="1:5" x14ac:dyDescent="0.25">
      <c r="A8220" s="1" t="s">
        <v>3</v>
      </c>
      <c r="B8220" s="8" t="s">
        <v>16166</v>
      </c>
      <c r="C8220" s="1" t="s">
        <v>16167</v>
      </c>
      <c r="D8220" s="3">
        <v>0.8</v>
      </c>
      <c r="E8220" s="1" t="str">
        <f>VLOOKUP(C8220,'[1]第一步每日更新-模板'!C:E,3,FALSE)</f>
        <v>B</v>
      </c>
    </row>
    <row r="8221" spans="1:5" x14ac:dyDescent="0.25">
      <c r="A8221" s="1" t="s">
        <v>3</v>
      </c>
      <c r="B8221" s="8" t="s">
        <v>16168</v>
      </c>
      <c r="C8221" s="1" t="s">
        <v>16169</v>
      </c>
      <c r="D8221" s="3">
        <v>0.8</v>
      </c>
      <c r="E8221" s="1" t="str">
        <f>VLOOKUP(C8221,'[1]第一步每日更新-模板'!C:E,3,FALSE)</f>
        <v>B</v>
      </c>
    </row>
    <row r="8222" spans="1:5" x14ac:dyDescent="0.25">
      <c r="A8222" s="1" t="s">
        <v>3</v>
      </c>
      <c r="B8222" s="8" t="s">
        <v>16170</v>
      </c>
      <c r="C8222" s="1" t="s">
        <v>16171</v>
      </c>
      <c r="D8222" s="3">
        <v>0.8</v>
      </c>
      <c r="E8222" s="1" t="str">
        <f>VLOOKUP(C8222,'[1]第一步每日更新-模板'!C:E,3,FALSE)</f>
        <v>B</v>
      </c>
    </row>
    <row r="8223" spans="1:5" x14ac:dyDescent="0.25">
      <c r="A8223" s="1" t="s">
        <v>3</v>
      </c>
      <c r="B8223" s="8" t="s">
        <v>16172</v>
      </c>
      <c r="C8223" s="1" t="s">
        <v>16173</v>
      </c>
      <c r="D8223" s="3">
        <v>0.8</v>
      </c>
      <c r="E8223" s="1" t="str">
        <f>VLOOKUP(C8223,'[1]第一步每日更新-模板'!C:E,3,FALSE)</f>
        <v>B</v>
      </c>
    </row>
    <row r="8224" spans="1:5" x14ac:dyDescent="0.25">
      <c r="A8224" s="1" t="s">
        <v>3</v>
      </c>
      <c r="B8224" s="8" t="s">
        <v>16174</v>
      </c>
      <c r="C8224" s="1" t="s">
        <v>16175</v>
      </c>
      <c r="D8224" s="3">
        <v>0.8</v>
      </c>
      <c r="E8224" s="1" t="str">
        <f>VLOOKUP(C8224,'[1]第一步每日更新-模板'!C:E,3,FALSE)</f>
        <v>B</v>
      </c>
    </row>
    <row r="8225" spans="1:5" x14ac:dyDescent="0.25">
      <c r="A8225" s="1" t="s">
        <v>3</v>
      </c>
      <c r="B8225" s="8" t="s">
        <v>16176</v>
      </c>
      <c r="C8225" s="1" t="s">
        <v>16177</v>
      </c>
      <c r="D8225" s="3">
        <v>0.8</v>
      </c>
      <c r="E8225" s="1" t="str">
        <f>VLOOKUP(C8225,'[1]第一步每日更新-模板'!C:E,3,FALSE)</f>
        <v>B</v>
      </c>
    </row>
    <row r="8226" spans="1:5" x14ac:dyDescent="0.25">
      <c r="A8226" s="1" t="s">
        <v>3</v>
      </c>
      <c r="B8226" s="8" t="s">
        <v>16178</v>
      </c>
      <c r="C8226" s="1" t="s">
        <v>16179</v>
      </c>
      <c r="D8226" s="3">
        <v>0.8</v>
      </c>
      <c r="E8226" s="1" t="str">
        <f>VLOOKUP(C8226,'[1]第一步每日更新-模板'!C:E,3,FALSE)</f>
        <v>B</v>
      </c>
    </row>
    <row r="8227" spans="1:5" x14ac:dyDescent="0.25">
      <c r="A8227" s="1" t="s">
        <v>3</v>
      </c>
      <c r="B8227" s="8" t="s">
        <v>16180</v>
      </c>
      <c r="C8227" s="1" t="s">
        <v>16181</v>
      </c>
      <c r="D8227" s="3">
        <v>0.8</v>
      </c>
      <c r="E8227" s="1" t="str">
        <f>VLOOKUP(C8227,'[1]第一步每日更新-模板'!C:E,3,FALSE)</f>
        <v>B</v>
      </c>
    </row>
    <row r="8228" spans="1:5" x14ac:dyDescent="0.25">
      <c r="A8228" s="1" t="s">
        <v>3</v>
      </c>
      <c r="B8228" s="8" t="s">
        <v>16182</v>
      </c>
      <c r="C8228" s="1" t="s">
        <v>16183</v>
      </c>
      <c r="D8228" s="3">
        <v>0.8</v>
      </c>
      <c r="E8228" s="1" t="str">
        <f>VLOOKUP(C8228,'[1]第一步每日更新-模板'!C:E,3,FALSE)</f>
        <v>B</v>
      </c>
    </row>
    <row r="8229" spans="1:5" x14ac:dyDescent="0.25">
      <c r="A8229" s="1" t="s">
        <v>3</v>
      </c>
      <c r="B8229" s="8" t="s">
        <v>16184</v>
      </c>
      <c r="C8229" s="1" t="s">
        <v>16185</v>
      </c>
      <c r="D8229" s="3">
        <v>0.8</v>
      </c>
      <c r="E8229" s="1" t="str">
        <f>VLOOKUP(C8229,'[1]第一步每日更新-模板'!C:E,3,FALSE)</f>
        <v>B</v>
      </c>
    </row>
    <row r="8230" spans="1:5" x14ac:dyDescent="0.25">
      <c r="A8230" s="1" t="s">
        <v>3</v>
      </c>
      <c r="B8230" s="8" t="s">
        <v>16186</v>
      </c>
      <c r="C8230" s="1" t="s">
        <v>16187</v>
      </c>
      <c r="D8230" s="3">
        <v>0.8</v>
      </c>
      <c r="E8230" s="1" t="str">
        <f>VLOOKUP(C8230,'[1]第一步每日更新-模板'!C:E,3,FALSE)</f>
        <v>B</v>
      </c>
    </row>
    <row r="8231" spans="1:5" x14ac:dyDescent="0.25">
      <c r="A8231" s="1" t="s">
        <v>3</v>
      </c>
      <c r="B8231" s="8" t="s">
        <v>16188</v>
      </c>
      <c r="C8231" s="1" t="s">
        <v>16189</v>
      </c>
      <c r="D8231" s="3">
        <v>0.8</v>
      </c>
      <c r="E8231" s="1" t="str">
        <f>VLOOKUP(C8231,'[1]第一步每日更新-模板'!C:E,3,FALSE)</f>
        <v>B</v>
      </c>
    </row>
    <row r="8232" spans="1:5" x14ac:dyDescent="0.25">
      <c r="A8232" s="1" t="s">
        <v>3</v>
      </c>
      <c r="B8232" s="8" t="s">
        <v>16190</v>
      </c>
      <c r="C8232" s="1" t="s">
        <v>16191</v>
      </c>
      <c r="D8232" s="3">
        <v>0.8</v>
      </c>
      <c r="E8232" s="1" t="str">
        <f>VLOOKUP(C8232,'[1]第一步每日更新-模板'!C:E,3,FALSE)</f>
        <v>B</v>
      </c>
    </row>
    <row r="8233" spans="1:5" x14ac:dyDescent="0.25">
      <c r="A8233" s="1" t="s">
        <v>3</v>
      </c>
      <c r="B8233" s="8" t="s">
        <v>16192</v>
      </c>
      <c r="C8233" s="1" t="s">
        <v>16193</v>
      </c>
      <c r="D8233" s="3">
        <v>0.8</v>
      </c>
      <c r="E8233" s="1" t="str">
        <f>VLOOKUP(C8233,'[1]第一步每日更新-模板'!C:E,3,FALSE)</f>
        <v>B</v>
      </c>
    </row>
    <row r="8234" spans="1:5" x14ac:dyDescent="0.25">
      <c r="A8234" s="1" t="s">
        <v>3</v>
      </c>
      <c r="B8234" s="8" t="s">
        <v>16194</v>
      </c>
      <c r="C8234" s="1" t="s">
        <v>16195</v>
      </c>
      <c r="D8234" s="3">
        <v>0.8</v>
      </c>
      <c r="E8234" s="1" t="str">
        <f>VLOOKUP(C8234,'[1]第一步每日更新-模板'!C:E,3,FALSE)</f>
        <v>B</v>
      </c>
    </row>
    <row r="8235" spans="1:5" x14ac:dyDescent="0.25">
      <c r="A8235" s="1" t="s">
        <v>3</v>
      </c>
      <c r="B8235" s="8" t="s">
        <v>16196</v>
      </c>
      <c r="C8235" s="1" t="s">
        <v>16197</v>
      </c>
      <c r="D8235" s="3">
        <v>0.8</v>
      </c>
      <c r="E8235" s="1" t="str">
        <f>VLOOKUP(C8235,'[1]第一步每日更新-模板'!C:E,3,FALSE)</f>
        <v>B</v>
      </c>
    </row>
    <row r="8236" spans="1:5" x14ac:dyDescent="0.25">
      <c r="A8236" s="1" t="s">
        <v>3</v>
      </c>
      <c r="B8236" s="8" t="s">
        <v>16198</v>
      </c>
      <c r="C8236" s="1" t="s">
        <v>16199</v>
      </c>
      <c r="D8236" s="3">
        <v>0.8</v>
      </c>
      <c r="E8236" s="1" t="str">
        <f>VLOOKUP(C8236,'[1]第一步每日更新-模板'!C:E,3,FALSE)</f>
        <v>B</v>
      </c>
    </row>
    <row r="8237" spans="1:5" x14ac:dyDescent="0.25">
      <c r="A8237" s="1" t="s">
        <v>3</v>
      </c>
      <c r="B8237" s="8" t="s">
        <v>16200</v>
      </c>
      <c r="C8237" s="1" t="s">
        <v>16201</v>
      </c>
      <c r="D8237" s="3">
        <v>0.8</v>
      </c>
      <c r="E8237" s="1" t="str">
        <f>VLOOKUP(C8237,'[1]第一步每日更新-模板'!C:E,3,FALSE)</f>
        <v>B</v>
      </c>
    </row>
    <row r="8238" spans="1:5" x14ac:dyDescent="0.25">
      <c r="A8238" s="1" t="s">
        <v>3</v>
      </c>
      <c r="B8238" s="8" t="s">
        <v>16202</v>
      </c>
      <c r="C8238" s="1" t="s">
        <v>16203</v>
      </c>
      <c r="D8238" s="3">
        <v>0.8</v>
      </c>
      <c r="E8238" s="1" t="str">
        <f>VLOOKUP(C8238,'[1]第一步每日更新-模板'!C:E,3,FALSE)</f>
        <v>B</v>
      </c>
    </row>
    <row r="8239" spans="1:5" x14ac:dyDescent="0.25">
      <c r="A8239" s="1" t="s">
        <v>3</v>
      </c>
      <c r="B8239" s="8" t="s">
        <v>16204</v>
      </c>
      <c r="C8239" s="1" t="s">
        <v>16205</v>
      </c>
      <c r="D8239" s="3">
        <v>0.8</v>
      </c>
      <c r="E8239" s="1" t="str">
        <f>VLOOKUP(C8239,'[1]第一步每日更新-模板'!C:E,3,FALSE)</f>
        <v>B</v>
      </c>
    </row>
    <row r="8240" spans="1:5" x14ac:dyDescent="0.25">
      <c r="A8240" s="1" t="s">
        <v>3</v>
      </c>
      <c r="B8240" s="8" t="s">
        <v>16206</v>
      </c>
      <c r="C8240" s="1" t="s">
        <v>16207</v>
      </c>
      <c r="D8240" s="3">
        <v>0.8</v>
      </c>
      <c r="E8240" s="1" t="str">
        <f>VLOOKUP(C8240,'[1]第一步每日更新-模板'!C:E,3,FALSE)</f>
        <v>B</v>
      </c>
    </row>
    <row r="8241" spans="1:5" x14ac:dyDescent="0.25">
      <c r="A8241" s="1" t="s">
        <v>3</v>
      </c>
      <c r="B8241" s="8" t="s">
        <v>16208</v>
      </c>
      <c r="C8241" s="1" t="s">
        <v>16209</v>
      </c>
      <c r="D8241" s="3">
        <v>0.8</v>
      </c>
      <c r="E8241" s="1" t="str">
        <f>VLOOKUP(C8241,'[1]第一步每日更新-模板'!C:E,3,FALSE)</f>
        <v>B</v>
      </c>
    </row>
    <row r="8242" spans="1:5" x14ac:dyDescent="0.25">
      <c r="A8242" s="1" t="s">
        <v>3</v>
      </c>
      <c r="B8242" s="8" t="s">
        <v>16210</v>
      </c>
      <c r="C8242" s="1" t="s">
        <v>16211</v>
      </c>
      <c r="D8242" s="3">
        <v>0.8</v>
      </c>
      <c r="E8242" s="1" t="str">
        <f>VLOOKUP(C8242,'[1]第一步每日更新-模板'!C:E,3,FALSE)</f>
        <v>B</v>
      </c>
    </row>
    <row r="8243" spans="1:5" x14ac:dyDescent="0.25">
      <c r="A8243" s="1" t="s">
        <v>3</v>
      </c>
      <c r="B8243" s="8" t="s">
        <v>16212</v>
      </c>
      <c r="C8243" s="1" t="s">
        <v>16213</v>
      </c>
      <c r="D8243" s="3">
        <v>0.8</v>
      </c>
      <c r="E8243" s="1" t="str">
        <f>VLOOKUP(C8243,'[1]第一步每日更新-模板'!C:E,3,FALSE)</f>
        <v>B</v>
      </c>
    </row>
    <row r="8244" spans="1:5" x14ac:dyDescent="0.25">
      <c r="A8244" s="1" t="s">
        <v>3</v>
      </c>
      <c r="B8244" s="8" t="s">
        <v>16214</v>
      </c>
      <c r="C8244" s="1" t="s">
        <v>16215</v>
      </c>
      <c r="D8244" s="3">
        <v>0.8</v>
      </c>
      <c r="E8244" s="1" t="str">
        <f>VLOOKUP(C8244,'[1]第一步每日更新-模板'!C:E,3,FALSE)</f>
        <v>B</v>
      </c>
    </row>
    <row r="8245" spans="1:5" x14ac:dyDescent="0.25">
      <c r="A8245" s="1" t="s">
        <v>3</v>
      </c>
      <c r="B8245" s="8" t="s">
        <v>16216</v>
      </c>
      <c r="C8245" s="1" t="s">
        <v>16217</v>
      </c>
      <c r="D8245" s="3">
        <v>0.8</v>
      </c>
      <c r="E8245" s="1" t="str">
        <f>VLOOKUP(C8245,'[1]第一步每日更新-模板'!C:E,3,FALSE)</f>
        <v>B</v>
      </c>
    </row>
    <row r="8246" spans="1:5" x14ac:dyDescent="0.25">
      <c r="A8246" s="1" t="s">
        <v>3</v>
      </c>
      <c r="B8246" s="8" t="s">
        <v>16218</v>
      </c>
      <c r="C8246" s="1" t="s">
        <v>16219</v>
      </c>
      <c r="D8246" s="3">
        <v>0.8</v>
      </c>
      <c r="E8246" s="1" t="str">
        <f>VLOOKUP(C8246,'[1]第一步每日更新-模板'!C:E,3,FALSE)</f>
        <v>B</v>
      </c>
    </row>
    <row r="8247" spans="1:5" x14ac:dyDescent="0.25">
      <c r="A8247" s="1" t="s">
        <v>3</v>
      </c>
      <c r="B8247" s="8" t="s">
        <v>16220</v>
      </c>
      <c r="C8247" s="1" t="s">
        <v>16221</v>
      </c>
      <c r="D8247" s="3">
        <v>0.8</v>
      </c>
      <c r="E8247" s="1" t="str">
        <f>VLOOKUP(C8247,'[1]第一步每日更新-模板'!C:E,3,FALSE)</f>
        <v>B</v>
      </c>
    </row>
    <row r="8248" spans="1:5" x14ac:dyDescent="0.25">
      <c r="A8248" s="1" t="s">
        <v>3</v>
      </c>
      <c r="B8248" s="8" t="s">
        <v>16222</v>
      </c>
      <c r="C8248" s="1" t="s">
        <v>16223</v>
      </c>
      <c r="D8248" s="3">
        <v>0.8</v>
      </c>
      <c r="E8248" s="1" t="str">
        <f>VLOOKUP(C8248,'[1]第一步每日更新-模板'!C:E,3,FALSE)</f>
        <v>B</v>
      </c>
    </row>
    <row r="8249" spans="1:5" x14ac:dyDescent="0.25">
      <c r="A8249" s="1" t="s">
        <v>3</v>
      </c>
      <c r="B8249" s="8" t="s">
        <v>16224</v>
      </c>
      <c r="C8249" s="1" t="s">
        <v>16225</v>
      </c>
      <c r="D8249" s="3">
        <v>0.8</v>
      </c>
      <c r="E8249" s="1" t="str">
        <f>VLOOKUP(C8249,'[1]第一步每日更新-模板'!C:E,3,FALSE)</f>
        <v>B</v>
      </c>
    </row>
    <row r="8250" spans="1:5" x14ac:dyDescent="0.25">
      <c r="A8250" s="1" t="s">
        <v>3</v>
      </c>
      <c r="B8250" s="8" t="s">
        <v>16226</v>
      </c>
      <c r="C8250" s="1" t="s">
        <v>16227</v>
      </c>
      <c r="D8250" s="3">
        <v>0.8</v>
      </c>
      <c r="E8250" s="1" t="str">
        <f>VLOOKUP(C8250,'[1]第一步每日更新-模板'!C:E,3,FALSE)</f>
        <v>B</v>
      </c>
    </row>
    <row r="8251" spans="1:5" x14ac:dyDescent="0.25">
      <c r="A8251" s="1" t="s">
        <v>3</v>
      </c>
      <c r="B8251" s="8" t="s">
        <v>16228</v>
      </c>
      <c r="C8251" s="1" t="s">
        <v>16229</v>
      </c>
      <c r="D8251" s="3">
        <v>0.8</v>
      </c>
      <c r="E8251" s="1" t="str">
        <f>VLOOKUP(C8251,'[1]第一步每日更新-模板'!C:E,3,FALSE)</f>
        <v>B</v>
      </c>
    </row>
    <row r="8252" spans="1:5" x14ac:dyDescent="0.25">
      <c r="A8252" s="1" t="s">
        <v>3</v>
      </c>
      <c r="B8252" s="8" t="s">
        <v>16230</v>
      </c>
      <c r="C8252" s="1" t="s">
        <v>16231</v>
      </c>
      <c r="D8252" s="3">
        <v>0.8</v>
      </c>
      <c r="E8252" s="1" t="str">
        <f>VLOOKUP(C8252,'[1]第一步每日更新-模板'!C:E,3,FALSE)</f>
        <v>B</v>
      </c>
    </row>
    <row r="8253" spans="1:5" x14ac:dyDescent="0.25">
      <c r="A8253" s="1" t="s">
        <v>3</v>
      </c>
      <c r="B8253" s="8" t="s">
        <v>16232</v>
      </c>
      <c r="C8253" s="1" t="s">
        <v>16233</v>
      </c>
      <c r="D8253" s="3">
        <v>0.8</v>
      </c>
      <c r="E8253" s="1" t="str">
        <f>VLOOKUP(C8253,'[1]第一步每日更新-模板'!C:E,3,FALSE)</f>
        <v>B</v>
      </c>
    </row>
    <row r="8254" spans="1:5" x14ac:dyDescent="0.25">
      <c r="A8254" s="1" t="s">
        <v>3</v>
      </c>
      <c r="B8254" s="8" t="s">
        <v>16234</v>
      </c>
      <c r="C8254" s="1" t="s">
        <v>16235</v>
      </c>
      <c r="D8254" s="3">
        <v>0.8</v>
      </c>
      <c r="E8254" s="1" t="str">
        <f>VLOOKUP(C8254,'[1]第一步每日更新-模板'!C:E,3,FALSE)</f>
        <v>B</v>
      </c>
    </row>
    <row r="8255" spans="1:5" x14ac:dyDescent="0.25">
      <c r="A8255" s="1" t="s">
        <v>3</v>
      </c>
      <c r="B8255" s="8" t="s">
        <v>16236</v>
      </c>
      <c r="C8255" s="1" t="s">
        <v>16237</v>
      </c>
      <c r="D8255" s="3">
        <v>0.8</v>
      </c>
      <c r="E8255" s="1" t="str">
        <f>VLOOKUP(C8255,'[1]第一步每日更新-模板'!C:E,3,FALSE)</f>
        <v>B</v>
      </c>
    </row>
    <row r="8256" spans="1:5" x14ac:dyDescent="0.25">
      <c r="A8256" s="1" t="s">
        <v>3</v>
      </c>
      <c r="B8256" s="8" t="s">
        <v>16238</v>
      </c>
      <c r="C8256" s="1" t="s">
        <v>16239</v>
      </c>
      <c r="D8256" s="3">
        <v>0.8</v>
      </c>
      <c r="E8256" s="1" t="str">
        <f>VLOOKUP(C8256,'[1]第一步每日更新-模板'!C:E,3,FALSE)</f>
        <v>B</v>
      </c>
    </row>
    <row r="8257" spans="1:5" x14ac:dyDescent="0.25">
      <c r="A8257" s="1" t="s">
        <v>3</v>
      </c>
      <c r="B8257" s="8" t="s">
        <v>16240</v>
      </c>
      <c r="C8257" s="1" t="s">
        <v>16241</v>
      </c>
      <c r="D8257" s="3">
        <v>0.8</v>
      </c>
      <c r="E8257" s="1" t="str">
        <f>VLOOKUP(C8257,'[1]第一步每日更新-模板'!C:E,3,FALSE)</f>
        <v>B</v>
      </c>
    </row>
    <row r="8258" spans="1:5" x14ac:dyDescent="0.25">
      <c r="A8258" s="1" t="s">
        <v>3</v>
      </c>
      <c r="B8258" s="8" t="s">
        <v>16242</v>
      </c>
      <c r="C8258" s="1" t="s">
        <v>16243</v>
      </c>
      <c r="D8258" s="3">
        <v>0.8</v>
      </c>
      <c r="E8258" s="1" t="str">
        <f>VLOOKUP(C8258,'[1]第一步每日更新-模板'!C:E,3,FALSE)</f>
        <v>B</v>
      </c>
    </row>
    <row r="8259" spans="1:5" x14ac:dyDescent="0.25">
      <c r="A8259" s="1" t="s">
        <v>3</v>
      </c>
      <c r="B8259" s="8" t="s">
        <v>16244</v>
      </c>
      <c r="C8259" s="1" t="s">
        <v>16245</v>
      </c>
      <c r="D8259" s="3">
        <v>0.8</v>
      </c>
      <c r="E8259" s="1" t="str">
        <f>VLOOKUP(C8259,'[1]第一步每日更新-模板'!C:E,3,FALSE)</f>
        <v>B</v>
      </c>
    </row>
    <row r="8260" spans="1:5" x14ac:dyDescent="0.25">
      <c r="A8260" s="1" t="s">
        <v>3</v>
      </c>
      <c r="B8260" s="8" t="s">
        <v>16246</v>
      </c>
      <c r="C8260" s="1" t="s">
        <v>16247</v>
      </c>
      <c r="D8260" s="3">
        <v>0.8</v>
      </c>
      <c r="E8260" s="1" t="str">
        <f>VLOOKUP(C8260,'[1]第一步每日更新-模板'!C:E,3,FALSE)</f>
        <v>B</v>
      </c>
    </row>
    <row r="8261" spans="1:5" x14ac:dyDescent="0.25">
      <c r="A8261" s="1" t="s">
        <v>3</v>
      </c>
      <c r="B8261" s="8" t="s">
        <v>16248</v>
      </c>
      <c r="C8261" s="1" t="s">
        <v>16249</v>
      </c>
      <c r="D8261" s="3">
        <v>0.8</v>
      </c>
      <c r="E8261" s="1" t="str">
        <f>VLOOKUP(C8261,'[1]第一步每日更新-模板'!C:E,3,FALSE)</f>
        <v>B</v>
      </c>
    </row>
    <row r="8262" spans="1:5" x14ac:dyDescent="0.25">
      <c r="A8262" s="1" t="s">
        <v>3</v>
      </c>
      <c r="B8262" s="8" t="s">
        <v>16250</v>
      </c>
      <c r="C8262" s="1" t="s">
        <v>16251</v>
      </c>
      <c r="D8262" s="3">
        <v>0.8</v>
      </c>
      <c r="E8262" s="1" t="str">
        <f>VLOOKUP(C8262,'[1]第一步每日更新-模板'!C:E,3,FALSE)</f>
        <v>B</v>
      </c>
    </row>
    <row r="8263" spans="1:5" x14ac:dyDescent="0.25">
      <c r="A8263" s="1" t="s">
        <v>3</v>
      </c>
      <c r="B8263" s="8" t="s">
        <v>16252</v>
      </c>
      <c r="C8263" s="1" t="s">
        <v>16253</v>
      </c>
      <c r="D8263" s="3">
        <v>0.8</v>
      </c>
      <c r="E8263" s="1" t="str">
        <f>VLOOKUP(C8263,'[1]第一步每日更新-模板'!C:E,3,FALSE)</f>
        <v>B</v>
      </c>
    </row>
    <row r="8264" spans="1:5" x14ac:dyDescent="0.25">
      <c r="A8264" s="1" t="s">
        <v>3</v>
      </c>
      <c r="B8264" s="8" t="s">
        <v>16254</v>
      </c>
      <c r="C8264" s="1" t="s">
        <v>16255</v>
      </c>
      <c r="D8264" s="3">
        <v>0.8</v>
      </c>
      <c r="E8264" s="1" t="str">
        <f>VLOOKUP(C8264,'[1]第一步每日更新-模板'!C:E,3,FALSE)</f>
        <v>B</v>
      </c>
    </row>
    <row r="8265" spans="1:5" x14ac:dyDescent="0.25">
      <c r="A8265" s="1" t="s">
        <v>3</v>
      </c>
      <c r="B8265" s="8" t="s">
        <v>16256</v>
      </c>
      <c r="C8265" s="1" t="s">
        <v>16257</v>
      </c>
      <c r="D8265" s="3">
        <v>0.8</v>
      </c>
      <c r="E8265" s="1" t="str">
        <f>VLOOKUP(C8265,'[1]第一步每日更新-模板'!C:E,3,FALSE)</f>
        <v>B</v>
      </c>
    </row>
    <row r="8266" spans="1:5" x14ac:dyDescent="0.25">
      <c r="A8266" s="1" t="s">
        <v>3</v>
      </c>
      <c r="B8266" s="8" t="s">
        <v>16258</v>
      </c>
      <c r="C8266" s="1" t="s">
        <v>16259</v>
      </c>
      <c r="D8266" s="3">
        <v>0.8</v>
      </c>
      <c r="E8266" s="1" t="str">
        <f>VLOOKUP(C8266,'[1]第一步每日更新-模板'!C:E,3,FALSE)</f>
        <v>B</v>
      </c>
    </row>
    <row r="8267" spans="1:5" x14ac:dyDescent="0.25">
      <c r="A8267" s="1" t="s">
        <v>3</v>
      </c>
      <c r="B8267" s="8" t="s">
        <v>16260</v>
      </c>
      <c r="C8267" s="1" t="s">
        <v>16261</v>
      </c>
      <c r="D8267" s="3">
        <v>0.8</v>
      </c>
      <c r="E8267" s="1" t="str">
        <f>VLOOKUP(C8267,'[1]第一步每日更新-模板'!C:E,3,FALSE)</f>
        <v>B</v>
      </c>
    </row>
    <row r="8268" spans="1:5" x14ac:dyDescent="0.25">
      <c r="A8268" s="1" t="s">
        <v>3</v>
      </c>
      <c r="B8268" s="8" t="s">
        <v>16262</v>
      </c>
      <c r="C8268" s="1" t="s">
        <v>16263</v>
      </c>
      <c r="D8268" s="3">
        <v>0.8</v>
      </c>
      <c r="E8268" s="1" t="str">
        <f>VLOOKUP(C8268,'[1]第一步每日更新-模板'!C:E,3,FALSE)</f>
        <v>B</v>
      </c>
    </row>
    <row r="8269" spans="1:5" x14ac:dyDescent="0.25">
      <c r="A8269" s="1" t="s">
        <v>3</v>
      </c>
      <c r="B8269" s="8" t="s">
        <v>16264</v>
      </c>
      <c r="C8269" s="1" t="s">
        <v>16265</v>
      </c>
      <c r="D8269" s="3">
        <v>0.8</v>
      </c>
      <c r="E8269" s="1" t="str">
        <f>VLOOKUP(C8269,'[1]第一步每日更新-模板'!C:E,3,FALSE)</f>
        <v>B</v>
      </c>
    </row>
    <row r="8270" spans="1:5" x14ac:dyDescent="0.25">
      <c r="A8270" s="1" t="s">
        <v>3</v>
      </c>
      <c r="B8270" s="8" t="s">
        <v>16266</v>
      </c>
      <c r="C8270" s="1" t="s">
        <v>16267</v>
      </c>
      <c r="D8270" s="3">
        <v>0.8</v>
      </c>
      <c r="E8270" s="1" t="str">
        <f>VLOOKUP(C8270,'[1]第一步每日更新-模板'!C:E,3,FALSE)</f>
        <v>B</v>
      </c>
    </row>
    <row r="8271" spans="1:5" x14ac:dyDescent="0.25">
      <c r="A8271" s="1" t="s">
        <v>3</v>
      </c>
      <c r="B8271" s="8" t="s">
        <v>16268</v>
      </c>
      <c r="C8271" s="1" t="s">
        <v>16269</v>
      </c>
      <c r="D8271" s="3">
        <v>0.8</v>
      </c>
      <c r="E8271" s="1" t="str">
        <f>VLOOKUP(C8271,'[1]第一步每日更新-模板'!C:E,3,FALSE)</f>
        <v>B</v>
      </c>
    </row>
    <row r="8272" spans="1:5" x14ac:dyDescent="0.25">
      <c r="A8272" s="1" t="s">
        <v>3</v>
      </c>
      <c r="B8272" s="8" t="s">
        <v>16270</v>
      </c>
      <c r="C8272" s="1" t="s">
        <v>16271</v>
      </c>
      <c r="D8272" s="3">
        <v>0.8</v>
      </c>
      <c r="E8272" s="1" t="str">
        <f>VLOOKUP(C8272,'[1]第一步每日更新-模板'!C:E,3,FALSE)</f>
        <v>B</v>
      </c>
    </row>
    <row r="8273" spans="1:5" x14ac:dyDescent="0.25">
      <c r="A8273" s="1" t="s">
        <v>3</v>
      </c>
      <c r="B8273" s="8" t="s">
        <v>16272</v>
      </c>
      <c r="C8273" s="1" t="s">
        <v>16273</v>
      </c>
      <c r="D8273" s="3">
        <v>0.8</v>
      </c>
      <c r="E8273" s="1" t="str">
        <f>VLOOKUP(C8273,'[1]第一步每日更新-模板'!C:E,3,FALSE)</f>
        <v>B</v>
      </c>
    </row>
    <row r="8274" spans="1:5" x14ac:dyDescent="0.25">
      <c r="A8274" s="1" t="s">
        <v>3</v>
      </c>
      <c r="B8274" s="8" t="s">
        <v>16274</v>
      </c>
      <c r="C8274" s="1" t="s">
        <v>16275</v>
      </c>
      <c r="D8274" s="3">
        <v>0.8</v>
      </c>
      <c r="E8274" s="1" t="str">
        <f>VLOOKUP(C8274,'[1]第一步每日更新-模板'!C:E,3,FALSE)</f>
        <v>B</v>
      </c>
    </row>
    <row r="8275" spans="1:5" x14ac:dyDescent="0.25">
      <c r="A8275" s="1" t="s">
        <v>3</v>
      </c>
      <c r="B8275" s="8" t="s">
        <v>16276</v>
      </c>
      <c r="C8275" s="1" t="s">
        <v>16277</v>
      </c>
      <c r="D8275" s="3">
        <v>0.8</v>
      </c>
      <c r="E8275" s="1" t="str">
        <f>VLOOKUP(C8275,'[1]第一步每日更新-模板'!C:E,3,FALSE)</f>
        <v>B</v>
      </c>
    </row>
    <row r="8276" spans="1:5" x14ac:dyDescent="0.25">
      <c r="A8276" s="1" t="s">
        <v>3</v>
      </c>
      <c r="B8276" s="8" t="s">
        <v>16278</v>
      </c>
      <c r="C8276" s="1" t="s">
        <v>16279</v>
      </c>
      <c r="D8276" s="3">
        <v>0.8</v>
      </c>
      <c r="E8276" s="1" t="str">
        <f>VLOOKUP(C8276,'[1]第一步每日更新-模板'!C:E,3,FALSE)</f>
        <v>B</v>
      </c>
    </row>
    <row r="8277" spans="1:5" x14ac:dyDescent="0.25">
      <c r="A8277" s="1" t="s">
        <v>3</v>
      </c>
      <c r="B8277" s="8" t="s">
        <v>16280</v>
      </c>
      <c r="C8277" s="1" t="s">
        <v>16281</v>
      </c>
      <c r="D8277" s="3">
        <v>0.8</v>
      </c>
      <c r="E8277" s="1" t="str">
        <f>VLOOKUP(C8277,'[1]第一步每日更新-模板'!C:E,3,FALSE)</f>
        <v>B</v>
      </c>
    </row>
    <row r="8278" spans="1:5" x14ac:dyDescent="0.25">
      <c r="A8278" s="1" t="s">
        <v>3</v>
      </c>
      <c r="B8278" s="8" t="s">
        <v>16282</v>
      </c>
      <c r="C8278" s="1" t="s">
        <v>16283</v>
      </c>
      <c r="D8278" s="3">
        <v>0.8</v>
      </c>
      <c r="E8278" s="1" t="str">
        <f>VLOOKUP(C8278,'[1]第一步每日更新-模板'!C:E,3,FALSE)</f>
        <v>B</v>
      </c>
    </row>
    <row r="8279" spans="1:5" x14ac:dyDescent="0.25">
      <c r="A8279" s="1" t="s">
        <v>3</v>
      </c>
      <c r="B8279" s="8" t="s">
        <v>16284</v>
      </c>
      <c r="C8279" s="1" t="s">
        <v>16285</v>
      </c>
      <c r="D8279" s="3">
        <v>0.8</v>
      </c>
      <c r="E8279" s="1" t="str">
        <f>VLOOKUP(C8279,'[1]第一步每日更新-模板'!C:E,3,FALSE)</f>
        <v>B</v>
      </c>
    </row>
    <row r="8280" spans="1:5" x14ac:dyDescent="0.25">
      <c r="A8280" s="1" t="s">
        <v>3</v>
      </c>
      <c r="B8280" s="8" t="s">
        <v>16286</v>
      </c>
      <c r="C8280" s="1" t="s">
        <v>16287</v>
      </c>
      <c r="D8280" s="3">
        <v>0.8</v>
      </c>
      <c r="E8280" s="1" t="str">
        <f>VLOOKUP(C8280,'[1]第一步每日更新-模板'!C:E,3,FALSE)</f>
        <v>B</v>
      </c>
    </row>
    <row r="8281" spans="1:5" x14ac:dyDescent="0.25">
      <c r="A8281" s="1" t="s">
        <v>3</v>
      </c>
      <c r="B8281" s="8" t="s">
        <v>16288</v>
      </c>
      <c r="C8281" s="1" t="s">
        <v>16289</v>
      </c>
      <c r="D8281" s="3">
        <v>0.8</v>
      </c>
      <c r="E8281" s="1" t="str">
        <f>VLOOKUP(C8281,'[1]第一步每日更新-模板'!C:E,3,FALSE)</f>
        <v>B</v>
      </c>
    </row>
    <row r="8282" spans="1:5" x14ac:dyDescent="0.25">
      <c r="A8282" s="1" t="s">
        <v>3</v>
      </c>
      <c r="B8282" s="8" t="s">
        <v>16290</v>
      </c>
      <c r="C8282" s="1" t="s">
        <v>16291</v>
      </c>
      <c r="D8282" s="3">
        <v>0.8</v>
      </c>
      <c r="E8282" s="1" t="str">
        <f>VLOOKUP(C8282,'[1]第一步每日更新-模板'!C:E,3,FALSE)</f>
        <v>B</v>
      </c>
    </row>
    <row r="8283" spans="1:5" x14ac:dyDescent="0.25">
      <c r="A8283" s="1" t="s">
        <v>3</v>
      </c>
      <c r="B8283" s="8" t="s">
        <v>16292</v>
      </c>
      <c r="C8283" s="1" t="s">
        <v>16293</v>
      </c>
      <c r="D8283" s="3">
        <v>0.8</v>
      </c>
      <c r="E8283" s="1" t="str">
        <f>VLOOKUP(C8283,'[1]第一步每日更新-模板'!C:E,3,FALSE)</f>
        <v>B</v>
      </c>
    </row>
    <row r="8284" spans="1:5" x14ac:dyDescent="0.25">
      <c r="A8284" s="1" t="s">
        <v>3</v>
      </c>
      <c r="B8284" s="8" t="s">
        <v>16294</v>
      </c>
      <c r="C8284" s="1" t="s">
        <v>16295</v>
      </c>
      <c r="D8284" s="3">
        <v>0.8</v>
      </c>
      <c r="E8284" s="1" t="str">
        <f>VLOOKUP(C8284,'[1]第一步每日更新-模板'!C:E,3,FALSE)</f>
        <v>B</v>
      </c>
    </row>
    <row r="8285" spans="1:5" x14ac:dyDescent="0.25">
      <c r="A8285" s="1" t="s">
        <v>3</v>
      </c>
      <c r="B8285" s="8" t="s">
        <v>16296</v>
      </c>
      <c r="C8285" s="1" t="s">
        <v>16297</v>
      </c>
      <c r="D8285" s="3">
        <v>0.8</v>
      </c>
      <c r="E8285" s="1" t="str">
        <f>VLOOKUP(C8285,'[1]第一步每日更新-模板'!C:E,3,FALSE)</f>
        <v>B</v>
      </c>
    </row>
    <row r="8286" spans="1:5" x14ac:dyDescent="0.25">
      <c r="A8286" s="1" t="s">
        <v>3</v>
      </c>
      <c r="B8286" s="8" t="s">
        <v>16298</v>
      </c>
      <c r="C8286" s="1" t="s">
        <v>16299</v>
      </c>
      <c r="D8286" s="3">
        <v>0.8</v>
      </c>
      <c r="E8286" s="1" t="str">
        <f>VLOOKUP(C8286,'[1]第一步每日更新-模板'!C:E,3,FALSE)</f>
        <v>B</v>
      </c>
    </row>
    <row r="8287" spans="1:5" x14ac:dyDescent="0.25">
      <c r="A8287" s="1" t="s">
        <v>3</v>
      </c>
      <c r="B8287" s="8" t="s">
        <v>16300</v>
      </c>
      <c r="C8287" s="1" t="s">
        <v>16301</v>
      </c>
      <c r="D8287" s="3">
        <v>0.8</v>
      </c>
      <c r="E8287" s="1" t="str">
        <f>VLOOKUP(C8287,'[1]第一步每日更新-模板'!C:E,3,FALSE)</f>
        <v>B</v>
      </c>
    </row>
    <row r="8288" spans="1:5" x14ac:dyDescent="0.25">
      <c r="A8288" s="1" t="s">
        <v>3</v>
      </c>
      <c r="B8288" s="8" t="s">
        <v>16302</v>
      </c>
      <c r="C8288" s="1" t="s">
        <v>16303</v>
      </c>
      <c r="D8288" s="3">
        <v>0.8</v>
      </c>
      <c r="E8288" s="1" t="str">
        <f>VLOOKUP(C8288,'[1]第一步每日更新-模板'!C:E,3,FALSE)</f>
        <v>B</v>
      </c>
    </row>
    <row r="8289" spans="1:5" x14ac:dyDescent="0.25">
      <c r="A8289" s="1" t="s">
        <v>3</v>
      </c>
      <c r="B8289" s="8" t="s">
        <v>16304</v>
      </c>
      <c r="C8289" s="1" t="s">
        <v>16305</v>
      </c>
      <c r="D8289" s="3">
        <v>0.8</v>
      </c>
      <c r="E8289" s="1" t="str">
        <f>VLOOKUP(C8289,'[1]第一步每日更新-模板'!C:E,3,FALSE)</f>
        <v>B</v>
      </c>
    </row>
    <row r="8290" spans="1:5" x14ac:dyDescent="0.25">
      <c r="A8290" s="1" t="s">
        <v>3</v>
      </c>
      <c r="B8290" s="8" t="s">
        <v>16306</v>
      </c>
      <c r="C8290" s="1" t="s">
        <v>16307</v>
      </c>
      <c r="D8290" s="3">
        <v>0.8</v>
      </c>
      <c r="E8290" s="1" t="str">
        <f>VLOOKUP(C8290,'[1]第一步每日更新-模板'!C:E,3,FALSE)</f>
        <v>B</v>
      </c>
    </row>
    <row r="8291" spans="1:5" x14ac:dyDescent="0.25">
      <c r="A8291" s="1" t="s">
        <v>3</v>
      </c>
      <c r="B8291" s="8" t="s">
        <v>16308</v>
      </c>
      <c r="C8291" s="1" t="s">
        <v>16309</v>
      </c>
      <c r="D8291" s="3">
        <v>0.8</v>
      </c>
      <c r="E8291" s="1" t="str">
        <f>VLOOKUP(C8291,'[1]第一步每日更新-模板'!C:E,3,FALSE)</f>
        <v>B</v>
      </c>
    </row>
    <row r="8292" spans="1:5" x14ac:dyDescent="0.25">
      <c r="A8292" s="1" t="s">
        <v>3</v>
      </c>
      <c r="B8292" s="8" t="s">
        <v>16310</v>
      </c>
      <c r="C8292" s="1" t="s">
        <v>16311</v>
      </c>
      <c r="D8292" s="3">
        <v>0.8</v>
      </c>
      <c r="E8292" s="1" t="str">
        <f>VLOOKUP(C8292,'[1]第一步每日更新-模板'!C:E,3,FALSE)</f>
        <v>B</v>
      </c>
    </row>
    <row r="8293" spans="1:5" x14ac:dyDescent="0.25">
      <c r="A8293" s="1" t="s">
        <v>3</v>
      </c>
      <c r="B8293" s="8" t="s">
        <v>16312</v>
      </c>
      <c r="C8293" s="1" t="s">
        <v>16313</v>
      </c>
      <c r="D8293" s="3">
        <v>0.8</v>
      </c>
      <c r="E8293" s="1" t="str">
        <f>VLOOKUP(C8293,'[1]第一步每日更新-模板'!C:E,3,FALSE)</f>
        <v>B</v>
      </c>
    </row>
    <row r="8294" spans="1:5" x14ac:dyDescent="0.25">
      <c r="A8294" s="1" t="s">
        <v>3</v>
      </c>
      <c r="B8294" s="8" t="s">
        <v>16314</v>
      </c>
      <c r="C8294" s="1" t="s">
        <v>16315</v>
      </c>
      <c r="D8294" s="3">
        <v>0.8</v>
      </c>
      <c r="E8294" s="1" t="str">
        <f>VLOOKUP(C8294,'[1]第一步每日更新-模板'!C:E,3,FALSE)</f>
        <v>B</v>
      </c>
    </row>
    <row r="8295" spans="1:5" x14ac:dyDescent="0.25">
      <c r="A8295" s="1" t="s">
        <v>3</v>
      </c>
      <c r="B8295" s="8" t="s">
        <v>16316</v>
      </c>
      <c r="C8295" s="1" t="s">
        <v>16317</v>
      </c>
      <c r="D8295" s="3">
        <v>0.8</v>
      </c>
      <c r="E8295" s="1" t="str">
        <f>VLOOKUP(C8295,'[1]第一步每日更新-模板'!C:E,3,FALSE)</f>
        <v>B</v>
      </c>
    </row>
    <row r="8296" spans="1:5" x14ac:dyDescent="0.25">
      <c r="A8296" s="1" t="s">
        <v>3</v>
      </c>
      <c r="B8296" s="8" t="s">
        <v>16318</v>
      </c>
      <c r="C8296" s="1" t="s">
        <v>16319</v>
      </c>
      <c r="D8296" s="3">
        <v>0.8</v>
      </c>
      <c r="E8296" s="1" t="str">
        <f>VLOOKUP(C8296,'[1]第一步每日更新-模板'!C:E,3,FALSE)</f>
        <v>B</v>
      </c>
    </row>
    <row r="8297" spans="1:5" x14ac:dyDescent="0.25">
      <c r="A8297" s="1" t="s">
        <v>3</v>
      </c>
      <c r="B8297" s="8" t="s">
        <v>16320</v>
      </c>
      <c r="C8297" s="1" t="s">
        <v>16321</v>
      </c>
      <c r="D8297" s="3">
        <v>0.8</v>
      </c>
      <c r="E8297" s="1" t="str">
        <f>VLOOKUP(C8297,'[1]第一步每日更新-模板'!C:E,3,FALSE)</f>
        <v>B</v>
      </c>
    </row>
    <row r="8298" spans="1:5" x14ac:dyDescent="0.25">
      <c r="A8298" s="1" t="s">
        <v>3</v>
      </c>
      <c r="B8298" s="8" t="s">
        <v>16322</v>
      </c>
      <c r="C8298" s="1" t="s">
        <v>16323</v>
      </c>
      <c r="D8298" s="3">
        <v>0.8</v>
      </c>
      <c r="E8298" s="1" t="str">
        <f>VLOOKUP(C8298,'[1]第一步每日更新-模板'!C:E,3,FALSE)</f>
        <v>B</v>
      </c>
    </row>
    <row r="8299" spans="1:5" x14ac:dyDescent="0.25">
      <c r="A8299" s="1" t="s">
        <v>3</v>
      </c>
      <c r="B8299" s="8" t="s">
        <v>16324</v>
      </c>
      <c r="C8299" s="1" t="s">
        <v>16325</v>
      </c>
      <c r="D8299" s="3">
        <v>0.8</v>
      </c>
      <c r="E8299" s="1" t="str">
        <f>VLOOKUP(C8299,'[1]第一步每日更新-模板'!C:E,3,FALSE)</f>
        <v>B</v>
      </c>
    </row>
    <row r="8300" spans="1:5" x14ac:dyDescent="0.25">
      <c r="A8300" s="1" t="s">
        <v>3</v>
      </c>
      <c r="B8300" s="8" t="s">
        <v>16326</v>
      </c>
      <c r="C8300" s="1" t="s">
        <v>16327</v>
      </c>
      <c r="D8300" s="3">
        <v>0.8</v>
      </c>
      <c r="E8300" s="1" t="str">
        <f>VLOOKUP(C8300,'[1]第一步每日更新-模板'!C:E,3,FALSE)</f>
        <v>B</v>
      </c>
    </row>
    <row r="8301" spans="1:5" x14ac:dyDescent="0.25">
      <c r="A8301" s="1" t="s">
        <v>3</v>
      </c>
      <c r="B8301" s="8" t="s">
        <v>16328</v>
      </c>
      <c r="C8301" s="1" t="s">
        <v>16329</v>
      </c>
      <c r="D8301" s="3">
        <v>0.8</v>
      </c>
      <c r="E8301" s="1" t="str">
        <f>VLOOKUP(C8301,'[1]第一步每日更新-模板'!C:E,3,FALSE)</f>
        <v>B</v>
      </c>
    </row>
    <row r="8302" spans="1:5" x14ac:dyDescent="0.25">
      <c r="A8302" s="1" t="s">
        <v>3</v>
      </c>
      <c r="B8302" s="8" t="s">
        <v>16330</v>
      </c>
      <c r="C8302" s="1" t="s">
        <v>16331</v>
      </c>
      <c r="D8302" s="3">
        <v>0.8</v>
      </c>
      <c r="E8302" s="1" t="str">
        <f>VLOOKUP(C8302,'[1]第一步每日更新-模板'!C:E,3,FALSE)</f>
        <v>B</v>
      </c>
    </row>
    <row r="8303" spans="1:5" x14ac:dyDescent="0.25">
      <c r="A8303" s="1" t="s">
        <v>3</v>
      </c>
      <c r="B8303" s="8" t="s">
        <v>16332</v>
      </c>
      <c r="C8303" s="1" t="s">
        <v>16333</v>
      </c>
      <c r="D8303" s="3">
        <v>0.8</v>
      </c>
      <c r="E8303" s="1" t="str">
        <f>VLOOKUP(C8303,'[1]第一步每日更新-模板'!C:E,3,FALSE)</f>
        <v>B</v>
      </c>
    </row>
    <row r="8304" spans="1:5" x14ac:dyDescent="0.25">
      <c r="A8304" s="1" t="s">
        <v>3</v>
      </c>
      <c r="B8304" s="8" t="s">
        <v>16334</v>
      </c>
      <c r="C8304" s="1" t="s">
        <v>16335</v>
      </c>
      <c r="D8304" s="3">
        <v>0.8</v>
      </c>
      <c r="E8304" s="1" t="str">
        <f>VLOOKUP(C8304,'[1]第一步每日更新-模板'!C:E,3,FALSE)</f>
        <v>B</v>
      </c>
    </row>
    <row r="8305" spans="1:5" x14ac:dyDescent="0.25">
      <c r="A8305" s="1" t="s">
        <v>3</v>
      </c>
      <c r="B8305" s="8" t="s">
        <v>16336</v>
      </c>
      <c r="C8305" s="1" t="s">
        <v>16337</v>
      </c>
      <c r="D8305" s="3">
        <v>0.8</v>
      </c>
      <c r="E8305" s="1" t="str">
        <f>VLOOKUP(C8305,'[1]第一步每日更新-模板'!C:E,3,FALSE)</f>
        <v>B</v>
      </c>
    </row>
    <row r="8306" spans="1:5" x14ac:dyDescent="0.25">
      <c r="A8306" s="1" t="s">
        <v>3</v>
      </c>
      <c r="B8306" s="8" t="s">
        <v>16338</v>
      </c>
      <c r="C8306" s="1" t="s">
        <v>16339</v>
      </c>
      <c r="D8306" s="3">
        <v>0.8</v>
      </c>
      <c r="E8306" s="1" t="str">
        <f>VLOOKUP(C8306,'[1]第一步每日更新-模板'!C:E,3,FALSE)</f>
        <v>B</v>
      </c>
    </row>
    <row r="8307" spans="1:5" x14ac:dyDescent="0.25">
      <c r="A8307" s="1" t="s">
        <v>3</v>
      </c>
      <c r="B8307" s="8" t="s">
        <v>16340</v>
      </c>
      <c r="C8307" s="1" t="s">
        <v>16341</v>
      </c>
      <c r="D8307" s="3">
        <v>0.8</v>
      </c>
      <c r="E8307" s="1" t="str">
        <f>VLOOKUP(C8307,'[1]第一步每日更新-模板'!C:E,3,FALSE)</f>
        <v>B</v>
      </c>
    </row>
    <row r="8308" spans="1:5" x14ac:dyDescent="0.25">
      <c r="A8308" s="1" t="s">
        <v>3</v>
      </c>
      <c r="B8308" s="8" t="s">
        <v>16342</v>
      </c>
      <c r="C8308" s="1" t="s">
        <v>16343</v>
      </c>
      <c r="D8308" s="3">
        <v>0.8</v>
      </c>
      <c r="E8308" s="1" t="str">
        <f>VLOOKUP(C8308,'[1]第一步每日更新-模板'!C:E,3,FALSE)</f>
        <v>B</v>
      </c>
    </row>
    <row r="8309" spans="1:5" x14ac:dyDescent="0.25">
      <c r="A8309" s="1" t="s">
        <v>3</v>
      </c>
      <c r="B8309" s="8" t="s">
        <v>16344</v>
      </c>
      <c r="C8309" s="1" t="s">
        <v>16345</v>
      </c>
      <c r="D8309" s="3">
        <v>0.8</v>
      </c>
      <c r="E8309" s="1" t="str">
        <f>VLOOKUP(C8309,'[1]第一步每日更新-模板'!C:E,3,FALSE)</f>
        <v>B</v>
      </c>
    </row>
    <row r="8310" spans="1:5" x14ac:dyDescent="0.25">
      <c r="A8310" s="1" t="s">
        <v>3</v>
      </c>
      <c r="B8310" s="8" t="s">
        <v>16346</v>
      </c>
      <c r="C8310" s="1" t="s">
        <v>16347</v>
      </c>
      <c r="D8310" s="3">
        <v>0.8</v>
      </c>
      <c r="E8310" s="1" t="str">
        <f>VLOOKUP(C8310,'[1]第一步每日更新-模板'!C:E,3,FALSE)</f>
        <v>B</v>
      </c>
    </row>
    <row r="8311" spans="1:5" x14ac:dyDescent="0.25">
      <c r="A8311" s="1" t="s">
        <v>3</v>
      </c>
      <c r="B8311" s="8" t="s">
        <v>16348</v>
      </c>
      <c r="C8311" s="1" t="s">
        <v>16349</v>
      </c>
      <c r="D8311" s="3">
        <v>0.8</v>
      </c>
      <c r="E8311" s="1" t="str">
        <f>VLOOKUP(C8311,'[1]第一步每日更新-模板'!C:E,3,FALSE)</f>
        <v>B</v>
      </c>
    </row>
    <row r="8312" spans="1:5" x14ac:dyDescent="0.25">
      <c r="A8312" s="1" t="s">
        <v>3</v>
      </c>
      <c r="B8312" s="8" t="s">
        <v>16350</v>
      </c>
      <c r="C8312" s="1" t="s">
        <v>16351</v>
      </c>
      <c r="D8312" s="3">
        <v>0.8</v>
      </c>
      <c r="E8312" s="1" t="str">
        <f>VLOOKUP(C8312,'[1]第一步每日更新-模板'!C:E,3,FALSE)</f>
        <v>B</v>
      </c>
    </row>
    <row r="8313" spans="1:5" x14ac:dyDescent="0.25">
      <c r="A8313" s="1" t="s">
        <v>3</v>
      </c>
      <c r="B8313" s="8" t="s">
        <v>16352</v>
      </c>
      <c r="C8313" s="1" t="s">
        <v>16353</v>
      </c>
      <c r="D8313" s="3">
        <v>0.8</v>
      </c>
      <c r="E8313" s="1" t="str">
        <f>VLOOKUP(C8313,'[1]第一步每日更新-模板'!C:E,3,FALSE)</f>
        <v>B</v>
      </c>
    </row>
    <row r="8314" spans="1:5" x14ac:dyDescent="0.25">
      <c r="A8314" s="1" t="s">
        <v>3</v>
      </c>
      <c r="B8314" s="8" t="s">
        <v>16354</v>
      </c>
      <c r="C8314" s="1" t="s">
        <v>16355</v>
      </c>
      <c r="D8314" s="3">
        <v>0.8</v>
      </c>
      <c r="E8314" s="1" t="str">
        <f>VLOOKUP(C8314,'[1]第一步每日更新-模板'!C:E,3,FALSE)</f>
        <v>B</v>
      </c>
    </row>
    <row r="8315" spans="1:5" x14ac:dyDescent="0.25">
      <c r="A8315" s="1" t="s">
        <v>3</v>
      </c>
      <c r="B8315" s="8" t="s">
        <v>16356</v>
      </c>
      <c r="C8315" s="1" t="s">
        <v>16357</v>
      </c>
      <c r="D8315" s="3">
        <v>0.8</v>
      </c>
      <c r="E8315" s="1" t="str">
        <f>VLOOKUP(C8315,'[1]第一步每日更新-模板'!C:E,3,FALSE)</f>
        <v>B</v>
      </c>
    </row>
    <row r="8316" spans="1:5" x14ac:dyDescent="0.25">
      <c r="A8316" s="1" t="s">
        <v>3</v>
      </c>
      <c r="B8316" s="8" t="s">
        <v>16358</v>
      </c>
      <c r="C8316" s="1" t="s">
        <v>16359</v>
      </c>
      <c r="D8316" s="3">
        <v>0.8</v>
      </c>
      <c r="E8316" s="1" t="str">
        <f>VLOOKUP(C8316,'[1]第一步每日更新-模板'!C:E,3,FALSE)</f>
        <v>B</v>
      </c>
    </row>
    <row r="8317" spans="1:5" x14ac:dyDescent="0.25">
      <c r="A8317" s="1" t="s">
        <v>3</v>
      </c>
      <c r="B8317" s="8" t="s">
        <v>16360</v>
      </c>
      <c r="C8317" s="1" t="s">
        <v>16361</v>
      </c>
      <c r="D8317" s="3">
        <v>0.8</v>
      </c>
      <c r="E8317" s="1" t="str">
        <f>VLOOKUP(C8317,'[1]第一步每日更新-模板'!C:E,3,FALSE)</f>
        <v>B</v>
      </c>
    </row>
    <row r="8318" spans="1:5" x14ac:dyDescent="0.25">
      <c r="A8318" s="1" t="s">
        <v>3</v>
      </c>
      <c r="B8318" s="8" t="s">
        <v>16362</v>
      </c>
      <c r="C8318" s="1" t="s">
        <v>16363</v>
      </c>
      <c r="D8318" s="3">
        <v>0.8</v>
      </c>
      <c r="E8318" s="1" t="str">
        <f>VLOOKUP(C8318,'[1]第一步每日更新-模板'!C:E,3,FALSE)</f>
        <v>B</v>
      </c>
    </row>
    <row r="8319" spans="1:5" x14ac:dyDescent="0.25">
      <c r="A8319" s="1" t="s">
        <v>3</v>
      </c>
      <c r="B8319" s="8" t="s">
        <v>16364</v>
      </c>
      <c r="C8319" s="1" t="s">
        <v>16365</v>
      </c>
      <c r="D8319" s="3">
        <v>0.8</v>
      </c>
      <c r="E8319" s="1" t="str">
        <f>VLOOKUP(C8319,'[1]第一步每日更新-模板'!C:E,3,FALSE)</f>
        <v>B</v>
      </c>
    </row>
    <row r="8320" spans="1:5" x14ac:dyDescent="0.25">
      <c r="A8320" s="1" t="s">
        <v>3</v>
      </c>
      <c r="B8320" s="8" t="s">
        <v>16366</v>
      </c>
      <c r="C8320" s="1" t="s">
        <v>16367</v>
      </c>
      <c r="D8320" s="3">
        <v>0.8</v>
      </c>
      <c r="E8320" s="1" t="str">
        <f>VLOOKUP(C8320,'[1]第一步每日更新-模板'!C:E,3,FALSE)</f>
        <v>B</v>
      </c>
    </row>
    <row r="8321" spans="1:5" x14ac:dyDescent="0.25">
      <c r="A8321" s="1" t="s">
        <v>3</v>
      </c>
      <c r="B8321" s="8" t="s">
        <v>16368</v>
      </c>
      <c r="C8321" s="1" t="s">
        <v>16369</v>
      </c>
      <c r="D8321" s="3">
        <v>0.8</v>
      </c>
      <c r="E8321" s="1" t="str">
        <f>VLOOKUP(C8321,'[1]第一步每日更新-模板'!C:E,3,FALSE)</f>
        <v>B</v>
      </c>
    </row>
    <row r="8322" spans="1:5" x14ac:dyDescent="0.25">
      <c r="A8322" s="1" t="s">
        <v>3</v>
      </c>
      <c r="B8322" s="8" t="s">
        <v>16370</v>
      </c>
      <c r="C8322" s="1" t="s">
        <v>16371</v>
      </c>
      <c r="D8322" s="3">
        <v>0.8</v>
      </c>
      <c r="E8322" s="1" t="str">
        <f>VLOOKUP(C8322,'[1]第一步每日更新-模板'!C:E,3,FALSE)</f>
        <v>B</v>
      </c>
    </row>
    <row r="8323" spans="1:5" x14ac:dyDescent="0.25">
      <c r="A8323" s="1" t="s">
        <v>3</v>
      </c>
      <c r="B8323" s="8" t="s">
        <v>16372</v>
      </c>
      <c r="C8323" s="1" t="s">
        <v>16373</v>
      </c>
      <c r="D8323" s="3">
        <v>0.8</v>
      </c>
      <c r="E8323" s="1" t="str">
        <f>VLOOKUP(C8323,'[1]第一步每日更新-模板'!C:E,3,FALSE)</f>
        <v>B</v>
      </c>
    </row>
    <row r="8324" spans="1:5" x14ac:dyDescent="0.25">
      <c r="A8324" s="1" t="s">
        <v>3</v>
      </c>
      <c r="B8324" s="8" t="s">
        <v>16374</v>
      </c>
      <c r="C8324" s="1" t="s">
        <v>16375</v>
      </c>
      <c r="D8324" s="3">
        <v>0.8</v>
      </c>
      <c r="E8324" s="1" t="str">
        <f>VLOOKUP(C8324,'[1]第一步每日更新-模板'!C:E,3,FALSE)</f>
        <v>B</v>
      </c>
    </row>
    <row r="8325" spans="1:5" x14ac:dyDescent="0.25">
      <c r="A8325" s="1" t="s">
        <v>3</v>
      </c>
      <c r="B8325" s="8" t="s">
        <v>16376</v>
      </c>
      <c r="C8325" s="1" t="s">
        <v>16377</v>
      </c>
      <c r="D8325" s="3">
        <v>0.8</v>
      </c>
      <c r="E8325" s="1" t="str">
        <f>VLOOKUP(C8325,'[1]第一步每日更新-模板'!C:E,3,FALSE)</f>
        <v>B</v>
      </c>
    </row>
    <row r="8326" spans="1:5" x14ac:dyDescent="0.25">
      <c r="A8326" s="1" t="s">
        <v>3</v>
      </c>
      <c r="B8326" s="8" t="s">
        <v>16378</v>
      </c>
      <c r="C8326" s="1" t="s">
        <v>16379</v>
      </c>
      <c r="D8326" s="3">
        <v>0.8</v>
      </c>
      <c r="E8326" s="1" t="str">
        <f>VLOOKUP(C8326,'[1]第一步每日更新-模板'!C:E,3,FALSE)</f>
        <v>B</v>
      </c>
    </row>
    <row r="8327" spans="1:5" x14ac:dyDescent="0.25">
      <c r="A8327" s="1" t="s">
        <v>3</v>
      </c>
      <c r="B8327" s="8" t="s">
        <v>16380</v>
      </c>
      <c r="C8327" s="1" t="s">
        <v>16381</v>
      </c>
      <c r="D8327" s="3">
        <v>0.8</v>
      </c>
      <c r="E8327" s="1" t="str">
        <f>VLOOKUP(C8327,'[1]第一步每日更新-模板'!C:E,3,FALSE)</f>
        <v>B</v>
      </c>
    </row>
    <row r="8328" spans="1:5" x14ac:dyDescent="0.25">
      <c r="A8328" s="1" t="s">
        <v>3</v>
      </c>
      <c r="B8328" s="8" t="s">
        <v>16382</v>
      </c>
      <c r="C8328" s="1" t="s">
        <v>16383</v>
      </c>
      <c r="D8328" s="3">
        <v>0.8</v>
      </c>
      <c r="E8328" s="1" t="str">
        <f>VLOOKUP(C8328,'[1]第一步每日更新-模板'!C:E,3,FALSE)</f>
        <v>B</v>
      </c>
    </row>
    <row r="8329" spans="1:5" x14ac:dyDescent="0.25">
      <c r="A8329" s="1" t="s">
        <v>3</v>
      </c>
      <c r="B8329" s="8" t="s">
        <v>16384</v>
      </c>
      <c r="C8329" s="1" t="s">
        <v>16385</v>
      </c>
      <c r="D8329" s="3">
        <v>0.8</v>
      </c>
      <c r="E8329" s="1" t="str">
        <f>VLOOKUP(C8329,'[1]第一步每日更新-模板'!C:E,3,FALSE)</f>
        <v>B</v>
      </c>
    </row>
    <row r="8330" spans="1:5" x14ac:dyDescent="0.25">
      <c r="A8330" s="1" t="s">
        <v>3</v>
      </c>
      <c r="B8330" s="8" t="s">
        <v>16386</v>
      </c>
      <c r="C8330" s="1" t="s">
        <v>16387</v>
      </c>
      <c r="D8330" s="3">
        <v>0.8</v>
      </c>
      <c r="E8330" s="1" t="str">
        <f>VLOOKUP(C8330,'[1]第一步每日更新-模板'!C:E,3,FALSE)</f>
        <v>B</v>
      </c>
    </row>
    <row r="8331" spans="1:5" x14ac:dyDescent="0.25">
      <c r="A8331" s="1" t="s">
        <v>3</v>
      </c>
      <c r="B8331" s="8" t="s">
        <v>16388</v>
      </c>
      <c r="C8331" s="1" t="s">
        <v>16389</v>
      </c>
      <c r="D8331" s="3">
        <v>0.8</v>
      </c>
      <c r="E8331" s="1" t="str">
        <f>VLOOKUP(C8331,'[1]第一步每日更新-模板'!C:E,3,FALSE)</f>
        <v>B</v>
      </c>
    </row>
    <row r="8332" spans="1:5" x14ac:dyDescent="0.25">
      <c r="A8332" s="1" t="s">
        <v>3</v>
      </c>
      <c r="B8332" s="8" t="s">
        <v>16390</v>
      </c>
      <c r="C8332" s="1" t="s">
        <v>16391</v>
      </c>
      <c r="D8332" s="3">
        <v>0.8</v>
      </c>
      <c r="E8332" s="1" t="str">
        <f>VLOOKUP(C8332,'[1]第一步每日更新-模板'!C:E,3,FALSE)</f>
        <v>B</v>
      </c>
    </row>
    <row r="8333" spans="1:5" x14ac:dyDescent="0.25">
      <c r="A8333" s="1" t="s">
        <v>3</v>
      </c>
      <c r="B8333" s="8" t="s">
        <v>16392</v>
      </c>
      <c r="C8333" s="1" t="s">
        <v>16393</v>
      </c>
      <c r="D8333" s="3">
        <v>0.8</v>
      </c>
      <c r="E8333" s="1" t="str">
        <f>VLOOKUP(C8333,'[1]第一步每日更新-模板'!C:E,3,FALSE)</f>
        <v>B</v>
      </c>
    </row>
    <row r="8334" spans="1:5" x14ac:dyDescent="0.25">
      <c r="A8334" s="1" t="s">
        <v>3</v>
      </c>
      <c r="B8334" s="8" t="s">
        <v>16394</v>
      </c>
      <c r="C8334" s="1" t="s">
        <v>16395</v>
      </c>
      <c r="D8334" s="3">
        <v>0.8</v>
      </c>
      <c r="E8334" s="1" t="str">
        <f>VLOOKUP(C8334,'[1]第一步每日更新-模板'!C:E,3,FALSE)</f>
        <v>B</v>
      </c>
    </row>
    <row r="8335" spans="1:5" x14ac:dyDescent="0.25">
      <c r="A8335" s="1" t="s">
        <v>3</v>
      </c>
      <c r="B8335" s="8" t="s">
        <v>16396</v>
      </c>
      <c r="C8335" s="1" t="s">
        <v>16397</v>
      </c>
      <c r="D8335" s="3">
        <v>0.8</v>
      </c>
      <c r="E8335" s="1" t="str">
        <f>VLOOKUP(C8335,'[1]第一步每日更新-模板'!C:E,3,FALSE)</f>
        <v>B</v>
      </c>
    </row>
    <row r="8336" spans="1:5" x14ac:dyDescent="0.25">
      <c r="A8336" s="1" t="s">
        <v>3</v>
      </c>
      <c r="B8336" s="8" t="s">
        <v>16398</v>
      </c>
      <c r="C8336" s="1" t="s">
        <v>16399</v>
      </c>
      <c r="D8336" s="3">
        <v>0.8</v>
      </c>
      <c r="E8336" s="1" t="str">
        <f>VLOOKUP(C8336,'[1]第一步每日更新-模板'!C:E,3,FALSE)</f>
        <v>B</v>
      </c>
    </row>
    <row r="8337" spans="1:5" x14ac:dyDescent="0.25">
      <c r="A8337" s="1" t="s">
        <v>3</v>
      </c>
      <c r="B8337" s="8" t="s">
        <v>16400</v>
      </c>
      <c r="C8337" s="1" t="s">
        <v>16401</v>
      </c>
      <c r="D8337" s="3">
        <v>0.8</v>
      </c>
      <c r="E8337" s="1" t="str">
        <f>VLOOKUP(C8337,'[1]第一步每日更新-模板'!C:E,3,FALSE)</f>
        <v>B</v>
      </c>
    </row>
    <row r="8338" spans="1:5" x14ac:dyDescent="0.25">
      <c r="A8338" s="1" t="s">
        <v>3</v>
      </c>
      <c r="B8338" s="8" t="s">
        <v>16402</v>
      </c>
      <c r="C8338" s="1" t="s">
        <v>16403</v>
      </c>
      <c r="D8338" s="3">
        <v>0.8</v>
      </c>
      <c r="E8338" s="1" t="str">
        <f>VLOOKUP(C8338,'[1]第一步每日更新-模板'!C:E,3,FALSE)</f>
        <v>B</v>
      </c>
    </row>
    <row r="8339" spans="1:5" x14ac:dyDescent="0.25">
      <c r="A8339" s="1" t="s">
        <v>3</v>
      </c>
      <c r="B8339" s="8" t="s">
        <v>16404</v>
      </c>
      <c r="C8339" s="1" t="s">
        <v>16405</v>
      </c>
      <c r="D8339" s="3">
        <v>0.8</v>
      </c>
      <c r="E8339" s="1" t="str">
        <f>VLOOKUP(C8339,'[1]第一步每日更新-模板'!C:E,3,FALSE)</f>
        <v>B</v>
      </c>
    </row>
    <row r="8340" spans="1:5" x14ac:dyDescent="0.25">
      <c r="A8340" s="1" t="s">
        <v>3</v>
      </c>
      <c r="B8340" s="8" t="s">
        <v>16406</v>
      </c>
      <c r="C8340" s="1" t="s">
        <v>16407</v>
      </c>
      <c r="D8340" s="3">
        <v>0.8</v>
      </c>
      <c r="E8340" s="1" t="str">
        <f>VLOOKUP(C8340,'[1]第一步每日更新-模板'!C:E,3,FALSE)</f>
        <v>B</v>
      </c>
    </row>
    <row r="8341" spans="1:5" x14ac:dyDescent="0.25">
      <c r="A8341" s="1" t="s">
        <v>3</v>
      </c>
      <c r="B8341" s="8" t="s">
        <v>16408</v>
      </c>
      <c r="C8341" s="1" t="s">
        <v>16409</v>
      </c>
      <c r="D8341" s="3">
        <v>0.8</v>
      </c>
      <c r="E8341" s="1" t="str">
        <f>VLOOKUP(C8341,'[1]第一步每日更新-模板'!C:E,3,FALSE)</f>
        <v>B</v>
      </c>
    </row>
    <row r="8342" spans="1:5" x14ac:dyDescent="0.25">
      <c r="A8342" s="1" t="s">
        <v>3</v>
      </c>
      <c r="B8342" s="8" t="s">
        <v>16410</v>
      </c>
      <c r="C8342" s="1" t="s">
        <v>16411</v>
      </c>
      <c r="D8342" s="3">
        <v>0.8</v>
      </c>
      <c r="E8342" s="1" t="str">
        <f>VLOOKUP(C8342,'[1]第一步每日更新-模板'!C:E,3,FALSE)</f>
        <v>B</v>
      </c>
    </row>
    <row r="8343" spans="1:5" x14ac:dyDescent="0.25">
      <c r="A8343" s="1" t="s">
        <v>3</v>
      </c>
      <c r="B8343" s="8" t="s">
        <v>16412</v>
      </c>
      <c r="C8343" s="1" t="s">
        <v>16413</v>
      </c>
      <c r="D8343" s="3">
        <v>0.8</v>
      </c>
      <c r="E8343" s="1" t="str">
        <f>VLOOKUP(C8343,'[1]第一步每日更新-模板'!C:E,3,FALSE)</f>
        <v>B</v>
      </c>
    </row>
    <row r="8344" spans="1:5" x14ac:dyDescent="0.25">
      <c r="A8344" s="1" t="s">
        <v>3</v>
      </c>
      <c r="B8344" s="8" t="s">
        <v>16414</v>
      </c>
      <c r="C8344" s="1" t="s">
        <v>16415</v>
      </c>
      <c r="D8344" s="3">
        <v>0.8</v>
      </c>
      <c r="E8344" s="1" t="str">
        <f>VLOOKUP(C8344,'[1]第一步每日更新-模板'!C:E,3,FALSE)</f>
        <v>B</v>
      </c>
    </row>
    <row r="8345" spans="1:5" x14ac:dyDescent="0.25">
      <c r="A8345" s="1" t="s">
        <v>3</v>
      </c>
      <c r="B8345" s="8" t="s">
        <v>16416</v>
      </c>
      <c r="C8345" s="1" t="s">
        <v>16417</v>
      </c>
      <c r="D8345" s="3">
        <v>0.8</v>
      </c>
      <c r="E8345" s="1" t="str">
        <f>VLOOKUP(C8345,'[1]第一步每日更新-模板'!C:E,3,FALSE)</f>
        <v>B</v>
      </c>
    </row>
    <row r="8346" spans="1:5" x14ac:dyDescent="0.25">
      <c r="A8346" s="1" t="s">
        <v>3</v>
      </c>
      <c r="B8346" s="8" t="s">
        <v>16418</v>
      </c>
      <c r="C8346" s="1" t="s">
        <v>16419</v>
      </c>
      <c r="D8346" s="3">
        <v>0.8</v>
      </c>
      <c r="E8346" s="1" t="str">
        <f>VLOOKUP(C8346,'[1]第一步每日更新-模板'!C:E,3,FALSE)</f>
        <v>B</v>
      </c>
    </row>
    <row r="8347" spans="1:5" x14ac:dyDescent="0.25">
      <c r="A8347" s="1" t="s">
        <v>3</v>
      </c>
      <c r="B8347" s="8" t="s">
        <v>16420</v>
      </c>
      <c r="C8347" s="1" t="s">
        <v>16421</v>
      </c>
      <c r="D8347" s="3">
        <v>0.8</v>
      </c>
      <c r="E8347" s="1" t="str">
        <f>VLOOKUP(C8347,'[1]第一步每日更新-模板'!C:E,3,FALSE)</f>
        <v>B</v>
      </c>
    </row>
    <row r="8348" spans="1:5" x14ac:dyDescent="0.25">
      <c r="A8348" s="1" t="s">
        <v>3</v>
      </c>
      <c r="B8348" s="8" t="s">
        <v>16422</v>
      </c>
      <c r="C8348" s="1" t="s">
        <v>16423</v>
      </c>
      <c r="D8348" s="3">
        <v>0.8</v>
      </c>
      <c r="E8348" s="1" t="str">
        <f>VLOOKUP(C8348,'[1]第一步每日更新-模板'!C:E,3,FALSE)</f>
        <v>B</v>
      </c>
    </row>
    <row r="8349" spans="1:5" x14ac:dyDescent="0.25">
      <c r="A8349" s="1" t="s">
        <v>3</v>
      </c>
      <c r="B8349" s="8" t="s">
        <v>16424</v>
      </c>
      <c r="C8349" s="1" t="s">
        <v>16425</v>
      </c>
      <c r="D8349" s="3">
        <v>0.8</v>
      </c>
      <c r="E8349" s="1" t="str">
        <f>VLOOKUP(C8349,'[1]第一步每日更新-模板'!C:E,3,FALSE)</f>
        <v>B</v>
      </c>
    </row>
    <row r="8350" spans="1:5" x14ac:dyDescent="0.25">
      <c r="A8350" s="1" t="s">
        <v>3</v>
      </c>
      <c r="B8350" s="8" t="s">
        <v>16426</v>
      </c>
      <c r="C8350" s="1" t="s">
        <v>16427</v>
      </c>
      <c r="D8350" s="3">
        <v>0.8</v>
      </c>
      <c r="E8350" s="1" t="str">
        <f>VLOOKUP(C8350,'[1]第一步每日更新-模板'!C:E,3,FALSE)</f>
        <v>B</v>
      </c>
    </row>
    <row r="8351" spans="1:5" x14ac:dyDescent="0.25">
      <c r="A8351" s="1" t="s">
        <v>3</v>
      </c>
      <c r="B8351" s="8" t="s">
        <v>16428</v>
      </c>
      <c r="C8351" s="1" t="s">
        <v>16429</v>
      </c>
      <c r="D8351" s="3">
        <v>0.8</v>
      </c>
      <c r="E8351" s="1" t="str">
        <f>VLOOKUP(C8351,'[1]第一步每日更新-模板'!C:E,3,FALSE)</f>
        <v>B</v>
      </c>
    </row>
    <row r="8352" spans="1:5" x14ac:dyDescent="0.25">
      <c r="A8352" s="1" t="s">
        <v>3</v>
      </c>
      <c r="B8352" s="8" t="s">
        <v>16430</v>
      </c>
      <c r="C8352" s="1" t="s">
        <v>16431</v>
      </c>
      <c r="D8352" s="3">
        <v>0.8</v>
      </c>
      <c r="E8352" s="1" t="str">
        <f>VLOOKUP(C8352,'[1]第一步每日更新-模板'!C:E,3,FALSE)</f>
        <v>B</v>
      </c>
    </row>
    <row r="8353" spans="1:5" x14ac:dyDescent="0.25">
      <c r="A8353" s="1" t="s">
        <v>3</v>
      </c>
      <c r="B8353" s="8" t="s">
        <v>16432</v>
      </c>
      <c r="C8353" s="1" t="s">
        <v>16433</v>
      </c>
      <c r="D8353" s="3">
        <v>0.8</v>
      </c>
      <c r="E8353" s="1" t="str">
        <f>VLOOKUP(C8353,'[1]第一步每日更新-模板'!C:E,3,FALSE)</f>
        <v>B</v>
      </c>
    </row>
    <row r="8354" spans="1:5" x14ac:dyDescent="0.25">
      <c r="A8354" s="1" t="s">
        <v>3</v>
      </c>
      <c r="B8354" s="8" t="s">
        <v>16434</v>
      </c>
      <c r="C8354" s="1" t="s">
        <v>16435</v>
      </c>
      <c r="D8354" s="3">
        <v>0.8</v>
      </c>
      <c r="E8354" s="1" t="str">
        <f>VLOOKUP(C8354,'[1]第一步每日更新-模板'!C:E,3,FALSE)</f>
        <v>B</v>
      </c>
    </row>
    <row r="8355" spans="1:5" x14ac:dyDescent="0.25">
      <c r="A8355" s="1" t="s">
        <v>3</v>
      </c>
      <c r="B8355" s="8" t="s">
        <v>16436</v>
      </c>
      <c r="C8355" s="1" t="s">
        <v>16437</v>
      </c>
      <c r="D8355" s="3">
        <v>0.8</v>
      </c>
      <c r="E8355" s="1" t="str">
        <f>VLOOKUP(C8355,'[1]第一步每日更新-模板'!C:E,3,FALSE)</f>
        <v>B</v>
      </c>
    </row>
    <row r="8356" spans="1:5" x14ac:dyDescent="0.25">
      <c r="A8356" s="1" t="s">
        <v>3</v>
      </c>
      <c r="B8356" s="8" t="s">
        <v>16438</v>
      </c>
      <c r="C8356" s="1" t="s">
        <v>16439</v>
      </c>
      <c r="D8356" s="3">
        <v>0.8</v>
      </c>
      <c r="E8356" s="1" t="str">
        <f>VLOOKUP(C8356,'[1]第一步每日更新-模板'!C:E,3,FALSE)</f>
        <v>B</v>
      </c>
    </row>
    <row r="8357" spans="1:5" x14ac:dyDescent="0.25">
      <c r="A8357" s="1" t="s">
        <v>3</v>
      </c>
      <c r="B8357" s="8" t="s">
        <v>16440</v>
      </c>
      <c r="C8357" s="1" t="s">
        <v>16441</v>
      </c>
      <c r="D8357" s="3">
        <v>0.8</v>
      </c>
      <c r="E8357" s="1" t="str">
        <f>VLOOKUP(C8357,'[1]第一步每日更新-模板'!C:E,3,FALSE)</f>
        <v>B</v>
      </c>
    </row>
    <row r="8358" spans="1:5" x14ac:dyDescent="0.25">
      <c r="A8358" s="1" t="s">
        <v>3</v>
      </c>
      <c r="B8358" s="8" t="s">
        <v>16442</v>
      </c>
      <c r="C8358" s="1" t="s">
        <v>16443</v>
      </c>
      <c r="D8358" s="3">
        <v>0.8</v>
      </c>
      <c r="E8358" s="1" t="str">
        <f>VLOOKUP(C8358,'[1]第一步每日更新-模板'!C:E,3,FALSE)</f>
        <v>B</v>
      </c>
    </row>
    <row r="8359" spans="1:5" x14ac:dyDescent="0.25">
      <c r="A8359" s="1" t="s">
        <v>3</v>
      </c>
      <c r="B8359" s="8" t="s">
        <v>16444</v>
      </c>
      <c r="C8359" s="1" t="s">
        <v>16445</v>
      </c>
      <c r="D8359" s="3">
        <v>0.8</v>
      </c>
      <c r="E8359" s="1" t="str">
        <f>VLOOKUP(C8359,'[1]第一步每日更新-模板'!C:E,3,FALSE)</f>
        <v>B</v>
      </c>
    </row>
    <row r="8360" spans="1:5" x14ac:dyDescent="0.25">
      <c r="A8360" s="1" t="s">
        <v>3</v>
      </c>
      <c r="B8360" s="8" t="s">
        <v>16446</v>
      </c>
      <c r="C8360" s="1" t="s">
        <v>16447</v>
      </c>
      <c r="D8360" s="3">
        <v>0.8</v>
      </c>
      <c r="E8360" s="1" t="str">
        <f>VLOOKUP(C8360,'[1]第一步每日更新-模板'!C:E,3,FALSE)</f>
        <v>B</v>
      </c>
    </row>
    <row r="8361" spans="1:5" x14ac:dyDescent="0.25">
      <c r="A8361" s="1" t="s">
        <v>3</v>
      </c>
      <c r="B8361" s="8" t="s">
        <v>16448</v>
      </c>
      <c r="C8361" s="1" t="s">
        <v>16449</v>
      </c>
      <c r="D8361" s="3">
        <v>0.8</v>
      </c>
      <c r="E8361" s="1" t="str">
        <f>VLOOKUP(C8361,'[1]第一步每日更新-模板'!C:E,3,FALSE)</f>
        <v>B</v>
      </c>
    </row>
    <row r="8362" spans="1:5" x14ac:dyDescent="0.25">
      <c r="A8362" s="1" t="s">
        <v>3</v>
      </c>
      <c r="B8362" s="8" t="s">
        <v>16450</v>
      </c>
      <c r="C8362" s="1" t="s">
        <v>16451</v>
      </c>
      <c r="D8362" s="3">
        <v>0.8</v>
      </c>
      <c r="E8362" s="1" t="str">
        <f>VLOOKUP(C8362,'[1]第一步每日更新-模板'!C:E,3,FALSE)</f>
        <v>B</v>
      </c>
    </row>
    <row r="8363" spans="1:5" x14ac:dyDescent="0.25">
      <c r="A8363" s="1" t="s">
        <v>3</v>
      </c>
      <c r="B8363" s="8" t="s">
        <v>16452</v>
      </c>
      <c r="C8363" s="1" t="s">
        <v>16453</v>
      </c>
      <c r="D8363" s="3">
        <v>0.8</v>
      </c>
      <c r="E8363" s="1" t="str">
        <f>VLOOKUP(C8363,'[1]第一步每日更新-模板'!C:E,3,FALSE)</f>
        <v>B</v>
      </c>
    </row>
    <row r="8364" spans="1:5" x14ac:dyDescent="0.25">
      <c r="A8364" s="1" t="s">
        <v>3</v>
      </c>
      <c r="B8364" s="8" t="s">
        <v>16454</v>
      </c>
      <c r="C8364" s="1" t="s">
        <v>16455</v>
      </c>
      <c r="D8364" s="3">
        <v>0.8</v>
      </c>
      <c r="E8364" s="1" t="str">
        <f>VLOOKUP(C8364,'[1]第一步每日更新-模板'!C:E,3,FALSE)</f>
        <v>B</v>
      </c>
    </row>
    <row r="8365" spans="1:5" x14ac:dyDescent="0.25">
      <c r="A8365" s="1" t="s">
        <v>3</v>
      </c>
      <c r="B8365" s="8" t="s">
        <v>16456</v>
      </c>
      <c r="C8365" s="1" t="s">
        <v>16457</v>
      </c>
      <c r="D8365" s="3">
        <v>0.8</v>
      </c>
      <c r="E8365" s="1" t="str">
        <f>VLOOKUP(C8365,'[1]第一步每日更新-模板'!C:E,3,FALSE)</f>
        <v>B</v>
      </c>
    </row>
    <row r="8366" spans="1:5" x14ac:dyDescent="0.25">
      <c r="A8366" s="1" t="s">
        <v>3</v>
      </c>
      <c r="B8366" s="8" t="s">
        <v>16458</v>
      </c>
      <c r="C8366" s="1" t="s">
        <v>16459</v>
      </c>
      <c r="D8366" s="3">
        <v>0.8</v>
      </c>
      <c r="E8366" s="1" t="str">
        <f>VLOOKUP(C8366,'[1]第一步每日更新-模板'!C:E,3,FALSE)</f>
        <v>B</v>
      </c>
    </row>
    <row r="8367" spans="1:5" x14ac:dyDescent="0.25">
      <c r="A8367" s="1" t="s">
        <v>3</v>
      </c>
      <c r="B8367" s="8" t="s">
        <v>16460</v>
      </c>
      <c r="C8367" s="1" t="s">
        <v>16461</v>
      </c>
      <c r="D8367" s="3">
        <v>0.8</v>
      </c>
      <c r="E8367" s="1" t="str">
        <f>VLOOKUP(C8367,'[1]第一步每日更新-模板'!C:E,3,FALSE)</f>
        <v>B</v>
      </c>
    </row>
    <row r="8368" spans="1:5" x14ac:dyDescent="0.25">
      <c r="A8368" s="1" t="s">
        <v>3</v>
      </c>
      <c r="B8368" s="8" t="s">
        <v>16462</v>
      </c>
      <c r="C8368" s="1" t="s">
        <v>16463</v>
      </c>
      <c r="D8368" s="3">
        <v>0.8</v>
      </c>
      <c r="E8368" s="1" t="str">
        <f>VLOOKUP(C8368,'[1]第一步每日更新-模板'!C:E,3,FALSE)</f>
        <v>B</v>
      </c>
    </row>
    <row r="8369" spans="1:5" x14ac:dyDescent="0.25">
      <c r="A8369" s="1" t="s">
        <v>3</v>
      </c>
      <c r="B8369" s="8" t="s">
        <v>16464</v>
      </c>
      <c r="C8369" s="1" t="s">
        <v>16465</v>
      </c>
      <c r="D8369" s="3">
        <v>0.8</v>
      </c>
      <c r="E8369" s="1" t="str">
        <f>VLOOKUP(C8369,'[1]第一步每日更新-模板'!C:E,3,FALSE)</f>
        <v>B</v>
      </c>
    </row>
    <row r="8370" spans="1:5" x14ac:dyDescent="0.25">
      <c r="A8370" s="1" t="s">
        <v>3</v>
      </c>
      <c r="B8370" s="8" t="s">
        <v>16466</v>
      </c>
      <c r="C8370" s="1" t="s">
        <v>16467</v>
      </c>
      <c r="D8370" s="3">
        <v>0.8</v>
      </c>
      <c r="E8370" s="1" t="str">
        <f>VLOOKUP(C8370,'[1]第一步每日更新-模板'!C:E,3,FALSE)</f>
        <v>B</v>
      </c>
    </row>
    <row r="8371" spans="1:5" x14ac:dyDescent="0.25">
      <c r="A8371" s="1" t="s">
        <v>3</v>
      </c>
      <c r="B8371" s="8" t="s">
        <v>16468</v>
      </c>
      <c r="C8371" s="1" t="s">
        <v>16469</v>
      </c>
      <c r="D8371" s="3">
        <v>0.8</v>
      </c>
      <c r="E8371" s="1" t="str">
        <f>VLOOKUP(C8371,'[1]第一步每日更新-模板'!C:E,3,FALSE)</f>
        <v>B</v>
      </c>
    </row>
    <row r="8372" spans="1:5" x14ac:dyDescent="0.25">
      <c r="A8372" s="1" t="s">
        <v>3</v>
      </c>
      <c r="B8372" s="8" t="s">
        <v>16470</v>
      </c>
      <c r="C8372" s="1" t="s">
        <v>16471</v>
      </c>
      <c r="D8372" s="3">
        <v>0.8</v>
      </c>
      <c r="E8372" s="1" t="str">
        <f>VLOOKUP(C8372,'[1]第一步每日更新-模板'!C:E,3,FALSE)</f>
        <v>B</v>
      </c>
    </row>
    <row r="8373" spans="1:5" x14ac:dyDescent="0.25">
      <c r="A8373" s="1" t="s">
        <v>3</v>
      </c>
      <c r="B8373" s="8" t="s">
        <v>16472</v>
      </c>
      <c r="C8373" s="1" t="s">
        <v>16473</v>
      </c>
      <c r="D8373" s="3">
        <v>0.8</v>
      </c>
      <c r="E8373" s="1" t="str">
        <f>VLOOKUP(C8373,'[1]第一步每日更新-模板'!C:E,3,FALSE)</f>
        <v>B</v>
      </c>
    </row>
    <row r="8374" spans="1:5" x14ac:dyDescent="0.25">
      <c r="A8374" s="1" t="s">
        <v>3</v>
      </c>
      <c r="B8374" s="8" t="s">
        <v>16474</v>
      </c>
      <c r="C8374" s="1" t="s">
        <v>16475</v>
      </c>
      <c r="D8374" s="3">
        <v>0.8</v>
      </c>
      <c r="E8374" s="1" t="str">
        <f>VLOOKUP(C8374,'[1]第一步每日更新-模板'!C:E,3,FALSE)</f>
        <v>B</v>
      </c>
    </row>
    <row r="8375" spans="1:5" x14ac:dyDescent="0.25">
      <c r="A8375" s="1" t="s">
        <v>3</v>
      </c>
      <c r="B8375" s="8" t="s">
        <v>16476</v>
      </c>
      <c r="C8375" s="1" t="s">
        <v>16477</v>
      </c>
      <c r="D8375" s="3">
        <v>0.8</v>
      </c>
      <c r="E8375" s="1" t="str">
        <f>VLOOKUP(C8375,'[1]第一步每日更新-模板'!C:E,3,FALSE)</f>
        <v>B</v>
      </c>
    </row>
    <row r="8376" spans="1:5" x14ac:dyDescent="0.25">
      <c r="A8376" s="1" t="s">
        <v>3</v>
      </c>
      <c r="B8376" s="8" t="s">
        <v>16478</v>
      </c>
      <c r="C8376" s="1" t="s">
        <v>16479</v>
      </c>
      <c r="D8376" s="3">
        <v>0.8</v>
      </c>
      <c r="E8376" s="1" t="str">
        <f>VLOOKUP(C8376,'[1]第一步每日更新-模板'!C:E,3,FALSE)</f>
        <v>B</v>
      </c>
    </row>
    <row r="8377" spans="1:5" x14ac:dyDescent="0.25">
      <c r="A8377" s="1" t="s">
        <v>3</v>
      </c>
      <c r="B8377" s="8" t="s">
        <v>16480</v>
      </c>
      <c r="C8377" s="1" t="s">
        <v>16481</v>
      </c>
      <c r="D8377" s="3">
        <v>0.8</v>
      </c>
      <c r="E8377" s="1" t="str">
        <f>VLOOKUP(C8377,'[1]第一步每日更新-模板'!C:E,3,FALSE)</f>
        <v>B</v>
      </c>
    </row>
    <row r="8378" spans="1:5" x14ac:dyDescent="0.25">
      <c r="A8378" s="1" t="s">
        <v>3</v>
      </c>
      <c r="B8378" s="8" t="s">
        <v>16482</v>
      </c>
      <c r="C8378" s="1" t="s">
        <v>16483</v>
      </c>
      <c r="D8378" s="3">
        <v>0.8</v>
      </c>
      <c r="E8378" s="1" t="str">
        <f>VLOOKUP(C8378,'[1]第一步每日更新-模板'!C:E,3,FALSE)</f>
        <v>B</v>
      </c>
    </row>
    <row r="8379" spans="1:5" x14ac:dyDescent="0.25">
      <c r="A8379" s="1" t="s">
        <v>3</v>
      </c>
      <c r="B8379" s="8" t="s">
        <v>16484</v>
      </c>
      <c r="C8379" s="1" t="s">
        <v>16485</v>
      </c>
      <c r="D8379" s="3">
        <v>0.8</v>
      </c>
      <c r="E8379" s="1" t="str">
        <f>VLOOKUP(C8379,'[1]第一步每日更新-模板'!C:E,3,FALSE)</f>
        <v>B</v>
      </c>
    </row>
    <row r="8380" spans="1:5" x14ac:dyDescent="0.25">
      <c r="A8380" s="1" t="s">
        <v>3</v>
      </c>
      <c r="B8380" s="8" t="s">
        <v>16486</v>
      </c>
      <c r="C8380" s="1" t="s">
        <v>16487</v>
      </c>
      <c r="D8380" s="3">
        <v>0.8</v>
      </c>
      <c r="E8380" s="1" t="str">
        <f>VLOOKUP(C8380,'[1]第一步每日更新-模板'!C:E,3,FALSE)</f>
        <v>B</v>
      </c>
    </row>
    <row r="8381" spans="1:5" x14ac:dyDescent="0.25">
      <c r="A8381" s="1" t="s">
        <v>3</v>
      </c>
      <c r="B8381" s="8" t="s">
        <v>16488</v>
      </c>
      <c r="C8381" s="1" t="s">
        <v>16489</v>
      </c>
      <c r="D8381" s="3">
        <v>0.8</v>
      </c>
      <c r="E8381" s="1" t="str">
        <f>VLOOKUP(C8381,'[1]第一步每日更新-模板'!C:E,3,FALSE)</f>
        <v>B</v>
      </c>
    </row>
    <row r="8382" spans="1:5" x14ac:dyDescent="0.25">
      <c r="A8382" s="1" t="s">
        <v>3</v>
      </c>
      <c r="B8382" s="8" t="s">
        <v>16490</v>
      </c>
      <c r="C8382" s="1" t="s">
        <v>16491</v>
      </c>
      <c r="D8382" s="3">
        <v>0.8</v>
      </c>
      <c r="E8382" s="1" t="str">
        <f>VLOOKUP(C8382,'[1]第一步每日更新-模板'!C:E,3,FALSE)</f>
        <v>B</v>
      </c>
    </row>
    <row r="8383" spans="1:5" x14ac:dyDescent="0.25">
      <c r="A8383" s="1" t="s">
        <v>3</v>
      </c>
      <c r="B8383" s="8" t="s">
        <v>16492</v>
      </c>
      <c r="C8383" s="1" t="s">
        <v>16493</v>
      </c>
      <c r="D8383" s="3">
        <v>0.8</v>
      </c>
      <c r="E8383" s="1" t="str">
        <f>VLOOKUP(C8383,'[1]第一步每日更新-模板'!C:E,3,FALSE)</f>
        <v>B</v>
      </c>
    </row>
    <row r="8384" spans="1:5" x14ac:dyDescent="0.25">
      <c r="A8384" s="1" t="s">
        <v>3</v>
      </c>
      <c r="B8384" s="8" t="s">
        <v>16494</v>
      </c>
      <c r="C8384" s="1" t="s">
        <v>16495</v>
      </c>
      <c r="D8384" s="3">
        <v>0.8</v>
      </c>
      <c r="E8384" s="1" t="str">
        <f>VLOOKUP(C8384,'[1]第一步每日更新-模板'!C:E,3,FALSE)</f>
        <v>B</v>
      </c>
    </row>
    <row r="8385" spans="1:5" x14ac:dyDescent="0.25">
      <c r="A8385" s="1" t="s">
        <v>3</v>
      </c>
      <c r="B8385" s="8" t="s">
        <v>16496</v>
      </c>
      <c r="C8385" s="1" t="s">
        <v>16497</v>
      </c>
      <c r="D8385" s="3">
        <v>0.8</v>
      </c>
      <c r="E8385" s="1" t="str">
        <f>VLOOKUP(C8385,'[1]第一步每日更新-模板'!C:E,3,FALSE)</f>
        <v>B</v>
      </c>
    </row>
    <row r="8386" spans="1:5" x14ac:dyDescent="0.25">
      <c r="A8386" s="1" t="s">
        <v>3</v>
      </c>
      <c r="B8386" s="8" t="s">
        <v>16498</v>
      </c>
      <c r="C8386" s="1" t="s">
        <v>16499</v>
      </c>
      <c r="D8386" s="3">
        <v>0.8</v>
      </c>
      <c r="E8386" s="1" t="str">
        <f>VLOOKUP(C8386,'[1]第一步每日更新-模板'!C:E,3,FALSE)</f>
        <v>B</v>
      </c>
    </row>
    <row r="8387" spans="1:5" x14ac:dyDescent="0.25">
      <c r="A8387" s="1" t="s">
        <v>3</v>
      </c>
      <c r="B8387" s="8" t="s">
        <v>16500</v>
      </c>
      <c r="C8387" s="1" t="s">
        <v>16501</v>
      </c>
      <c r="D8387" s="3">
        <v>0.8</v>
      </c>
      <c r="E8387" s="1" t="str">
        <f>VLOOKUP(C8387,'[1]第一步每日更新-模板'!C:E,3,FALSE)</f>
        <v>B</v>
      </c>
    </row>
    <row r="8388" spans="1:5" x14ac:dyDescent="0.25">
      <c r="A8388" s="1" t="s">
        <v>3</v>
      </c>
      <c r="B8388" s="8" t="s">
        <v>16502</v>
      </c>
      <c r="C8388" s="1" t="s">
        <v>16503</v>
      </c>
      <c r="D8388" s="3">
        <v>0.8</v>
      </c>
      <c r="E8388" s="1" t="str">
        <f>VLOOKUP(C8388,'[1]第一步每日更新-模板'!C:E,3,FALSE)</f>
        <v>B</v>
      </c>
    </row>
    <row r="8389" spans="1:5" x14ac:dyDescent="0.25">
      <c r="A8389" s="1" t="s">
        <v>3</v>
      </c>
      <c r="B8389" s="8" t="s">
        <v>16504</v>
      </c>
      <c r="C8389" s="1" t="s">
        <v>16505</v>
      </c>
      <c r="D8389" s="3">
        <v>0.8</v>
      </c>
      <c r="E8389" s="1" t="str">
        <f>VLOOKUP(C8389,'[1]第一步每日更新-模板'!C:E,3,FALSE)</f>
        <v>B</v>
      </c>
    </row>
    <row r="8390" spans="1:5" x14ac:dyDescent="0.25">
      <c r="A8390" s="1" t="s">
        <v>3</v>
      </c>
      <c r="B8390" s="8" t="s">
        <v>16506</v>
      </c>
      <c r="C8390" s="1" t="s">
        <v>16507</v>
      </c>
      <c r="D8390" s="3">
        <v>0.8</v>
      </c>
      <c r="E8390" s="1" t="str">
        <f>VLOOKUP(C8390,'[1]第一步每日更新-模板'!C:E,3,FALSE)</f>
        <v>B</v>
      </c>
    </row>
    <row r="8391" spans="1:5" x14ac:dyDescent="0.25">
      <c r="A8391" s="1" t="s">
        <v>3</v>
      </c>
      <c r="B8391" s="8" t="s">
        <v>16508</v>
      </c>
      <c r="C8391" s="1" t="s">
        <v>16509</v>
      </c>
      <c r="D8391" s="3">
        <v>0.8</v>
      </c>
      <c r="E8391" s="1" t="str">
        <f>VLOOKUP(C8391,'[1]第一步每日更新-模板'!C:E,3,FALSE)</f>
        <v>B</v>
      </c>
    </row>
    <row r="8392" spans="1:5" x14ac:dyDescent="0.25">
      <c r="A8392" s="1" t="s">
        <v>3</v>
      </c>
      <c r="B8392" s="8" t="s">
        <v>16510</v>
      </c>
      <c r="C8392" s="1" t="s">
        <v>16511</v>
      </c>
      <c r="D8392" s="3">
        <v>0.8</v>
      </c>
      <c r="E8392" s="1" t="str">
        <f>VLOOKUP(C8392,'[1]第一步每日更新-模板'!C:E,3,FALSE)</f>
        <v>B</v>
      </c>
    </row>
    <row r="8393" spans="1:5" x14ac:dyDescent="0.25">
      <c r="A8393" s="1" t="s">
        <v>3</v>
      </c>
      <c r="B8393" s="8" t="s">
        <v>16512</v>
      </c>
      <c r="C8393" s="1" t="s">
        <v>16513</v>
      </c>
      <c r="D8393" s="3">
        <v>0.8</v>
      </c>
      <c r="E8393" s="1" t="str">
        <f>VLOOKUP(C8393,'[1]第一步每日更新-模板'!C:E,3,FALSE)</f>
        <v>B</v>
      </c>
    </row>
    <row r="8394" spans="1:5" x14ac:dyDescent="0.25">
      <c r="A8394" s="1" t="s">
        <v>3</v>
      </c>
      <c r="B8394" s="8" t="s">
        <v>16514</v>
      </c>
      <c r="C8394" s="1" t="s">
        <v>16515</v>
      </c>
      <c r="D8394" s="3">
        <v>0.8</v>
      </c>
      <c r="E8394" s="1" t="str">
        <f>VLOOKUP(C8394,'[1]第一步每日更新-模板'!C:E,3,FALSE)</f>
        <v>B</v>
      </c>
    </row>
    <row r="8395" spans="1:5" x14ac:dyDescent="0.25">
      <c r="A8395" s="1" t="s">
        <v>3</v>
      </c>
      <c r="B8395" s="8" t="s">
        <v>16516</v>
      </c>
      <c r="C8395" s="1" t="s">
        <v>16517</v>
      </c>
      <c r="D8395" s="3">
        <v>0.8</v>
      </c>
      <c r="E8395" s="1" t="str">
        <f>VLOOKUP(C8395,'[1]第一步每日更新-模板'!C:E,3,FALSE)</f>
        <v>B</v>
      </c>
    </row>
    <row r="8396" spans="1:5" x14ac:dyDescent="0.25">
      <c r="A8396" s="1" t="s">
        <v>3</v>
      </c>
      <c r="B8396" s="8" t="s">
        <v>16518</v>
      </c>
      <c r="C8396" s="1" t="s">
        <v>16519</v>
      </c>
      <c r="D8396" s="3">
        <v>0.8</v>
      </c>
      <c r="E8396" s="1" t="str">
        <f>VLOOKUP(C8396,'[1]第一步每日更新-模板'!C:E,3,FALSE)</f>
        <v>B</v>
      </c>
    </row>
    <row r="8397" spans="1:5" x14ac:dyDescent="0.25">
      <c r="A8397" s="1" t="s">
        <v>3</v>
      </c>
      <c r="B8397" s="8" t="s">
        <v>16520</v>
      </c>
      <c r="C8397" s="1" t="s">
        <v>16521</v>
      </c>
      <c r="D8397" s="3">
        <v>0.8</v>
      </c>
      <c r="E8397" s="1" t="str">
        <f>VLOOKUP(C8397,'[1]第一步每日更新-模板'!C:E,3,FALSE)</f>
        <v>B</v>
      </c>
    </row>
    <row r="8398" spans="1:5" x14ac:dyDescent="0.25">
      <c r="A8398" s="1" t="s">
        <v>3</v>
      </c>
      <c r="B8398" s="8" t="s">
        <v>16522</v>
      </c>
      <c r="C8398" s="1" t="s">
        <v>16523</v>
      </c>
      <c r="D8398" s="3">
        <v>0.8</v>
      </c>
      <c r="E8398" s="1" t="str">
        <f>VLOOKUP(C8398,'[1]第一步每日更新-模板'!C:E,3,FALSE)</f>
        <v>B</v>
      </c>
    </row>
    <row r="8399" spans="1:5" x14ac:dyDescent="0.25">
      <c r="A8399" s="1" t="s">
        <v>3</v>
      </c>
      <c r="B8399" s="8" t="s">
        <v>16524</v>
      </c>
      <c r="C8399" s="1" t="s">
        <v>16525</v>
      </c>
      <c r="D8399" s="3">
        <v>0.8</v>
      </c>
      <c r="E8399" s="1" t="str">
        <f>VLOOKUP(C8399,'[1]第一步每日更新-模板'!C:E,3,FALSE)</f>
        <v>B</v>
      </c>
    </row>
    <row r="8400" spans="1:5" x14ac:dyDescent="0.25">
      <c r="A8400" s="1" t="s">
        <v>3</v>
      </c>
      <c r="B8400" s="8" t="s">
        <v>16526</v>
      </c>
      <c r="C8400" s="1" t="s">
        <v>16527</v>
      </c>
      <c r="D8400" s="3">
        <v>0.8</v>
      </c>
      <c r="E8400" s="1" t="str">
        <f>VLOOKUP(C8400,'[1]第一步每日更新-模板'!C:E,3,FALSE)</f>
        <v>B</v>
      </c>
    </row>
    <row r="8401" spans="1:5" x14ac:dyDescent="0.25">
      <c r="A8401" s="1" t="s">
        <v>3</v>
      </c>
      <c r="B8401" s="8" t="s">
        <v>16528</v>
      </c>
      <c r="C8401" s="1" t="s">
        <v>16529</v>
      </c>
      <c r="D8401" s="3">
        <v>0.8</v>
      </c>
      <c r="E8401" s="1" t="str">
        <f>VLOOKUP(C8401,'[1]第一步每日更新-模板'!C:E,3,FALSE)</f>
        <v>B</v>
      </c>
    </row>
    <row r="8402" spans="1:5" x14ac:dyDescent="0.25">
      <c r="A8402" s="1" t="s">
        <v>3</v>
      </c>
      <c r="B8402" s="8" t="s">
        <v>16530</v>
      </c>
      <c r="C8402" s="1" t="s">
        <v>16531</v>
      </c>
      <c r="D8402" s="3">
        <v>0.8</v>
      </c>
      <c r="E8402" s="1" t="str">
        <f>VLOOKUP(C8402,'[1]第一步每日更新-模板'!C:E,3,FALSE)</f>
        <v>B</v>
      </c>
    </row>
    <row r="8403" spans="1:5" x14ac:dyDescent="0.25">
      <c r="A8403" s="1" t="s">
        <v>3</v>
      </c>
      <c r="B8403" s="8" t="s">
        <v>16532</v>
      </c>
      <c r="C8403" s="1" t="s">
        <v>16533</v>
      </c>
      <c r="D8403" s="3">
        <v>0.8</v>
      </c>
      <c r="E8403" s="1" t="str">
        <f>VLOOKUP(C8403,'[1]第一步每日更新-模板'!C:E,3,FALSE)</f>
        <v>B</v>
      </c>
    </row>
    <row r="8404" spans="1:5" x14ac:dyDescent="0.25">
      <c r="A8404" s="1" t="s">
        <v>3</v>
      </c>
      <c r="B8404" s="8" t="s">
        <v>16534</v>
      </c>
      <c r="C8404" s="1" t="s">
        <v>16535</v>
      </c>
      <c r="D8404" s="3">
        <v>0.8</v>
      </c>
      <c r="E8404" s="1" t="str">
        <f>VLOOKUP(C8404,'[1]第一步每日更新-模板'!C:E,3,FALSE)</f>
        <v>B</v>
      </c>
    </row>
    <row r="8405" spans="1:5" x14ac:dyDescent="0.25">
      <c r="A8405" s="1" t="s">
        <v>3</v>
      </c>
      <c r="B8405" s="8" t="s">
        <v>16536</v>
      </c>
      <c r="C8405" s="1" t="s">
        <v>16537</v>
      </c>
      <c r="D8405" s="3">
        <v>0.8</v>
      </c>
      <c r="E8405" s="1" t="str">
        <f>VLOOKUP(C8405,'[1]第一步每日更新-模板'!C:E,3,FALSE)</f>
        <v>B</v>
      </c>
    </row>
    <row r="8406" spans="1:5" x14ac:dyDescent="0.25">
      <c r="A8406" s="1" t="s">
        <v>3</v>
      </c>
      <c r="B8406" s="8" t="s">
        <v>16538</v>
      </c>
      <c r="C8406" s="1" t="s">
        <v>16539</v>
      </c>
      <c r="D8406" s="3">
        <v>0.8</v>
      </c>
      <c r="E8406" s="1" t="str">
        <f>VLOOKUP(C8406,'[1]第一步每日更新-模板'!C:E,3,FALSE)</f>
        <v>B</v>
      </c>
    </row>
    <row r="8407" spans="1:5" x14ac:dyDescent="0.25">
      <c r="A8407" s="1" t="s">
        <v>3</v>
      </c>
      <c r="B8407" s="8" t="s">
        <v>16540</v>
      </c>
      <c r="C8407" s="1" t="s">
        <v>16541</v>
      </c>
      <c r="D8407" s="3">
        <v>0.8</v>
      </c>
      <c r="E8407" s="1" t="str">
        <f>VLOOKUP(C8407,'[1]第一步每日更新-模板'!C:E,3,FALSE)</f>
        <v>B</v>
      </c>
    </row>
    <row r="8408" spans="1:5" x14ac:dyDescent="0.25">
      <c r="A8408" s="1" t="s">
        <v>3</v>
      </c>
      <c r="B8408" s="8" t="s">
        <v>16542</v>
      </c>
      <c r="C8408" s="1" t="s">
        <v>16543</v>
      </c>
      <c r="D8408" s="3">
        <v>0.8</v>
      </c>
      <c r="E8408" s="1" t="str">
        <f>VLOOKUP(C8408,'[1]第一步每日更新-模板'!C:E,3,FALSE)</f>
        <v>B</v>
      </c>
    </row>
    <row r="8409" spans="1:5" x14ac:dyDescent="0.25">
      <c r="A8409" s="1" t="s">
        <v>3</v>
      </c>
      <c r="B8409" s="8" t="s">
        <v>16544</v>
      </c>
      <c r="C8409" s="1" t="s">
        <v>16545</v>
      </c>
      <c r="D8409" s="3">
        <v>0.8</v>
      </c>
      <c r="E8409" s="1" t="str">
        <f>VLOOKUP(C8409,'[1]第一步每日更新-模板'!C:E,3,FALSE)</f>
        <v>B</v>
      </c>
    </row>
    <row r="8410" spans="1:5" x14ac:dyDescent="0.25">
      <c r="A8410" s="1" t="s">
        <v>3</v>
      </c>
      <c r="B8410" s="8" t="s">
        <v>16546</v>
      </c>
      <c r="C8410" s="1" t="s">
        <v>16547</v>
      </c>
      <c r="D8410" s="3">
        <v>0.8</v>
      </c>
      <c r="E8410" s="1" t="str">
        <f>VLOOKUP(C8410,'[1]第一步每日更新-模板'!C:E,3,FALSE)</f>
        <v>B</v>
      </c>
    </row>
    <row r="8411" spans="1:5" x14ac:dyDescent="0.25">
      <c r="A8411" s="1" t="s">
        <v>3</v>
      </c>
      <c r="B8411" s="8" t="s">
        <v>16548</v>
      </c>
      <c r="C8411" s="1" t="s">
        <v>16549</v>
      </c>
      <c r="D8411" s="3">
        <v>0.8</v>
      </c>
      <c r="E8411" s="1" t="str">
        <f>VLOOKUP(C8411,'[1]第一步每日更新-模板'!C:E,3,FALSE)</f>
        <v>B</v>
      </c>
    </row>
    <row r="8412" spans="1:5" x14ac:dyDescent="0.25">
      <c r="A8412" s="1" t="s">
        <v>3</v>
      </c>
      <c r="B8412" s="8" t="s">
        <v>16550</v>
      </c>
      <c r="C8412" s="1" t="s">
        <v>16551</v>
      </c>
      <c r="D8412" s="3">
        <v>0.8</v>
      </c>
      <c r="E8412" s="1" t="str">
        <f>VLOOKUP(C8412,'[1]第一步每日更新-模板'!C:E,3,FALSE)</f>
        <v>B</v>
      </c>
    </row>
    <row r="8413" spans="1:5" x14ac:dyDescent="0.25">
      <c r="A8413" s="1" t="s">
        <v>3</v>
      </c>
      <c r="B8413" s="8" t="s">
        <v>16552</v>
      </c>
      <c r="C8413" s="1" t="s">
        <v>16553</v>
      </c>
      <c r="D8413" s="3">
        <v>0.8</v>
      </c>
      <c r="E8413" s="1" t="str">
        <f>VLOOKUP(C8413,'[1]第一步每日更新-模板'!C:E,3,FALSE)</f>
        <v>B</v>
      </c>
    </row>
    <row r="8414" spans="1:5" x14ac:dyDescent="0.25">
      <c r="A8414" s="1" t="s">
        <v>3</v>
      </c>
      <c r="B8414" s="8" t="s">
        <v>16554</v>
      </c>
      <c r="C8414" s="1" t="s">
        <v>16555</v>
      </c>
      <c r="D8414" s="3">
        <v>0.8</v>
      </c>
      <c r="E8414" s="1" t="str">
        <f>VLOOKUP(C8414,'[1]第一步每日更新-模板'!C:E,3,FALSE)</f>
        <v>B</v>
      </c>
    </row>
    <row r="8415" spans="1:5" x14ac:dyDescent="0.25">
      <c r="A8415" s="1" t="s">
        <v>3</v>
      </c>
      <c r="B8415" s="8" t="s">
        <v>16556</v>
      </c>
      <c r="C8415" s="1" t="s">
        <v>16557</v>
      </c>
      <c r="D8415" s="3">
        <v>0.8</v>
      </c>
      <c r="E8415" s="1" t="str">
        <f>VLOOKUP(C8415,'[1]第一步每日更新-模板'!C:E,3,FALSE)</f>
        <v>B</v>
      </c>
    </row>
    <row r="8416" spans="1:5" x14ac:dyDescent="0.25">
      <c r="A8416" s="1" t="s">
        <v>3</v>
      </c>
      <c r="B8416" s="8" t="s">
        <v>16558</v>
      </c>
      <c r="C8416" s="1" t="s">
        <v>16559</v>
      </c>
      <c r="D8416" s="3">
        <v>0.8</v>
      </c>
      <c r="E8416" s="1" t="str">
        <f>VLOOKUP(C8416,'[1]第一步每日更新-模板'!C:E,3,FALSE)</f>
        <v>B</v>
      </c>
    </row>
    <row r="8417" spans="1:5" x14ac:dyDescent="0.25">
      <c r="A8417" s="1" t="s">
        <v>3</v>
      </c>
      <c r="B8417" s="8" t="s">
        <v>16560</v>
      </c>
      <c r="C8417" s="1" t="s">
        <v>16561</v>
      </c>
      <c r="D8417" s="3">
        <v>0.8</v>
      </c>
      <c r="E8417" s="1" t="str">
        <f>VLOOKUP(C8417,'[1]第一步每日更新-模板'!C:E,3,FALSE)</f>
        <v>B</v>
      </c>
    </row>
    <row r="8418" spans="1:5" x14ac:dyDescent="0.25">
      <c r="A8418" s="1" t="s">
        <v>3</v>
      </c>
      <c r="B8418" s="8" t="s">
        <v>16562</v>
      </c>
      <c r="C8418" s="1" t="s">
        <v>16563</v>
      </c>
      <c r="D8418" s="3">
        <v>0.8</v>
      </c>
      <c r="E8418" s="1" t="str">
        <f>VLOOKUP(C8418,'[1]第一步每日更新-模板'!C:E,3,FALSE)</f>
        <v>B</v>
      </c>
    </row>
    <row r="8419" spans="1:5" x14ac:dyDescent="0.25">
      <c r="A8419" s="1" t="s">
        <v>3</v>
      </c>
      <c r="B8419" s="8" t="s">
        <v>16564</v>
      </c>
      <c r="C8419" s="1" t="s">
        <v>16565</v>
      </c>
      <c r="D8419" s="3">
        <v>0.8</v>
      </c>
      <c r="E8419" s="1" t="str">
        <f>VLOOKUP(C8419,'[1]第一步每日更新-模板'!C:E,3,FALSE)</f>
        <v>B</v>
      </c>
    </row>
    <row r="8420" spans="1:5" x14ac:dyDescent="0.25">
      <c r="A8420" s="1" t="s">
        <v>3</v>
      </c>
      <c r="B8420" s="8" t="s">
        <v>16566</v>
      </c>
      <c r="C8420" s="1" t="s">
        <v>16567</v>
      </c>
      <c r="D8420" s="3">
        <v>0.8</v>
      </c>
      <c r="E8420" s="1" t="str">
        <f>VLOOKUP(C8420,'[1]第一步每日更新-模板'!C:E,3,FALSE)</f>
        <v>B</v>
      </c>
    </row>
    <row r="8421" spans="1:5" x14ac:dyDescent="0.25">
      <c r="A8421" s="1" t="s">
        <v>3</v>
      </c>
      <c r="B8421" s="8" t="s">
        <v>16568</v>
      </c>
      <c r="C8421" s="1" t="s">
        <v>16569</v>
      </c>
      <c r="D8421" s="3">
        <v>0.8</v>
      </c>
      <c r="E8421" s="1" t="str">
        <f>VLOOKUP(C8421,'[1]第一步每日更新-模板'!C:E,3,FALSE)</f>
        <v>B</v>
      </c>
    </row>
    <row r="8422" spans="1:5" x14ac:dyDescent="0.25">
      <c r="A8422" s="1" t="s">
        <v>3</v>
      </c>
      <c r="B8422" s="8" t="s">
        <v>16570</v>
      </c>
      <c r="C8422" s="1" t="s">
        <v>16571</v>
      </c>
      <c r="D8422" s="3">
        <v>0.8</v>
      </c>
      <c r="E8422" s="1" t="str">
        <f>VLOOKUP(C8422,'[1]第一步每日更新-模板'!C:E,3,FALSE)</f>
        <v>B</v>
      </c>
    </row>
    <row r="8423" spans="1:5" x14ac:dyDescent="0.25">
      <c r="A8423" s="1" t="s">
        <v>3</v>
      </c>
      <c r="B8423" s="8" t="s">
        <v>16572</v>
      </c>
      <c r="C8423" s="1" t="s">
        <v>16573</v>
      </c>
      <c r="D8423" s="3">
        <v>0.8</v>
      </c>
      <c r="E8423" s="1" t="str">
        <f>VLOOKUP(C8423,'[1]第一步每日更新-模板'!C:E,3,FALSE)</f>
        <v>B</v>
      </c>
    </row>
    <row r="8424" spans="1:5" x14ac:dyDescent="0.25">
      <c r="A8424" s="1" t="s">
        <v>3</v>
      </c>
      <c r="B8424" s="8" t="s">
        <v>16574</v>
      </c>
      <c r="C8424" s="1" t="s">
        <v>16575</v>
      </c>
      <c r="D8424" s="3">
        <v>0.8</v>
      </c>
      <c r="E8424" s="1" t="str">
        <f>VLOOKUP(C8424,'[1]第一步每日更新-模板'!C:E,3,FALSE)</f>
        <v>B</v>
      </c>
    </row>
    <row r="8425" spans="1:5" x14ac:dyDescent="0.25">
      <c r="A8425" s="1" t="s">
        <v>3</v>
      </c>
      <c r="B8425" s="8" t="s">
        <v>16576</v>
      </c>
      <c r="C8425" s="1" t="s">
        <v>16577</v>
      </c>
      <c r="D8425" s="3">
        <v>0.8</v>
      </c>
      <c r="E8425" s="1" t="str">
        <f>VLOOKUP(C8425,'[1]第一步每日更新-模板'!C:E,3,FALSE)</f>
        <v>B</v>
      </c>
    </row>
    <row r="8426" spans="1:5" x14ac:dyDescent="0.25">
      <c r="A8426" s="1" t="s">
        <v>3</v>
      </c>
      <c r="B8426" s="8" t="s">
        <v>16578</v>
      </c>
      <c r="C8426" s="1" t="s">
        <v>16579</v>
      </c>
      <c r="D8426" s="3">
        <v>0.8</v>
      </c>
      <c r="E8426" s="1" t="str">
        <f>VLOOKUP(C8426,'[1]第一步每日更新-模板'!C:E,3,FALSE)</f>
        <v>B</v>
      </c>
    </row>
    <row r="8427" spans="1:5" x14ac:dyDescent="0.25">
      <c r="A8427" s="1" t="s">
        <v>3</v>
      </c>
      <c r="B8427" s="8" t="s">
        <v>16580</v>
      </c>
      <c r="C8427" s="1" t="s">
        <v>16581</v>
      </c>
      <c r="D8427" s="3">
        <v>0.8</v>
      </c>
      <c r="E8427" s="1" t="str">
        <f>VLOOKUP(C8427,'[1]第一步每日更新-模板'!C:E,3,FALSE)</f>
        <v>B</v>
      </c>
    </row>
    <row r="8428" spans="1:5" x14ac:dyDescent="0.25">
      <c r="A8428" s="1" t="s">
        <v>3</v>
      </c>
      <c r="B8428" s="8" t="s">
        <v>16582</v>
      </c>
      <c r="C8428" s="1" t="s">
        <v>16583</v>
      </c>
      <c r="D8428" s="3">
        <v>0.8</v>
      </c>
      <c r="E8428" s="1" t="str">
        <f>VLOOKUP(C8428,'[1]第一步每日更新-模板'!C:E,3,FALSE)</f>
        <v>B</v>
      </c>
    </row>
    <row r="8429" spans="1:5" x14ac:dyDescent="0.25">
      <c r="A8429" s="1" t="s">
        <v>3</v>
      </c>
      <c r="B8429" s="8" t="s">
        <v>16584</v>
      </c>
      <c r="C8429" s="1" t="s">
        <v>16585</v>
      </c>
      <c r="D8429" s="3">
        <v>0.8</v>
      </c>
      <c r="E8429" s="1" t="str">
        <f>VLOOKUP(C8429,'[1]第一步每日更新-模板'!C:E,3,FALSE)</f>
        <v>B</v>
      </c>
    </row>
    <row r="8430" spans="1:5" x14ac:dyDescent="0.25">
      <c r="A8430" s="1" t="s">
        <v>3</v>
      </c>
      <c r="B8430" s="8" t="s">
        <v>16586</v>
      </c>
      <c r="C8430" s="1" t="s">
        <v>16587</v>
      </c>
      <c r="D8430" s="3">
        <v>0.8</v>
      </c>
      <c r="E8430" s="1" t="str">
        <f>VLOOKUP(C8430,'[1]第一步每日更新-模板'!C:E,3,FALSE)</f>
        <v>B</v>
      </c>
    </row>
    <row r="8431" spans="1:5" x14ac:dyDescent="0.25">
      <c r="A8431" s="1" t="s">
        <v>3</v>
      </c>
      <c r="B8431" s="8" t="s">
        <v>16588</v>
      </c>
      <c r="C8431" s="1" t="s">
        <v>16589</v>
      </c>
      <c r="D8431" s="3">
        <v>0.8</v>
      </c>
      <c r="E8431" s="1" t="str">
        <f>VLOOKUP(C8431,'[1]第一步每日更新-模板'!C:E,3,FALSE)</f>
        <v>B</v>
      </c>
    </row>
    <row r="8432" spans="1:5" x14ac:dyDescent="0.25">
      <c r="A8432" s="1" t="s">
        <v>3</v>
      </c>
      <c r="B8432" s="8" t="s">
        <v>16590</v>
      </c>
      <c r="C8432" s="1" t="s">
        <v>16591</v>
      </c>
      <c r="D8432" s="3">
        <v>0.8</v>
      </c>
      <c r="E8432" s="1" t="str">
        <f>VLOOKUP(C8432,'[1]第一步每日更新-模板'!C:E,3,FALSE)</f>
        <v>B</v>
      </c>
    </row>
    <row r="8433" spans="1:5" x14ac:dyDescent="0.25">
      <c r="A8433" s="1" t="s">
        <v>3</v>
      </c>
      <c r="B8433" s="8" t="s">
        <v>16592</v>
      </c>
      <c r="C8433" s="1" t="s">
        <v>16593</v>
      </c>
      <c r="D8433" s="3">
        <v>0.8</v>
      </c>
      <c r="E8433" s="1" t="str">
        <f>VLOOKUP(C8433,'[1]第一步每日更新-模板'!C:E,3,FALSE)</f>
        <v>B</v>
      </c>
    </row>
    <row r="8434" spans="1:5" x14ac:dyDescent="0.25">
      <c r="A8434" s="1" t="s">
        <v>3</v>
      </c>
      <c r="B8434" s="8" t="s">
        <v>16594</v>
      </c>
      <c r="C8434" s="1" t="s">
        <v>16595</v>
      </c>
      <c r="D8434" s="3">
        <v>0.8</v>
      </c>
      <c r="E8434" s="1" t="str">
        <f>VLOOKUP(C8434,'[1]第一步每日更新-模板'!C:E,3,FALSE)</f>
        <v>B</v>
      </c>
    </row>
    <row r="8435" spans="1:5" x14ac:dyDescent="0.25">
      <c r="A8435" s="1" t="s">
        <v>3</v>
      </c>
      <c r="B8435" s="8" t="s">
        <v>16596</v>
      </c>
      <c r="C8435" s="1" t="s">
        <v>16597</v>
      </c>
      <c r="D8435" s="3">
        <v>0.8</v>
      </c>
      <c r="E8435" s="1" t="str">
        <f>VLOOKUP(C8435,'[1]第一步每日更新-模板'!C:E,3,FALSE)</f>
        <v>B</v>
      </c>
    </row>
    <row r="8436" spans="1:5" x14ac:dyDescent="0.25">
      <c r="A8436" s="1" t="s">
        <v>3</v>
      </c>
      <c r="B8436" s="8" t="s">
        <v>16598</v>
      </c>
      <c r="C8436" s="1" t="s">
        <v>16599</v>
      </c>
      <c r="D8436" s="3">
        <v>0.8</v>
      </c>
      <c r="E8436" s="1" t="str">
        <f>VLOOKUP(C8436,'[1]第一步每日更新-模板'!C:E,3,FALSE)</f>
        <v>B</v>
      </c>
    </row>
    <row r="8437" spans="1:5" x14ac:dyDescent="0.25">
      <c r="A8437" s="1" t="s">
        <v>3</v>
      </c>
      <c r="B8437" s="8" t="s">
        <v>16600</v>
      </c>
      <c r="C8437" s="1" t="s">
        <v>16601</v>
      </c>
      <c r="D8437" s="3">
        <v>0.8</v>
      </c>
      <c r="E8437" s="1" t="str">
        <f>VLOOKUP(C8437,'[1]第一步每日更新-模板'!C:E,3,FALSE)</f>
        <v>B</v>
      </c>
    </row>
    <row r="8438" spans="1:5" x14ac:dyDescent="0.25">
      <c r="A8438" s="1" t="s">
        <v>3</v>
      </c>
      <c r="B8438" s="8" t="s">
        <v>16602</v>
      </c>
      <c r="C8438" s="1" t="s">
        <v>16603</v>
      </c>
      <c r="D8438" s="3">
        <v>0.8</v>
      </c>
      <c r="E8438" s="1" t="str">
        <f>VLOOKUP(C8438,'[1]第一步每日更新-模板'!C:E,3,FALSE)</f>
        <v>B</v>
      </c>
    </row>
    <row r="8439" spans="1:5" x14ac:dyDescent="0.25">
      <c r="A8439" s="1" t="s">
        <v>3</v>
      </c>
      <c r="B8439" s="8" t="s">
        <v>16604</v>
      </c>
      <c r="C8439" s="1" t="s">
        <v>16605</v>
      </c>
      <c r="D8439" s="3">
        <v>0.8</v>
      </c>
      <c r="E8439" s="1" t="str">
        <f>VLOOKUP(C8439,'[1]第一步每日更新-模板'!C:E,3,FALSE)</f>
        <v>B</v>
      </c>
    </row>
    <row r="8440" spans="1:5" x14ac:dyDescent="0.25">
      <c r="A8440" s="1" t="s">
        <v>3</v>
      </c>
      <c r="B8440" s="8" t="s">
        <v>16606</v>
      </c>
      <c r="C8440" s="1" t="s">
        <v>16607</v>
      </c>
      <c r="D8440" s="3">
        <v>0.8</v>
      </c>
      <c r="E8440" s="1" t="str">
        <f>VLOOKUP(C8440,'[1]第一步每日更新-模板'!C:E,3,FALSE)</f>
        <v>B</v>
      </c>
    </row>
    <row r="8441" spans="1:5" x14ac:dyDescent="0.25">
      <c r="A8441" s="1" t="s">
        <v>3</v>
      </c>
      <c r="B8441" s="8" t="s">
        <v>16608</v>
      </c>
      <c r="C8441" s="1" t="s">
        <v>16609</v>
      </c>
      <c r="D8441" s="3">
        <v>0.8</v>
      </c>
      <c r="E8441" s="1" t="str">
        <f>VLOOKUP(C8441,'[1]第一步每日更新-模板'!C:E,3,FALSE)</f>
        <v>B</v>
      </c>
    </row>
    <row r="8442" spans="1:5" x14ac:dyDescent="0.25">
      <c r="A8442" s="1" t="s">
        <v>3</v>
      </c>
      <c r="B8442" s="8" t="s">
        <v>16610</v>
      </c>
      <c r="C8442" s="1" t="s">
        <v>16611</v>
      </c>
      <c r="D8442" s="3">
        <v>0.8</v>
      </c>
      <c r="E8442" s="1" t="str">
        <f>VLOOKUP(C8442,'[1]第一步每日更新-模板'!C:E,3,FALSE)</f>
        <v>B</v>
      </c>
    </row>
    <row r="8443" spans="1:5" x14ac:dyDescent="0.25">
      <c r="A8443" s="1" t="s">
        <v>3</v>
      </c>
      <c r="B8443" s="8" t="s">
        <v>16612</v>
      </c>
      <c r="C8443" s="1" t="s">
        <v>16613</v>
      </c>
      <c r="D8443" s="3">
        <v>0.8</v>
      </c>
      <c r="E8443" s="1" t="str">
        <f>VLOOKUP(C8443,'[1]第一步每日更新-模板'!C:E,3,FALSE)</f>
        <v>B</v>
      </c>
    </row>
    <row r="8444" spans="1:5" x14ac:dyDescent="0.25">
      <c r="A8444" s="1" t="s">
        <v>3</v>
      </c>
      <c r="B8444" s="8" t="s">
        <v>16614</v>
      </c>
      <c r="C8444" s="1" t="s">
        <v>16615</v>
      </c>
      <c r="D8444" s="3">
        <v>0.8</v>
      </c>
      <c r="E8444" s="1" t="str">
        <f>VLOOKUP(C8444,'[1]第一步每日更新-模板'!C:E,3,FALSE)</f>
        <v>B</v>
      </c>
    </row>
    <row r="8445" spans="1:5" x14ac:dyDescent="0.25">
      <c r="A8445" s="1" t="s">
        <v>3</v>
      </c>
      <c r="B8445" s="8" t="s">
        <v>16616</v>
      </c>
      <c r="C8445" s="1" t="s">
        <v>16617</v>
      </c>
      <c r="D8445" s="3">
        <v>0.8</v>
      </c>
      <c r="E8445" s="1" t="str">
        <f>VLOOKUP(C8445,'[1]第一步每日更新-模板'!C:E,3,FALSE)</f>
        <v>B</v>
      </c>
    </row>
    <row r="8446" spans="1:5" x14ac:dyDescent="0.25">
      <c r="A8446" s="1" t="s">
        <v>3</v>
      </c>
      <c r="B8446" s="8" t="s">
        <v>16618</v>
      </c>
      <c r="C8446" s="1" t="s">
        <v>16619</v>
      </c>
      <c r="D8446" s="3">
        <v>0.8</v>
      </c>
      <c r="E8446" s="1" t="str">
        <f>VLOOKUP(C8446,'[1]第一步每日更新-模板'!C:E,3,FALSE)</f>
        <v>B</v>
      </c>
    </row>
    <row r="8447" spans="1:5" x14ac:dyDescent="0.25">
      <c r="A8447" s="1" t="s">
        <v>3</v>
      </c>
      <c r="B8447" s="8" t="s">
        <v>16620</v>
      </c>
      <c r="C8447" s="1" t="s">
        <v>16621</v>
      </c>
      <c r="D8447" s="3">
        <v>0.8</v>
      </c>
      <c r="E8447" s="1" t="str">
        <f>VLOOKUP(C8447,'[1]第一步每日更新-模板'!C:E,3,FALSE)</f>
        <v>B</v>
      </c>
    </row>
    <row r="8448" spans="1:5" x14ac:dyDescent="0.25">
      <c r="A8448" s="1" t="s">
        <v>3</v>
      </c>
      <c r="B8448" s="8" t="s">
        <v>16622</v>
      </c>
      <c r="C8448" s="1" t="s">
        <v>16623</v>
      </c>
      <c r="D8448" s="3">
        <v>0.8</v>
      </c>
      <c r="E8448" s="1" t="str">
        <f>VLOOKUP(C8448,'[1]第一步每日更新-模板'!C:E,3,FALSE)</f>
        <v>B</v>
      </c>
    </row>
    <row r="8449" spans="1:5" x14ac:dyDescent="0.25">
      <c r="A8449" s="1" t="s">
        <v>3</v>
      </c>
      <c r="B8449" s="8" t="s">
        <v>16624</v>
      </c>
      <c r="C8449" s="1" t="s">
        <v>16625</v>
      </c>
      <c r="D8449" s="3">
        <v>0.8</v>
      </c>
      <c r="E8449" s="1" t="str">
        <f>VLOOKUP(C8449,'[1]第一步每日更新-模板'!C:E,3,FALSE)</f>
        <v>B</v>
      </c>
    </row>
    <row r="8450" spans="1:5" x14ac:dyDescent="0.25">
      <c r="A8450" s="1" t="s">
        <v>3</v>
      </c>
      <c r="B8450" s="8" t="s">
        <v>16626</v>
      </c>
      <c r="C8450" s="1" t="s">
        <v>16627</v>
      </c>
      <c r="D8450" s="3">
        <v>0.8</v>
      </c>
      <c r="E8450" s="1" t="str">
        <f>VLOOKUP(C8450,'[1]第一步每日更新-模板'!C:E,3,FALSE)</f>
        <v>B</v>
      </c>
    </row>
    <row r="8451" spans="1:5" x14ac:dyDescent="0.25">
      <c r="A8451" s="1" t="s">
        <v>3</v>
      </c>
      <c r="B8451" s="8" t="s">
        <v>16628</v>
      </c>
      <c r="C8451" s="1" t="s">
        <v>16629</v>
      </c>
      <c r="D8451" s="3">
        <v>0.8</v>
      </c>
      <c r="E8451" s="1" t="str">
        <f>VLOOKUP(C8451,'[1]第一步每日更新-模板'!C:E,3,FALSE)</f>
        <v>B</v>
      </c>
    </row>
    <row r="8452" spans="1:5" x14ac:dyDescent="0.25">
      <c r="A8452" s="1" t="s">
        <v>3</v>
      </c>
      <c r="B8452" s="8" t="s">
        <v>16630</v>
      </c>
      <c r="C8452" s="1" t="s">
        <v>16631</v>
      </c>
      <c r="D8452" s="3">
        <v>0.8</v>
      </c>
      <c r="E8452" s="1" t="str">
        <f>VLOOKUP(C8452,'[1]第一步每日更新-模板'!C:E,3,FALSE)</f>
        <v>B</v>
      </c>
    </row>
    <row r="8453" spans="1:5" x14ac:dyDescent="0.25">
      <c r="A8453" s="1" t="s">
        <v>3</v>
      </c>
      <c r="B8453" s="8" t="s">
        <v>16632</v>
      </c>
      <c r="C8453" s="1" t="s">
        <v>16633</v>
      </c>
      <c r="D8453" s="3">
        <v>0.8</v>
      </c>
      <c r="E8453" s="1" t="str">
        <f>VLOOKUP(C8453,'[1]第一步每日更新-模板'!C:E,3,FALSE)</f>
        <v>B</v>
      </c>
    </row>
    <row r="8454" spans="1:5" x14ac:dyDescent="0.25">
      <c r="A8454" s="1" t="s">
        <v>3</v>
      </c>
      <c r="B8454" s="8" t="s">
        <v>16634</v>
      </c>
      <c r="C8454" s="1" t="s">
        <v>16635</v>
      </c>
      <c r="D8454" s="3">
        <v>0.8</v>
      </c>
      <c r="E8454" s="1" t="str">
        <f>VLOOKUP(C8454,'[1]第一步每日更新-模板'!C:E,3,FALSE)</f>
        <v>B</v>
      </c>
    </row>
    <row r="8455" spans="1:5" x14ac:dyDescent="0.25">
      <c r="A8455" s="1" t="s">
        <v>3</v>
      </c>
      <c r="B8455" s="8" t="s">
        <v>16636</v>
      </c>
      <c r="C8455" s="1" t="s">
        <v>16637</v>
      </c>
      <c r="D8455" s="3">
        <v>0.8</v>
      </c>
      <c r="E8455" s="1" t="str">
        <f>VLOOKUP(C8455,'[1]第一步每日更新-模板'!C:E,3,FALSE)</f>
        <v>B</v>
      </c>
    </row>
    <row r="8456" spans="1:5" x14ac:dyDescent="0.25">
      <c r="A8456" s="1" t="s">
        <v>3</v>
      </c>
      <c r="B8456" s="8" t="s">
        <v>16638</v>
      </c>
      <c r="C8456" s="1" t="s">
        <v>16639</v>
      </c>
      <c r="D8456" s="3">
        <v>0.8</v>
      </c>
      <c r="E8456" s="1" t="str">
        <f>VLOOKUP(C8456,'[1]第一步每日更新-模板'!C:E,3,FALSE)</f>
        <v>B</v>
      </c>
    </row>
    <row r="8457" spans="1:5" x14ac:dyDescent="0.25">
      <c r="A8457" s="1" t="s">
        <v>3</v>
      </c>
      <c r="B8457" s="8" t="s">
        <v>16640</v>
      </c>
      <c r="C8457" s="1" t="s">
        <v>16641</v>
      </c>
      <c r="D8457" s="3">
        <v>0.8</v>
      </c>
      <c r="E8457" s="1" t="str">
        <f>VLOOKUP(C8457,'[1]第一步每日更新-模板'!C:E,3,FALSE)</f>
        <v>B</v>
      </c>
    </row>
    <row r="8458" spans="1:5" x14ac:dyDescent="0.25">
      <c r="A8458" s="1" t="s">
        <v>3</v>
      </c>
      <c r="B8458" s="8" t="s">
        <v>16642</v>
      </c>
      <c r="C8458" s="1" t="s">
        <v>16643</v>
      </c>
      <c r="D8458" s="3">
        <v>0.8</v>
      </c>
      <c r="E8458" s="1" t="str">
        <f>VLOOKUP(C8458,'[1]第一步每日更新-模板'!C:E,3,FALSE)</f>
        <v>B</v>
      </c>
    </row>
    <row r="8459" spans="1:5" x14ac:dyDescent="0.25">
      <c r="A8459" s="1" t="s">
        <v>3</v>
      </c>
      <c r="B8459" s="8" t="s">
        <v>16644</v>
      </c>
      <c r="C8459" s="1" t="s">
        <v>16645</v>
      </c>
      <c r="D8459" s="3">
        <v>0.8</v>
      </c>
      <c r="E8459" s="1" t="str">
        <f>VLOOKUP(C8459,'[1]第一步每日更新-模板'!C:E,3,FALSE)</f>
        <v>B</v>
      </c>
    </row>
    <row r="8460" spans="1:5" x14ac:dyDescent="0.25">
      <c r="A8460" s="1" t="s">
        <v>3</v>
      </c>
      <c r="B8460" s="8" t="s">
        <v>16646</v>
      </c>
      <c r="C8460" s="1" t="s">
        <v>16647</v>
      </c>
      <c r="D8460" s="3">
        <v>0.8</v>
      </c>
      <c r="E8460" s="1" t="str">
        <f>VLOOKUP(C8460,'[1]第一步每日更新-模板'!C:E,3,FALSE)</f>
        <v>B</v>
      </c>
    </row>
    <row r="8461" spans="1:5" x14ac:dyDescent="0.25">
      <c r="A8461" s="1" t="s">
        <v>3</v>
      </c>
      <c r="B8461" s="8" t="s">
        <v>16648</v>
      </c>
      <c r="C8461" s="1" t="s">
        <v>16649</v>
      </c>
      <c r="D8461" s="3">
        <v>0.8</v>
      </c>
      <c r="E8461" s="1" t="str">
        <f>VLOOKUP(C8461,'[1]第一步每日更新-模板'!C:E,3,FALSE)</f>
        <v>B</v>
      </c>
    </row>
    <row r="8462" spans="1:5" x14ac:dyDescent="0.25">
      <c r="A8462" s="1" t="s">
        <v>3</v>
      </c>
      <c r="B8462" s="8" t="s">
        <v>16650</v>
      </c>
      <c r="C8462" s="1" t="s">
        <v>16651</v>
      </c>
      <c r="D8462" s="3">
        <v>0.8</v>
      </c>
      <c r="E8462" s="1" t="str">
        <f>VLOOKUP(C8462,'[1]第一步每日更新-模板'!C:E,3,FALSE)</f>
        <v>B</v>
      </c>
    </row>
    <row r="8463" spans="1:5" x14ac:dyDescent="0.25">
      <c r="A8463" s="1" t="s">
        <v>3</v>
      </c>
      <c r="B8463" s="8" t="s">
        <v>16652</v>
      </c>
      <c r="C8463" s="1" t="s">
        <v>16653</v>
      </c>
      <c r="D8463" s="3">
        <v>0.8</v>
      </c>
      <c r="E8463" s="1" t="str">
        <f>VLOOKUP(C8463,'[1]第一步每日更新-模板'!C:E,3,FALSE)</f>
        <v>B</v>
      </c>
    </row>
    <row r="8464" spans="1:5" x14ac:dyDescent="0.25">
      <c r="A8464" s="1" t="s">
        <v>3</v>
      </c>
      <c r="B8464" s="8" t="s">
        <v>16654</v>
      </c>
      <c r="C8464" s="1" t="s">
        <v>16655</v>
      </c>
      <c r="D8464" s="3">
        <v>0.8</v>
      </c>
      <c r="E8464" s="1" t="str">
        <f>VLOOKUP(C8464,'[1]第一步每日更新-模板'!C:E,3,FALSE)</f>
        <v>B</v>
      </c>
    </row>
    <row r="8465" spans="1:5" x14ac:dyDescent="0.25">
      <c r="A8465" s="1" t="s">
        <v>3</v>
      </c>
      <c r="B8465" s="8" t="s">
        <v>16656</v>
      </c>
      <c r="C8465" s="1" t="s">
        <v>16657</v>
      </c>
      <c r="D8465" s="3">
        <v>0.8</v>
      </c>
      <c r="E8465" s="1" t="str">
        <f>VLOOKUP(C8465,'[1]第一步每日更新-模板'!C:E,3,FALSE)</f>
        <v>B</v>
      </c>
    </row>
    <row r="8466" spans="1:5" x14ac:dyDescent="0.25">
      <c r="A8466" s="1" t="s">
        <v>3</v>
      </c>
      <c r="B8466" s="8" t="s">
        <v>16658</v>
      </c>
      <c r="C8466" s="1" t="s">
        <v>16659</v>
      </c>
      <c r="D8466" s="3">
        <v>0.8</v>
      </c>
      <c r="E8466" s="1" t="str">
        <f>VLOOKUP(C8466,'[1]第一步每日更新-模板'!C:E,3,FALSE)</f>
        <v>B</v>
      </c>
    </row>
    <row r="8467" spans="1:5" x14ac:dyDescent="0.25">
      <c r="A8467" s="1" t="s">
        <v>3</v>
      </c>
      <c r="B8467" s="8" t="s">
        <v>16660</v>
      </c>
      <c r="C8467" s="1" t="s">
        <v>16661</v>
      </c>
      <c r="D8467" s="3">
        <v>0.8</v>
      </c>
      <c r="E8467" s="1" t="str">
        <f>VLOOKUP(C8467,'[1]第一步每日更新-模板'!C:E,3,FALSE)</f>
        <v>B</v>
      </c>
    </row>
    <row r="8468" spans="1:5" x14ac:dyDescent="0.25">
      <c r="A8468" s="1" t="s">
        <v>3</v>
      </c>
      <c r="B8468" s="8" t="s">
        <v>16662</v>
      </c>
      <c r="C8468" s="1" t="s">
        <v>16663</v>
      </c>
      <c r="D8468" s="3">
        <v>0.8</v>
      </c>
      <c r="E8468" s="1" t="str">
        <f>VLOOKUP(C8468,'[1]第一步每日更新-模板'!C:E,3,FALSE)</f>
        <v>B</v>
      </c>
    </row>
    <row r="8469" spans="1:5" x14ac:dyDescent="0.25">
      <c r="A8469" s="1" t="s">
        <v>3</v>
      </c>
      <c r="B8469" s="8" t="s">
        <v>16664</v>
      </c>
      <c r="C8469" s="1" t="s">
        <v>16665</v>
      </c>
      <c r="D8469" s="3">
        <v>0.8</v>
      </c>
      <c r="E8469" s="1" t="str">
        <f>VLOOKUP(C8469,'[1]第一步每日更新-模板'!C:E,3,FALSE)</f>
        <v>B</v>
      </c>
    </row>
    <row r="8470" spans="1:5" x14ac:dyDescent="0.25">
      <c r="A8470" s="1" t="s">
        <v>3</v>
      </c>
      <c r="B8470" s="8" t="s">
        <v>16666</v>
      </c>
      <c r="C8470" s="1" t="s">
        <v>16667</v>
      </c>
      <c r="D8470" s="3">
        <v>0.8</v>
      </c>
      <c r="E8470" s="1" t="str">
        <f>VLOOKUP(C8470,'[1]第一步每日更新-模板'!C:E,3,FALSE)</f>
        <v>B</v>
      </c>
    </row>
    <row r="8471" spans="1:5" x14ac:dyDescent="0.25">
      <c r="A8471" s="1" t="s">
        <v>3</v>
      </c>
      <c r="B8471" s="8" t="s">
        <v>16668</v>
      </c>
      <c r="C8471" s="1" t="s">
        <v>16669</v>
      </c>
      <c r="D8471" s="3">
        <v>0.8</v>
      </c>
      <c r="E8471" s="1" t="str">
        <f>VLOOKUP(C8471,'[1]第一步每日更新-模板'!C:E,3,FALSE)</f>
        <v>B</v>
      </c>
    </row>
    <row r="8472" spans="1:5" x14ac:dyDescent="0.25">
      <c r="A8472" s="1" t="s">
        <v>3</v>
      </c>
      <c r="B8472" s="8" t="s">
        <v>16670</v>
      </c>
      <c r="C8472" s="1" t="s">
        <v>16671</v>
      </c>
      <c r="D8472" s="3">
        <v>0.8</v>
      </c>
      <c r="E8472" s="1" t="str">
        <f>VLOOKUP(C8472,'[1]第一步每日更新-模板'!C:E,3,FALSE)</f>
        <v>B</v>
      </c>
    </row>
    <row r="8473" spans="1:5" x14ac:dyDescent="0.25">
      <c r="A8473" s="1" t="s">
        <v>3</v>
      </c>
      <c r="B8473" s="8" t="s">
        <v>16672</v>
      </c>
      <c r="C8473" s="1" t="s">
        <v>16673</v>
      </c>
      <c r="D8473" s="3">
        <v>0.8</v>
      </c>
      <c r="E8473" s="1" t="str">
        <f>VLOOKUP(C8473,'[1]第一步每日更新-模板'!C:E,3,FALSE)</f>
        <v>B</v>
      </c>
    </row>
    <row r="8474" spans="1:5" x14ac:dyDescent="0.25">
      <c r="A8474" s="1" t="s">
        <v>3</v>
      </c>
      <c r="B8474" s="8" t="s">
        <v>16674</v>
      </c>
      <c r="C8474" s="1" t="s">
        <v>16675</v>
      </c>
      <c r="D8474" s="3">
        <v>0.8</v>
      </c>
      <c r="E8474" s="1" t="str">
        <f>VLOOKUP(C8474,'[1]第一步每日更新-模板'!C:E,3,FALSE)</f>
        <v>B</v>
      </c>
    </row>
    <row r="8475" spans="1:5" x14ac:dyDescent="0.25">
      <c r="A8475" s="1" t="s">
        <v>3</v>
      </c>
      <c r="B8475" s="8" t="s">
        <v>16676</v>
      </c>
      <c r="C8475" s="1" t="s">
        <v>16677</v>
      </c>
      <c r="D8475" s="3">
        <v>0.8</v>
      </c>
      <c r="E8475" s="1" t="str">
        <f>VLOOKUP(C8475,'[1]第一步每日更新-模板'!C:E,3,FALSE)</f>
        <v>B</v>
      </c>
    </row>
    <row r="8476" spans="1:5" x14ac:dyDescent="0.25">
      <c r="A8476" s="1" t="s">
        <v>3</v>
      </c>
      <c r="B8476" s="8" t="s">
        <v>16678</v>
      </c>
      <c r="C8476" s="1" t="s">
        <v>16679</v>
      </c>
      <c r="D8476" s="3">
        <v>0.8</v>
      </c>
      <c r="E8476" s="1" t="str">
        <f>VLOOKUP(C8476,'[1]第一步每日更新-模板'!C:E,3,FALSE)</f>
        <v>B</v>
      </c>
    </row>
    <row r="8477" spans="1:5" x14ac:dyDescent="0.25">
      <c r="A8477" s="1" t="s">
        <v>3</v>
      </c>
      <c r="B8477" s="8" t="s">
        <v>16680</v>
      </c>
      <c r="C8477" s="1" t="s">
        <v>16681</v>
      </c>
      <c r="D8477" s="3">
        <v>0.8</v>
      </c>
      <c r="E8477" s="1" t="str">
        <f>VLOOKUP(C8477,'[1]第一步每日更新-模板'!C:E,3,FALSE)</f>
        <v>B</v>
      </c>
    </row>
    <row r="8478" spans="1:5" x14ac:dyDescent="0.25">
      <c r="A8478" s="1" t="s">
        <v>3</v>
      </c>
      <c r="B8478" s="8" t="s">
        <v>16682</v>
      </c>
      <c r="C8478" s="1" t="s">
        <v>16683</v>
      </c>
      <c r="D8478" s="3">
        <v>0.8</v>
      </c>
      <c r="E8478" s="1" t="str">
        <f>VLOOKUP(C8478,'[1]第一步每日更新-模板'!C:E,3,FALSE)</f>
        <v>B</v>
      </c>
    </row>
    <row r="8479" spans="1:5" x14ac:dyDescent="0.25">
      <c r="A8479" s="1" t="s">
        <v>3</v>
      </c>
      <c r="B8479" s="8" t="s">
        <v>16684</v>
      </c>
      <c r="C8479" s="1" t="s">
        <v>16685</v>
      </c>
      <c r="D8479" s="3">
        <v>0.8</v>
      </c>
      <c r="E8479" s="1" t="str">
        <f>VLOOKUP(C8479,'[1]第一步每日更新-模板'!C:E,3,FALSE)</f>
        <v>B</v>
      </c>
    </row>
    <row r="8480" spans="1:5" x14ac:dyDescent="0.25">
      <c r="A8480" s="1" t="s">
        <v>3</v>
      </c>
      <c r="B8480" s="8" t="s">
        <v>16686</v>
      </c>
      <c r="C8480" s="1" t="s">
        <v>16687</v>
      </c>
      <c r="D8480" s="3">
        <v>0.8</v>
      </c>
      <c r="E8480" s="1" t="str">
        <f>VLOOKUP(C8480,'[1]第一步每日更新-模板'!C:E,3,FALSE)</f>
        <v>B</v>
      </c>
    </row>
    <row r="8481" spans="1:5" x14ac:dyDescent="0.25">
      <c r="A8481" s="1" t="s">
        <v>3</v>
      </c>
      <c r="B8481" s="8" t="s">
        <v>16688</v>
      </c>
      <c r="C8481" s="1" t="s">
        <v>16689</v>
      </c>
      <c r="D8481" s="3">
        <v>0.8</v>
      </c>
      <c r="E8481" s="1" t="str">
        <f>VLOOKUP(C8481,'[1]第一步每日更新-模板'!C:E,3,FALSE)</f>
        <v>B</v>
      </c>
    </row>
    <row r="8482" spans="1:5" x14ac:dyDescent="0.25">
      <c r="A8482" s="1" t="s">
        <v>3</v>
      </c>
      <c r="B8482" s="8" t="s">
        <v>16690</v>
      </c>
      <c r="C8482" s="1" t="s">
        <v>16691</v>
      </c>
      <c r="D8482" s="3">
        <v>0.8</v>
      </c>
      <c r="E8482" s="1" t="str">
        <f>VLOOKUP(C8482,'[1]第一步每日更新-模板'!C:E,3,FALSE)</f>
        <v>B</v>
      </c>
    </row>
    <row r="8483" spans="1:5" x14ac:dyDescent="0.25">
      <c r="A8483" s="1" t="s">
        <v>3</v>
      </c>
      <c r="B8483" s="8" t="s">
        <v>16692</v>
      </c>
      <c r="C8483" s="1" t="s">
        <v>16693</v>
      </c>
      <c r="D8483" s="3">
        <v>0.8</v>
      </c>
      <c r="E8483" s="1" t="str">
        <f>VLOOKUP(C8483,'[1]第一步每日更新-模板'!C:E,3,FALSE)</f>
        <v>B</v>
      </c>
    </row>
    <row r="8484" spans="1:5" x14ac:dyDescent="0.25">
      <c r="A8484" s="1" t="s">
        <v>3</v>
      </c>
      <c r="B8484" s="8" t="s">
        <v>16694</v>
      </c>
      <c r="C8484" s="1" t="s">
        <v>16695</v>
      </c>
      <c r="D8484" s="3">
        <v>0.8</v>
      </c>
      <c r="E8484" s="1" t="str">
        <f>VLOOKUP(C8484,'[1]第一步每日更新-模板'!C:E,3,FALSE)</f>
        <v>B</v>
      </c>
    </row>
    <row r="8485" spans="1:5" x14ac:dyDescent="0.25">
      <c r="A8485" s="1" t="s">
        <v>3</v>
      </c>
      <c r="B8485" s="8" t="s">
        <v>16696</v>
      </c>
      <c r="C8485" s="1" t="s">
        <v>16697</v>
      </c>
      <c r="D8485" s="3">
        <v>0.8</v>
      </c>
      <c r="E8485" s="1" t="str">
        <f>VLOOKUP(C8485,'[1]第一步每日更新-模板'!C:E,3,FALSE)</f>
        <v>B</v>
      </c>
    </row>
    <row r="8486" spans="1:5" x14ac:dyDescent="0.25">
      <c r="A8486" s="1" t="s">
        <v>3</v>
      </c>
      <c r="B8486" s="8" t="s">
        <v>16698</v>
      </c>
      <c r="C8486" s="1" t="s">
        <v>16699</v>
      </c>
      <c r="D8486" s="3">
        <v>0.8</v>
      </c>
      <c r="E8486" s="1" t="str">
        <f>VLOOKUP(C8486,'[1]第一步每日更新-模板'!C:E,3,FALSE)</f>
        <v>B</v>
      </c>
    </row>
    <row r="8487" spans="1:5" x14ac:dyDescent="0.25">
      <c r="A8487" s="1" t="s">
        <v>3</v>
      </c>
      <c r="B8487" s="8" t="s">
        <v>16700</v>
      </c>
      <c r="C8487" s="1" t="s">
        <v>16701</v>
      </c>
      <c r="D8487" s="3">
        <v>0.8</v>
      </c>
      <c r="E8487" s="1" t="str">
        <f>VLOOKUP(C8487,'[1]第一步每日更新-模板'!C:E,3,FALSE)</f>
        <v>B</v>
      </c>
    </row>
    <row r="8488" spans="1:5" x14ac:dyDescent="0.25">
      <c r="A8488" s="1" t="s">
        <v>3</v>
      </c>
      <c r="B8488" s="8" t="s">
        <v>16702</v>
      </c>
      <c r="C8488" s="1" t="s">
        <v>16703</v>
      </c>
      <c r="D8488" s="3">
        <v>0.8</v>
      </c>
      <c r="E8488" s="1" t="str">
        <f>VLOOKUP(C8488,'[1]第一步每日更新-模板'!C:E,3,FALSE)</f>
        <v>B</v>
      </c>
    </row>
    <row r="8489" spans="1:5" x14ac:dyDescent="0.25">
      <c r="A8489" s="1" t="s">
        <v>3</v>
      </c>
      <c r="B8489" s="8" t="s">
        <v>16704</v>
      </c>
      <c r="C8489" s="1" t="s">
        <v>16705</v>
      </c>
      <c r="D8489" s="3">
        <v>0.8</v>
      </c>
      <c r="E8489" s="1" t="str">
        <f>VLOOKUP(C8489,'[1]第一步每日更新-模板'!C:E,3,FALSE)</f>
        <v>B</v>
      </c>
    </row>
    <row r="8490" spans="1:5" x14ac:dyDescent="0.25">
      <c r="A8490" s="1" t="s">
        <v>3</v>
      </c>
      <c r="B8490" s="8" t="s">
        <v>16706</v>
      </c>
      <c r="C8490" s="1" t="s">
        <v>16707</v>
      </c>
      <c r="D8490" s="3">
        <v>0.8</v>
      </c>
      <c r="E8490" s="1" t="str">
        <f>VLOOKUP(C8490,'[1]第一步每日更新-模板'!C:E,3,FALSE)</f>
        <v>B</v>
      </c>
    </row>
    <row r="8491" spans="1:5" x14ac:dyDescent="0.25">
      <c r="A8491" s="1" t="s">
        <v>3</v>
      </c>
      <c r="B8491" s="8" t="s">
        <v>16708</v>
      </c>
      <c r="C8491" s="1" t="s">
        <v>16709</v>
      </c>
      <c r="D8491" s="3">
        <v>0.8</v>
      </c>
      <c r="E8491" s="1" t="str">
        <f>VLOOKUP(C8491,'[1]第一步每日更新-模板'!C:E,3,FALSE)</f>
        <v>B</v>
      </c>
    </row>
    <row r="8492" spans="1:5" x14ac:dyDescent="0.25">
      <c r="A8492" s="1" t="s">
        <v>3</v>
      </c>
      <c r="B8492" s="8" t="s">
        <v>16710</v>
      </c>
      <c r="C8492" s="1" t="s">
        <v>16711</v>
      </c>
      <c r="D8492" s="3">
        <v>0.8</v>
      </c>
      <c r="E8492" s="1" t="str">
        <f>VLOOKUP(C8492,'[1]第一步每日更新-模板'!C:E,3,FALSE)</f>
        <v>B</v>
      </c>
    </row>
    <row r="8493" spans="1:5" x14ac:dyDescent="0.25">
      <c r="A8493" s="1" t="s">
        <v>3</v>
      </c>
      <c r="B8493" s="8" t="s">
        <v>16712</v>
      </c>
      <c r="C8493" s="1" t="s">
        <v>16713</v>
      </c>
      <c r="D8493" s="3">
        <v>0.8</v>
      </c>
      <c r="E8493" s="1" t="str">
        <f>VLOOKUP(C8493,'[1]第一步每日更新-模板'!C:E,3,FALSE)</f>
        <v>B</v>
      </c>
    </row>
    <row r="8494" spans="1:5" x14ac:dyDescent="0.25">
      <c r="A8494" s="1" t="s">
        <v>3</v>
      </c>
      <c r="B8494" s="8" t="s">
        <v>16714</v>
      </c>
      <c r="C8494" s="1" t="s">
        <v>16715</v>
      </c>
      <c r="D8494" s="3">
        <v>0.8</v>
      </c>
      <c r="E8494" s="1" t="str">
        <f>VLOOKUP(C8494,'[1]第一步每日更新-模板'!C:E,3,FALSE)</f>
        <v>B</v>
      </c>
    </row>
    <row r="8495" spans="1:5" x14ac:dyDescent="0.25">
      <c r="A8495" s="1" t="s">
        <v>3</v>
      </c>
      <c r="B8495" s="8" t="s">
        <v>16716</v>
      </c>
      <c r="C8495" s="1" t="s">
        <v>16717</v>
      </c>
      <c r="D8495" s="3">
        <v>0.8</v>
      </c>
      <c r="E8495" s="1" t="str">
        <f>VLOOKUP(C8495,'[1]第一步每日更新-模板'!C:E,3,FALSE)</f>
        <v>B</v>
      </c>
    </row>
    <row r="8496" spans="1:5" x14ac:dyDescent="0.25">
      <c r="A8496" s="1" t="s">
        <v>3</v>
      </c>
      <c r="B8496" s="8" t="s">
        <v>16718</v>
      </c>
      <c r="C8496" s="1" t="s">
        <v>16719</v>
      </c>
      <c r="D8496" s="3">
        <v>0.8</v>
      </c>
      <c r="E8496" s="1" t="str">
        <f>VLOOKUP(C8496,'[1]第一步每日更新-模板'!C:E,3,FALSE)</f>
        <v>B</v>
      </c>
    </row>
    <row r="8497" spans="1:5" x14ac:dyDescent="0.25">
      <c r="A8497" s="1" t="s">
        <v>3</v>
      </c>
      <c r="B8497" s="8" t="s">
        <v>16720</v>
      </c>
      <c r="C8497" s="1" t="s">
        <v>16721</v>
      </c>
      <c r="D8497" s="3">
        <v>0.8</v>
      </c>
      <c r="E8497" s="1" t="str">
        <f>VLOOKUP(C8497,'[1]第一步每日更新-模板'!C:E,3,FALSE)</f>
        <v>B</v>
      </c>
    </row>
    <row r="8498" spans="1:5" x14ac:dyDescent="0.25">
      <c r="A8498" s="1" t="s">
        <v>3</v>
      </c>
      <c r="B8498" s="8" t="s">
        <v>16722</v>
      </c>
      <c r="C8498" s="1" t="s">
        <v>16723</v>
      </c>
      <c r="D8498" s="3">
        <v>0.8</v>
      </c>
      <c r="E8498" s="1" t="str">
        <f>VLOOKUP(C8498,'[1]第一步每日更新-模板'!C:E,3,FALSE)</f>
        <v>B</v>
      </c>
    </row>
    <row r="8499" spans="1:5" x14ac:dyDescent="0.25">
      <c r="A8499" s="1" t="s">
        <v>3</v>
      </c>
      <c r="B8499" s="8" t="s">
        <v>16724</v>
      </c>
      <c r="C8499" s="1" t="s">
        <v>16725</v>
      </c>
      <c r="D8499" s="3">
        <v>0.8</v>
      </c>
      <c r="E8499" s="1" t="str">
        <f>VLOOKUP(C8499,'[1]第一步每日更新-模板'!C:E,3,FALSE)</f>
        <v>B</v>
      </c>
    </row>
    <row r="8500" spans="1:5" x14ac:dyDescent="0.25">
      <c r="A8500" s="1" t="s">
        <v>3</v>
      </c>
      <c r="B8500" s="8" t="s">
        <v>16726</v>
      </c>
      <c r="C8500" s="1" t="s">
        <v>16727</v>
      </c>
      <c r="D8500" s="3">
        <v>0.8</v>
      </c>
      <c r="E8500" s="1" t="str">
        <f>VLOOKUP(C8500,'[1]第一步每日更新-模板'!C:E,3,FALSE)</f>
        <v>B</v>
      </c>
    </row>
    <row r="8501" spans="1:5" x14ac:dyDescent="0.25">
      <c r="A8501" s="1" t="s">
        <v>3</v>
      </c>
      <c r="B8501" s="8" t="s">
        <v>16728</v>
      </c>
      <c r="C8501" s="1" t="s">
        <v>16729</v>
      </c>
      <c r="D8501" s="3">
        <v>0.8</v>
      </c>
      <c r="E8501" s="1" t="str">
        <f>VLOOKUP(C8501,'[1]第一步每日更新-模板'!C:E,3,FALSE)</f>
        <v>B</v>
      </c>
    </row>
    <row r="8502" spans="1:5" x14ac:dyDescent="0.25">
      <c r="A8502" s="1" t="s">
        <v>3</v>
      </c>
      <c r="B8502" s="8" t="s">
        <v>16730</v>
      </c>
      <c r="C8502" s="1" t="s">
        <v>16731</v>
      </c>
      <c r="D8502" s="3">
        <v>0.8</v>
      </c>
      <c r="E8502" s="1" t="str">
        <f>VLOOKUP(C8502,'[1]第一步每日更新-模板'!C:E,3,FALSE)</f>
        <v>B</v>
      </c>
    </row>
    <row r="8503" spans="1:5" x14ac:dyDescent="0.25">
      <c r="A8503" s="1" t="s">
        <v>3</v>
      </c>
      <c r="B8503" s="8" t="s">
        <v>16732</v>
      </c>
      <c r="C8503" s="1" t="s">
        <v>16733</v>
      </c>
      <c r="D8503" s="3">
        <v>0.8</v>
      </c>
      <c r="E8503" s="1" t="str">
        <f>VLOOKUP(C8503,'[1]第一步每日更新-模板'!C:E,3,FALSE)</f>
        <v>B</v>
      </c>
    </row>
    <row r="8504" spans="1:5" x14ac:dyDescent="0.25">
      <c r="A8504" s="1" t="s">
        <v>3</v>
      </c>
      <c r="B8504" s="8" t="s">
        <v>16734</v>
      </c>
      <c r="C8504" s="1" t="s">
        <v>16735</v>
      </c>
      <c r="D8504" s="3">
        <v>0.8</v>
      </c>
      <c r="E8504" s="1" t="str">
        <f>VLOOKUP(C8504,'[1]第一步每日更新-模板'!C:E,3,FALSE)</f>
        <v>B</v>
      </c>
    </row>
    <row r="8505" spans="1:5" x14ac:dyDescent="0.25">
      <c r="A8505" s="1" t="s">
        <v>3</v>
      </c>
      <c r="B8505" s="8" t="s">
        <v>16736</v>
      </c>
      <c r="C8505" s="1" t="s">
        <v>16737</v>
      </c>
      <c r="D8505" s="3">
        <v>0.8</v>
      </c>
      <c r="E8505" s="1" t="str">
        <f>VLOOKUP(C8505,'[1]第一步每日更新-模板'!C:E,3,FALSE)</f>
        <v>B</v>
      </c>
    </row>
    <row r="8506" spans="1:5" x14ac:dyDescent="0.25">
      <c r="A8506" s="1" t="s">
        <v>3</v>
      </c>
      <c r="B8506" s="8" t="s">
        <v>16738</v>
      </c>
      <c r="C8506" s="1" t="s">
        <v>16739</v>
      </c>
      <c r="D8506" s="3">
        <v>0.8</v>
      </c>
      <c r="E8506" s="1" t="str">
        <f>VLOOKUP(C8506,'[1]第一步每日更新-模板'!C:E,3,FALSE)</f>
        <v>B</v>
      </c>
    </row>
    <row r="8507" spans="1:5" x14ac:dyDescent="0.25">
      <c r="A8507" s="1" t="s">
        <v>3</v>
      </c>
      <c r="B8507" s="8" t="s">
        <v>16740</v>
      </c>
      <c r="C8507" s="1" t="s">
        <v>16741</v>
      </c>
      <c r="D8507" s="3">
        <v>0.8</v>
      </c>
      <c r="E8507" s="1" t="str">
        <f>VLOOKUP(C8507,'[1]第一步每日更新-模板'!C:E,3,FALSE)</f>
        <v>B</v>
      </c>
    </row>
    <row r="8508" spans="1:5" x14ac:dyDescent="0.25">
      <c r="A8508" s="1" t="s">
        <v>3</v>
      </c>
      <c r="B8508" s="8" t="s">
        <v>16742</v>
      </c>
      <c r="C8508" s="1" t="s">
        <v>16743</v>
      </c>
      <c r="D8508" s="3">
        <v>0.8</v>
      </c>
      <c r="E8508" s="1" t="str">
        <f>VLOOKUP(C8508,'[1]第一步每日更新-模板'!C:E,3,FALSE)</f>
        <v>B</v>
      </c>
    </row>
    <row r="8509" spans="1:5" x14ac:dyDescent="0.25">
      <c r="A8509" s="1" t="s">
        <v>3</v>
      </c>
      <c r="B8509" s="8" t="s">
        <v>16744</v>
      </c>
      <c r="C8509" s="1" t="s">
        <v>16745</v>
      </c>
      <c r="D8509" s="3">
        <v>0.8</v>
      </c>
      <c r="E8509" s="1" t="str">
        <f>VLOOKUP(C8509,'[1]第一步每日更新-模板'!C:E,3,FALSE)</f>
        <v>B</v>
      </c>
    </row>
    <row r="8510" spans="1:5" x14ac:dyDescent="0.25">
      <c r="A8510" s="1" t="s">
        <v>3</v>
      </c>
      <c r="B8510" s="8" t="s">
        <v>16746</v>
      </c>
      <c r="C8510" s="1" t="s">
        <v>16747</v>
      </c>
      <c r="D8510" s="3">
        <v>0.8</v>
      </c>
      <c r="E8510" s="1" t="str">
        <f>VLOOKUP(C8510,'[1]第一步每日更新-模板'!C:E,3,FALSE)</f>
        <v>B</v>
      </c>
    </row>
    <row r="8511" spans="1:5" x14ac:dyDescent="0.25">
      <c r="A8511" s="1" t="s">
        <v>3</v>
      </c>
      <c r="B8511" s="8" t="s">
        <v>16748</v>
      </c>
      <c r="C8511" s="1" t="s">
        <v>16749</v>
      </c>
      <c r="D8511" s="3">
        <v>0.8</v>
      </c>
      <c r="E8511" s="1" t="str">
        <f>VLOOKUP(C8511,'[1]第一步每日更新-模板'!C:E,3,FALSE)</f>
        <v>B</v>
      </c>
    </row>
    <row r="8512" spans="1:5" x14ac:dyDescent="0.25">
      <c r="A8512" s="1" t="s">
        <v>3</v>
      </c>
      <c r="B8512" s="8" t="s">
        <v>16750</v>
      </c>
      <c r="C8512" s="1" t="s">
        <v>16751</v>
      </c>
      <c r="D8512" s="3">
        <v>0.8</v>
      </c>
      <c r="E8512" s="1" t="str">
        <f>VLOOKUP(C8512,'[1]第一步每日更新-模板'!C:E,3,FALSE)</f>
        <v>B</v>
      </c>
    </row>
    <row r="8513" spans="1:5" x14ac:dyDescent="0.25">
      <c r="A8513" s="1" t="s">
        <v>3</v>
      </c>
      <c r="B8513" s="8" t="s">
        <v>16752</v>
      </c>
      <c r="C8513" s="1" t="s">
        <v>16753</v>
      </c>
      <c r="D8513" s="3">
        <v>0.8</v>
      </c>
      <c r="E8513" s="1" t="str">
        <f>VLOOKUP(C8513,'[1]第一步每日更新-模板'!C:E,3,FALSE)</f>
        <v>B</v>
      </c>
    </row>
    <row r="8514" spans="1:5" x14ac:dyDescent="0.25">
      <c r="A8514" s="1" t="s">
        <v>3</v>
      </c>
      <c r="B8514" s="8" t="s">
        <v>16754</v>
      </c>
      <c r="C8514" s="1" t="s">
        <v>16755</v>
      </c>
      <c r="D8514" s="3">
        <v>0.8</v>
      </c>
      <c r="E8514" s="1" t="str">
        <f>VLOOKUP(C8514,'[1]第一步每日更新-模板'!C:E,3,FALSE)</f>
        <v>B</v>
      </c>
    </row>
    <row r="8515" spans="1:5" x14ac:dyDescent="0.25">
      <c r="A8515" s="1" t="s">
        <v>3</v>
      </c>
      <c r="B8515" s="8" t="s">
        <v>16756</v>
      </c>
      <c r="C8515" s="1" t="s">
        <v>16757</v>
      </c>
      <c r="D8515" s="3">
        <v>0.8</v>
      </c>
      <c r="E8515" s="1" t="str">
        <f>VLOOKUP(C8515,'[1]第一步每日更新-模板'!C:E,3,FALSE)</f>
        <v>B</v>
      </c>
    </row>
    <row r="8516" spans="1:5" x14ac:dyDescent="0.25">
      <c r="A8516" s="1" t="s">
        <v>3</v>
      </c>
      <c r="B8516" s="8" t="s">
        <v>16758</v>
      </c>
      <c r="C8516" s="1" t="s">
        <v>16759</v>
      </c>
      <c r="D8516" s="3">
        <v>0.8</v>
      </c>
      <c r="E8516" s="1" t="str">
        <f>VLOOKUP(C8516,'[1]第一步每日更新-模板'!C:E,3,FALSE)</f>
        <v>B</v>
      </c>
    </row>
    <row r="8517" spans="1:5" x14ac:dyDescent="0.25">
      <c r="A8517" s="1" t="s">
        <v>3</v>
      </c>
      <c r="B8517" s="8" t="s">
        <v>16760</v>
      </c>
      <c r="C8517" s="1" t="s">
        <v>16761</v>
      </c>
      <c r="D8517" s="3">
        <v>0.8</v>
      </c>
      <c r="E8517" s="1" t="str">
        <f>VLOOKUP(C8517,'[1]第一步每日更新-模板'!C:E,3,FALSE)</f>
        <v>B</v>
      </c>
    </row>
    <row r="8518" spans="1:5" x14ac:dyDescent="0.25">
      <c r="A8518" s="1" t="s">
        <v>3</v>
      </c>
      <c r="B8518" s="8" t="s">
        <v>16762</v>
      </c>
      <c r="C8518" s="1" t="s">
        <v>16763</v>
      </c>
      <c r="D8518" s="3">
        <v>0.8</v>
      </c>
      <c r="E8518" s="1" t="str">
        <f>VLOOKUP(C8518,'[1]第一步每日更新-模板'!C:E,3,FALSE)</f>
        <v>B</v>
      </c>
    </row>
    <row r="8519" spans="1:5" x14ac:dyDescent="0.25">
      <c r="A8519" s="1" t="s">
        <v>3</v>
      </c>
      <c r="B8519" s="8" t="s">
        <v>16764</v>
      </c>
      <c r="C8519" s="1" t="s">
        <v>16765</v>
      </c>
      <c r="D8519" s="3">
        <v>0.8</v>
      </c>
      <c r="E8519" s="1" t="str">
        <f>VLOOKUP(C8519,'[1]第一步每日更新-模板'!C:E,3,FALSE)</f>
        <v>B</v>
      </c>
    </row>
    <row r="8520" spans="1:5" x14ac:dyDescent="0.25">
      <c r="A8520" s="1" t="s">
        <v>3</v>
      </c>
      <c r="B8520" s="8" t="s">
        <v>16766</v>
      </c>
      <c r="C8520" s="1" t="s">
        <v>16767</v>
      </c>
      <c r="D8520" s="3">
        <v>0.8</v>
      </c>
      <c r="E8520" s="1" t="str">
        <f>VLOOKUP(C8520,'[1]第一步每日更新-模板'!C:E,3,FALSE)</f>
        <v>B</v>
      </c>
    </row>
    <row r="8521" spans="1:5" x14ac:dyDescent="0.25">
      <c r="A8521" s="1" t="s">
        <v>3</v>
      </c>
      <c r="B8521" s="8" t="s">
        <v>16768</v>
      </c>
      <c r="C8521" s="1" t="s">
        <v>16769</v>
      </c>
      <c r="D8521" s="3">
        <v>0.8</v>
      </c>
      <c r="E8521" s="1" t="str">
        <f>VLOOKUP(C8521,'[1]第一步每日更新-模板'!C:E,3,FALSE)</f>
        <v>B</v>
      </c>
    </row>
    <row r="8522" spans="1:5" x14ac:dyDescent="0.25">
      <c r="A8522" s="1" t="s">
        <v>3</v>
      </c>
      <c r="B8522" s="8" t="s">
        <v>16770</v>
      </c>
      <c r="C8522" s="1" t="s">
        <v>16771</v>
      </c>
      <c r="D8522" s="3">
        <v>0.8</v>
      </c>
      <c r="E8522" s="1" t="str">
        <f>VLOOKUP(C8522,'[1]第一步每日更新-模板'!C:E,3,FALSE)</f>
        <v>B</v>
      </c>
    </row>
    <row r="8523" spans="1:5" x14ac:dyDescent="0.25">
      <c r="A8523" s="1" t="s">
        <v>3</v>
      </c>
      <c r="B8523" s="8" t="s">
        <v>16772</v>
      </c>
      <c r="C8523" s="1" t="s">
        <v>16773</v>
      </c>
      <c r="D8523" s="3">
        <v>0.8</v>
      </c>
      <c r="E8523" s="1" t="str">
        <f>VLOOKUP(C8523,'[1]第一步每日更新-模板'!C:E,3,FALSE)</f>
        <v>B</v>
      </c>
    </row>
    <row r="8524" spans="1:5" x14ac:dyDescent="0.25">
      <c r="A8524" s="1" t="s">
        <v>3</v>
      </c>
      <c r="B8524" s="8" t="s">
        <v>16774</v>
      </c>
      <c r="C8524" s="1" t="s">
        <v>16775</v>
      </c>
      <c r="D8524" s="3">
        <v>0.8</v>
      </c>
      <c r="E8524" s="1" t="str">
        <f>VLOOKUP(C8524,'[1]第一步每日更新-模板'!C:E,3,FALSE)</f>
        <v>B</v>
      </c>
    </row>
    <row r="8525" spans="1:5" x14ac:dyDescent="0.25">
      <c r="A8525" s="1" t="s">
        <v>3</v>
      </c>
      <c r="B8525" s="8" t="s">
        <v>16776</v>
      </c>
      <c r="C8525" s="1" t="s">
        <v>16777</v>
      </c>
      <c r="D8525" s="3">
        <v>0.8</v>
      </c>
      <c r="E8525" s="1" t="str">
        <f>VLOOKUP(C8525,'[1]第一步每日更新-模板'!C:E,3,FALSE)</f>
        <v>B</v>
      </c>
    </row>
    <row r="8526" spans="1:5" x14ac:dyDescent="0.25">
      <c r="A8526" s="1" t="s">
        <v>3</v>
      </c>
      <c r="B8526" s="8" t="s">
        <v>16778</v>
      </c>
      <c r="C8526" s="1" t="s">
        <v>16779</v>
      </c>
      <c r="D8526" s="3">
        <v>0.8</v>
      </c>
      <c r="E8526" s="1" t="str">
        <f>VLOOKUP(C8526,'[1]第一步每日更新-模板'!C:E,3,FALSE)</f>
        <v>B</v>
      </c>
    </row>
    <row r="8527" spans="1:5" x14ac:dyDescent="0.25">
      <c r="A8527" s="1" t="s">
        <v>3</v>
      </c>
      <c r="B8527" s="8" t="s">
        <v>16780</v>
      </c>
      <c r="C8527" s="1" t="s">
        <v>16781</v>
      </c>
      <c r="D8527" s="3">
        <v>0.8</v>
      </c>
      <c r="E8527" s="1" t="str">
        <f>VLOOKUP(C8527,'[1]第一步每日更新-模板'!C:E,3,FALSE)</f>
        <v>B</v>
      </c>
    </row>
    <row r="8528" spans="1:5" x14ac:dyDescent="0.25">
      <c r="A8528" s="1" t="s">
        <v>3</v>
      </c>
      <c r="B8528" s="8" t="s">
        <v>16782</v>
      </c>
      <c r="C8528" s="1" t="s">
        <v>16783</v>
      </c>
      <c r="D8528" s="3">
        <v>0.8</v>
      </c>
      <c r="E8528" s="1" t="str">
        <f>VLOOKUP(C8528,'[1]第一步每日更新-模板'!C:E,3,FALSE)</f>
        <v>B</v>
      </c>
    </row>
    <row r="8529" spans="1:5" x14ac:dyDescent="0.25">
      <c r="A8529" s="1" t="s">
        <v>3</v>
      </c>
      <c r="B8529" s="8" t="s">
        <v>16784</v>
      </c>
      <c r="C8529" s="1" t="s">
        <v>16785</v>
      </c>
      <c r="D8529" s="3">
        <v>0.8</v>
      </c>
      <c r="E8529" s="1" t="str">
        <f>VLOOKUP(C8529,'[1]第一步每日更新-模板'!C:E,3,FALSE)</f>
        <v>B</v>
      </c>
    </row>
    <row r="8530" spans="1:5" x14ac:dyDescent="0.25">
      <c r="A8530" s="1" t="s">
        <v>3</v>
      </c>
      <c r="B8530" s="8" t="s">
        <v>16786</v>
      </c>
      <c r="C8530" s="1" t="s">
        <v>16787</v>
      </c>
      <c r="D8530" s="3">
        <v>0.8</v>
      </c>
      <c r="E8530" s="1" t="str">
        <f>VLOOKUP(C8530,'[1]第一步每日更新-模板'!C:E,3,FALSE)</f>
        <v>B</v>
      </c>
    </row>
    <row r="8531" spans="1:5" x14ac:dyDescent="0.25">
      <c r="A8531" s="1" t="s">
        <v>3</v>
      </c>
      <c r="B8531" s="8" t="s">
        <v>16788</v>
      </c>
      <c r="C8531" s="1" t="s">
        <v>16789</v>
      </c>
      <c r="D8531" s="3">
        <v>0.8</v>
      </c>
      <c r="E8531" s="1" t="str">
        <f>VLOOKUP(C8531,'[1]第一步每日更新-模板'!C:E,3,FALSE)</f>
        <v>B</v>
      </c>
    </row>
    <row r="8532" spans="1:5" x14ac:dyDescent="0.25">
      <c r="A8532" s="1" t="s">
        <v>3</v>
      </c>
      <c r="B8532" s="8" t="s">
        <v>16790</v>
      </c>
      <c r="C8532" s="1" t="s">
        <v>16791</v>
      </c>
      <c r="D8532" s="3">
        <v>0.8</v>
      </c>
      <c r="E8532" s="1" t="str">
        <f>VLOOKUP(C8532,'[1]第一步每日更新-模板'!C:E,3,FALSE)</f>
        <v>B</v>
      </c>
    </row>
    <row r="8533" spans="1:5" x14ac:dyDescent="0.25">
      <c r="A8533" s="1" t="s">
        <v>3</v>
      </c>
      <c r="B8533" s="8" t="s">
        <v>16792</v>
      </c>
      <c r="C8533" s="1" t="s">
        <v>16793</v>
      </c>
      <c r="D8533" s="3">
        <v>0.8</v>
      </c>
      <c r="E8533" s="1" t="str">
        <f>VLOOKUP(C8533,'[1]第一步每日更新-模板'!C:E,3,FALSE)</f>
        <v>B</v>
      </c>
    </row>
    <row r="8534" spans="1:5" x14ac:dyDescent="0.25">
      <c r="A8534" s="1" t="s">
        <v>3</v>
      </c>
      <c r="B8534" s="8" t="s">
        <v>16794</v>
      </c>
      <c r="C8534" s="1" t="s">
        <v>16795</v>
      </c>
      <c r="D8534" s="3">
        <v>0.8</v>
      </c>
      <c r="E8534" s="1" t="str">
        <f>VLOOKUP(C8534,'[1]第一步每日更新-模板'!C:E,3,FALSE)</f>
        <v>B</v>
      </c>
    </row>
    <row r="8535" spans="1:5" x14ac:dyDescent="0.25">
      <c r="A8535" s="1" t="s">
        <v>3</v>
      </c>
      <c r="B8535" s="8" t="s">
        <v>16796</v>
      </c>
      <c r="C8535" s="1" t="s">
        <v>16797</v>
      </c>
      <c r="D8535" s="3">
        <v>0.8</v>
      </c>
      <c r="E8535" s="1" t="str">
        <f>VLOOKUP(C8535,'[1]第一步每日更新-模板'!C:E,3,FALSE)</f>
        <v>B</v>
      </c>
    </row>
    <row r="8536" spans="1:5" x14ac:dyDescent="0.25">
      <c r="A8536" s="1" t="s">
        <v>3</v>
      </c>
      <c r="B8536" s="8" t="s">
        <v>16798</v>
      </c>
      <c r="C8536" s="1" t="s">
        <v>16799</v>
      </c>
      <c r="D8536" s="3">
        <v>0.8</v>
      </c>
      <c r="E8536" s="1" t="str">
        <f>VLOOKUP(C8536,'[1]第一步每日更新-模板'!C:E,3,FALSE)</f>
        <v>B</v>
      </c>
    </row>
    <row r="8537" spans="1:5" x14ac:dyDescent="0.25">
      <c r="A8537" s="1" t="s">
        <v>3</v>
      </c>
      <c r="B8537" s="8" t="s">
        <v>16800</v>
      </c>
      <c r="C8537" s="1" t="s">
        <v>16801</v>
      </c>
      <c r="D8537" s="3">
        <v>0.8</v>
      </c>
      <c r="E8537" s="1" t="str">
        <f>VLOOKUP(C8537,'[1]第一步每日更新-模板'!C:E,3,FALSE)</f>
        <v>B</v>
      </c>
    </row>
    <row r="8538" spans="1:5" x14ac:dyDescent="0.25">
      <c r="A8538" s="1" t="s">
        <v>3</v>
      </c>
      <c r="B8538" s="8" t="s">
        <v>16802</v>
      </c>
      <c r="C8538" s="1" t="s">
        <v>16803</v>
      </c>
      <c r="D8538" s="3">
        <v>0.8</v>
      </c>
      <c r="E8538" s="1" t="str">
        <f>VLOOKUP(C8538,'[1]第一步每日更新-模板'!C:E,3,FALSE)</f>
        <v>B</v>
      </c>
    </row>
    <row r="8539" spans="1:5" x14ac:dyDescent="0.25">
      <c r="A8539" s="1" t="s">
        <v>3</v>
      </c>
      <c r="B8539" s="8" t="s">
        <v>16804</v>
      </c>
      <c r="C8539" s="1" t="s">
        <v>16805</v>
      </c>
      <c r="D8539" s="3">
        <v>0.8</v>
      </c>
      <c r="E8539" s="1" t="str">
        <f>VLOOKUP(C8539,'[1]第一步每日更新-模板'!C:E,3,FALSE)</f>
        <v>B</v>
      </c>
    </row>
    <row r="8540" spans="1:5" x14ac:dyDescent="0.25">
      <c r="A8540" s="1" t="s">
        <v>3</v>
      </c>
      <c r="B8540" s="8" t="s">
        <v>16806</v>
      </c>
      <c r="C8540" s="1" t="s">
        <v>16807</v>
      </c>
      <c r="D8540" s="3">
        <v>0.8</v>
      </c>
      <c r="E8540" s="1" t="str">
        <f>VLOOKUP(C8540,'[1]第一步每日更新-模板'!C:E,3,FALSE)</f>
        <v>B</v>
      </c>
    </row>
    <row r="8541" spans="1:5" x14ac:dyDescent="0.25">
      <c r="A8541" s="1" t="s">
        <v>3</v>
      </c>
      <c r="B8541" s="8" t="s">
        <v>16808</v>
      </c>
      <c r="C8541" s="1" t="s">
        <v>16809</v>
      </c>
      <c r="D8541" s="3">
        <v>0.8</v>
      </c>
      <c r="E8541" s="1" t="str">
        <f>VLOOKUP(C8541,'[1]第一步每日更新-模板'!C:E,3,FALSE)</f>
        <v>B</v>
      </c>
    </row>
    <row r="8542" spans="1:5" x14ac:dyDescent="0.25">
      <c r="A8542" s="1" t="s">
        <v>3</v>
      </c>
      <c r="B8542" s="8" t="s">
        <v>16810</v>
      </c>
      <c r="C8542" s="1" t="s">
        <v>16811</v>
      </c>
      <c r="D8542" s="3">
        <v>0.8</v>
      </c>
      <c r="E8542" s="1" t="str">
        <f>VLOOKUP(C8542,'[1]第一步每日更新-模板'!C:E,3,FALSE)</f>
        <v>B</v>
      </c>
    </row>
    <row r="8543" spans="1:5" x14ac:dyDescent="0.25">
      <c r="A8543" s="1" t="s">
        <v>3</v>
      </c>
      <c r="B8543" s="8" t="s">
        <v>16812</v>
      </c>
      <c r="C8543" s="1" t="s">
        <v>16813</v>
      </c>
      <c r="D8543" s="3">
        <v>0.8</v>
      </c>
      <c r="E8543" s="1" t="str">
        <f>VLOOKUP(C8543,'[1]第一步每日更新-模板'!C:E,3,FALSE)</f>
        <v>B</v>
      </c>
    </row>
    <row r="8544" spans="1:5" x14ac:dyDescent="0.25">
      <c r="A8544" s="1" t="s">
        <v>3</v>
      </c>
      <c r="B8544" s="8" t="s">
        <v>16814</v>
      </c>
      <c r="C8544" s="1" t="s">
        <v>16815</v>
      </c>
      <c r="D8544" s="3">
        <v>0.8</v>
      </c>
      <c r="E8544" s="1" t="str">
        <f>VLOOKUP(C8544,'[1]第一步每日更新-模板'!C:E,3,FALSE)</f>
        <v>B</v>
      </c>
    </row>
    <row r="8545" spans="1:5" x14ac:dyDescent="0.25">
      <c r="A8545" s="1" t="s">
        <v>3</v>
      </c>
      <c r="B8545" s="8" t="s">
        <v>16816</v>
      </c>
      <c r="C8545" s="1" t="s">
        <v>16817</v>
      </c>
      <c r="D8545" s="3">
        <v>0.8</v>
      </c>
      <c r="E8545" s="1" t="str">
        <f>VLOOKUP(C8545,'[1]第一步每日更新-模板'!C:E,3,FALSE)</f>
        <v>B</v>
      </c>
    </row>
    <row r="8546" spans="1:5" x14ac:dyDescent="0.25">
      <c r="A8546" s="1" t="s">
        <v>3</v>
      </c>
      <c r="B8546" s="8" t="s">
        <v>16818</v>
      </c>
      <c r="C8546" s="1" t="s">
        <v>16819</v>
      </c>
      <c r="D8546" s="3">
        <v>0.8</v>
      </c>
      <c r="E8546" s="1" t="str">
        <f>VLOOKUP(C8546,'[1]第一步每日更新-模板'!C:E,3,FALSE)</f>
        <v>B</v>
      </c>
    </row>
    <row r="8547" spans="1:5" x14ac:dyDescent="0.25">
      <c r="A8547" s="1" t="s">
        <v>3</v>
      </c>
      <c r="B8547" s="8" t="s">
        <v>16820</v>
      </c>
      <c r="C8547" s="1" t="s">
        <v>16821</v>
      </c>
      <c r="D8547" s="3">
        <v>0.8</v>
      </c>
      <c r="E8547" s="1" t="str">
        <f>VLOOKUP(C8547,'[1]第一步每日更新-模板'!C:E,3,FALSE)</f>
        <v>B</v>
      </c>
    </row>
    <row r="8548" spans="1:5" x14ac:dyDescent="0.25">
      <c r="A8548" s="1" t="s">
        <v>3</v>
      </c>
      <c r="B8548" s="8" t="s">
        <v>16822</v>
      </c>
      <c r="C8548" s="1" t="s">
        <v>16823</v>
      </c>
      <c r="D8548" s="3">
        <v>0.8</v>
      </c>
      <c r="E8548" s="1" t="str">
        <f>VLOOKUP(C8548,'[1]第一步每日更新-模板'!C:E,3,FALSE)</f>
        <v>B</v>
      </c>
    </row>
    <row r="8549" spans="1:5" x14ac:dyDescent="0.25">
      <c r="A8549" s="1" t="s">
        <v>3</v>
      </c>
      <c r="B8549" s="8" t="s">
        <v>16824</v>
      </c>
      <c r="C8549" s="1" t="s">
        <v>16825</v>
      </c>
      <c r="D8549" s="3">
        <v>0.8</v>
      </c>
      <c r="E8549" s="1" t="str">
        <f>VLOOKUP(C8549,'[1]第一步每日更新-模板'!C:E,3,FALSE)</f>
        <v>B</v>
      </c>
    </row>
    <row r="8550" spans="1:5" x14ac:dyDescent="0.25">
      <c r="A8550" s="1" t="s">
        <v>3</v>
      </c>
      <c r="B8550" s="8" t="s">
        <v>16826</v>
      </c>
      <c r="C8550" s="1" t="s">
        <v>16827</v>
      </c>
      <c r="D8550" s="3">
        <v>0.8</v>
      </c>
      <c r="E8550" s="1" t="str">
        <f>VLOOKUP(C8550,'[1]第一步每日更新-模板'!C:E,3,FALSE)</f>
        <v>B</v>
      </c>
    </row>
    <row r="8551" spans="1:5" x14ac:dyDescent="0.25">
      <c r="A8551" s="1" t="s">
        <v>3</v>
      </c>
      <c r="B8551" s="8" t="s">
        <v>16828</v>
      </c>
      <c r="C8551" s="1" t="s">
        <v>16829</v>
      </c>
      <c r="D8551" s="3">
        <v>0.8</v>
      </c>
      <c r="E8551" s="1" t="str">
        <f>VLOOKUP(C8551,'[1]第一步每日更新-模板'!C:E,3,FALSE)</f>
        <v>B</v>
      </c>
    </row>
    <row r="8552" spans="1:5" x14ac:dyDescent="0.25">
      <c r="A8552" s="1" t="s">
        <v>3</v>
      </c>
      <c r="B8552" s="8" t="s">
        <v>16830</v>
      </c>
      <c r="C8552" s="1" t="s">
        <v>16831</v>
      </c>
      <c r="D8552" s="3">
        <v>0.8</v>
      </c>
      <c r="E8552" s="1" t="str">
        <f>VLOOKUP(C8552,'[1]第一步每日更新-模板'!C:E,3,FALSE)</f>
        <v>B</v>
      </c>
    </row>
    <row r="8553" spans="1:5" x14ac:dyDescent="0.25">
      <c r="A8553" s="1" t="s">
        <v>3</v>
      </c>
      <c r="B8553" s="8" t="s">
        <v>16832</v>
      </c>
      <c r="C8553" s="1" t="s">
        <v>16833</v>
      </c>
      <c r="D8553" s="3">
        <v>0.8</v>
      </c>
      <c r="E8553" s="1" t="str">
        <f>VLOOKUP(C8553,'[1]第一步每日更新-模板'!C:E,3,FALSE)</f>
        <v>B</v>
      </c>
    </row>
    <row r="8554" spans="1:5" x14ac:dyDescent="0.25">
      <c r="A8554" s="1" t="s">
        <v>3</v>
      </c>
      <c r="B8554" s="8" t="s">
        <v>16834</v>
      </c>
      <c r="C8554" s="1" t="s">
        <v>16835</v>
      </c>
      <c r="D8554" s="3">
        <v>0.8</v>
      </c>
      <c r="E8554" s="1" t="str">
        <f>VLOOKUP(C8554,'[1]第一步每日更新-模板'!C:E,3,FALSE)</f>
        <v>B</v>
      </c>
    </row>
    <row r="8555" spans="1:5" x14ac:dyDescent="0.25">
      <c r="A8555" s="1" t="s">
        <v>3</v>
      </c>
      <c r="B8555" s="8" t="s">
        <v>16836</v>
      </c>
      <c r="C8555" s="1" t="s">
        <v>16837</v>
      </c>
      <c r="D8555" s="3">
        <v>0.8</v>
      </c>
      <c r="E8555" s="1" t="str">
        <f>VLOOKUP(C8555,'[1]第一步每日更新-模板'!C:E,3,FALSE)</f>
        <v>B</v>
      </c>
    </row>
    <row r="8556" spans="1:5" x14ac:dyDescent="0.25">
      <c r="A8556" s="1" t="s">
        <v>3</v>
      </c>
      <c r="B8556" s="8" t="s">
        <v>16838</v>
      </c>
      <c r="C8556" s="1" t="s">
        <v>16839</v>
      </c>
      <c r="D8556" s="3">
        <v>0.8</v>
      </c>
      <c r="E8556" s="1" t="str">
        <f>VLOOKUP(C8556,'[1]第一步每日更新-模板'!C:E,3,FALSE)</f>
        <v>B</v>
      </c>
    </row>
    <row r="8557" spans="1:5" x14ac:dyDescent="0.25">
      <c r="A8557" s="1" t="s">
        <v>3</v>
      </c>
      <c r="B8557" s="8" t="s">
        <v>16840</v>
      </c>
      <c r="C8557" s="1" t="s">
        <v>16841</v>
      </c>
      <c r="D8557" s="3">
        <v>0.8</v>
      </c>
      <c r="E8557" s="1" t="str">
        <f>VLOOKUP(C8557,'[1]第一步每日更新-模板'!C:E,3,FALSE)</f>
        <v>B</v>
      </c>
    </row>
    <row r="8558" spans="1:5" x14ac:dyDescent="0.25">
      <c r="A8558" s="1" t="s">
        <v>3</v>
      </c>
      <c r="B8558" s="8" t="s">
        <v>16842</v>
      </c>
      <c r="C8558" s="1" t="s">
        <v>16843</v>
      </c>
      <c r="D8558" s="3">
        <v>0.8</v>
      </c>
      <c r="E8558" s="1" t="str">
        <f>VLOOKUP(C8558,'[1]第一步每日更新-模板'!C:E,3,FALSE)</f>
        <v>B</v>
      </c>
    </row>
    <row r="8559" spans="1:5" x14ac:dyDescent="0.25">
      <c r="A8559" s="1" t="s">
        <v>3</v>
      </c>
      <c r="B8559" s="8" t="s">
        <v>16844</v>
      </c>
      <c r="C8559" s="1" t="s">
        <v>16845</v>
      </c>
      <c r="D8559" s="3">
        <v>0.8</v>
      </c>
      <c r="E8559" s="1" t="str">
        <f>VLOOKUP(C8559,'[1]第一步每日更新-模板'!C:E,3,FALSE)</f>
        <v>B</v>
      </c>
    </row>
    <row r="8560" spans="1:5" x14ac:dyDescent="0.25">
      <c r="A8560" s="1" t="s">
        <v>3</v>
      </c>
      <c r="B8560" s="8" t="s">
        <v>16846</v>
      </c>
      <c r="C8560" s="1" t="s">
        <v>16847</v>
      </c>
      <c r="D8560" s="3">
        <v>0.8</v>
      </c>
      <c r="E8560" s="1" t="str">
        <f>VLOOKUP(C8560,'[1]第一步每日更新-模板'!C:E,3,FALSE)</f>
        <v>B</v>
      </c>
    </row>
    <row r="8561" spans="1:5" x14ac:dyDescent="0.25">
      <c r="A8561" s="1" t="s">
        <v>3</v>
      </c>
      <c r="B8561" s="8" t="s">
        <v>16848</v>
      </c>
      <c r="C8561" s="1" t="s">
        <v>16849</v>
      </c>
      <c r="D8561" s="3">
        <v>0.8</v>
      </c>
      <c r="E8561" s="1" t="str">
        <f>VLOOKUP(C8561,'[1]第一步每日更新-模板'!C:E,3,FALSE)</f>
        <v>B</v>
      </c>
    </row>
    <row r="8562" spans="1:5" x14ac:dyDescent="0.25">
      <c r="A8562" s="1" t="s">
        <v>3</v>
      </c>
      <c r="B8562" s="8" t="s">
        <v>16850</v>
      </c>
      <c r="C8562" s="1" t="s">
        <v>16851</v>
      </c>
      <c r="D8562" s="3">
        <v>0.8</v>
      </c>
      <c r="E8562" s="1" t="str">
        <f>VLOOKUP(C8562,'[1]第一步每日更新-模板'!C:E,3,FALSE)</f>
        <v>B</v>
      </c>
    </row>
    <row r="8563" spans="1:5" x14ac:dyDescent="0.25">
      <c r="A8563" s="1" t="s">
        <v>3</v>
      </c>
      <c r="B8563" s="8" t="s">
        <v>16852</v>
      </c>
      <c r="C8563" s="1" t="s">
        <v>16853</v>
      </c>
      <c r="D8563" s="3">
        <v>0.8</v>
      </c>
      <c r="E8563" s="1" t="str">
        <f>VLOOKUP(C8563,'[1]第一步每日更新-模板'!C:E,3,FALSE)</f>
        <v>B</v>
      </c>
    </row>
    <row r="8564" spans="1:5" x14ac:dyDescent="0.25">
      <c r="A8564" s="1" t="s">
        <v>3</v>
      </c>
      <c r="B8564" s="8" t="s">
        <v>16854</v>
      </c>
      <c r="C8564" s="1" t="s">
        <v>16855</v>
      </c>
      <c r="D8564" s="3">
        <v>0.8</v>
      </c>
      <c r="E8564" s="1" t="str">
        <f>VLOOKUP(C8564,'[1]第一步每日更新-模板'!C:E,3,FALSE)</f>
        <v>B</v>
      </c>
    </row>
    <row r="8565" spans="1:5" x14ac:dyDescent="0.25">
      <c r="A8565" s="1" t="s">
        <v>3</v>
      </c>
      <c r="B8565" s="8" t="s">
        <v>16856</v>
      </c>
      <c r="C8565" s="1" t="s">
        <v>16857</v>
      </c>
      <c r="D8565" s="3">
        <v>0.8</v>
      </c>
      <c r="E8565" s="1" t="str">
        <f>VLOOKUP(C8565,'[1]第一步每日更新-模板'!C:E,3,FALSE)</f>
        <v>B</v>
      </c>
    </row>
    <row r="8566" spans="1:5" x14ac:dyDescent="0.25">
      <c r="A8566" s="1" t="s">
        <v>3</v>
      </c>
      <c r="B8566" s="8" t="s">
        <v>16858</v>
      </c>
      <c r="C8566" s="1" t="s">
        <v>16859</v>
      </c>
      <c r="D8566" s="3">
        <v>0.8</v>
      </c>
      <c r="E8566" s="1" t="str">
        <f>VLOOKUP(C8566,'[1]第一步每日更新-模板'!C:E,3,FALSE)</f>
        <v>B</v>
      </c>
    </row>
    <row r="8567" spans="1:5" x14ac:dyDescent="0.25">
      <c r="A8567" s="1" t="s">
        <v>3</v>
      </c>
      <c r="B8567" s="8" t="s">
        <v>16860</v>
      </c>
      <c r="C8567" s="1" t="s">
        <v>16861</v>
      </c>
      <c r="D8567" s="3">
        <v>0.8</v>
      </c>
      <c r="E8567" s="1" t="str">
        <f>VLOOKUP(C8567,'[1]第一步每日更新-模板'!C:E,3,FALSE)</f>
        <v>B</v>
      </c>
    </row>
    <row r="8568" spans="1:5" x14ac:dyDescent="0.25">
      <c r="A8568" s="1" t="s">
        <v>3</v>
      </c>
      <c r="B8568" s="8" t="s">
        <v>16862</v>
      </c>
      <c r="C8568" s="1" t="s">
        <v>16863</v>
      </c>
      <c r="D8568" s="3">
        <v>0.8</v>
      </c>
      <c r="E8568" s="1" t="str">
        <f>VLOOKUP(C8568,'[1]第一步每日更新-模板'!C:E,3,FALSE)</f>
        <v>B</v>
      </c>
    </row>
    <row r="8569" spans="1:5" x14ac:dyDescent="0.25">
      <c r="A8569" s="1" t="s">
        <v>3</v>
      </c>
      <c r="B8569" s="8" t="s">
        <v>16864</v>
      </c>
      <c r="C8569" s="1" t="s">
        <v>16865</v>
      </c>
      <c r="D8569" s="3">
        <v>0.8</v>
      </c>
      <c r="E8569" s="1" t="str">
        <f>VLOOKUP(C8569,'[1]第一步每日更新-模板'!C:E,3,FALSE)</f>
        <v>B</v>
      </c>
    </row>
    <row r="8570" spans="1:5" x14ac:dyDescent="0.25">
      <c r="A8570" s="1" t="s">
        <v>3</v>
      </c>
      <c r="B8570" s="8" t="s">
        <v>16866</v>
      </c>
      <c r="C8570" s="1" t="s">
        <v>16867</v>
      </c>
      <c r="D8570" s="3">
        <v>0.8</v>
      </c>
      <c r="E8570" s="1" t="str">
        <f>VLOOKUP(C8570,'[1]第一步每日更新-模板'!C:E,3,FALSE)</f>
        <v>B</v>
      </c>
    </row>
    <row r="8571" spans="1:5" x14ac:dyDescent="0.25">
      <c r="A8571" s="1" t="s">
        <v>3</v>
      </c>
      <c r="B8571" s="8" t="s">
        <v>16868</v>
      </c>
      <c r="C8571" s="1" t="s">
        <v>16869</v>
      </c>
      <c r="D8571" s="3">
        <v>0.8</v>
      </c>
      <c r="E8571" s="1" t="str">
        <f>VLOOKUP(C8571,'[1]第一步每日更新-模板'!C:E,3,FALSE)</f>
        <v>B</v>
      </c>
    </row>
    <row r="8572" spans="1:5" x14ac:dyDescent="0.25">
      <c r="A8572" s="1" t="s">
        <v>3</v>
      </c>
      <c r="B8572" s="8" t="s">
        <v>16870</v>
      </c>
      <c r="C8572" s="1" t="s">
        <v>16871</v>
      </c>
      <c r="D8572" s="3">
        <v>0.8</v>
      </c>
      <c r="E8572" s="1" t="str">
        <f>VLOOKUP(C8572,'[1]第一步每日更新-模板'!C:E,3,FALSE)</f>
        <v>B</v>
      </c>
    </row>
    <row r="8573" spans="1:5" x14ac:dyDescent="0.25">
      <c r="A8573" s="1" t="s">
        <v>3</v>
      </c>
      <c r="B8573" s="8" t="s">
        <v>16872</v>
      </c>
      <c r="C8573" s="1" t="s">
        <v>16873</v>
      </c>
      <c r="D8573" s="3">
        <v>0.8</v>
      </c>
      <c r="E8573" s="1" t="str">
        <f>VLOOKUP(C8573,'[1]第一步每日更新-模板'!C:E,3,FALSE)</f>
        <v>B</v>
      </c>
    </row>
    <row r="8574" spans="1:5" x14ac:dyDescent="0.25">
      <c r="A8574" s="1" t="s">
        <v>3</v>
      </c>
      <c r="B8574" s="8" t="s">
        <v>16874</v>
      </c>
      <c r="C8574" s="1" t="s">
        <v>16875</v>
      </c>
      <c r="D8574" s="3">
        <v>0.8</v>
      </c>
      <c r="E8574" s="1" t="str">
        <f>VLOOKUP(C8574,'[1]第一步每日更新-模板'!C:E,3,FALSE)</f>
        <v>B</v>
      </c>
    </row>
    <row r="8575" spans="1:5" x14ac:dyDescent="0.25">
      <c r="A8575" s="1" t="s">
        <v>3</v>
      </c>
      <c r="B8575" s="8" t="s">
        <v>16876</v>
      </c>
      <c r="C8575" s="1" t="s">
        <v>16877</v>
      </c>
      <c r="D8575" s="3">
        <v>0.8</v>
      </c>
      <c r="E8575" s="1" t="str">
        <f>VLOOKUP(C8575,'[1]第一步每日更新-模板'!C:E,3,FALSE)</f>
        <v>B</v>
      </c>
    </row>
    <row r="8576" spans="1:5" x14ac:dyDescent="0.25">
      <c r="A8576" s="1" t="s">
        <v>3</v>
      </c>
      <c r="B8576" s="8" t="s">
        <v>16878</v>
      </c>
      <c r="C8576" s="1" t="s">
        <v>16879</v>
      </c>
      <c r="D8576" s="3">
        <v>0.8</v>
      </c>
      <c r="E8576" s="1" t="str">
        <f>VLOOKUP(C8576,'[1]第一步每日更新-模板'!C:E,3,FALSE)</f>
        <v>B</v>
      </c>
    </row>
    <row r="8577" spans="1:5" x14ac:dyDescent="0.25">
      <c r="A8577" s="1" t="s">
        <v>3</v>
      </c>
      <c r="B8577" s="8" t="s">
        <v>16880</v>
      </c>
      <c r="C8577" s="1" t="s">
        <v>16881</v>
      </c>
      <c r="D8577" s="3">
        <v>0.8</v>
      </c>
      <c r="E8577" s="1" t="str">
        <f>VLOOKUP(C8577,'[1]第一步每日更新-模板'!C:E,3,FALSE)</f>
        <v>B</v>
      </c>
    </row>
    <row r="8578" spans="1:5" x14ac:dyDescent="0.25">
      <c r="A8578" s="1" t="s">
        <v>3</v>
      </c>
      <c r="B8578" s="8" t="s">
        <v>16882</v>
      </c>
      <c r="C8578" s="1" t="s">
        <v>16883</v>
      </c>
      <c r="D8578" s="3">
        <v>0.8</v>
      </c>
      <c r="E8578" s="1" t="str">
        <f>VLOOKUP(C8578,'[1]第一步每日更新-模板'!C:E,3,FALSE)</f>
        <v>B</v>
      </c>
    </row>
    <row r="8579" spans="1:5" x14ac:dyDescent="0.25">
      <c r="A8579" s="1" t="s">
        <v>3</v>
      </c>
      <c r="B8579" s="8" t="s">
        <v>16884</v>
      </c>
      <c r="C8579" s="1" t="s">
        <v>16885</v>
      </c>
      <c r="D8579" s="3">
        <v>0.8</v>
      </c>
      <c r="E8579" s="1" t="str">
        <f>VLOOKUP(C8579,'[1]第一步每日更新-模板'!C:E,3,FALSE)</f>
        <v>B</v>
      </c>
    </row>
    <row r="8580" spans="1:5" x14ac:dyDescent="0.25">
      <c r="A8580" s="1" t="s">
        <v>3</v>
      </c>
      <c r="B8580" s="8" t="s">
        <v>16886</v>
      </c>
      <c r="C8580" s="1" t="s">
        <v>16887</v>
      </c>
      <c r="D8580" s="3">
        <v>0.8</v>
      </c>
      <c r="E8580" s="1" t="str">
        <f>VLOOKUP(C8580,'[1]第一步每日更新-模板'!C:E,3,FALSE)</f>
        <v>B</v>
      </c>
    </row>
    <row r="8581" spans="1:5" x14ac:dyDescent="0.25">
      <c r="A8581" s="1" t="s">
        <v>3</v>
      </c>
      <c r="B8581" s="8" t="s">
        <v>16888</v>
      </c>
      <c r="C8581" s="1" t="s">
        <v>16889</v>
      </c>
      <c r="D8581" s="3">
        <v>0.8</v>
      </c>
      <c r="E8581" s="1" t="str">
        <f>VLOOKUP(C8581,'[1]第一步每日更新-模板'!C:E,3,FALSE)</f>
        <v>B</v>
      </c>
    </row>
    <row r="8582" spans="1:5" x14ac:dyDescent="0.25">
      <c r="A8582" s="1" t="s">
        <v>3</v>
      </c>
      <c r="B8582" s="8" t="s">
        <v>16890</v>
      </c>
      <c r="C8582" s="1" t="s">
        <v>16891</v>
      </c>
      <c r="D8582" s="3">
        <v>0.8</v>
      </c>
      <c r="E8582" s="1" t="str">
        <f>VLOOKUP(C8582,'[1]第一步每日更新-模板'!C:E,3,FALSE)</f>
        <v>B</v>
      </c>
    </row>
    <row r="8583" spans="1:5" x14ac:dyDescent="0.25">
      <c r="A8583" s="1" t="s">
        <v>3</v>
      </c>
      <c r="B8583" s="8" t="s">
        <v>16892</v>
      </c>
      <c r="C8583" s="1" t="s">
        <v>16893</v>
      </c>
      <c r="D8583" s="3">
        <v>0.8</v>
      </c>
      <c r="E8583" s="1" t="str">
        <f>VLOOKUP(C8583,'[1]第一步每日更新-模板'!C:E,3,FALSE)</f>
        <v>B</v>
      </c>
    </row>
    <row r="8584" spans="1:5" x14ac:dyDescent="0.25">
      <c r="A8584" s="1" t="s">
        <v>3</v>
      </c>
      <c r="B8584" s="8" t="s">
        <v>16894</v>
      </c>
      <c r="C8584" s="1" t="s">
        <v>16895</v>
      </c>
      <c r="D8584" s="3">
        <v>0.8</v>
      </c>
      <c r="E8584" s="1" t="str">
        <f>VLOOKUP(C8584,'[1]第一步每日更新-模板'!C:E,3,FALSE)</f>
        <v>B</v>
      </c>
    </row>
    <row r="8585" spans="1:5" x14ac:dyDescent="0.25">
      <c r="A8585" s="1" t="s">
        <v>3</v>
      </c>
      <c r="B8585" s="8" t="s">
        <v>16896</v>
      </c>
      <c r="C8585" s="1" t="s">
        <v>16897</v>
      </c>
      <c r="D8585" s="3">
        <v>0.8</v>
      </c>
      <c r="E8585" s="1" t="str">
        <f>VLOOKUP(C8585,'[1]第一步每日更新-模板'!C:E,3,FALSE)</f>
        <v>B</v>
      </c>
    </row>
    <row r="8586" spans="1:5" x14ac:dyDescent="0.25">
      <c r="A8586" s="1" t="s">
        <v>3</v>
      </c>
      <c r="B8586" s="8" t="s">
        <v>16898</v>
      </c>
      <c r="C8586" s="1" t="s">
        <v>16899</v>
      </c>
      <c r="D8586" s="3">
        <v>0.8</v>
      </c>
      <c r="E8586" s="1" t="str">
        <f>VLOOKUP(C8586,'[1]第一步每日更新-模板'!C:E,3,FALSE)</f>
        <v>B</v>
      </c>
    </row>
    <row r="8587" spans="1:5" x14ac:dyDescent="0.25">
      <c r="A8587" s="1" t="s">
        <v>3</v>
      </c>
      <c r="B8587" s="8" t="s">
        <v>16900</v>
      </c>
      <c r="C8587" s="1" t="s">
        <v>16901</v>
      </c>
      <c r="D8587" s="3">
        <v>0.8</v>
      </c>
      <c r="E8587" s="1" t="str">
        <f>VLOOKUP(C8587,'[1]第一步每日更新-模板'!C:E,3,FALSE)</f>
        <v>B</v>
      </c>
    </row>
    <row r="8588" spans="1:5" x14ac:dyDescent="0.25">
      <c r="A8588" s="1" t="s">
        <v>3</v>
      </c>
      <c r="B8588" s="8" t="s">
        <v>16902</v>
      </c>
      <c r="C8588" s="1" t="s">
        <v>16903</v>
      </c>
      <c r="D8588" s="3">
        <v>0.8</v>
      </c>
      <c r="E8588" s="1" t="str">
        <f>VLOOKUP(C8588,'[1]第一步每日更新-模板'!C:E,3,FALSE)</f>
        <v>B</v>
      </c>
    </row>
    <row r="8589" spans="1:5" x14ac:dyDescent="0.25">
      <c r="A8589" s="1" t="s">
        <v>3</v>
      </c>
      <c r="B8589" s="8" t="s">
        <v>16904</v>
      </c>
      <c r="C8589" s="1" t="s">
        <v>16905</v>
      </c>
      <c r="D8589" s="3">
        <v>0.8</v>
      </c>
      <c r="E8589" s="1" t="str">
        <f>VLOOKUP(C8589,'[1]第一步每日更新-模板'!C:E,3,FALSE)</f>
        <v>B</v>
      </c>
    </row>
    <row r="8590" spans="1:5" x14ac:dyDescent="0.25">
      <c r="A8590" s="1" t="s">
        <v>3</v>
      </c>
      <c r="B8590" s="8" t="s">
        <v>16906</v>
      </c>
      <c r="C8590" s="1" t="s">
        <v>16907</v>
      </c>
      <c r="D8590" s="3">
        <v>0.8</v>
      </c>
      <c r="E8590" s="1" t="str">
        <f>VLOOKUP(C8590,'[1]第一步每日更新-模板'!C:E,3,FALSE)</f>
        <v>B</v>
      </c>
    </row>
    <row r="8591" spans="1:5" x14ac:dyDescent="0.25">
      <c r="A8591" s="1" t="s">
        <v>3</v>
      </c>
      <c r="B8591" s="8" t="s">
        <v>16908</v>
      </c>
      <c r="C8591" s="1" t="s">
        <v>16909</v>
      </c>
      <c r="D8591" s="3">
        <v>0.8</v>
      </c>
      <c r="E8591" s="1" t="str">
        <f>VLOOKUP(C8591,'[1]第一步每日更新-模板'!C:E,3,FALSE)</f>
        <v>B</v>
      </c>
    </row>
    <row r="8592" spans="1:5" x14ac:dyDescent="0.25">
      <c r="A8592" s="1" t="s">
        <v>3</v>
      </c>
      <c r="B8592" s="8" t="s">
        <v>16910</v>
      </c>
      <c r="C8592" s="1" t="s">
        <v>16911</v>
      </c>
      <c r="D8592" s="3">
        <v>0.8</v>
      </c>
      <c r="E8592" s="1" t="str">
        <f>VLOOKUP(C8592,'[1]第一步每日更新-模板'!C:E,3,FALSE)</f>
        <v>B</v>
      </c>
    </row>
    <row r="8593" spans="1:5" x14ac:dyDescent="0.25">
      <c r="A8593" s="1" t="s">
        <v>3</v>
      </c>
      <c r="B8593" s="8" t="s">
        <v>16912</v>
      </c>
      <c r="C8593" s="1" t="s">
        <v>16913</v>
      </c>
      <c r="D8593" s="3">
        <v>0.8</v>
      </c>
      <c r="E8593" s="1" t="str">
        <f>VLOOKUP(C8593,'[1]第一步每日更新-模板'!C:E,3,FALSE)</f>
        <v>B</v>
      </c>
    </row>
    <row r="8594" spans="1:5" x14ac:dyDescent="0.25">
      <c r="A8594" s="1" t="s">
        <v>3</v>
      </c>
      <c r="B8594" s="8" t="s">
        <v>16914</v>
      </c>
      <c r="C8594" s="1" t="s">
        <v>16915</v>
      </c>
      <c r="D8594" s="3">
        <v>0.8</v>
      </c>
      <c r="E8594" s="1" t="str">
        <f>VLOOKUP(C8594,'[1]第一步每日更新-模板'!C:E,3,FALSE)</f>
        <v>B</v>
      </c>
    </row>
    <row r="8595" spans="1:5" x14ac:dyDescent="0.25">
      <c r="A8595" s="1" t="s">
        <v>3</v>
      </c>
      <c r="B8595" s="8" t="s">
        <v>16916</v>
      </c>
      <c r="C8595" s="1" t="s">
        <v>16917</v>
      </c>
      <c r="D8595" s="3">
        <v>0.8</v>
      </c>
      <c r="E8595" s="1" t="str">
        <f>VLOOKUP(C8595,'[1]第一步每日更新-模板'!C:E,3,FALSE)</f>
        <v>B</v>
      </c>
    </row>
    <row r="8596" spans="1:5" x14ac:dyDescent="0.25">
      <c r="A8596" s="1" t="s">
        <v>3</v>
      </c>
      <c r="B8596" s="8" t="s">
        <v>16918</v>
      </c>
      <c r="C8596" s="1" t="s">
        <v>16919</v>
      </c>
      <c r="D8596" s="3">
        <v>0.8</v>
      </c>
      <c r="E8596" s="1" t="str">
        <f>VLOOKUP(C8596,'[1]第一步每日更新-模板'!C:E,3,FALSE)</f>
        <v>B</v>
      </c>
    </row>
    <row r="8597" spans="1:5" x14ac:dyDescent="0.25">
      <c r="A8597" s="1" t="s">
        <v>3</v>
      </c>
      <c r="B8597" s="8" t="s">
        <v>16920</v>
      </c>
      <c r="C8597" s="1" t="s">
        <v>16921</v>
      </c>
      <c r="D8597" s="3">
        <v>0.8</v>
      </c>
      <c r="E8597" s="1" t="str">
        <f>VLOOKUP(C8597,'[1]第一步每日更新-模板'!C:E,3,FALSE)</f>
        <v>B</v>
      </c>
    </row>
    <row r="8598" spans="1:5" x14ac:dyDescent="0.25">
      <c r="A8598" s="1" t="s">
        <v>3</v>
      </c>
      <c r="B8598" s="8" t="s">
        <v>16922</v>
      </c>
      <c r="C8598" s="1" t="s">
        <v>16923</v>
      </c>
      <c r="D8598" s="3">
        <v>0.8</v>
      </c>
      <c r="E8598" s="1" t="str">
        <f>VLOOKUP(C8598,'[1]第一步每日更新-模板'!C:E,3,FALSE)</f>
        <v>B</v>
      </c>
    </row>
    <row r="8599" spans="1:5" x14ac:dyDescent="0.25">
      <c r="A8599" s="1" t="s">
        <v>3</v>
      </c>
      <c r="B8599" s="8" t="s">
        <v>16924</v>
      </c>
      <c r="C8599" s="1" t="s">
        <v>16925</v>
      </c>
      <c r="D8599" s="3">
        <v>0.8</v>
      </c>
      <c r="E8599" s="1" t="str">
        <f>VLOOKUP(C8599,'[1]第一步每日更新-模板'!C:E,3,FALSE)</f>
        <v>B</v>
      </c>
    </row>
    <row r="8600" spans="1:5" x14ac:dyDescent="0.25">
      <c r="A8600" s="1" t="s">
        <v>3</v>
      </c>
      <c r="B8600" s="8" t="s">
        <v>16926</v>
      </c>
      <c r="C8600" s="1" t="s">
        <v>16927</v>
      </c>
      <c r="D8600" s="3">
        <v>0.8</v>
      </c>
      <c r="E8600" s="1" t="str">
        <f>VLOOKUP(C8600,'[1]第一步每日更新-模板'!C:E,3,FALSE)</f>
        <v>B</v>
      </c>
    </row>
    <row r="8601" spans="1:5" x14ac:dyDescent="0.25">
      <c r="A8601" s="1" t="s">
        <v>3</v>
      </c>
      <c r="B8601" s="8" t="s">
        <v>16928</v>
      </c>
      <c r="C8601" s="1" t="s">
        <v>16929</v>
      </c>
      <c r="D8601" s="3">
        <v>0.8</v>
      </c>
      <c r="E8601" s="1" t="str">
        <f>VLOOKUP(C8601,'[1]第一步每日更新-模板'!C:E,3,FALSE)</f>
        <v>B</v>
      </c>
    </row>
    <row r="8602" spans="1:5" x14ac:dyDescent="0.25">
      <c r="A8602" s="1" t="s">
        <v>3</v>
      </c>
      <c r="B8602" s="8" t="s">
        <v>16930</v>
      </c>
      <c r="C8602" s="1" t="s">
        <v>16931</v>
      </c>
      <c r="D8602" s="3">
        <v>0.8</v>
      </c>
      <c r="E8602" s="1" t="str">
        <f>VLOOKUP(C8602,'[1]第一步每日更新-模板'!C:E,3,FALSE)</f>
        <v>B</v>
      </c>
    </row>
    <row r="8603" spans="1:5" x14ac:dyDescent="0.25">
      <c r="A8603" s="1" t="s">
        <v>3</v>
      </c>
      <c r="B8603" s="8" t="s">
        <v>16932</v>
      </c>
      <c r="C8603" s="1" t="s">
        <v>16933</v>
      </c>
      <c r="D8603" s="3">
        <v>0.8</v>
      </c>
      <c r="E8603" s="1" t="str">
        <f>VLOOKUP(C8603,'[1]第一步每日更新-模板'!C:E,3,FALSE)</f>
        <v>B</v>
      </c>
    </row>
    <row r="8604" spans="1:5" x14ac:dyDescent="0.25">
      <c r="A8604" s="1" t="s">
        <v>3</v>
      </c>
      <c r="B8604" s="8" t="s">
        <v>16934</v>
      </c>
      <c r="C8604" s="1" t="s">
        <v>16935</v>
      </c>
      <c r="D8604" s="3">
        <v>0.8</v>
      </c>
      <c r="E8604" s="1" t="str">
        <f>VLOOKUP(C8604,'[1]第一步每日更新-模板'!C:E,3,FALSE)</f>
        <v>B</v>
      </c>
    </row>
    <row r="8605" spans="1:5" x14ac:dyDescent="0.25">
      <c r="A8605" s="1" t="s">
        <v>3</v>
      </c>
      <c r="B8605" s="8" t="s">
        <v>16936</v>
      </c>
      <c r="C8605" s="1" t="s">
        <v>16937</v>
      </c>
      <c r="D8605" s="3">
        <v>0.8</v>
      </c>
      <c r="E8605" s="1" t="str">
        <f>VLOOKUP(C8605,'[1]第一步每日更新-模板'!C:E,3,FALSE)</f>
        <v>B</v>
      </c>
    </row>
    <row r="8606" spans="1:5" x14ac:dyDescent="0.25">
      <c r="A8606" s="1" t="s">
        <v>3</v>
      </c>
      <c r="B8606" s="8" t="s">
        <v>16938</v>
      </c>
      <c r="C8606" s="1" t="s">
        <v>16939</v>
      </c>
      <c r="D8606" s="3">
        <v>0.8</v>
      </c>
      <c r="E8606" s="1" t="str">
        <f>VLOOKUP(C8606,'[1]第一步每日更新-模板'!C:E,3,FALSE)</f>
        <v>B</v>
      </c>
    </row>
    <row r="8607" spans="1:5" x14ac:dyDescent="0.25">
      <c r="A8607" s="1" t="s">
        <v>3</v>
      </c>
      <c r="B8607" s="8" t="s">
        <v>16940</v>
      </c>
      <c r="C8607" s="1" t="s">
        <v>16941</v>
      </c>
      <c r="D8607" s="3">
        <v>0.8</v>
      </c>
      <c r="E8607" s="1" t="str">
        <f>VLOOKUP(C8607,'[1]第一步每日更新-模板'!C:E,3,FALSE)</f>
        <v>B</v>
      </c>
    </row>
    <row r="8608" spans="1:5" x14ac:dyDescent="0.25">
      <c r="A8608" s="1" t="s">
        <v>3</v>
      </c>
      <c r="B8608" s="8" t="s">
        <v>16942</v>
      </c>
      <c r="C8608" s="1" t="s">
        <v>16943</v>
      </c>
      <c r="D8608" s="3">
        <v>0.8</v>
      </c>
      <c r="E8608" s="1" t="str">
        <f>VLOOKUP(C8608,'[1]第一步每日更新-模板'!C:E,3,FALSE)</f>
        <v>B</v>
      </c>
    </row>
    <row r="8609" spans="1:5" x14ac:dyDescent="0.25">
      <c r="A8609" s="1" t="s">
        <v>3</v>
      </c>
      <c r="B8609" s="8" t="s">
        <v>16944</v>
      </c>
      <c r="C8609" s="1" t="s">
        <v>16945</v>
      </c>
      <c r="D8609" s="3">
        <v>0.8</v>
      </c>
      <c r="E8609" s="1" t="str">
        <f>VLOOKUP(C8609,'[1]第一步每日更新-模板'!C:E,3,FALSE)</f>
        <v>B</v>
      </c>
    </row>
    <row r="8610" spans="1:5" x14ac:dyDescent="0.25">
      <c r="A8610" s="1" t="s">
        <v>3</v>
      </c>
      <c r="B8610" s="8" t="s">
        <v>16946</v>
      </c>
      <c r="C8610" s="1" t="s">
        <v>16947</v>
      </c>
      <c r="D8610" s="3">
        <v>0.8</v>
      </c>
      <c r="E8610" s="1" t="str">
        <f>VLOOKUP(C8610,'[1]第一步每日更新-模板'!C:E,3,FALSE)</f>
        <v>B</v>
      </c>
    </row>
    <row r="8611" spans="1:5" x14ac:dyDescent="0.25">
      <c r="A8611" s="1" t="s">
        <v>3</v>
      </c>
      <c r="B8611" s="8" t="s">
        <v>16948</v>
      </c>
      <c r="C8611" s="1" t="s">
        <v>16949</v>
      </c>
      <c r="D8611" s="3">
        <v>0.8</v>
      </c>
      <c r="E8611" s="1" t="str">
        <f>VLOOKUP(C8611,'[1]第一步每日更新-模板'!C:E,3,FALSE)</f>
        <v>B</v>
      </c>
    </row>
    <row r="8612" spans="1:5" x14ac:dyDescent="0.25">
      <c r="A8612" s="1" t="s">
        <v>3</v>
      </c>
      <c r="B8612" s="8" t="s">
        <v>16950</v>
      </c>
      <c r="C8612" s="1" t="s">
        <v>16951</v>
      </c>
      <c r="D8612" s="3">
        <v>0.8</v>
      </c>
      <c r="E8612" s="1" t="str">
        <f>VLOOKUP(C8612,'[1]第一步每日更新-模板'!C:E,3,FALSE)</f>
        <v>B</v>
      </c>
    </row>
    <row r="8613" spans="1:5" x14ac:dyDescent="0.25">
      <c r="A8613" s="1" t="s">
        <v>3</v>
      </c>
      <c r="B8613" s="8" t="s">
        <v>16952</v>
      </c>
      <c r="C8613" s="1" t="s">
        <v>16953</v>
      </c>
      <c r="D8613" s="3">
        <v>0.8</v>
      </c>
      <c r="E8613" s="1" t="str">
        <f>VLOOKUP(C8613,'[1]第一步每日更新-模板'!C:E,3,FALSE)</f>
        <v>B</v>
      </c>
    </row>
    <row r="8614" spans="1:5" x14ac:dyDescent="0.25">
      <c r="A8614" s="1" t="s">
        <v>3</v>
      </c>
      <c r="B8614" s="8" t="s">
        <v>16954</v>
      </c>
      <c r="C8614" s="1" t="s">
        <v>16955</v>
      </c>
      <c r="D8614" s="3">
        <v>0.8</v>
      </c>
      <c r="E8614" s="1" t="str">
        <f>VLOOKUP(C8614,'[1]第一步每日更新-模板'!C:E,3,FALSE)</f>
        <v>B</v>
      </c>
    </row>
    <row r="8615" spans="1:5" x14ac:dyDescent="0.25">
      <c r="A8615" s="1" t="s">
        <v>3</v>
      </c>
      <c r="B8615" s="8" t="s">
        <v>16956</v>
      </c>
      <c r="C8615" s="1" t="s">
        <v>16957</v>
      </c>
      <c r="D8615" s="3">
        <v>0.8</v>
      </c>
      <c r="E8615" s="1" t="str">
        <f>VLOOKUP(C8615,'[1]第一步每日更新-模板'!C:E,3,FALSE)</f>
        <v>B</v>
      </c>
    </row>
    <row r="8616" spans="1:5" x14ac:dyDescent="0.25">
      <c r="A8616" s="1" t="s">
        <v>3</v>
      </c>
      <c r="B8616" s="8" t="s">
        <v>16958</v>
      </c>
      <c r="C8616" s="1" t="s">
        <v>16959</v>
      </c>
      <c r="D8616" s="3">
        <v>0.8</v>
      </c>
      <c r="E8616" s="1" t="str">
        <f>VLOOKUP(C8616,'[1]第一步每日更新-模板'!C:E,3,FALSE)</f>
        <v>B</v>
      </c>
    </row>
    <row r="8617" spans="1:5" x14ac:dyDescent="0.25">
      <c r="A8617" s="1" t="s">
        <v>3</v>
      </c>
      <c r="B8617" s="8" t="s">
        <v>16960</v>
      </c>
      <c r="C8617" s="1" t="s">
        <v>16961</v>
      </c>
      <c r="D8617" s="3">
        <v>0.8</v>
      </c>
      <c r="E8617" s="1" t="str">
        <f>VLOOKUP(C8617,'[1]第一步每日更新-模板'!C:E,3,FALSE)</f>
        <v>B</v>
      </c>
    </row>
    <row r="8618" spans="1:5" x14ac:dyDescent="0.25">
      <c r="A8618" s="1" t="s">
        <v>3</v>
      </c>
      <c r="B8618" s="8" t="s">
        <v>16962</v>
      </c>
      <c r="C8618" s="1" t="s">
        <v>16963</v>
      </c>
      <c r="D8618" s="3">
        <v>0.8</v>
      </c>
      <c r="E8618" s="1" t="str">
        <f>VLOOKUP(C8618,'[1]第一步每日更新-模板'!C:E,3,FALSE)</f>
        <v>B</v>
      </c>
    </row>
    <row r="8619" spans="1:5" x14ac:dyDescent="0.25">
      <c r="A8619" s="1" t="s">
        <v>3</v>
      </c>
      <c r="B8619" s="8" t="s">
        <v>16964</v>
      </c>
      <c r="C8619" s="1" t="s">
        <v>16965</v>
      </c>
      <c r="D8619" s="3">
        <v>0.8</v>
      </c>
      <c r="E8619" s="1" t="str">
        <f>VLOOKUP(C8619,'[1]第一步每日更新-模板'!C:E,3,FALSE)</f>
        <v>B</v>
      </c>
    </row>
    <row r="8620" spans="1:5" x14ac:dyDescent="0.25">
      <c r="A8620" s="1" t="s">
        <v>3</v>
      </c>
      <c r="B8620" s="8" t="s">
        <v>16966</v>
      </c>
      <c r="C8620" s="1" t="s">
        <v>16967</v>
      </c>
      <c r="D8620" s="3">
        <v>0.8</v>
      </c>
      <c r="E8620" s="1" t="str">
        <f>VLOOKUP(C8620,'[1]第一步每日更新-模板'!C:E,3,FALSE)</f>
        <v>B</v>
      </c>
    </row>
    <row r="8621" spans="1:5" x14ac:dyDescent="0.25">
      <c r="A8621" s="1" t="s">
        <v>3</v>
      </c>
      <c r="B8621" s="8" t="s">
        <v>16968</v>
      </c>
      <c r="C8621" s="1" t="s">
        <v>16969</v>
      </c>
      <c r="D8621" s="3">
        <v>0.8</v>
      </c>
      <c r="E8621" s="1" t="str">
        <f>VLOOKUP(C8621,'[1]第一步每日更新-模板'!C:E,3,FALSE)</f>
        <v>B</v>
      </c>
    </row>
    <row r="8622" spans="1:5" x14ac:dyDescent="0.25">
      <c r="A8622" s="1" t="s">
        <v>3</v>
      </c>
      <c r="B8622" s="8" t="s">
        <v>16970</v>
      </c>
      <c r="C8622" s="1" t="s">
        <v>16971</v>
      </c>
      <c r="D8622" s="3">
        <v>0.8</v>
      </c>
      <c r="E8622" s="1" t="str">
        <f>VLOOKUP(C8622,'[1]第一步每日更新-模板'!C:E,3,FALSE)</f>
        <v>B</v>
      </c>
    </row>
    <row r="8623" spans="1:5" x14ac:dyDescent="0.25">
      <c r="A8623" s="1" t="s">
        <v>3</v>
      </c>
      <c r="B8623" s="8" t="s">
        <v>16972</v>
      </c>
      <c r="C8623" s="1" t="s">
        <v>16973</v>
      </c>
      <c r="D8623" s="3">
        <v>0.8</v>
      </c>
      <c r="E8623" s="1" t="str">
        <f>VLOOKUP(C8623,'[1]第一步每日更新-模板'!C:E,3,FALSE)</f>
        <v>B</v>
      </c>
    </row>
    <row r="8624" spans="1:5" x14ac:dyDescent="0.25">
      <c r="A8624" s="1" t="s">
        <v>3</v>
      </c>
      <c r="B8624" s="8" t="s">
        <v>16974</v>
      </c>
      <c r="C8624" s="1" t="s">
        <v>16975</v>
      </c>
      <c r="D8624" s="3">
        <v>0.8</v>
      </c>
      <c r="E8624" s="1" t="str">
        <f>VLOOKUP(C8624,'[1]第一步每日更新-模板'!C:E,3,FALSE)</f>
        <v>B</v>
      </c>
    </row>
    <row r="8625" spans="1:5" x14ac:dyDescent="0.25">
      <c r="A8625" s="1" t="s">
        <v>3</v>
      </c>
      <c r="B8625" s="8" t="s">
        <v>16976</v>
      </c>
      <c r="C8625" s="1" t="s">
        <v>16977</v>
      </c>
      <c r="D8625" s="3">
        <v>0.8</v>
      </c>
      <c r="E8625" s="1" t="str">
        <f>VLOOKUP(C8625,'[1]第一步每日更新-模板'!C:E,3,FALSE)</f>
        <v>B</v>
      </c>
    </row>
    <row r="8626" spans="1:5" x14ac:dyDescent="0.25">
      <c r="A8626" s="1" t="s">
        <v>3</v>
      </c>
      <c r="B8626" s="8" t="s">
        <v>16978</v>
      </c>
      <c r="C8626" s="1" t="s">
        <v>16979</v>
      </c>
      <c r="D8626" s="3">
        <v>0.8</v>
      </c>
      <c r="E8626" s="1" t="str">
        <f>VLOOKUP(C8626,'[1]第一步每日更新-模板'!C:E,3,FALSE)</f>
        <v>B</v>
      </c>
    </row>
    <row r="8627" spans="1:5" x14ac:dyDescent="0.25">
      <c r="A8627" s="1" t="s">
        <v>3</v>
      </c>
      <c r="B8627" s="8" t="s">
        <v>16980</v>
      </c>
      <c r="C8627" s="1" t="s">
        <v>16981</v>
      </c>
      <c r="D8627" s="3">
        <v>0.8</v>
      </c>
      <c r="E8627" s="1" t="str">
        <f>VLOOKUP(C8627,'[1]第一步每日更新-模板'!C:E,3,FALSE)</f>
        <v>B</v>
      </c>
    </row>
    <row r="8628" spans="1:5" x14ac:dyDescent="0.25">
      <c r="A8628" s="1" t="s">
        <v>3</v>
      </c>
      <c r="B8628" s="8" t="s">
        <v>16982</v>
      </c>
      <c r="C8628" s="1" t="s">
        <v>16983</v>
      </c>
      <c r="D8628" s="3">
        <v>0.8</v>
      </c>
      <c r="E8628" s="1" t="str">
        <f>VLOOKUP(C8628,'[1]第一步每日更新-模板'!C:E,3,FALSE)</f>
        <v>B</v>
      </c>
    </row>
    <row r="8629" spans="1:5" x14ac:dyDescent="0.25">
      <c r="A8629" s="1" t="s">
        <v>3</v>
      </c>
      <c r="B8629" s="8" t="s">
        <v>16984</v>
      </c>
      <c r="C8629" s="1" t="s">
        <v>16985</v>
      </c>
      <c r="D8629" s="3">
        <v>0.8</v>
      </c>
      <c r="E8629" s="1" t="str">
        <f>VLOOKUP(C8629,'[1]第一步每日更新-模板'!C:E,3,FALSE)</f>
        <v>B</v>
      </c>
    </row>
    <row r="8630" spans="1:5" x14ac:dyDescent="0.25">
      <c r="A8630" s="1" t="s">
        <v>3</v>
      </c>
      <c r="B8630" s="8" t="s">
        <v>16986</v>
      </c>
      <c r="C8630" s="1" t="s">
        <v>16987</v>
      </c>
      <c r="D8630" s="3">
        <v>0.8</v>
      </c>
      <c r="E8630" s="1" t="str">
        <f>VLOOKUP(C8630,'[1]第一步每日更新-模板'!C:E,3,FALSE)</f>
        <v>B</v>
      </c>
    </row>
    <row r="8631" spans="1:5" x14ac:dyDescent="0.25">
      <c r="A8631" s="1" t="s">
        <v>3</v>
      </c>
      <c r="B8631" s="8" t="s">
        <v>16988</v>
      </c>
      <c r="C8631" s="1" t="s">
        <v>16989</v>
      </c>
      <c r="D8631" s="3">
        <v>0.8</v>
      </c>
      <c r="E8631" s="1" t="str">
        <f>VLOOKUP(C8631,'[1]第一步每日更新-模板'!C:E,3,FALSE)</f>
        <v>B</v>
      </c>
    </row>
    <row r="8632" spans="1:5" x14ac:dyDescent="0.25">
      <c r="A8632" s="1" t="s">
        <v>3</v>
      </c>
      <c r="B8632" s="8" t="s">
        <v>16990</v>
      </c>
      <c r="C8632" s="1" t="s">
        <v>16991</v>
      </c>
      <c r="D8632" s="3">
        <v>0.8</v>
      </c>
      <c r="E8632" s="1" t="str">
        <f>VLOOKUP(C8632,'[1]第一步每日更新-模板'!C:E,3,FALSE)</f>
        <v>B</v>
      </c>
    </row>
    <row r="8633" spans="1:5" x14ac:dyDescent="0.25">
      <c r="A8633" s="1" t="s">
        <v>3</v>
      </c>
      <c r="B8633" s="8" t="s">
        <v>16992</v>
      </c>
      <c r="C8633" s="1" t="s">
        <v>16993</v>
      </c>
      <c r="D8633" s="3">
        <v>0.8</v>
      </c>
      <c r="E8633" s="1" t="str">
        <f>VLOOKUP(C8633,'[1]第一步每日更新-模板'!C:E,3,FALSE)</f>
        <v>B</v>
      </c>
    </row>
    <row r="8634" spans="1:5" x14ac:dyDescent="0.25">
      <c r="A8634" s="1" t="s">
        <v>3</v>
      </c>
      <c r="B8634" s="8" t="s">
        <v>16994</v>
      </c>
      <c r="C8634" s="1" t="s">
        <v>16995</v>
      </c>
      <c r="D8634" s="3">
        <v>0.8</v>
      </c>
      <c r="E8634" s="1" t="str">
        <f>VLOOKUP(C8634,'[1]第一步每日更新-模板'!C:E,3,FALSE)</f>
        <v>B</v>
      </c>
    </row>
    <row r="8635" spans="1:5" x14ac:dyDescent="0.25">
      <c r="A8635" s="1" t="s">
        <v>3</v>
      </c>
      <c r="B8635" s="8" t="s">
        <v>16996</v>
      </c>
      <c r="C8635" s="1" t="s">
        <v>16997</v>
      </c>
      <c r="D8635" s="3">
        <v>0.8</v>
      </c>
      <c r="E8635" s="1" t="str">
        <f>VLOOKUP(C8635,'[1]第一步每日更新-模板'!C:E,3,FALSE)</f>
        <v>B</v>
      </c>
    </row>
    <row r="8636" spans="1:5" x14ac:dyDescent="0.25">
      <c r="A8636" s="1" t="s">
        <v>3</v>
      </c>
      <c r="B8636" s="8" t="s">
        <v>16998</v>
      </c>
      <c r="C8636" s="1" t="s">
        <v>16999</v>
      </c>
      <c r="D8636" s="3">
        <v>0.8</v>
      </c>
      <c r="E8636" s="1" t="str">
        <f>VLOOKUP(C8636,'[1]第一步每日更新-模板'!C:E,3,FALSE)</f>
        <v>B</v>
      </c>
    </row>
    <row r="8637" spans="1:5" x14ac:dyDescent="0.25">
      <c r="A8637" s="1" t="s">
        <v>3</v>
      </c>
      <c r="B8637" s="8" t="s">
        <v>17000</v>
      </c>
      <c r="C8637" s="1" t="s">
        <v>17001</v>
      </c>
      <c r="D8637" s="3">
        <v>0.8</v>
      </c>
      <c r="E8637" s="1" t="str">
        <f>VLOOKUP(C8637,'[1]第一步每日更新-模板'!C:E,3,FALSE)</f>
        <v>B</v>
      </c>
    </row>
    <row r="8638" spans="1:5" x14ac:dyDescent="0.25">
      <c r="A8638" s="1" t="s">
        <v>3</v>
      </c>
      <c r="B8638" s="8" t="s">
        <v>17002</v>
      </c>
      <c r="C8638" s="1" t="s">
        <v>17003</v>
      </c>
      <c r="D8638" s="3">
        <v>0.8</v>
      </c>
      <c r="E8638" s="1" t="str">
        <f>VLOOKUP(C8638,'[1]第一步每日更新-模板'!C:E,3,FALSE)</f>
        <v>B</v>
      </c>
    </row>
    <row r="8639" spans="1:5" x14ac:dyDescent="0.25">
      <c r="A8639" s="1" t="s">
        <v>3</v>
      </c>
      <c r="B8639" s="8" t="s">
        <v>17004</v>
      </c>
      <c r="C8639" s="1" t="s">
        <v>17005</v>
      </c>
      <c r="D8639" s="3">
        <v>0.8</v>
      </c>
      <c r="E8639" s="1" t="str">
        <f>VLOOKUP(C8639,'[1]第一步每日更新-模板'!C:E,3,FALSE)</f>
        <v>B</v>
      </c>
    </row>
    <row r="8640" spans="1:5" x14ac:dyDescent="0.25">
      <c r="A8640" s="1" t="s">
        <v>3</v>
      </c>
      <c r="B8640" s="8" t="s">
        <v>17006</v>
      </c>
      <c r="C8640" s="1" t="s">
        <v>17007</v>
      </c>
      <c r="D8640" s="3">
        <v>0.8</v>
      </c>
      <c r="E8640" s="1" t="str">
        <f>VLOOKUP(C8640,'[1]第一步每日更新-模板'!C:E,3,FALSE)</f>
        <v>B</v>
      </c>
    </row>
    <row r="8641" spans="1:5" x14ac:dyDescent="0.25">
      <c r="A8641" s="1" t="s">
        <v>3</v>
      </c>
      <c r="B8641" s="8" t="s">
        <v>17008</v>
      </c>
      <c r="C8641" s="1" t="s">
        <v>17009</v>
      </c>
      <c r="D8641" s="3">
        <v>0.8</v>
      </c>
      <c r="E8641" s="1" t="str">
        <f>VLOOKUP(C8641,'[1]第一步每日更新-模板'!C:E,3,FALSE)</f>
        <v>B</v>
      </c>
    </row>
    <row r="8642" spans="1:5" x14ac:dyDescent="0.25">
      <c r="A8642" s="1" t="s">
        <v>3</v>
      </c>
      <c r="B8642" s="8" t="s">
        <v>17010</v>
      </c>
      <c r="C8642" s="1" t="s">
        <v>17011</v>
      </c>
      <c r="D8642" s="3">
        <v>0.8</v>
      </c>
      <c r="E8642" s="1" t="str">
        <f>VLOOKUP(C8642,'[1]第一步每日更新-模板'!C:E,3,FALSE)</f>
        <v>B</v>
      </c>
    </row>
    <row r="8643" spans="1:5" x14ac:dyDescent="0.25">
      <c r="A8643" s="1" t="s">
        <v>3</v>
      </c>
      <c r="B8643" s="8" t="s">
        <v>17012</v>
      </c>
      <c r="C8643" s="1" t="s">
        <v>17013</v>
      </c>
      <c r="D8643" s="3">
        <v>0.8</v>
      </c>
      <c r="E8643" s="1" t="str">
        <f>VLOOKUP(C8643,'[1]第一步每日更新-模板'!C:E,3,FALSE)</f>
        <v>B</v>
      </c>
    </row>
    <row r="8644" spans="1:5" x14ac:dyDescent="0.25">
      <c r="A8644" s="1" t="s">
        <v>3</v>
      </c>
      <c r="B8644" s="8" t="s">
        <v>17014</v>
      </c>
      <c r="C8644" s="1" t="s">
        <v>17015</v>
      </c>
      <c r="D8644" s="3">
        <v>0.8</v>
      </c>
      <c r="E8644" s="1" t="str">
        <f>VLOOKUP(C8644,'[1]第一步每日更新-模板'!C:E,3,FALSE)</f>
        <v>B</v>
      </c>
    </row>
    <row r="8645" spans="1:5" x14ac:dyDescent="0.25">
      <c r="A8645" s="1" t="s">
        <v>3</v>
      </c>
      <c r="B8645" s="8" t="s">
        <v>17016</v>
      </c>
      <c r="C8645" s="1" t="s">
        <v>17017</v>
      </c>
      <c r="D8645" s="3">
        <v>0.8</v>
      </c>
      <c r="E8645" s="1" t="str">
        <f>VLOOKUP(C8645,'[1]第一步每日更新-模板'!C:E,3,FALSE)</f>
        <v>B</v>
      </c>
    </row>
    <row r="8646" spans="1:5" x14ac:dyDescent="0.25">
      <c r="A8646" s="1" t="s">
        <v>3</v>
      </c>
      <c r="B8646" s="8" t="s">
        <v>17018</v>
      </c>
      <c r="C8646" s="1" t="s">
        <v>17019</v>
      </c>
      <c r="D8646" s="3">
        <v>0.8</v>
      </c>
      <c r="E8646" s="1" t="str">
        <f>VLOOKUP(C8646,'[1]第一步每日更新-模板'!C:E,3,FALSE)</f>
        <v>B</v>
      </c>
    </row>
    <row r="8647" spans="1:5" x14ac:dyDescent="0.25">
      <c r="A8647" s="1" t="s">
        <v>3</v>
      </c>
      <c r="B8647" s="8" t="s">
        <v>17020</v>
      </c>
      <c r="C8647" s="1" t="s">
        <v>17021</v>
      </c>
      <c r="D8647" s="3">
        <v>0.8</v>
      </c>
      <c r="E8647" s="1" t="str">
        <f>VLOOKUP(C8647,'[1]第一步每日更新-模板'!C:E,3,FALSE)</f>
        <v>B</v>
      </c>
    </row>
    <row r="8648" spans="1:5" x14ac:dyDescent="0.25">
      <c r="A8648" s="1" t="s">
        <v>3</v>
      </c>
      <c r="B8648" s="8" t="s">
        <v>17022</v>
      </c>
      <c r="C8648" s="1" t="s">
        <v>17023</v>
      </c>
      <c r="D8648" s="3">
        <v>0.8</v>
      </c>
      <c r="E8648" s="1" t="str">
        <f>VLOOKUP(C8648,'[1]第一步每日更新-模板'!C:E,3,FALSE)</f>
        <v>B</v>
      </c>
    </row>
    <row r="8649" spans="1:5" x14ac:dyDescent="0.25">
      <c r="A8649" s="1" t="s">
        <v>3</v>
      </c>
      <c r="B8649" s="8" t="s">
        <v>17024</v>
      </c>
      <c r="C8649" s="1" t="s">
        <v>17025</v>
      </c>
      <c r="D8649" s="3">
        <v>0.8</v>
      </c>
      <c r="E8649" s="1" t="str">
        <f>VLOOKUP(C8649,'[1]第一步每日更新-模板'!C:E,3,FALSE)</f>
        <v>B</v>
      </c>
    </row>
    <row r="8650" spans="1:5" x14ac:dyDescent="0.25">
      <c r="A8650" s="1" t="s">
        <v>3</v>
      </c>
      <c r="B8650" s="8" t="s">
        <v>17026</v>
      </c>
      <c r="C8650" s="1" t="s">
        <v>17027</v>
      </c>
      <c r="D8650" s="3">
        <v>0.8</v>
      </c>
      <c r="E8650" s="1" t="str">
        <f>VLOOKUP(C8650,'[1]第一步每日更新-模板'!C:E,3,FALSE)</f>
        <v>B</v>
      </c>
    </row>
    <row r="8651" spans="1:5" x14ac:dyDescent="0.25">
      <c r="A8651" s="1" t="s">
        <v>3</v>
      </c>
      <c r="B8651" s="8" t="s">
        <v>17028</v>
      </c>
      <c r="C8651" s="1" t="s">
        <v>17029</v>
      </c>
      <c r="D8651" s="3">
        <v>0.8</v>
      </c>
      <c r="E8651" s="1" t="str">
        <f>VLOOKUP(C8651,'[1]第一步每日更新-模板'!C:E,3,FALSE)</f>
        <v>B</v>
      </c>
    </row>
    <row r="8652" spans="1:5" x14ac:dyDescent="0.25">
      <c r="A8652" s="1" t="s">
        <v>3</v>
      </c>
      <c r="B8652" s="8" t="s">
        <v>17030</v>
      </c>
      <c r="C8652" s="1" t="s">
        <v>17031</v>
      </c>
      <c r="D8652" s="3">
        <v>0.8</v>
      </c>
      <c r="E8652" s="1" t="str">
        <f>VLOOKUP(C8652,'[1]第一步每日更新-模板'!C:E,3,FALSE)</f>
        <v>B</v>
      </c>
    </row>
    <row r="8653" spans="1:5" x14ac:dyDescent="0.25">
      <c r="A8653" s="1" t="s">
        <v>3</v>
      </c>
      <c r="B8653" s="8" t="s">
        <v>17032</v>
      </c>
      <c r="C8653" s="1" t="s">
        <v>17033</v>
      </c>
      <c r="D8653" s="3">
        <v>0.8</v>
      </c>
      <c r="E8653" s="1" t="str">
        <f>VLOOKUP(C8653,'[1]第一步每日更新-模板'!C:E,3,FALSE)</f>
        <v>B</v>
      </c>
    </row>
    <row r="8654" spans="1:5" x14ac:dyDescent="0.25">
      <c r="A8654" s="1" t="s">
        <v>3</v>
      </c>
      <c r="B8654" s="8" t="s">
        <v>17034</v>
      </c>
      <c r="C8654" s="1" t="s">
        <v>17035</v>
      </c>
      <c r="D8654" s="3">
        <v>0.8</v>
      </c>
      <c r="E8654" s="1" t="str">
        <f>VLOOKUP(C8654,'[1]第一步每日更新-模板'!C:E,3,FALSE)</f>
        <v>B</v>
      </c>
    </row>
    <row r="8655" spans="1:5" x14ac:dyDescent="0.25">
      <c r="A8655" s="1" t="s">
        <v>3</v>
      </c>
      <c r="B8655" s="8" t="s">
        <v>17036</v>
      </c>
      <c r="C8655" s="1" t="s">
        <v>17037</v>
      </c>
      <c r="D8655" s="3">
        <v>0.8</v>
      </c>
      <c r="E8655" s="1" t="str">
        <f>VLOOKUP(C8655,'[1]第一步每日更新-模板'!C:E,3,FALSE)</f>
        <v>B</v>
      </c>
    </row>
    <row r="8656" spans="1:5" x14ac:dyDescent="0.25">
      <c r="A8656" s="1" t="s">
        <v>3</v>
      </c>
      <c r="B8656" s="8" t="s">
        <v>17038</v>
      </c>
      <c r="C8656" s="1" t="s">
        <v>17039</v>
      </c>
      <c r="D8656" s="3">
        <v>0.8</v>
      </c>
      <c r="E8656" s="1" t="str">
        <f>VLOOKUP(C8656,'[1]第一步每日更新-模板'!C:E,3,FALSE)</f>
        <v>B</v>
      </c>
    </row>
    <row r="8657" spans="1:5" x14ac:dyDescent="0.25">
      <c r="A8657" s="1" t="s">
        <v>3</v>
      </c>
      <c r="B8657" s="8" t="s">
        <v>17040</v>
      </c>
      <c r="C8657" s="1" t="s">
        <v>17041</v>
      </c>
      <c r="D8657" s="3">
        <v>0.8</v>
      </c>
      <c r="E8657" s="1" t="str">
        <f>VLOOKUP(C8657,'[1]第一步每日更新-模板'!C:E,3,FALSE)</f>
        <v>B</v>
      </c>
    </row>
    <row r="8658" spans="1:5" x14ac:dyDescent="0.25">
      <c r="A8658" s="1" t="s">
        <v>3</v>
      </c>
      <c r="B8658" s="8" t="s">
        <v>17042</v>
      </c>
      <c r="C8658" s="1" t="s">
        <v>17043</v>
      </c>
      <c r="D8658" s="3">
        <v>0.8</v>
      </c>
      <c r="E8658" s="1" t="str">
        <f>VLOOKUP(C8658,'[1]第一步每日更新-模板'!C:E,3,FALSE)</f>
        <v>B</v>
      </c>
    </row>
    <row r="8659" spans="1:5" x14ac:dyDescent="0.25">
      <c r="A8659" s="1" t="s">
        <v>3</v>
      </c>
      <c r="B8659" s="8" t="s">
        <v>17044</v>
      </c>
      <c r="C8659" s="1" t="s">
        <v>17045</v>
      </c>
      <c r="D8659" s="3">
        <v>0.8</v>
      </c>
      <c r="E8659" s="1" t="str">
        <f>VLOOKUP(C8659,'[1]第一步每日更新-模板'!C:E,3,FALSE)</f>
        <v>B</v>
      </c>
    </row>
    <row r="8660" spans="1:5" x14ac:dyDescent="0.25">
      <c r="A8660" s="1" t="s">
        <v>3</v>
      </c>
      <c r="B8660" s="8" t="s">
        <v>17046</v>
      </c>
      <c r="C8660" s="1" t="s">
        <v>17047</v>
      </c>
      <c r="D8660" s="3">
        <v>0.8</v>
      </c>
      <c r="E8660" s="1" t="str">
        <f>VLOOKUP(C8660,'[1]第一步每日更新-模板'!C:E,3,FALSE)</f>
        <v>B</v>
      </c>
    </row>
    <row r="8661" spans="1:5" x14ac:dyDescent="0.25">
      <c r="A8661" s="1" t="s">
        <v>3</v>
      </c>
      <c r="B8661" s="8" t="s">
        <v>17048</v>
      </c>
      <c r="C8661" s="1" t="s">
        <v>17049</v>
      </c>
      <c r="D8661" s="3">
        <v>0.8</v>
      </c>
      <c r="E8661" s="1" t="str">
        <f>VLOOKUP(C8661,'[1]第一步每日更新-模板'!C:E,3,FALSE)</f>
        <v>B</v>
      </c>
    </row>
    <row r="8662" spans="1:5" x14ac:dyDescent="0.25">
      <c r="A8662" s="1" t="s">
        <v>3</v>
      </c>
      <c r="B8662" s="8" t="s">
        <v>17050</v>
      </c>
      <c r="C8662" s="1" t="s">
        <v>17051</v>
      </c>
      <c r="D8662" s="3">
        <v>0.8</v>
      </c>
      <c r="E8662" s="1" t="str">
        <f>VLOOKUP(C8662,'[1]第一步每日更新-模板'!C:E,3,FALSE)</f>
        <v>B</v>
      </c>
    </row>
    <row r="8663" spans="1:5" x14ac:dyDescent="0.25">
      <c r="A8663" s="1" t="s">
        <v>3</v>
      </c>
      <c r="B8663" s="8" t="s">
        <v>17052</v>
      </c>
      <c r="C8663" s="1" t="s">
        <v>17053</v>
      </c>
      <c r="D8663" s="3">
        <v>0.8</v>
      </c>
      <c r="E8663" s="1" t="str">
        <f>VLOOKUP(C8663,'[1]第一步每日更新-模板'!C:E,3,FALSE)</f>
        <v>B</v>
      </c>
    </row>
    <row r="8664" spans="1:5" x14ac:dyDescent="0.25">
      <c r="A8664" s="1" t="s">
        <v>3</v>
      </c>
      <c r="B8664" s="8" t="s">
        <v>17054</v>
      </c>
      <c r="C8664" s="1" t="s">
        <v>17055</v>
      </c>
      <c r="D8664" s="3">
        <v>0.8</v>
      </c>
      <c r="E8664" s="1" t="str">
        <f>VLOOKUP(C8664,'[1]第一步每日更新-模板'!C:E,3,FALSE)</f>
        <v>B</v>
      </c>
    </row>
    <row r="8665" spans="1:5" x14ac:dyDescent="0.25">
      <c r="A8665" s="1" t="s">
        <v>3</v>
      </c>
      <c r="B8665" s="8" t="s">
        <v>17056</v>
      </c>
      <c r="C8665" s="1" t="s">
        <v>17057</v>
      </c>
      <c r="D8665" s="3">
        <v>0.8</v>
      </c>
      <c r="E8665" s="1" t="str">
        <f>VLOOKUP(C8665,'[1]第一步每日更新-模板'!C:E,3,FALSE)</f>
        <v>B</v>
      </c>
    </row>
    <row r="8666" spans="1:5" x14ac:dyDescent="0.25">
      <c r="A8666" s="1" t="s">
        <v>3</v>
      </c>
      <c r="B8666" s="8" t="s">
        <v>17058</v>
      </c>
      <c r="C8666" s="1" t="s">
        <v>17059</v>
      </c>
      <c r="D8666" s="3">
        <v>0.8</v>
      </c>
      <c r="E8666" s="1" t="str">
        <f>VLOOKUP(C8666,'[1]第一步每日更新-模板'!C:E,3,FALSE)</f>
        <v>B</v>
      </c>
    </row>
    <row r="8667" spans="1:5" x14ac:dyDescent="0.25">
      <c r="A8667" s="1" t="s">
        <v>3</v>
      </c>
      <c r="B8667" s="8" t="s">
        <v>17060</v>
      </c>
      <c r="C8667" s="1" t="s">
        <v>17061</v>
      </c>
      <c r="D8667" s="3">
        <v>0.8</v>
      </c>
      <c r="E8667" s="1" t="str">
        <f>VLOOKUP(C8667,'[1]第一步每日更新-模板'!C:E,3,FALSE)</f>
        <v>B</v>
      </c>
    </row>
    <row r="8668" spans="1:5" x14ac:dyDescent="0.25">
      <c r="A8668" s="1" t="s">
        <v>3</v>
      </c>
      <c r="B8668" s="8" t="s">
        <v>17062</v>
      </c>
      <c r="C8668" s="1" t="s">
        <v>17063</v>
      </c>
      <c r="D8668" s="3">
        <v>0.8</v>
      </c>
      <c r="E8668" s="1" t="str">
        <f>VLOOKUP(C8668,'[1]第一步每日更新-模板'!C:E,3,FALSE)</f>
        <v>B</v>
      </c>
    </row>
    <row r="8669" spans="1:5" x14ac:dyDescent="0.25">
      <c r="A8669" s="1" t="s">
        <v>3</v>
      </c>
      <c r="B8669" s="8" t="s">
        <v>17064</v>
      </c>
      <c r="C8669" s="1" t="s">
        <v>17065</v>
      </c>
      <c r="D8669" s="3">
        <v>0.8</v>
      </c>
      <c r="E8669" s="1" t="str">
        <f>VLOOKUP(C8669,'[1]第一步每日更新-模板'!C:E,3,FALSE)</f>
        <v>B</v>
      </c>
    </row>
    <row r="8670" spans="1:5" x14ac:dyDescent="0.25">
      <c r="A8670" s="1" t="s">
        <v>3</v>
      </c>
      <c r="B8670" s="8" t="s">
        <v>17066</v>
      </c>
      <c r="C8670" s="1" t="s">
        <v>17067</v>
      </c>
      <c r="D8670" s="3">
        <v>0.8</v>
      </c>
      <c r="E8670" s="1" t="str">
        <f>VLOOKUP(C8670,'[1]第一步每日更新-模板'!C:E,3,FALSE)</f>
        <v>B</v>
      </c>
    </row>
    <row r="8671" spans="1:5" x14ac:dyDescent="0.25">
      <c r="A8671" s="1" t="s">
        <v>3</v>
      </c>
      <c r="B8671" s="8" t="s">
        <v>17068</v>
      </c>
      <c r="C8671" s="1" t="s">
        <v>17069</v>
      </c>
      <c r="D8671" s="3">
        <v>0.8</v>
      </c>
      <c r="E8671" s="1" t="str">
        <f>VLOOKUP(C8671,'[1]第一步每日更新-模板'!C:E,3,FALSE)</f>
        <v>B</v>
      </c>
    </row>
    <row r="8672" spans="1:5" x14ac:dyDescent="0.25">
      <c r="A8672" s="1" t="s">
        <v>3</v>
      </c>
      <c r="B8672" s="8" t="s">
        <v>17070</v>
      </c>
      <c r="C8672" s="1" t="s">
        <v>17071</v>
      </c>
      <c r="D8672" s="3">
        <v>0.8</v>
      </c>
      <c r="E8672" s="1" t="str">
        <f>VLOOKUP(C8672,'[1]第一步每日更新-模板'!C:E,3,FALSE)</f>
        <v>B</v>
      </c>
    </row>
    <row r="8673" spans="1:5" x14ac:dyDescent="0.25">
      <c r="A8673" s="1" t="s">
        <v>3</v>
      </c>
      <c r="B8673" s="8" t="s">
        <v>17072</v>
      </c>
      <c r="C8673" s="1" t="s">
        <v>17073</v>
      </c>
      <c r="D8673" s="3">
        <v>0.8</v>
      </c>
      <c r="E8673" s="1" t="str">
        <f>VLOOKUP(C8673,'[1]第一步每日更新-模板'!C:E,3,FALSE)</f>
        <v>B</v>
      </c>
    </row>
    <row r="8674" spans="1:5" x14ac:dyDescent="0.25">
      <c r="A8674" s="1" t="s">
        <v>3</v>
      </c>
      <c r="B8674" s="8" t="s">
        <v>17074</v>
      </c>
      <c r="C8674" s="1" t="s">
        <v>17075</v>
      </c>
      <c r="D8674" s="3">
        <v>0.8</v>
      </c>
      <c r="E8674" s="1" t="str">
        <f>VLOOKUP(C8674,'[1]第一步每日更新-模板'!C:E,3,FALSE)</f>
        <v>B</v>
      </c>
    </row>
    <row r="8675" spans="1:5" x14ac:dyDescent="0.25">
      <c r="A8675" s="1" t="s">
        <v>3</v>
      </c>
      <c r="B8675" s="8" t="s">
        <v>17076</v>
      </c>
      <c r="C8675" s="1" t="s">
        <v>17077</v>
      </c>
      <c r="D8675" s="3">
        <v>0.8</v>
      </c>
      <c r="E8675" s="1" t="str">
        <f>VLOOKUP(C8675,'[1]第一步每日更新-模板'!C:E,3,FALSE)</f>
        <v>B</v>
      </c>
    </row>
    <row r="8676" spans="1:5" x14ac:dyDescent="0.25">
      <c r="A8676" s="1" t="s">
        <v>3</v>
      </c>
      <c r="B8676" s="8" t="s">
        <v>17078</v>
      </c>
      <c r="C8676" s="1" t="s">
        <v>17079</v>
      </c>
      <c r="D8676" s="3">
        <v>0.8</v>
      </c>
      <c r="E8676" s="1" t="str">
        <f>VLOOKUP(C8676,'[1]第一步每日更新-模板'!C:E,3,FALSE)</f>
        <v>B</v>
      </c>
    </row>
    <row r="8677" spans="1:5" x14ac:dyDescent="0.25">
      <c r="A8677" s="1" t="s">
        <v>3</v>
      </c>
      <c r="B8677" s="8" t="s">
        <v>17080</v>
      </c>
      <c r="C8677" s="1" t="s">
        <v>17081</v>
      </c>
      <c r="D8677" s="3">
        <v>0.8</v>
      </c>
      <c r="E8677" s="1" t="str">
        <f>VLOOKUP(C8677,'[1]第一步每日更新-模板'!C:E,3,FALSE)</f>
        <v>B</v>
      </c>
    </row>
    <row r="8678" spans="1:5" x14ac:dyDescent="0.25">
      <c r="A8678" s="1" t="s">
        <v>3</v>
      </c>
      <c r="B8678" s="8" t="s">
        <v>17082</v>
      </c>
      <c r="C8678" s="1" t="s">
        <v>17083</v>
      </c>
      <c r="D8678" s="3">
        <v>0.8</v>
      </c>
      <c r="E8678" s="1" t="str">
        <f>VLOOKUP(C8678,'[1]第一步每日更新-模板'!C:E,3,FALSE)</f>
        <v>B</v>
      </c>
    </row>
    <row r="8679" spans="1:5" x14ac:dyDescent="0.25">
      <c r="A8679" s="1" t="s">
        <v>3</v>
      </c>
      <c r="B8679" s="8" t="s">
        <v>17084</v>
      </c>
      <c r="C8679" s="1" t="s">
        <v>17085</v>
      </c>
      <c r="D8679" s="3">
        <v>0.8</v>
      </c>
      <c r="E8679" s="1" t="str">
        <f>VLOOKUP(C8679,'[1]第一步每日更新-模板'!C:E,3,FALSE)</f>
        <v>B</v>
      </c>
    </row>
    <row r="8680" spans="1:5" x14ac:dyDescent="0.25">
      <c r="A8680" s="1" t="s">
        <v>3</v>
      </c>
      <c r="B8680" s="8" t="s">
        <v>17086</v>
      </c>
      <c r="C8680" s="1" t="s">
        <v>17087</v>
      </c>
      <c r="D8680" s="3">
        <v>0.8</v>
      </c>
      <c r="E8680" s="1" t="str">
        <f>VLOOKUP(C8680,'[1]第一步每日更新-模板'!C:E,3,FALSE)</f>
        <v>B</v>
      </c>
    </row>
    <row r="8681" spans="1:5" x14ac:dyDescent="0.25">
      <c r="A8681" s="1" t="s">
        <v>3</v>
      </c>
      <c r="B8681" s="8" t="s">
        <v>17088</v>
      </c>
      <c r="C8681" s="1" t="s">
        <v>17089</v>
      </c>
      <c r="D8681" s="3">
        <v>0.8</v>
      </c>
      <c r="E8681" s="1" t="str">
        <f>VLOOKUP(C8681,'[1]第一步每日更新-模板'!C:E,3,FALSE)</f>
        <v>B</v>
      </c>
    </row>
    <row r="8682" spans="1:5" x14ac:dyDescent="0.25">
      <c r="A8682" s="1" t="s">
        <v>3</v>
      </c>
      <c r="B8682" s="8" t="s">
        <v>17090</v>
      </c>
      <c r="C8682" s="1" t="s">
        <v>17091</v>
      </c>
      <c r="D8682" s="3">
        <v>0.8</v>
      </c>
      <c r="E8682" s="1" t="str">
        <f>VLOOKUP(C8682,'[1]第一步每日更新-模板'!C:E,3,FALSE)</f>
        <v>B</v>
      </c>
    </row>
    <row r="8683" spans="1:5" x14ac:dyDescent="0.25">
      <c r="A8683" s="1" t="s">
        <v>3</v>
      </c>
      <c r="B8683" s="8" t="s">
        <v>17092</v>
      </c>
      <c r="C8683" s="1" t="s">
        <v>17093</v>
      </c>
      <c r="D8683" s="3">
        <v>0.8</v>
      </c>
      <c r="E8683" s="1" t="str">
        <f>VLOOKUP(C8683,'[1]第一步每日更新-模板'!C:E,3,FALSE)</f>
        <v>B</v>
      </c>
    </row>
    <row r="8684" spans="1:5" x14ac:dyDescent="0.25">
      <c r="A8684" s="1" t="s">
        <v>3</v>
      </c>
      <c r="B8684" s="8" t="s">
        <v>17094</v>
      </c>
      <c r="C8684" s="1" t="s">
        <v>17095</v>
      </c>
      <c r="D8684" s="3">
        <v>0.8</v>
      </c>
      <c r="E8684" s="1" t="str">
        <f>VLOOKUP(C8684,'[1]第一步每日更新-模板'!C:E,3,FALSE)</f>
        <v>B</v>
      </c>
    </row>
    <row r="8685" spans="1:5" x14ac:dyDescent="0.25">
      <c r="A8685" s="1" t="s">
        <v>3</v>
      </c>
      <c r="B8685" s="8" t="s">
        <v>17096</v>
      </c>
      <c r="C8685" s="1" t="s">
        <v>17097</v>
      </c>
      <c r="D8685" s="3">
        <v>0.8</v>
      </c>
      <c r="E8685" s="1" t="str">
        <f>VLOOKUP(C8685,'[1]第一步每日更新-模板'!C:E,3,FALSE)</f>
        <v>B</v>
      </c>
    </row>
    <row r="8686" spans="1:5" x14ac:dyDescent="0.25">
      <c r="A8686" s="1" t="s">
        <v>3</v>
      </c>
      <c r="B8686" s="8" t="s">
        <v>17098</v>
      </c>
      <c r="C8686" s="1" t="s">
        <v>17099</v>
      </c>
      <c r="D8686" s="3">
        <v>0.8</v>
      </c>
      <c r="E8686" s="1" t="str">
        <f>VLOOKUP(C8686,'[1]第一步每日更新-模板'!C:E,3,FALSE)</f>
        <v>B</v>
      </c>
    </row>
    <row r="8687" spans="1:5" x14ac:dyDescent="0.25">
      <c r="A8687" s="1" t="s">
        <v>3</v>
      </c>
      <c r="B8687" s="8" t="s">
        <v>17100</v>
      </c>
      <c r="C8687" s="1" t="s">
        <v>17101</v>
      </c>
      <c r="D8687" s="3">
        <v>0.8</v>
      </c>
      <c r="E8687" s="1" t="str">
        <f>VLOOKUP(C8687,'[1]第一步每日更新-模板'!C:E,3,FALSE)</f>
        <v>B</v>
      </c>
    </row>
    <row r="8688" spans="1:5" x14ac:dyDescent="0.25">
      <c r="A8688" s="1" t="s">
        <v>3</v>
      </c>
      <c r="B8688" s="8" t="s">
        <v>17102</v>
      </c>
      <c r="C8688" s="1" t="s">
        <v>17103</v>
      </c>
      <c r="D8688" s="3">
        <v>0.8</v>
      </c>
      <c r="E8688" s="1" t="str">
        <f>VLOOKUP(C8688,'[1]第一步每日更新-模板'!C:E,3,FALSE)</f>
        <v>B</v>
      </c>
    </row>
    <row r="8689" spans="1:5" x14ac:dyDescent="0.25">
      <c r="A8689" s="1" t="s">
        <v>3</v>
      </c>
      <c r="B8689" s="8" t="s">
        <v>17104</v>
      </c>
      <c r="C8689" s="1" t="s">
        <v>17105</v>
      </c>
      <c r="D8689" s="3">
        <v>0.8</v>
      </c>
      <c r="E8689" s="1" t="str">
        <f>VLOOKUP(C8689,'[1]第一步每日更新-模板'!C:E,3,FALSE)</f>
        <v>B</v>
      </c>
    </row>
    <row r="8690" spans="1:5" x14ac:dyDescent="0.25">
      <c r="A8690" s="1" t="s">
        <v>3</v>
      </c>
      <c r="B8690" s="8" t="s">
        <v>17106</v>
      </c>
      <c r="C8690" s="1" t="s">
        <v>17107</v>
      </c>
      <c r="D8690" s="3">
        <v>0.8</v>
      </c>
      <c r="E8690" s="1" t="str">
        <f>VLOOKUP(C8690,'[1]第一步每日更新-模板'!C:E,3,FALSE)</f>
        <v>B</v>
      </c>
    </row>
    <row r="8691" spans="1:5" x14ac:dyDescent="0.25">
      <c r="A8691" s="1" t="s">
        <v>3</v>
      </c>
      <c r="B8691" s="8" t="s">
        <v>17108</v>
      </c>
      <c r="C8691" s="1" t="s">
        <v>17109</v>
      </c>
      <c r="D8691" s="3">
        <v>0.8</v>
      </c>
      <c r="E8691" s="1" t="str">
        <f>VLOOKUP(C8691,'[1]第一步每日更新-模板'!C:E,3,FALSE)</f>
        <v>B</v>
      </c>
    </row>
    <row r="8692" spans="1:5" x14ac:dyDescent="0.25">
      <c r="A8692" s="1" t="s">
        <v>3</v>
      </c>
      <c r="B8692" s="8" t="s">
        <v>17110</v>
      </c>
      <c r="C8692" s="1" t="s">
        <v>17111</v>
      </c>
      <c r="D8692" s="3">
        <v>0.8</v>
      </c>
      <c r="E8692" s="1" t="str">
        <f>VLOOKUP(C8692,'[1]第一步每日更新-模板'!C:E,3,FALSE)</f>
        <v>B</v>
      </c>
    </row>
    <row r="8693" spans="1:5" x14ac:dyDescent="0.25">
      <c r="A8693" s="1" t="s">
        <v>3</v>
      </c>
      <c r="B8693" s="8" t="s">
        <v>17112</v>
      </c>
      <c r="C8693" s="1" t="s">
        <v>17113</v>
      </c>
      <c r="D8693" s="3">
        <v>0.8</v>
      </c>
      <c r="E8693" s="1" t="str">
        <f>VLOOKUP(C8693,'[1]第一步每日更新-模板'!C:E,3,FALSE)</f>
        <v>B</v>
      </c>
    </row>
    <row r="8694" spans="1:5" x14ac:dyDescent="0.25">
      <c r="A8694" s="1" t="s">
        <v>3</v>
      </c>
      <c r="B8694" s="8" t="s">
        <v>17114</v>
      </c>
      <c r="C8694" s="1" t="s">
        <v>17115</v>
      </c>
      <c r="D8694" s="3">
        <v>0.8</v>
      </c>
      <c r="E8694" s="1" t="str">
        <f>VLOOKUP(C8694,'[1]第一步每日更新-模板'!C:E,3,FALSE)</f>
        <v>B</v>
      </c>
    </row>
    <row r="8695" spans="1:5" x14ac:dyDescent="0.25">
      <c r="A8695" s="1" t="s">
        <v>3</v>
      </c>
      <c r="B8695" s="8" t="s">
        <v>17116</v>
      </c>
      <c r="C8695" s="1" t="s">
        <v>17117</v>
      </c>
      <c r="D8695" s="3">
        <v>0.8</v>
      </c>
      <c r="E8695" s="1" t="str">
        <f>VLOOKUP(C8695,'[1]第一步每日更新-模板'!C:E,3,FALSE)</f>
        <v>B</v>
      </c>
    </row>
    <row r="8696" spans="1:5" x14ac:dyDescent="0.25">
      <c r="A8696" s="1" t="s">
        <v>3</v>
      </c>
      <c r="B8696" s="8" t="s">
        <v>17118</v>
      </c>
      <c r="C8696" s="1" t="s">
        <v>17119</v>
      </c>
      <c r="D8696" s="3">
        <v>0.8</v>
      </c>
      <c r="E8696" s="1" t="str">
        <f>VLOOKUP(C8696,'[1]第一步每日更新-模板'!C:E,3,FALSE)</f>
        <v>B</v>
      </c>
    </row>
    <row r="8697" spans="1:5" x14ac:dyDescent="0.25">
      <c r="A8697" s="1" t="s">
        <v>3</v>
      </c>
      <c r="B8697" s="8" t="s">
        <v>17120</v>
      </c>
      <c r="C8697" s="1" t="s">
        <v>17121</v>
      </c>
      <c r="D8697" s="3">
        <v>0.8</v>
      </c>
      <c r="E8697" s="1" t="str">
        <f>VLOOKUP(C8697,'[1]第一步每日更新-模板'!C:E,3,FALSE)</f>
        <v>B</v>
      </c>
    </row>
    <row r="8698" spans="1:5" x14ac:dyDescent="0.25">
      <c r="A8698" s="1" t="s">
        <v>3</v>
      </c>
      <c r="B8698" s="8" t="s">
        <v>17122</v>
      </c>
      <c r="C8698" s="1" t="s">
        <v>17123</v>
      </c>
      <c r="D8698" s="3">
        <v>0.8</v>
      </c>
      <c r="E8698" s="1" t="str">
        <f>VLOOKUP(C8698,'[1]第一步每日更新-模板'!C:E,3,FALSE)</f>
        <v>B</v>
      </c>
    </row>
    <row r="8699" spans="1:5" x14ac:dyDescent="0.25">
      <c r="A8699" s="1" t="s">
        <v>3</v>
      </c>
      <c r="B8699" s="8" t="s">
        <v>17124</v>
      </c>
      <c r="C8699" s="1" t="s">
        <v>17125</v>
      </c>
      <c r="D8699" s="3">
        <v>0.8</v>
      </c>
      <c r="E8699" s="1" t="str">
        <f>VLOOKUP(C8699,'[1]第一步每日更新-模板'!C:E,3,FALSE)</f>
        <v>B</v>
      </c>
    </row>
    <row r="8700" spans="1:5" x14ac:dyDescent="0.25">
      <c r="A8700" s="1" t="s">
        <v>3</v>
      </c>
      <c r="B8700" s="8" t="s">
        <v>17126</v>
      </c>
      <c r="C8700" s="1" t="s">
        <v>17127</v>
      </c>
      <c r="D8700" s="3">
        <v>0.8</v>
      </c>
      <c r="E8700" s="1" t="str">
        <f>VLOOKUP(C8700,'[1]第一步每日更新-模板'!C:E,3,FALSE)</f>
        <v>B</v>
      </c>
    </row>
    <row r="8701" spans="1:5" x14ac:dyDescent="0.25">
      <c r="A8701" s="1" t="s">
        <v>3</v>
      </c>
      <c r="B8701" s="8" t="s">
        <v>17128</v>
      </c>
      <c r="C8701" s="1" t="s">
        <v>17129</v>
      </c>
      <c r="D8701" s="3">
        <v>0.8</v>
      </c>
      <c r="E8701" s="1" t="str">
        <f>VLOOKUP(C8701,'[1]第一步每日更新-模板'!C:E,3,FALSE)</f>
        <v>B</v>
      </c>
    </row>
    <row r="8702" spans="1:5" x14ac:dyDescent="0.25">
      <c r="A8702" s="1" t="s">
        <v>3</v>
      </c>
      <c r="B8702" s="8" t="s">
        <v>17130</v>
      </c>
      <c r="C8702" s="1" t="s">
        <v>17131</v>
      </c>
      <c r="D8702" s="3">
        <v>0.8</v>
      </c>
      <c r="E8702" s="1" t="str">
        <f>VLOOKUP(C8702,'[1]第一步每日更新-模板'!C:E,3,FALSE)</f>
        <v>B</v>
      </c>
    </row>
    <row r="8703" spans="1:5" x14ac:dyDescent="0.25">
      <c r="A8703" s="1" t="s">
        <v>3</v>
      </c>
      <c r="B8703" s="8" t="s">
        <v>17132</v>
      </c>
      <c r="C8703" s="1" t="s">
        <v>17133</v>
      </c>
      <c r="D8703" s="3">
        <v>0.8</v>
      </c>
      <c r="E8703" s="1" t="str">
        <f>VLOOKUP(C8703,'[1]第一步每日更新-模板'!C:E,3,FALSE)</f>
        <v>B</v>
      </c>
    </row>
    <row r="8704" spans="1:5" x14ac:dyDescent="0.25">
      <c r="A8704" s="1" t="s">
        <v>3</v>
      </c>
      <c r="B8704" s="8" t="s">
        <v>17134</v>
      </c>
      <c r="C8704" s="1" t="s">
        <v>17135</v>
      </c>
      <c r="D8704" s="3">
        <v>0.8</v>
      </c>
      <c r="E8704" s="1" t="str">
        <f>VLOOKUP(C8704,'[1]第一步每日更新-模板'!C:E,3,FALSE)</f>
        <v>B</v>
      </c>
    </row>
    <row r="8705" spans="1:5" x14ac:dyDescent="0.25">
      <c r="A8705" s="1" t="s">
        <v>3</v>
      </c>
      <c r="B8705" s="8" t="s">
        <v>17136</v>
      </c>
      <c r="C8705" s="1" t="s">
        <v>17137</v>
      </c>
      <c r="D8705" s="3">
        <v>0.8</v>
      </c>
      <c r="E8705" s="1" t="str">
        <f>VLOOKUP(C8705,'[1]第一步每日更新-模板'!C:E,3,FALSE)</f>
        <v>B</v>
      </c>
    </row>
    <row r="8706" spans="1:5" x14ac:dyDescent="0.25">
      <c r="A8706" s="1" t="s">
        <v>3</v>
      </c>
      <c r="B8706" s="8" t="s">
        <v>17138</v>
      </c>
      <c r="C8706" s="1" t="s">
        <v>17139</v>
      </c>
      <c r="D8706" s="3">
        <v>0.8</v>
      </c>
      <c r="E8706" s="1" t="str">
        <f>VLOOKUP(C8706,'[1]第一步每日更新-模板'!C:E,3,FALSE)</f>
        <v>B</v>
      </c>
    </row>
    <row r="8707" spans="1:5" x14ac:dyDescent="0.25">
      <c r="A8707" s="1" t="s">
        <v>3</v>
      </c>
      <c r="B8707" s="8" t="s">
        <v>17140</v>
      </c>
      <c r="C8707" s="1" t="s">
        <v>17141</v>
      </c>
      <c r="D8707" s="3">
        <v>0.8</v>
      </c>
      <c r="E8707" s="1" t="str">
        <f>VLOOKUP(C8707,'[1]第一步每日更新-模板'!C:E,3,FALSE)</f>
        <v>B</v>
      </c>
    </row>
    <row r="8708" spans="1:5" x14ac:dyDescent="0.25">
      <c r="A8708" s="1" t="s">
        <v>3</v>
      </c>
      <c r="B8708" s="8" t="s">
        <v>17142</v>
      </c>
      <c r="C8708" s="1" t="s">
        <v>17143</v>
      </c>
      <c r="D8708" s="3">
        <v>0.8</v>
      </c>
      <c r="E8708" s="1" t="str">
        <f>VLOOKUP(C8708,'[1]第一步每日更新-模板'!C:E,3,FALSE)</f>
        <v>B</v>
      </c>
    </row>
    <row r="8709" spans="1:5" x14ac:dyDescent="0.25">
      <c r="A8709" s="1" t="s">
        <v>3</v>
      </c>
      <c r="B8709" s="8" t="s">
        <v>17144</v>
      </c>
      <c r="C8709" s="1" t="s">
        <v>17145</v>
      </c>
      <c r="D8709" s="3">
        <v>0.8</v>
      </c>
      <c r="E8709" s="1" t="str">
        <f>VLOOKUP(C8709,'[1]第一步每日更新-模板'!C:E,3,FALSE)</f>
        <v>B</v>
      </c>
    </row>
    <row r="8710" spans="1:5" x14ac:dyDescent="0.25">
      <c r="A8710" s="1" t="s">
        <v>3</v>
      </c>
      <c r="B8710" s="8" t="s">
        <v>17146</v>
      </c>
      <c r="C8710" s="1" t="s">
        <v>17147</v>
      </c>
      <c r="D8710" s="3">
        <v>0.8</v>
      </c>
      <c r="E8710" s="1" t="str">
        <f>VLOOKUP(C8710,'[1]第一步每日更新-模板'!C:E,3,FALSE)</f>
        <v>B</v>
      </c>
    </row>
    <row r="8711" spans="1:5" x14ac:dyDescent="0.25">
      <c r="A8711" s="1" t="s">
        <v>3</v>
      </c>
      <c r="B8711" s="8" t="s">
        <v>17148</v>
      </c>
      <c r="C8711" s="1" t="s">
        <v>17149</v>
      </c>
      <c r="D8711" s="3">
        <v>0.8</v>
      </c>
      <c r="E8711" s="1" t="str">
        <f>VLOOKUP(C8711,'[1]第一步每日更新-模板'!C:E,3,FALSE)</f>
        <v>B</v>
      </c>
    </row>
    <row r="8712" spans="1:5" x14ac:dyDescent="0.25">
      <c r="A8712" s="1" t="s">
        <v>3</v>
      </c>
      <c r="B8712" s="8" t="s">
        <v>17150</v>
      </c>
      <c r="C8712" s="1" t="s">
        <v>17151</v>
      </c>
      <c r="D8712" s="3">
        <v>0.8</v>
      </c>
      <c r="E8712" s="1" t="str">
        <f>VLOOKUP(C8712,'[1]第一步每日更新-模板'!C:E,3,FALSE)</f>
        <v>B</v>
      </c>
    </row>
    <row r="8713" spans="1:5" x14ac:dyDescent="0.25">
      <c r="A8713" s="1" t="s">
        <v>3</v>
      </c>
      <c r="B8713" s="8" t="s">
        <v>17152</v>
      </c>
      <c r="C8713" s="1" t="s">
        <v>17153</v>
      </c>
      <c r="D8713" s="3">
        <v>0.8</v>
      </c>
      <c r="E8713" s="1" t="str">
        <f>VLOOKUP(C8713,'[1]第一步每日更新-模板'!C:E,3,FALSE)</f>
        <v>B</v>
      </c>
    </row>
    <row r="8714" spans="1:5" x14ac:dyDescent="0.25">
      <c r="A8714" s="1" t="s">
        <v>3</v>
      </c>
      <c r="B8714" s="8" t="s">
        <v>17154</v>
      </c>
      <c r="C8714" s="1" t="s">
        <v>17155</v>
      </c>
      <c r="D8714" s="3">
        <v>0.8</v>
      </c>
      <c r="E8714" s="1" t="str">
        <f>VLOOKUP(C8714,'[1]第一步每日更新-模板'!C:E,3,FALSE)</f>
        <v>B</v>
      </c>
    </row>
    <row r="8715" spans="1:5" x14ac:dyDescent="0.25">
      <c r="A8715" s="1" t="s">
        <v>3</v>
      </c>
      <c r="B8715" s="8" t="s">
        <v>17156</v>
      </c>
      <c r="C8715" s="1" t="s">
        <v>17157</v>
      </c>
      <c r="D8715" s="3">
        <v>0.8</v>
      </c>
      <c r="E8715" s="1" t="str">
        <f>VLOOKUP(C8715,'[1]第一步每日更新-模板'!C:E,3,FALSE)</f>
        <v>B</v>
      </c>
    </row>
    <row r="8716" spans="1:5" x14ac:dyDescent="0.25">
      <c r="A8716" s="1" t="s">
        <v>3</v>
      </c>
      <c r="B8716" s="8" t="s">
        <v>17158</v>
      </c>
      <c r="C8716" s="1" t="s">
        <v>17159</v>
      </c>
      <c r="D8716" s="3">
        <v>0.8</v>
      </c>
      <c r="E8716" s="1" t="str">
        <f>VLOOKUP(C8716,'[1]第一步每日更新-模板'!C:E,3,FALSE)</f>
        <v>B</v>
      </c>
    </row>
    <row r="8717" spans="1:5" x14ac:dyDescent="0.25">
      <c r="A8717" s="1" t="s">
        <v>3</v>
      </c>
      <c r="B8717" s="8" t="s">
        <v>17160</v>
      </c>
      <c r="C8717" s="1" t="s">
        <v>17161</v>
      </c>
      <c r="D8717" s="3">
        <v>0.8</v>
      </c>
      <c r="E8717" s="1" t="str">
        <f>VLOOKUP(C8717,'[1]第一步每日更新-模板'!C:E,3,FALSE)</f>
        <v>B</v>
      </c>
    </row>
    <row r="8718" spans="1:5" x14ac:dyDescent="0.25">
      <c r="A8718" s="1" t="s">
        <v>3</v>
      </c>
      <c r="B8718" s="8" t="s">
        <v>17162</v>
      </c>
      <c r="C8718" s="1" t="s">
        <v>17163</v>
      </c>
      <c r="D8718" s="3">
        <v>0.8</v>
      </c>
      <c r="E8718" s="1" t="str">
        <f>VLOOKUP(C8718,'[1]第一步每日更新-模板'!C:E,3,FALSE)</f>
        <v>B</v>
      </c>
    </row>
    <row r="8719" spans="1:5" x14ac:dyDescent="0.25">
      <c r="A8719" s="1" t="s">
        <v>3</v>
      </c>
      <c r="B8719" s="8" t="s">
        <v>17164</v>
      </c>
      <c r="C8719" s="1" t="s">
        <v>17165</v>
      </c>
      <c r="D8719" s="3">
        <v>0.8</v>
      </c>
      <c r="E8719" s="1" t="str">
        <f>VLOOKUP(C8719,'[1]第一步每日更新-模板'!C:E,3,FALSE)</f>
        <v>B</v>
      </c>
    </row>
    <row r="8720" spans="1:5" x14ac:dyDescent="0.25">
      <c r="A8720" s="1" t="s">
        <v>3</v>
      </c>
      <c r="B8720" s="8" t="s">
        <v>17166</v>
      </c>
      <c r="C8720" s="1" t="s">
        <v>17167</v>
      </c>
      <c r="D8720" s="3">
        <v>0.8</v>
      </c>
      <c r="E8720" s="1" t="str">
        <f>VLOOKUP(C8720,'[1]第一步每日更新-模板'!C:E,3,FALSE)</f>
        <v>B</v>
      </c>
    </row>
    <row r="8721" spans="1:5" x14ac:dyDescent="0.25">
      <c r="A8721" s="1" t="s">
        <v>3</v>
      </c>
      <c r="B8721" s="8" t="s">
        <v>17168</v>
      </c>
      <c r="C8721" s="1" t="s">
        <v>17169</v>
      </c>
      <c r="D8721" s="3">
        <v>0.8</v>
      </c>
      <c r="E8721" s="1" t="str">
        <f>VLOOKUP(C8721,'[1]第一步每日更新-模板'!C:E,3,FALSE)</f>
        <v>B</v>
      </c>
    </row>
    <row r="8722" spans="1:5" x14ac:dyDescent="0.25">
      <c r="A8722" s="1" t="s">
        <v>3</v>
      </c>
      <c r="B8722" s="8" t="s">
        <v>17170</v>
      </c>
      <c r="C8722" s="1" t="s">
        <v>17171</v>
      </c>
      <c r="D8722" s="3">
        <v>0.8</v>
      </c>
      <c r="E8722" s="1" t="str">
        <f>VLOOKUP(C8722,'[1]第一步每日更新-模板'!C:E,3,FALSE)</f>
        <v>B</v>
      </c>
    </row>
    <row r="8723" spans="1:5" x14ac:dyDescent="0.25">
      <c r="A8723" s="1" t="s">
        <v>3</v>
      </c>
      <c r="B8723" s="8" t="s">
        <v>17172</v>
      </c>
      <c r="C8723" s="1" t="s">
        <v>17173</v>
      </c>
      <c r="D8723" s="3">
        <v>0.8</v>
      </c>
      <c r="E8723" s="1" t="str">
        <f>VLOOKUP(C8723,'[1]第一步每日更新-模板'!C:E,3,FALSE)</f>
        <v>B</v>
      </c>
    </row>
    <row r="8724" spans="1:5" x14ac:dyDescent="0.25">
      <c r="A8724" s="1" t="s">
        <v>3</v>
      </c>
      <c r="B8724" s="8" t="s">
        <v>17174</v>
      </c>
      <c r="C8724" s="1" t="s">
        <v>17175</v>
      </c>
      <c r="D8724" s="3">
        <v>0.8</v>
      </c>
      <c r="E8724" s="1" t="str">
        <f>VLOOKUP(C8724,'[1]第一步每日更新-模板'!C:E,3,FALSE)</f>
        <v>B</v>
      </c>
    </row>
    <row r="8725" spans="1:5" x14ac:dyDescent="0.25">
      <c r="A8725" s="1" t="s">
        <v>3</v>
      </c>
      <c r="B8725" s="8" t="s">
        <v>17176</v>
      </c>
      <c r="C8725" s="1" t="s">
        <v>17177</v>
      </c>
      <c r="D8725" s="3">
        <v>0.8</v>
      </c>
      <c r="E8725" s="1" t="str">
        <f>VLOOKUP(C8725,'[1]第一步每日更新-模板'!C:E,3,FALSE)</f>
        <v>B</v>
      </c>
    </row>
    <row r="8726" spans="1:5" x14ac:dyDescent="0.25">
      <c r="A8726" s="1" t="s">
        <v>3</v>
      </c>
      <c r="B8726" s="8" t="s">
        <v>17178</v>
      </c>
      <c r="C8726" s="1" t="s">
        <v>17179</v>
      </c>
      <c r="D8726" s="3">
        <v>0.8</v>
      </c>
      <c r="E8726" s="1" t="str">
        <f>VLOOKUP(C8726,'[1]第一步每日更新-模板'!C:E,3,FALSE)</f>
        <v>B</v>
      </c>
    </row>
    <row r="8727" spans="1:5" x14ac:dyDescent="0.25">
      <c r="A8727" s="1" t="s">
        <v>3</v>
      </c>
      <c r="B8727" s="8" t="s">
        <v>17180</v>
      </c>
      <c r="C8727" s="1" t="s">
        <v>17181</v>
      </c>
      <c r="D8727" s="3">
        <v>0.8</v>
      </c>
      <c r="E8727" s="1" t="str">
        <f>VLOOKUP(C8727,'[1]第一步每日更新-模板'!C:E,3,FALSE)</f>
        <v>B</v>
      </c>
    </row>
    <row r="8728" spans="1:5" x14ac:dyDescent="0.25">
      <c r="A8728" s="1" t="s">
        <v>3</v>
      </c>
      <c r="B8728" s="8" t="s">
        <v>17182</v>
      </c>
      <c r="C8728" s="1" t="s">
        <v>17183</v>
      </c>
      <c r="D8728" s="3">
        <v>0.8</v>
      </c>
      <c r="E8728" s="1" t="str">
        <f>VLOOKUP(C8728,'[1]第一步每日更新-模板'!C:E,3,FALSE)</f>
        <v>B</v>
      </c>
    </row>
    <row r="8729" spans="1:5" x14ac:dyDescent="0.25">
      <c r="A8729" s="1" t="s">
        <v>3</v>
      </c>
      <c r="B8729" s="8" t="s">
        <v>17184</v>
      </c>
      <c r="C8729" s="1" t="s">
        <v>17185</v>
      </c>
      <c r="D8729" s="3">
        <v>0.8</v>
      </c>
      <c r="E8729" s="1" t="str">
        <f>VLOOKUP(C8729,'[1]第一步每日更新-模板'!C:E,3,FALSE)</f>
        <v>B</v>
      </c>
    </row>
    <row r="8730" spans="1:5" x14ac:dyDescent="0.25">
      <c r="A8730" s="1" t="s">
        <v>3</v>
      </c>
      <c r="B8730" s="8" t="s">
        <v>17186</v>
      </c>
      <c r="C8730" s="1" t="s">
        <v>17187</v>
      </c>
      <c r="D8730" s="3">
        <v>0.8</v>
      </c>
      <c r="E8730" s="1" t="str">
        <f>VLOOKUP(C8730,'[1]第一步每日更新-模板'!C:E,3,FALSE)</f>
        <v>B</v>
      </c>
    </row>
    <row r="8731" spans="1:5" x14ac:dyDescent="0.25">
      <c r="A8731" s="1" t="s">
        <v>3</v>
      </c>
      <c r="B8731" s="8" t="s">
        <v>17188</v>
      </c>
      <c r="C8731" s="1" t="s">
        <v>17189</v>
      </c>
      <c r="D8731" s="3">
        <v>0.8</v>
      </c>
      <c r="E8731" s="1" t="str">
        <f>VLOOKUP(C8731,'[1]第一步每日更新-模板'!C:E,3,FALSE)</f>
        <v>B</v>
      </c>
    </row>
    <row r="8732" spans="1:5" x14ac:dyDescent="0.25">
      <c r="A8732" s="1" t="s">
        <v>3</v>
      </c>
      <c r="B8732" s="8" t="s">
        <v>17190</v>
      </c>
      <c r="C8732" s="1" t="s">
        <v>17191</v>
      </c>
      <c r="D8732" s="3">
        <v>0.8</v>
      </c>
      <c r="E8732" s="1" t="str">
        <f>VLOOKUP(C8732,'[1]第一步每日更新-模板'!C:E,3,FALSE)</f>
        <v>B</v>
      </c>
    </row>
    <row r="8733" spans="1:5" x14ac:dyDescent="0.25">
      <c r="A8733" s="1" t="s">
        <v>3</v>
      </c>
      <c r="B8733" s="8" t="s">
        <v>17192</v>
      </c>
      <c r="C8733" s="1" t="s">
        <v>17193</v>
      </c>
      <c r="D8733" s="3">
        <v>0.8</v>
      </c>
      <c r="E8733" s="1" t="str">
        <f>VLOOKUP(C8733,'[1]第一步每日更新-模板'!C:E,3,FALSE)</f>
        <v>B</v>
      </c>
    </row>
    <row r="8734" spans="1:5" x14ac:dyDescent="0.25">
      <c r="A8734" s="1" t="s">
        <v>3</v>
      </c>
      <c r="B8734" s="8" t="s">
        <v>17194</v>
      </c>
      <c r="C8734" s="1" t="s">
        <v>17195</v>
      </c>
      <c r="D8734" s="3">
        <v>0.8</v>
      </c>
      <c r="E8734" s="1" t="str">
        <f>VLOOKUP(C8734,'[1]第一步每日更新-模板'!C:E,3,FALSE)</f>
        <v>B</v>
      </c>
    </row>
    <row r="8735" spans="1:5" x14ac:dyDescent="0.25">
      <c r="A8735" s="1" t="s">
        <v>3</v>
      </c>
      <c r="B8735" s="8" t="s">
        <v>17196</v>
      </c>
      <c r="C8735" s="1" t="s">
        <v>17197</v>
      </c>
      <c r="D8735" s="3">
        <v>0.8</v>
      </c>
      <c r="E8735" s="1" t="str">
        <f>VLOOKUP(C8735,'[1]第一步每日更新-模板'!C:E,3,FALSE)</f>
        <v>B</v>
      </c>
    </row>
    <row r="8736" spans="1:5" x14ac:dyDescent="0.25">
      <c r="A8736" s="1" t="s">
        <v>3</v>
      </c>
      <c r="B8736" s="8" t="s">
        <v>17198</v>
      </c>
      <c r="C8736" s="1" t="s">
        <v>17199</v>
      </c>
      <c r="D8736" s="3">
        <v>0.8</v>
      </c>
      <c r="E8736" s="1" t="str">
        <f>VLOOKUP(C8736,'[1]第一步每日更新-模板'!C:E,3,FALSE)</f>
        <v>B</v>
      </c>
    </row>
    <row r="8737" spans="1:5" x14ac:dyDescent="0.25">
      <c r="A8737" s="1" t="s">
        <v>3</v>
      </c>
      <c r="B8737" s="8" t="s">
        <v>17200</v>
      </c>
      <c r="C8737" s="1" t="s">
        <v>17201</v>
      </c>
      <c r="D8737" s="3">
        <v>0.8</v>
      </c>
      <c r="E8737" s="1" t="str">
        <f>VLOOKUP(C8737,'[1]第一步每日更新-模板'!C:E,3,FALSE)</f>
        <v>B</v>
      </c>
    </row>
    <row r="8738" spans="1:5" x14ac:dyDescent="0.25">
      <c r="A8738" s="1" t="s">
        <v>3</v>
      </c>
      <c r="B8738" s="8" t="s">
        <v>17202</v>
      </c>
      <c r="C8738" s="1" t="s">
        <v>17203</v>
      </c>
      <c r="D8738" s="3">
        <v>0.8</v>
      </c>
      <c r="E8738" s="1" t="str">
        <f>VLOOKUP(C8738,'[1]第一步每日更新-模板'!C:E,3,FALSE)</f>
        <v>B</v>
      </c>
    </row>
    <row r="8739" spans="1:5" x14ac:dyDescent="0.25">
      <c r="A8739" s="1" t="s">
        <v>3</v>
      </c>
      <c r="B8739" s="8" t="s">
        <v>17204</v>
      </c>
      <c r="C8739" s="1" t="s">
        <v>17205</v>
      </c>
      <c r="D8739" s="3">
        <v>0.8</v>
      </c>
      <c r="E8739" s="1" t="str">
        <f>VLOOKUP(C8739,'[1]第一步每日更新-模板'!C:E,3,FALSE)</f>
        <v>B</v>
      </c>
    </row>
    <row r="8740" spans="1:5" x14ac:dyDescent="0.25">
      <c r="A8740" s="1" t="s">
        <v>3</v>
      </c>
      <c r="B8740" s="8" t="s">
        <v>17206</v>
      </c>
      <c r="C8740" s="1" t="s">
        <v>17207</v>
      </c>
      <c r="D8740" s="3">
        <v>0.8</v>
      </c>
      <c r="E8740" s="1" t="str">
        <f>VLOOKUP(C8740,'[1]第一步每日更新-模板'!C:E,3,FALSE)</f>
        <v>B</v>
      </c>
    </row>
    <row r="8741" spans="1:5" x14ac:dyDescent="0.25">
      <c r="A8741" s="1" t="s">
        <v>3</v>
      </c>
      <c r="B8741" s="8" t="s">
        <v>17208</v>
      </c>
      <c r="C8741" s="1" t="s">
        <v>17209</v>
      </c>
      <c r="D8741" s="3">
        <v>0.8</v>
      </c>
      <c r="E8741" s="1" t="str">
        <f>VLOOKUP(C8741,'[1]第一步每日更新-模板'!C:E,3,FALSE)</f>
        <v>B</v>
      </c>
    </row>
    <row r="8742" spans="1:5" x14ac:dyDescent="0.25">
      <c r="A8742" s="1" t="s">
        <v>3</v>
      </c>
      <c r="B8742" s="8" t="s">
        <v>17210</v>
      </c>
      <c r="C8742" s="1" t="s">
        <v>17211</v>
      </c>
      <c r="D8742" s="3">
        <v>0.8</v>
      </c>
      <c r="E8742" s="1" t="str">
        <f>VLOOKUP(C8742,'[1]第一步每日更新-模板'!C:E,3,FALSE)</f>
        <v>B</v>
      </c>
    </row>
    <row r="8743" spans="1:5" x14ac:dyDescent="0.25">
      <c r="A8743" s="1" t="s">
        <v>3</v>
      </c>
      <c r="B8743" s="8" t="s">
        <v>17212</v>
      </c>
      <c r="C8743" s="1" t="s">
        <v>17213</v>
      </c>
      <c r="D8743" s="3">
        <v>0.8</v>
      </c>
      <c r="E8743" s="1" t="str">
        <f>VLOOKUP(C8743,'[1]第一步每日更新-模板'!C:E,3,FALSE)</f>
        <v>B</v>
      </c>
    </row>
    <row r="8744" spans="1:5" x14ac:dyDescent="0.25">
      <c r="A8744" s="1" t="s">
        <v>3</v>
      </c>
      <c r="B8744" s="8" t="s">
        <v>17214</v>
      </c>
      <c r="C8744" s="1" t="s">
        <v>17215</v>
      </c>
      <c r="D8744" s="3">
        <v>0.8</v>
      </c>
      <c r="E8744" s="1" t="str">
        <f>VLOOKUP(C8744,'[1]第一步每日更新-模板'!C:E,3,FALSE)</f>
        <v>B</v>
      </c>
    </row>
    <row r="8745" spans="1:5" x14ac:dyDescent="0.25">
      <c r="A8745" s="1" t="s">
        <v>3</v>
      </c>
      <c r="B8745" s="8" t="s">
        <v>17216</v>
      </c>
      <c r="C8745" s="1" t="s">
        <v>17217</v>
      </c>
      <c r="D8745" s="3">
        <v>0.8</v>
      </c>
      <c r="E8745" s="1" t="str">
        <f>VLOOKUP(C8745,'[1]第一步每日更新-模板'!C:E,3,FALSE)</f>
        <v>B</v>
      </c>
    </row>
    <row r="8746" spans="1:5" x14ac:dyDescent="0.25">
      <c r="A8746" s="1" t="s">
        <v>3</v>
      </c>
      <c r="B8746" s="8" t="s">
        <v>17218</v>
      </c>
      <c r="C8746" s="1" t="s">
        <v>17219</v>
      </c>
      <c r="D8746" s="3">
        <v>0.8</v>
      </c>
      <c r="E8746" s="1" t="str">
        <f>VLOOKUP(C8746,'[1]第一步每日更新-模板'!C:E,3,FALSE)</f>
        <v>B</v>
      </c>
    </row>
    <row r="8747" spans="1:5" x14ac:dyDescent="0.25">
      <c r="A8747" s="1" t="s">
        <v>3</v>
      </c>
      <c r="B8747" s="8" t="s">
        <v>17220</v>
      </c>
      <c r="C8747" s="1" t="s">
        <v>17221</v>
      </c>
      <c r="D8747" s="3">
        <v>0.8</v>
      </c>
      <c r="E8747" s="1" t="str">
        <f>VLOOKUP(C8747,'[1]第一步每日更新-模板'!C:E,3,FALSE)</f>
        <v>B</v>
      </c>
    </row>
    <row r="8748" spans="1:5" x14ac:dyDescent="0.25">
      <c r="A8748" s="1" t="s">
        <v>3</v>
      </c>
      <c r="B8748" s="8" t="s">
        <v>17222</v>
      </c>
      <c r="C8748" s="1" t="s">
        <v>17223</v>
      </c>
      <c r="D8748" s="3">
        <v>0.8</v>
      </c>
      <c r="E8748" s="1" t="str">
        <f>VLOOKUP(C8748,'[1]第一步每日更新-模板'!C:E,3,FALSE)</f>
        <v>B</v>
      </c>
    </row>
    <row r="8749" spans="1:5" x14ac:dyDescent="0.25">
      <c r="A8749" s="1" t="s">
        <v>3</v>
      </c>
      <c r="B8749" s="8" t="s">
        <v>17224</v>
      </c>
      <c r="C8749" s="1" t="s">
        <v>17225</v>
      </c>
      <c r="D8749" s="3">
        <v>0.8</v>
      </c>
      <c r="E8749" s="1" t="str">
        <f>VLOOKUP(C8749,'[1]第一步每日更新-模板'!C:E,3,FALSE)</f>
        <v>B</v>
      </c>
    </row>
    <row r="8750" spans="1:5" x14ac:dyDescent="0.25">
      <c r="A8750" s="1" t="s">
        <v>3</v>
      </c>
      <c r="B8750" s="8" t="s">
        <v>17226</v>
      </c>
      <c r="C8750" s="1" t="s">
        <v>17227</v>
      </c>
      <c r="D8750" s="3">
        <v>0.8</v>
      </c>
      <c r="E8750" s="1" t="str">
        <f>VLOOKUP(C8750,'[1]第一步每日更新-模板'!C:E,3,FALSE)</f>
        <v>B</v>
      </c>
    </row>
    <row r="8751" spans="1:5" x14ac:dyDescent="0.25">
      <c r="A8751" s="1" t="s">
        <v>3</v>
      </c>
      <c r="B8751" s="8" t="s">
        <v>17228</v>
      </c>
      <c r="C8751" s="1" t="s">
        <v>17229</v>
      </c>
      <c r="D8751" s="3">
        <v>0.8</v>
      </c>
      <c r="E8751" s="1" t="str">
        <f>VLOOKUP(C8751,'[1]第一步每日更新-模板'!C:E,3,FALSE)</f>
        <v>B</v>
      </c>
    </row>
    <row r="8752" spans="1:5" x14ac:dyDescent="0.25">
      <c r="A8752" s="1" t="s">
        <v>3</v>
      </c>
      <c r="B8752" s="8" t="s">
        <v>17230</v>
      </c>
      <c r="C8752" s="1" t="s">
        <v>17231</v>
      </c>
      <c r="D8752" s="3">
        <v>0.8</v>
      </c>
      <c r="E8752" s="1" t="str">
        <f>VLOOKUP(C8752,'[1]第一步每日更新-模板'!C:E,3,FALSE)</f>
        <v>B</v>
      </c>
    </row>
    <row r="8753" spans="1:5" x14ac:dyDescent="0.25">
      <c r="A8753" s="1" t="s">
        <v>3</v>
      </c>
      <c r="B8753" s="8" t="s">
        <v>17232</v>
      </c>
      <c r="C8753" s="1" t="s">
        <v>17233</v>
      </c>
      <c r="D8753" s="3">
        <v>0.8</v>
      </c>
      <c r="E8753" s="1" t="str">
        <f>VLOOKUP(C8753,'[1]第一步每日更新-模板'!C:E,3,FALSE)</f>
        <v>B</v>
      </c>
    </row>
    <row r="8754" spans="1:5" x14ac:dyDescent="0.25">
      <c r="A8754" s="1" t="s">
        <v>3</v>
      </c>
      <c r="B8754" s="8" t="s">
        <v>17234</v>
      </c>
      <c r="C8754" s="1" t="s">
        <v>17235</v>
      </c>
      <c r="D8754" s="3">
        <v>0.8</v>
      </c>
      <c r="E8754" s="1" t="str">
        <f>VLOOKUP(C8754,'[1]第一步每日更新-模板'!C:E,3,FALSE)</f>
        <v>B</v>
      </c>
    </row>
    <row r="8755" spans="1:5" x14ac:dyDescent="0.25">
      <c r="A8755" s="1" t="s">
        <v>3</v>
      </c>
      <c r="B8755" s="8" t="s">
        <v>17236</v>
      </c>
      <c r="C8755" s="1" t="s">
        <v>17237</v>
      </c>
      <c r="D8755" s="3">
        <v>0.8</v>
      </c>
      <c r="E8755" s="1" t="str">
        <f>VLOOKUP(C8755,'[1]第一步每日更新-模板'!C:E,3,FALSE)</f>
        <v>B</v>
      </c>
    </row>
    <row r="8756" spans="1:5" x14ac:dyDescent="0.25">
      <c r="A8756" s="1" t="s">
        <v>3</v>
      </c>
      <c r="B8756" s="8" t="s">
        <v>17238</v>
      </c>
      <c r="C8756" s="1" t="s">
        <v>17239</v>
      </c>
      <c r="D8756" s="3">
        <v>0.8</v>
      </c>
      <c r="E8756" s="1" t="str">
        <f>VLOOKUP(C8756,'[1]第一步每日更新-模板'!C:E,3,FALSE)</f>
        <v>B</v>
      </c>
    </row>
    <row r="8757" spans="1:5" x14ac:dyDescent="0.25">
      <c r="A8757" s="1" t="s">
        <v>3</v>
      </c>
      <c r="B8757" s="8" t="s">
        <v>17240</v>
      </c>
      <c r="C8757" s="1" t="s">
        <v>17241</v>
      </c>
      <c r="D8757" s="3">
        <v>0.8</v>
      </c>
      <c r="E8757" s="1" t="str">
        <f>VLOOKUP(C8757,'[1]第一步每日更新-模板'!C:E,3,FALSE)</f>
        <v>B</v>
      </c>
    </row>
    <row r="8758" spans="1:5" x14ac:dyDescent="0.25">
      <c r="A8758" s="1" t="s">
        <v>3</v>
      </c>
      <c r="B8758" s="8" t="s">
        <v>17242</v>
      </c>
      <c r="C8758" s="1" t="s">
        <v>17243</v>
      </c>
      <c r="D8758" s="3">
        <v>0.8</v>
      </c>
      <c r="E8758" s="1" t="str">
        <f>VLOOKUP(C8758,'[1]第一步每日更新-模板'!C:E,3,FALSE)</f>
        <v>B</v>
      </c>
    </row>
    <row r="8759" spans="1:5" x14ac:dyDescent="0.25">
      <c r="A8759" s="1" t="s">
        <v>3</v>
      </c>
      <c r="B8759" s="8" t="s">
        <v>17244</v>
      </c>
      <c r="C8759" s="1" t="s">
        <v>17245</v>
      </c>
      <c r="D8759" s="3">
        <v>0.8</v>
      </c>
      <c r="E8759" s="1" t="str">
        <f>VLOOKUP(C8759,'[1]第一步每日更新-模板'!C:E,3,FALSE)</f>
        <v>B</v>
      </c>
    </row>
    <row r="8760" spans="1:5" x14ac:dyDescent="0.25">
      <c r="A8760" s="1" t="s">
        <v>3</v>
      </c>
      <c r="B8760" s="8" t="s">
        <v>17246</v>
      </c>
      <c r="C8760" s="1" t="s">
        <v>17247</v>
      </c>
      <c r="D8760" s="3">
        <v>0.8</v>
      </c>
      <c r="E8760" s="1" t="str">
        <f>VLOOKUP(C8760,'[1]第一步每日更新-模板'!C:E,3,FALSE)</f>
        <v>B</v>
      </c>
    </row>
    <row r="8761" spans="1:5" x14ac:dyDescent="0.25">
      <c r="A8761" s="1" t="s">
        <v>3</v>
      </c>
      <c r="B8761" s="8" t="s">
        <v>17248</v>
      </c>
      <c r="C8761" s="1" t="s">
        <v>17249</v>
      </c>
      <c r="D8761" s="3">
        <v>0.8</v>
      </c>
      <c r="E8761" s="1" t="str">
        <f>VLOOKUP(C8761,'[1]第一步每日更新-模板'!C:E,3,FALSE)</f>
        <v>B</v>
      </c>
    </row>
    <row r="8762" spans="1:5" x14ac:dyDescent="0.25">
      <c r="A8762" s="1" t="s">
        <v>3</v>
      </c>
      <c r="B8762" s="8" t="s">
        <v>17250</v>
      </c>
      <c r="C8762" s="1" t="s">
        <v>17251</v>
      </c>
      <c r="D8762" s="3">
        <v>0.8</v>
      </c>
      <c r="E8762" s="1" t="str">
        <f>VLOOKUP(C8762,'[1]第一步每日更新-模板'!C:E,3,FALSE)</f>
        <v>B</v>
      </c>
    </row>
    <row r="8763" spans="1:5" x14ac:dyDescent="0.25">
      <c r="A8763" s="1" t="s">
        <v>3</v>
      </c>
      <c r="B8763" s="8" t="s">
        <v>17252</v>
      </c>
      <c r="C8763" s="1" t="s">
        <v>17253</v>
      </c>
      <c r="D8763" s="3">
        <v>0.8</v>
      </c>
      <c r="E8763" s="1" t="str">
        <f>VLOOKUP(C8763,'[1]第一步每日更新-模板'!C:E,3,FALSE)</f>
        <v>B</v>
      </c>
    </row>
    <row r="8764" spans="1:5" x14ac:dyDescent="0.25">
      <c r="A8764" s="1" t="s">
        <v>3</v>
      </c>
      <c r="B8764" s="8" t="s">
        <v>17254</v>
      </c>
      <c r="C8764" s="1" t="s">
        <v>17255</v>
      </c>
      <c r="D8764" s="3">
        <v>0.8</v>
      </c>
      <c r="E8764" s="1" t="str">
        <f>VLOOKUP(C8764,'[1]第一步每日更新-模板'!C:E,3,FALSE)</f>
        <v>B</v>
      </c>
    </row>
    <row r="8765" spans="1:5" x14ac:dyDescent="0.25">
      <c r="A8765" s="1" t="s">
        <v>3</v>
      </c>
      <c r="B8765" s="8" t="s">
        <v>17256</v>
      </c>
      <c r="C8765" s="1" t="s">
        <v>17257</v>
      </c>
      <c r="D8765" s="3">
        <v>0.8</v>
      </c>
      <c r="E8765" s="1" t="str">
        <f>VLOOKUP(C8765,'[1]第一步每日更新-模板'!C:E,3,FALSE)</f>
        <v>B</v>
      </c>
    </row>
    <row r="8766" spans="1:5" x14ac:dyDescent="0.25">
      <c r="A8766" s="1" t="s">
        <v>3</v>
      </c>
      <c r="B8766" s="8" t="s">
        <v>17258</v>
      </c>
      <c r="C8766" s="1" t="s">
        <v>17259</v>
      </c>
      <c r="D8766" s="3">
        <v>0.8</v>
      </c>
      <c r="E8766" s="1" t="str">
        <f>VLOOKUP(C8766,'[1]第一步每日更新-模板'!C:E,3,FALSE)</f>
        <v>B</v>
      </c>
    </row>
    <row r="8767" spans="1:5" x14ac:dyDescent="0.25">
      <c r="A8767" s="1" t="s">
        <v>3</v>
      </c>
      <c r="B8767" s="8" t="s">
        <v>17260</v>
      </c>
      <c r="C8767" s="1" t="s">
        <v>17261</v>
      </c>
      <c r="D8767" s="3">
        <v>0.8</v>
      </c>
      <c r="E8767" s="1" t="str">
        <f>VLOOKUP(C8767,'[1]第一步每日更新-模板'!C:E,3,FALSE)</f>
        <v>B</v>
      </c>
    </row>
    <row r="8768" spans="1:5" x14ac:dyDescent="0.25">
      <c r="A8768" s="1" t="s">
        <v>3</v>
      </c>
      <c r="B8768" s="8" t="s">
        <v>17262</v>
      </c>
      <c r="C8768" s="1" t="s">
        <v>17263</v>
      </c>
      <c r="D8768" s="3">
        <v>0.8</v>
      </c>
      <c r="E8768" s="1" t="str">
        <f>VLOOKUP(C8768,'[1]第一步每日更新-模板'!C:E,3,FALSE)</f>
        <v>B</v>
      </c>
    </row>
    <row r="8769" spans="1:5" x14ac:dyDescent="0.25">
      <c r="A8769" s="1" t="s">
        <v>3</v>
      </c>
      <c r="B8769" s="8" t="s">
        <v>17264</v>
      </c>
      <c r="C8769" s="1" t="s">
        <v>17265</v>
      </c>
      <c r="D8769" s="3">
        <v>0.8</v>
      </c>
      <c r="E8769" s="1" t="str">
        <f>VLOOKUP(C8769,'[1]第一步每日更新-模板'!C:E,3,FALSE)</f>
        <v>B</v>
      </c>
    </row>
    <row r="8770" spans="1:5" x14ac:dyDescent="0.25">
      <c r="A8770" s="1" t="s">
        <v>3</v>
      </c>
      <c r="B8770" s="8" t="s">
        <v>17266</v>
      </c>
      <c r="C8770" s="1" t="s">
        <v>17267</v>
      </c>
      <c r="D8770" s="3">
        <v>0.8</v>
      </c>
      <c r="E8770" s="1" t="str">
        <f>VLOOKUP(C8770,'[1]第一步每日更新-模板'!C:E,3,FALSE)</f>
        <v>B</v>
      </c>
    </row>
    <row r="8771" spans="1:5" x14ac:dyDescent="0.25">
      <c r="A8771" s="1" t="s">
        <v>3</v>
      </c>
      <c r="B8771" s="8" t="s">
        <v>17268</v>
      </c>
      <c r="C8771" s="1" t="s">
        <v>17269</v>
      </c>
      <c r="D8771" s="3">
        <v>0.8</v>
      </c>
      <c r="E8771" s="1" t="str">
        <f>VLOOKUP(C8771,'[1]第一步每日更新-模板'!C:E,3,FALSE)</f>
        <v>B</v>
      </c>
    </row>
    <row r="8772" spans="1:5" x14ac:dyDescent="0.25">
      <c r="A8772" s="1" t="s">
        <v>3</v>
      </c>
      <c r="B8772" s="8" t="s">
        <v>17270</v>
      </c>
      <c r="C8772" s="1" t="s">
        <v>17271</v>
      </c>
      <c r="D8772" s="3">
        <v>0.8</v>
      </c>
      <c r="E8772" s="1" t="str">
        <f>VLOOKUP(C8772,'[1]第一步每日更新-模板'!C:E,3,FALSE)</f>
        <v>B</v>
      </c>
    </row>
    <row r="8773" spans="1:5" x14ac:dyDescent="0.25">
      <c r="A8773" s="1" t="s">
        <v>3</v>
      </c>
      <c r="B8773" s="8" t="s">
        <v>17272</v>
      </c>
      <c r="C8773" s="1" t="s">
        <v>17273</v>
      </c>
      <c r="D8773" s="3">
        <v>0.8</v>
      </c>
      <c r="E8773" s="1" t="str">
        <f>VLOOKUP(C8773,'[1]第一步每日更新-模板'!C:E,3,FALSE)</f>
        <v>B</v>
      </c>
    </row>
    <row r="8774" spans="1:5" x14ac:dyDescent="0.25">
      <c r="A8774" s="1" t="s">
        <v>3</v>
      </c>
      <c r="B8774" s="8" t="s">
        <v>17274</v>
      </c>
      <c r="C8774" s="1" t="s">
        <v>17275</v>
      </c>
      <c r="D8774" s="3">
        <v>0.8</v>
      </c>
      <c r="E8774" s="1" t="str">
        <f>VLOOKUP(C8774,'[1]第一步每日更新-模板'!C:E,3,FALSE)</f>
        <v>B</v>
      </c>
    </row>
    <row r="8775" spans="1:5" x14ac:dyDescent="0.25">
      <c r="A8775" s="1" t="s">
        <v>3</v>
      </c>
      <c r="B8775" s="8" t="s">
        <v>17276</v>
      </c>
      <c r="C8775" s="1" t="s">
        <v>17277</v>
      </c>
      <c r="D8775" s="3">
        <v>0.8</v>
      </c>
      <c r="E8775" s="1" t="str">
        <f>VLOOKUP(C8775,'[1]第一步每日更新-模板'!C:E,3,FALSE)</f>
        <v>B</v>
      </c>
    </row>
    <row r="8776" spans="1:5" x14ac:dyDescent="0.25">
      <c r="A8776" s="1" t="s">
        <v>3</v>
      </c>
      <c r="B8776" s="8" t="s">
        <v>17278</v>
      </c>
      <c r="C8776" s="1" t="s">
        <v>17279</v>
      </c>
      <c r="D8776" s="3">
        <v>0.8</v>
      </c>
      <c r="E8776" s="1" t="str">
        <f>VLOOKUP(C8776,'[1]第一步每日更新-模板'!C:E,3,FALSE)</f>
        <v>B</v>
      </c>
    </row>
    <row r="8777" spans="1:5" x14ac:dyDescent="0.25">
      <c r="A8777" s="1" t="s">
        <v>3</v>
      </c>
      <c r="B8777" s="8" t="s">
        <v>17280</v>
      </c>
      <c r="C8777" s="1" t="s">
        <v>17281</v>
      </c>
      <c r="D8777" s="3">
        <v>0.8</v>
      </c>
      <c r="E8777" s="1" t="str">
        <f>VLOOKUP(C8777,'[1]第一步每日更新-模板'!C:E,3,FALSE)</f>
        <v>B</v>
      </c>
    </row>
    <row r="8778" spans="1:5" x14ac:dyDescent="0.25">
      <c r="A8778" s="1" t="s">
        <v>3</v>
      </c>
      <c r="B8778" s="8" t="s">
        <v>17282</v>
      </c>
      <c r="C8778" s="1" t="s">
        <v>17283</v>
      </c>
      <c r="D8778" s="3">
        <v>0.8</v>
      </c>
      <c r="E8778" s="1" t="str">
        <f>VLOOKUP(C8778,'[1]第一步每日更新-模板'!C:E,3,FALSE)</f>
        <v>B</v>
      </c>
    </row>
    <row r="8779" spans="1:5" x14ac:dyDescent="0.25">
      <c r="A8779" s="1" t="s">
        <v>3</v>
      </c>
      <c r="B8779" s="8" t="s">
        <v>17284</v>
      </c>
      <c r="C8779" s="1" t="s">
        <v>17285</v>
      </c>
      <c r="D8779" s="3">
        <v>0.8</v>
      </c>
      <c r="E8779" s="1" t="str">
        <f>VLOOKUP(C8779,'[1]第一步每日更新-模板'!C:E,3,FALSE)</f>
        <v>B</v>
      </c>
    </row>
    <row r="8780" spans="1:5" x14ac:dyDescent="0.25">
      <c r="A8780" s="1" t="s">
        <v>3</v>
      </c>
      <c r="B8780" s="8" t="s">
        <v>17286</v>
      </c>
      <c r="C8780" s="1" t="s">
        <v>17287</v>
      </c>
      <c r="D8780" s="3">
        <v>0.8</v>
      </c>
      <c r="E8780" s="1" t="str">
        <f>VLOOKUP(C8780,'[1]第一步每日更新-模板'!C:E,3,FALSE)</f>
        <v>B</v>
      </c>
    </row>
    <row r="8781" spans="1:5" x14ac:dyDescent="0.25">
      <c r="A8781" s="1" t="s">
        <v>3</v>
      </c>
      <c r="B8781" s="8" t="s">
        <v>17288</v>
      </c>
      <c r="C8781" s="1" t="s">
        <v>17289</v>
      </c>
      <c r="D8781" s="3">
        <v>0.8</v>
      </c>
      <c r="E8781" s="1" t="str">
        <f>VLOOKUP(C8781,'[1]第一步每日更新-模板'!C:E,3,FALSE)</f>
        <v>B</v>
      </c>
    </row>
    <row r="8782" spans="1:5" x14ac:dyDescent="0.25">
      <c r="A8782" s="1" t="s">
        <v>3</v>
      </c>
      <c r="B8782" s="8" t="s">
        <v>17290</v>
      </c>
      <c r="C8782" s="1" t="s">
        <v>17291</v>
      </c>
      <c r="D8782" s="3">
        <v>0.8</v>
      </c>
      <c r="E8782" s="1" t="str">
        <f>VLOOKUP(C8782,'[1]第一步每日更新-模板'!C:E,3,FALSE)</f>
        <v>B</v>
      </c>
    </row>
    <row r="8783" spans="1:5" x14ac:dyDescent="0.25">
      <c r="A8783" s="1" t="s">
        <v>3</v>
      </c>
      <c r="B8783" s="8" t="s">
        <v>17292</v>
      </c>
      <c r="C8783" s="1" t="s">
        <v>17293</v>
      </c>
      <c r="D8783" s="3">
        <v>0.8</v>
      </c>
      <c r="E8783" s="1" t="str">
        <f>VLOOKUP(C8783,'[1]第一步每日更新-模板'!C:E,3,FALSE)</f>
        <v>B</v>
      </c>
    </row>
    <row r="8784" spans="1:5" x14ac:dyDescent="0.25">
      <c r="A8784" s="1" t="s">
        <v>3</v>
      </c>
      <c r="B8784" s="8" t="s">
        <v>17294</v>
      </c>
      <c r="C8784" s="1" t="s">
        <v>17295</v>
      </c>
      <c r="D8784" s="3">
        <v>0.8</v>
      </c>
      <c r="E8784" s="1" t="str">
        <f>VLOOKUP(C8784,'[1]第一步每日更新-模板'!C:E,3,FALSE)</f>
        <v>B</v>
      </c>
    </row>
    <row r="8785" spans="1:5" x14ac:dyDescent="0.25">
      <c r="A8785" s="1" t="s">
        <v>3</v>
      </c>
      <c r="B8785" s="8" t="s">
        <v>17296</v>
      </c>
      <c r="C8785" s="1" t="s">
        <v>17297</v>
      </c>
      <c r="D8785" s="3">
        <v>0.8</v>
      </c>
      <c r="E8785" s="1" t="str">
        <f>VLOOKUP(C8785,'[1]第一步每日更新-模板'!C:E,3,FALSE)</f>
        <v>B</v>
      </c>
    </row>
    <row r="8786" spans="1:5" x14ac:dyDescent="0.25">
      <c r="A8786" s="1" t="s">
        <v>3</v>
      </c>
      <c r="B8786" s="8" t="s">
        <v>17298</v>
      </c>
      <c r="C8786" s="1" t="s">
        <v>17299</v>
      </c>
      <c r="D8786" s="3">
        <v>0.8</v>
      </c>
      <c r="E8786" s="1" t="str">
        <f>VLOOKUP(C8786,'[1]第一步每日更新-模板'!C:E,3,FALSE)</f>
        <v>B</v>
      </c>
    </row>
    <row r="8787" spans="1:5" x14ac:dyDescent="0.25">
      <c r="A8787" s="1" t="s">
        <v>3</v>
      </c>
      <c r="B8787" s="8" t="s">
        <v>17300</v>
      </c>
      <c r="C8787" s="1" t="s">
        <v>17301</v>
      </c>
      <c r="D8787" s="3">
        <v>0.8</v>
      </c>
      <c r="E8787" s="1" t="str">
        <f>VLOOKUP(C8787,'[1]第一步每日更新-模板'!C:E,3,FALSE)</f>
        <v>B</v>
      </c>
    </row>
    <row r="8788" spans="1:5" x14ac:dyDescent="0.25">
      <c r="A8788" s="1" t="s">
        <v>3</v>
      </c>
      <c r="B8788" s="8" t="s">
        <v>17302</v>
      </c>
      <c r="C8788" s="1" t="s">
        <v>17303</v>
      </c>
      <c r="D8788" s="3">
        <v>0.8</v>
      </c>
      <c r="E8788" s="1" t="str">
        <f>VLOOKUP(C8788,'[1]第一步每日更新-模板'!C:E,3,FALSE)</f>
        <v>B</v>
      </c>
    </row>
    <row r="8789" spans="1:5" x14ac:dyDescent="0.25">
      <c r="A8789" s="1" t="s">
        <v>3</v>
      </c>
      <c r="B8789" s="8" t="s">
        <v>17304</v>
      </c>
      <c r="C8789" s="1" t="s">
        <v>17305</v>
      </c>
      <c r="D8789" s="3">
        <v>0.8</v>
      </c>
      <c r="E8789" s="1" t="str">
        <f>VLOOKUP(C8789,'[1]第一步每日更新-模板'!C:E,3,FALSE)</f>
        <v>B</v>
      </c>
    </row>
    <row r="8790" spans="1:5" x14ac:dyDescent="0.25">
      <c r="A8790" s="1" t="s">
        <v>3</v>
      </c>
      <c r="B8790" s="8" t="s">
        <v>17306</v>
      </c>
      <c r="C8790" s="1" t="s">
        <v>17307</v>
      </c>
      <c r="D8790" s="3">
        <v>0.8</v>
      </c>
      <c r="E8790" s="1" t="str">
        <f>VLOOKUP(C8790,'[1]第一步每日更新-模板'!C:E,3,FALSE)</f>
        <v>B</v>
      </c>
    </row>
    <row r="8791" spans="1:5" x14ac:dyDescent="0.25">
      <c r="A8791" s="1" t="s">
        <v>3</v>
      </c>
      <c r="B8791" s="8" t="s">
        <v>17308</v>
      </c>
      <c r="C8791" s="1" t="s">
        <v>17309</v>
      </c>
      <c r="D8791" s="3">
        <v>0.8</v>
      </c>
      <c r="E8791" s="1" t="str">
        <f>VLOOKUP(C8791,'[1]第一步每日更新-模板'!C:E,3,FALSE)</f>
        <v>B</v>
      </c>
    </row>
    <row r="8792" spans="1:5" x14ac:dyDescent="0.25">
      <c r="A8792" s="1" t="s">
        <v>3</v>
      </c>
      <c r="B8792" s="8" t="s">
        <v>17310</v>
      </c>
      <c r="C8792" s="1" t="s">
        <v>17311</v>
      </c>
      <c r="D8792" s="3">
        <v>0.8</v>
      </c>
      <c r="E8792" s="1" t="str">
        <f>VLOOKUP(C8792,'[1]第一步每日更新-模板'!C:E,3,FALSE)</f>
        <v>B</v>
      </c>
    </row>
    <row r="8793" spans="1:5" x14ac:dyDescent="0.25">
      <c r="A8793" s="1" t="s">
        <v>3</v>
      </c>
      <c r="B8793" s="8" t="s">
        <v>17312</v>
      </c>
      <c r="C8793" s="1" t="s">
        <v>17313</v>
      </c>
      <c r="D8793" s="3">
        <v>0.8</v>
      </c>
      <c r="E8793" s="1" t="str">
        <f>VLOOKUP(C8793,'[1]第一步每日更新-模板'!C:E,3,FALSE)</f>
        <v>B</v>
      </c>
    </row>
    <row r="8794" spans="1:5" x14ac:dyDescent="0.25">
      <c r="A8794" s="1" t="s">
        <v>3</v>
      </c>
      <c r="B8794" s="8" t="s">
        <v>17314</v>
      </c>
      <c r="C8794" s="1" t="s">
        <v>17315</v>
      </c>
      <c r="D8794" s="3">
        <v>0.8</v>
      </c>
      <c r="E8794" s="1" t="str">
        <f>VLOOKUP(C8794,'[1]第一步每日更新-模板'!C:E,3,FALSE)</f>
        <v>B</v>
      </c>
    </row>
    <row r="8795" spans="1:5" x14ac:dyDescent="0.25">
      <c r="A8795" s="1" t="s">
        <v>3</v>
      </c>
      <c r="B8795" s="8" t="s">
        <v>17316</v>
      </c>
      <c r="C8795" s="1" t="s">
        <v>17317</v>
      </c>
      <c r="D8795" s="3">
        <v>0.8</v>
      </c>
      <c r="E8795" s="1" t="str">
        <f>VLOOKUP(C8795,'[1]第一步每日更新-模板'!C:E,3,FALSE)</f>
        <v>B</v>
      </c>
    </row>
    <row r="8796" spans="1:5" x14ac:dyDescent="0.25">
      <c r="A8796" s="1" t="s">
        <v>3</v>
      </c>
      <c r="B8796" s="8" t="s">
        <v>17318</v>
      </c>
      <c r="C8796" s="1" t="s">
        <v>17319</v>
      </c>
      <c r="D8796" s="3">
        <v>0.8</v>
      </c>
      <c r="E8796" s="1" t="str">
        <f>VLOOKUP(C8796,'[1]第一步每日更新-模板'!C:E,3,FALSE)</f>
        <v>B</v>
      </c>
    </row>
    <row r="8797" spans="1:5" x14ac:dyDescent="0.25">
      <c r="A8797" s="1" t="s">
        <v>3</v>
      </c>
      <c r="B8797" s="8" t="s">
        <v>17320</v>
      </c>
      <c r="C8797" s="1" t="s">
        <v>17321</v>
      </c>
      <c r="D8797" s="3">
        <v>0.8</v>
      </c>
      <c r="E8797" s="1" t="str">
        <f>VLOOKUP(C8797,'[1]第一步每日更新-模板'!C:E,3,FALSE)</f>
        <v>B</v>
      </c>
    </row>
    <row r="8798" spans="1:5" x14ac:dyDescent="0.25">
      <c r="A8798" s="1" t="s">
        <v>3</v>
      </c>
      <c r="B8798" s="8" t="s">
        <v>17322</v>
      </c>
      <c r="C8798" s="1" t="s">
        <v>17323</v>
      </c>
      <c r="D8798" s="3">
        <v>0.8</v>
      </c>
      <c r="E8798" s="1" t="str">
        <f>VLOOKUP(C8798,'[1]第一步每日更新-模板'!C:E,3,FALSE)</f>
        <v>B</v>
      </c>
    </row>
    <row r="8799" spans="1:5" x14ac:dyDescent="0.25">
      <c r="A8799" s="1" t="s">
        <v>3</v>
      </c>
      <c r="B8799" s="8" t="s">
        <v>17324</v>
      </c>
      <c r="C8799" s="1" t="s">
        <v>17325</v>
      </c>
      <c r="D8799" s="3">
        <v>0.8</v>
      </c>
      <c r="E8799" s="1" t="str">
        <f>VLOOKUP(C8799,'[1]第一步每日更新-模板'!C:E,3,FALSE)</f>
        <v>B</v>
      </c>
    </row>
    <row r="8800" spans="1:5" x14ac:dyDescent="0.25">
      <c r="A8800" s="1" t="s">
        <v>3</v>
      </c>
      <c r="B8800" s="8" t="s">
        <v>17326</v>
      </c>
      <c r="C8800" s="1" t="s">
        <v>17327</v>
      </c>
      <c r="D8800" s="3">
        <v>0.8</v>
      </c>
      <c r="E8800" s="1" t="str">
        <f>VLOOKUP(C8800,'[1]第一步每日更新-模板'!C:E,3,FALSE)</f>
        <v>B</v>
      </c>
    </row>
    <row r="8801" spans="1:5" x14ac:dyDescent="0.25">
      <c r="A8801" s="1" t="s">
        <v>3</v>
      </c>
      <c r="B8801" s="8" t="s">
        <v>17328</v>
      </c>
      <c r="C8801" s="1" t="s">
        <v>17329</v>
      </c>
      <c r="D8801" s="3">
        <v>0.8</v>
      </c>
      <c r="E8801" s="1" t="str">
        <f>VLOOKUP(C8801,'[1]第一步每日更新-模板'!C:E,3,FALSE)</f>
        <v>B</v>
      </c>
    </row>
    <row r="8802" spans="1:5" x14ac:dyDescent="0.25">
      <c r="A8802" s="1" t="s">
        <v>3</v>
      </c>
      <c r="B8802" s="8" t="s">
        <v>17330</v>
      </c>
      <c r="C8802" s="1" t="s">
        <v>17331</v>
      </c>
      <c r="D8802" s="3">
        <v>0.8</v>
      </c>
      <c r="E8802" s="1" t="str">
        <f>VLOOKUP(C8802,'[1]第一步每日更新-模板'!C:E,3,FALSE)</f>
        <v>B</v>
      </c>
    </row>
    <row r="8803" spans="1:5" x14ac:dyDescent="0.25">
      <c r="A8803" s="1" t="s">
        <v>3</v>
      </c>
      <c r="B8803" s="8" t="s">
        <v>17332</v>
      </c>
      <c r="C8803" s="1" t="s">
        <v>17333</v>
      </c>
      <c r="D8803" s="3">
        <v>0.8</v>
      </c>
      <c r="E8803" s="1" t="str">
        <f>VLOOKUP(C8803,'[1]第一步每日更新-模板'!C:E,3,FALSE)</f>
        <v>B</v>
      </c>
    </row>
    <row r="8804" spans="1:5" x14ac:dyDescent="0.25">
      <c r="A8804" s="1" t="s">
        <v>3</v>
      </c>
      <c r="B8804" s="8" t="s">
        <v>17334</v>
      </c>
      <c r="C8804" s="1" t="s">
        <v>17335</v>
      </c>
      <c r="D8804" s="3">
        <v>0.8</v>
      </c>
      <c r="E8804" s="1" t="str">
        <f>VLOOKUP(C8804,'[1]第一步每日更新-模板'!C:E,3,FALSE)</f>
        <v>B</v>
      </c>
    </row>
    <row r="8805" spans="1:5" x14ac:dyDescent="0.25">
      <c r="A8805" s="1" t="s">
        <v>3</v>
      </c>
      <c r="B8805" s="8" t="s">
        <v>17336</v>
      </c>
      <c r="C8805" s="1" t="s">
        <v>17337</v>
      </c>
      <c r="D8805" s="3">
        <v>0.8</v>
      </c>
      <c r="E8805" s="1" t="str">
        <f>VLOOKUP(C8805,'[1]第一步每日更新-模板'!C:E,3,FALSE)</f>
        <v>B</v>
      </c>
    </row>
    <row r="8806" spans="1:5" x14ac:dyDescent="0.25">
      <c r="A8806" s="1" t="s">
        <v>3</v>
      </c>
      <c r="B8806" s="8" t="s">
        <v>17338</v>
      </c>
      <c r="C8806" s="1" t="s">
        <v>17339</v>
      </c>
      <c r="D8806" s="3">
        <v>0.8</v>
      </c>
      <c r="E8806" s="1" t="str">
        <f>VLOOKUP(C8806,'[1]第一步每日更新-模板'!C:E,3,FALSE)</f>
        <v>B</v>
      </c>
    </row>
    <row r="8807" spans="1:5" x14ac:dyDescent="0.25">
      <c r="A8807" s="1" t="s">
        <v>3</v>
      </c>
      <c r="B8807" s="8" t="s">
        <v>17340</v>
      </c>
      <c r="C8807" s="1" t="s">
        <v>17341</v>
      </c>
      <c r="D8807" s="3">
        <v>0.8</v>
      </c>
      <c r="E8807" s="1" t="str">
        <f>VLOOKUP(C8807,'[1]第一步每日更新-模板'!C:E,3,FALSE)</f>
        <v>B</v>
      </c>
    </row>
    <row r="8808" spans="1:5" x14ac:dyDescent="0.25">
      <c r="A8808" s="1" t="s">
        <v>3</v>
      </c>
      <c r="B8808" s="8" t="s">
        <v>17342</v>
      </c>
      <c r="C8808" s="1" t="s">
        <v>17343</v>
      </c>
      <c r="D8808" s="3">
        <v>0.8</v>
      </c>
      <c r="E8808" s="1" t="str">
        <f>VLOOKUP(C8808,'[1]第一步每日更新-模板'!C:E,3,FALSE)</f>
        <v>B</v>
      </c>
    </row>
    <row r="8809" spans="1:5" x14ac:dyDescent="0.25">
      <c r="A8809" s="1" t="s">
        <v>3</v>
      </c>
      <c r="B8809" s="8" t="s">
        <v>17344</v>
      </c>
      <c r="C8809" s="1" t="s">
        <v>17345</v>
      </c>
      <c r="D8809" s="3">
        <v>0.8</v>
      </c>
      <c r="E8809" s="1" t="str">
        <f>VLOOKUP(C8809,'[1]第一步每日更新-模板'!C:E,3,FALSE)</f>
        <v>B</v>
      </c>
    </row>
    <row r="8810" spans="1:5" x14ac:dyDescent="0.25">
      <c r="A8810" s="1" t="s">
        <v>3</v>
      </c>
      <c r="B8810" s="8" t="s">
        <v>17346</v>
      </c>
      <c r="C8810" s="1" t="s">
        <v>17347</v>
      </c>
      <c r="D8810" s="3">
        <v>0.8</v>
      </c>
      <c r="E8810" s="1" t="str">
        <f>VLOOKUP(C8810,'[1]第一步每日更新-模板'!C:E,3,FALSE)</f>
        <v>B</v>
      </c>
    </row>
    <row r="8811" spans="1:5" x14ac:dyDescent="0.25">
      <c r="A8811" s="1" t="s">
        <v>3</v>
      </c>
      <c r="B8811" s="8" t="s">
        <v>17348</v>
      </c>
      <c r="C8811" s="1" t="s">
        <v>17349</v>
      </c>
      <c r="D8811" s="3">
        <v>0.8</v>
      </c>
      <c r="E8811" s="1" t="str">
        <f>VLOOKUP(C8811,'[1]第一步每日更新-模板'!C:E,3,FALSE)</f>
        <v>B</v>
      </c>
    </row>
    <row r="8812" spans="1:5" x14ac:dyDescent="0.25">
      <c r="A8812" s="1" t="s">
        <v>3</v>
      </c>
      <c r="B8812" s="8" t="s">
        <v>17350</v>
      </c>
      <c r="C8812" s="1" t="s">
        <v>17351</v>
      </c>
      <c r="D8812" s="3">
        <v>0.8</v>
      </c>
      <c r="E8812" s="1" t="str">
        <f>VLOOKUP(C8812,'[1]第一步每日更新-模板'!C:E,3,FALSE)</f>
        <v>B</v>
      </c>
    </row>
    <row r="8813" spans="1:5" x14ac:dyDescent="0.25">
      <c r="A8813" s="1" t="s">
        <v>3</v>
      </c>
      <c r="B8813" s="8" t="s">
        <v>17352</v>
      </c>
      <c r="C8813" s="1" t="s">
        <v>17353</v>
      </c>
      <c r="D8813" s="3">
        <v>0.8</v>
      </c>
      <c r="E8813" s="1" t="str">
        <f>VLOOKUP(C8813,'[1]第一步每日更新-模板'!C:E,3,FALSE)</f>
        <v>B</v>
      </c>
    </row>
    <row r="8814" spans="1:5" x14ac:dyDescent="0.25">
      <c r="A8814" s="1" t="s">
        <v>3</v>
      </c>
      <c r="B8814" s="8" t="s">
        <v>17354</v>
      </c>
      <c r="C8814" s="1" t="s">
        <v>17355</v>
      </c>
      <c r="D8814" s="3">
        <v>0.8</v>
      </c>
      <c r="E8814" s="1" t="str">
        <f>VLOOKUP(C8814,'[1]第一步每日更新-模板'!C:E,3,FALSE)</f>
        <v>B</v>
      </c>
    </row>
    <row r="8815" spans="1:5" x14ac:dyDescent="0.25">
      <c r="A8815" s="1" t="s">
        <v>3</v>
      </c>
      <c r="B8815" s="8" t="s">
        <v>17356</v>
      </c>
      <c r="C8815" s="1" t="s">
        <v>17357</v>
      </c>
      <c r="D8815" s="3">
        <v>0.8</v>
      </c>
      <c r="E8815" s="1" t="str">
        <f>VLOOKUP(C8815,'[1]第一步每日更新-模板'!C:E,3,FALSE)</f>
        <v>B</v>
      </c>
    </row>
    <row r="8816" spans="1:5" x14ac:dyDescent="0.25">
      <c r="A8816" s="1" t="s">
        <v>3</v>
      </c>
      <c r="B8816" s="8" t="s">
        <v>17358</v>
      </c>
      <c r="C8816" s="1" t="s">
        <v>17359</v>
      </c>
      <c r="D8816" s="3">
        <v>0.8</v>
      </c>
      <c r="E8816" s="1" t="str">
        <f>VLOOKUP(C8816,'[1]第一步每日更新-模板'!C:E,3,FALSE)</f>
        <v>B</v>
      </c>
    </row>
    <row r="8817" spans="1:5" x14ac:dyDescent="0.25">
      <c r="A8817" s="1" t="s">
        <v>3</v>
      </c>
      <c r="B8817" s="8" t="s">
        <v>17360</v>
      </c>
      <c r="C8817" s="1" t="s">
        <v>17361</v>
      </c>
      <c r="D8817" s="3">
        <v>0.8</v>
      </c>
      <c r="E8817" s="1" t="str">
        <f>VLOOKUP(C8817,'[1]第一步每日更新-模板'!C:E,3,FALSE)</f>
        <v>B</v>
      </c>
    </row>
    <row r="8818" spans="1:5" x14ac:dyDescent="0.25">
      <c r="A8818" s="1" t="s">
        <v>3</v>
      </c>
      <c r="B8818" s="8" t="s">
        <v>17362</v>
      </c>
      <c r="C8818" s="1" t="s">
        <v>17363</v>
      </c>
      <c r="D8818" s="3">
        <v>0.8</v>
      </c>
      <c r="E8818" s="1" t="str">
        <f>VLOOKUP(C8818,'[1]第一步每日更新-模板'!C:E,3,FALSE)</f>
        <v>B</v>
      </c>
    </row>
    <row r="8819" spans="1:5" x14ac:dyDescent="0.25">
      <c r="A8819" s="1" t="s">
        <v>3</v>
      </c>
      <c r="B8819" s="8" t="s">
        <v>17364</v>
      </c>
      <c r="C8819" s="1" t="s">
        <v>17365</v>
      </c>
      <c r="D8819" s="3">
        <v>0.8</v>
      </c>
      <c r="E8819" s="1" t="str">
        <f>VLOOKUP(C8819,'[1]第一步每日更新-模板'!C:E,3,FALSE)</f>
        <v>B</v>
      </c>
    </row>
    <row r="8820" spans="1:5" x14ac:dyDescent="0.25">
      <c r="A8820" s="1" t="s">
        <v>3</v>
      </c>
      <c r="B8820" s="8" t="s">
        <v>17366</v>
      </c>
      <c r="C8820" s="1" t="s">
        <v>17367</v>
      </c>
      <c r="D8820" s="3">
        <v>0.8</v>
      </c>
      <c r="E8820" s="1" t="str">
        <f>VLOOKUP(C8820,'[1]第一步每日更新-模板'!C:E,3,FALSE)</f>
        <v>B</v>
      </c>
    </row>
    <row r="8821" spans="1:5" x14ac:dyDescent="0.25">
      <c r="A8821" s="1" t="s">
        <v>3</v>
      </c>
      <c r="B8821" s="8" t="s">
        <v>17368</v>
      </c>
      <c r="C8821" s="1" t="s">
        <v>17369</v>
      </c>
      <c r="D8821" s="3">
        <v>0.8</v>
      </c>
      <c r="E8821" s="1" t="str">
        <f>VLOOKUP(C8821,'[1]第一步每日更新-模板'!C:E,3,FALSE)</f>
        <v>B</v>
      </c>
    </row>
    <row r="8822" spans="1:5" x14ac:dyDescent="0.25">
      <c r="A8822" s="1" t="s">
        <v>3</v>
      </c>
      <c r="B8822" s="8" t="s">
        <v>17370</v>
      </c>
      <c r="C8822" s="1" t="s">
        <v>17371</v>
      </c>
      <c r="D8822" s="3">
        <v>0.8</v>
      </c>
      <c r="E8822" s="1" t="str">
        <f>VLOOKUP(C8822,'[1]第一步每日更新-模板'!C:E,3,FALSE)</f>
        <v>B</v>
      </c>
    </row>
    <row r="8823" spans="1:5" x14ac:dyDescent="0.25">
      <c r="A8823" s="1" t="s">
        <v>3</v>
      </c>
      <c r="B8823" s="8" t="s">
        <v>17372</v>
      </c>
      <c r="C8823" s="1" t="s">
        <v>17373</v>
      </c>
      <c r="D8823" s="3">
        <v>0.8</v>
      </c>
      <c r="E8823" s="1" t="str">
        <f>VLOOKUP(C8823,'[1]第一步每日更新-模板'!C:E,3,FALSE)</f>
        <v>B</v>
      </c>
    </row>
    <row r="8824" spans="1:5" x14ac:dyDescent="0.25">
      <c r="A8824" s="1" t="s">
        <v>3</v>
      </c>
      <c r="B8824" s="8" t="s">
        <v>17374</v>
      </c>
      <c r="C8824" s="1" t="s">
        <v>17375</v>
      </c>
      <c r="D8824" s="3">
        <v>0.8</v>
      </c>
      <c r="E8824" s="1" t="str">
        <f>VLOOKUP(C8824,'[1]第一步每日更新-模板'!C:E,3,FALSE)</f>
        <v>B</v>
      </c>
    </row>
    <row r="8825" spans="1:5" x14ac:dyDescent="0.25">
      <c r="A8825" s="1" t="s">
        <v>3</v>
      </c>
      <c r="B8825" s="8" t="s">
        <v>17376</v>
      </c>
      <c r="C8825" s="1" t="s">
        <v>17377</v>
      </c>
      <c r="D8825" s="3">
        <v>0.8</v>
      </c>
      <c r="E8825" s="1" t="str">
        <f>VLOOKUP(C8825,'[1]第一步每日更新-模板'!C:E,3,FALSE)</f>
        <v>B</v>
      </c>
    </row>
    <row r="8826" spans="1:5" x14ac:dyDescent="0.25">
      <c r="A8826" s="1" t="s">
        <v>3</v>
      </c>
      <c r="B8826" s="8" t="s">
        <v>17378</v>
      </c>
      <c r="C8826" s="1" t="s">
        <v>17379</v>
      </c>
      <c r="D8826" s="3">
        <v>0.8</v>
      </c>
      <c r="E8826" s="1" t="str">
        <f>VLOOKUP(C8826,'[1]第一步每日更新-模板'!C:E,3,FALSE)</f>
        <v>B</v>
      </c>
    </row>
    <row r="8827" spans="1:5" x14ac:dyDescent="0.25">
      <c r="A8827" s="1" t="s">
        <v>3</v>
      </c>
      <c r="B8827" s="8" t="s">
        <v>17380</v>
      </c>
      <c r="C8827" s="1" t="s">
        <v>17381</v>
      </c>
      <c r="D8827" s="3">
        <v>0.8</v>
      </c>
      <c r="E8827" s="1" t="str">
        <f>VLOOKUP(C8827,'[1]第一步每日更新-模板'!C:E,3,FALSE)</f>
        <v>B</v>
      </c>
    </row>
    <row r="8828" spans="1:5" x14ac:dyDescent="0.25">
      <c r="A8828" s="1" t="s">
        <v>3</v>
      </c>
      <c r="B8828" s="8" t="s">
        <v>17382</v>
      </c>
      <c r="C8828" s="1" t="s">
        <v>17383</v>
      </c>
      <c r="D8828" s="3">
        <v>0.8</v>
      </c>
      <c r="E8828" s="1" t="str">
        <f>VLOOKUP(C8828,'[1]第一步每日更新-模板'!C:E,3,FALSE)</f>
        <v>B</v>
      </c>
    </row>
    <row r="8829" spans="1:5" x14ac:dyDescent="0.25">
      <c r="A8829" s="1" t="s">
        <v>3</v>
      </c>
      <c r="B8829" s="8" t="s">
        <v>17384</v>
      </c>
      <c r="C8829" s="1" t="s">
        <v>17385</v>
      </c>
      <c r="D8829" s="3">
        <v>0.8</v>
      </c>
      <c r="E8829" s="1" t="str">
        <f>VLOOKUP(C8829,'[1]第一步每日更新-模板'!C:E,3,FALSE)</f>
        <v>B</v>
      </c>
    </row>
    <row r="8830" spans="1:5" x14ac:dyDescent="0.25">
      <c r="A8830" s="1" t="s">
        <v>3</v>
      </c>
      <c r="B8830" s="8" t="s">
        <v>17386</v>
      </c>
      <c r="C8830" s="1" t="s">
        <v>17387</v>
      </c>
      <c r="D8830" s="3">
        <v>0.8</v>
      </c>
      <c r="E8830" s="1" t="str">
        <f>VLOOKUP(C8830,'[1]第一步每日更新-模板'!C:E,3,FALSE)</f>
        <v>B</v>
      </c>
    </row>
    <row r="8831" spans="1:5" x14ac:dyDescent="0.25">
      <c r="A8831" s="1" t="s">
        <v>3</v>
      </c>
      <c r="B8831" s="8" t="s">
        <v>17388</v>
      </c>
      <c r="C8831" s="1" t="s">
        <v>17389</v>
      </c>
      <c r="D8831" s="3">
        <v>0.8</v>
      </c>
      <c r="E8831" s="1" t="str">
        <f>VLOOKUP(C8831,'[1]第一步每日更新-模板'!C:E,3,FALSE)</f>
        <v>B</v>
      </c>
    </row>
    <row r="8832" spans="1:5" x14ac:dyDescent="0.25">
      <c r="A8832" s="1" t="s">
        <v>3</v>
      </c>
      <c r="B8832" s="8" t="s">
        <v>17390</v>
      </c>
      <c r="C8832" s="1" t="s">
        <v>17391</v>
      </c>
      <c r="D8832" s="3">
        <v>0.8</v>
      </c>
      <c r="E8832" s="1" t="str">
        <f>VLOOKUP(C8832,'[1]第一步每日更新-模板'!C:E,3,FALSE)</f>
        <v>B</v>
      </c>
    </row>
    <row r="8833" spans="1:5" x14ac:dyDescent="0.25">
      <c r="A8833" s="1" t="s">
        <v>3</v>
      </c>
      <c r="B8833" s="8" t="s">
        <v>17392</v>
      </c>
      <c r="C8833" s="1" t="s">
        <v>17393</v>
      </c>
      <c r="D8833" s="3">
        <v>0.8</v>
      </c>
      <c r="E8833" s="1" t="str">
        <f>VLOOKUP(C8833,'[1]第一步每日更新-模板'!C:E,3,FALSE)</f>
        <v>B</v>
      </c>
    </row>
    <row r="8834" spans="1:5" x14ac:dyDescent="0.25">
      <c r="A8834" s="1" t="s">
        <v>3</v>
      </c>
      <c r="B8834" s="8" t="s">
        <v>17394</v>
      </c>
      <c r="C8834" s="1" t="s">
        <v>17395</v>
      </c>
      <c r="D8834" s="3">
        <v>0.8</v>
      </c>
      <c r="E8834" s="1" t="str">
        <f>VLOOKUP(C8834,'[1]第一步每日更新-模板'!C:E,3,FALSE)</f>
        <v>B</v>
      </c>
    </row>
    <row r="8835" spans="1:5" x14ac:dyDescent="0.25">
      <c r="A8835" s="1" t="s">
        <v>3</v>
      </c>
      <c r="B8835" s="8" t="s">
        <v>17396</v>
      </c>
      <c r="C8835" s="1" t="s">
        <v>17397</v>
      </c>
      <c r="D8835" s="3">
        <v>0.8</v>
      </c>
      <c r="E8835" s="1" t="str">
        <f>VLOOKUP(C8835,'[1]第一步每日更新-模板'!C:E,3,FALSE)</f>
        <v>B</v>
      </c>
    </row>
    <row r="8836" spans="1:5" x14ac:dyDescent="0.25">
      <c r="A8836" s="1" t="s">
        <v>3</v>
      </c>
      <c r="B8836" s="8" t="s">
        <v>17398</v>
      </c>
      <c r="C8836" s="1" t="s">
        <v>17399</v>
      </c>
      <c r="D8836" s="3">
        <v>0.8</v>
      </c>
      <c r="E8836" s="1" t="str">
        <f>VLOOKUP(C8836,'[1]第一步每日更新-模板'!C:E,3,FALSE)</f>
        <v>B</v>
      </c>
    </row>
    <row r="8837" spans="1:5" x14ac:dyDescent="0.25">
      <c r="A8837" s="1" t="s">
        <v>3</v>
      </c>
      <c r="B8837" s="8" t="s">
        <v>17400</v>
      </c>
      <c r="C8837" s="1" t="s">
        <v>17401</v>
      </c>
      <c r="D8837" s="3">
        <v>0.8</v>
      </c>
      <c r="E8837" s="1" t="str">
        <f>VLOOKUP(C8837,'[1]第一步每日更新-模板'!C:E,3,FALSE)</f>
        <v>B</v>
      </c>
    </row>
    <row r="8838" spans="1:5" x14ac:dyDescent="0.25">
      <c r="A8838" s="1" t="s">
        <v>3</v>
      </c>
      <c r="B8838" s="8" t="s">
        <v>17402</v>
      </c>
      <c r="C8838" s="1" t="s">
        <v>17403</v>
      </c>
      <c r="D8838" s="3">
        <v>0.8</v>
      </c>
      <c r="E8838" s="1" t="str">
        <f>VLOOKUP(C8838,'[1]第一步每日更新-模板'!C:E,3,FALSE)</f>
        <v>B</v>
      </c>
    </row>
    <row r="8839" spans="1:5" x14ac:dyDescent="0.25">
      <c r="A8839" s="1" t="s">
        <v>3</v>
      </c>
      <c r="B8839" s="8" t="s">
        <v>17404</v>
      </c>
      <c r="C8839" s="1" t="s">
        <v>17405</v>
      </c>
      <c r="D8839" s="3">
        <v>0.8</v>
      </c>
      <c r="E8839" s="1" t="str">
        <f>VLOOKUP(C8839,'[1]第一步每日更新-模板'!C:E,3,FALSE)</f>
        <v>B</v>
      </c>
    </row>
    <row r="8840" spans="1:5" x14ac:dyDescent="0.25">
      <c r="A8840" s="1" t="s">
        <v>3</v>
      </c>
      <c r="B8840" s="8" t="s">
        <v>17406</v>
      </c>
      <c r="C8840" s="1" t="s">
        <v>17407</v>
      </c>
      <c r="D8840" s="3">
        <v>0.8</v>
      </c>
      <c r="E8840" s="1" t="str">
        <f>VLOOKUP(C8840,'[1]第一步每日更新-模板'!C:E,3,FALSE)</f>
        <v>B</v>
      </c>
    </row>
    <row r="8841" spans="1:5" x14ac:dyDescent="0.25">
      <c r="A8841" s="1" t="s">
        <v>3</v>
      </c>
      <c r="B8841" s="8" t="s">
        <v>17408</v>
      </c>
      <c r="C8841" s="1" t="s">
        <v>17409</v>
      </c>
      <c r="D8841" s="3">
        <v>0.8</v>
      </c>
      <c r="E8841" s="1" t="str">
        <f>VLOOKUP(C8841,'[1]第一步每日更新-模板'!C:E,3,FALSE)</f>
        <v>B</v>
      </c>
    </row>
    <row r="8842" spans="1:5" x14ac:dyDescent="0.25">
      <c r="A8842" s="1" t="s">
        <v>3</v>
      </c>
      <c r="B8842" s="8" t="s">
        <v>17410</v>
      </c>
      <c r="C8842" s="1" t="s">
        <v>17411</v>
      </c>
      <c r="D8842" s="3">
        <v>0.8</v>
      </c>
      <c r="E8842" s="1" t="str">
        <f>VLOOKUP(C8842,'[1]第一步每日更新-模板'!C:E,3,FALSE)</f>
        <v>B</v>
      </c>
    </row>
    <row r="8843" spans="1:5" x14ac:dyDescent="0.25">
      <c r="A8843" s="1" t="s">
        <v>3</v>
      </c>
      <c r="B8843" s="8" t="s">
        <v>17412</v>
      </c>
      <c r="C8843" s="1" t="s">
        <v>17413</v>
      </c>
      <c r="D8843" s="3">
        <v>0.8</v>
      </c>
      <c r="E8843" s="1" t="str">
        <f>VLOOKUP(C8843,'[1]第一步每日更新-模板'!C:E,3,FALSE)</f>
        <v>B</v>
      </c>
    </row>
    <row r="8844" spans="1:5" x14ac:dyDescent="0.25">
      <c r="A8844" s="1" t="s">
        <v>3</v>
      </c>
      <c r="B8844" s="8" t="s">
        <v>17414</v>
      </c>
      <c r="C8844" s="1" t="s">
        <v>17415</v>
      </c>
      <c r="D8844" s="3">
        <v>0.8</v>
      </c>
      <c r="E8844" s="1" t="str">
        <f>VLOOKUP(C8844,'[1]第一步每日更新-模板'!C:E,3,FALSE)</f>
        <v>B</v>
      </c>
    </row>
    <row r="8845" spans="1:5" x14ac:dyDescent="0.25">
      <c r="A8845" s="1" t="s">
        <v>3</v>
      </c>
      <c r="B8845" s="8" t="s">
        <v>17416</v>
      </c>
      <c r="C8845" s="1" t="s">
        <v>17417</v>
      </c>
      <c r="D8845" s="3">
        <v>0.8</v>
      </c>
      <c r="E8845" s="1" t="str">
        <f>VLOOKUP(C8845,'[1]第一步每日更新-模板'!C:E,3,FALSE)</f>
        <v>B</v>
      </c>
    </row>
    <row r="8846" spans="1:5" x14ac:dyDescent="0.25">
      <c r="A8846" s="1" t="s">
        <v>3</v>
      </c>
      <c r="B8846" s="8" t="s">
        <v>17418</v>
      </c>
      <c r="C8846" s="1" t="s">
        <v>17419</v>
      </c>
      <c r="D8846" s="3">
        <v>0.8</v>
      </c>
      <c r="E8846" s="1" t="str">
        <f>VLOOKUP(C8846,'[1]第一步每日更新-模板'!C:E,3,FALSE)</f>
        <v>B</v>
      </c>
    </row>
    <row r="8847" spans="1:5" x14ac:dyDescent="0.25">
      <c r="A8847" s="1" t="s">
        <v>3</v>
      </c>
      <c r="B8847" s="8" t="s">
        <v>17420</v>
      </c>
      <c r="C8847" s="1" t="s">
        <v>17421</v>
      </c>
      <c r="D8847" s="3">
        <v>0.8</v>
      </c>
      <c r="E8847" s="1" t="str">
        <f>VLOOKUP(C8847,'[1]第一步每日更新-模板'!C:E,3,FALSE)</f>
        <v>B</v>
      </c>
    </row>
    <row r="8848" spans="1:5" x14ac:dyDescent="0.25">
      <c r="A8848" s="1" t="s">
        <v>3</v>
      </c>
      <c r="B8848" s="8" t="s">
        <v>17422</v>
      </c>
      <c r="C8848" s="1" t="s">
        <v>17423</v>
      </c>
      <c r="D8848" s="3">
        <v>0.8</v>
      </c>
      <c r="E8848" s="1" t="str">
        <f>VLOOKUP(C8848,'[1]第一步每日更新-模板'!C:E,3,FALSE)</f>
        <v>B</v>
      </c>
    </row>
    <row r="8849" spans="1:5" x14ac:dyDescent="0.25">
      <c r="A8849" s="1" t="s">
        <v>3</v>
      </c>
      <c r="B8849" s="8" t="s">
        <v>17424</v>
      </c>
      <c r="C8849" s="1" t="s">
        <v>17425</v>
      </c>
      <c r="D8849" s="3">
        <v>0.8</v>
      </c>
      <c r="E8849" s="1" t="str">
        <f>VLOOKUP(C8849,'[1]第一步每日更新-模板'!C:E,3,FALSE)</f>
        <v>B</v>
      </c>
    </row>
    <row r="8850" spans="1:5" x14ac:dyDescent="0.25">
      <c r="A8850" s="1" t="s">
        <v>3</v>
      </c>
      <c r="B8850" s="8" t="s">
        <v>17426</v>
      </c>
      <c r="C8850" s="1" t="s">
        <v>17427</v>
      </c>
      <c r="D8850" s="3">
        <v>0.8</v>
      </c>
      <c r="E8850" s="1" t="str">
        <f>VLOOKUP(C8850,'[1]第一步每日更新-模板'!C:E,3,FALSE)</f>
        <v>B</v>
      </c>
    </row>
    <row r="8851" spans="1:5" x14ac:dyDescent="0.25">
      <c r="A8851" s="1" t="s">
        <v>3</v>
      </c>
      <c r="B8851" s="8" t="s">
        <v>17428</v>
      </c>
      <c r="C8851" s="1" t="s">
        <v>17429</v>
      </c>
      <c r="D8851" s="3">
        <v>0.8</v>
      </c>
      <c r="E8851" s="1" t="str">
        <f>VLOOKUP(C8851,'[1]第一步每日更新-模板'!C:E,3,FALSE)</f>
        <v>B</v>
      </c>
    </row>
    <row r="8852" spans="1:5" x14ac:dyDescent="0.25">
      <c r="A8852" s="1" t="s">
        <v>3</v>
      </c>
      <c r="B8852" s="8" t="s">
        <v>17430</v>
      </c>
      <c r="C8852" s="1" t="s">
        <v>17431</v>
      </c>
      <c r="D8852" s="3">
        <v>0.8</v>
      </c>
      <c r="E8852" s="1" t="str">
        <f>VLOOKUP(C8852,'[1]第一步每日更新-模板'!C:E,3,FALSE)</f>
        <v>B</v>
      </c>
    </row>
    <row r="8853" spans="1:5" x14ac:dyDescent="0.25">
      <c r="A8853" s="1" t="s">
        <v>3</v>
      </c>
      <c r="B8853" s="8" t="s">
        <v>17432</v>
      </c>
      <c r="C8853" s="1" t="s">
        <v>17433</v>
      </c>
      <c r="D8853" s="3">
        <v>0.8</v>
      </c>
      <c r="E8853" s="1" t="str">
        <f>VLOOKUP(C8853,'[1]第一步每日更新-模板'!C:E,3,FALSE)</f>
        <v>B</v>
      </c>
    </row>
    <row r="8854" spans="1:5" x14ac:dyDescent="0.25">
      <c r="A8854" s="1" t="s">
        <v>3</v>
      </c>
      <c r="B8854" s="8" t="s">
        <v>17434</v>
      </c>
      <c r="C8854" s="1" t="s">
        <v>17435</v>
      </c>
      <c r="D8854" s="3">
        <v>0.8</v>
      </c>
      <c r="E8854" s="1" t="str">
        <f>VLOOKUP(C8854,'[1]第一步每日更新-模板'!C:E,3,FALSE)</f>
        <v>B</v>
      </c>
    </row>
    <row r="8855" spans="1:5" x14ac:dyDescent="0.25">
      <c r="A8855" s="1" t="s">
        <v>3</v>
      </c>
      <c r="B8855" s="8" t="s">
        <v>17436</v>
      </c>
      <c r="C8855" s="1" t="s">
        <v>17437</v>
      </c>
      <c r="D8855" s="3">
        <v>0.8</v>
      </c>
      <c r="E8855" s="1" t="str">
        <f>VLOOKUP(C8855,'[1]第一步每日更新-模板'!C:E,3,FALSE)</f>
        <v>B</v>
      </c>
    </row>
    <row r="8856" spans="1:5" x14ac:dyDescent="0.25">
      <c r="A8856" s="1" t="s">
        <v>3</v>
      </c>
      <c r="B8856" s="8" t="s">
        <v>17438</v>
      </c>
      <c r="C8856" s="1" t="s">
        <v>17439</v>
      </c>
      <c r="D8856" s="3">
        <v>0.8</v>
      </c>
      <c r="E8856" s="1" t="str">
        <f>VLOOKUP(C8856,'[1]第一步每日更新-模板'!C:E,3,FALSE)</f>
        <v>B</v>
      </c>
    </row>
    <row r="8857" spans="1:5" x14ac:dyDescent="0.25">
      <c r="A8857" s="1" t="s">
        <v>3</v>
      </c>
      <c r="B8857" s="8" t="s">
        <v>17440</v>
      </c>
      <c r="C8857" s="1" t="s">
        <v>17441</v>
      </c>
      <c r="D8857" s="3">
        <v>0.8</v>
      </c>
      <c r="E8857" s="1" t="str">
        <f>VLOOKUP(C8857,'[1]第一步每日更新-模板'!C:E,3,FALSE)</f>
        <v>B</v>
      </c>
    </row>
    <row r="8858" spans="1:5" x14ac:dyDescent="0.25">
      <c r="A8858" s="1" t="s">
        <v>3</v>
      </c>
      <c r="B8858" s="8" t="s">
        <v>17442</v>
      </c>
      <c r="C8858" s="1" t="s">
        <v>17443</v>
      </c>
      <c r="D8858" s="3">
        <v>0.8</v>
      </c>
      <c r="E8858" s="1" t="str">
        <f>VLOOKUP(C8858,'[1]第一步每日更新-模板'!C:E,3,FALSE)</f>
        <v>B</v>
      </c>
    </row>
    <row r="8859" spans="1:5" x14ac:dyDescent="0.25">
      <c r="A8859" s="1" t="s">
        <v>3</v>
      </c>
      <c r="B8859" s="8" t="s">
        <v>17444</v>
      </c>
      <c r="C8859" s="1" t="s">
        <v>17445</v>
      </c>
      <c r="D8859" s="3">
        <v>0.8</v>
      </c>
      <c r="E8859" s="1" t="str">
        <f>VLOOKUP(C8859,'[1]第一步每日更新-模板'!C:E,3,FALSE)</f>
        <v>B</v>
      </c>
    </row>
    <row r="8860" spans="1:5" x14ac:dyDescent="0.25">
      <c r="A8860" s="1" t="s">
        <v>3</v>
      </c>
      <c r="B8860" s="8" t="s">
        <v>17446</v>
      </c>
      <c r="C8860" s="1" t="s">
        <v>17447</v>
      </c>
      <c r="D8860" s="3">
        <v>0.8</v>
      </c>
      <c r="E8860" s="1" t="str">
        <f>VLOOKUP(C8860,'[1]第一步每日更新-模板'!C:E,3,FALSE)</f>
        <v>B</v>
      </c>
    </row>
    <row r="8861" spans="1:5" x14ac:dyDescent="0.25">
      <c r="A8861" s="1" t="s">
        <v>3</v>
      </c>
      <c r="B8861" s="8" t="s">
        <v>17448</v>
      </c>
      <c r="C8861" s="1" t="s">
        <v>17449</v>
      </c>
      <c r="D8861" s="3">
        <v>0.8</v>
      </c>
      <c r="E8861" s="1" t="str">
        <f>VLOOKUP(C8861,'[1]第一步每日更新-模板'!C:E,3,FALSE)</f>
        <v>B</v>
      </c>
    </row>
    <row r="8862" spans="1:5" x14ac:dyDescent="0.25">
      <c r="A8862" s="1" t="s">
        <v>3</v>
      </c>
      <c r="B8862" s="8" t="s">
        <v>17450</v>
      </c>
      <c r="C8862" s="1" t="s">
        <v>17451</v>
      </c>
      <c r="D8862" s="3">
        <v>0.8</v>
      </c>
      <c r="E8862" s="1" t="str">
        <f>VLOOKUP(C8862,'[1]第一步每日更新-模板'!C:E,3,FALSE)</f>
        <v>B</v>
      </c>
    </row>
    <row r="8863" spans="1:5" x14ac:dyDescent="0.25">
      <c r="A8863" s="1" t="s">
        <v>3</v>
      </c>
      <c r="B8863" s="8" t="s">
        <v>17452</v>
      </c>
      <c r="C8863" s="1" t="s">
        <v>17453</v>
      </c>
      <c r="D8863" s="3">
        <v>0.8</v>
      </c>
      <c r="E8863" s="1" t="str">
        <f>VLOOKUP(C8863,'[1]第一步每日更新-模板'!C:E,3,FALSE)</f>
        <v>B</v>
      </c>
    </row>
    <row r="8864" spans="1:5" x14ac:dyDescent="0.25">
      <c r="A8864" s="1" t="s">
        <v>3</v>
      </c>
      <c r="B8864" s="8" t="s">
        <v>17454</v>
      </c>
      <c r="C8864" s="1" t="s">
        <v>17455</v>
      </c>
      <c r="D8864" s="3">
        <v>0.8</v>
      </c>
      <c r="E8864" s="1" t="str">
        <f>VLOOKUP(C8864,'[1]第一步每日更新-模板'!C:E,3,FALSE)</f>
        <v>B</v>
      </c>
    </row>
    <row r="8865" spans="1:5" x14ac:dyDescent="0.25">
      <c r="A8865" s="1" t="s">
        <v>3</v>
      </c>
      <c r="B8865" s="8" t="s">
        <v>17456</v>
      </c>
      <c r="C8865" s="1" t="s">
        <v>17457</v>
      </c>
      <c r="D8865" s="3">
        <v>0.8</v>
      </c>
      <c r="E8865" s="1" t="str">
        <f>VLOOKUP(C8865,'[1]第一步每日更新-模板'!C:E,3,FALSE)</f>
        <v>B</v>
      </c>
    </row>
    <row r="8866" spans="1:5" x14ac:dyDescent="0.25">
      <c r="A8866" s="1" t="s">
        <v>3</v>
      </c>
      <c r="B8866" s="8" t="s">
        <v>17458</v>
      </c>
      <c r="C8866" s="1" t="s">
        <v>17459</v>
      </c>
      <c r="D8866" s="3">
        <v>0.8</v>
      </c>
      <c r="E8866" s="1" t="str">
        <f>VLOOKUP(C8866,'[1]第一步每日更新-模板'!C:E,3,FALSE)</f>
        <v>B</v>
      </c>
    </row>
    <row r="8867" spans="1:5" x14ac:dyDescent="0.25">
      <c r="A8867" s="1" t="s">
        <v>3</v>
      </c>
      <c r="B8867" s="8" t="s">
        <v>17460</v>
      </c>
      <c r="C8867" s="1" t="s">
        <v>17461</v>
      </c>
      <c r="D8867" s="3">
        <v>0.8</v>
      </c>
      <c r="E8867" s="1" t="str">
        <f>VLOOKUP(C8867,'[1]第一步每日更新-模板'!C:E,3,FALSE)</f>
        <v>B</v>
      </c>
    </row>
    <row r="8868" spans="1:5" x14ac:dyDescent="0.25">
      <c r="A8868" s="1" t="s">
        <v>3</v>
      </c>
      <c r="B8868" s="8" t="s">
        <v>17462</v>
      </c>
      <c r="C8868" s="1" t="s">
        <v>17463</v>
      </c>
      <c r="D8868" s="3">
        <v>0.8</v>
      </c>
      <c r="E8868" s="1" t="str">
        <f>VLOOKUP(C8868,'[1]第一步每日更新-模板'!C:E,3,FALSE)</f>
        <v>B</v>
      </c>
    </row>
    <row r="8869" spans="1:5" x14ac:dyDescent="0.25">
      <c r="A8869" s="1" t="s">
        <v>3</v>
      </c>
      <c r="B8869" s="8" t="s">
        <v>17464</v>
      </c>
      <c r="C8869" s="1" t="s">
        <v>17465</v>
      </c>
      <c r="D8869" s="3">
        <v>0.8</v>
      </c>
      <c r="E8869" s="1" t="str">
        <f>VLOOKUP(C8869,'[1]第一步每日更新-模板'!C:E,3,FALSE)</f>
        <v>B</v>
      </c>
    </row>
    <row r="8870" spans="1:5" x14ac:dyDescent="0.25">
      <c r="A8870" s="1" t="s">
        <v>3</v>
      </c>
      <c r="B8870" s="8" t="s">
        <v>17466</v>
      </c>
      <c r="C8870" s="1" t="s">
        <v>17467</v>
      </c>
      <c r="D8870" s="3">
        <v>0.8</v>
      </c>
      <c r="E8870" s="1" t="str">
        <f>VLOOKUP(C8870,'[1]第一步每日更新-模板'!C:E,3,FALSE)</f>
        <v>B</v>
      </c>
    </row>
    <row r="8871" spans="1:5" x14ac:dyDescent="0.25">
      <c r="A8871" s="1" t="s">
        <v>3</v>
      </c>
      <c r="B8871" s="8" t="s">
        <v>17468</v>
      </c>
      <c r="C8871" s="1" t="s">
        <v>17469</v>
      </c>
      <c r="D8871" s="3">
        <v>0.8</v>
      </c>
      <c r="E8871" s="1" t="str">
        <f>VLOOKUP(C8871,'[1]第一步每日更新-模板'!C:E,3,FALSE)</f>
        <v>B</v>
      </c>
    </row>
    <row r="8872" spans="1:5" x14ac:dyDescent="0.25">
      <c r="A8872" s="1" t="s">
        <v>3</v>
      </c>
      <c r="B8872" s="8" t="s">
        <v>17470</v>
      </c>
      <c r="C8872" s="1" t="s">
        <v>17471</v>
      </c>
      <c r="D8872" s="3">
        <v>0.8</v>
      </c>
      <c r="E8872" s="1" t="str">
        <f>VLOOKUP(C8872,'[1]第一步每日更新-模板'!C:E,3,FALSE)</f>
        <v>B</v>
      </c>
    </row>
    <row r="8873" spans="1:5" x14ac:dyDescent="0.25">
      <c r="A8873" s="1" t="s">
        <v>3</v>
      </c>
      <c r="B8873" s="8" t="s">
        <v>17472</v>
      </c>
      <c r="C8873" s="1" t="s">
        <v>17473</v>
      </c>
      <c r="D8873" s="3">
        <v>0.8</v>
      </c>
      <c r="E8873" s="1" t="str">
        <f>VLOOKUP(C8873,'[1]第一步每日更新-模板'!C:E,3,FALSE)</f>
        <v>B</v>
      </c>
    </row>
    <row r="8874" spans="1:5" x14ac:dyDescent="0.25">
      <c r="A8874" s="1" t="s">
        <v>3</v>
      </c>
      <c r="B8874" s="8" t="s">
        <v>17474</v>
      </c>
      <c r="C8874" s="1" t="s">
        <v>17475</v>
      </c>
      <c r="D8874" s="3">
        <v>0.8</v>
      </c>
      <c r="E8874" s="1" t="str">
        <f>VLOOKUP(C8874,'[1]第一步每日更新-模板'!C:E,3,FALSE)</f>
        <v>B</v>
      </c>
    </row>
    <row r="8875" spans="1:5" x14ac:dyDescent="0.25">
      <c r="A8875" s="1" t="s">
        <v>3</v>
      </c>
      <c r="B8875" s="8" t="s">
        <v>17476</v>
      </c>
      <c r="C8875" s="1" t="s">
        <v>17477</v>
      </c>
      <c r="D8875" s="3">
        <v>0.8</v>
      </c>
      <c r="E8875" s="1" t="str">
        <f>VLOOKUP(C8875,'[1]第一步每日更新-模板'!C:E,3,FALSE)</f>
        <v>B</v>
      </c>
    </row>
    <row r="8876" spans="1:5" x14ac:dyDescent="0.25">
      <c r="A8876" s="1" t="s">
        <v>3</v>
      </c>
      <c r="B8876" s="8" t="s">
        <v>17478</v>
      </c>
      <c r="C8876" s="1" t="s">
        <v>17479</v>
      </c>
      <c r="D8876" s="3">
        <v>0.8</v>
      </c>
      <c r="E8876" s="1" t="str">
        <f>VLOOKUP(C8876,'[1]第一步每日更新-模板'!C:E,3,FALSE)</f>
        <v>B</v>
      </c>
    </row>
    <row r="8877" spans="1:5" x14ac:dyDescent="0.25">
      <c r="A8877" s="1" t="s">
        <v>3</v>
      </c>
      <c r="B8877" s="8" t="s">
        <v>17480</v>
      </c>
      <c r="C8877" s="1" t="s">
        <v>17481</v>
      </c>
      <c r="D8877" s="3">
        <v>0.8</v>
      </c>
      <c r="E8877" s="1" t="str">
        <f>VLOOKUP(C8877,'[1]第一步每日更新-模板'!C:E,3,FALSE)</f>
        <v>B</v>
      </c>
    </row>
    <row r="8878" spans="1:5" x14ac:dyDescent="0.25">
      <c r="A8878" s="1" t="s">
        <v>3</v>
      </c>
      <c r="B8878" s="8" t="s">
        <v>17482</v>
      </c>
      <c r="C8878" s="1" t="s">
        <v>17483</v>
      </c>
      <c r="D8878" s="3">
        <v>0.8</v>
      </c>
      <c r="E8878" s="1" t="str">
        <f>VLOOKUP(C8878,'[1]第一步每日更新-模板'!C:E,3,FALSE)</f>
        <v>B</v>
      </c>
    </row>
    <row r="8879" spans="1:5" x14ac:dyDescent="0.25">
      <c r="A8879" s="1" t="s">
        <v>3</v>
      </c>
      <c r="B8879" s="8" t="s">
        <v>17484</v>
      </c>
      <c r="C8879" s="1" t="s">
        <v>17485</v>
      </c>
      <c r="D8879" s="3">
        <v>0.8</v>
      </c>
      <c r="E8879" s="1" t="str">
        <f>VLOOKUP(C8879,'[1]第一步每日更新-模板'!C:E,3,FALSE)</f>
        <v>B</v>
      </c>
    </row>
    <row r="8880" spans="1:5" x14ac:dyDescent="0.25">
      <c r="A8880" s="1" t="s">
        <v>3</v>
      </c>
      <c r="B8880" s="8" t="s">
        <v>17486</v>
      </c>
      <c r="C8880" s="1" t="s">
        <v>17487</v>
      </c>
      <c r="D8880" s="3">
        <v>0.8</v>
      </c>
      <c r="E8880" s="1" t="str">
        <f>VLOOKUP(C8880,'[1]第一步每日更新-模板'!C:E,3,FALSE)</f>
        <v>B</v>
      </c>
    </row>
    <row r="8881" spans="1:5" x14ac:dyDescent="0.25">
      <c r="A8881" s="1" t="s">
        <v>3</v>
      </c>
      <c r="B8881" s="8" t="s">
        <v>17488</v>
      </c>
      <c r="C8881" s="1" t="s">
        <v>17489</v>
      </c>
      <c r="D8881" s="3">
        <v>0.8</v>
      </c>
      <c r="E8881" s="1" t="str">
        <f>VLOOKUP(C8881,'[1]第一步每日更新-模板'!C:E,3,FALSE)</f>
        <v>B</v>
      </c>
    </row>
    <row r="8882" spans="1:5" x14ac:dyDescent="0.25">
      <c r="A8882" s="1" t="s">
        <v>3</v>
      </c>
      <c r="B8882" s="8" t="s">
        <v>17490</v>
      </c>
      <c r="C8882" s="1" t="s">
        <v>17491</v>
      </c>
      <c r="D8882" s="3">
        <v>0.8</v>
      </c>
      <c r="E8882" s="1" t="str">
        <f>VLOOKUP(C8882,'[1]第一步每日更新-模板'!C:E,3,FALSE)</f>
        <v>B</v>
      </c>
    </row>
    <row r="8883" spans="1:5" x14ac:dyDescent="0.25">
      <c r="A8883" s="1" t="s">
        <v>3</v>
      </c>
      <c r="B8883" s="8" t="s">
        <v>17492</v>
      </c>
      <c r="C8883" s="1" t="s">
        <v>17493</v>
      </c>
      <c r="D8883" s="3">
        <v>0.8</v>
      </c>
      <c r="E8883" s="1" t="str">
        <f>VLOOKUP(C8883,'[1]第一步每日更新-模板'!C:E,3,FALSE)</f>
        <v>B</v>
      </c>
    </row>
    <row r="8884" spans="1:5" x14ac:dyDescent="0.25">
      <c r="A8884" s="1" t="s">
        <v>3</v>
      </c>
      <c r="B8884" s="8" t="s">
        <v>17494</v>
      </c>
      <c r="C8884" s="1" t="s">
        <v>17495</v>
      </c>
      <c r="D8884" s="3">
        <v>0.8</v>
      </c>
      <c r="E8884" s="1" t="str">
        <f>VLOOKUP(C8884,'[1]第一步每日更新-模板'!C:E,3,FALSE)</f>
        <v>B</v>
      </c>
    </row>
    <row r="8885" spans="1:5" x14ac:dyDescent="0.25">
      <c r="A8885" s="1" t="s">
        <v>3</v>
      </c>
      <c r="B8885" s="8" t="s">
        <v>17496</v>
      </c>
      <c r="C8885" s="1" t="s">
        <v>17497</v>
      </c>
      <c r="D8885" s="3">
        <v>0.8</v>
      </c>
      <c r="E8885" s="1" t="str">
        <f>VLOOKUP(C8885,'[1]第一步每日更新-模板'!C:E,3,FALSE)</f>
        <v>B</v>
      </c>
    </row>
    <row r="8886" spans="1:5" x14ac:dyDescent="0.25">
      <c r="A8886" s="1" t="s">
        <v>3</v>
      </c>
      <c r="B8886" s="8" t="s">
        <v>17498</v>
      </c>
      <c r="C8886" s="1" t="s">
        <v>17499</v>
      </c>
      <c r="D8886" s="3">
        <v>0.8</v>
      </c>
      <c r="E8886" s="1" t="str">
        <f>VLOOKUP(C8886,'[1]第一步每日更新-模板'!C:E,3,FALSE)</f>
        <v>B</v>
      </c>
    </row>
    <row r="8887" spans="1:5" x14ac:dyDescent="0.25">
      <c r="A8887" s="1" t="s">
        <v>3</v>
      </c>
      <c r="B8887" s="8" t="s">
        <v>17500</v>
      </c>
      <c r="C8887" s="1" t="s">
        <v>17501</v>
      </c>
      <c r="D8887" s="3">
        <v>0.8</v>
      </c>
      <c r="E8887" s="1" t="str">
        <f>VLOOKUP(C8887,'[1]第一步每日更新-模板'!C:E,3,FALSE)</f>
        <v>B</v>
      </c>
    </row>
    <row r="8888" spans="1:5" x14ac:dyDescent="0.25">
      <c r="A8888" s="1" t="s">
        <v>3</v>
      </c>
      <c r="B8888" s="8" t="s">
        <v>17502</v>
      </c>
      <c r="C8888" s="1" t="s">
        <v>17503</v>
      </c>
      <c r="D8888" s="3">
        <v>0.8</v>
      </c>
      <c r="E8888" s="1" t="str">
        <f>VLOOKUP(C8888,'[1]第一步每日更新-模板'!C:E,3,FALSE)</f>
        <v>B</v>
      </c>
    </row>
    <row r="8889" spans="1:5" x14ac:dyDescent="0.25">
      <c r="A8889" s="1" t="s">
        <v>3</v>
      </c>
      <c r="B8889" s="8" t="s">
        <v>17504</v>
      </c>
      <c r="C8889" s="1" t="s">
        <v>17505</v>
      </c>
      <c r="D8889" s="3">
        <v>0.8</v>
      </c>
      <c r="E8889" s="1" t="str">
        <f>VLOOKUP(C8889,'[1]第一步每日更新-模板'!C:E,3,FALSE)</f>
        <v>B</v>
      </c>
    </row>
    <row r="8890" spans="1:5" x14ac:dyDescent="0.25">
      <c r="A8890" s="1" t="s">
        <v>3</v>
      </c>
      <c r="B8890" s="8" t="s">
        <v>17506</v>
      </c>
      <c r="C8890" s="1" t="s">
        <v>17507</v>
      </c>
      <c r="D8890" s="3">
        <v>0.8</v>
      </c>
      <c r="E8890" s="1" t="str">
        <f>VLOOKUP(C8890,'[1]第一步每日更新-模板'!C:E,3,FALSE)</f>
        <v>B</v>
      </c>
    </row>
    <row r="8891" spans="1:5" x14ac:dyDescent="0.25">
      <c r="A8891" s="1" t="s">
        <v>3</v>
      </c>
      <c r="B8891" s="8" t="s">
        <v>17508</v>
      </c>
      <c r="C8891" s="1" t="s">
        <v>17509</v>
      </c>
      <c r="D8891" s="3">
        <v>0.8</v>
      </c>
      <c r="E8891" s="1" t="str">
        <f>VLOOKUP(C8891,'[1]第一步每日更新-模板'!C:E,3,FALSE)</f>
        <v>B</v>
      </c>
    </row>
    <row r="8892" spans="1:5" x14ac:dyDescent="0.25">
      <c r="A8892" s="1" t="s">
        <v>3</v>
      </c>
      <c r="B8892" s="8" t="s">
        <v>17510</v>
      </c>
      <c r="C8892" s="1" t="s">
        <v>17511</v>
      </c>
      <c r="D8892" s="3">
        <v>0.8</v>
      </c>
      <c r="E8892" s="1" t="str">
        <f>VLOOKUP(C8892,'[1]第一步每日更新-模板'!C:E,3,FALSE)</f>
        <v>B</v>
      </c>
    </row>
    <row r="8893" spans="1:5" x14ac:dyDescent="0.25">
      <c r="A8893" s="1" t="s">
        <v>3</v>
      </c>
      <c r="B8893" s="8" t="s">
        <v>17512</v>
      </c>
      <c r="C8893" s="1" t="s">
        <v>17513</v>
      </c>
      <c r="D8893" s="3">
        <v>0.8</v>
      </c>
      <c r="E8893" s="1" t="str">
        <f>VLOOKUP(C8893,'[1]第一步每日更新-模板'!C:E,3,FALSE)</f>
        <v>B</v>
      </c>
    </row>
    <row r="8894" spans="1:5" x14ac:dyDescent="0.25">
      <c r="A8894" s="1" t="s">
        <v>3</v>
      </c>
      <c r="B8894" s="8" t="s">
        <v>17514</v>
      </c>
      <c r="C8894" s="1" t="s">
        <v>17515</v>
      </c>
      <c r="D8894" s="3">
        <v>0.8</v>
      </c>
      <c r="E8894" s="1" t="str">
        <f>VLOOKUP(C8894,'[1]第一步每日更新-模板'!C:E,3,FALSE)</f>
        <v>B</v>
      </c>
    </row>
    <row r="8895" spans="1:5" x14ac:dyDescent="0.25">
      <c r="A8895" s="1" t="s">
        <v>3</v>
      </c>
      <c r="B8895" s="8" t="s">
        <v>17516</v>
      </c>
      <c r="C8895" s="1" t="s">
        <v>17517</v>
      </c>
      <c r="D8895" s="3">
        <v>0.8</v>
      </c>
      <c r="E8895" s="1" t="str">
        <f>VLOOKUP(C8895,'[1]第一步每日更新-模板'!C:E,3,FALSE)</f>
        <v>B</v>
      </c>
    </row>
    <row r="8896" spans="1:5" x14ac:dyDescent="0.25">
      <c r="A8896" s="1" t="s">
        <v>3</v>
      </c>
      <c r="B8896" s="8" t="s">
        <v>17518</v>
      </c>
      <c r="C8896" s="1" t="s">
        <v>17519</v>
      </c>
      <c r="D8896" s="3">
        <v>0.8</v>
      </c>
      <c r="E8896" s="1" t="str">
        <f>VLOOKUP(C8896,'[1]第一步每日更新-模板'!C:E,3,FALSE)</f>
        <v>B</v>
      </c>
    </row>
    <row r="8897" spans="1:5" x14ac:dyDescent="0.25">
      <c r="A8897" s="1" t="s">
        <v>3</v>
      </c>
      <c r="B8897" s="8" t="s">
        <v>17520</v>
      </c>
      <c r="C8897" s="1" t="s">
        <v>17521</v>
      </c>
      <c r="D8897" s="3">
        <v>0.8</v>
      </c>
      <c r="E8897" s="1" t="str">
        <f>VLOOKUP(C8897,'[1]第一步每日更新-模板'!C:E,3,FALSE)</f>
        <v>B</v>
      </c>
    </row>
    <row r="8898" spans="1:5" x14ac:dyDescent="0.25">
      <c r="A8898" s="1" t="s">
        <v>3</v>
      </c>
      <c r="B8898" s="8" t="s">
        <v>17522</v>
      </c>
      <c r="C8898" s="1" t="s">
        <v>17523</v>
      </c>
      <c r="D8898" s="3">
        <v>0.8</v>
      </c>
      <c r="E8898" s="1" t="str">
        <f>VLOOKUP(C8898,'[1]第一步每日更新-模板'!C:E,3,FALSE)</f>
        <v>B</v>
      </c>
    </row>
    <row r="8899" spans="1:5" x14ac:dyDescent="0.25">
      <c r="A8899" s="1" t="s">
        <v>3</v>
      </c>
      <c r="B8899" s="8" t="s">
        <v>17524</v>
      </c>
      <c r="C8899" s="1" t="s">
        <v>17525</v>
      </c>
      <c r="D8899" s="3">
        <v>0.8</v>
      </c>
      <c r="E8899" s="1" t="str">
        <f>VLOOKUP(C8899,'[1]第一步每日更新-模板'!C:E,3,FALSE)</f>
        <v>B</v>
      </c>
    </row>
    <row r="8900" spans="1:5" x14ac:dyDescent="0.25">
      <c r="A8900" s="1" t="s">
        <v>3</v>
      </c>
      <c r="B8900" s="8" t="s">
        <v>17526</v>
      </c>
      <c r="C8900" s="1" t="s">
        <v>17527</v>
      </c>
      <c r="D8900" s="3">
        <v>0.8</v>
      </c>
      <c r="E8900" s="1" t="str">
        <f>VLOOKUP(C8900,'[1]第一步每日更新-模板'!C:E,3,FALSE)</f>
        <v>B</v>
      </c>
    </row>
    <row r="8901" spans="1:5" x14ac:dyDescent="0.25">
      <c r="A8901" s="1" t="s">
        <v>3</v>
      </c>
      <c r="B8901" s="8" t="s">
        <v>17528</v>
      </c>
      <c r="C8901" s="1" t="s">
        <v>17529</v>
      </c>
      <c r="D8901" s="3">
        <v>0.8</v>
      </c>
      <c r="E8901" s="1" t="str">
        <f>VLOOKUP(C8901,'[1]第一步每日更新-模板'!C:E,3,FALSE)</f>
        <v>B</v>
      </c>
    </row>
    <row r="8902" spans="1:5" x14ac:dyDescent="0.25">
      <c r="A8902" s="1" t="s">
        <v>3</v>
      </c>
      <c r="B8902" s="8" t="s">
        <v>17530</v>
      </c>
      <c r="C8902" s="1" t="s">
        <v>17531</v>
      </c>
      <c r="D8902" s="3">
        <v>0.8</v>
      </c>
      <c r="E8902" s="1" t="str">
        <f>VLOOKUP(C8902,'[1]第一步每日更新-模板'!C:E,3,FALSE)</f>
        <v>B</v>
      </c>
    </row>
    <row r="8903" spans="1:5" x14ac:dyDescent="0.25">
      <c r="A8903" s="1" t="s">
        <v>3</v>
      </c>
      <c r="B8903" s="8" t="s">
        <v>17532</v>
      </c>
      <c r="C8903" s="1" t="s">
        <v>17533</v>
      </c>
      <c r="D8903" s="3">
        <v>0.8</v>
      </c>
      <c r="E8903" s="1" t="str">
        <f>VLOOKUP(C8903,'[1]第一步每日更新-模板'!C:E,3,FALSE)</f>
        <v>B</v>
      </c>
    </row>
    <row r="8904" spans="1:5" x14ac:dyDescent="0.25">
      <c r="A8904" s="1" t="s">
        <v>3</v>
      </c>
      <c r="B8904" s="8" t="s">
        <v>17534</v>
      </c>
      <c r="C8904" s="1" t="s">
        <v>17535</v>
      </c>
      <c r="D8904" s="3">
        <v>0.8</v>
      </c>
      <c r="E8904" s="1" t="str">
        <f>VLOOKUP(C8904,'[1]第一步每日更新-模板'!C:E,3,FALSE)</f>
        <v>B</v>
      </c>
    </row>
    <row r="8905" spans="1:5" x14ac:dyDescent="0.25">
      <c r="A8905" s="1" t="s">
        <v>3</v>
      </c>
      <c r="B8905" s="8" t="s">
        <v>17536</v>
      </c>
      <c r="C8905" s="1" t="s">
        <v>17537</v>
      </c>
      <c r="D8905" s="3">
        <v>0.8</v>
      </c>
      <c r="E8905" s="1" t="str">
        <f>VLOOKUP(C8905,'[1]第一步每日更新-模板'!C:E,3,FALSE)</f>
        <v>B</v>
      </c>
    </row>
    <row r="8906" spans="1:5" x14ac:dyDescent="0.25">
      <c r="A8906" s="1" t="s">
        <v>3</v>
      </c>
      <c r="B8906" s="8" t="s">
        <v>17538</v>
      </c>
      <c r="C8906" s="1" t="s">
        <v>17539</v>
      </c>
      <c r="D8906" s="3">
        <v>0.8</v>
      </c>
      <c r="E8906" s="1" t="str">
        <f>VLOOKUP(C8906,'[1]第一步每日更新-模板'!C:E,3,FALSE)</f>
        <v>B</v>
      </c>
    </row>
    <row r="8907" spans="1:5" x14ac:dyDescent="0.25">
      <c r="A8907" s="1" t="s">
        <v>3</v>
      </c>
      <c r="B8907" s="8" t="s">
        <v>17540</v>
      </c>
      <c r="C8907" s="1" t="s">
        <v>17541</v>
      </c>
      <c r="D8907" s="3">
        <v>0.8</v>
      </c>
      <c r="E8907" s="1" t="str">
        <f>VLOOKUP(C8907,'[1]第一步每日更新-模板'!C:E,3,FALSE)</f>
        <v>B</v>
      </c>
    </row>
    <row r="8908" spans="1:5" x14ac:dyDescent="0.25">
      <c r="A8908" s="1" t="s">
        <v>3</v>
      </c>
      <c r="B8908" s="8" t="s">
        <v>17542</v>
      </c>
      <c r="C8908" s="1" t="s">
        <v>17543</v>
      </c>
      <c r="D8908" s="3">
        <v>0.8</v>
      </c>
      <c r="E8908" s="1" t="str">
        <f>VLOOKUP(C8908,'[1]第一步每日更新-模板'!C:E,3,FALSE)</f>
        <v>B</v>
      </c>
    </row>
    <row r="8909" spans="1:5" x14ac:dyDescent="0.25">
      <c r="A8909" s="1" t="s">
        <v>3</v>
      </c>
      <c r="B8909" s="8" t="s">
        <v>17544</v>
      </c>
      <c r="C8909" s="1" t="s">
        <v>17545</v>
      </c>
      <c r="D8909" s="3">
        <v>0.8</v>
      </c>
      <c r="E8909" s="1" t="str">
        <f>VLOOKUP(C8909,'[1]第一步每日更新-模板'!C:E,3,FALSE)</f>
        <v>B</v>
      </c>
    </row>
    <row r="8910" spans="1:5" x14ac:dyDescent="0.25">
      <c r="A8910" s="1" t="s">
        <v>3</v>
      </c>
      <c r="B8910" s="8" t="s">
        <v>17546</v>
      </c>
      <c r="C8910" s="1" t="s">
        <v>17547</v>
      </c>
      <c r="D8910" s="3">
        <v>0.8</v>
      </c>
      <c r="E8910" s="1" t="str">
        <f>VLOOKUP(C8910,'[1]第一步每日更新-模板'!C:E,3,FALSE)</f>
        <v>B</v>
      </c>
    </row>
    <row r="8911" spans="1:5" x14ac:dyDescent="0.25">
      <c r="A8911" s="1" t="s">
        <v>3</v>
      </c>
      <c r="B8911" s="8" t="s">
        <v>17548</v>
      </c>
      <c r="C8911" s="1" t="s">
        <v>17549</v>
      </c>
      <c r="D8911" s="3">
        <v>0.8</v>
      </c>
      <c r="E8911" s="1" t="str">
        <f>VLOOKUP(C8911,'[1]第一步每日更新-模板'!C:E,3,FALSE)</f>
        <v>B</v>
      </c>
    </row>
    <row r="8912" spans="1:5" x14ac:dyDescent="0.25">
      <c r="A8912" s="1" t="s">
        <v>3</v>
      </c>
      <c r="B8912" s="8" t="s">
        <v>17550</v>
      </c>
      <c r="C8912" s="1" t="s">
        <v>17551</v>
      </c>
      <c r="D8912" s="3">
        <v>0.8</v>
      </c>
      <c r="E8912" s="1" t="str">
        <f>VLOOKUP(C8912,'[1]第一步每日更新-模板'!C:E,3,FALSE)</f>
        <v>B</v>
      </c>
    </row>
    <row r="8913" spans="1:5" x14ac:dyDescent="0.25">
      <c r="A8913" s="1" t="s">
        <v>3</v>
      </c>
      <c r="B8913" s="8" t="s">
        <v>17552</v>
      </c>
      <c r="C8913" s="1" t="s">
        <v>17553</v>
      </c>
      <c r="D8913" s="3">
        <v>0.8</v>
      </c>
      <c r="E8913" s="1" t="str">
        <f>VLOOKUP(C8913,'[1]第一步每日更新-模板'!C:E,3,FALSE)</f>
        <v>B</v>
      </c>
    </row>
    <row r="8914" spans="1:5" x14ac:dyDescent="0.25">
      <c r="A8914" s="1" t="s">
        <v>3</v>
      </c>
      <c r="B8914" s="8" t="s">
        <v>17554</v>
      </c>
      <c r="C8914" s="1" t="s">
        <v>17555</v>
      </c>
      <c r="D8914" s="3">
        <v>0.8</v>
      </c>
      <c r="E8914" s="1" t="str">
        <f>VLOOKUP(C8914,'[1]第一步每日更新-模板'!C:E,3,FALSE)</f>
        <v>B</v>
      </c>
    </row>
    <row r="8915" spans="1:5" x14ac:dyDescent="0.25">
      <c r="A8915" s="1" t="s">
        <v>3</v>
      </c>
      <c r="B8915" s="8" t="s">
        <v>17556</v>
      </c>
      <c r="C8915" s="1" t="s">
        <v>17557</v>
      </c>
      <c r="D8915" s="3">
        <v>0.8</v>
      </c>
      <c r="E8915" s="1" t="str">
        <f>VLOOKUP(C8915,'[1]第一步每日更新-模板'!C:E,3,FALSE)</f>
        <v>B</v>
      </c>
    </row>
    <row r="8916" spans="1:5" x14ac:dyDescent="0.25">
      <c r="A8916" s="1" t="s">
        <v>3</v>
      </c>
      <c r="B8916" s="8" t="s">
        <v>17558</v>
      </c>
      <c r="C8916" s="1" t="s">
        <v>17559</v>
      </c>
      <c r="D8916" s="3">
        <v>0.8</v>
      </c>
      <c r="E8916" s="1" t="str">
        <f>VLOOKUP(C8916,'[1]第一步每日更新-模板'!C:E,3,FALSE)</f>
        <v>B</v>
      </c>
    </row>
    <row r="8917" spans="1:5" x14ac:dyDescent="0.25">
      <c r="A8917" s="1" t="s">
        <v>3</v>
      </c>
      <c r="B8917" s="8" t="s">
        <v>17560</v>
      </c>
      <c r="C8917" s="1" t="s">
        <v>17561</v>
      </c>
      <c r="D8917" s="3">
        <v>0.8</v>
      </c>
      <c r="E8917" s="1" t="str">
        <f>VLOOKUP(C8917,'[1]第一步每日更新-模板'!C:E,3,FALSE)</f>
        <v>B</v>
      </c>
    </row>
    <row r="8918" spans="1:5" x14ac:dyDescent="0.25">
      <c r="A8918" s="1" t="s">
        <v>3</v>
      </c>
      <c r="B8918" s="8" t="s">
        <v>17562</v>
      </c>
      <c r="C8918" s="1" t="s">
        <v>17563</v>
      </c>
      <c r="D8918" s="3">
        <v>0.8</v>
      </c>
      <c r="E8918" s="1" t="str">
        <f>VLOOKUP(C8918,'[1]第一步每日更新-模板'!C:E,3,FALSE)</f>
        <v>B</v>
      </c>
    </row>
    <row r="8919" spans="1:5" x14ac:dyDescent="0.25">
      <c r="A8919" s="1" t="s">
        <v>3</v>
      </c>
      <c r="B8919" s="8" t="s">
        <v>17564</v>
      </c>
      <c r="C8919" s="1" t="s">
        <v>17565</v>
      </c>
      <c r="D8919" s="3">
        <v>0.8</v>
      </c>
      <c r="E8919" s="1" t="str">
        <f>VLOOKUP(C8919,'[1]第一步每日更新-模板'!C:E,3,FALSE)</f>
        <v>B</v>
      </c>
    </row>
    <row r="8920" spans="1:5" x14ac:dyDescent="0.25">
      <c r="A8920" s="1" t="s">
        <v>3</v>
      </c>
      <c r="B8920" s="8" t="s">
        <v>17566</v>
      </c>
      <c r="C8920" s="1" t="s">
        <v>17567</v>
      </c>
      <c r="D8920" s="3">
        <v>0.8</v>
      </c>
      <c r="E8920" s="1" t="str">
        <f>VLOOKUP(C8920,'[1]第一步每日更新-模板'!C:E,3,FALSE)</f>
        <v>B</v>
      </c>
    </row>
    <row r="8921" spans="1:5" x14ac:dyDescent="0.25">
      <c r="A8921" s="1" t="s">
        <v>3</v>
      </c>
      <c r="B8921" s="8" t="s">
        <v>17568</v>
      </c>
      <c r="C8921" s="1" t="s">
        <v>17569</v>
      </c>
      <c r="D8921" s="3">
        <v>0.8</v>
      </c>
      <c r="E8921" s="1" t="str">
        <f>VLOOKUP(C8921,'[1]第一步每日更新-模板'!C:E,3,FALSE)</f>
        <v>B</v>
      </c>
    </row>
    <row r="8922" spans="1:5" x14ac:dyDescent="0.25">
      <c r="A8922" s="1" t="s">
        <v>3</v>
      </c>
      <c r="B8922" s="8" t="s">
        <v>17570</v>
      </c>
      <c r="C8922" s="1" t="s">
        <v>17571</v>
      </c>
      <c r="D8922" s="3">
        <v>0.8</v>
      </c>
      <c r="E8922" s="1" t="str">
        <f>VLOOKUP(C8922,'[1]第一步每日更新-模板'!C:E,3,FALSE)</f>
        <v>B</v>
      </c>
    </row>
    <row r="8923" spans="1:5" x14ac:dyDescent="0.25">
      <c r="A8923" s="1" t="s">
        <v>3</v>
      </c>
      <c r="B8923" s="8" t="s">
        <v>17572</v>
      </c>
      <c r="C8923" s="1" t="s">
        <v>17573</v>
      </c>
      <c r="D8923" s="3">
        <v>0.8</v>
      </c>
      <c r="E8923" s="1" t="str">
        <f>VLOOKUP(C8923,'[1]第一步每日更新-模板'!C:E,3,FALSE)</f>
        <v>B</v>
      </c>
    </row>
    <row r="8924" spans="1:5" x14ac:dyDescent="0.25">
      <c r="A8924" s="1" t="s">
        <v>3</v>
      </c>
      <c r="B8924" s="8" t="s">
        <v>17574</v>
      </c>
      <c r="C8924" s="1" t="s">
        <v>17575</v>
      </c>
      <c r="D8924" s="3">
        <v>0.8</v>
      </c>
      <c r="E8924" s="1" t="str">
        <f>VLOOKUP(C8924,'[1]第一步每日更新-模板'!C:E,3,FALSE)</f>
        <v>B</v>
      </c>
    </row>
    <row r="8925" spans="1:5" x14ac:dyDescent="0.25">
      <c r="A8925" s="1" t="s">
        <v>3</v>
      </c>
      <c r="B8925" s="8" t="s">
        <v>17576</v>
      </c>
      <c r="C8925" s="1" t="s">
        <v>17577</v>
      </c>
      <c r="D8925" s="3">
        <v>0.8</v>
      </c>
      <c r="E8925" s="1" t="str">
        <f>VLOOKUP(C8925,'[1]第一步每日更新-模板'!C:E,3,FALSE)</f>
        <v>B</v>
      </c>
    </row>
    <row r="8926" spans="1:5" x14ac:dyDescent="0.25">
      <c r="A8926" s="1" t="s">
        <v>3</v>
      </c>
      <c r="B8926" s="8" t="s">
        <v>17578</v>
      </c>
      <c r="C8926" s="1" t="s">
        <v>17579</v>
      </c>
      <c r="D8926" s="3">
        <v>0.8</v>
      </c>
      <c r="E8926" s="1" t="str">
        <f>VLOOKUP(C8926,'[1]第一步每日更新-模板'!C:E,3,FALSE)</f>
        <v>B</v>
      </c>
    </row>
    <row r="8927" spans="1:5" x14ac:dyDescent="0.25">
      <c r="A8927" s="1" t="s">
        <v>3</v>
      </c>
      <c r="B8927" s="8" t="s">
        <v>17580</v>
      </c>
      <c r="C8927" s="1" t="s">
        <v>17581</v>
      </c>
      <c r="D8927" s="3">
        <v>0.8</v>
      </c>
      <c r="E8927" s="1" t="str">
        <f>VLOOKUP(C8927,'[1]第一步每日更新-模板'!C:E,3,FALSE)</f>
        <v>B</v>
      </c>
    </row>
    <row r="8928" spans="1:5" x14ac:dyDescent="0.25">
      <c r="A8928" s="1" t="s">
        <v>3</v>
      </c>
      <c r="B8928" s="8" t="s">
        <v>17582</v>
      </c>
      <c r="C8928" s="1" t="s">
        <v>17583</v>
      </c>
      <c r="D8928" s="3">
        <v>0.8</v>
      </c>
      <c r="E8928" s="1" t="str">
        <f>VLOOKUP(C8928,'[1]第一步每日更新-模板'!C:E,3,FALSE)</f>
        <v>B</v>
      </c>
    </row>
    <row r="8929" spans="1:5" x14ac:dyDescent="0.25">
      <c r="A8929" s="1" t="s">
        <v>3</v>
      </c>
      <c r="B8929" s="8" t="s">
        <v>17584</v>
      </c>
      <c r="C8929" s="1" t="s">
        <v>17585</v>
      </c>
      <c r="D8929" s="3">
        <v>0.8</v>
      </c>
      <c r="E8929" s="1" t="str">
        <f>VLOOKUP(C8929,'[1]第一步每日更新-模板'!C:E,3,FALSE)</f>
        <v>B</v>
      </c>
    </row>
    <row r="8930" spans="1:5" x14ac:dyDescent="0.25">
      <c r="A8930" s="1" t="s">
        <v>3</v>
      </c>
      <c r="B8930" s="8" t="s">
        <v>17586</v>
      </c>
      <c r="C8930" s="1" t="s">
        <v>17587</v>
      </c>
      <c r="D8930" s="3">
        <v>0.8</v>
      </c>
      <c r="E8930" s="1" t="str">
        <f>VLOOKUP(C8930,'[1]第一步每日更新-模板'!C:E,3,FALSE)</f>
        <v>B</v>
      </c>
    </row>
    <row r="8931" spans="1:5" x14ac:dyDescent="0.25">
      <c r="A8931" s="1" t="s">
        <v>3</v>
      </c>
      <c r="B8931" s="8" t="s">
        <v>17588</v>
      </c>
      <c r="C8931" s="1" t="s">
        <v>17589</v>
      </c>
      <c r="D8931" s="3">
        <v>0.8</v>
      </c>
      <c r="E8931" s="1" t="str">
        <f>VLOOKUP(C8931,'[1]第一步每日更新-模板'!C:E,3,FALSE)</f>
        <v>B</v>
      </c>
    </row>
    <row r="8932" spans="1:5" x14ac:dyDescent="0.25">
      <c r="A8932" s="1" t="s">
        <v>3</v>
      </c>
      <c r="B8932" s="8" t="s">
        <v>17590</v>
      </c>
      <c r="C8932" s="1" t="s">
        <v>17591</v>
      </c>
      <c r="D8932" s="3">
        <v>0.8</v>
      </c>
      <c r="E8932" s="1" t="str">
        <f>VLOOKUP(C8932,'[1]第一步每日更新-模板'!C:E,3,FALSE)</f>
        <v>B</v>
      </c>
    </row>
    <row r="8933" spans="1:5" x14ac:dyDescent="0.25">
      <c r="A8933" s="1" t="s">
        <v>3</v>
      </c>
      <c r="B8933" s="8" t="s">
        <v>17592</v>
      </c>
      <c r="C8933" s="1" t="s">
        <v>17593</v>
      </c>
      <c r="D8933" s="3">
        <v>0.8</v>
      </c>
      <c r="E8933" s="1" t="str">
        <f>VLOOKUP(C8933,'[1]第一步每日更新-模板'!C:E,3,FALSE)</f>
        <v>B</v>
      </c>
    </row>
    <row r="8934" spans="1:5" x14ac:dyDescent="0.25">
      <c r="A8934" s="1" t="s">
        <v>3</v>
      </c>
      <c r="B8934" s="8" t="s">
        <v>17594</v>
      </c>
      <c r="C8934" s="1" t="s">
        <v>17595</v>
      </c>
      <c r="D8934" s="3">
        <v>0.8</v>
      </c>
      <c r="E8934" s="1" t="str">
        <f>VLOOKUP(C8934,'[1]第一步每日更新-模板'!C:E,3,FALSE)</f>
        <v>B</v>
      </c>
    </row>
    <row r="8935" spans="1:5" x14ac:dyDescent="0.25">
      <c r="A8935" s="1" t="s">
        <v>3</v>
      </c>
      <c r="B8935" s="8" t="s">
        <v>17596</v>
      </c>
      <c r="C8935" s="1" t="s">
        <v>17597</v>
      </c>
      <c r="D8935" s="3">
        <v>0.8</v>
      </c>
      <c r="E8935" s="1" t="str">
        <f>VLOOKUP(C8935,'[1]第一步每日更新-模板'!C:E,3,FALSE)</f>
        <v>B</v>
      </c>
    </row>
    <row r="8936" spans="1:5" x14ac:dyDescent="0.25">
      <c r="A8936" s="1" t="s">
        <v>3</v>
      </c>
      <c r="B8936" s="8" t="s">
        <v>17598</v>
      </c>
      <c r="C8936" s="1" t="s">
        <v>17599</v>
      </c>
      <c r="D8936" s="3">
        <v>0.8</v>
      </c>
      <c r="E8936" s="1" t="str">
        <f>VLOOKUP(C8936,'[1]第一步每日更新-模板'!C:E,3,FALSE)</f>
        <v>B</v>
      </c>
    </row>
    <row r="8937" spans="1:5" x14ac:dyDescent="0.25">
      <c r="A8937" s="1" t="s">
        <v>3</v>
      </c>
      <c r="B8937" s="8" t="s">
        <v>17600</v>
      </c>
      <c r="C8937" s="1" t="s">
        <v>17601</v>
      </c>
      <c r="D8937" s="3">
        <v>0.8</v>
      </c>
      <c r="E8937" s="1" t="str">
        <f>VLOOKUP(C8937,'[1]第一步每日更新-模板'!C:E,3,FALSE)</f>
        <v>B</v>
      </c>
    </row>
    <row r="8938" spans="1:5" x14ac:dyDescent="0.25">
      <c r="A8938" s="1" t="s">
        <v>3</v>
      </c>
      <c r="B8938" s="8" t="s">
        <v>17602</v>
      </c>
      <c r="C8938" s="1" t="s">
        <v>17603</v>
      </c>
      <c r="D8938" s="3">
        <v>0.8</v>
      </c>
      <c r="E8938" s="1" t="str">
        <f>VLOOKUP(C8938,'[1]第一步每日更新-模板'!C:E,3,FALSE)</f>
        <v>B</v>
      </c>
    </row>
    <row r="8939" spans="1:5" x14ac:dyDescent="0.25">
      <c r="A8939" s="1" t="s">
        <v>3</v>
      </c>
      <c r="B8939" s="8" t="s">
        <v>17604</v>
      </c>
      <c r="C8939" s="1" t="s">
        <v>17605</v>
      </c>
      <c r="D8939" s="3">
        <v>0.8</v>
      </c>
      <c r="E8939" s="1" t="str">
        <f>VLOOKUP(C8939,'[1]第一步每日更新-模板'!C:E,3,FALSE)</f>
        <v>B</v>
      </c>
    </row>
    <row r="8940" spans="1:5" x14ac:dyDescent="0.25">
      <c r="A8940" s="1" t="s">
        <v>3</v>
      </c>
      <c r="B8940" s="8" t="s">
        <v>17606</v>
      </c>
      <c r="C8940" s="1" t="s">
        <v>17607</v>
      </c>
      <c r="D8940" s="3">
        <v>0.8</v>
      </c>
      <c r="E8940" s="1" t="str">
        <f>VLOOKUP(C8940,'[1]第一步每日更新-模板'!C:E,3,FALSE)</f>
        <v>B</v>
      </c>
    </row>
    <row r="8941" spans="1:5" x14ac:dyDescent="0.25">
      <c r="A8941" s="1" t="s">
        <v>3</v>
      </c>
      <c r="B8941" s="8" t="s">
        <v>17608</v>
      </c>
      <c r="C8941" s="1" t="s">
        <v>17609</v>
      </c>
      <c r="D8941" s="3">
        <v>0.8</v>
      </c>
      <c r="E8941" s="1" t="str">
        <f>VLOOKUP(C8941,'[1]第一步每日更新-模板'!C:E,3,FALSE)</f>
        <v>B</v>
      </c>
    </row>
    <row r="8942" spans="1:5" x14ac:dyDescent="0.25">
      <c r="A8942" s="1" t="s">
        <v>3</v>
      </c>
      <c r="B8942" s="8" t="s">
        <v>17610</v>
      </c>
      <c r="C8942" s="1" t="s">
        <v>17611</v>
      </c>
      <c r="D8942" s="3">
        <v>0.8</v>
      </c>
      <c r="E8942" s="1" t="str">
        <f>VLOOKUP(C8942,'[1]第一步每日更新-模板'!C:E,3,FALSE)</f>
        <v>B</v>
      </c>
    </row>
    <row r="8943" spans="1:5" x14ac:dyDescent="0.25">
      <c r="A8943" s="1" t="s">
        <v>3</v>
      </c>
      <c r="B8943" s="8" t="s">
        <v>17612</v>
      </c>
      <c r="C8943" s="1" t="s">
        <v>17613</v>
      </c>
      <c r="D8943" s="3">
        <v>0.8</v>
      </c>
      <c r="E8943" s="1" t="str">
        <f>VLOOKUP(C8943,'[1]第一步每日更新-模板'!C:E,3,FALSE)</f>
        <v>B</v>
      </c>
    </row>
    <row r="8944" spans="1:5" x14ac:dyDescent="0.25">
      <c r="A8944" s="1" t="s">
        <v>3</v>
      </c>
      <c r="B8944" s="8" t="s">
        <v>17614</v>
      </c>
      <c r="C8944" s="1" t="s">
        <v>17615</v>
      </c>
      <c r="D8944" s="3">
        <v>0.8</v>
      </c>
      <c r="E8944" s="1" t="str">
        <f>VLOOKUP(C8944,'[1]第一步每日更新-模板'!C:E,3,FALSE)</f>
        <v>B</v>
      </c>
    </row>
    <row r="8945" spans="1:5" x14ac:dyDescent="0.25">
      <c r="A8945" s="1" t="s">
        <v>3</v>
      </c>
      <c r="B8945" s="8" t="s">
        <v>17616</v>
      </c>
      <c r="C8945" s="1" t="s">
        <v>17617</v>
      </c>
      <c r="D8945" s="3">
        <v>0.8</v>
      </c>
      <c r="E8945" s="1" t="str">
        <f>VLOOKUP(C8945,'[1]第一步每日更新-模板'!C:E,3,FALSE)</f>
        <v>B</v>
      </c>
    </row>
    <row r="8946" spans="1:5" x14ac:dyDescent="0.25">
      <c r="A8946" s="1" t="s">
        <v>3</v>
      </c>
      <c r="B8946" s="8" t="s">
        <v>17618</v>
      </c>
      <c r="C8946" s="1" t="s">
        <v>17619</v>
      </c>
      <c r="D8946" s="3">
        <v>0.8</v>
      </c>
      <c r="E8946" s="1" t="str">
        <f>VLOOKUP(C8946,'[1]第一步每日更新-模板'!C:E,3,FALSE)</f>
        <v>B</v>
      </c>
    </row>
    <row r="8947" spans="1:5" x14ac:dyDescent="0.25">
      <c r="A8947" s="1" t="s">
        <v>3</v>
      </c>
      <c r="B8947" s="8" t="s">
        <v>17620</v>
      </c>
      <c r="C8947" s="1" t="s">
        <v>17621</v>
      </c>
      <c r="D8947" s="3">
        <v>0.8</v>
      </c>
      <c r="E8947" s="1" t="str">
        <f>VLOOKUP(C8947,'[1]第一步每日更新-模板'!C:E,3,FALSE)</f>
        <v>B</v>
      </c>
    </row>
    <row r="8948" spans="1:5" x14ac:dyDescent="0.25">
      <c r="A8948" s="1" t="s">
        <v>3</v>
      </c>
      <c r="B8948" s="8" t="s">
        <v>17622</v>
      </c>
      <c r="C8948" s="1" t="s">
        <v>17623</v>
      </c>
      <c r="D8948" s="3">
        <v>0.8</v>
      </c>
      <c r="E8948" s="1" t="str">
        <f>VLOOKUP(C8948,'[1]第一步每日更新-模板'!C:E,3,FALSE)</f>
        <v>B</v>
      </c>
    </row>
    <row r="8949" spans="1:5" x14ac:dyDescent="0.25">
      <c r="A8949" s="1" t="s">
        <v>3</v>
      </c>
      <c r="B8949" s="8" t="s">
        <v>17624</v>
      </c>
      <c r="C8949" s="1" t="s">
        <v>17625</v>
      </c>
      <c r="D8949" s="3">
        <v>0.8</v>
      </c>
      <c r="E8949" s="1" t="str">
        <f>VLOOKUP(C8949,'[1]第一步每日更新-模板'!C:E,3,FALSE)</f>
        <v>B</v>
      </c>
    </row>
    <row r="8950" spans="1:5" x14ac:dyDescent="0.25">
      <c r="A8950" s="1" t="s">
        <v>3</v>
      </c>
      <c r="B8950" s="8" t="s">
        <v>17626</v>
      </c>
      <c r="C8950" s="1" t="s">
        <v>17627</v>
      </c>
      <c r="D8950" s="3">
        <v>0.8</v>
      </c>
      <c r="E8950" s="1" t="str">
        <f>VLOOKUP(C8950,'[1]第一步每日更新-模板'!C:E,3,FALSE)</f>
        <v>B</v>
      </c>
    </row>
    <row r="8951" spans="1:5" x14ac:dyDescent="0.25">
      <c r="A8951" s="1" t="s">
        <v>3</v>
      </c>
      <c r="B8951" s="8" t="s">
        <v>17628</v>
      </c>
      <c r="C8951" s="1" t="s">
        <v>17629</v>
      </c>
      <c r="D8951" s="3">
        <v>0.8</v>
      </c>
      <c r="E8951" s="1" t="str">
        <f>VLOOKUP(C8951,'[1]第一步每日更新-模板'!C:E,3,FALSE)</f>
        <v>B</v>
      </c>
    </row>
    <row r="8952" spans="1:5" x14ac:dyDescent="0.25">
      <c r="A8952" s="1" t="s">
        <v>3</v>
      </c>
      <c r="B8952" s="8" t="s">
        <v>17630</v>
      </c>
      <c r="C8952" s="1" t="s">
        <v>17631</v>
      </c>
      <c r="D8952" s="3">
        <v>0.8</v>
      </c>
      <c r="E8952" s="1" t="str">
        <f>VLOOKUP(C8952,'[1]第一步每日更新-模板'!C:E,3,FALSE)</f>
        <v>B</v>
      </c>
    </row>
    <row r="8953" spans="1:5" x14ac:dyDescent="0.25">
      <c r="A8953" s="1" t="s">
        <v>3</v>
      </c>
      <c r="B8953" s="8" t="s">
        <v>17632</v>
      </c>
      <c r="C8953" s="1" t="s">
        <v>17633</v>
      </c>
      <c r="D8953" s="3">
        <v>0.8</v>
      </c>
      <c r="E8953" s="1" t="str">
        <f>VLOOKUP(C8953,'[1]第一步每日更新-模板'!C:E,3,FALSE)</f>
        <v>B</v>
      </c>
    </row>
    <row r="8954" spans="1:5" x14ac:dyDescent="0.25">
      <c r="A8954" s="1" t="s">
        <v>3</v>
      </c>
      <c r="B8954" s="8" t="s">
        <v>17634</v>
      </c>
      <c r="C8954" s="1" t="s">
        <v>17635</v>
      </c>
      <c r="D8954" s="3">
        <v>0.8</v>
      </c>
      <c r="E8954" s="1" t="str">
        <f>VLOOKUP(C8954,'[1]第一步每日更新-模板'!C:E,3,FALSE)</f>
        <v>B</v>
      </c>
    </row>
    <row r="8955" spans="1:5" x14ac:dyDescent="0.25">
      <c r="A8955" s="1" t="s">
        <v>3</v>
      </c>
      <c r="B8955" s="8" t="s">
        <v>17636</v>
      </c>
      <c r="C8955" s="1" t="s">
        <v>17637</v>
      </c>
      <c r="D8955" s="3">
        <v>0.8</v>
      </c>
      <c r="E8955" s="1" t="str">
        <f>VLOOKUP(C8955,'[1]第一步每日更新-模板'!C:E,3,FALSE)</f>
        <v>B</v>
      </c>
    </row>
    <row r="8956" spans="1:5" x14ac:dyDescent="0.25">
      <c r="A8956" s="1" t="s">
        <v>3</v>
      </c>
      <c r="B8956" s="8" t="s">
        <v>17638</v>
      </c>
      <c r="C8956" s="1" t="s">
        <v>17639</v>
      </c>
      <c r="D8956" s="3">
        <v>0.8</v>
      </c>
      <c r="E8956" s="1" t="str">
        <f>VLOOKUP(C8956,'[1]第一步每日更新-模板'!C:E,3,FALSE)</f>
        <v>B</v>
      </c>
    </row>
    <row r="8957" spans="1:5" x14ac:dyDescent="0.25">
      <c r="A8957" s="1" t="s">
        <v>3</v>
      </c>
      <c r="B8957" s="8" t="s">
        <v>17640</v>
      </c>
      <c r="C8957" s="1" t="s">
        <v>17641</v>
      </c>
      <c r="D8957" s="3">
        <v>0.8</v>
      </c>
      <c r="E8957" s="1" t="str">
        <f>VLOOKUP(C8957,'[1]第一步每日更新-模板'!C:E,3,FALSE)</f>
        <v>B</v>
      </c>
    </row>
    <row r="8958" spans="1:5" x14ac:dyDescent="0.25">
      <c r="A8958" s="1" t="s">
        <v>3</v>
      </c>
      <c r="B8958" s="8" t="s">
        <v>17642</v>
      </c>
      <c r="C8958" s="1" t="s">
        <v>17643</v>
      </c>
      <c r="D8958" s="3">
        <v>0.8</v>
      </c>
      <c r="E8958" s="1" t="str">
        <f>VLOOKUP(C8958,'[1]第一步每日更新-模板'!C:E,3,FALSE)</f>
        <v>B</v>
      </c>
    </row>
    <row r="8959" spans="1:5" x14ac:dyDescent="0.25">
      <c r="A8959" s="1" t="s">
        <v>3</v>
      </c>
      <c r="B8959" s="8" t="s">
        <v>17644</v>
      </c>
      <c r="C8959" s="1" t="s">
        <v>17645</v>
      </c>
      <c r="D8959" s="3">
        <v>0.8</v>
      </c>
      <c r="E8959" s="1" t="str">
        <f>VLOOKUP(C8959,'[1]第一步每日更新-模板'!C:E,3,FALSE)</f>
        <v>B</v>
      </c>
    </row>
    <row r="8960" spans="1:5" x14ac:dyDescent="0.25">
      <c r="A8960" s="1" t="s">
        <v>3</v>
      </c>
      <c r="B8960" s="8" t="s">
        <v>17646</v>
      </c>
      <c r="C8960" s="1" t="s">
        <v>17647</v>
      </c>
      <c r="D8960" s="3">
        <v>0.8</v>
      </c>
      <c r="E8960" s="1" t="str">
        <f>VLOOKUP(C8960,'[1]第一步每日更新-模板'!C:E,3,FALSE)</f>
        <v>B</v>
      </c>
    </row>
    <row r="8961" spans="1:5" x14ac:dyDescent="0.25">
      <c r="A8961" s="1" t="s">
        <v>3</v>
      </c>
      <c r="B8961" s="8" t="s">
        <v>17648</v>
      </c>
      <c r="C8961" s="1" t="s">
        <v>17649</v>
      </c>
      <c r="D8961" s="3">
        <v>0.8</v>
      </c>
      <c r="E8961" s="1" t="str">
        <f>VLOOKUP(C8961,'[1]第一步每日更新-模板'!C:E,3,FALSE)</f>
        <v>B</v>
      </c>
    </row>
    <row r="8962" spans="1:5" x14ac:dyDescent="0.25">
      <c r="A8962" s="1" t="s">
        <v>3</v>
      </c>
      <c r="B8962" s="8" t="s">
        <v>17650</v>
      </c>
      <c r="C8962" s="1" t="s">
        <v>17651</v>
      </c>
      <c r="D8962" s="3">
        <v>0.8</v>
      </c>
      <c r="E8962" s="1" t="str">
        <f>VLOOKUP(C8962,'[1]第一步每日更新-模板'!C:E,3,FALSE)</f>
        <v>B</v>
      </c>
    </row>
    <row r="8963" spans="1:5" x14ac:dyDescent="0.25">
      <c r="A8963" s="1" t="s">
        <v>3</v>
      </c>
      <c r="B8963" s="8" t="s">
        <v>17652</v>
      </c>
      <c r="C8963" s="1" t="s">
        <v>17653</v>
      </c>
      <c r="D8963" s="3">
        <v>0.8</v>
      </c>
      <c r="E8963" s="1" t="str">
        <f>VLOOKUP(C8963,'[1]第一步每日更新-模板'!C:E,3,FALSE)</f>
        <v>B</v>
      </c>
    </row>
    <row r="8964" spans="1:5" x14ac:dyDescent="0.25">
      <c r="A8964" s="1" t="s">
        <v>3</v>
      </c>
      <c r="B8964" s="8" t="s">
        <v>17654</v>
      </c>
      <c r="C8964" s="1" t="s">
        <v>17655</v>
      </c>
      <c r="D8964" s="3">
        <v>0.8</v>
      </c>
      <c r="E8964" s="1" t="str">
        <f>VLOOKUP(C8964,'[1]第一步每日更新-模板'!C:E,3,FALSE)</f>
        <v>B</v>
      </c>
    </row>
    <row r="8965" spans="1:5" x14ac:dyDescent="0.25">
      <c r="A8965" s="1" t="s">
        <v>3</v>
      </c>
      <c r="B8965" s="8" t="s">
        <v>17656</v>
      </c>
      <c r="C8965" s="1" t="s">
        <v>17657</v>
      </c>
      <c r="D8965" s="3">
        <v>0.8</v>
      </c>
      <c r="E8965" s="1" t="str">
        <f>VLOOKUP(C8965,'[1]第一步每日更新-模板'!C:E,3,FALSE)</f>
        <v>B</v>
      </c>
    </row>
    <row r="8966" spans="1:5" x14ac:dyDescent="0.25">
      <c r="A8966" s="1" t="s">
        <v>3</v>
      </c>
      <c r="B8966" s="8" t="s">
        <v>17658</v>
      </c>
      <c r="C8966" s="1" t="s">
        <v>17659</v>
      </c>
      <c r="D8966" s="3">
        <v>0.8</v>
      </c>
      <c r="E8966" s="1" t="str">
        <f>VLOOKUP(C8966,'[1]第一步每日更新-模板'!C:E,3,FALSE)</f>
        <v>B</v>
      </c>
    </row>
    <row r="8967" spans="1:5" x14ac:dyDescent="0.25">
      <c r="A8967" s="1" t="s">
        <v>3</v>
      </c>
      <c r="B8967" s="8" t="s">
        <v>17660</v>
      </c>
      <c r="C8967" s="1" t="s">
        <v>17661</v>
      </c>
      <c r="D8967" s="3">
        <v>0.8</v>
      </c>
      <c r="E8967" s="1" t="str">
        <f>VLOOKUP(C8967,'[1]第一步每日更新-模板'!C:E,3,FALSE)</f>
        <v>B</v>
      </c>
    </row>
    <row r="8968" spans="1:5" x14ac:dyDescent="0.25">
      <c r="A8968" s="1" t="s">
        <v>3</v>
      </c>
      <c r="B8968" s="8" t="s">
        <v>17662</v>
      </c>
      <c r="C8968" s="1" t="s">
        <v>17663</v>
      </c>
      <c r="D8968" s="3">
        <v>0.8</v>
      </c>
      <c r="E8968" s="1" t="str">
        <f>VLOOKUP(C8968,'[1]第一步每日更新-模板'!C:E,3,FALSE)</f>
        <v>B</v>
      </c>
    </row>
    <row r="8969" spans="1:5" x14ac:dyDescent="0.25">
      <c r="A8969" s="1" t="s">
        <v>3</v>
      </c>
      <c r="B8969" s="8" t="s">
        <v>17664</v>
      </c>
      <c r="C8969" s="1" t="s">
        <v>17665</v>
      </c>
      <c r="D8969" s="3">
        <v>0.8</v>
      </c>
      <c r="E8969" s="1" t="str">
        <f>VLOOKUP(C8969,'[1]第一步每日更新-模板'!C:E,3,FALSE)</f>
        <v>B</v>
      </c>
    </row>
    <row r="8970" spans="1:5" x14ac:dyDescent="0.25">
      <c r="A8970" s="1" t="s">
        <v>3</v>
      </c>
      <c r="B8970" s="8" t="s">
        <v>17666</v>
      </c>
      <c r="C8970" s="1" t="s">
        <v>17667</v>
      </c>
      <c r="D8970" s="3">
        <v>0.8</v>
      </c>
      <c r="E8970" s="1" t="str">
        <f>VLOOKUP(C8970,'[1]第一步每日更新-模板'!C:E,3,FALSE)</f>
        <v>B</v>
      </c>
    </row>
    <row r="8971" spans="1:5" x14ac:dyDescent="0.25">
      <c r="A8971" s="1" t="s">
        <v>3</v>
      </c>
      <c r="B8971" s="8" t="s">
        <v>17668</v>
      </c>
      <c r="C8971" s="1" t="s">
        <v>17669</v>
      </c>
      <c r="D8971" s="3">
        <v>0.8</v>
      </c>
      <c r="E8971" s="1" t="str">
        <f>VLOOKUP(C8971,'[1]第一步每日更新-模板'!C:E,3,FALSE)</f>
        <v>B</v>
      </c>
    </row>
    <row r="8972" spans="1:5" x14ac:dyDescent="0.25">
      <c r="A8972" s="1" t="s">
        <v>3</v>
      </c>
      <c r="B8972" s="8" t="s">
        <v>17670</v>
      </c>
      <c r="C8972" s="1" t="s">
        <v>17671</v>
      </c>
      <c r="D8972" s="3">
        <v>0.8</v>
      </c>
      <c r="E8972" s="1" t="str">
        <f>VLOOKUP(C8972,'[1]第一步每日更新-模板'!C:E,3,FALSE)</f>
        <v>B</v>
      </c>
    </row>
    <row r="8973" spans="1:5" x14ac:dyDescent="0.25">
      <c r="A8973" s="1" t="s">
        <v>3</v>
      </c>
      <c r="B8973" s="8" t="s">
        <v>17672</v>
      </c>
      <c r="C8973" s="1" t="s">
        <v>17673</v>
      </c>
      <c r="D8973" s="3">
        <v>0.8</v>
      </c>
      <c r="E8973" s="1" t="str">
        <f>VLOOKUP(C8973,'[1]第一步每日更新-模板'!C:E,3,FALSE)</f>
        <v>B</v>
      </c>
    </row>
    <row r="8974" spans="1:5" x14ac:dyDescent="0.25">
      <c r="A8974" s="1" t="s">
        <v>3</v>
      </c>
      <c r="B8974" s="8" t="s">
        <v>17674</v>
      </c>
      <c r="C8974" s="1" t="s">
        <v>17675</v>
      </c>
      <c r="D8974" s="3">
        <v>0.8</v>
      </c>
      <c r="E8974" s="1" t="str">
        <f>VLOOKUP(C8974,'[1]第一步每日更新-模板'!C:E,3,FALSE)</f>
        <v>B</v>
      </c>
    </row>
    <row r="8975" spans="1:5" x14ac:dyDescent="0.25">
      <c r="A8975" s="1" t="s">
        <v>3</v>
      </c>
      <c r="B8975" s="8" t="s">
        <v>17676</v>
      </c>
      <c r="C8975" s="1" t="s">
        <v>17677</v>
      </c>
      <c r="D8975" s="3">
        <v>0.8</v>
      </c>
      <c r="E8975" s="1" t="str">
        <f>VLOOKUP(C8975,'[1]第一步每日更新-模板'!C:E,3,FALSE)</f>
        <v>B</v>
      </c>
    </row>
    <row r="8976" spans="1:5" x14ac:dyDescent="0.25">
      <c r="A8976" s="1" t="s">
        <v>3</v>
      </c>
      <c r="B8976" s="8" t="s">
        <v>17678</v>
      </c>
      <c r="C8976" s="1" t="s">
        <v>17679</v>
      </c>
      <c r="D8976" s="3">
        <v>0.8</v>
      </c>
      <c r="E8976" s="1" t="str">
        <f>VLOOKUP(C8976,'[1]第一步每日更新-模板'!C:E,3,FALSE)</f>
        <v>B</v>
      </c>
    </row>
    <row r="8977" spans="1:5" x14ac:dyDescent="0.25">
      <c r="A8977" s="1" t="s">
        <v>3</v>
      </c>
      <c r="B8977" s="8" t="s">
        <v>17680</v>
      </c>
      <c r="C8977" s="1" t="s">
        <v>17681</v>
      </c>
      <c r="D8977" s="3">
        <v>0.8</v>
      </c>
      <c r="E8977" s="1" t="str">
        <f>VLOOKUP(C8977,'[1]第一步每日更新-模板'!C:E,3,FALSE)</f>
        <v>B</v>
      </c>
    </row>
    <row r="8978" spans="1:5" x14ac:dyDescent="0.25">
      <c r="A8978" s="1" t="s">
        <v>3</v>
      </c>
      <c r="B8978" s="8" t="s">
        <v>17682</v>
      </c>
      <c r="C8978" s="1" t="s">
        <v>17683</v>
      </c>
      <c r="D8978" s="3">
        <v>0.8</v>
      </c>
      <c r="E8978" s="1" t="str">
        <f>VLOOKUP(C8978,'[1]第一步每日更新-模板'!C:E,3,FALSE)</f>
        <v>B</v>
      </c>
    </row>
    <row r="8979" spans="1:5" x14ac:dyDescent="0.25">
      <c r="A8979" s="1" t="s">
        <v>3</v>
      </c>
      <c r="B8979" s="8" t="s">
        <v>17684</v>
      </c>
      <c r="C8979" s="1" t="s">
        <v>17685</v>
      </c>
      <c r="D8979" s="3">
        <v>0.8</v>
      </c>
      <c r="E8979" s="1" t="str">
        <f>VLOOKUP(C8979,'[1]第一步每日更新-模板'!C:E,3,FALSE)</f>
        <v>B</v>
      </c>
    </row>
    <row r="8980" spans="1:5" x14ac:dyDescent="0.25">
      <c r="A8980" s="1" t="s">
        <v>3</v>
      </c>
      <c r="B8980" s="8" t="s">
        <v>17686</v>
      </c>
      <c r="C8980" s="1" t="s">
        <v>17687</v>
      </c>
      <c r="D8980" s="3">
        <v>0.8</v>
      </c>
      <c r="E8980" s="1" t="str">
        <f>VLOOKUP(C8980,'[1]第一步每日更新-模板'!C:E,3,FALSE)</f>
        <v>B</v>
      </c>
    </row>
    <row r="8981" spans="1:5" x14ac:dyDescent="0.25">
      <c r="A8981" s="1" t="s">
        <v>3</v>
      </c>
      <c r="B8981" s="8" t="s">
        <v>17688</v>
      </c>
      <c r="C8981" s="1" t="s">
        <v>17689</v>
      </c>
      <c r="D8981" s="3">
        <v>0.8</v>
      </c>
      <c r="E8981" s="1" t="str">
        <f>VLOOKUP(C8981,'[1]第一步每日更新-模板'!C:E,3,FALSE)</f>
        <v>B</v>
      </c>
    </row>
    <row r="8982" spans="1:5" x14ac:dyDescent="0.25">
      <c r="A8982" s="1" t="s">
        <v>3</v>
      </c>
      <c r="B8982" s="8" t="s">
        <v>17690</v>
      </c>
      <c r="C8982" s="1" t="s">
        <v>17691</v>
      </c>
      <c r="D8982" s="3">
        <v>0.8</v>
      </c>
      <c r="E8982" s="1" t="str">
        <f>VLOOKUP(C8982,'[1]第一步每日更新-模板'!C:E,3,FALSE)</f>
        <v>B</v>
      </c>
    </row>
    <row r="8983" spans="1:5" x14ac:dyDescent="0.25">
      <c r="A8983" s="1" t="s">
        <v>3</v>
      </c>
      <c r="B8983" s="8" t="s">
        <v>17692</v>
      </c>
      <c r="C8983" s="1" t="s">
        <v>17693</v>
      </c>
      <c r="D8983" s="3">
        <v>0.8</v>
      </c>
      <c r="E8983" s="1" t="str">
        <f>VLOOKUP(C8983,'[1]第一步每日更新-模板'!C:E,3,FALSE)</f>
        <v>B</v>
      </c>
    </row>
    <row r="8984" spans="1:5" x14ac:dyDescent="0.25">
      <c r="A8984" s="1" t="s">
        <v>3</v>
      </c>
      <c r="B8984" s="8" t="s">
        <v>17694</v>
      </c>
      <c r="C8984" s="1" t="s">
        <v>17695</v>
      </c>
      <c r="D8984" s="3">
        <v>0.8</v>
      </c>
      <c r="E8984" s="1" t="str">
        <f>VLOOKUP(C8984,'[1]第一步每日更新-模板'!C:E,3,FALSE)</f>
        <v>B</v>
      </c>
    </row>
    <row r="8985" spans="1:5" x14ac:dyDescent="0.25">
      <c r="A8985" s="1" t="s">
        <v>3</v>
      </c>
      <c r="B8985" s="8" t="s">
        <v>17696</v>
      </c>
      <c r="C8985" s="1" t="s">
        <v>17697</v>
      </c>
      <c r="D8985" s="3">
        <v>0.8</v>
      </c>
      <c r="E8985" s="1" t="str">
        <f>VLOOKUP(C8985,'[1]第一步每日更新-模板'!C:E,3,FALSE)</f>
        <v>B</v>
      </c>
    </row>
    <row r="8986" spans="1:5" x14ac:dyDescent="0.25">
      <c r="A8986" s="1" t="s">
        <v>3</v>
      </c>
      <c r="B8986" s="8" t="s">
        <v>17698</v>
      </c>
      <c r="C8986" s="1" t="s">
        <v>17699</v>
      </c>
      <c r="D8986" s="3">
        <v>0.8</v>
      </c>
      <c r="E8986" s="1" t="str">
        <f>VLOOKUP(C8986,'[1]第一步每日更新-模板'!C:E,3,FALSE)</f>
        <v>B</v>
      </c>
    </row>
    <row r="8987" spans="1:5" x14ac:dyDescent="0.25">
      <c r="A8987" s="1" t="s">
        <v>3</v>
      </c>
      <c r="B8987" s="8" t="s">
        <v>17700</v>
      </c>
      <c r="C8987" s="1" t="s">
        <v>17701</v>
      </c>
      <c r="D8987" s="3">
        <v>0.8</v>
      </c>
      <c r="E8987" s="1" t="str">
        <f>VLOOKUP(C8987,'[1]第一步每日更新-模板'!C:E,3,FALSE)</f>
        <v>B</v>
      </c>
    </row>
    <row r="8988" spans="1:5" x14ac:dyDescent="0.25">
      <c r="A8988" s="1" t="s">
        <v>3</v>
      </c>
      <c r="B8988" s="8" t="s">
        <v>17702</v>
      </c>
      <c r="C8988" s="1" t="s">
        <v>17703</v>
      </c>
      <c r="D8988" s="3">
        <v>0.8</v>
      </c>
      <c r="E8988" s="1" t="str">
        <f>VLOOKUP(C8988,'[1]第一步每日更新-模板'!C:E,3,FALSE)</f>
        <v>B</v>
      </c>
    </row>
    <row r="8989" spans="1:5" x14ac:dyDescent="0.25">
      <c r="A8989" s="1" t="s">
        <v>3</v>
      </c>
      <c r="B8989" s="8" t="s">
        <v>17704</v>
      </c>
      <c r="C8989" s="1" t="s">
        <v>17705</v>
      </c>
      <c r="D8989" s="3">
        <v>0.8</v>
      </c>
      <c r="E8989" s="1" t="str">
        <f>VLOOKUP(C8989,'[1]第一步每日更新-模板'!C:E,3,FALSE)</f>
        <v>B</v>
      </c>
    </row>
    <row r="8990" spans="1:5" x14ac:dyDescent="0.25">
      <c r="A8990" s="1" t="s">
        <v>3</v>
      </c>
      <c r="B8990" s="8" t="s">
        <v>17706</v>
      </c>
      <c r="C8990" s="1" t="s">
        <v>17707</v>
      </c>
      <c r="D8990" s="3">
        <v>0.8</v>
      </c>
      <c r="E8990" s="1" t="str">
        <f>VLOOKUP(C8990,'[1]第一步每日更新-模板'!C:E,3,FALSE)</f>
        <v>B</v>
      </c>
    </row>
    <row r="8991" spans="1:5" x14ac:dyDescent="0.25">
      <c r="A8991" s="1" t="s">
        <v>3</v>
      </c>
      <c r="B8991" s="8" t="s">
        <v>17708</v>
      </c>
      <c r="C8991" s="1" t="s">
        <v>17709</v>
      </c>
      <c r="D8991" s="3">
        <v>0.8</v>
      </c>
      <c r="E8991" s="1" t="str">
        <f>VLOOKUP(C8991,'[1]第一步每日更新-模板'!C:E,3,FALSE)</f>
        <v>B</v>
      </c>
    </row>
    <row r="8992" spans="1:5" x14ac:dyDescent="0.25">
      <c r="A8992" s="1" t="s">
        <v>3</v>
      </c>
      <c r="B8992" s="8" t="s">
        <v>17710</v>
      </c>
      <c r="C8992" s="1" t="s">
        <v>17711</v>
      </c>
      <c r="D8992" s="3">
        <v>0.8</v>
      </c>
      <c r="E8992" s="1" t="str">
        <f>VLOOKUP(C8992,'[1]第一步每日更新-模板'!C:E,3,FALSE)</f>
        <v>B</v>
      </c>
    </row>
    <row r="8993" spans="1:5" x14ac:dyDescent="0.25">
      <c r="A8993" s="1" t="s">
        <v>3</v>
      </c>
      <c r="B8993" s="8" t="s">
        <v>17712</v>
      </c>
      <c r="C8993" s="1" t="s">
        <v>17713</v>
      </c>
      <c r="D8993" s="3">
        <v>0.8</v>
      </c>
      <c r="E8993" s="1" t="str">
        <f>VLOOKUP(C8993,'[1]第一步每日更新-模板'!C:E,3,FALSE)</f>
        <v>B</v>
      </c>
    </row>
    <row r="8994" spans="1:5" x14ac:dyDescent="0.25">
      <c r="A8994" s="1" t="s">
        <v>3</v>
      </c>
      <c r="B8994" s="8" t="s">
        <v>17714</v>
      </c>
      <c r="C8994" s="1" t="s">
        <v>17715</v>
      </c>
      <c r="D8994" s="3">
        <v>0.8</v>
      </c>
      <c r="E8994" s="1" t="str">
        <f>VLOOKUP(C8994,'[1]第一步每日更新-模板'!C:E,3,FALSE)</f>
        <v>B</v>
      </c>
    </row>
    <row r="8995" spans="1:5" x14ac:dyDescent="0.25">
      <c r="A8995" s="1" t="s">
        <v>3</v>
      </c>
      <c r="B8995" s="8" t="s">
        <v>17716</v>
      </c>
      <c r="C8995" s="1" t="s">
        <v>17717</v>
      </c>
      <c r="D8995" s="3">
        <v>0.8</v>
      </c>
      <c r="E8995" s="1" t="str">
        <f>VLOOKUP(C8995,'[1]第一步每日更新-模板'!C:E,3,FALSE)</f>
        <v>B</v>
      </c>
    </row>
    <row r="8996" spans="1:5" x14ac:dyDescent="0.25">
      <c r="A8996" s="1" t="s">
        <v>3</v>
      </c>
      <c r="B8996" s="8" t="s">
        <v>17718</v>
      </c>
      <c r="C8996" s="1" t="s">
        <v>17719</v>
      </c>
      <c r="D8996" s="3">
        <v>0.8</v>
      </c>
      <c r="E8996" s="1" t="str">
        <f>VLOOKUP(C8996,'[1]第一步每日更新-模板'!C:E,3,FALSE)</f>
        <v>B</v>
      </c>
    </row>
    <row r="8997" spans="1:5" x14ac:dyDescent="0.25">
      <c r="A8997" s="1" t="s">
        <v>3</v>
      </c>
      <c r="B8997" s="8" t="s">
        <v>17720</v>
      </c>
      <c r="C8997" s="1" t="s">
        <v>17721</v>
      </c>
      <c r="D8997" s="3">
        <v>0.8</v>
      </c>
      <c r="E8997" s="1" t="str">
        <f>VLOOKUP(C8997,'[1]第一步每日更新-模板'!C:E,3,FALSE)</f>
        <v>B</v>
      </c>
    </row>
    <row r="8998" spans="1:5" x14ac:dyDescent="0.25">
      <c r="A8998" s="1" t="s">
        <v>3</v>
      </c>
      <c r="B8998" s="8" t="s">
        <v>17722</v>
      </c>
      <c r="C8998" s="1" t="s">
        <v>17723</v>
      </c>
      <c r="D8998" s="3">
        <v>0.8</v>
      </c>
      <c r="E8998" s="1" t="str">
        <f>VLOOKUP(C8998,'[1]第一步每日更新-模板'!C:E,3,FALSE)</f>
        <v>B</v>
      </c>
    </row>
    <row r="8999" spans="1:5" x14ac:dyDescent="0.25">
      <c r="A8999" s="1" t="s">
        <v>3</v>
      </c>
      <c r="B8999" s="8" t="s">
        <v>17724</v>
      </c>
      <c r="C8999" s="1" t="s">
        <v>17725</v>
      </c>
      <c r="D8999" s="3">
        <v>0.8</v>
      </c>
      <c r="E8999" s="1" t="str">
        <f>VLOOKUP(C8999,'[1]第一步每日更新-模板'!C:E,3,FALSE)</f>
        <v>B</v>
      </c>
    </row>
    <row r="9000" spans="1:5" x14ac:dyDescent="0.25">
      <c r="A9000" s="1" t="s">
        <v>3</v>
      </c>
      <c r="B9000" s="8" t="s">
        <v>17726</v>
      </c>
      <c r="C9000" s="1" t="s">
        <v>17727</v>
      </c>
      <c r="D9000" s="3">
        <v>0.8</v>
      </c>
      <c r="E9000" s="1" t="str">
        <f>VLOOKUP(C9000,'[1]第一步每日更新-模板'!C:E,3,FALSE)</f>
        <v>B</v>
      </c>
    </row>
    <row r="9001" spans="1:5" x14ac:dyDescent="0.25">
      <c r="A9001" s="1" t="s">
        <v>3</v>
      </c>
      <c r="B9001" s="8" t="s">
        <v>17728</v>
      </c>
      <c r="C9001" s="1" t="s">
        <v>17729</v>
      </c>
      <c r="D9001" s="3">
        <v>0.8</v>
      </c>
      <c r="E9001" s="1" t="str">
        <f>VLOOKUP(C9001,'[1]第一步每日更新-模板'!C:E,3,FALSE)</f>
        <v>B</v>
      </c>
    </row>
    <row r="9002" spans="1:5" x14ac:dyDescent="0.25">
      <c r="A9002" s="1" t="s">
        <v>3</v>
      </c>
      <c r="B9002" s="8" t="s">
        <v>17730</v>
      </c>
      <c r="C9002" s="1" t="s">
        <v>17731</v>
      </c>
      <c r="D9002" s="3">
        <v>0.8</v>
      </c>
      <c r="E9002" s="1" t="str">
        <f>VLOOKUP(C9002,'[1]第一步每日更新-模板'!C:E,3,FALSE)</f>
        <v>B</v>
      </c>
    </row>
    <row r="9003" spans="1:5" x14ac:dyDescent="0.25">
      <c r="A9003" s="1" t="s">
        <v>3</v>
      </c>
      <c r="B9003" s="8" t="s">
        <v>17732</v>
      </c>
      <c r="C9003" s="1" t="s">
        <v>17733</v>
      </c>
      <c r="D9003" s="3">
        <v>0.8</v>
      </c>
      <c r="E9003" s="1" t="str">
        <f>VLOOKUP(C9003,'[1]第一步每日更新-模板'!C:E,3,FALSE)</f>
        <v>B</v>
      </c>
    </row>
    <row r="9004" spans="1:5" x14ac:dyDescent="0.25">
      <c r="A9004" s="1" t="s">
        <v>3</v>
      </c>
      <c r="B9004" s="8" t="s">
        <v>17734</v>
      </c>
      <c r="C9004" s="1" t="s">
        <v>17735</v>
      </c>
      <c r="D9004" s="3">
        <v>0.8</v>
      </c>
      <c r="E9004" s="1" t="str">
        <f>VLOOKUP(C9004,'[1]第一步每日更新-模板'!C:E,3,FALSE)</f>
        <v>B</v>
      </c>
    </row>
    <row r="9005" spans="1:5" x14ac:dyDescent="0.25">
      <c r="A9005" s="1" t="s">
        <v>3</v>
      </c>
      <c r="B9005" s="8" t="s">
        <v>17736</v>
      </c>
      <c r="C9005" s="1" t="s">
        <v>17737</v>
      </c>
      <c r="D9005" s="3">
        <v>0.8</v>
      </c>
      <c r="E9005" s="1" t="str">
        <f>VLOOKUP(C9005,'[1]第一步每日更新-模板'!C:E,3,FALSE)</f>
        <v>B</v>
      </c>
    </row>
    <row r="9006" spans="1:5" x14ac:dyDescent="0.25">
      <c r="A9006" s="1" t="s">
        <v>3</v>
      </c>
      <c r="B9006" s="8" t="s">
        <v>17738</v>
      </c>
      <c r="C9006" s="1" t="s">
        <v>17739</v>
      </c>
      <c r="D9006" s="3">
        <v>0.8</v>
      </c>
      <c r="E9006" s="1" t="str">
        <f>VLOOKUP(C9006,'[1]第一步每日更新-模板'!C:E,3,FALSE)</f>
        <v>B</v>
      </c>
    </row>
    <row r="9007" spans="1:5" x14ac:dyDescent="0.25">
      <c r="A9007" s="1" t="s">
        <v>3</v>
      </c>
      <c r="B9007" s="8" t="s">
        <v>17740</v>
      </c>
      <c r="C9007" s="1" t="s">
        <v>17741</v>
      </c>
      <c r="D9007" s="3">
        <v>0.8</v>
      </c>
      <c r="E9007" s="1" t="str">
        <f>VLOOKUP(C9007,'[1]第一步每日更新-模板'!C:E,3,FALSE)</f>
        <v>B</v>
      </c>
    </row>
    <row r="9008" spans="1:5" x14ac:dyDescent="0.25">
      <c r="A9008" s="1" t="s">
        <v>3</v>
      </c>
      <c r="B9008" s="8" t="s">
        <v>17742</v>
      </c>
      <c r="C9008" s="1" t="s">
        <v>17743</v>
      </c>
      <c r="D9008" s="3">
        <v>0.8</v>
      </c>
      <c r="E9008" s="1" t="str">
        <f>VLOOKUP(C9008,'[1]第一步每日更新-模板'!C:E,3,FALSE)</f>
        <v>B</v>
      </c>
    </row>
    <row r="9009" spans="1:5" x14ac:dyDescent="0.25">
      <c r="A9009" s="1" t="s">
        <v>3</v>
      </c>
      <c r="B9009" s="8" t="s">
        <v>17744</v>
      </c>
      <c r="C9009" s="1" t="s">
        <v>17745</v>
      </c>
      <c r="D9009" s="3">
        <v>0.8</v>
      </c>
      <c r="E9009" s="1" t="str">
        <f>VLOOKUP(C9009,'[1]第一步每日更新-模板'!C:E,3,FALSE)</f>
        <v>B</v>
      </c>
    </row>
    <row r="9010" spans="1:5" x14ac:dyDescent="0.25">
      <c r="A9010" s="1" t="s">
        <v>3</v>
      </c>
      <c r="B9010" s="8" t="s">
        <v>17746</v>
      </c>
      <c r="C9010" s="1" t="s">
        <v>17747</v>
      </c>
      <c r="D9010" s="3">
        <v>0.8</v>
      </c>
      <c r="E9010" s="1" t="str">
        <f>VLOOKUP(C9010,'[1]第一步每日更新-模板'!C:E,3,FALSE)</f>
        <v>B</v>
      </c>
    </row>
    <row r="9011" spans="1:5" x14ac:dyDescent="0.25">
      <c r="A9011" s="1" t="s">
        <v>3</v>
      </c>
      <c r="B9011" s="8" t="s">
        <v>17748</v>
      </c>
      <c r="C9011" s="1" t="s">
        <v>17749</v>
      </c>
      <c r="D9011" s="3">
        <v>0.8</v>
      </c>
      <c r="E9011" s="1" t="str">
        <f>VLOOKUP(C9011,'[1]第一步每日更新-模板'!C:E,3,FALSE)</f>
        <v>B</v>
      </c>
    </row>
    <row r="9012" spans="1:5" x14ac:dyDescent="0.25">
      <c r="A9012" s="1" t="s">
        <v>3</v>
      </c>
      <c r="B9012" s="8" t="s">
        <v>17750</v>
      </c>
      <c r="C9012" s="1" t="s">
        <v>17751</v>
      </c>
      <c r="D9012" s="3">
        <v>0.8</v>
      </c>
      <c r="E9012" s="1" t="str">
        <f>VLOOKUP(C9012,'[1]第一步每日更新-模板'!C:E,3,FALSE)</f>
        <v>B</v>
      </c>
    </row>
    <row r="9013" spans="1:5" x14ac:dyDescent="0.25">
      <c r="A9013" s="1" t="s">
        <v>3</v>
      </c>
      <c r="B9013" s="8" t="s">
        <v>17752</v>
      </c>
      <c r="C9013" s="1" t="s">
        <v>17753</v>
      </c>
      <c r="D9013" s="3">
        <v>0.8</v>
      </c>
      <c r="E9013" s="1" t="str">
        <f>VLOOKUP(C9013,'[1]第一步每日更新-模板'!C:E,3,FALSE)</f>
        <v>B</v>
      </c>
    </row>
    <row r="9014" spans="1:5" x14ac:dyDescent="0.25">
      <c r="A9014" s="1" t="s">
        <v>3</v>
      </c>
      <c r="B9014" s="8" t="s">
        <v>17754</v>
      </c>
      <c r="C9014" s="1" t="s">
        <v>17755</v>
      </c>
      <c r="D9014" s="3">
        <v>0.8</v>
      </c>
      <c r="E9014" s="1" t="str">
        <f>VLOOKUP(C9014,'[1]第一步每日更新-模板'!C:E,3,FALSE)</f>
        <v>B</v>
      </c>
    </row>
    <row r="9015" spans="1:5" x14ac:dyDescent="0.25">
      <c r="A9015" s="1" t="s">
        <v>3</v>
      </c>
      <c r="B9015" s="8" t="s">
        <v>17756</v>
      </c>
      <c r="C9015" s="1" t="s">
        <v>17757</v>
      </c>
      <c r="D9015" s="3">
        <v>0.8</v>
      </c>
      <c r="E9015" s="1" t="str">
        <f>VLOOKUP(C9015,'[1]第一步每日更新-模板'!C:E,3,FALSE)</f>
        <v>B</v>
      </c>
    </row>
    <row r="9016" spans="1:5" x14ac:dyDescent="0.25">
      <c r="A9016" s="1" t="s">
        <v>3</v>
      </c>
      <c r="B9016" s="8" t="s">
        <v>17758</v>
      </c>
      <c r="C9016" s="1" t="s">
        <v>17759</v>
      </c>
      <c r="D9016" s="3">
        <v>0.8</v>
      </c>
      <c r="E9016" s="1" t="str">
        <f>VLOOKUP(C9016,'[1]第一步每日更新-模板'!C:E,3,FALSE)</f>
        <v>B</v>
      </c>
    </row>
    <row r="9017" spans="1:5" x14ac:dyDescent="0.25">
      <c r="A9017" s="1" t="s">
        <v>3</v>
      </c>
      <c r="B9017" s="8" t="s">
        <v>17760</v>
      </c>
      <c r="C9017" s="1" t="s">
        <v>17761</v>
      </c>
      <c r="D9017" s="3">
        <v>0.8</v>
      </c>
      <c r="E9017" s="1" t="str">
        <f>VLOOKUP(C9017,'[1]第一步每日更新-模板'!C:E,3,FALSE)</f>
        <v>B</v>
      </c>
    </row>
    <row r="9018" spans="1:5" x14ac:dyDescent="0.25">
      <c r="A9018" s="1" t="s">
        <v>3</v>
      </c>
      <c r="B9018" s="8" t="s">
        <v>17762</v>
      </c>
      <c r="C9018" s="1" t="s">
        <v>17763</v>
      </c>
      <c r="D9018" s="3">
        <v>0.8</v>
      </c>
      <c r="E9018" s="1" t="str">
        <f>VLOOKUP(C9018,'[1]第一步每日更新-模板'!C:E,3,FALSE)</f>
        <v>B</v>
      </c>
    </row>
    <row r="9019" spans="1:5" x14ac:dyDescent="0.25">
      <c r="A9019" s="1" t="s">
        <v>3</v>
      </c>
      <c r="B9019" s="8" t="s">
        <v>17764</v>
      </c>
      <c r="C9019" s="1" t="s">
        <v>17765</v>
      </c>
      <c r="D9019" s="3">
        <v>0.8</v>
      </c>
      <c r="E9019" s="1" t="str">
        <f>VLOOKUP(C9019,'[1]第一步每日更新-模板'!C:E,3,FALSE)</f>
        <v>B</v>
      </c>
    </row>
    <row r="9020" spans="1:5" x14ac:dyDescent="0.25">
      <c r="A9020" s="1" t="s">
        <v>3</v>
      </c>
      <c r="B9020" s="8" t="s">
        <v>17766</v>
      </c>
      <c r="C9020" s="1" t="s">
        <v>17767</v>
      </c>
      <c r="D9020" s="3">
        <v>0.8</v>
      </c>
      <c r="E9020" s="1" t="str">
        <f>VLOOKUP(C9020,'[1]第一步每日更新-模板'!C:E,3,FALSE)</f>
        <v>B</v>
      </c>
    </row>
    <row r="9021" spans="1:5" x14ac:dyDescent="0.25">
      <c r="A9021" s="1" t="s">
        <v>3</v>
      </c>
      <c r="B9021" s="8" t="s">
        <v>17768</v>
      </c>
      <c r="C9021" s="1" t="s">
        <v>17769</v>
      </c>
      <c r="D9021" s="3">
        <v>0.8</v>
      </c>
      <c r="E9021" s="1" t="str">
        <f>VLOOKUP(C9021,'[1]第一步每日更新-模板'!C:E,3,FALSE)</f>
        <v>B</v>
      </c>
    </row>
    <row r="9022" spans="1:5" x14ac:dyDescent="0.25">
      <c r="A9022" s="1" t="s">
        <v>3</v>
      </c>
      <c r="B9022" s="8" t="s">
        <v>17770</v>
      </c>
      <c r="C9022" s="1" t="s">
        <v>17771</v>
      </c>
      <c r="D9022" s="3">
        <v>0.8</v>
      </c>
      <c r="E9022" s="1" t="str">
        <f>VLOOKUP(C9022,'[1]第一步每日更新-模板'!C:E,3,FALSE)</f>
        <v>B</v>
      </c>
    </row>
    <row r="9023" spans="1:5" x14ac:dyDescent="0.25">
      <c r="A9023" s="1" t="s">
        <v>3</v>
      </c>
      <c r="B9023" s="8" t="s">
        <v>17772</v>
      </c>
      <c r="C9023" s="1" t="s">
        <v>17773</v>
      </c>
      <c r="D9023" s="3">
        <v>0.8</v>
      </c>
      <c r="E9023" s="1" t="str">
        <f>VLOOKUP(C9023,'[1]第一步每日更新-模板'!C:E,3,FALSE)</f>
        <v>B</v>
      </c>
    </row>
    <row r="9024" spans="1:5" x14ac:dyDescent="0.25">
      <c r="A9024" s="1" t="s">
        <v>3</v>
      </c>
      <c r="B9024" s="8" t="s">
        <v>17774</v>
      </c>
      <c r="C9024" s="1" t="s">
        <v>17775</v>
      </c>
      <c r="D9024" s="3">
        <v>0.8</v>
      </c>
      <c r="E9024" s="1" t="str">
        <f>VLOOKUP(C9024,'[1]第一步每日更新-模板'!C:E,3,FALSE)</f>
        <v>B</v>
      </c>
    </row>
    <row r="9025" spans="1:5" x14ac:dyDescent="0.25">
      <c r="A9025" s="1" t="s">
        <v>3</v>
      </c>
      <c r="B9025" s="8" t="s">
        <v>17776</v>
      </c>
      <c r="C9025" s="1" t="s">
        <v>17777</v>
      </c>
      <c r="D9025" s="3">
        <v>0.8</v>
      </c>
      <c r="E9025" s="1" t="str">
        <f>VLOOKUP(C9025,'[1]第一步每日更新-模板'!C:E,3,FALSE)</f>
        <v>B</v>
      </c>
    </row>
    <row r="9026" spans="1:5" x14ac:dyDescent="0.25">
      <c r="A9026" s="1" t="s">
        <v>3</v>
      </c>
      <c r="B9026" s="8" t="s">
        <v>17778</v>
      </c>
      <c r="C9026" s="1" t="s">
        <v>17779</v>
      </c>
      <c r="D9026" s="3">
        <v>0.8</v>
      </c>
      <c r="E9026" s="1" t="str">
        <f>VLOOKUP(C9026,'[1]第一步每日更新-模板'!C:E,3,FALSE)</f>
        <v>B</v>
      </c>
    </row>
    <row r="9027" spans="1:5" x14ac:dyDescent="0.25">
      <c r="A9027" s="1" t="s">
        <v>3</v>
      </c>
      <c r="B9027" s="8" t="s">
        <v>17780</v>
      </c>
      <c r="C9027" s="1" t="s">
        <v>17781</v>
      </c>
      <c r="D9027" s="3">
        <v>0.8</v>
      </c>
      <c r="E9027" s="1" t="str">
        <f>VLOOKUP(C9027,'[1]第一步每日更新-模板'!C:E,3,FALSE)</f>
        <v>B</v>
      </c>
    </row>
    <row r="9028" spans="1:5" x14ac:dyDescent="0.25">
      <c r="A9028" s="1" t="s">
        <v>3</v>
      </c>
      <c r="B9028" s="8" t="s">
        <v>17782</v>
      </c>
      <c r="C9028" s="1" t="s">
        <v>17783</v>
      </c>
      <c r="D9028" s="3">
        <v>0.8</v>
      </c>
      <c r="E9028" s="1" t="str">
        <f>VLOOKUP(C9028,'[1]第一步每日更新-模板'!C:E,3,FALSE)</f>
        <v>B</v>
      </c>
    </row>
    <row r="9029" spans="1:5" x14ac:dyDescent="0.25">
      <c r="A9029" s="1" t="s">
        <v>3</v>
      </c>
      <c r="B9029" s="8" t="s">
        <v>17784</v>
      </c>
      <c r="C9029" s="1" t="s">
        <v>17785</v>
      </c>
      <c r="D9029" s="3">
        <v>0.8</v>
      </c>
      <c r="E9029" s="1" t="str">
        <f>VLOOKUP(C9029,'[1]第一步每日更新-模板'!C:E,3,FALSE)</f>
        <v>B</v>
      </c>
    </row>
    <row r="9030" spans="1:5" x14ac:dyDescent="0.25">
      <c r="A9030" s="1" t="s">
        <v>3</v>
      </c>
      <c r="B9030" s="8" t="s">
        <v>17786</v>
      </c>
      <c r="C9030" s="1" t="s">
        <v>17787</v>
      </c>
      <c r="D9030" s="3">
        <v>0.8</v>
      </c>
      <c r="E9030" s="1" t="str">
        <f>VLOOKUP(C9030,'[1]第一步每日更新-模板'!C:E,3,FALSE)</f>
        <v>B</v>
      </c>
    </row>
    <row r="9031" spans="1:5" x14ac:dyDescent="0.25">
      <c r="A9031" s="1" t="s">
        <v>3</v>
      </c>
      <c r="B9031" s="8" t="s">
        <v>17788</v>
      </c>
      <c r="C9031" s="1" t="s">
        <v>17789</v>
      </c>
      <c r="D9031" s="3">
        <v>0.8</v>
      </c>
      <c r="E9031" s="1" t="str">
        <f>VLOOKUP(C9031,'[1]第一步每日更新-模板'!C:E,3,FALSE)</f>
        <v>B</v>
      </c>
    </row>
    <row r="9032" spans="1:5" x14ac:dyDescent="0.25">
      <c r="A9032" s="1" t="s">
        <v>3</v>
      </c>
      <c r="B9032" s="8" t="s">
        <v>17790</v>
      </c>
      <c r="C9032" s="1" t="s">
        <v>17791</v>
      </c>
      <c r="D9032" s="3">
        <v>0.8</v>
      </c>
      <c r="E9032" s="1" t="str">
        <f>VLOOKUP(C9032,'[1]第一步每日更新-模板'!C:E,3,FALSE)</f>
        <v>B</v>
      </c>
    </row>
    <row r="9033" spans="1:5" x14ac:dyDescent="0.25">
      <c r="A9033" s="1" t="s">
        <v>3</v>
      </c>
      <c r="B9033" s="8" t="s">
        <v>17792</v>
      </c>
      <c r="C9033" s="1" t="s">
        <v>17793</v>
      </c>
      <c r="D9033" s="3">
        <v>0.8</v>
      </c>
      <c r="E9033" s="1" t="str">
        <f>VLOOKUP(C9033,'[1]第一步每日更新-模板'!C:E,3,FALSE)</f>
        <v>B</v>
      </c>
    </row>
    <row r="9034" spans="1:5" x14ac:dyDescent="0.25">
      <c r="A9034" s="1" t="s">
        <v>3</v>
      </c>
      <c r="B9034" s="8" t="s">
        <v>17794</v>
      </c>
      <c r="C9034" s="1" t="s">
        <v>17795</v>
      </c>
      <c r="D9034" s="3">
        <v>0.8</v>
      </c>
      <c r="E9034" s="1" t="str">
        <f>VLOOKUP(C9034,'[1]第一步每日更新-模板'!C:E,3,FALSE)</f>
        <v>B</v>
      </c>
    </row>
    <row r="9035" spans="1:5" x14ac:dyDescent="0.25">
      <c r="A9035" s="1" t="s">
        <v>3</v>
      </c>
      <c r="B9035" s="8" t="s">
        <v>17796</v>
      </c>
      <c r="C9035" s="1" t="s">
        <v>17797</v>
      </c>
      <c r="D9035" s="3">
        <v>0.8</v>
      </c>
      <c r="E9035" s="1" t="str">
        <f>VLOOKUP(C9035,'[1]第一步每日更新-模板'!C:E,3,FALSE)</f>
        <v>B</v>
      </c>
    </row>
    <row r="9036" spans="1:5" x14ac:dyDescent="0.25">
      <c r="A9036" s="1" t="s">
        <v>3</v>
      </c>
      <c r="B9036" s="8" t="s">
        <v>17798</v>
      </c>
      <c r="C9036" s="1" t="s">
        <v>17799</v>
      </c>
      <c r="D9036" s="3">
        <v>0.8</v>
      </c>
      <c r="E9036" s="1" t="str">
        <f>VLOOKUP(C9036,'[1]第一步每日更新-模板'!C:E,3,FALSE)</f>
        <v>B</v>
      </c>
    </row>
    <row r="9037" spans="1:5" x14ac:dyDescent="0.25">
      <c r="A9037" s="1" t="s">
        <v>3</v>
      </c>
      <c r="B9037" s="8" t="s">
        <v>17800</v>
      </c>
      <c r="C9037" s="1" t="s">
        <v>17801</v>
      </c>
      <c r="D9037" s="3">
        <v>0.8</v>
      </c>
      <c r="E9037" s="1" t="str">
        <f>VLOOKUP(C9037,'[1]第一步每日更新-模板'!C:E,3,FALSE)</f>
        <v>B</v>
      </c>
    </row>
    <row r="9038" spans="1:5" x14ac:dyDescent="0.25">
      <c r="A9038" s="1" t="s">
        <v>3</v>
      </c>
      <c r="B9038" s="8" t="s">
        <v>17802</v>
      </c>
      <c r="C9038" s="1" t="s">
        <v>17803</v>
      </c>
      <c r="D9038" s="3">
        <v>0.8</v>
      </c>
      <c r="E9038" s="1" t="str">
        <f>VLOOKUP(C9038,'[1]第一步每日更新-模板'!C:E,3,FALSE)</f>
        <v>B</v>
      </c>
    </row>
    <row r="9039" spans="1:5" x14ac:dyDescent="0.25">
      <c r="A9039" s="1" t="s">
        <v>3</v>
      </c>
      <c r="B9039" s="8" t="s">
        <v>17804</v>
      </c>
      <c r="C9039" s="1" t="s">
        <v>17805</v>
      </c>
      <c r="D9039" s="3">
        <v>0.8</v>
      </c>
      <c r="E9039" s="1" t="str">
        <f>VLOOKUP(C9039,'[1]第一步每日更新-模板'!C:E,3,FALSE)</f>
        <v>B</v>
      </c>
    </row>
    <row r="9040" spans="1:5" x14ac:dyDescent="0.25">
      <c r="A9040" s="1" t="s">
        <v>3</v>
      </c>
      <c r="B9040" s="8" t="s">
        <v>17806</v>
      </c>
      <c r="C9040" s="1" t="s">
        <v>17807</v>
      </c>
      <c r="D9040" s="3">
        <v>0.8</v>
      </c>
      <c r="E9040" s="1" t="str">
        <f>VLOOKUP(C9040,'[1]第一步每日更新-模板'!C:E,3,FALSE)</f>
        <v>B</v>
      </c>
    </row>
    <row r="9041" spans="1:5" x14ac:dyDescent="0.25">
      <c r="A9041" s="1" t="s">
        <v>3</v>
      </c>
      <c r="B9041" s="8" t="s">
        <v>17808</v>
      </c>
      <c r="C9041" s="1" t="s">
        <v>17809</v>
      </c>
      <c r="D9041" s="3">
        <v>0.8</v>
      </c>
      <c r="E9041" s="1" t="str">
        <f>VLOOKUP(C9041,'[1]第一步每日更新-模板'!C:E,3,FALSE)</f>
        <v>B</v>
      </c>
    </row>
    <row r="9042" spans="1:5" x14ac:dyDescent="0.25">
      <c r="A9042" s="1" t="s">
        <v>3</v>
      </c>
      <c r="B9042" s="8" t="s">
        <v>17810</v>
      </c>
      <c r="C9042" s="1" t="s">
        <v>17811</v>
      </c>
      <c r="D9042" s="3">
        <v>0.8</v>
      </c>
      <c r="E9042" s="1" t="str">
        <f>VLOOKUP(C9042,'[1]第一步每日更新-模板'!C:E,3,FALSE)</f>
        <v>B</v>
      </c>
    </row>
    <row r="9043" spans="1:5" x14ac:dyDescent="0.25">
      <c r="A9043" s="1" t="s">
        <v>3</v>
      </c>
      <c r="B9043" s="8" t="s">
        <v>17812</v>
      </c>
      <c r="C9043" s="1" t="s">
        <v>17813</v>
      </c>
      <c r="D9043" s="3">
        <v>0.8</v>
      </c>
      <c r="E9043" s="1" t="str">
        <f>VLOOKUP(C9043,'[1]第一步每日更新-模板'!C:E,3,FALSE)</f>
        <v>B</v>
      </c>
    </row>
    <row r="9044" spans="1:5" x14ac:dyDescent="0.25">
      <c r="A9044" s="1" t="s">
        <v>3</v>
      </c>
      <c r="B9044" s="8" t="s">
        <v>17814</v>
      </c>
      <c r="C9044" s="1" t="s">
        <v>17815</v>
      </c>
      <c r="D9044" s="3">
        <v>0.8</v>
      </c>
      <c r="E9044" s="1" t="str">
        <f>VLOOKUP(C9044,'[1]第一步每日更新-模板'!C:E,3,FALSE)</f>
        <v>B</v>
      </c>
    </row>
    <row r="9045" spans="1:5" x14ac:dyDescent="0.25">
      <c r="A9045" s="1" t="s">
        <v>3</v>
      </c>
      <c r="B9045" s="8" t="s">
        <v>17816</v>
      </c>
      <c r="C9045" s="1" t="s">
        <v>17817</v>
      </c>
      <c r="D9045" s="3">
        <v>0.8</v>
      </c>
      <c r="E9045" s="1" t="str">
        <f>VLOOKUP(C9045,'[1]第一步每日更新-模板'!C:E,3,FALSE)</f>
        <v>B</v>
      </c>
    </row>
    <row r="9046" spans="1:5" x14ac:dyDescent="0.25">
      <c r="A9046" s="1" t="s">
        <v>3</v>
      </c>
      <c r="B9046" s="8" t="s">
        <v>17818</v>
      </c>
      <c r="C9046" s="1" t="s">
        <v>17819</v>
      </c>
      <c r="D9046" s="3">
        <v>0.8</v>
      </c>
      <c r="E9046" s="1" t="str">
        <f>VLOOKUP(C9046,'[1]第一步每日更新-模板'!C:E,3,FALSE)</f>
        <v>B</v>
      </c>
    </row>
    <row r="9047" spans="1:5" x14ac:dyDescent="0.25">
      <c r="A9047" s="1" t="s">
        <v>3</v>
      </c>
      <c r="B9047" s="8" t="s">
        <v>17820</v>
      </c>
      <c r="C9047" s="1" t="s">
        <v>17821</v>
      </c>
      <c r="D9047" s="3">
        <v>0.8</v>
      </c>
      <c r="E9047" s="1" t="str">
        <f>VLOOKUP(C9047,'[1]第一步每日更新-模板'!C:E,3,FALSE)</f>
        <v>B</v>
      </c>
    </row>
    <row r="9048" spans="1:5" x14ac:dyDescent="0.25">
      <c r="A9048" s="1" t="s">
        <v>3</v>
      </c>
      <c r="B9048" s="8" t="s">
        <v>17822</v>
      </c>
      <c r="C9048" s="1" t="s">
        <v>17823</v>
      </c>
      <c r="D9048" s="3">
        <v>0.8</v>
      </c>
      <c r="E9048" s="1" t="str">
        <f>VLOOKUP(C9048,'[1]第一步每日更新-模板'!C:E,3,FALSE)</f>
        <v>B</v>
      </c>
    </row>
    <row r="9049" spans="1:5" x14ac:dyDescent="0.25">
      <c r="A9049" s="1" t="s">
        <v>3</v>
      </c>
      <c r="B9049" s="8" t="s">
        <v>17824</v>
      </c>
      <c r="C9049" s="1" t="s">
        <v>17825</v>
      </c>
      <c r="D9049" s="3">
        <v>0.8</v>
      </c>
      <c r="E9049" s="1" t="str">
        <f>VLOOKUP(C9049,'[1]第一步每日更新-模板'!C:E,3,FALSE)</f>
        <v>B</v>
      </c>
    </row>
    <row r="9050" spans="1:5" x14ac:dyDescent="0.25">
      <c r="A9050" s="1" t="s">
        <v>3</v>
      </c>
      <c r="B9050" s="8" t="s">
        <v>17826</v>
      </c>
      <c r="C9050" s="1" t="s">
        <v>17827</v>
      </c>
      <c r="D9050" s="3">
        <v>0.8</v>
      </c>
      <c r="E9050" s="1" t="str">
        <f>VLOOKUP(C9050,'[1]第一步每日更新-模板'!C:E,3,FALSE)</f>
        <v>B</v>
      </c>
    </row>
    <row r="9051" spans="1:5" x14ac:dyDescent="0.25">
      <c r="A9051" s="1" t="s">
        <v>3</v>
      </c>
      <c r="B9051" s="8" t="s">
        <v>17828</v>
      </c>
      <c r="C9051" s="1" t="s">
        <v>17829</v>
      </c>
      <c r="D9051" s="3">
        <v>0.8</v>
      </c>
      <c r="E9051" s="1" t="str">
        <f>VLOOKUP(C9051,'[1]第一步每日更新-模板'!C:E,3,FALSE)</f>
        <v>B</v>
      </c>
    </row>
    <row r="9052" spans="1:5" x14ac:dyDescent="0.25">
      <c r="A9052" s="1" t="s">
        <v>3</v>
      </c>
      <c r="B9052" s="8" t="s">
        <v>17830</v>
      </c>
      <c r="C9052" s="1" t="s">
        <v>17831</v>
      </c>
      <c r="D9052" s="3">
        <v>0.8</v>
      </c>
      <c r="E9052" s="1" t="str">
        <f>VLOOKUP(C9052,'[1]第一步每日更新-模板'!C:E,3,FALSE)</f>
        <v>B</v>
      </c>
    </row>
    <row r="9053" spans="1:5" x14ac:dyDescent="0.25">
      <c r="A9053" s="1" t="s">
        <v>3</v>
      </c>
      <c r="B9053" s="8" t="s">
        <v>17832</v>
      </c>
      <c r="C9053" s="1" t="s">
        <v>17833</v>
      </c>
      <c r="D9053" s="3">
        <v>0.8</v>
      </c>
      <c r="E9053" s="1" t="str">
        <f>VLOOKUP(C9053,'[1]第一步每日更新-模板'!C:E,3,FALSE)</f>
        <v>B</v>
      </c>
    </row>
    <row r="9054" spans="1:5" x14ac:dyDescent="0.25">
      <c r="A9054" s="1" t="s">
        <v>3</v>
      </c>
      <c r="B9054" s="8" t="s">
        <v>17834</v>
      </c>
      <c r="C9054" s="1" t="s">
        <v>17835</v>
      </c>
      <c r="D9054" s="3">
        <v>0.8</v>
      </c>
      <c r="E9054" s="1" t="str">
        <f>VLOOKUP(C9054,'[1]第一步每日更新-模板'!C:E,3,FALSE)</f>
        <v>B</v>
      </c>
    </row>
    <row r="9055" spans="1:5" x14ac:dyDescent="0.25">
      <c r="A9055" s="1" t="s">
        <v>3</v>
      </c>
      <c r="B9055" s="8" t="s">
        <v>17836</v>
      </c>
      <c r="C9055" s="1" t="s">
        <v>17837</v>
      </c>
      <c r="D9055" s="3">
        <v>0.8</v>
      </c>
      <c r="E9055" s="1" t="str">
        <f>VLOOKUP(C9055,'[1]第一步每日更新-模板'!C:E,3,FALSE)</f>
        <v>B</v>
      </c>
    </row>
    <row r="9056" spans="1:5" x14ac:dyDescent="0.25">
      <c r="A9056" s="1" t="s">
        <v>3</v>
      </c>
      <c r="B9056" s="8" t="s">
        <v>17838</v>
      </c>
      <c r="C9056" s="1" t="s">
        <v>17839</v>
      </c>
      <c r="D9056" s="3">
        <v>0.8</v>
      </c>
      <c r="E9056" s="1" t="str">
        <f>VLOOKUP(C9056,'[1]第一步每日更新-模板'!C:E,3,FALSE)</f>
        <v>B</v>
      </c>
    </row>
    <row r="9057" spans="1:5" x14ac:dyDescent="0.25">
      <c r="A9057" s="1" t="s">
        <v>3</v>
      </c>
      <c r="B9057" s="8" t="s">
        <v>17840</v>
      </c>
      <c r="C9057" s="1" t="s">
        <v>17841</v>
      </c>
      <c r="D9057" s="3">
        <v>0.8</v>
      </c>
      <c r="E9057" s="1" t="str">
        <f>VLOOKUP(C9057,'[1]第一步每日更新-模板'!C:E,3,FALSE)</f>
        <v>B</v>
      </c>
    </row>
    <row r="9058" spans="1:5" x14ac:dyDescent="0.25">
      <c r="A9058" s="1" t="s">
        <v>3</v>
      </c>
      <c r="B9058" s="8" t="s">
        <v>17842</v>
      </c>
      <c r="C9058" s="1" t="s">
        <v>17843</v>
      </c>
      <c r="D9058" s="3">
        <v>0.8</v>
      </c>
      <c r="E9058" s="1" t="str">
        <f>VLOOKUP(C9058,'[1]第一步每日更新-模板'!C:E,3,FALSE)</f>
        <v>B</v>
      </c>
    </row>
    <row r="9059" spans="1:5" x14ac:dyDescent="0.25">
      <c r="A9059" s="1" t="s">
        <v>3</v>
      </c>
      <c r="B9059" s="8" t="s">
        <v>17844</v>
      </c>
      <c r="C9059" s="1" t="s">
        <v>17845</v>
      </c>
      <c r="D9059" s="3">
        <v>0.8</v>
      </c>
      <c r="E9059" s="1" t="str">
        <f>VLOOKUP(C9059,'[1]第一步每日更新-模板'!C:E,3,FALSE)</f>
        <v>B</v>
      </c>
    </row>
    <row r="9060" spans="1:5" x14ac:dyDescent="0.25">
      <c r="A9060" s="1" t="s">
        <v>3</v>
      </c>
      <c r="B9060" s="8" t="s">
        <v>17846</v>
      </c>
      <c r="C9060" s="1" t="s">
        <v>17847</v>
      </c>
      <c r="D9060" s="3">
        <v>0.8</v>
      </c>
      <c r="E9060" s="1" t="str">
        <f>VLOOKUP(C9060,'[1]第一步每日更新-模板'!C:E,3,FALSE)</f>
        <v>B</v>
      </c>
    </row>
    <row r="9061" spans="1:5" x14ac:dyDescent="0.25">
      <c r="A9061" s="1" t="s">
        <v>3</v>
      </c>
      <c r="B9061" s="8" t="s">
        <v>17848</v>
      </c>
      <c r="C9061" s="1" t="s">
        <v>17849</v>
      </c>
      <c r="D9061" s="3">
        <v>0.8</v>
      </c>
      <c r="E9061" s="1" t="str">
        <f>VLOOKUP(C9061,'[1]第一步每日更新-模板'!C:E,3,FALSE)</f>
        <v>B</v>
      </c>
    </row>
    <row r="9062" spans="1:5" x14ac:dyDescent="0.25">
      <c r="A9062" s="1" t="s">
        <v>3</v>
      </c>
      <c r="B9062" s="8" t="s">
        <v>17850</v>
      </c>
      <c r="C9062" s="1" t="s">
        <v>17851</v>
      </c>
      <c r="D9062" s="3">
        <v>0.8</v>
      </c>
      <c r="E9062" s="1" t="str">
        <f>VLOOKUP(C9062,'[1]第一步每日更新-模板'!C:E,3,FALSE)</f>
        <v>B</v>
      </c>
    </row>
    <row r="9063" spans="1:5" x14ac:dyDescent="0.25">
      <c r="A9063" s="1" t="s">
        <v>3</v>
      </c>
      <c r="B9063" s="8" t="s">
        <v>17852</v>
      </c>
      <c r="C9063" s="1" t="s">
        <v>17853</v>
      </c>
      <c r="D9063" s="3">
        <v>0.8</v>
      </c>
      <c r="E9063" s="1" t="str">
        <f>VLOOKUP(C9063,'[1]第一步每日更新-模板'!C:E,3,FALSE)</f>
        <v>B</v>
      </c>
    </row>
    <row r="9064" spans="1:5" x14ac:dyDescent="0.25">
      <c r="A9064" s="1" t="s">
        <v>3</v>
      </c>
      <c r="B9064" s="8" t="s">
        <v>17854</v>
      </c>
      <c r="C9064" s="1" t="s">
        <v>17855</v>
      </c>
      <c r="D9064" s="3">
        <v>0.8</v>
      </c>
      <c r="E9064" s="1" t="str">
        <f>VLOOKUP(C9064,'[1]第一步每日更新-模板'!C:E,3,FALSE)</f>
        <v>B</v>
      </c>
    </row>
    <row r="9065" spans="1:5" x14ac:dyDescent="0.25">
      <c r="A9065" s="1" t="s">
        <v>3</v>
      </c>
      <c r="B9065" s="8" t="s">
        <v>17856</v>
      </c>
      <c r="C9065" s="1" t="s">
        <v>17857</v>
      </c>
      <c r="D9065" s="3">
        <v>0.8</v>
      </c>
      <c r="E9065" s="1" t="str">
        <f>VLOOKUP(C9065,'[1]第一步每日更新-模板'!C:E,3,FALSE)</f>
        <v>B</v>
      </c>
    </row>
    <row r="9066" spans="1:5" x14ac:dyDescent="0.25">
      <c r="A9066" s="1" t="s">
        <v>3</v>
      </c>
      <c r="B9066" s="8" t="s">
        <v>17858</v>
      </c>
      <c r="C9066" s="1" t="s">
        <v>17859</v>
      </c>
      <c r="D9066" s="3">
        <v>0.8</v>
      </c>
      <c r="E9066" s="1" t="str">
        <f>VLOOKUP(C9066,'[1]第一步每日更新-模板'!C:E,3,FALSE)</f>
        <v>B</v>
      </c>
    </row>
    <row r="9067" spans="1:5" x14ac:dyDescent="0.25">
      <c r="A9067" s="1" t="s">
        <v>3</v>
      </c>
      <c r="B9067" s="8" t="s">
        <v>17860</v>
      </c>
      <c r="C9067" s="1" t="s">
        <v>17861</v>
      </c>
      <c r="D9067" s="3">
        <v>0.8</v>
      </c>
      <c r="E9067" s="1" t="str">
        <f>VLOOKUP(C9067,'[1]第一步每日更新-模板'!C:E,3,FALSE)</f>
        <v>B</v>
      </c>
    </row>
    <row r="9068" spans="1:5" x14ac:dyDescent="0.25">
      <c r="A9068" s="1" t="s">
        <v>3</v>
      </c>
      <c r="B9068" s="8" t="s">
        <v>17862</v>
      </c>
      <c r="C9068" s="1" t="s">
        <v>17863</v>
      </c>
      <c r="D9068" s="3">
        <v>0.8</v>
      </c>
      <c r="E9068" s="1" t="str">
        <f>VLOOKUP(C9068,'[1]第一步每日更新-模板'!C:E,3,FALSE)</f>
        <v>B</v>
      </c>
    </row>
    <row r="9069" spans="1:5" x14ac:dyDescent="0.25">
      <c r="A9069" s="1" t="s">
        <v>3</v>
      </c>
      <c r="B9069" s="8" t="s">
        <v>17864</v>
      </c>
      <c r="C9069" s="1" t="s">
        <v>17865</v>
      </c>
      <c r="D9069" s="3">
        <v>0.8</v>
      </c>
      <c r="E9069" s="1" t="str">
        <f>VLOOKUP(C9069,'[1]第一步每日更新-模板'!C:E,3,FALSE)</f>
        <v>B</v>
      </c>
    </row>
    <row r="9070" spans="1:5" x14ac:dyDescent="0.25">
      <c r="A9070" s="1" t="s">
        <v>3</v>
      </c>
      <c r="B9070" s="8" t="s">
        <v>17866</v>
      </c>
      <c r="C9070" s="1" t="s">
        <v>17867</v>
      </c>
      <c r="D9070" s="3">
        <v>0.8</v>
      </c>
      <c r="E9070" s="1" t="str">
        <f>VLOOKUP(C9070,'[1]第一步每日更新-模板'!C:E,3,FALSE)</f>
        <v>B</v>
      </c>
    </row>
    <row r="9071" spans="1:5" x14ac:dyDescent="0.25">
      <c r="A9071" s="1" t="s">
        <v>3</v>
      </c>
      <c r="B9071" s="8" t="s">
        <v>17868</v>
      </c>
      <c r="C9071" s="1" t="s">
        <v>17869</v>
      </c>
      <c r="D9071" s="3">
        <v>0.8</v>
      </c>
      <c r="E9071" s="1" t="str">
        <f>VLOOKUP(C9071,'[1]第一步每日更新-模板'!C:E,3,FALSE)</f>
        <v>B</v>
      </c>
    </row>
    <row r="9072" spans="1:5" x14ac:dyDescent="0.25">
      <c r="A9072" s="1" t="s">
        <v>3</v>
      </c>
      <c r="B9072" s="8" t="s">
        <v>17870</v>
      </c>
      <c r="C9072" s="1" t="s">
        <v>17871</v>
      </c>
      <c r="D9072" s="3">
        <v>0.8</v>
      </c>
      <c r="E9072" s="1" t="str">
        <f>VLOOKUP(C9072,'[1]第一步每日更新-模板'!C:E,3,FALSE)</f>
        <v>B</v>
      </c>
    </row>
    <row r="9073" spans="1:5" x14ac:dyDescent="0.25">
      <c r="A9073" s="1" t="s">
        <v>3</v>
      </c>
      <c r="B9073" s="8" t="s">
        <v>17872</v>
      </c>
      <c r="C9073" s="1" t="s">
        <v>17873</v>
      </c>
      <c r="D9073" s="3">
        <v>0.8</v>
      </c>
      <c r="E9073" s="1" t="str">
        <f>VLOOKUP(C9073,'[1]第一步每日更新-模板'!C:E,3,FALSE)</f>
        <v>B</v>
      </c>
    </row>
    <row r="9074" spans="1:5" x14ac:dyDescent="0.25">
      <c r="A9074" s="1" t="s">
        <v>3</v>
      </c>
      <c r="B9074" s="8" t="s">
        <v>17874</v>
      </c>
      <c r="C9074" s="1" t="s">
        <v>17875</v>
      </c>
      <c r="D9074" s="3">
        <v>0.8</v>
      </c>
      <c r="E9074" s="1" t="str">
        <f>VLOOKUP(C9074,'[1]第一步每日更新-模板'!C:E,3,FALSE)</f>
        <v>B</v>
      </c>
    </row>
    <row r="9075" spans="1:5" x14ac:dyDescent="0.25">
      <c r="A9075" s="1" t="s">
        <v>3</v>
      </c>
      <c r="B9075" s="8" t="s">
        <v>17876</v>
      </c>
      <c r="C9075" s="1" t="s">
        <v>17877</v>
      </c>
      <c r="D9075" s="3">
        <v>0.8</v>
      </c>
      <c r="E9075" s="1" t="str">
        <f>VLOOKUP(C9075,'[1]第一步每日更新-模板'!C:E,3,FALSE)</f>
        <v>B</v>
      </c>
    </row>
    <row r="9076" spans="1:5" x14ac:dyDescent="0.25">
      <c r="A9076" s="1" t="s">
        <v>3</v>
      </c>
      <c r="B9076" s="8" t="s">
        <v>17878</v>
      </c>
      <c r="C9076" s="1" t="s">
        <v>17879</v>
      </c>
      <c r="D9076" s="3">
        <v>0.8</v>
      </c>
      <c r="E9076" s="1" t="str">
        <f>VLOOKUP(C9076,'[1]第一步每日更新-模板'!C:E,3,FALSE)</f>
        <v>B</v>
      </c>
    </row>
    <row r="9077" spans="1:5" x14ac:dyDescent="0.25">
      <c r="A9077" s="1" t="s">
        <v>3</v>
      </c>
      <c r="B9077" s="8" t="s">
        <v>17880</v>
      </c>
      <c r="C9077" s="1" t="s">
        <v>17881</v>
      </c>
      <c r="D9077" s="3">
        <v>0.8</v>
      </c>
      <c r="E9077" s="1" t="str">
        <f>VLOOKUP(C9077,'[1]第一步每日更新-模板'!C:E,3,FALSE)</f>
        <v>B</v>
      </c>
    </row>
    <row r="9078" spans="1:5" x14ac:dyDescent="0.25">
      <c r="A9078" s="1" t="s">
        <v>3</v>
      </c>
      <c r="B9078" s="8" t="s">
        <v>17882</v>
      </c>
      <c r="C9078" s="1" t="s">
        <v>17883</v>
      </c>
      <c r="D9078" s="3">
        <v>0.8</v>
      </c>
      <c r="E9078" s="1" t="str">
        <f>VLOOKUP(C9078,'[1]第一步每日更新-模板'!C:E,3,FALSE)</f>
        <v>B</v>
      </c>
    </row>
    <row r="9079" spans="1:5" x14ac:dyDescent="0.25">
      <c r="A9079" s="1" t="s">
        <v>3</v>
      </c>
      <c r="B9079" s="8" t="s">
        <v>17884</v>
      </c>
      <c r="C9079" s="1" t="s">
        <v>17885</v>
      </c>
      <c r="D9079" s="3">
        <v>0.8</v>
      </c>
      <c r="E9079" s="1" t="str">
        <f>VLOOKUP(C9079,'[1]第一步每日更新-模板'!C:E,3,FALSE)</f>
        <v>B</v>
      </c>
    </row>
    <row r="9080" spans="1:5" x14ac:dyDescent="0.25">
      <c r="A9080" s="1" t="s">
        <v>3</v>
      </c>
      <c r="B9080" s="8" t="s">
        <v>17886</v>
      </c>
      <c r="C9080" s="1" t="s">
        <v>17887</v>
      </c>
      <c r="D9080" s="3">
        <v>0.8</v>
      </c>
      <c r="E9080" s="1" t="str">
        <f>VLOOKUP(C9080,'[1]第一步每日更新-模板'!C:E,3,FALSE)</f>
        <v>B</v>
      </c>
    </row>
    <row r="9081" spans="1:5" x14ac:dyDescent="0.25">
      <c r="A9081" s="1" t="s">
        <v>3</v>
      </c>
      <c r="B9081" s="8" t="s">
        <v>17888</v>
      </c>
      <c r="C9081" s="1" t="s">
        <v>17889</v>
      </c>
      <c r="D9081" s="3">
        <v>0.8</v>
      </c>
      <c r="E9081" s="1" t="str">
        <f>VLOOKUP(C9081,'[1]第一步每日更新-模板'!C:E,3,FALSE)</f>
        <v>B</v>
      </c>
    </row>
    <row r="9082" spans="1:5" x14ac:dyDescent="0.25">
      <c r="A9082" s="1" t="s">
        <v>3</v>
      </c>
      <c r="B9082" s="8" t="s">
        <v>17890</v>
      </c>
      <c r="C9082" s="1" t="s">
        <v>17891</v>
      </c>
      <c r="D9082" s="3">
        <v>0.8</v>
      </c>
      <c r="E9082" s="1" t="str">
        <f>VLOOKUP(C9082,'[1]第一步每日更新-模板'!C:E,3,FALSE)</f>
        <v>B</v>
      </c>
    </row>
    <row r="9083" spans="1:5" x14ac:dyDescent="0.25">
      <c r="A9083" s="1" t="s">
        <v>3</v>
      </c>
      <c r="B9083" s="8" t="s">
        <v>17892</v>
      </c>
      <c r="C9083" s="1" t="s">
        <v>17893</v>
      </c>
      <c r="D9083" s="3">
        <v>0.8</v>
      </c>
      <c r="E9083" s="1" t="str">
        <f>VLOOKUP(C9083,'[1]第一步每日更新-模板'!C:E,3,FALSE)</f>
        <v>B</v>
      </c>
    </row>
    <row r="9084" spans="1:5" x14ac:dyDescent="0.25">
      <c r="A9084" s="1" t="s">
        <v>3</v>
      </c>
      <c r="B9084" s="8" t="s">
        <v>17894</v>
      </c>
      <c r="C9084" s="1" t="s">
        <v>17895</v>
      </c>
      <c r="D9084" s="3">
        <v>0.8</v>
      </c>
      <c r="E9084" s="1" t="str">
        <f>VLOOKUP(C9084,'[1]第一步每日更新-模板'!C:E,3,FALSE)</f>
        <v>B</v>
      </c>
    </row>
    <row r="9085" spans="1:5" x14ac:dyDescent="0.25">
      <c r="A9085" s="1" t="s">
        <v>3</v>
      </c>
      <c r="B9085" s="8" t="s">
        <v>17896</v>
      </c>
      <c r="C9085" s="1" t="s">
        <v>17897</v>
      </c>
      <c r="D9085" s="3">
        <v>0.8</v>
      </c>
      <c r="E9085" s="1" t="str">
        <f>VLOOKUP(C9085,'[1]第一步每日更新-模板'!C:E,3,FALSE)</f>
        <v>B</v>
      </c>
    </row>
    <row r="9086" spans="1:5" x14ac:dyDescent="0.25">
      <c r="A9086" s="1" t="s">
        <v>3</v>
      </c>
      <c r="B9086" s="8" t="s">
        <v>17898</v>
      </c>
      <c r="C9086" s="1" t="s">
        <v>17899</v>
      </c>
      <c r="D9086" s="3">
        <v>0.8</v>
      </c>
      <c r="E9086" s="1" t="str">
        <f>VLOOKUP(C9086,'[1]第一步每日更新-模板'!C:E,3,FALSE)</f>
        <v>B</v>
      </c>
    </row>
    <row r="9087" spans="1:5" x14ac:dyDescent="0.25">
      <c r="A9087" s="1" t="s">
        <v>3</v>
      </c>
      <c r="B9087" s="8" t="s">
        <v>17900</v>
      </c>
      <c r="C9087" s="1" t="s">
        <v>17901</v>
      </c>
      <c r="D9087" s="3">
        <v>0.8</v>
      </c>
      <c r="E9087" s="1" t="str">
        <f>VLOOKUP(C9087,'[1]第一步每日更新-模板'!C:E,3,FALSE)</f>
        <v>B</v>
      </c>
    </row>
    <row r="9088" spans="1:5" x14ac:dyDescent="0.25">
      <c r="A9088" s="1" t="s">
        <v>3</v>
      </c>
      <c r="B9088" s="8" t="s">
        <v>17902</v>
      </c>
      <c r="C9088" s="1" t="s">
        <v>17903</v>
      </c>
      <c r="D9088" s="3">
        <v>0.8</v>
      </c>
      <c r="E9088" s="1" t="str">
        <f>VLOOKUP(C9088,'[1]第一步每日更新-模板'!C:E,3,FALSE)</f>
        <v>B</v>
      </c>
    </row>
    <row r="9089" spans="1:5" x14ac:dyDescent="0.25">
      <c r="A9089" s="1" t="s">
        <v>3</v>
      </c>
      <c r="B9089" s="8" t="s">
        <v>17904</v>
      </c>
      <c r="C9089" s="1" t="s">
        <v>17905</v>
      </c>
      <c r="D9089" s="3">
        <v>0.8</v>
      </c>
      <c r="E9089" s="1" t="str">
        <f>VLOOKUP(C9089,'[1]第一步每日更新-模板'!C:E,3,FALSE)</f>
        <v>B</v>
      </c>
    </row>
    <row r="9090" spans="1:5" x14ac:dyDescent="0.25">
      <c r="A9090" s="1" t="s">
        <v>3</v>
      </c>
      <c r="B9090" s="8" t="s">
        <v>17906</v>
      </c>
      <c r="C9090" s="1" t="s">
        <v>17907</v>
      </c>
      <c r="D9090" s="3">
        <v>0.8</v>
      </c>
      <c r="E9090" s="1" t="str">
        <f>VLOOKUP(C9090,'[1]第一步每日更新-模板'!C:E,3,FALSE)</f>
        <v>B</v>
      </c>
    </row>
    <row r="9091" spans="1:5" x14ac:dyDescent="0.25">
      <c r="A9091" s="1" t="s">
        <v>3</v>
      </c>
      <c r="B9091" s="8" t="s">
        <v>17908</v>
      </c>
      <c r="C9091" s="1" t="s">
        <v>17909</v>
      </c>
      <c r="D9091" s="3">
        <v>0.8</v>
      </c>
      <c r="E9091" s="1" t="str">
        <f>VLOOKUP(C9091,'[1]第一步每日更新-模板'!C:E,3,FALSE)</f>
        <v>B</v>
      </c>
    </row>
    <row r="9092" spans="1:5" x14ac:dyDescent="0.25">
      <c r="A9092" s="1" t="s">
        <v>3</v>
      </c>
      <c r="B9092" s="8" t="s">
        <v>17910</v>
      </c>
      <c r="C9092" s="1" t="s">
        <v>17911</v>
      </c>
      <c r="D9092" s="3">
        <v>0.8</v>
      </c>
      <c r="E9092" s="1" t="str">
        <f>VLOOKUP(C9092,'[1]第一步每日更新-模板'!C:E,3,FALSE)</f>
        <v>B</v>
      </c>
    </row>
    <row r="9093" spans="1:5" x14ac:dyDescent="0.25">
      <c r="A9093" s="1" t="s">
        <v>3</v>
      </c>
      <c r="B9093" s="8" t="s">
        <v>17912</v>
      </c>
      <c r="C9093" s="1" t="s">
        <v>17913</v>
      </c>
      <c r="D9093" s="3">
        <v>0.8</v>
      </c>
      <c r="E9093" s="1" t="str">
        <f>VLOOKUP(C9093,'[1]第一步每日更新-模板'!C:E,3,FALSE)</f>
        <v>B</v>
      </c>
    </row>
    <row r="9094" spans="1:5" x14ac:dyDescent="0.25">
      <c r="A9094" s="1" t="s">
        <v>3</v>
      </c>
      <c r="B9094" s="8" t="s">
        <v>17914</v>
      </c>
      <c r="C9094" s="1" t="s">
        <v>17915</v>
      </c>
      <c r="D9094" s="3">
        <v>0.8</v>
      </c>
      <c r="E9094" s="1" t="str">
        <f>VLOOKUP(C9094,'[1]第一步每日更新-模板'!C:E,3,FALSE)</f>
        <v>B</v>
      </c>
    </row>
    <row r="9095" spans="1:5" x14ac:dyDescent="0.25">
      <c r="A9095" s="1" t="s">
        <v>3</v>
      </c>
      <c r="B9095" s="8" t="s">
        <v>17916</v>
      </c>
      <c r="C9095" s="1" t="s">
        <v>17917</v>
      </c>
      <c r="D9095" s="3">
        <v>0.8</v>
      </c>
      <c r="E9095" s="1" t="str">
        <f>VLOOKUP(C9095,'[1]第一步每日更新-模板'!C:E,3,FALSE)</f>
        <v>B</v>
      </c>
    </row>
    <row r="9096" spans="1:5" x14ac:dyDescent="0.25">
      <c r="A9096" s="1" t="s">
        <v>3</v>
      </c>
      <c r="B9096" s="8" t="s">
        <v>17918</v>
      </c>
      <c r="C9096" s="1" t="s">
        <v>17919</v>
      </c>
      <c r="D9096" s="3">
        <v>0.8</v>
      </c>
      <c r="E9096" s="1" t="str">
        <f>VLOOKUP(C9096,'[1]第一步每日更新-模板'!C:E,3,FALSE)</f>
        <v>B</v>
      </c>
    </row>
    <row r="9097" spans="1:5" x14ac:dyDescent="0.25">
      <c r="A9097" s="1" t="s">
        <v>3</v>
      </c>
      <c r="B9097" s="8" t="s">
        <v>17920</v>
      </c>
      <c r="C9097" s="1" t="s">
        <v>17921</v>
      </c>
      <c r="D9097" s="3">
        <v>0.8</v>
      </c>
      <c r="E9097" s="1" t="str">
        <f>VLOOKUP(C9097,'[1]第一步每日更新-模板'!C:E,3,FALSE)</f>
        <v>B</v>
      </c>
    </row>
    <row r="9098" spans="1:5" x14ac:dyDescent="0.25">
      <c r="A9098" s="1" t="s">
        <v>3</v>
      </c>
      <c r="B9098" s="8" t="s">
        <v>17922</v>
      </c>
      <c r="C9098" s="1" t="s">
        <v>17923</v>
      </c>
      <c r="D9098" s="3">
        <v>0.8</v>
      </c>
      <c r="E9098" s="1" t="str">
        <f>VLOOKUP(C9098,'[1]第一步每日更新-模板'!C:E,3,FALSE)</f>
        <v>B</v>
      </c>
    </row>
    <row r="9099" spans="1:5" x14ac:dyDescent="0.25">
      <c r="A9099" s="1" t="s">
        <v>3</v>
      </c>
      <c r="B9099" s="8" t="s">
        <v>17924</v>
      </c>
      <c r="C9099" s="1" t="s">
        <v>17925</v>
      </c>
      <c r="D9099" s="3">
        <v>0.8</v>
      </c>
      <c r="E9099" s="1" t="str">
        <f>VLOOKUP(C9099,'[1]第一步每日更新-模板'!C:E,3,FALSE)</f>
        <v>B</v>
      </c>
    </row>
    <row r="9100" spans="1:5" x14ac:dyDescent="0.25">
      <c r="A9100" s="1" t="s">
        <v>3</v>
      </c>
      <c r="B9100" s="8" t="s">
        <v>17926</v>
      </c>
      <c r="C9100" s="1" t="s">
        <v>17927</v>
      </c>
      <c r="D9100" s="3">
        <v>0.8</v>
      </c>
      <c r="E9100" s="1" t="str">
        <f>VLOOKUP(C9100,'[1]第一步每日更新-模板'!C:E,3,FALSE)</f>
        <v>B</v>
      </c>
    </row>
    <row r="9101" spans="1:5" x14ac:dyDescent="0.25">
      <c r="A9101" s="1" t="s">
        <v>3</v>
      </c>
      <c r="B9101" s="8" t="s">
        <v>17928</v>
      </c>
      <c r="C9101" s="1" t="s">
        <v>17929</v>
      </c>
      <c r="D9101" s="3">
        <v>0.8</v>
      </c>
      <c r="E9101" s="1" t="str">
        <f>VLOOKUP(C9101,'[1]第一步每日更新-模板'!C:E,3,FALSE)</f>
        <v>B</v>
      </c>
    </row>
    <row r="9102" spans="1:5" x14ac:dyDescent="0.25">
      <c r="A9102" s="1" t="s">
        <v>3</v>
      </c>
      <c r="B9102" s="8" t="s">
        <v>17930</v>
      </c>
      <c r="C9102" s="1" t="s">
        <v>17931</v>
      </c>
      <c r="D9102" s="3">
        <v>0.8</v>
      </c>
      <c r="E9102" s="1" t="str">
        <f>VLOOKUP(C9102,'[1]第一步每日更新-模板'!C:E,3,FALSE)</f>
        <v>B</v>
      </c>
    </row>
    <row r="9103" spans="1:5" x14ac:dyDescent="0.25">
      <c r="A9103" s="1" t="s">
        <v>3</v>
      </c>
      <c r="B9103" s="8" t="s">
        <v>17932</v>
      </c>
      <c r="C9103" s="1" t="s">
        <v>17933</v>
      </c>
      <c r="D9103" s="3">
        <v>0.8</v>
      </c>
      <c r="E9103" s="1" t="str">
        <f>VLOOKUP(C9103,'[1]第一步每日更新-模板'!C:E,3,FALSE)</f>
        <v>B</v>
      </c>
    </row>
    <row r="9104" spans="1:5" x14ac:dyDescent="0.25">
      <c r="A9104" s="1" t="s">
        <v>3</v>
      </c>
      <c r="B9104" s="8" t="s">
        <v>17934</v>
      </c>
      <c r="C9104" s="1" t="s">
        <v>17935</v>
      </c>
      <c r="D9104" s="3">
        <v>0.8</v>
      </c>
      <c r="E9104" s="1" t="str">
        <f>VLOOKUP(C9104,'[1]第一步每日更新-模板'!C:E,3,FALSE)</f>
        <v>B</v>
      </c>
    </row>
    <row r="9105" spans="1:5" x14ac:dyDescent="0.25">
      <c r="A9105" s="1" t="s">
        <v>3</v>
      </c>
      <c r="B9105" s="8" t="s">
        <v>17936</v>
      </c>
      <c r="C9105" s="1" t="s">
        <v>17937</v>
      </c>
      <c r="D9105" s="3">
        <v>0.8</v>
      </c>
      <c r="E9105" s="1" t="str">
        <f>VLOOKUP(C9105,'[1]第一步每日更新-模板'!C:E,3,FALSE)</f>
        <v>B</v>
      </c>
    </row>
    <row r="9106" spans="1:5" x14ac:dyDescent="0.25">
      <c r="A9106" s="1" t="s">
        <v>3</v>
      </c>
      <c r="B9106" s="8" t="s">
        <v>17938</v>
      </c>
      <c r="C9106" s="1" t="s">
        <v>17939</v>
      </c>
      <c r="D9106" s="3">
        <v>0.8</v>
      </c>
      <c r="E9106" s="1" t="str">
        <f>VLOOKUP(C9106,'[1]第一步每日更新-模板'!C:E,3,FALSE)</f>
        <v>B</v>
      </c>
    </row>
    <row r="9107" spans="1:5" x14ac:dyDescent="0.25">
      <c r="A9107" s="1" t="s">
        <v>3</v>
      </c>
      <c r="B9107" s="8" t="s">
        <v>17940</v>
      </c>
      <c r="C9107" s="1" t="s">
        <v>17941</v>
      </c>
      <c r="D9107" s="3">
        <v>0.8</v>
      </c>
      <c r="E9107" s="1" t="str">
        <f>VLOOKUP(C9107,'[1]第一步每日更新-模板'!C:E,3,FALSE)</f>
        <v>B</v>
      </c>
    </row>
    <row r="9108" spans="1:5" x14ac:dyDescent="0.25">
      <c r="A9108" s="1" t="s">
        <v>3</v>
      </c>
      <c r="B9108" s="8" t="s">
        <v>17942</v>
      </c>
      <c r="C9108" s="1" t="s">
        <v>17943</v>
      </c>
      <c r="D9108" s="3">
        <v>0.8</v>
      </c>
      <c r="E9108" s="1" t="str">
        <f>VLOOKUP(C9108,'[1]第一步每日更新-模板'!C:E,3,FALSE)</f>
        <v>B</v>
      </c>
    </row>
    <row r="9109" spans="1:5" x14ac:dyDescent="0.25">
      <c r="A9109" s="1" t="s">
        <v>3</v>
      </c>
      <c r="B9109" s="8" t="s">
        <v>17944</v>
      </c>
      <c r="C9109" s="1" t="s">
        <v>17945</v>
      </c>
      <c r="D9109" s="3">
        <v>0.8</v>
      </c>
      <c r="E9109" s="1" t="str">
        <f>VLOOKUP(C9109,'[1]第一步每日更新-模板'!C:E,3,FALSE)</f>
        <v>B</v>
      </c>
    </row>
    <row r="9110" spans="1:5" x14ac:dyDescent="0.25">
      <c r="A9110" s="1" t="s">
        <v>3</v>
      </c>
      <c r="B9110" s="8" t="s">
        <v>17946</v>
      </c>
      <c r="C9110" s="1" t="s">
        <v>17947</v>
      </c>
      <c r="D9110" s="3">
        <v>0.8</v>
      </c>
      <c r="E9110" s="1" t="str">
        <f>VLOOKUP(C9110,'[1]第一步每日更新-模板'!C:E,3,FALSE)</f>
        <v>B</v>
      </c>
    </row>
    <row r="9111" spans="1:5" x14ac:dyDescent="0.25">
      <c r="A9111" s="1" t="s">
        <v>3</v>
      </c>
      <c r="B9111" s="8" t="s">
        <v>17948</v>
      </c>
      <c r="C9111" s="1" t="s">
        <v>17949</v>
      </c>
      <c r="D9111" s="3">
        <v>0.8</v>
      </c>
      <c r="E9111" s="1" t="str">
        <f>VLOOKUP(C9111,'[1]第一步每日更新-模板'!C:E,3,FALSE)</f>
        <v>B</v>
      </c>
    </row>
    <row r="9112" spans="1:5" x14ac:dyDescent="0.25">
      <c r="A9112" s="1" t="s">
        <v>3</v>
      </c>
      <c r="B9112" s="8" t="s">
        <v>17950</v>
      </c>
      <c r="C9112" s="1" t="s">
        <v>17951</v>
      </c>
      <c r="D9112" s="3">
        <v>0.8</v>
      </c>
      <c r="E9112" s="1" t="str">
        <f>VLOOKUP(C9112,'[1]第一步每日更新-模板'!C:E,3,FALSE)</f>
        <v>B</v>
      </c>
    </row>
    <row r="9113" spans="1:5" x14ac:dyDescent="0.25">
      <c r="A9113" s="1" t="s">
        <v>3</v>
      </c>
      <c r="B9113" s="8" t="s">
        <v>17952</v>
      </c>
      <c r="C9113" s="1" t="s">
        <v>17953</v>
      </c>
      <c r="D9113" s="3">
        <v>0.8</v>
      </c>
      <c r="E9113" s="1" t="str">
        <f>VLOOKUP(C9113,'[1]第一步每日更新-模板'!C:E,3,FALSE)</f>
        <v>B</v>
      </c>
    </row>
    <row r="9114" spans="1:5" x14ac:dyDescent="0.25">
      <c r="A9114" s="1" t="s">
        <v>3</v>
      </c>
      <c r="B9114" s="8" t="s">
        <v>17954</v>
      </c>
      <c r="C9114" s="1" t="s">
        <v>17955</v>
      </c>
      <c r="D9114" s="3">
        <v>0.8</v>
      </c>
      <c r="E9114" s="1" t="str">
        <f>VLOOKUP(C9114,'[1]第一步每日更新-模板'!C:E,3,FALSE)</f>
        <v>B</v>
      </c>
    </row>
    <row r="9115" spans="1:5" x14ac:dyDescent="0.25">
      <c r="A9115" s="1" t="s">
        <v>3</v>
      </c>
      <c r="B9115" s="8" t="s">
        <v>17956</v>
      </c>
      <c r="C9115" s="1" t="s">
        <v>17957</v>
      </c>
      <c r="D9115" s="3">
        <v>0.8</v>
      </c>
      <c r="E9115" s="1" t="str">
        <f>VLOOKUP(C9115,'[1]第一步每日更新-模板'!C:E,3,FALSE)</f>
        <v>B</v>
      </c>
    </row>
    <row r="9116" spans="1:5" x14ac:dyDescent="0.25">
      <c r="A9116" s="1" t="s">
        <v>3</v>
      </c>
      <c r="B9116" s="8" t="s">
        <v>17958</v>
      </c>
      <c r="C9116" s="1" t="s">
        <v>17959</v>
      </c>
      <c r="D9116" s="3">
        <v>0.8</v>
      </c>
      <c r="E9116" s="1" t="str">
        <f>VLOOKUP(C9116,'[1]第一步每日更新-模板'!C:E,3,FALSE)</f>
        <v>B</v>
      </c>
    </row>
    <row r="9117" spans="1:5" x14ac:dyDescent="0.25">
      <c r="A9117" s="1" t="s">
        <v>3</v>
      </c>
      <c r="B9117" s="8" t="s">
        <v>17960</v>
      </c>
      <c r="C9117" s="1" t="s">
        <v>17961</v>
      </c>
      <c r="D9117" s="3">
        <v>0.8</v>
      </c>
      <c r="E9117" s="1" t="str">
        <f>VLOOKUP(C9117,'[1]第一步每日更新-模板'!C:E,3,FALSE)</f>
        <v>B</v>
      </c>
    </row>
    <row r="9118" spans="1:5" x14ac:dyDescent="0.25">
      <c r="A9118" s="1" t="s">
        <v>3</v>
      </c>
      <c r="B9118" s="8" t="s">
        <v>17962</v>
      </c>
      <c r="C9118" s="1" t="s">
        <v>17963</v>
      </c>
      <c r="D9118" s="3">
        <v>0.8</v>
      </c>
      <c r="E9118" s="1" t="str">
        <f>VLOOKUP(C9118,'[1]第一步每日更新-模板'!C:E,3,FALSE)</f>
        <v>B</v>
      </c>
    </row>
    <row r="9119" spans="1:5" x14ac:dyDescent="0.25">
      <c r="A9119" s="1" t="s">
        <v>3</v>
      </c>
      <c r="B9119" s="8" t="s">
        <v>17964</v>
      </c>
      <c r="C9119" s="1" t="s">
        <v>17965</v>
      </c>
      <c r="D9119" s="3">
        <v>0.8</v>
      </c>
      <c r="E9119" s="1" t="str">
        <f>VLOOKUP(C9119,'[1]第一步每日更新-模板'!C:E,3,FALSE)</f>
        <v>B</v>
      </c>
    </row>
    <row r="9120" spans="1:5" x14ac:dyDescent="0.25">
      <c r="A9120" s="1" t="s">
        <v>3</v>
      </c>
      <c r="B9120" s="8" t="s">
        <v>17966</v>
      </c>
      <c r="C9120" s="1" t="s">
        <v>17967</v>
      </c>
      <c r="D9120" s="3">
        <v>0.8</v>
      </c>
      <c r="E9120" s="1" t="str">
        <f>VLOOKUP(C9120,'[1]第一步每日更新-模板'!C:E,3,FALSE)</f>
        <v>B</v>
      </c>
    </row>
    <row r="9121" spans="1:5" x14ac:dyDescent="0.25">
      <c r="A9121" s="1" t="s">
        <v>3</v>
      </c>
      <c r="B9121" s="8" t="s">
        <v>17968</v>
      </c>
      <c r="C9121" s="1" t="s">
        <v>17969</v>
      </c>
      <c r="D9121" s="3">
        <v>0.8</v>
      </c>
      <c r="E9121" s="1" t="str">
        <f>VLOOKUP(C9121,'[1]第一步每日更新-模板'!C:E,3,FALSE)</f>
        <v>B</v>
      </c>
    </row>
    <row r="9122" spans="1:5" x14ac:dyDescent="0.25">
      <c r="A9122" s="1" t="s">
        <v>3</v>
      </c>
      <c r="B9122" s="8" t="s">
        <v>17970</v>
      </c>
      <c r="C9122" s="1" t="s">
        <v>17971</v>
      </c>
      <c r="D9122" s="3">
        <v>0.8</v>
      </c>
      <c r="E9122" s="1" t="str">
        <f>VLOOKUP(C9122,'[1]第一步每日更新-模板'!C:E,3,FALSE)</f>
        <v>B</v>
      </c>
    </row>
    <row r="9123" spans="1:5" x14ac:dyDescent="0.25">
      <c r="A9123" s="1" t="s">
        <v>3</v>
      </c>
      <c r="B9123" s="8" t="s">
        <v>17972</v>
      </c>
      <c r="C9123" s="1" t="s">
        <v>17973</v>
      </c>
      <c r="D9123" s="3">
        <v>0.8</v>
      </c>
      <c r="E9123" s="1" t="str">
        <f>VLOOKUP(C9123,'[1]第一步每日更新-模板'!C:E,3,FALSE)</f>
        <v>B</v>
      </c>
    </row>
    <row r="9124" spans="1:5" x14ac:dyDescent="0.25">
      <c r="A9124" s="1" t="s">
        <v>3</v>
      </c>
      <c r="B9124" s="8" t="s">
        <v>17974</v>
      </c>
      <c r="C9124" s="1" t="s">
        <v>17975</v>
      </c>
      <c r="D9124" s="3">
        <v>0.8</v>
      </c>
      <c r="E9124" s="1" t="str">
        <f>VLOOKUP(C9124,'[1]第一步每日更新-模板'!C:E,3,FALSE)</f>
        <v>B</v>
      </c>
    </row>
    <row r="9125" spans="1:5" x14ac:dyDescent="0.25">
      <c r="A9125" s="1" t="s">
        <v>3</v>
      </c>
      <c r="B9125" s="8" t="s">
        <v>17976</v>
      </c>
      <c r="C9125" s="1" t="s">
        <v>17977</v>
      </c>
      <c r="D9125" s="3">
        <v>0.8</v>
      </c>
      <c r="E9125" s="1" t="str">
        <f>VLOOKUP(C9125,'[1]第一步每日更新-模板'!C:E,3,FALSE)</f>
        <v>B</v>
      </c>
    </row>
    <row r="9126" spans="1:5" x14ac:dyDescent="0.25">
      <c r="A9126" s="1" t="s">
        <v>3</v>
      </c>
      <c r="B9126" s="8" t="s">
        <v>17978</v>
      </c>
      <c r="C9126" s="1" t="s">
        <v>17979</v>
      </c>
      <c r="D9126" s="3">
        <v>0.8</v>
      </c>
      <c r="E9126" s="1" t="str">
        <f>VLOOKUP(C9126,'[1]第一步每日更新-模板'!C:E,3,FALSE)</f>
        <v>B</v>
      </c>
    </row>
    <row r="9127" spans="1:5" x14ac:dyDescent="0.25">
      <c r="A9127" s="1" t="s">
        <v>3</v>
      </c>
      <c r="B9127" s="8" t="s">
        <v>17980</v>
      </c>
      <c r="C9127" s="1" t="s">
        <v>17981</v>
      </c>
      <c r="D9127" s="3">
        <v>0.8</v>
      </c>
      <c r="E9127" s="1" t="str">
        <f>VLOOKUP(C9127,'[1]第一步每日更新-模板'!C:E,3,FALSE)</f>
        <v>B</v>
      </c>
    </row>
    <row r="9128" spans="1:5" x14ac:dyDescent="0.25">
      <c r="A9128" s="1" t="s">
        <v>3</v>
      </c>
      <c r="B9128" s="8" t="s">
        <v>17982</v>
      </c>
      <c r="C9128" s="1" t="s">
        <v>17983</v>
      </c>
      <c r="D9128" s="3">
        <v>0.8</v>
      </c>
      <c r="E9128" s="1" t="str">
        <f>VLOOKUP(C9128,'[1]第一步每日更新-模板'!C:E,3,FALSE)</f>
        <v>B</v>
      </c>
    </row>
    <row r="9129" spans="1:5" x14ac:dyDescent="0.25">
      <c r="A9129" s="1" t="s">
        <v>3</v>
      </c>
      <c r="B9129" s="8" t="s">
        <v>17984</v>
      </c>
      <c r="C9129" s="1" t="s">
        <v>17985</v>
      </c>
      <c r="D9129" s="3">
        <v>0.8</v>
      </c>
      <c r="E9129" s="1" t="str">
        <f>VLOOKUP(C9129,'[1]第一步每日更新-模板'!C:E,3,FALSE)</f>
        <v>B</v>
      </c>
    </row>
    <row r="9130" spans="1:5" x14ac:dyDescent="0.25">
      <c r="A9130" s="1" t="s">
        <v>3</v>
      </c>
      <c r="B9130" s="8" t="s">
        <v>17986</v>
      </c>
      <c r="C9130" s="1" t="s">
        <v>17987</v>
      </c>
      <c r="D9130" s="3">
        <v>0.8</v>
      </c>
      <c r="E9130" s="1" t="str">
        <f>VLOOKUP(C9130,'[1]第一步每日更新-模板'!C:E,3,FALSE)</f>
        <v>B</v>
      </c>
    </row>
    <row r="9131" spans="1:5" x14ac:dyDescent="0.25">
      <c r="A9131" s="1" t="s">
        <v>3</v>
      </c>
      <c r="B9131" s="8" t="s">
        <v>17988</v>
      </c>
      <c r="C9131" s="1" t="s">
        <v>17989</v>
      </c>
      <c r="D9131" s="3">
        <v>0.8</v>
      </c>
      <c r="E9131" s="1" t="str">
        <f>VLOOKUP(C9131,'[1]第一步每日更新-模板'!C:E,3,FALSE)</f>
        <v>B</v>
      </c>
    </row>
    <row r="9132" spans="1:5" x14ac:dyDescent="0.25">
      <c r="A9132" s="1" t="s">
        <v>3</v>
      </c>
      <c r="B9132" s="8" t="s">
        <v>17990</v>
      </c>
      <c r="C9132" s="1" t="s">
        <v>17991</v>
      </c>
      <c r="D9132" s="3">
        <v>0.8</v>
      </c>
      <c r="E9132" s="1" t="str">
        <f>VLOOKUP(C9132,'[1]第一步每日更新-模板'!C:E,3,FALSE)</f>
        <v>B</v>
      </c>
    </row>
    <row r="9133" spans="1:5" x14ac:dyDescent="0.25">
      <c r="A9133" s="1" t="s">
        <v>3</v>
      </c>
      <c r="B9133" s="8" t="s">
        <v>17992</v>
      </c>
      <c r="C9133" s="1" t="s">
        <v>17993</v>
      </c>
      <c r="D9133" s="3">
        <v>0.8</v>
      </c>
      <c r="E9133" s="1" t="str">
        <f>VLOOKUP(C9133,'[1]第一步每日更新-模板'!C:E,3,FALSE)</f>
        <v>B</v>
      </c>
    </row>
    <row r="9134" spans="1:5" x14ac:dyDescent="0.25">
      <c r="A9134" s="1" t="s">
        <v>3</v>
      </c>
      <c r="B9134" s="8" t="s">
        <v>17994</v>
      </c>
      <c r="C9134" s="1" t="s">
        <v>17995</v>
      </c>
      <c r="D9134" s="3">
        <v>0.8</v>
      </c>
      <c r="E9134" s="1" t="str">
        <f>VLOOKUP(C9134,'[1]第一步每日更新-模板'!C:E,3,FALSE)</f>
        <v>B</v>
      </c>
    </row>
    <row r="9135" spans="1:5" x14ac:dyDescent="0.25">
      <c r="A9135" s="1" t="s">
        <v>3</v>
      </c>
      <c r="B9135" s="8" t="s">
        <v>17996</v>
      </c>
      <c r="C9135" s="1" t="s">
        <v>17997</v>
      </c>
      <c r="D9135" s="3">
        <v>0.8</v>
      </c>
      <c r="E9135" s="1" t="str">
        <f>VLOOKUP(C9135,'[1]第一步每日更新-模板'!C:E,3,FALSE)</f>
        <v>B</v>
      </c>
    </row>
    <row r="9136" spans="1:5" x14ac:dyDescent="0.25">
      <c r="A9136" s="1" t="s">
        <v>3</v>
      </c>
      <c r="B9136" s="8" t="s">
        <v>17998</v>
      </c>
      <c r="C9136" s="1" t="s">
        <v>17999</v>
      </c>
      <c r="D9136" s="3">
        <v>0.8</v>
      </c>
      <c r="E9136" s="1" t="str">
        <f>VLOOKUP(C9136,'[1]第一步每日更新-模板'!C:E,3,FALSE)</f>
        <v>B</v>
      </c>
    </row>
    <row r="9137" spans="1:5" x14ac:dyDescent="0.25">
      <c r="A9137" s="1" t="s">
        <v>3</v>
      </c>
      <c r="B9137" s="8" t="s">
        <v>18000</v>
      </c>
      <c r="C9137" s="1" t="s">
        <v>18001</v>
      </c>
      <c r="D9137" s="3">
        <v>0.8</v>
      </c>
      <c r="E9137" s="1" t="str">
        <f>VLOOKUP(C9137,'[1]第一步每日更新-模板'!C:E,3,FALSE)</f>
        <v>B</v>
      </c>
    </row>
    <row r="9138" spans="1:5" x14ac:dyDescent="0.25">
      <c r="A9138" s="1" t="s">
        <v>3</v>
      </c>
      <c r="B9138" s="8" t="s">
        <v>18002</v>
      </c>
      <c r="C9138" s="1" t="s">
        <v>18003</v>
      </c>
      <c r="D9138" s="3">
        <v>0.8</v>
      </c>
      <c r="E9138" s="1" t="str">
        <f>VLOOKUP(C9138,'[1]第一步每日更新-模板'!C:E,3,FALSE)</f>
        <v>B</v>
      </c>
    </row>
    <row r="9139" spans="1:5" x14ac:dyDescent="0.25">
      <c r="A9139" s="1" t="s">
        <v>3</v>
      </c>
      <c r="B9139" s="8" t="s">
        <v>18004</v>
      </c>
      <c r="C9139" s="1" t="s">
        <v>18005</v>
      </c>
      <c r="D9139" s="3">
        <v>0.8</v>
      </c>
      <c r="E9139" s="1" t="str">
        <f>VLOOKUP(C9139,'[1]第一步每日更新-模板'!C:E,3,FALSE)</f>
        <v>B</v>
      </c>
    </row>
    <row r="9140" spans="1:5" x14ac:dyDescent="0.25">
      <c r="A9140" s="1" t="s">
        <v>3</v>
      </c>
      <c r="B9140" s="8" t="s">
        <v>18006</v>
      </c>
      <c r="C9140" s="1" t="s">
        <v>18007</v>
      </c>
      <c r="D9140" s="3">
        <v>0.8</v>
      </c>
      <c r="E9140" s="1" t="str">
        <f>VLOOKUP(C9140,'[1]第一步每日更新-模板'!C:E,3,FALSE)</f>
        <v>B</v>
      </c>
    </row>
    <row r="9141" spans="1:5" x14ac:dyDescent="0.25">
      <c r="A9141" s="1" t="s">
        <v>3</v>
      </c>
      <c r="B9141" s="8" t="s">
        <v>18008</v>
      </c>
      <c r="C9141" s="1" t="s">
        <v>18009</v>
      </c>
      <c r="D9141" s="3">
        <v>0.8</v>
      </c>
      <c r="E9141" s="1" t="str">
        <f>VLOOKUP(C9141,'[1]第一步每日更新-模板'!C:E,3,FALSE)</f>
        <v>B</v>
      </c>
    </row>
    <row r="9142" spans="1:5" x14ac:dyDescent="0.25">
      <c r="A9142" s="1" t="s">
        <v>3</v>
      </c>
      <c r="B9142" s="8" t="s">
        <v>18010</v>
      </c>
      <c r="C9142" s="1" t="s">
        <v>18011</v>
      </c>
      <c r="D9142" s="3">
        <v>0.8</v>
      </c>
      <c r="E9142" s="1" t="str">
        <f>VLOOKUP(C9142,'[1]第一步每日更新-模板'!C:E,3,FALSE)</f>
        <v>B</v>
      </c>
    </row>
    <row r="9143" spans="1:5" x14ac:dyDescent="0.25">
      <c r="A9143" s="1" t="s">
        <v>3</v>
      </c>
      <c r="B9143" s="8" t="s">
        <v>18012</v>
      </c>
      <c r="C9143" s="1" t="s">
        <v>18013</v>
      </c>
      <c r="D9143" s="3">
        <v>0.8</v>
      </c>
      <c r="E9143" s="1" t="str">
        <f>VLOOKUP(C9143,'[1]第一步每日更新-模板'!C:E,3,FALSE)</f>
        <v>B</v>
      </c>
    </row>
    <row r="9144" spans="1:5" x14ac:dyDescent="0.25">
      <c r="A9144" s="1" t="s">
        <v>3</v>
      </c>
      <c r="B9144" s="8" t="s">
        <v>18014</v>
      </c>
      <c r="C9144" s="1" t="s">
        <v>18015</v>
      </c>
      <c r="D9144" s="3">
        <v>0.8</v>
      </c>
      <c r="E9144" s="1" t="str">
        <f>VLOOKUP(C9144,'[1]第一步每日更新-模板'!C:E,3,FALSE)</f>
        <v>B</v>
      </c>
    </row>
    <row r="9145" spans="1:5" x14ac:dyDescent="0.25">
      <c r="A9145" s="1" t="s">
        <v>3</v>
      </c>
      <c r="B9145" s="8" t="s">
        <v>18016</v>
      </c>
      <c r="C9145" s="1" t="s">
        <v>18017</v>
      </c>
      <c r="D9145" s="3">
        <v>0.8</v>
      </c>
      <c r="E9145" s="1" t="str">
        <f>VLOOKUP(C9145,'[1]第一步每日更新-模板'!C:E,3,FALSE)</f>
        <v>B</v>
      </c>
    </row>
    <row r="9146" spans="1:5" x14ac:dyDescent="0.25">
      <c r="A9146" s="1" t="s">
        <v>3</v>
      </c>
      <c r="B9146" s="8" t="s">
        <v>18018</v>
      </c>
      <c r="C9146" s="1" t="s">
        <v>18019</v>
      </c>
      <c r="D9146" s="3">
        <v>0.8</v>
      </c>
      <c r="E9146" s="1" t="str">
        <f>VLOOKUP(C9146,'[1]第一步每日更新-模板'!C:E,3,FALSE)</f>
        <v>B</v>
      </c>
    </row>
    <row r="9147" spans="1:5" x14ac:dyDescent="0.25">
      <c r="A9147" s="1" t="s">
        <v>3</v>
      </c>
      <c r="B9147" s="8" t="s">
        <v>18020</v>
      </c>
      <c r="C9147" s="1" t="s">
        <v>18021</v>
      </c>
      <c r="D9147" s="3">
        <v>0.8</v>
      </c>
      <c r="E9147" s="1" t="str">
        <f>VLOOKUP(C9147,'[1]第一步每日更新-模板'!C:E,3,FALSE)</f>
        <v>B</v>
      </c>
    </row>
    <row r="9148" spans="1:5" x14ac:dyDescent="0.25">
      <c r="A9148" s="1" t="s">
        <v>3</v>
      </c>
      <c r="B9148" s="8" t="s">
        <v>18022</v>
      </c>
      <c r="C9148" s="1" t="s">
        <v>18023</v>
      </c>
      <c r="D9148" s="3">
        <v>0.8</v>
      </c>
      <c r="E9148" s="1" t="str">
        <f>VLOOKUP(C9148,'[1]第一步每日更新-模板'!C:E,3,FALSE)</f>
        <v>B</v>
      </c>
    </row>
    <row r="9149" spans="1:5" x14ac:dyDescent="0.25">
      <c r="A9149" s="1" t="s">
        <v>3</v>
      </c>
      <c r="B9149" s="8" t="s">
        <v>18024</v>
      </c>
      <c r="C9149" s="1" t="s">
        <v>18025</v>
      </c>
      <c r="D9149" s="3">
        <v>0.8</v>
      </c>
      <c r="E9149" s="1" t="str">
        <f>VLOOKUP(C9149,'[1]第一步每日更新-模板'!C:E,3,FALSE)</f>
        <v>B</v>
      </c>
    </row>
    <row r="9150" spans="1:5" x14ac:dyDescent="0.25">
      <c r="A9150" s="1" t="s">
        <v>3</v>
      </c>
      <c r="B9150" s="8" t="s">
        <v>18026</v>
      </c>
      <c r="C9150" s="1" t="s">
        <v>18027</v>
      </c>
      <c r="D9150" s="3">
        <v>0.8</v>
      </c>
      <c r="E9150" s="1" t="str">
        <f>VLOOKUP(C9150,'[1]第一步每日更新-模板'!C:E,3,FALSE)</f>
        <v>B</v>
      </c>
    </row>
    <row r="9151" spans="1:5" x14ac:dyDescent="0.25">
      <c r="A9151" s="1" t="s">
        <v>3</v>
      </c>
      <c r="B9151" s="8" t="s">
        <v>18028</v>
      </c>
      <c r="C9151" s="1" t="s">
        <v>18029</v>
      </c>
      <c r="D9151" s="3">
        <v>0.8</v>
      </c>
      <c r="E9151" s="1" t="str">
        <f>VLOOKUP(C9151,'[1]第一步每日更新-模板'!C:E,3,FALSE)</f>
        <v>B</v>
      </c>
    </row>
    <row r="9152" spans="1:5" x14ac:dyDescent="0.25">
      <c r="A9152" s="1" t="s">
        <v>3</v>
      </c>
      <c r="B9152" s="8" t="s">
        <v>18030</v>
      </c>
      <c r="C9152" s="1" t="s">
        <v>18031</v>
      </c>
      <c r="D9152" s="3">
        <v>0.8</v>
      </c>
      <c r="E9152" s="1" t="str">
        <f>VLOOKUP(C9152,'[1]第一步每日更新-模板'!C:E,3,FALSE)</f>
        <v>B</v>
      </c>
    </row>
    <row r="9153" spans="1:5" x14ac:dyDescent="0.25">
      <c r="A9153" s="1" t="s">
        <v>3</v>
      </c>
      <c r="B9153" s="8" t="s">
        <v>18032</v>
      </c>
      <c r="C9153" s="1" t="s">
        <v>18033</v>
      </c>
      <c r="D9153" s="3">
        <v>0.8</v>
      </c>
      <c r="E9153" s="1" t="str">
        <f>VLOOKUP(C9153,'[1]第一步每日更新-模板'!C:E,3,FALSE)</f>
        <v>B</v>
      </c>
    </row>
    <row r="9154" spans="1:5" x14ac:dyDescent="0.25">
      <c r="A9154" s="1" t="s">
        <v>3</v>
      </c>
      <c r="B9154" s="8" t="s">
        <v>18034</v>
      </c>
      <c r="C9154" s="1" t="s">
        <v>18035</v>
      </c>
      <c r="D9154" s="3">
        <v>0.8</v>
      </c>
      <c r="E9154" s="1" t="str">
        <f>VLOOKUP(C9154,'[1]第一步每日更新-模板'!C:E,3,FALSE)</f>
        <v>B</v>
      </c>
    </row>
    <row r="9155" spans="1:5" x14ac:dyDescent="0.25">
      <c r="A9155" s="1" t="s">
        <v>3</v>
      </c>
      <c r="B9155" s="8" t="s">
        <v>18036</v>
      </c>
      <c r="C9155" s="1" t="s">
        <v>18037</v>
      </c>
      <c r="D9155" s="3">
        <v>0.8</v>
      </c>
      <c r="E9155" s="1" t="str">
        <f>VLOOKUP(C9155,'[1]第一步每日更新-模板'!C:E,3,FALSE)</f>
        <v>B</v>
      </c>
    </row>
    <row r="9156" spans="1:5" x14ac:dyDescent="0.25">
      <c r="A9156" s="1" t="s">
        <v>3</v>
      </c>
      <c r="B9156" s="8" t="s">
        <v>18038</v>
      </c>
      <c r="C9156" s="1" t="s">
        <v>18039</v>
      </c>
      <c r="D9156" s="3">
        <v>0.8</v>
      </c>
      <c r="E9156" s="1" t="str">
        <f>VLOOKUP(C9156,'[1]第一步每日更新-模板'!C:E,3,FALSE)</f>
        <v>B</v>
      </c>
    </row>
    <row r="9157" spans="1:5" x14ac:dyDescent="0.25">
      <c r="A9157" s="1" t="s">
        <v>3</v>
      </c>
      <c r="B9157" s="8" t="s">
        <v>18040</v>
      </c>
      <c r="C9157" s="1" t="s">
        <v>18041</v>
      </c>
      <c r="D9157" s="3">
        <v>0.8</v>
      </c>
      <c r="E9157" s="1" t="str">
        <f>VLOOKUP(C9157,'[1]第一步每日更新-模板'!C:E,3,FALSE)</f>
        <v>B</v>
      </c>
    </row>
    <row r="9158" spans="1:5" x14ac:dyDescent="0.25">
      <c r="A9158" s="1" t="s">
        <v>3</v>
      </c>
      <c r="B9158" s="8" t="s">
        <v>18042</v>
      </c>
      <c r="C9158" s="1" t="s">
        <v>18043</v>
      </c>
      <c r="D9158" s="3">
        <v>0.8</v>
      </c>
      <c r="E9158" s="1" t="str">
        <f>VLOOKUP(C9158,'[1]第一步每日更新-模板'!C:E,3,FALSE)</f>
        <v>B</v>
      </c>
    </row>
    <row r="9159" spans="1:5" x14ac:dyDescent="0.25">
      <c r="A9159" s="1" t="s">
        <v>3</v>
      </c>
      <c r="B9159" s="8" t="s">
        <v>18044</v>
      </c>
      <c r="C9159" s="1" t="s">
        <v>18045</v>
      </c>
      <c r="D9159" s="3">
        <v>0.8</v>
      </c>
      <c r="E9159" s="1" t="str">
        <f>VLOOKUP(C9159,'[1]第一步每日更新-模板'!C:E,3,FALSE)</f>
        <v>B</v>
      </c>
    </row>
    <row r="9160" spans="1:5" x14ac:dyDescent="0.25">
      <c r="A9160" s="1" t="s">
        <v>3</v>
      </c>
      <c r="B9160" s="8" t="s">
        <v>18046</v>
      </c>
      <c r="C9160" s="1" t="s">
        <v>18047</v>
      </c>
      <c r="D9160" s="3">
        <v>0.8</v>
      </c>
      <c r="E9160" s="1" t="str">
        <f>VLOOKUP(C9160,'[1]第一步每日更新-模板'!C:E,3,FALSE)</f>
        <v>B</v>
      </c>
    </row>
    <row r="9161" spans="1:5" x14ac:dyDescent="0.25">
      <c r="A9161" s="1" t="s">
        <v>3</v>
      </c>
      <c r="B9161" s="8" t="s">
        <v>18048</v>
      </c>
      <c r="C9161" s="1" t="s">
        <v>18049</v>
      </c>
      <c r="D9161" s="3">
        <v>0.8</v>
      </c>
      <c r="E9161" s="1" t="str">
        <f>VLOOKUP(C9161,'[1]第一步每日更新-模板'!C:E,3,FALSE)</f>
        <v>B</v>
      </c>
    </row>
    <row r="9162" spans="1:5" x14ac:dyDescent="0.25">
      <c r="A9162" s="1" t="s">
        <v>3</v>
      </c>
      <c r="B9162" s="8" t="s">
        <v>18050</v>
      </c>
      <c r="C9162" s="1" t="s">
        <v>18051</v>
      </c>
      <c r="D9162" s="3">
        <v>0.8</v>
      </c>
      <c r="E9162" s="1" t="str">
        <f>VLOOKUP(C9162,'[1]第一步每日更新-模板'!C:E,3,FALSE)</f>
        <v>B</v>
      </c>
    </row>
    <row r="9163" spans="1:5" x14ac:dyDescent="0.25">
      <c r="A9163" s="1" t="s">
        <v>3</v>
      </c>
      <c r="B9163" s="8" t="s">
        <v>18052</v>
      </c>
      <c r="C9163" s="1" t="s">
        <v>18053</v>
      </c>
      <c r="D9163" s="3">
        <v>0.8</v>
      </c>
      <c r="E9163" s="1" t="str">
        <f>VLOOKUP(C9163,'[1]第一步每日更新-模板'!C:E,3,FALSE)</f>
        <v>B</v>
      </c>
    </row>
    <row r="9164" spans="1:5" x14ac:dyDescent="0.25">
      <c r="A9164" s="1" t="s">
        <v>3</v>
      </c>
      <c r="B9164" s="8" t="s">
        <v>18054</v>
      </c>
      <c r="C9164" s="1" t="s">
        <v>18055</v>
      </c>
      <c r="D9164" s="3">
        <v>0.8</v>
      </c>
      <c r="E9164" s="1" t="str">
        <f>VLOOKUP(C9164,'[1]第一步每日更新-模板'!C:E,3,FALSE)</f>
        <v>B</v>
      </c>
    </row>
    <row r="9165" spans="1:5" x14ac:dyDescent="0.25">
      <c r="A9165" s="1" t="s">
        <v>3</v>
      </c>
      <c r="B9165" s="8" t="s">
        <v>18056</v>
      </c>
      <c r="C9165" s="1" t="s">
        <v>18057</v>
      </c>
      <c r="D9165" s="3">
        <v>0.8</v>
      </c>
      <c r="E9165" s="1" t="str">
        <f>VLOOKUP(C9165,'[1]第一步每日更新-模板'!C:E,3,FALSE)</f>
        <v>B</v>
      </c>
    </row>
    <row r="9166" spans="1:5" x14ac:dyDescent="0.25">
      <c r="A9166" s="1" t="s">
        <v>3</v>
      </c>
      <c r="B9166" s="8" t="s">
        <v>18058</v>
      </c>
      <c r="C9166" s="1" t="s">
        <v>18059</v>
      </c>
      <c r="D9166" s="3">
        <v>0.8</v>
      </c>
      <c r="E9166" s="1" t="str">
        <f>VLOOKUP(C9166,'[1]第一步每日更新-模板'!C:E,3,FALSE)</f>
        <v>B</v>
      </c>
    </row>
    <row r="9167" spans="1:5" x14ac:dyDescent="0.25">
      <c r="A9167" s="1" t="s">
        <v>3</v>
      </c>
      <c r="B9167" s="8" t="s">
        <v>18060</v>
      </c>
      <c r="C9167" s="1" t="s">
        <v>18061</v>
      </c>
      <c r="D9167" s="3">
        <v>0.8</v>
      </c>
      <c r="E9167" s="1" t="str">
        <f>VLOOKUP(C9167,'[1]第一步每日更新-模板'!C:E,3,FALSE)</f>
        <v>B</v>
      </c>
    </row>
    <row r="9168" spans="1:5" x14ac:dyDescent="0.25">
      <c r="A9168" s="1" t="s">
        <v>3</v>
      </c>
      <c r="B9168" s="8" t="s">
        <v>18062</v>
      </c>
      <c r="C9168" s="1" t="s">
        <v>18063</v>
      </c>
      <c r="D9168" s="3">
        <v>0.8</v>
      </c>
      <c r="E9168" s="1" t="str">
        <f>VLOOKUP(C9168,'[1]第一步每日更新-模板'!C:E,3,FALSE)</f>
        <v>B</v>
      </c>
    </row>
    <row r="9169" spans="1:5" x14ac:dyDescent="0.25">
      <c r="A9169" s="1" t="s">
        <v>3</v>
      </c>
      <c r="B9169" s="8" t="s">
        <v>18064</v>
      </c>
      <c r="C9169" s="1" t="s">
        <v>18065</v>
      </c>
      <c r="D9169" s="3">
        <v>0.8</v>
      </c>
      <c r="E9169" s="1" t="str">
        <f>VLOOKUP(C9169,'[1]第一步每日更新-模板'!C:E,3,FALSE)</f>
        <v>B</v>
      </c>
    </row>
    <row r="9170" spans="1:5" x14ac:dyDescent="0.25">
      <c r="A9170" s="1" t="s">
        <v>3</v>
      </c>
      <c r="B9170" s="8" t="s">
        <v>18066</v>
      </c>
      <c r="C9170" s="1" t="s">
        <v>18067</v>
      </c>
      <c r="D9170" s="3">
        <v>0.8</v>
      </c>
      <c r="E9170" s="1" t="str">
        <f>VLOOKUP(C9170,'[1]第一步每日更新-模板'!C:E,3,FALSE)</f>
        <v>B</v>
      </c>
    </row>
    <row r="9171" spans="1:5" x14ac:dyDescent="0.25">
      <c r="A9171" s="1" t="s">
        <v>3</v>
      </c>
      <c r="B9171" s="8" t="s">
        <v>18068</v>
      </c>
      <c r="C9171" s="1" t="s">
        <v>18069</v>
      </c>
      <c r="D9171" s="3">
        <v>0.8</v>
      </c>
      <c r="E9171" s="1" t="str">
        <f>VLOOKUP(C9171,'[1]第一步每日更新-模板'!C:E,3,FALSE)</f>
        <v>B</v>
      </c>
    </row>
    <row r="9172" spans="1:5" x14ac:dyDescent="0.25">
      <c r="A9172" s="1" t="s">
        <v>3</v>
      </c>
      <c r="B9172" s="8" t="s">
        <v>18070</v>
      </c>
      <c r="C9172" s="1" t="s">
        <v>18071</v>
      </c>
      <c r="D9172" s="3">
        <v>0.8</v>
      </c>
      <c r="E9172" s="1" t="str">
        <f>VLOOKUP(C9172,'[1]第一步每日更新-模板'!C:E,3,FALSE)</f>
        <v>B</v>
      </c>
    </row>
    <row r="9173" spans="1:5" x14ac:dyDescent="0.25">
      <c r="A9173" s="1" t="s">
        <v>3</v>
      </c>
      <c r="B9173" s="8" t="s">
        <v>18072</v>
      </c>
      <c r="C9173" s="1" t="s">
        <v>18073</v>
      </c>
      <c r="D9173" s="3">
        <v>0.8</v>
      </c>
      <c r="E9173" s="1" t="str">
        <f>VLOOKUP(C9173,'[1]第一步每日更新-模板'!C:E,3,FALSE)</f>
        <v>B</v>
      </c>
    </row>
    <row r="9174" spans="1:5" x14ac:dyDescent="0.25">
      <c r="A9174" s="1" t="s">
        <v>3</v>
      </c>
      <c r="B9174" s="8" t="s">
        <v>18074</v>
      </c>
      <c r="C9174" s="1" t="s">
        <v>18075</v>
      </c>
      <c r="D9174" s="3">
        <v>0.8</v>
      </c>
      <c r="E9174" s="1" t="str">
        <f>VLOOKUP(C9174,'[1]第一步每日更新-模板'!C:E,3,FALSE)</f>
        <v>B</v>
      </c>
    </row>
    <row r="9175" spans="1:5" x14ac:dyDescent="0.25">
      <c r="A9175" s="1" t="s">
        <v>3</v>
      </c>
      <c r="B9175" s="8" t="s">
        <v>18076</v>
      </c>
      <c r="C9175" s="1" t="s">
        <v>18077</v>
      </c>
      <c r="D9175" s="3">
        <v>0.8</v>
      </c>
      <c r="E9175" s="1" t="str">
        <f>VLOOKUP(C9175,'[1]第一步每日更新-模板'!C:E,3,FALSE)</f>
        <v>B</v>
      </c>
    </row>
    <row r="9176" spans="1:5" x14ac:dyDescent="0.25">
      <c r="A9176" s="1" t="s">
        <v>3</v>
      </c>
      <c r="B9176" s="8" t="s">
        <v>18078</v>
      </c>
      <c r="C9176" s="1" t="s">
        <v>18079</v>
      </c>
      <c r="D9176" s="3">
        <v>0.8</v>
      </c>
      <c r="E9176" s="1" t="str">
        <f>VLOOKUP(C9176,'[1]第一步每日更新-模板'!C:E,3,FALSE)</f>
        <v>B</v>
      </c>
    </row>
    <row r="9177" spans="1:5" x14ac:dyDescent="0.25">
      <c r="A9177" s="1" t="s">
        <v>3</v>
      </c>
      <c r="B9177" s="8" t="s">
        <v>18080</v>
      </c>
      <c r="C9177" s="1" t="s">
        <v>18081</v>
      </c>
      <c r="D9177" s="3">
        <v>0.8</v>
      </c>
      <c r="E9177" s="1" t="str">
        <f>VLOOKUP(C9177,'[1]第一步每日更新-模板'!C:E,3,FALSE)</f>
        <v>B</v>
      </c>
    </row>
    <row r="9178" spans="1:5" x14ac:dyDescent="0.25">
      <c r="A9178" s="1" t="s">
        <v>3</v>
      </c>
      <c r="B9178" s="8" t="s">
        <v>18082</v>
      </c>
      <c r="C9178" s="1" t="s">
        <v>18083</v>
      </c>
      <c r="D9178" s="3">
        <v>0.8</v>
      </c>
      <c r="E9178" s="1" t="str">
        <f>VLOOKUP(C9178,'[1]第一步每日更新-模板'!C:E,3,FALSE)</f>
        <v>B</v>
      </c>
    </row>
    <row r="9179" spans="1:5" x14ac:dyDescent="0.25">
      <c r="A9179" s="1" t="s">
        <v>3</v>
      </c>
      <c r="B9179" s="8" t="s">
        <v>18084</v>
      </c>
      <c r="C9179" s="1" t="s">
        <v>18085</v>
      </c>
      <c r="D9179" s="3">
        <v>0.8</v>
      </c>
      <c r="E9179" s="1" t="str">
        <f>VLOOKUP(C9179,'[1]第一步每日更新-模板'!C:E,3,FALSE)</f>
        <v>B</v>
      </c>
    </row>
    <row r="9180" spans="1:5" x14ac:dyDescent="0.25">
      <c r="A9180" s="1" t="s">
        <v>3</v>
      </c>
      <c r="B9180" s="8" t="s">
        <v>18086</v>
      </c>
      <c r="C9180" s="1" t="s">
        <v>18087</v>
      </c>
      <c r="D9180" s="3">
        <v>0.8</v>
      </c>
      <c r="E9180" s="1" t="str">
        <f>VLOOKUP(C9180,'[1]第一步每日更新-模板'!C:E,3,FALSE)</f>
        <v>B</v>
      </c>
    </row>
    <row r="9181" spans="1:5" x14ac:dyDescent="0.25">
      <c r="A9181" s="1" t="s">
        <v>3</v>
      </c>
      <c r="B9181" s="8" t="s">
        <v>18088</v>
      </c>
      <c r="C9181" s="1" t="s">
        <v>18089</v>
      </c>
      <c r="D9181" s="3">
        <v>0.8</v>
      </c>
      <c r="E9181" s="1" t="str">
        <f>VLOOKUP(C9181,'[1]第一步每日更新-模板'!C:E,3,FALSE)</f>
        <v>B</v>
      </c>
    </row>
    <row r="9182" spans="1:5" x14ac:dyDescent="0.25">
      <c r="A9182" s="1" t="s">
        <v>3</v>
      </c>
      <c r="B9182" s="8" t="s">
        <v>18090</v>
      </c>
      <c r="C9182" s="1" t="s">
        <v>18091</v>
      </c>
      <c r="D9182" s="3">
        <v>0.8</v>
      </c>
      <c r="E9182" s="1" t="str">
        <f>VLOOKUP(C9182,'[1]第一步每日更新-模板'!C:E,3,FALSE)</f>
        <v>B</v>
      </c>
    </row>
    <row r="9183" spans="1:5" x14ac:dyDescent="0.25">
      <c r="A9183" s="1" t="s">
        <v>3</v>
      </c>
      <c r="B9183" s="8" t="s">
        <v>18092</v>
      </c>
      <c r="C9183" s="1" t="s">
        <v>18093</v>
      </c>
      <c r="D9183" s="3">
        <v>0.8</v>
      </c>
      <c r="E9183" s="1" t="str">
        <f>VLOOKUP(C9183,'[1]第一步每日更新-模板'!C:E,3,FALSE)</f>
        <v>B</v>
      </c>
    </row>
    <row r="9184" spans="1:5" x14ac:dyDescent="0.25">
      <c r="A9184" s="1" t="s">
        <v>3</v>
      </c>
      <c r="B9184" s="8" t="s">
        <v>18094</v>
      </c>
      <c r="C9184" s="1" t="s">
        <v>18095</v>
      </c>
      <c r="D9184" s="3">
        <v>0.8</v>
      </c>
      <c r="E9184" s="1" t="str">
        <f>VLOOKUP(C9184,'[1]第一步每日更新-模板'!C:E,3,FALSE)</f>
        <v>B</v>
      </c>
    </row>
    <row r="9185" spans="1:5" x14ac:dyDescent="0.25">
      <c r="A9185" s="1" t="s">
        <v>3</v>
      </c>
      <c r="B9185" s="8" t="s">
        <v>18096</v>
      </c>
      <c r="C9185" s="1" t="s">
        <v>18097</v>
      </c>
      <c r="D9185" s="3">
        <v>0.8</v>
      </c>
      <c r="E9185" s="1" t="str">
        <f>VLOOKUP(C9185,'[1]第一步每日更新-模板'!C:E,3,FALSE)</f>
        <v>B</v>
      </c>
    </row>
    <row r="9186" spans="1:5" x14ac:dyDescent="0.25">
      <c r="A9186" s="1" t="s">
        <v>3</v>
      </c>
      <c r="B9186" s="8" t="s">
        <v>18098</v>
      </c>
      <c r="C9186" s="1" t="s">
        <v>18099</v>
      </c>
      <c r="D9186" s="3">
        <v>0.8</v>
      </c>
      <c r="E9186" s="1" t="str">
        <f>VLOOKUP(C9186,'[1]第一步每日更新-模板'!C:E,3,FALSE)</f>
        <v>B</v>
      </c>
    </row>
    <row r="9187" spans="1:5" x14ac:dyDescent="0.25">
      <c r="A9187" s="1" t="s">
        <v>3</v>
      </c>
      <c r="B9187" s="8" t="s">
        <v>18100</v>
      </c>
      <c r="C9187" s="1" t="s">
        <v>18101</v>
      </c>
      <c r="D9187" s="3">
        <v>0.8</v>
      </c>
      <c r="E9187" s="1" t="str">
        <f>VLOOKUP(C9187,'[1]第一步每日更新-模板'!C:E,3,FALSE)</f>
        <v>B</v>
      </c>
    </row>
    <row r="9188" spans="1:5" x14ac:dyDescent="0.25">
      <c r="A9188" s="1" t="s">
        <v>3</v>
      </c>
      <c r="B9188" s="8" t="s">
        <v>18102</v>
      </c>
      <c r="C9188" s="1" t="s">
        <v>18103</v>
      </c>
      <c r="D9188" s="3">
        <v>0.8</v>
      </c>
      <c r="E9188" s="1" t="str">
        <f>VLOOKUP(C9188,'[1]第一步每日更新-模板'!C:E,3,FALSE)</f>
        <v>B</v>
      </c>
    </row>
    <row r="9189" spans="1:5" x14ac:dyDescent="0.25">
      <c r="A9189" s="1" t="s">
        <v>3</v>
      </c>
      <c r="B9189" s="8" t="s">
        <v>18104</v>
      </c>
      <c r="C9189" s="1" t="s">
        <v>18105</v>
      </c>
      <c r="D9189" s="3">
        <v>0.8</v>
      </c>
      <c r="E9189" s="1" t="str">
        <f>VLOOKUP(C9189,'[1]第一步每日更新-模板'!C:E,3,FALSE)</f>
        <v>B</v>
      </c>
    </row>
    <row r="9190" spans="1:5" x14ac:dyDescent="0.25">
      <c r="A9190" s="1" t="s">
        <v>3</v>
      </c>
      <c r="B9190" s="8" t="s">
        <v>18106</v>
      </c>
      <c r="C9190" s="1" t="s">
        <v>18107</v>
      </c>
      <c r="D9190" s="3">
        <v>0.8</v>
      </c>
      <c r="E9190" s="1" t="str">
        <f>VLOOKUP(C9190,'[1]第一步每日更新-模板'!C:E,3,FALSE)</f>
        <v>B</v>
      </c>
    </row>
    <row r="9191" spans="1:5" x14ac:dyDescent="0.25">
      <c r="A9191" s="1" t="s">
        <v>3</v>
      </c>
      <c r="B9191" s="8" t="s">
        <v>18108</v>
      </c>
      <c r="C9191" s="1" t="s">
        <v>18109</v>
      </c>
      <c r="D9191" s="3">
        <v>0.8</v>
      </c>
      <c r="E9191" s="1" t="str">
        <f>VLOOKUP(C9191,'[1]第一步每日更新-模板'!C:E,3,FALSE)</f>
        <v>B</v>
      </c>
    </row>
    <row r="9192" spans="1:5" x14ac:dyDescent="0.25">
      <c r="A9192" s="1" t="s">
        <v>3</v>
      </c>
      <c r="B9192" s="8" t="s">
        <v>18110</v>
      </c>
      <c r="C9192" s="1" t="s">
        <v>18111</v>
      </c>
      <c r="D9192" s="3">
        <v>0.8</v>
      </c>
      <c r="E9192" s="1" t="str">
        <f>VLOOKUP(C9192,'[1]第一步每日更新-模板'!C:E,3,FALSE)</f>
        <v>B</v>
      </c>
    </row>
    <row r="9193" spans="1:5" x14ac:dyDescent="0.25">
      <c r="A9193" s="1" t="s">
        <v>3</v>
      </c>
      <c r="B9193" s="8" t="s">
        <v>18112</v>
      </c>
      <c r="C9193" s="1" t="s">
        <v>18113</v>
      </c>
      <c r="D9193" s="3">
        <v>0.8</v>
      </c>
      <c r="E9193" s="1" t="str">
        <f>VLOOKUP(C9193,'[1]第一步每日更新-模板'!C:E,3,FALSE)</f>
        <v>B</v>
      </c>
    </row>
    <row r="9194" spans="1:5" x14ac:dyDescent="0.25">
      <c r="A9194" s="1" t="s">
        <v>3</v>
      </c>
      <c r="B9194" s="8" t="s">
        <v>18114</v>
      </c>
      <c r="C9194" s="1" t="s">
        <v>18115</v>
      </c>
      <c r="D9194" s="3">
        <v>0.8</v>
      </c>
      <c r="E9194" s="1" t="str">
        <f>VLOOKUP(C9194,'[1]第一步每日更新-模板'!C:E,3,FALSE)</f>
        <v>B</v>
      </c>
    </row>
    <row r="9195" spans="1:5" x14ac:dyDescent="0.25">
      <c r="A9195" s="1" t="s">
        <v>3</v>
      </c>
      <c r="B9195" s="8" t="s">
        <v>18116</v>
      </c>
      <c r="C9195" s="1" t="s">
        <v>18117</v>
      </c>
      <c r="D9195" s="3">
        <v>0.8</v>
      </c>
      <c r="E9195" s="1" t="str">
        <f>VLOOKUP(C9195,'[1]第一步每日更新-模板'!C:E,3,FALSE)</f>
        <v>B</v>
      </c>
    </row>
    <row r="9196" spans="1:5" x14ac:dyDescent="0.25">
      <c r="A9196" s="1" t="s">
        <v>3</v>
      </c>
      <c r="B9196" s="8" t="s">
        <v>18118</v>
      </c>
      <c r="C9196" s="1" t="s">
        <v>18119</v>
      </c>
      <c r="D9196" s="3">
        <v>0.8</v>
      </c>
      <c r="E9196" s="1" t="str">
        <f>VLOOKUP(C9196,'[1]第一步每日更新-模板'!C:E,3,FALSE)</f>
        <v>B</v>
      </c>
    </row>
    <row r="9197" spans="1:5" x14ac:dyDescent="0.25">
      <c r="A9197" s="1" t="s">
        <v>3</v>
      </c>
      <c r="B9197" s="8" t="s">
        <v>18120</v>
      </c>
      <c r="C9197" s="1" t="s">
        <v>18121</v>
      </c>
      <c r="D9197" s="3">
        <v>0.8</v>
      </c>
      <c r="E9197" s="1" t="str">
        <f>VLOOKUP(C9197,'[1]第一步每日更新-模板'!C:E,3,FALSE)</f>
        <v>B</v>
      </c>
    </row>
    <row r="9198" spans="1:5" x14ac:dyDescent="0.25">
      <c r="A9198" s="1" t="s">
        <v>3</v>
      </c>
      <c r="B9198" s="8" t="s">
        <v>18122</v>
      </c>
      <c r="C9198" s="1" t="s">
        <v>18123</v>
      </c>
      <c r="D9198" s="3">
        <v>0.8</v>
      </c>
      <c r="E9198" s="1" t="str">
        <f>VLOOKUP(C9198,'[1]第一步每日更新-模板'!C:E,3,FALSE)</f>
        <v>B</v>
      </c>
    </row>
    <row r="9199" spans="1:5" x14ac:dyDescent="0.25">
      <c r="A9199" s="1" t="s">
        <v>3</v>
      </c>
      <c r="B9199" s="8" t="s">
        <v>18124</v>
      </c>
      <c r="C9199" s="1" t="s">
        <v>18125</v>
      </c>
      <c r="D9199" s="3">
        <v>0.8</v>
      </c>
      <c r="E9199" s="1" t="str">
        <f>VLOOKUP(C9199,'[1]第一步每日更新-模板'!C:E,3,FALSE)</f>
        <v>B</v>
      </c>
    </row>
    <row r="9200" spans="1:5" x14ac:dyDescent="0.25">
      <c r="A9200" s="1" t="s">
        <v>3</v>
      </c>
      <c r="B9200" s="8" t="s">
        <v>18126</v>
      </c>
      <c r="C9200" s="1" t="s">
        <v>18127</v>
      </c>
      <c r="D9200" s="3">
        <v>0.8</v>
      </c>
      <c r="E9200" s="1" t="str">
        <f>VLOOKUP(C9200,'[1]第一步每日更新-模板'!C:E,3,FALSE)</f>
        <v>B</v>
      </c>
    </row>
    <row r="9201" spans="1:5" x14ac:dyDescent="0.25">
      <c r="A9201" s="1" t="s">
        <v>3</v>
      </c>
      <c r="B9201" s="8" t="s">
        <v>18128</v>
      </c>
      <c r="C9201" s="1" t="s">
        <v>18129</v>
      </c>
      <c r="D9201" s="3">
        <v>0.8</v>
      </c>
      <c r="E9201" s="1" t="str">
        <f>VLOOKUP(C9201,'[1]第一步每日更新-模板'!C:E,3,FALSE)</f>
        <v>B</v>
      </c>
    </row>
    <row r="9202" spans="1:5" x14ac:dyDescent="0.25">
      <c r="A9202" s="1" t="s">
        <v>3</v>
      </c>
      <c r="B9202" s="8" t="s">
        <v>18130</v>
      </c>
      <c r="C9202" s="1" t="s">
        <v>18131</v>
      </c>
      <c r="D9202" s="3">
        <v>0.8</v>
      </c>
      <c r="E9202" s="1" t="str">
        <f>VLOOKUP(C9202,'[1]第一步每日更新-模板'!C:E,3,FALSE)</f>
        <v>B</v>
      </c>
    </row>
    <row r="9203" spans="1:5" x14ac:dyDescent="0.25">
      <c r="A9203" s="1" t="s">
        <v>3</v>
      </c>
      <c r="B9203" s="8" t="s">
        <v>18132</v>
      </c>
      <c r="C9203" s="1" t="s">
        <v>18133</v>
      </c>
      <c r="D9203" s="3">
        <v>0.8</v>
      </c>
      <c r="E9203" s="1" t="str">
        <f>VLOOKUP(C9203,'[1]第一步每日更新-模板'!C:E,3,FALSE)</f>
        <v>B</v>
      </c>
    </row>
    <row r="9204" spans="1:5" x14ac:dyDescent="0.25">
      <c r="A9204" s="1" t="s">
        <v>3</v>
      </c>
      <c r="B9204" s="8" t="s">
        <v>18134</v>
      </c>
      <c r="C9204" s="1" t="s">
        <v>18135</v>
      </c>
      <c r="D9204" s="3">
        <v>0.8</v>
      </c>
      <c r="E9204" s="1" t="str">
        <f>VLOOKUP(C9204,'[1]第一步每日更新-模板'!C:E,3,FALSE)</f>
        <v>B</v>
      </c>
    </row>
    <row r="9205" spans="1:5" x14ac:dyDescent="0.25">
      <c r="A9205" s="1" t="s">
        <v>3</v>
      </c>
      <c r="B9205" s="8" t="s">
        <v>18136</v>
      </c>
      <c r="C9205" s="1" t="s">
        <v>18137</v>
      </c>
      <c r="D9205" s="3">
        <v>0.8</v>
      </c>
      <c r="E9205" s="1" t="str">
        <f>VLOOKUP(C9205,'[1]第一步每日更新-模板'!C:E,3,FALSE)</f>
        <v>B</v>
      </c>
    </row>
    <row r="9206" spans="1:5" x14ac:dyDescent="0.25">
      <c r="A9206" s="1" t="s">
        <v>3</v>
      </c>
      <c r="B9206" s="8" t="s">
        <v>18138</v>
      </c>
      <c r="C9206" s="1" t="s">
        <v>18139</v>
      </c>
      <c r="D9206" s="3">
        <v>0.8</v>
      </c>
      <c r="E9206" s="1" t="str">
        <f>VLOOKUP(C9206,'[1]第一步每日更新-模板'!C:E,3,FALSE)</f>
        <v>B</v>
      </c>
    </row>
    <row r="9207" spans="1:5" x14ac:dyDescent="0.25">
      <c r="A9207" s="1" t="s">
        <v>3</v>
      </c>
      <c r="B9207" s="8" t="s">
        <v>18140</v>
      </c>
      <c r="C9207" s="1" t="s">
        <v>18141</v>
      </c>
      <c r="D9207" s="3">
        <v>0.8</v>
      </c>
      <c r="E9207" s="1" t="str">
        <f>VLOOKUP(C9207,'[1]第一步每日更新-模板'!C:E,3,FALSE)</f>
        <v>B</v>
      </c>
    </row>
    <row r="9208" spans="1:5" x14ac:dyDescent="0.25">
      <c r="A9208" s="1" t="s">
        <v>3</v>
      </c>
      <c r="B9208" s="8" t="s">
        <v>18142</v>
      </c>
      <c r="C9208" s="1" t="s">
        <v>18143</v>
      </c>
      <c r="D9208" s="3">
        <v>0.8</v>
      </c>
      <c r="E9208" s="1" t="str">
        <f>VLOOKUP(C9208,'[1]第一步每日更新-模板'!C:E,3,FALSE)</f>
        <v>B</v>
      </c>
    </row>
    <row r="9209" spans="1:5" x14ac:dyDescent="0.25">
      <c r="A9209" s="1" t="s">
        <v>3</v>
      </c>
      <c r="B9209" s="8" t="s">
        <v>18144</v>
      </c>
      <c r="C9209" s="1" t="s">
        <v>18145</v>
      </c>
      <c r="D9209" s="3">
        <v>0.8</v>
      </c>
      <c r="E9209" s="1" t="str">
        <f>VLOOKUP(C9209,'[1]第一步每日更新-模板'!C:E,3,FALSE)</f>
        <v>B</v>
      </c>
    </row>
    <row r="9210" spans="1:5" x14ac:dyDescent="0.25">
      <c r="A9210" s="1" t="s">
        <v>3</v>
      </c>
      <c r="B9210" s="8" t="s">
        <v>18146</v>
      </c>
      <c r="C9210" s="1" t="s">
        <v>18147</v>
      </c>
      <c r="D9210" s="3">
        <v>0.8</v>
      </c>
      <c r="E9210" s="1" t="str">
        <f>VLOOKUP(C9210,'[1]第一步每日更新-模板'!C:E,3,FALSE)</f>
        <v>B</v>
      </c>
    </row>
    <row r="9211" spans="1:5" x14ac:dyDescent="0.25">
      <c r="A9211" s="1" t="s">
        <v>3</v>
      </c>
      <c r="B9211" s="8" t="s">
        <v>18148</v>
      </c>
      <c r="C9211" s="1" t="s">
        <v>18149</v>
      </c>
      <c r="D9211" s="3">
        <v>0.8</v>
      </c>
      <c r="E9211" s="1" t="str">
        <f>VLOOKUP(C9211,'[1]第一步每日更新-模板'!C:E,3,FALSE)</f>
        <v>B</v>
      </c>
    </row>
    <row r="9212" spans="1:5" x14ac:dyDescent="0.25">
      <c r="A9212" s="1" t="s">
        <v>3</v>
      </c>
      <c r="B9212" s="8" t="s">
        <v>18150</v>
      </c>
      <c r="C9212" s="1" t="s">
        <v>18151</v>
      </c>
      <c r="D9212" s="3">
        <v>0.8</v>
      </c>
      <c r="E9212" s="1" t="str">
        <f>VLOOKUP(C9212,'[1]第一步每日更新-模板'!C:E,3,FALSE)</f>
        <v>B</v>
      </c>
    </row>
    <row r="9213" spans="1:5" x14ac:dyDescent="0.25">
      <c r="A9213" s="1" t="s">
        <v>3</v>
      </c>
      <c r="B9213" s="8" t="s">
        <v>18152</v>
      </c>
      <c r="C9213" s="1" t="s">
        <v>18153</v>
      </c>
      <c r="D9213" s="3">
        <v>0.8</v>
      </c>
      <c r="E9213" s="1" t="str">
        <f>VLOOKUP(C9213,'[1]第一步每日更新-模板'!C:E,3,FALSE)</f>
        <v>B</v>
      </c>
    </row>
    <row r="9214" spans="1:5" x14ac:dyDescent="0.25">
      <c r="A9214" s="1" t="s">
        <v>3</v>
      </c>
      <c r="B9214" s="8" t="s">
        <v>18154</v>
      </c>
      <c r="C9214" s="1" t="s">
        <v>18155</v>
      </c>
      <c r="D9214" s="3">
        <v>0.8</v>
      </c>
      <c r="E9214" s="1" t="str">
        <f>VLOOKUP(C9214,'[1]第一步每日更新-模板'!C:E,3,FALSE)</f>
        <v>B</v>
      </c>
    </row>
    <row r="9215" spans="1:5" x14ac:dyDescent="0.25">
      <c r="A9215" s="1" t="s">
        <v>3</v>
      </c>
      <c r="B9215" s="8" t="s">
        <v>18156</v>
      </c>
      <c r="C9215" s="1" t="s">
        <v>18157</v>
      </c>
      <c r="D9215" s="3">
        <v>0.8</v>
      </c>
      <c r="E9215" s="1" t="str">
        <f>VLOOKUP(C9215,'[1]第一步每日更新-模板'!C:E,3,FALSE)</f>
        <v>B</v>
      </c>
    </row>
    <row r="9216" spans="1:5" x14ac:dyDescent="0.25">
      <c r="A9216" s="1" t="s">
        <v>3</v>
      </c>
      <c r="B9216" s="8" t="s">
        <v>18158</v>
      </c>
      <c r="C9216" s="1" t="s">
        <v>18159</v>
      </c>
      <c r="D9216" s="3">
        <v>0.8</v>
      </c>
      <c r="E9216" s="1" t="str">
        <f>VLOOKUP(C9216,'[1]第一步每日更新-模板'!C:E,3,FALSE)</f>
        <v>B</v>
      </c>
    </row>
    <row r="9217" spans="1:5" x14ac:dyDescent="0.25">
      <c r="A9217" s="1" t="s">
        <v>3</v>
      </c>
      <c r="B9217" s="8" t="s">
        <v>18160</v>
      </c>
      <c r="C9217" s="1" t="s">
        <v>18161</v>
      </c>
      <c r="D9217" s="3">
        <v>0.8</v>
      </c>
      <c r="E9217" s="1" t="str">
        <f>VLOOKUP(C9217,'[1]第一步每日更新-模板'!C:E,3,FALSE)</f>
        <v>B</v>
      </c>
    </row>
    <row r="9218" spans="1:5" x14ac:dyDescent="0.25">
      <c r="A9218" s="1" t="s">
        <v>3</v>
      </c>
      <c r="B9218" s="8" t="s">
        <v>18162</v>
      </c>
      <c r="C9218" s="1" t="s">
        <v>18163</v>
      </c>
      <c r="D9218" s="3">
        <v>0.8</v>
      </c>
      <c r="E9218" s="1" t="str">
        <f>VLOOKUP(C9218,'[1]第一步每日更新-模板'!C:E,3,FALSE)</f>
        <v>B</v>
      </c>
    </row>
    <row r="9219" spans="1:5" x14ac:dyDescent="0.25">
      <c r="A9219" s="1" t="s">
        <v>3</v>
      </c>
      <c r="B9219" s="8" t="s">
        <v>18164</v>
      </c>
      <c r="C9219" s="1" t="s">
        <v>18165</v>
      </c>
      <c r="D9219" s="3">
        <v>0.8</v>
      </c>
      <c r="E9219" s="1" t="str">
        <f>VLOOKUP(C9219,'[1]第一步每日更新-模板'!C:E,3,FALSE)</f>
        <v>B</v>
      </c>
    </row>
    <row r="9220" spans="1:5" x14ac:dyDescent="0.25">
      <c r="A9220" s="1" t="s">
        <v>3</v>
      </c>
      <c r="B9220" s="8" t="s">
        <v>18166</v>
      </c>
      <c r="C9220" s="1" t="s">
        <v>18167</v>
      </c>
      <c r="D9220" s="3">
        <v>0.8</v>
      </c>
      <c r="E9220" s="1" t="str">
        <f>VLOOKUP(C9220,'[1]第一步每日更新-模板'!C:E,3,FALSE)</f>
        <v>B</v>
      </c>
    </row>
    <row r="9221" spans="1:5" x14ac:dyDescent="0.25">
      <c r="A9221" s="1" t="s">
        <v>3</v>
      </c>
      <c r="B9221" s="8" t="s">
        <v>18168</v>
      </c>
      <c r="C9221" s="1" t="s">
        <v>18169</v>
      </c>
      <c r="D9221" s="3">
        <v>0.8</v>
      </c>
      <c r="E9221" s="1" t="str">
        <f>VLOOKUP(C9221,'[1]第一步每日更新-模板'!C:E,3,FALSE)</f>
        <v>B</v>
      </c>
    </row>
    <row r="9222" spans="1:5" x14ac:dyDescent="0.25">
      <c r="A9222" s="1" t="s">
        <v>3</v>
      </c>
      <c r="B9222" s="8" t="s">
        <v>18170</v>
      </c>
      <c r="C9222" s="1" t="s">
        <v>18171</v>
      </c>
      <c r="D9222" s="3">
        <v>0.8</v>
      </c>
      <c r="E9222" s="1" t="str">
        <f>VLOOKUP(C9222,'[1]第一步每日更新-模板'!C:E,3,FALSE)</f>
        <v>B</v>
      </c>
    </row>
    <row r="9223" spans="1:5" x14ac:dyDescent="0.25">
      <c r="A9223" s="1" t="s">
        <v>3</v>
      </c>
      <c r="B9223" s="8" t="s">
        <v>18172</v>
      </c>
      <c r="C9223" s="1" t="s">
        <v>18173</v>
      </c>
      <c r="D9223" s="3">
        <v>0.8</v>
      </c>
      <c r="E9223" s="1" t="str">
        <f>VLOOKUP(C9223,'[1]第一步每日更新-模板'!C:E,3,FALSE)</f>
        <v>B</v>
      </c>
    </row>
    <row r="9224" spans="1:5" x14ac:dyDescent="0.25">
      <c r="A9224" s="1" t="s">
        <v>3</v>
      </c>
      <c r="B9224" s="8" t="s">
        <v>18174</v>
      </c>
      <c r="C9224" s="1" t="s">
        <v>18175</v>
      </c>
      <c r="D9224" s="3">
        <v>0.8</v>
      </c>
      <c r="E9224" s="1" t="str">
        <f>VLOOKUP(C9224,'[1]第一步每日更新-模板'!C:E,3,FALSE)</f>
        <v>B</v>
      </c>
    </row>
    <row r="9225" spans="1:5" x14ac:dyDescent="0.25">
      <c r="A9225" s="1" t="s">
        <v>3</v>
      </c>
      <c r="B9225" s="8" t="s">
        <v>18176</v>
      </c>
      <c r="C9225" s="1" t="s">
        <v>18177</v>
      </c>
      <c r="D9225" s="3">
        <v>0.8</v>
      </c>
      <c r="E9225" s="1" t="str">
        <f>VLOOKUP(C9225,'[1]第一步每日更新-模板'!C:E,3,FALSE)</f>
        <v>B</v>
      </c>
    </row>
    <row r="9226" spans="1:5" x14ac:dyDescent="0.25">
      <c r="A9226" s="1" t="s">
        <v>3</v>
      </c>
      <c r="B9226" s="8" t="s">
        <v>18178</v>
      </c>
      <c r="C9226" s="1" t="s">
        <v>18179</v>
      </c>
      <c r="D9226" s="3">
        <v>0.8</v>
      </c>
      <c r="E9226" s="1" t="str">
        <f>VLOOKUP(C9226,'[1]第一步每日更新-模板'!C:E,3,FALSE)</f>
        <v>B</v>
      </c>
    </row>
    <row r="9227" spans="1:5" x14ac:dyDescent="0.25">
      <c r="A9227" s="1" t="s">
        <v>3</v>
      </c>
      <c r="B9227" s="8" t="s">
        <v>18180</v>
      </c>
      <c r="C9227" s="1" t="s">
        <v>18181</v>
      </c>
      <c r="D9227" s="3">
        <v>0.8</v>
      </c>
      <c r="E9227" s="1" t="str">
        <f>VLOOKUP(C9227,'[1]第一步每日更新-模板'!C:E,3,FALSE)</f>
        <v>B</v>
      </c>
    </row>
    <row r="9228" spans="1:5" x14ac:dyDescent="0.25">
      <c r="A9228" s="1" t="s">
        <v>3</v>
      </c>
      <c r="B9228" s="8" t="s">
        <v>18182</v>
      </c>
      <c r="C9228" s="1" t="s">
        <v>18183</v>
      </c>
      <c r="D9228" s="3">
        <v>0.8</v>
      </c>
      <c r="E9228" s="1" t="str">
        <f>VLOOKUP(C9228,'[1]第一步每日更新-模板'!C:E,3,FALSE)</f>
        <v>B</v>
      </c>
    </row>
    <row r="9229" spans="1:5" x14ac:dyDescent="0.25">
      <c r="A9229" s="1" t="s">
        <v>3</v>
      </c>
      <c r="B9229" s="8" t="s">
        <v>18184</v>
      </c>
      <c r="C9229" s="1" t="s">
        <v>18185</v>
      </c>
      <c r="D9229" s="3">
        <v>0.8</v>
      </c>
      <c r="E9229" s="1" t="str">
        <f>VLOOKUP(C9229,'[1]第一步每日更新-模板'!C:E,3,FALSE)</f>
        <v>B</v>
      </c>
    </row>
    <row r="9230" spans="1:5" x14ac:dyDescent="0.25">
      <c r="A9230" s="1" t="s">
        <v>3</v>
      </c>
      <c r="B9230" s="8" t="s">
        <v>18186</v>
      </c>
      <c r="C9230" s="1" t="s">
        <v>18187</v>
      </c>
      <c r="D9230" s="3">
        <v>0.8</v>
      </c>
      <c r="E9230" s="1" t="str">
        <f>VLOOKUP(C9230,'[1]第一步每日更新-模板'!C:E,3,FALSE)</f>
        <v>B</v>
      </c>
    </row>
    <row r="9231" spans="1:5" x14ac:dyDescent="0.25">
      <c r="A9231" s="1" t="s">
        <v>3</v>
      </c>
      <c r="B9231" s="8" t="s">
        <v>18188</v>
      </c>
      <c r="C9231" s="1" t="s">
        <v>18189</v>
      </c>
      <c r="D9231" s="3">
        <v>0.8</v>
      </c>
      <c r="E9231" s="1" t="str">
        <f>VLOOKUP(C9231,'[1]第一步每日更新-模板'!C:E,3,FALSE)</f>
        <v>B</v>
      </c>
    </row>
    <row r="9232" spans="1:5" x14ac:dyDescent="0.25">
      <c r="A9232" s="1" t="s">
        <v>3</v>
      </c>
      <c r="B9232" s="8" t="s">
        <v>18190</v>
      </c>
      <c r="C9232" s="1" t="s">
        <v>18191</v>
      </c>
      <c r="D9232" s="3">
        <v>0.8</v>
      </c>
      <c r="E9232" s="1" t="str">
        <f>VLOOKUP(C9232,'[1]第一步每日更新-模板'!C:E,3,FALSE)</f>
        <v>B</v>
      </c>
    </row>
    <row r="9233" spans="1:5" x14ac:dyDescent="0.25">
      <c r="A9233" s="1" t="s">
        <v>3</v>
      </c>
      <c r="B9233" s="8" t="s">
        <v>18192</v>
      </c>
      <c r="C9233" s="1" t="s">
        <v>18193</v>
      </c>
      <c r="D9233" s="3">
        <v>0.8</v>
      </c>
      <c r="E9233" s="1" t="str">
        <f>VLOOKUP(C9233,'[1]第一步每日更新-模板'!C:E,3,FALSE)</f>
        <v>B</v>
      </c>
    </row>
    <row r="9234" spans="1:5" x14ac:dyDescent="0.25">
      <c r="A9234" s="1" t="s">
        <v>3</v>
      </c>
      <c r="B9234" s="8" t="s">
        <v>18194</v>
      </c>
      <c r="C9234" s="1" t="s">
        <v>18195</v>
      </c>
      <c r="D9234" s="3">
        <v>0.8</v>
      </c>
      <c r="E9234" s="1" t="str">
        <f>VLOOKUP(C9234,'[1]第一步每日更新-模板'!C:E,3,FALSE)</f>
        <v>B</v>
      </c>
    </row>
    <row r="9235" spans="1:5" x14ac:dyDescent="0.25">
      <c r="A9235" s="1" t="s">
        <v>3</v>
      </c>
      <c r="B9235" s="8" t="s">
        <v>18196</v>
      </c>
      <c r="C9235" s="1" t="s">
        <v>18197</v>
      </c>
      <c r="D9235" s="3">
        <v>0.8</v>
      </c>
      <c r="E9235" s="1" t="str">
        <f>VLOOKUP(C9235,'[1]第一步每日更新-模板'!C:E,3,FALSE)</f>
        <v>B</v>
      </c>
    </row>
    <row r="9236" spans="1:5" x14ac:dyDescent="0.25">
      <c r="A9236" s="1" t="s">
        <v>3</v>
      </c>
      <c r="B9236" s="8" t="s">
        <v>18198</v>
      </c>
      <c r="C9236" s="1" t="s">
        <v>18199</v>
      </c>
      <c r="D9236" s="3">
        <v>0.8</v>
      </c>
      <c r="E9236" s="1" t="str">
        <f>VLOOKUP(C9236,'[1]第一步每日更新-模板'!C:E,3,FALSE)</f>
        <v>B</v>
      </c>
    </row>
    <row r="9237" spans="1:5" x14ac:dyDescent="0.25">
      <c r="A9237" s="1" t="s">
        <v>3</v>
      </c>
      <c r="B9237" s="8" t="s">
        <v>18200</v>
      </c>
      <c r="C9237" s="1" t="s">
        <v>18201</v>
      </c>
      <c r="D9237" s="3">
        <v>0.8</v>
      </c>
      <c r="E9237" s="1" t="str">
        <f>VLOOKUP(C9237,'[1]第一步每日更新-模板'!C:E,3,FALSE)</f>
        <v>B</v>
      </c>
    </row>
    <row r="9238" spans="1:5" x14ac:dyDescent="0.25">
      <c r="A9238" s="1" t="s">
        <v>3</v>
      </c>
      <c r="B9238" s="8" t="s">
        <v>18202</v>
      </c>
      <c r="C9238" s="1" t="s">
        <v>18203</v>
      </c>
      <c r="D9238" s="3">
        <v>0.8</v>
      </c>
      <c r="E9238" s="1" t="str">
        <f>VLOOKUP(C9238,'[1]第一步每日更新-模板'!C:E,3,FALSE)</f>
        <v>B</v>
      </c>
    </row>
    <row r="9239" spans="1:5" x14ac:dyDescent="0.25">
      <c r="A9239" s="1" t="s">
        <v>3</v>
      </c>
      <c r="B9239" s="8" t="s">
        <v>18204</v>
      </c>
      <c r="C9239" s="1" t="s">
        <v>18205</v>
      </c>
      <c r="D9239" s="3">
        <v>0.8</v>
      </c>
      <c r="E9239" s="1" t="str">
        <f>VLOOKUP(C9239,'[1]第一步每日更新-模板'!C:E,3,FALSE)</f>
        <v>B</v>
      </c>
    </row>
    <row r="9240" spans="1:5" x14ac:dyDescent="0.25">
      <c r="A9240" s="1" t="s">
        <v>3</v>
      </c>
      <c r="B9240" s="8" t="s">
        <v>18206</v>
      </c>
      <c r="C9240" s="1" t="s">
        <v>18207</v>
      </c>
      <c r="D9240" s="3">
        <v>0.8</v>
      </c>
      <c r="E9240" s="1" t="str">
        <f>VLOOKUP(C9240,'[1]第一步每日更新-模板'!C:E,3,FALSE)</f>
        <v>B</v>
      </c>
    </row>
    <row r="9241" spans="1:5" x14ac:dyDescent="0.25">
      <c r="A9241" s="1" t="s">
        <v>3</v>
      </c>
      <c r="B9241" s="8" t="s">
        <v>18208</v>
      </c>
      <c r="C9241" s="1" t="s">
        <v>18209</v>
      </c>
      <c r="D9241" s="3">
        <v>0.8</v>
      </c>
      <c r="E9241" s="1" t="str">
        <f>VLOOKUP(C9241,'[1]第一步每日更新-模板'!C:E,3,FALSE)</f>
        <v>B</v>
      </c>
    </row>
    <row r="9242" spans="1:5" x14ac:dyDescent="0.25">
      <c r="A9242" s="1" t="s">
        <v>3</v>
      </c>
      <c r="B9242" s="8" t="s">
        <v>18210</v>
      </c>
      <c r="C9242" s="1" t="s">
        <v>18211</v>
      </c>
      <c r="D9242" s="3">
        <v>0.8</v>
      </c>
      <c r="E9242" s="1" t="str">
        <f>VLOOKUP(C9242,'[1]第一步每日更新-模板'!C:E,3,FALSE)</f>
        <v>B</v>
      </c>
    </row>
    <row r="9243" spans="1:5" x14ac:dyDescent="0.25">
      <c r="A9243" s="1" t="s">
        <v>3</v>
      </c>
      <c r="B9243" s="8" t="s">
        <v>18212</v>
      </c>
      <c r="C9243" s="1" t="s">
        <v>18213</v>
      </c>
      <c r="D9243" s="3">
        <v>0.8</v>
      </c>
      <c r="E9243" s="1" t="str">
        <f>VLOOKUP(C9243,'[1]第一步每日更新-模板'!C:E,3,FALSE)</f>
        <v>B</v>
      </c>
    </row>
    <row r="9244" spans="1:5" x14ac:dyDescent="0.25">
      <c r="A9244" s="1" t="s">
        <v>3</v>
      </c>
      <c r="B9244" s="8" t="s">
        <v>18214</v>
      </c>
      <c r="C9244" s="1" t="s">
        <v>18215</v>
      </c>
      <c r="D9244" s="3">
        <v>0.8</v>
      </c>
      <c r="E9244" s="1" t="str">
        <f>VLOOKUP(C9244,'[1]第一步每日更新-模板'!C:E,3,FALSE)</f>
        <v>B</v>
      </c>
    </row>
    <row r="9245" spans="1:5" x14ac:dyDescent="0.25">
      <c r="A9245" s="1" t="s">
        <v>3</v>
      </c>
      <c r="B9245" s="8" t="s">
        <v>18216</v>
      </c>
      <c r="C9245" s="1" t="s">
        <v>18217</v>
      </c>
      <c r="D9245" s="3">
        <v>0.8</v>
      </c>
      <c r="E9245" s="1" t="str">
        <f>VLOOKUP(C9245,'[1]第一步每日更新-模板'!C:E,3,FALSE)</f>
        <v>B</v>
      </c>
    </row>
    <row r="9246" spans="1:5" x14ac:dyDescent="0.25">
      <c r="A9246" s="1" t="s">
        <v>3</v>
      </c>
      <c r="B9246" s="8" t="s">
        <v>18218</v>
      </c>
      <c r="C9246" s="1" t="s">
        <v>18219</v>
      </c>
      <c r="D9246" s="3">
        <v>0.8</v>
      </c>
      <c r="E9246" s="1" t="str">
        <f>VLOOKUP(C9246,'[1]第一步每日更新-模板'!C:E,3,FALSE)</f>
        <v>B</v>
      </c>
    </row>
    <row r="9247" spans="1:5" x14ac:dyDescent="0.25">
      <c r="A9247" s="1" t="s">
        <v>3</v>
      </c>
      <c r="B9247" s="8" t="s">
        <v>18220</v>
      </c>
      <c r="C9247" s="1" t="s">
        <v>18221</v>
      </c>
      <c r="D9247" s="3">
        <v>0.8</v>
      </c>
      <c r="E9247" s="1" t="str">
        <f>VLOOKUP(C9247,'[1]第一步每日更新-模板'!C:E,3,FALSE)</f>
        <v>B</v>
      </c>
    </row>
    <row r="9248" spans="1:5" x14ac:dyDescent="0.25">
      <c r="A9248" s="1" t="s">
        <v>3</v>
      </c>
      <c r="B9248" s="8" t="s">
        <v>18222</v>
      </c>
      <c r="C9248" s="1" t="s">
        <v>18223</v>
      </c>
      <c r="D9248" s="3">
        <v>0.8</v>
      </c>
      <c r="E9248" s="1" t="str">
        <f>VLOOKUP(C9248,'[1]第一步每日更新-模板'!C:E,3,FALSE)</f>
        <v>B</v>
      </c>
    </row>
    <row r="9249" spans="1:5" x14ac:dyDescent="0.25">
      <c r="A9249" s="1" t="s">
        <v>3</v>
      </c>
      <c r="B9249" s="8" t="s">
        <v>18224</v>
      </c>
      <c r="C9249" s="1" t="s">
        <v>18225</v>
      </c>
      <c r="D9249" s="3">
        <v>0.8</v>
      </c>
      <c r="E9249" s="1" t="str">
        <f>VLOOKUP(C9249,'[1]第一步每日更新-模板'!C:E,3,FALSE)</f>
        <v>B</v>
      </c>
    </row>
    <row r="9250" spans="1:5" x14ac:dyDescent="0.25">
      <c r="A9250" s="1" t="s">
        <v>3</v>
      </c>
      <c r="B9250" s="8" t="s">
        <v>18226</v>
      </c>
      <c r="C9250" s="1" t="s">
        <v>18227</v>
      </c>
      <c r="D9250" s="3">
        <v>0.8</v>
      </c>
      <c r="E9250" s="1" t="str">
        <f>VLOOKUP(C9250,'[1]第一步每日更新-模板'!C:E,3,FALSE)</f>
        <v>B</v>
      </c>
    </row>
    <row r="9251" spans="1:5" x14ac:dyDescent="0.25">
      <c r="A9251" s="1" t="s">
        <v>3</v>
      </c>
      <c r="B9251" s="8" t="s">
        <v>18228</v>
      </c>
      <c r="C9251" s="1" t="s">
        <v>18229</v>
      </c>
      <c r="D9251" s="3">
        <v>0.8</v>
      </c>
      <c r="E9251" s="1" t="str">
        <f>VLOOKUP(C9251,'[1]第一步每日更新-模板'!C:E,3,FALSE)</f>
        <v>B</v>
      </c>
    </row>
    <row r="9252" spans="1:5" x14ac:dyDescent="0.25">
      <c r="A9252" s="1" t="s">
        <v>3</v>
      </c>
      <c r="B9252" s="8" t="s">
        <v>18230</v>
      </c>
      <c r="C9252" s="1" t="s">
        <v>18231</v>
      </c>
      <c r="D9252" s="3">
        <v>0.8</v>
      </c>
      <c r="E9252" s="1" t="str">
        <f>VLOOKUP(C9252,'[1]第一步每日更新-模板'!C:E,3,FALSE)</f>
        <v>B</v>
      </c>
    </row>
    <row r="9253" spans="1:5" x14ac:dyDescent="0.25">
      <c r="A9253" s="1" t="s">
        <v>3</v>
      </c>
      <c r="B9253" s="8" t="s">
        <v>18232</v>
      </c>
      <c r="C9253" s="1" t="s">
        <v>18233</v>
      </c>
      <c r="D9253" s="3">
        <v>0.8</v>
      </c>
      <c r="E9253" s="1" t="str">
        <f>VLOOKUP(C9253,'[1]第一步每日更新-模板'!C:E,3,FALSE)</f>
        <v>B</v>
      </c>
    </row>
    <row r="9254" spans="1:5" x14ac:dyDescent="0.25">
      <c r="A9254" s="1" t="s">
        <v>3</v>
      </c>
      <c r="B9254" s="8" t="s">
        <v>18234</v>
      </c>
      <c r="C9254" s="1" t="s">
        <v>18235</v>
      </c>
      <c r="D9254" s="3">
        <v>0.8</v>
      </c>
      <c r="E9254" s="1" t="str">
        <f>VLOOKUP(C9254,'[1]第一步每日更新-模板'!C:E,3,FALSE)</f>
        <v>B</v>
      </c>
    </row>
    <row r="9255" spans="1:5" x14ac:dyDescent="0.25">
      <c r="A9255" s="1" t="s">
        <v>3</v>
      </c>
      <c r="B9255" s="8" t="s">
        <v>18236</v>
      </c>
      <c r="C9255" s="1" t="s">
        <v>18237</v>
      </c>
      <c r="D9255" s="3">
        <v>0.8</v>
      </c>
      <c r="E9255" s="1" t="str">
        <f>VLOOKUP(C9255,'[1]第一步每日更新-模板'!C:E,3,FALSE)</f>
        <v>B</v>
      </c>
    </row>
    <row r="9256" spans="1:5" x14ac:dyDescent="0.25">
      <c r="A9256" s="1" t="s">
        <v>3</v>
      </c>
      <c r="B9256" s="8" t="s">
        <v>18238</v>
      </c>
      <c r="C9256" s="1" t="s">
        <v>18239</v>
      </c>
      <c r="D9256" s="3">
        <v>0.8</v>
      </c>
      <c r="E9256" s="1" t="str">
        <f>VLOOKUP(C9256,'[1]第一步每日更新-模板'!C:E,3,FALSE)</f>
        <v>B</v>
      </c>
    </row>
    <row r="9257" spans="1:5" x14ac:dyDescent="0.25">
      <c r="A9257" s="1" t="s">
        <v>3</v>
      </c>
      <c r="B9257" s="8" t="s">
        <v>18240</v>
      </c>
      <c r="C9257" s="1" t="s">
        <v>18241</v>
      </c>
      <c r="D9257" s="3">
        <v>0.8</v>
      </c>
      <c r="E9257" s="1" t="str">
        <f>VLOOKUP(C9257,'[1]第一步每日更新-模板'!C:E,3,FALSE)</f>
        <v>B</v>
      </c>
    </row>
    <row r="9258" spans="1:5" x14ac:dyDescent="0.25">
      <c r="A9258" s="1" t="s">
        <v>3</v>
      </c>
      <c r="B9258" s="8" t="s">
        <v>18242</v>
      </c>
      <c r="C9258" s="1" t="s">
        <v>18243</v>
      </c>
      <c r="D9258" s="3">
        <v>0.8</v>
      </c>
      <c r="E9258" s="1" t="str">
        <f>VLOOKUP(C9258,'[1]第一步每日更新-模板'!C:E,3,FALSE)</f>
        <v>B</v>
      </c>
    </row>
    <row r="9259" spans="1:5" x14ac:dyDescent="0.25">
      <c r="A9259" s="1" t="s">
        <v>3</v>
      </c>
      <c r="B9259" s="8" t="s">
        <v>18244</v>
      </c>
      <c r="C9259" s="1" t="s">
        <v>18245</v>
      </c>
      <c r="D9259" s="3">
        <v>0.8</v>
      </c>
      <c r="E9259" s="1" t="str">
        <f>VLOOKUP(C9259,'[1]第一步每日更新-模板'!C:E,3,FALSE)</f>
        <v>B</v>
      </c>
    </row>
    <row r="9260" spans="1:5" x14ac:dyDescent="0.25">
      <c r="A9260" s="1" t="s">
        <v>3</v>
      </c>
      <c r="B9260" s="8" t="s">
        <v>18246</v>
      </c>
      <c r="C9260" s="1" t="s">
        <v>18247</v>
      </c>
      <c r="D9260" s="3">
        <v>0.8</v>
      </c>
      <c r="E9260" s="1" t="str">
        <f>VLOOKUP(C9260,'[1]第一步每日更新-模板'!C:E,3,FALSE)</f>
        <v>B</v>
      </c>
    </row>
    <row r="9261" spans="1:5" x14ac:dyDescent="0.25">
      <c r="A9261" s="1" t="s">
        <v>3</v>
      </c>
      <c r="B9261" s="8" t="s">
        <v>18248</v>
      </c>
      <c r="C9261" s="1" t="s">
        <v>18249</v>
      </c>
      <c r="D9261" s="3">
        <v>0.8</v>
      </c>
      <c r="E9261" s="1" t="str">
        <f>VLOOKUP(C9261,'[1]第一步每日更新-模板'!C:E,3,FALSE)</f>
        <v>B</v>
      </c>
    </row>
    <row r="9262" spans="1:5" x14ac:dyDescent="0.25">
      <c r="A9262" s="1" t="s">
        <v>3</v>
      </c>
      <c r="B9262" s="8" t="s">
        <v>18250</v>
      </c>
      <c r="C9262" s="1" t="s">
        <v>18251</v>
      </c>
      <c r="D9262" s="3">
        <v>0.8</v>
      </c>
      <c r="E9262" s="1" t="str">
        <f>VLOOKUP(C9262,'[1]第一步每日更新-模板'!C:E,3,FALSE)</f>
        <v>B</v>
      </c>
    </row>
    <row r="9263" spans="1:5" x14ac:dyDescent="0.25">
      <c r="A9263" s="1" t="s">
        <v>3</v>
      </c>
      <c r="B9263" s="8" t="s">
        <v>18252</v>
      </c>
      <c r="C9263" s="1" t="s">
        <v>18253</v>
      </c>
      <c r="D9263" s="3">
        <v>0.8</v>
      </c>
      <c r="E9263" s="1" t="str">
        <f>VLOOKUP(C9263,'[1]第一步每日更新-模板'!C:E,3,FALSE)</f>
        <v>B</v>
      </c>
    </row>
    <row r="9264" spans="1:5" x14ac:dyDescent="0.25">
      <c r="A9264" s="1" t="s">
        <v>3</v>
      </c>
      <c r="B9264" s="8" t="s">
        <v>18254</v>
      </c>
      <c r="C9264" s="1" t="s">
        <v>18255</v>
      </c>
      <c r="D9264" s="3">
        <v>0.8</v>
      </c>
      <c r="E9264" s="1" t="str">
        <f>VLOOKUP(C9264,'[1]第一步每日更新-模板'!C:E,3,FALSE)</f>
        <v>B</v>
      </c>
    </row>
    <row r="9265" spans="1:5" x14ac:dyDescent="0.25">
      <c r="A9265" s="1" t="s">
        <v>3</v>
      </c>
      <c r="B9265" s="8" t="s">
        <v>18256</v>
      </c>
      <c r="C9265" s="1" t="s">
        <v>18257</v>
      </c>
      <c r="D9265" s="3">
        <v>0.8</v>
      </c>
      <c r="E9265" s="1" t="str">
        <f>VLOOKUP(C9265,'[1]第一步每日更新-模板'!C:E,3,FALSE)</f>
        <v>B</v>
      </c>
    </row>
    <row r="9266" spans="1:5" x14ac:dyDescent="0.25">
      <c r="A9266" s="1" t="s">
        <v>3</v>
      </c>
      <c r="B9266" s="8" t="s">
        <v>18258</v>
      </c>
      <c r="C9266" s="1" t="s">
        <v>18259</v>
      </c>
      <c r="D9266" s="3">
        <v>0.8</v>
      </c>
      <c r="E9266" s="1" t="str">
        <f>VLOOKUP(C9266,'[1]第一步每日更新-模板'!C:E,3,FALSE)</f>
        <v>B</v>
      </c>
    </row>
    <row r="9267" spans="1:5" x14ac:dyDescent="0.25">
      <c r="A9267" s="1" t="s">
        <v>3</v>
      </c>
      <c r="B9267" s="8" t="s">
        <v>18260</v>
      </c>
      <c r="C9267" s="1" t="s">
        <v>18261</v>
      </c>
      <c r="D9267" s="3">
        <v>0.8</v>
      </c>
      <c r="E9267" s="1" t="str">
        <f>VLOOKUP(C9267,'[1]第一步每日更新-模板'!C:E,3,FALSE)</f>
        <v>B</v>
      </c>
    </row>
    <row r="9268" spans="1:5" x14ac:dyDescent="0.25">
      <c r="A9268" s="1" t="s">
        <v>3</v>
      </c>
      <c r="B9268" s="8" t="s">
        <v>18262</v>
      </c>
      <c r="C9268" s="1" t="s">
        <v>18263</v>
      </c>
      <c r="D9268" s="3">
        <v>0.8</v>
      </c>
      <c r="E9268" s="1" t="str">
        <f>VLOOKUP(C9268,'[1]第一步每日更新-模板'!C:E,3,FALSE)</f>
        <v>B</v>
      </c>
    </row>
    <row r="9269" spans="1:5" x14ac:dyDescent="0.25">
      <c r="A9269" s="1" t="s">
        <v>3</v>
      </c>
      <c r="B9269" s="8" t="s">
        <v>18264</v>
      </c>
      <c r="C9269" s="1" t="s">
        <v>18265</v>
      </c>
      <c r="D9269" s="3">
        <v>0.8</v>
      </c>
      <c r="E9269" s="1" t="str">
        <f>VLOOKUP(C9269,'[1]第一步每日更新-模板'!C:E,3,FALSE)</f>
        <v>B</v>
      </c>
    </row>
    <row r="9270" spans="1:5" x14ac:dyDescent="0.25">
      <c r="A9270" s="1" t="s">
        <v>3</v>
      </c>
      <c r="B9270" s="8" t="s">
        <v>18266</v>
      </c>
      <c r="C9270" s="1" t="s">
        <v>18267</v>
      </c>
      <c r="D9270" s="3">
        <v>0.8</v>
      </c>
      <c r="E9270" s="1" t="str">
        <f>VLOOKUP(C9270,'[1]第一步每日更新-模板'!C:E,3,FALSE)</f>
        <v>B</v>
      </c>
    </row>
    <row r="9271" spans="1:5" x14ac:dyDescent="0.25">
      <c r="A9271" s="1" t="s">
        <v>3</v>
      </c>
      <c r="B9271" s="8" t="s">
        <v>18268</v>
      </c>
      <c r="C9271" s="1" t="s">
        <v>18269</v>
      </c>
      <c r="D9271" s="3">
        <v>0.8</v>
      </c>
      <c r="E9271" s="1" t="str">
        <f>VLOOKUP(C9271,'[1]第一步每日更新-模板'!C:E,3,FALSE)</f>
        <v>B</v>
      </c>
    </row>
    <row r="9272" spans="1:5" x14ac:dyDescent="0.25">
      <c r="A9272" s="1" t="s">
        <v>3</v>
      </c>
      <c r="B9272" s="8" t="s">
        <v>18270</v>
      </c>
      <c r="C9272" s="1" t="s">
        <v>18271</v>
      </c>
      <c r="D9272" s="3">
        <v>0.8</v>
      </c>
      <c r="E9272" s="1" t="str">
        <f>VLOOKUP(C9272,'[1]第一步每日更新-模板'!C:E,3,FALSE)</f>
        <v>B</v>
      </c>
    </row>
    <row r="9273" spans="1:5" x14ac:dyDescent="0.25">
      <c r="A9273" s="1" t="s">
        <v>3</v>
      </c>
      <c r="B9273" s="8" t="s">
        <v>18272</v>
      </c>
      <c r="C9273" s="1" t="s">
        <v>18273</v>
      </c>
      <c r="D9273" s="3">
        <v>0.8</v>
      </c>
      <c r="E9273" s="1" t="str">
        <f>VLOOKUP(C9273,'[1]第一步每日更新-模板'!C:E,3,FALSE)</f>
        <v>B</v>
      </c>
    </row>
    <row r="9274" spans="1:5" x14ac:dyDescent="0.25">
      <c r="A9274" s="1" t="s">
        <v>3</v>
      </c>
      <c r="B9274" s="8" t="s">
        <v>18274</v>
      </c>
      <c r="C9274" s="1" t="s">
        <v>18275</v>
      </c>
      <c r="D9274" s="3">
        <v>0.8</v>
      </c>
      <c r="E9274" s="1" t="str">
        <f>VLOOKUP(C9274,'[1]第一步每日更新-模板'!C:E,3,FALSE)</f>
        <v>B</v>
      </c>
    </row>
    <row r="9275" spans="1:5" x14ac:dyDescent="0.25">
      <c r="A9275" s="1" t="s">
        <v>3</v>
      </c>
      <c r="B9275" s="8" t="s">
        <v>18276</v>
      </c>
      <c r="C9275" s="1" t="s">
        <v>18277</v>
      </c>
      <c r="D9275" s="3">
        <v>0.8</v>
      </c>
      <c r="E9275" s="1" t="str">
        <f>VLOOKUP(C9275,'[1]第一步每日更新-模板'!C:E,3,FALSE)</f>
        <v>B</v>
      </c>
    </row>
    <row r="9276" spans="1:5" x14ac:dyDescent="0.25">
      <c r="A9276" s="1" t="s">
        <v>3</v>
      </c>
      <c r="B9276" s="8" t="s">
        <v>18278</v>
      </c>
      <c r="C9276" s="1" t="s">
        <v>18279</v>
      </c>
      <c r="D9276" s="3">
        <v>0.8</v>
      </c>
      <c r="E9276" s="1" t="str">
        <f>VLOOKUP(C9276,'[1]第一步每日更新-模板'!C:E,3,FALSE)</f>
        <v>B</v>
      </c>
    </row>
    <row r="9277" spans="1:5" x14ac:dyDescent="0.25">
      <c r="A9277" s="1" t="s">
        <v>3</v>
      </c>
      <c r="B9277" s="8" t="s">
        <v>18280</v>
      </c>
      <c r="C9277" s="1" t="s">
        <v>18281</v>
      </c>
      <c r="D9277" s="3">
        <v>0.8</v>
      </c>
      <c r="E9277" s="1" t="str">
        <f>VLOOKUP(C9277,'[1]第一步每日更新-模板'!C:E,3,FALSE)</f>
        <v>B</v>
      </c>
    </row>
    <row r="9278" spans="1:5" x14ac:dyDescent="0.25">
      <c r="A9278" s="1" t="s">
        <v>3</v>
      </c>
      <c r="B9278" s="8" t="s">
        <v>18282</v>
      </c>
      <c r="C9278" s="1" t="s">
        <v>18283</v>
      </c>
      <c r="D9278" s="3">
        <v>0.8</v>
      </c>
      <c r="E9278" s="1" t="str">
        <f>VLOOKUP(C9278,'[1]第一步每日更新-模板'!C:E,3,FALSE)</f>
        <v>B</v>
      </c>
    </row>
    <row r="9279" spans="1:5" x14ac:dyDescent="0.25">
      <c r="A9279" s="1" t="s">
        <v>3</v>
      </c>
      <c r="B9279" s="8" t="s">
        <v>18284</v>
      </c>
      <c r="C9279" s="1" t="s">
        <v>18285</v>
      </c>
      <c r="D9279" s="3">
        <v>0.8</v>
      </c>
      <c r="E9279" s="1" t="str">
        <f>VLOOKUP(C9279,'[1]第一步每日更新-模板'!C:E,3,FALSE)</f>
        <v>B</v>
      </c>
    </row>
    <row r="9280" spans="1:5" x14ac:dyDescent="0.25">
      <c r="A9280" s="1" t="s">
        <v>3</v>
      </c>
      <c r="B9280" s="8" t="s">
        <v>18286</v>
      </c>
      <c r="C9280" s="1" t="s">
        <v>18287</v>
      </c>
      <c r="D9280" s="3">
        <v>0.8</v>
      </c>
      <c r="E9280" s="1" t="str">
        <f>VLOOKUP(C9280,'[1]第一步每日更新-模板'!C:E,3,FALSE)</f>
        <v>B</v>
      </c>
    </row>
    <row r="9281" spans="1:5" x14ac:dyDescent="0.25">
      <c r="A9281" s="1" t="s">
        <v>3</v>
      </c>
      <c r="B9281" s="8" t="s">
        <v>18288</v>
      </c>
      <c r="C9281" s="1" t="s">
        <v>18289</v>
      </c>
      <c r="D9281" s="3">
        <v>0.8</v>
      </c>
      <c r="E9281" s="1" t="str">
        <f>VLOOKUP(C9281,'[1]第一步每日更新-模板'!C:E,3,FALSE)</f>
        <v>B</v>
      </c>
    </row>
    <row r="9282" spans="1:5" x14ac:dyDescent="0.25">
      <c r="A9282" s="1" t="s">
        <v>3</v>
      </c>
      <c r="B9282" s="8" t="s">
        <v>18290</v>
      </c>
      <c r="C9282" s="1" t="s">
        <v>18291</v>
      </c>
      <c r="D9282" s="3">
        <v>0.8</v>
      </c>
      <c r="E9282" s="1" t="str">
        <f>VLOOKUP(C9282,'[1]第一步每日更新-模板'!C:E,3,FALSE)</f>
        <v>B</v>
      </c>
    </row>
    <row r="9283" spans="1:5" x14ac:dyDescent="0.25">
      <c r="A9283" s="1" t="s">
        <v>3</v>
      </c>
      <c r="B9283" s="8" t="s">
        <v>18292</v>
      </c>
      <c r="C9283" s="1" t="s">
        <v>18293</v>
      </c>
      <c r="D9283" s="3">
        <v>0.8</v>
      </c>
      <c r="E9283" s="1" t="str">
        <f>VLOOKUP(C9283,'[1]第一步每日更新-模板'!C:E,3,FALSE)</f>
        <v>B</v>
      </c>
    </row>
    <row r="9284" spans="1:5" x14ac:dyDescent="0.25">
      <c r="A9284" s="1" t="s">
        <v>3</v>
      </c>
      <c r="B9284" s="8" t="s">
        <v>18294</v>
      </c>
      <c r="C9284" s="1" t="s">
        <v>18295</v>
      </c>
      <c r="D9284" s="3">
        <v>0.8</v>
      </c>
      <c r="E9284" s="1" t="str">
        <f>VLOOKUP(C9284,'[1]第一步每日更新-模板'!C:E,3,FALSE)</f>
        <v>B</v>
      </c>
    </row>
    <row r="9285" spans="1:5" x14ac:dyDescent="0.25">
      <c r="A9285" s="1" t="s">
        <v>3</v>
      </c>
      <c r="B9285" s="8" t="s">
        <v>18296</v>
      </c>
      <c r="C9285" s="1" t="s">
        <v>18297</v>
      </c>
      <c r="D9285" s="3">
        <v>0.8</v>
      </c>
      <c r="E9285" s="1" t="str">
        <f>VLOOKUP(C9285,'[1]第一步每日更新-模板'!C:E,3,FALSE)</f>
        <v>B</v>
      </c>
    </row>
    <row r="9286" spans="1:5" x14ac:dyDescent="0.25">
      <c r="A9286" s="1" t="s">
        <v>3</v>
      </c>
      <c r="B9286" s="8" t="s">
        <v>18298</v>
      </c>
      <c r="C9286" s="1" t="s">
        <v>18299</v>
      </c>
      <c r="D9286" s="3">
        <v>0.8</v>
      </c>
      <c r="E9286" s="1" t="str">
        <f>VLOOKUP(C9286,'[1]第一步每日更新-模板'!C:E,3,FALSE)</f>
        <v>B</v>
      </c>
    </row>
    <row r="9287" spans="1:5" x14ac:dyDescent="0.25">
      <c r="A9287" s="1" t="s">
        <v>3</v>
      </c>
      <c r="B9287" s="8" t="s">
        <v>18300</v>
      </c>
      <c r="C9287" s="1" t="s">
        <v>18301</v>
      </c>
      <c r="D9287" s="3">
        <v>0.8</v>
      </c>
      <c r="E9287" s="1" t="str">
        <f>VLOOKUP(C9287,'[1]第一步每日更新-模板'!C:E,3,FALSE)</f>
        <v>B</v>
      </c>
    </row>
    <row r="9288" spans="1:5" x14ac:dyDescent="0.25">
      <c r="A9288" s="1" t="s">
        <v>3</v>
      </c>
      <c r="B9288" s="8" t="s">
        <v>18302</v>
      </c>
      <c r="C9288" s="1" t="s">
        <v>18303</v>
      </c>
      <c r="D9288" s="3">
        <v>0.8</v>
      </c>
      <c r="E9288" s="1" t="str">
        <f>VLOOKUP(C9288,'[1]第一步每日更新-模板'!C:E,3,FALSE)</f>
        <v>B</v>
      </c>
    </row>
    <row r="9289" spans="1:5" x14ac:dyDescent="0.25">
      <c r="A9289" s="1" t="s">
        <v>3</v>
      </c>
      <c r="B9289" s="8" t="s">
        <v>18304</v>
      </c>
      <c r="C9289" s="1" t="s">
        <v>18305</v>
      </c>
      <c r="D9289" s="3">
        <v>0.8</v>
      </c>
      <c r="E9289" s="1" t="str">
        <f>VLOOKUP(C9289,'[1]第一步每日更新-模板'!C:E,3,FALSE)</f>
        <v>B</v>
      </c>
    </row>
    <row r="9290" spans="1:5" x14ac:dyDescent="0.25">
      <c r="A9290" s="1" t="s">
        <v>3</v>
      </c>
      <c r="B9290" s="8" t="s">
        <v>18306</v>
      </c>
      <c r="C9290" s="1" t="s">
        <v>18307</v>
      </c>
      <c r="D9290" s="3">
        <v>0.8</v>
      </c>
      <c r="E9290" s="1" t="str">
        <f>VLOOKUP(C9290,'[1]第一步每日更新-模板'!C:E,3,FALSE)</f>
        <v>B</v>
      </c>
    </row>
    <row r="9291" spans="1:5" x14ac:dyDescent="0.25">
      <c r="A9291" s="1" t="s">
        <v>3</v>
      </c>
      <c r="B9291" s="8" t="s">
        <v>18308</v>
      </c>
      <c r="C9291" s="1" t="s">
        <v>18309</v>
      </c>
      <c r="D9291" s="3">
        <v>0.8</v>
      </c>
      <c r="E9291" s="1" t="str">
        <f>VLOOKUP(C9291,'[1]第一步每日更新-模板'!C:E,3,FALSE)</f>
        <v>B</v>
      </c>
    </row>
    <row r="9292" spans="1:5" x14ac:dyDescent="0.25">
      <c r="A9292" s="1" t="s">
        <v>3</v>
      </c>
      <c r="B9292" s="8" t="s">
        <v>18310</v>
      </c>
      <c r="C9292" s="1" t="s">
        <v>18311</v>
      </c>
      <c r="D9292" s="3">
        <v>0.8</v>
      </c>
      <c r="E9292" s="1" t="str">
        <f>VLOOKUP(C9292,'[1]第一步每日更新-模板'!C:E,3,FALSE)</f>
        <v>B</v>
      </c>
    </row>
    <row r="9293" spans="1:5" x14ac:dyDescent="0.25">
      <c r="A9293" s="1" t="s">
        <v>3</v>
      </c>
      <c r="B9293" s="8" t="s">
        <v>18312</v>
      </c>
      <c r="C9293" s="1" t="s">
        <v>18313</v>
      </c>
      <c r="D9293" s="3">
        <v>0.8</v>
      </c>
      <c r="E9293" s="1" t="str">
        <f>VLOOKUP(C9293,'[1]第一步每日更新-模板'!C:E,3,FALSE)</f>
        <v>B</v>
      </c>
    </row>
    <row r="9294" spans="1:5" x14ac:dyDescent="0.25">
      <c r="A9294" s="1" t="s">
        <v>3</v>
      </c>
      <c r="B9294" s="8" t="s">
        <v>18314</v>
      </c>
      <c r="C9294" s="1" t="s">
        <v>18315</v>
      </c>
      <c r="D9294" s="3">
        <v>0.8</v>
      </c>
      <c r="E9294" s="1" t="str">
        <f>VLOOKUP(C9294,'[1]第一步每日更新-模板'!C:E,3,FALSE)</f>
        <v>B</v>
      </c>
    </row>
    <row r="9295" spans="1:5" x14ac:dyDescent="0.25">
      <c r="A9295" s="1" t="s">
        <v>3</v>
      </c>
      <c r="B9295" s="8" t="s">
        <v>18316</v>
      </c>
      <c r="C9295" s="1" t="s">
        <v>18317</v>
      </c>
      <c r="D9295" s="3">
        <v>0.8</v>
      </c>
      <c r="E9295" s="1" t="str">
        <f>VLOOKUP(C9295,'[1]第一步每日更新-模板'!C:E,3,FALSE)</f>
        <v>B</v>
      </c>
    </row>
    <row r="9296" spans="1:5" x14ac:dyDescent="0.25">
      <c r="A9296" s="1" t="s">
        <v>3</v>
      </c>
      <c r="B9296" s="8" t="s">
        <v>18318</v>
      </c>
      <c r="C9296" s="1" t="s">
        <v>18319</v>
      </c>
      <c r="D9296" s="3">
        <v>0.8</v>
      </c>
      <c r="E9296" s="1" t="str">
        <f>VLOOKUP(C9296,'[1]第一步每日更新-模板'!C:E,3,FALSE)</f>
        <v>B</v>
      </c>
    </row>
    <row r="9297" spans="1:5" x14ac:dyDescent="0.25">
      <c r="A9297" s="1" t="s">
        <v>3</v>
      </c>
      <c r="B9297" s="8" t="s">
        <v>18320</v>
      </c>
      <c r="C9297" s="1" t="s">
        <v>18321</v>
      </c>
      <c r="D9297" s="3">
        <v>0.8</v>
      </c>
      <c r="E9297" s="1" t="str">
        <f>VLOOKUP(C9297,'[1]第一步每日更新-模板'!C:E,3,FALSE)</f>
        <v>B</v>
      </c>
    </row>
    <row r="9298" spans="1:5" x14ac:dyDescent="0.25">
      <c r="A9298" s="1" t="s">
        <v>3</v>
      </c>
      <c r="B9298" s="8" t="s">
        <v>18322</v>
      </c>
      <c r="C9298" s="1" t="s">
        <v>18323</v>
      </c>
      <c r="D9298" s="3">
        <v>0.8</v>
      </c>
      <c r="E9298" s="1" t="str">
        <f>VLOOKUP(C9298,'[1]第一步每日更新-模板'!C:E,3,FALSE)</f>
        <v>B</v>
      </c>
    </row>
    <row r="9299" spans="1:5" x14ac:dyDescent="0.25">
      <c r="A9299" s="1" t="s">
        <v>3</v>
      </c>
      <c r="B9299" s="8" t="s">
        <v>18324</v>
      </c>
      <c r="C9299" s="1" t="s">
        <v>18325</v>
      </c>
      <c r="D9299" s="3">
        <v>0.8</v>
      </c>
      <c r="E9299" s="1" t="str">
        <f>VLOOKUP(C9299,'[1]第一步每日更新-模板'!C:E,3,FALSE)</f>
        <v>B</v>
      </c>
    </row>
    <row r="9300" spans="1:5" x14ac:dyDescent="0.25">
      <c r="A9300" s="1" t="s">
        <v>3</v>
      </c>
      <c r="B9300" s="8" t="s">
        <v>18326</v>
      </c>
      <c r="C9300" s="1" t="s">
        <v>18327</v>
      </c>
      <c r="D9300" s="3">
        <v>0.8</v>
      </c>
      <c r="E9300" s="1" t="str">
        <f>VLOOKUP(C9300,'[1]第一步每日更新-模板'!C:E,3,FALSE)</f>
        <v>B</v>
      </c>
    </row>
    <row r="9301" spans="1:5" x14ac:dyDescent="0.25">
      <c r="A9301" s="1" t="s">
        <v>3</v>
      </c>
      <c r="B9301" s="8" t="s">
        <v>18328</v>
      </c>
      <c r="C9301" s="1" t="s">
        <v>18329</v>
      </c>
      <c r="D9301" s="3">
        <v>0.8</v>
      </c>
      <c r="E9301" s="1" t="str">
        <f>VLOOKUP(C9301,'[1]第一步每日更新-模板'!C:E,3,FALSE)</f>
        <v>B</v>
      </c>
    </row>
    <row r="9302" spans="1:5" x14ac:dyDescent="0.25">
      <c r="A9302" s="1" t="s">
        <v>3</v>
      </c>
      <c r="B9302" s="8" t="s">
        <v>18330</v>
      </c>
      <c r="C9302" s="1" t="s">
        <v>18331</v>
      </c>
      <c r="D9302" s="3">
        <v>0.8</v>
      </c>
      <c r="E9302" s="1" t="str">
        <f>VLOOKUP(C9302,'[1]第一步每日更新-模板'!C:E,3,FALSE)</f>
        <v>B</v>
      </c>
    </row>
    <row r="9303" spans="1:5" x14ac:dyDescent="0.25">
      <c r="A9303" s="1" t="s">
        <v>3</v>
      </c>
      <c r="B9303" s="8" t="s">
        <v>18332</v>
      </c>
      <c r="C9303" s="1" t="s">
        <v>18333</v>
      </c>
      <c r="D9303" s="3">
        <v>0.8</v>
      </c>
      <c r="E9303" s="1" t="str">
        <f>VLOOKUP(C9303,'[1]第一步每日更新-模板'!C:E,3,FALSE)</f>
        <v>B</v>
      </c>
    </row>
    <row r="9304" spans="1:5" x14ac:dyDescent="0.25">
      <c r="A9304" s="1" t="s">
        <v>3</v>
      </c>
      <c r="B9304" s="8" t="s">
        <v>18334</v>
      </c>
      <c r="C9304" s="1" t="s">
        <v>18335</v>
      </c>
      <c r="D9304" s="3">
        <v>0.8</v>
      </c>
      <c r="E9304" s="1" t="str">
        <f>VLOOKUP(C9304,'[1]第一步每日更新-模板'!C:E,3,FALSE)</f>
        <v>B</v>
      </c>
    </row>
    <row r="9305" spans="1:5" x14ac:dyDescent="0.25">
      <c r="A9305" s="1" t="s">
        <v>3</v>
      </c>
      <c r="B9305" s="8" t="s">
        <v>18336</v>
      </c>
      <c r="C9305" s="1" t="s">
        <v>18337</v>
      </c>
      <c r="D9305" s="3">
        <v>0.8</v>
      </c>
      <c r="E9305" s="1" t="str">
        <f>VLOOKUP(C9305,'[1]第一步每日更新-模板'!C:E,3,FALSE)</f>
        <v>B</v>
      </c>
    </row>
    <row r="9306" spans="1:5" x14ac:dyDescent="0.25">
      <c r="A9306" s="1" t="s">
        <v>3</v>
      </c>
      <c r="B9306" s="8" t="s">
        <v>18338</v>
      </c>
      <c r="C9306" s="1" t="s">
        <v>18339</v>
      </c>
      <c r="D9306" s="3">
        <v>0.8</v>
      </c>
      <c r="E9306" s="1" t="str">
        <f>VLOOKUP(C9306,'[1]第一步每日更新-模板'!C:E,3,FALSE)</f>
        <v>B</v>
      </c>
    </row>
    <row r="9307" spans="1:5" x14ac:dyDescent="0.25">
      <c r="A9307" s="1" t="s">
        <v>3</v>
      </c>
      <c r="B9307" s="8" t="s">
        <v>18340</v>
      </c>
      <c r="C9307" s="1" t="s">
        <v>18341</v>
      </c>
      <c r="D9307" s="3">
        <v>0.8</v>
      </c>
      <c r="E9307" s="1" t="str">
        <f>VLOOKUP(C9307,'[1]第一步每日更新-模板'!C:E,3,FALSE)</f>
        <v>B</v>
      </c>
    </row>
    <row r="9308" spans="1:5" x14ac:dyDescent="0.25">
      <c r="A9308" s="1" t="s">
        <v>3</v>
      </c>
      <c r="B9308" s="8" t="s">
        <v>18342</v>
      </c>
      <c r="C9308" s="1" t="s">
        <v>18343</v>
      </c>
      <c r="D9308" s="3">
        <v>0.8</v>
      </c>
      <c r="E9308" s="1" t="str">
        <f>VLOOKUP(C9308,'[1]第一步每日更新-模板'!C:E,3,FALSE)</f>
        <v>B</v>
      </c>
    </row>
    <row r="9309" spans="1:5" x14ac:dyDescent="0.25">
      <c r="A9309" s="1" t="s">
        <v>3</v>
      </c>
      <c r="B9309" s="8" t="s">
        <v>18344</v>
      </c>
      <c r="C9309" s="1" t="s">
        <v>18345</v>
      </c>
      <c r="D9309" s="3">
        <v>0.8</v>
      </c>
      <c r="E9309" s="1" t="str">
        <f>VLOOKUP(C9309,'[1]第一步每日更新-模板'!C:E,3,FALSE)</f>
        <v>B</v>
      </c>
    </row>
    <row r="9310" spans="1:5" x14ac:dyDescent="0.25">
      <c r="A9310" s="1" t="s">
        <v>3</v>
      </c>
      <c r="B9310" s="8" t="s">
        <v>18346</v>
      </c>
      <c r="C9310" s="1" t="s">
        <v>18347</v>
      </c>
      <c r="D9310" s="3">
        <v>0.8</v>
      </c>
      <c r="E9310" s="1" t="str">
        <f>VLOOKUP(C9310,'[1]第一步每日更新-模板'!C:E,3,FALSE)</f>
        <v>B</v>
      </c>
    </row>
    <row r="9311" spans="1:5" x14ac:dyDescent="0.25">
      <c r="A9311" s="1" t="s">
        <v>3</v>
      </c>
      <c r="B9311" s="8" t="s">
        <v>18348</v>
      </c>
      <c r="C9311" s="1" t="s">
        <v>18349</v>
      </c>
      <c r="D9311" s="3">
        <v>0.8</v>
      </c>
      <c r="E9311" s="1" t="str">
        <f>VLOOKUP(C9311,'[1]第一步每日更新-模板'!C:E,3,FALSE)</f>
        <v>B</v>
      </c>
    </row>
    <row r="9312" spans="1:5" x14ac:dyDescent="0.25">
      <c r="A9312" s="1" t="s">
        <v>3</v>
      </c>
      <c r="B9312" s="8" t="s">
        <v>18350</v>
      </c>
      <c r="C9312" s="1" t="s">
        <v>18351</v>
      </c>
      <c r="D9312" s="3">
        <v>0.8</v>
      </c>
      <c r="E9312" s="1" t="str">
        <f>VLOOKUP(C9312,'[1]第一步每日更新-模板'!C:E,3,FALSE)</f>
        <v>B</v>
      </c>
    </row>
    <row r="9313" spans="1:5" x14ac:dyDescent="0.25">
      <c r="A9313" s="1" t="s">
        <v>3</v>
      </c>
      <c r="B9313" s="8" t="s">
        <v>18352</v>
      </c>
      <c r="C9313" s="1" t="s">
        <v>18353</v>
      </c>
      <c r="D9313" s="3">
        <v>0.8</v>
      </c>
      <c r="E9313" s="1" t="str">
        <f>VLOOKUP(C9313,'[1]第一步每日更新-模板'!C:E,3,FALSE)</f>
        <v>B</v>
      </c>
    </row>
    <row r="9314" spans="1:5" x14ac:dyDescent="0.25">
      <c r="A9314" s="1" t="s">
        <v>3</v>
      </c>
      <c r="B9314" s="8" t="s">
        <v>18354</v>
      </c>
      <c r="C9314" s="1" t="s">
        <v>18355</v>
      </c>
      <c r="D9314" s="3">
        <v>0.8</v>
      </c>
      <c r="E9314" s="1" t="str">
        <f>VLOOKUP(C9314,'[1]第一步每日更新-模板'!C:E,3,FALSE)</f>
        <v>B</v>
      </c>
    </row>
    <row r="9315" spans="1:5" x14ac:dyDescent="0.25">
      <c r="A9315" s="1" t="s">
        <v>3</v>
      </c>
      <c r="B9315" s="8" t="s">
        <v>18356</v>
      </c>
      <c r="C9315" s="1" t="s">
        <v>18357</v>
      </c>
      <c r="D9315" s="3">
        <v>0.8</v>
      </c>
      <c r="E9315" s="1" t="str">
        <f>VLOOKUP(C9315,'[1]第一步每日更新-模板'!C:E,3,FALSE)</f>
        <v>B</v>
      </c>
    </row>
    <row r="9316" spans="1:5" x14ac:dyDescent="0.25">
      <c r="A9316" s="1" t="s">
        <v>3</v>
      </c>
      <c r="B9316" s="8" t="s">
        <v>18358</v>
      </c>
      <c r="C9316" s="1" t="s">
        <v>18359</v>
      </c>
      <c r="D9316" s="3">
        <v>0.8</v>
      </c>
      <c r="E9316" s="1" t="str">
        <f>VLOOKUP(C9316,'[1]第一步每日更新-模板'!C:E,3,FALSE)</f>
        <v>B</v>
      </c>
    </row>
    <row r="9317" spans="1:5" x14ac:dyDescent="0.25">
      <c r="A9317" s="1" t="s">
        <v>3</v>
      </c>
      <c r="B9317" s="8" t="s">
        <v>18360</v>
      </c>
      <c r="C9317" s="1" t="s">
        <v>18361</v>
      </c>
      <c r="D9317" s="3">
        <v>0.8</v>
      </c>
      <c r="E9317" s="1" t="str">
        <f>VLOOKUP(C9317,'[1]第一步每日更新-模板'!C:E,3,FALSE)</f>
        <v>B</v>
      </c>
    </row>
    <row r="9318" spans="1:5" x14ac:dyDescent="0.25">
      <c r="A9318" s="1" t="s">
        <v>3</v>
      </c>
      <c r="B9318" s="8" t="s">
        <v>18362</v>
      </c>
      <c r="C9318" s="1" t="s">
        <v>18363</v>
      </c>
      <c r="D9318" s="3">
        <v>0.8</v>
      </c>
      <c r="E9318" s="1" t="str">
        <f>VLOOKUP(C9318,'[1]第一步每日更新-模板'!C:E,3,FALSE)</f>
        <v>B</v>
      </c>
    </row>
    <row r="9319" spans="1:5" x14ac:dyDescent="0.25">
      <c r="A9319" s="1" t="s">
        <v>3</v>
      </c>
      <c r="B9319" s="8" t="s">
        <v>18364</v>
      </c>
      <c r="C9319" s="1" t="s">
        <v>18365</v>
      </c>
      <c r="D9319" s="3">
        <v>0.8</v>
      </c>
      <c r="E9319" s="1" t="str">
        <f>VLOOKUP(C9319,'[1]第一步每日更新-模板'!C:E,3,FALSE)</f>
        <v>B</v>
      </c>
    </row>
    <row r="9320" spans="1:5" x14ac:dyDescent="0.25">
      <c r="A9320" s="1" t="s">
        <v>3</v>
      </c>
      <c r="B9320" s="8" t="s">
        <v>18366</v>
      </c>
      <c r="C9320" s="1" t="s">
        <v>18367</v>
      </c>
      <c r="D9320" s="3">
        <v>0.8</v>
      </c>
      <c r="E9320" s="1" t="str">
        <f>VLOOKUP(C9320,'[1]第一步每日更新-模板'!C:E,3,FALSE)</f>
        <v>B</v>
      </c>
    </row>
    <row r="9321" spans="1:5" x14ac:dyDescent="0.25">
      <c r="A9321" s="1" t="s">
        <v>3</v>
      </c>
      <c r="B9321" s="8" t="s">
        <v>18368</v>
      </c>
      <c r="C9321" s="1" t="s">
        <v>18369</v>
      </c>
      <c r="D9321" s="3">
        <v>0.8</v>
      </c>
      <c r="E9321" s="1" t="str">
        <f>VLOOKUP(C9321,'[1]第一步每日更新-模板'!C:E,3,FALSE)</f>
        <v>B</v>
      </c>
    </row>
    <row r="9322" spans="1:5" x14ac:dyDescent="0.25">
      <c r="A9322" s="1" t="s">
        <v>3</v>
      </c>
      <c r="B9322" s="8" t="s">
        <v>18370</v>
      </c>
      <c r="C9322" s="1" t="s">
        <v>18371</v>
      </c>
      <c r="D9322" s="3">
        <v>0.8</v>
      </c>
      <c r="E9322" s="1" t="str">
        <f>VLOOKUP(C9322,'[1]第一步每日更新-模板'!C:E,3,FALSE)</f>
        <v>B</v>
      </c>
    </row>
    <row r="9323" spans="1:5" x14ac:dyDescent="0.25">
      <c r="A9323" s="1" t="s">
        <v>3</v>
      </c>
      <c r="B9323" s="8" t="s">
        <v>18372</v>
      </c>
      <c r="C9323" s="1" t="s">
        <v>18373</v>
      </c>
      <c r="D9323" s="3">
        <v>0.8</v>
      </c>
      <c r="E9323" s="1" t="str">
        <f>VLOOKUP(C9323,'[1]第一步每日更新-模板'!C:E,3,FALSE)</f>
        <v>B</v>
      </c>
    </row>
    <row r="9324" spans="1:5" x14ac:dyDescent="0.25">
      <c r="A9324" s="1" t="s">
        <v>3</v>
      </c>
      <c r="B9324" s="8" t="s">
        <v>18374</v>
      </c>
      <c r="C9324" s="1" t="s">
        <v>18375</v>
      </c>
      <c r="D9324" s="3">
        <v>0.8</v>
      </c>
      <c r="E9324" s="1" t="str">
        <f>VLOOKUP(C9324,'[1]第一步每日更新-模板'!C:E,3,FALSE)</f>
        <v>B</v>
      </c>
    </row>
    <row r="9325" spans="1:5" x14ac:dyDescent="0.25">
      <c r="A9325" s="1" t="s">
        <v>3</v>
      </c>
      <c r="B9325" s="8" t="s">
        <v>18376</v>
      </c>
      <c r="C9325" s="1" t="s">
        <v>18377</v>
      </c>
      <c r="D9325" s="3">
        <v>0.8</v>
      </c>
      <c r="E9325" s="1" t="str">
        <f>VLOOKUP(C9325,'[1]第一步每日更新-模板'!C:E,3,FALSE)</f>
        <v>B</v>
      </c>
    </row>
    <row r="9326" spans="1:5" x14ac:dyDescent="0.25">
      <c r="A9326" s="1" t="s">
        <v>3</v>
      </c>
      <c r="B9326" s="8" t="s">
        <v>18378</v>
      </c>
      <c r="C9326" s="1" t="s">
        <v>18379</v>
      </c>
      <c r="D9326" s="3">
        <v>0.8</v>
      </c>
      <c r="E9326" s="1" t="str">
        <f>VLOOKUP(C9326,'[1]第一步每日更新-模板'!C:E,3,FALSE)</f>
        <v>B</v>
      </c>
    </row>
    <row r="9327" spans="1:5" x14ac:dyDescent="0.25">
      <c r="A9327" s="1" t="s">
        <v>3</v>
      </c>
      <c r="B9327" s="8" t="s">
        <v>18380</v>
      </c>
      <c r="C9327" s="1" t="s">
        <v>18381</v>
      </c>
      <c r="D9327" s="3">
        <v>0.8</v>
      </c>
      <c r="E9327" s="1" t="str">
        <f>VLOOKUP(C9327,'[1]第一步每日更新-模板'!C:E,3,FALSE)</f>
        <v>B</v>
      </c>
    </row>
    <row r="9328" spans="1:5" x14ac:dyDescent="0.25">
      <c r="A9328" s="1" t="s">
        <v>3</v>
      </c>
      <c r="B9328" s="8" t="s">
        <v>18382</v>
      </c>
      <c r="C9328" s="1" t="s">
        <v>18383</v>
      </c>
      <c r="D9328" s="3">
        <v>0.8</v>
      </c>
      <c r="E9328" s="1" t="str">
        <f>VLOOKUP(C9328,'[1]第一步每日更新-模板'!C:E,3,FALSE)</f>
        <v>B</v>
      </c>
    </row>
    <row r="9329" spans="1:5" x14ac:dyDescent="0.25">
      <c r="A9329" s="1" t="s">
        <v>3</v>
      </c>
      <c r="B9329" s="8" t="s">
        <v>18384</v>
      </c>
      <c r="C9329" s="1" t="s">
        <v>18385</v>
      </c>
      <c r="D9329" s="3">
        <v>0.8</v>
      </c>
      <c r="E9329" s="1" t="str">
        <f>VLOOKUP(C9329,'[1]第一步每日更新-模板'!C:E,3,FALSE)</f>
        <v>B</v>
      </c>
    </row>
    <row r="9330" spans="1:5" x14ac:dyDescent="0.25">
      <c r="A9330" s="1" t="s">
        <v>3</v>
      </c>
      <c r="B9330" s="8" t="s">
        <v>18386</v>
      </c>
      <c r="C9330" s="1" t="s">
        <v>18387</v>
      </c>
      <c r="D9330" s="3">
        <v>0.8</v>
      </c>
      <c r="E9330" s="1" t="str">
        <f>VLOOKUP(C9330,'[1]第一步每日更新-模板'!C:E,3,FALSE)</f>
        <v>B</v>
      </c>
    </row>
    <row r="9331" spans="1:5" x14ac:dyDescent="0.25">
      <c r="A9331" s="1" t="s">
        <v>3</v>
      </c>
      <c r="B9331" s="8" t="s">
        <v>18388</v>
      </c>
      <c r="C9331" s="1" t="s">
        <v>18389</v>
      </c>
      <c r="D9331" s="3">
        <v>0.8</v>
      </c>
      <c r="E9331" s="1" t="str">
        <f>VLOOKUP(C9331,'[1]第一步每日更新-模板'!C:E,3,FALSE)</f>
        <v>B</v>
      </c>
    </row>
    <row r="9332" spans="1:5" x14ac:dyDescent="0.25">
      <c r="A9332" s="1" t="s">
        <v>3</v>
      </c>
      <c r="B9332" s="8" t="s">
        <v>18390</v>
      </c>
      <c r="C9332" s="1" t="s">
        <v>18391</v>
      </c>
      <c r="D9332" s="3">
        <v>0.8</v>
      </c>
      <c r="E9332" s="1" t="str">
        <f>VLOOKUP(C9332,'[1]第一步每日更新-模板'!C:E,3,FALSE)</f>
        <v>B</v>
      </c>
    </row>
    <row r="9333" spans="1:5" x14ac:dyDescent="0.25">
      <c r="A9333" s="1" t="s">
        <v>3</v>
      </c>
      <c r="B9333" s="8" t="s">
        <v>18392</v>
      </c>
      <c r="C9333" s="1" t="s">
        <v>18393</v>
      </c>
      <c r="D9333" s="3">
        <v>0.8</v>
      </c>
      <c r="E9333" s="1" t="str">
        <f>VLOOKUP(C9333,'[1]第一步每日更新-模板'!C:E,3,FALSE)</f>
        <v>B</v>
      </c>
    </row>
    <row r="9334" spans="1:5" x14ac:dyDescent="0.25">
      <c r="A9334" s="1" t="s">
        <v>3</v>
      </c>
      <c r="B9334" s="8" t="s">
        <v>18394</v>
      </c>
      <c r="C9334" s="1" t="s">
        <v>18395</v>
      </c>
      <c r="D9334" s="3">
        <v>0.8</v>
      </c>
      <c r="E9334" s="1" t="str">
        <f>VLOOKUP(C9334,'[1]第一步每日更新-模板'!C:E,3,FALSE)</f>
        <v>B</v>
      </c>
    </row>
    <row r="9335" spans="1:5" x14ac:dyDescent="0.25">
      <c r="A9335" s="1" t="s">
        <v>3</v>
      </c>
      <c r="B9335" s="8" t="s">
        <v>18396</v>
      </c>
      <c r="C9335" s="1" t="s">
        <v>18397</v>
      </c>
      <c r="D9335" s="3">
        <v>0.8</v>
      </c>
      <c r="E9335" s="1" t="str">
        <f>VLOOKUP(C9335,'[1]第一步每日更新-模板'!C:E,3,FALSE)</f>
        <v>B</v>
      </c>
    </row>
    <row r="9336" spans="1:5" x14ac:dyDescent="0.25">
      <c r="A9336" s="1" t="s">
        <v>3</v>
      </c>
      <c r="B9336" s="8" t="s">
        <v>18398</v>
      </c>
      <c r="C9336" s="1" t="s">
        <v>18399</v>
      </c>
      <c r="D9336" s="3">
        <v>0.8</v>
      </c>
      <c r="E9336" s="1" t="str">
        <f>VLOOKUP(C9336,'[1]第一步每日更新-模板'!C:E,3,FALSE)</f>
        <v>B</v>
      </c>
    </row>
    <row r="9337" spans="1:5" x14ac:dyDescent="0.25">
      <c r="A9337" s="1" t="s">
        <v>3</v>
      </c>
      <c r="B9337" s="8" t="s">
        <v>18400</v>
      </c>
      <c r="C9337" s="1" t="s">
        <v>18401</v>
      </c>
      <c r="D9337" s="3">
        <v>0.8</v>
      </c>
      <c r="E9337" s="1" t="str">
        <f>VLOOKUP(C9337,'[1]第一步每日更新-模板'!C:E,3,FALSE)</f>
        <v>B</v>
      </c>
    </row>
    <row r="9338" spans="1:5" x14ac:dyDescent="0.25">
      <c r="A9338" s="1" t="s">
        <v>3</v>
      </c>
      <c r="B9338" s="8" t="s">
        <v>18402</v>
      </c>
      <c r="C9338" s="1" t="s">
        <v>18403</v>
      </c>
      <c r="D9338" s="3">
        <v>0.8</v>
      </c>
      <c r="E9338" s="1" t="str">
        <f>VLOOKUP(C9338,'[1]第一步每日更新-模板'!C:E,3,FALSE)</f>
        <v>B</v>
      </c>
    </row>
    <row r="9339" spans="1:5" x14ac:dyDescent="0.25">
      <c r="A9339" s="1" t="s">
        <v>3</v>
      </c>
      <c r="B9339" s="8" t="s">
        <v>18404</v>
      </c>
      <c r="C9339" s="1" t="s">
        <v>18405</v>
      </c>
      <c r="D9339" s="3">
        <v>0.8</v>
      </c>
      <c r="E9339" s="1" t="str">
        <f>VLOOKUP(C9339,'[1]第一步每日更新-模板'!C:E,3,FALSE)</f>
        <v>B</v>
      </c>
    </row>
    <row r="9340" spans="1:5" x14ac:dyDescent="0.25">
      <c r="A9340" s="1" t="s">
        <v>3</v>
      </c>
      <c r="B9340" s="8" t="s">
        <v>18406</v>
      </c>
      <c r="C9340" s="1" t="s">
        <v>18407</v>
      </c>
      <c r="D9340" s="3">
        <v>0.8</v>
      </c>
      <c r="E9340" s="1" t="str">
        <f>VLOOKUP(C9340,'[1]第一步每日更新-模板'!C:E,3,FALSE)</f>
        <v>B</v>
      </c>
    </row>
    <row r="9341" spans="1:5" x14ac:dyDescent="0.25">
      <c r="A9341" s="1" t="s">
        <v>3</v>
      </c>
      <c r="B9341" s="8" t="s">
        <v>18408</v>
      </c>
      <c r="C9341" s="1" t="s">
        <v>18409</v>
      </c>
      <c r="D9341" s="3">
        <v>0.8</v>
      </c>
      <c r="E9341" s="1" t="str">
        <f>VLOOKUP(C9341,'[1]第一步每日更新-模板'!C:E,3,FALSE)</f>
        <v>B</v>
      </c>
    </row>
    <row r="9342" spans="1:5" x14ac:dyDescent="0.25">
      <c r="A9342" s="1" t="s">
        <v>3</v>
      </c>
      <c r="B9342" s="8" t="s">
        <v>18410</v>
      </c>
      <c r="C9342" s="1" t="s">
        <v>18411</v>
      </c>
      <c r="D9342" s="3">
        <v>0.8</v>
      </c>
      <c r="E9342" s="1" t="str">
        <f>VLOOKUP(C9342,'[1]第一步每日更新-模板'!C:E,3,FALSE)</f>
        <v>B</v>
      </c>
    </row>
    <row r="9343" spans="1:5" x14ac:dyDescent="0.25">
      <c r="A9343" s="1" t="s">
        <v>3</v>
      </c>
      <c r="B9343" s="8" t="s">
        <v>18412</v>
      </c>
      <c r="C9343" s="1" t="s">
        <v>18413</v>
      </c>
      <c r="D9343" s="3">
        <v>0.8</v>
      </c>
      <c r="E9343" s="1" t="str">
        <f>VLOOKUP(C9343,'[1]第一步每日更新-模板'!C:E,3,FALSE)</f>
        <v>B</v>
      </c>
    </row>
    <row r="9344" spans="1:5" x14ac:dyDescent="0.25">
      <c r="A9344" s="1" t="s">
        <v>3</v>
      </c>
      <c r="B9344" s="8" t="s">
        <v>18414</v>
      </c>
      <c r="C9344" s="1" t="s">
        <v>18415</v>
      </c>
      <c r="D9344" s="3">
        <v>0.8</v>
      </c>
      <c r="E9344" s="1" t="str">
        <f>VLOOKUP(C9344,'[1]第一步每日更新-模板'!C:E,3,FALSE)</f>
        <v>B</v>
      </c>
    </row>
    <row r="9345" spans="1:5" x14ac:dyDescent="0.25">
      <c r="A9345" s="1" t="s">
        <v>3</v>
      </c>
      <c r="B9345" s="8" t="s">
        <v>18416</v>
      </c>
      <c r="C9345" s="1" t="s">
        <v>18417</v>
      </c>
      <c r="D9345" s="3">
        <v>0.8</v>
      </c>
      <c r="E9345" s="1" t="str">
        <f>VLOOKUP(C9345,'[1]第一步每日更新-模板'!C:E,3,FALSE)</f>
        <v>B</v>
      </c>
    </row>
    <row r="9346" spans="1:5" x14ac:dyDescent="0.25">
      <c r="A9346" s="1" t="s">
        <v>3</v>
      </c>
      <c r="B9346" s="8" t="s">
        <v>18418</v>
      </c>
      <c r="C9346" s="1" t="s">
        <v>18419</v>
      </c>
      <c r="D9346" s="3">
        <v>0.8</v>
      </c>
      <c r="E9346" s="1" t="str">
        <f>VLOOKUP(C9346,'[1]第一步每日更新-模板'!C:E,3,FALSE)</f>
        <v>B</v>
      </c>
    </row>
    <row r="9347" spans="1:5" x14ac:dyDescent="0.25">
      <c r="A9347" s="1" t="s">
        <v>3</v>
      </c>
      <c r="B9347" s="8" t="s">
        <v>18420</v>
      </c>
      <c r="C9347" s="1" t="s">
        <v>18421</v>
      </c>
      <c r="D9347" s="3">
        <v>0.8</v>
      </c>
      <c r="E9347" s="1" t="str">
        <f>VLOOKUP(C9347,'[1]第一步每日更新-模板'!C:E,3,FALSE)</f>
        <v>B</v>
      </c>
    </row>
    <row r="9348" spans="1:5" x14ac:dyDescent="0.25">
      <c r="A9348" s="1" t="s">
        <v>3</v>
      </c>
      <c r="B9348" s="8" t="s">
        <v>18422</v>
      </c>
      <c r="C9348" s="1" t="s">
        <v>18423</v>
      </c>
      <c r="D9348" s="3">
        <v>0.8</v>
      </c>
      <c r="E9348" s="1" t="str">
        <f>VLOOKUP(C9348,'[1]第一步每日更新-模板'!C:E,3,FALSE)</f>
        <v>B</v>
      </c>
    </row>
    <row r="9349" spans="1:5" x14ac:dyDescent="0.25">
      <c r="A9349" s="1" t="s">
        <v>3</v>
      </c>
      <c r="B9349" s="8" t="s">
        <v>18424</v>
      </c>
      <c r="C9349" s="1" t="s">
        <v>18425</v>
      </c>
      <c r="D9349" s="3">
        <v>0.8</v>
      </c>
      <c r="E9349" s="1" t="str">
        <f>VLOOKUP(C9349,'[1]第一步每日更新-模板'!C:E,3,FALSE)</f>
        <v>B</v>
      </c>
    </row>
    <row r="9350" spans="1:5" x14ac:dyDescent="0.25">
      <c r="A9350" s="1" t="s">
        <v>3</v>
      </c>
      <c r="B9350" s="8" t="s">
        <v>18426</v>
      </c>
      <c r="C9350" s="1" t="s">
        <v>18427</v>
      </c>
      <c r="D9350" s="3">
        <v>0.8</v>
      </c>
      <c r="E9350" s="1" t="str">
        <f>VLOOKUP(C9350,'[1]第一步每日更新-模板'!C:E,3,FALSE)</f>
        <v>B</v>
      </c>
    </row>
    <row r="9351" spans="1:5" x14ac:dyDescent="0.25">
      <c r="A9351" s="1" t="s">
        <v>3</v>
      </c>
      <c r="B9351" s="8" t="s">
        <v>18428</v>
      </c>
      <c r="C9351" s="1" t="s">
        <v>18429</v>
      </c>
      <c r="D9351" s="3">
        <v>0.8</v>
      </c>
      <c r="E9351" s="1" t="str">
        <f>VLOOKUP(C9351,'[1]第一步每日更新-模板'!C:E,3,FALSE)</f>
        <v>B</v>
      </c>
    </row>
    <row r="9352" spans="1:5" x14ac:dyDescent="0.25">
      <c r="A9352" s="1" t="s">
        <v>3</v>
      </c>
      <c r="B9352" s="8" t="s">
        <v>18430</v>
      </c>
      <c r="C9352" s="1" t="s">
        <v>18431</v>
      </c>
      <c r="D9352" s="3">
        <v>0.8</v>
      </c>
      <c r="E9352" s="1" t="str">
        <f>VLOOKUP(C9352,'[1]第一步每日更新-模板'!C:E,3,FALSE)</f>
        <v>B</v>
      </c>
    </row>
    <row r="9353" spans="1:5" x14ac:dyDescent="0.25">
      <c r="A9353" s="1" t="s">
        <v>3</v>
      </c>
      <c r="B9353" s="8" t="s">
        <v>18432</v>
      </c>
      <c r="C9353" s="1" t="s">
        <v>18433</v>
      </c>
      <c r="D9353" s="3">
        <v>0.8</v>
      </c>
      <c r="E9353" s="1" t="str">
        <f>VLOOKUP(C9353,'[1]第一步每日更新-模板'!C:E,3,FALSE)</f>
        <v>B</v>
      </c>
    </row>
    <row r="9354" spans="1:5" x14ac:dyDescent="0.25">
      <c r="A9354" s="1" t="s">
        <v>3</v>
      </c>
      <c r="B9354" s="8" t="s">
        <v>18434</v>
      </c>
      <c r="C9354" s="1" t="s">
        <v>18435</v>
      </c>
      <c r="D9354" s="3">
        <v>0.8</v>
      </c>
      <c r="E9354" s="1" t="str">
        <f>VLOOKUP(C9354,'[1]第一步每日更新-模板'!C:E,3,FALSE)</f>
        <v>B</v>
      </c>
    </row>
    <row r="9355" spans="1:5" x14ac:dyDescent="0.25">
      <c r="A9355" s="1" t="s">
        <v>3</v>
      </c>
      <c r="B9355" s="8" t="s">
        <v>18436</v>
      </c>
      <c r="C9355" s="1" t="s">
        <v>18437</v>
      </c>
      <c r="D9355" s="3">
        <v>0.8</v>
      </c>
      <c r="E9355" s="1" t="str">
        <f>VLOOKUP(C9355,'[1]第一步每日更新-模板'!C:E,3,FALSE)</f>
        <v>B</v>
      </c>
    </row>
    <row r="9356" spans="1:5" x14ac:dyDescent="0.25">
      <c r="A9356" s="1" t="s">
        <v>3</v>
      </c>
      <c r="B9356" s="8" t="s">
        <v>18438</v>
      </c>
      <c r="C9356" s="1" t="s">
        <v>18439</v>
      </c>
      <c r="D9356" s="3">
        <v>0.8</v>
      </c>
      <c r="E9356" s="1" t="str">
        <f>VLOOKUP(C9356,'[1]第一步每日更新-模板'!C:E,3,FALSE)</f>
        <v>B</v>
      </c>
    </row>
    <row r="9357" spans="1:5" x14ac:dyDescent="0.25">
      <c r="A9357" s="1" t="s">
        <v>3</v>
      </c>
      <c r="B9357" s="8" t="s">
        <v>18440</v>
      </c>
      <c r="C9357" s="1" t="s">
        <v>18441</v>
      </c>
      <c r="D9357" s="3">
        <v>0.8</v>
      </c>
      <c r="E9357" s="1" t="str">
        <f>VLOOKUP(C9357,'[1]第一步每日更新-模板'!C:E,3,FALSE)</f>
        <v>B</v>
      </c>
    </row>
    <row r="9358" spans="1:5" x14ac:dyDescent="0.25">
      <c r="A9358" s="1" t="s">
        <v>3</v>
      </c>
      <c r="B9358" s="8" t="s">
        <v>18442</v>
      </c>
      <c r="C9358" s="1" t="s">
        <v>18443</v>
      </c>
      <c r="D9358" s="3">
        <v>0.8</v>
      </c>
      <c r="E9358" s="1" t="str">
        <f>VLOOKUP(C9358,'[1]第一步每日更新-模板'!C:E,3,FALSE)</f>
        <v>B</v>
      </c>
    </row>
    <row r="9359" spans="1:5" x14ac:dyDescent="0.25">
      <c r="A9359" s="1" t="s">
        <v>3</v>
      </c>
      <c r="B9359" s="8" t="s">
        <v>18444</v>
      </c>
      <c r="C9359" s="1" t="s">
        <v>18445</v>
      </c>
      <c r="D9359" s="3">
        <v>0.8</v>
      </c>
      <c r="E9359" s="1" t="str">
        <f>VLOOKUP(C9359,'[1]第一步每日更新-模板'!C:E,3,FALSE)</f>
        <v>B</v>
      </c>
    </row>
    <row r="9360" spans="1:5" x14ac:dyDescent="0.25">
      <c r="A9360" s="1" t="s">
        <v>3</v>
      </c>
      <c r="B9360" s="8" t="s">
        <v>18446</v>
      </c>
      <c r="C9360" s="1" t="s">
        <v>18447</v>
      </c>
      <c r="D9360" s="3">
        <v>0.8</v>
      </c>
      <c r="E9360" s="1" t="str">
        <f>VLOOKUP(C9360,'[1]第一步每日更新-模板'!C:E,3,FALSE)</f>
        <v>B</v>
      </c>
    </row>
    <row r="9361" spans="1:5" x14ac:dyDescent="0.25">
      <c r="A9361" s="1" t="s">
        <v>3</v>
      </c>
      <c r="B9361" s="8" t="s">
        <v>18448</v>
      </c>
      <c r="C9361" s="1" t="s">
        <v>18449</v>
      </c>
      <c r="D9361" s="3">
        <v>0.8</v>
      </c>
      <c r="E9361" s="1" t="str">
        <f>VLOOKUP(C9361,'[1]第一步每日更新-模板'!C:E,3,FALSE)</f>
        <v>B</v>
      </c>
    </row>
    <row r="9362" spans="1:5" x14ac:dyDescent="0.25">
      <c r="A9362" s="1" t="s">
        <v>3</v>
      </c>
      <c r="B9362" s="8" t="s">
        <v>18450</v>
      </c>
      <c r="C9362" s="1" t="s">
        <v>18451</v>
      </c>
      <c r="D9362" s="3">
        <v>0.8</v>
      </c>
      <c r="E9362" s="1" t="str">
        <f>VLOOKUP(C9362,'[1]第一步每日更新-模板'!C:E,3,FALSE)</f>
        <v>B</v>
      </c>
    </row>
    <row r="9363" spans="1:5" x14ac:dyDescent="0.25">
      <c r="A9363" s="1" t="s">
        <v>3</v>
      </c>
      <c r="B9363" s="8" t="s">
        <v>18452</v>
      </c>
      <c r="C9363" s="1" t="s">
        <v>18453</v>
      </c>
      <c r="D9363" s="3">
        <v>0.8</v>
      </c>
      <c r="E9363" s="1" t="str">
        <f>VLOOKUP(C9363,'[1]第一步每日更新-模板'!C:E,3,FALSE)</f>
        <v>B</v>
      </c>
    </row>
    <row r="9364" spans="1:5" x14ac:dyDescent="0.25">
      <c r="A9364" s="1" t="s">
        <v>3</v>
      </c>
      <c r="B9364" s="8" t="s">
        <v>18454</v>
      </c>
      <c r="C9364" s="1" t="s">
        <v>18455</v>
      </c>
      <c r="D9364" s="3">
        <v>0.8</v>
      </c>
      <c r="E9364" s="1" t="str">
        <f>VLOOKUP(C9364,'[1]第一步每日更新-模板'!C:E,3,FALSE)</f>
        <v>B</v>
      </c>
    </row>
    <row r="9365" spans="1:5" x14ac:dyDescent="0.25">
      <c r="A9365" s="1" t="s">
        <v>3</v>
      </c>
      <c r="B9365" s="8" t="s">
        <v>18456</v>
      </c>
      <c r="C9365" s="1" t="s">
        <v>18457</v>
      </c>
      <c r="D9365" s="3">
        <v>0.8</v>
      </c>
      <c r="E9365" s="1" t="str">
        <f>VLOOKUP(C9365,'[1]第一步每日更新-模板'!C:E,3,FALSE)</f>
        <v>B</v>
      </c>
    </row>
    <row r="9366" spans="1:5" x14ac:dyDescent="0.25">
      <c r="A9366" s="1" t="s">
        <v>3</v>
      </c>
      <c r="B9366" s="8" t="s">
        <v>18458</v>
      </c>
      <c r="C9366" s="1" t="s">
        <v>18459</v>
      </c>
      <c r="D9366" s="3">
        <v>0.8</v>
      </c>
      <c r="E9366" s="1" t="str">
        <f>VLOOKUP(C9366,'[1]第一步每日更新-模板'!C:E,3,FALSE)</f>
        <v>B</v>
      </c>
    </row>
    <row r="9367" spans="1:5" x14ac:dyDescent="0.25">
      <c r="A9367" s="1" t="s">
        <v>3</v>
      </c>
      <c r="B9367" s="8" t="s">
        <v>18460</v>
      </c>
      <c r="C9367" s="1" t="s">
        <v>18461</v>
      </c>
      <c r="D9367" s="3">
        <v>0.8</v>
      </c>
      <c r="E9367" s="1" t="str">
        <f>VLOOKUP(C9367,'[1]第一步每日更新-模板'!C:E,3,FALSE)</f>
        <v>B</v>
      </c>
    </row>
    <row r="9368" spans="1:5" x14ac:dyDescent="0.25">
      <c r="A9368" s="1" t="s">
        <v>3</v>
      </c>
      <c r="B9368" s="8" t="s">
        <v>18462</v>
      </c>
      <c r="C9368" s="1" t="s">
        <v>18463</v>
      </c>
      <c r="D9368" s="3">
        <v>0.8</v>
      </c>
      <c r="E9368" s="1" t="str">
        <f>VLOOKUP(C9368,'[1]第一步每日更新-模板'!C:E,3,FALSE)</f>
        <v>B</v>
      </c>
    </row>
    <row r="9369" spans="1:5" x14ac:dyDescent="0.25">
      <c r="A9369" s="1" t="s">
        <v>3</v>
      </c>
      <c r="B9369" s="8" t="s">
        <v>18464</v>
      </c>
      <c r="C9369" s="1" t="s">
        <v>18465</v>
      </c>
      <c r="D9369" s="3">
        <v>0.8</v>
      </c>
      <c r="E9369" s="1" t="str">
        <f>VLOOKUP(C9369,'[1]第一步每日更新-模板'!C:E,3,FALSE)</f>
        <v>B</v>
      </c>
    </row>
    <row r="9370" spans="1:5" x14ac:dyDescent="0.25">
      <c r="A9370" s="1" t="s">
        <v>3</v>
      </c>
      <c r="B9370" s="8" t="s">
        <v>18466</v>
      </c>
      <c r="C9370" s="1" t="s">
        <v>18467</v>
      </c>
      <c r="D9370" s="3">
        <v>0.8</v>
      </c>
      <c r="E9370" s="1" t="str">
        <f>VLOOKUP(C9370,'[1]第一步每日更新-模板'!C:E,3,FALSE)</f>
        <v>B</v>
      </c>
    </row>
    <row r="9371" spans="1:5" x14ac:dyDescent="0.25">
      <c r="A9371" s="1" t="s">
        <v>3</v>
      </c>
      <c r="B9371" s="8" t="s">
        <v>18468</v>
      </c>
      <c r="C9371" s="1" t="s">
        <v>18469</v>
      </c>
      <c r="D9371" s="3">
        <v>0.8</v>
      </c>
      <c r="E9371" s="1" t="str">
        <f>VLOOKUP(C9371,'[1]第一步每日更新-模板'!C:E,3,FALSE)</f>
        <v>B</v>
      </c>
    </row>
    <row r="9372" spans="1:5" x14ac:dyDescent="0.25">
      <c r="A9372" s="1" t="s">
        <v>3</v>
      </c>
      <c r="B9372" s="8" t="s">
        <v>18470</v>
      </c>
      <c r="C9372" s="1" t="s">
        <v>18471</v>
      </c>
      <c r="D9372" s="3">
        <v>0.8</v>
      </c>
      <c r="E9372" s="1" t="str">
        <f>VLOOKUP(C9372,'[1]第一步每日更新-模板'!C:E,3,FALSE)</f>
        <v>B</v>
      </c>
    </row>
    <row r="9373" spans="1:5" x14ac:dyDescent="0.25">
      <c r="A9373" s="1" t="s">
        <v>3</v>
      </c>
      <c r="B9373" s="8" t="s">
        <v>18472</v>
      </c>
      <c r="C9373" s="1" t="s">
        <v>18473</v>
      </c>
      <c r="D9373" s="3">
        <v>0.8</v>
      </c>
      <c r="E9373" s="1" t="str">
        <f>VLOOKUP(C9373,'[1]第一步每日更新-模板'!C:E,3,FALSE)</f>
        <v>B</v>
      </c>
    </row>
    <row r="9374" spans="1:5" x14ac:dyDescent="0.25">
      <c r="A9374" s="1" t="s">
        <v>3</v>
      </c>
      <c r="B9374" s="8" t="s">
        <v>18474</v>
      </c>
      <c r="C9374" s="1" t="s">
        <v>18475</v>
      </c>
      <c r="D9374" s="3">
        <v>0.8</v>
      </c>
      <c r="E9374" s="1" t="str">
        <f>VLOOKUP(C9374,'[1]第一步每日更新-模板'!C:E,3,FALSE)</f>
        <v>B</v>
      </c>
    </row>
    <row r="9375" spans="1:5" x14ac:dyDescent="0.25">
      <c r="A9375" s="1" t="s">
        <v>3</v>
      </c>
      <c r="B9375" s="8" t="s">
        <v>18476</v>
      </c>
      <c r="C9375" s="1" t="s">
        <v>18477</v>
      </c>
      <c r="D9375" s="3">
        <v>0.8</v>
      </c>
      <c r="E9375" s="1" t="str">
        <f>VLOOKUP(C9375,'[1]第一步每日更新-模板'!C:E,3,FALSE)</f>
        <v>B</v>
      </c>
    </row>
    <row r="9376" spans="1:5" x14ac:dyDescent="0.25">
      <c r="A9376" s="1" t="s">
        <v>3</v>
      </c>
      <c r="B9376" s="8" t="s">
        <v>18478</v>
      </c>
      <c r="C9376" s="1" t="s">
        <v>18479</v>
      </c>
      <c r="D9376" s="3">
        <v>0.8</v>
      </c>
      <c r="E9376" s="1" t="str">
        <f>VLOOKUP(C9376,'[1]第一步每日更新-模板'!C:E,3,FALSE)</f>
        <v>B</v>
      </c>
    </row>
    <row r="9377" spans="1:5" x14ac:dyDescent="0.25">
      <c r="A9377" s="1" t="s">
        <v>3</v>
      </c>
      <c r="B9377" s="8" t="s">
        <v>18480</v>
      </c>
      <c r="C9377" s="1" t="s">
        <v>18481</v>
      </c>
      <c r="D9377" s="3">
        <v>0.8</v>
      </c>
      <c r="E9377" s="1" t="str">
        <f>VLOOKUP(C9377,'[1]第一步每日更新-模板'!C:E,3,FALSE)</f>
        <v>B</v>
      </c>
    </row>
    <row r="9378" spans="1:5" x14ac:dyDescent="0.25">
      <c r="A9378" s="1" t="s">
        <v>3</v>
      </c>
      <c r="B9378" s="8" t="s">
        <v>18482</v>
      </c>
      <c r="C9378" s="1" t="s">
        <v>18483</v>
      </c>
      <c r="D9378" s="3">
        <v>0.8</v>
      </c>
      <c r="E9378" s="1" t="str">
        <f>VLOOKUP(C9378,'[1]第一步每日更新-模板'!C:E,3,FALSE)</f>
        <v>B</v>
      </c>
    </row>
    <row r="9379" spans="1:5" x14ac:dyDescent="0.25">
      <c r="A9379" s="1" t="s">
        <v>3</v>
      </c>
      <c r="B9379" s="8" t="s">
        <v>18484</v>
      </c>
      <c r="C9379" s="1" t="s">
        <v>18485</v>
      </c>
      <c r="D9379" s="3">
        <v>0.8</v>
      </c>
      <c r="E9379" s="1" t="str">
        <f>VLOOKUP(C9379,'[1]第一步每日更新-模板'!C:E,3,FALSE)</f>
        <v>B</v>
      </c>
    </row>
    <row r="9380" spans="1:5" x14ac:dyDescent="0.25">
      <c r="A9380" s="1" t="s">
        <v>3</v>
      </c>
      <c r="B9380" s="8" t="s">
        <v>18486</v>
      </c>
      <c r="C9380" s="1" t="s">
        <v>18487</v>
      </c>
      <c r="D9380" s="3">
        <v>0.8</v>
      </c>
      <c r="E9380" s="1" t="str">
        <f>VLOOKUP(C9380,'[1]第一步每日更新-模板'!C:E,3,FALSE)</f>
        <v>B</v>
      </c>
    </row>
    <row r="9381" spans="1:5" x14ac:dyDescent="0.25">
      <c r="A9381" s="1" t="s">
        <v>3</v>
      </c>
      <c r="B9381" s="8" t="s">
        <v>18488</v>
      </c>
      <c r="C9381" s="1" t="s">
        <v>18489</v>
      </c>
      <c r="D9381" s="3">
        <v>0.8</v>
      </c>
      <c r="E9381" s="1" t="str">
        <f>VLOOKUP(C9381,'[1]第一步每日更新-模板'!C:E,3,FALSE)</f>
        <v>B</v>
      </c>
    </row>
    <row r="9382" spans="1:5" x14ac:dyDescent="0.25">
      <c r="A9382" s="1" t="s">
        <v>3</v>
      </c>
      <c r="B9382" s="8" t="s">
        <v>18490</v>
      </c>
      <c r="C9382" s="1" t="s">
        <v>18491</v>
      </c>
      <c r="D9382" s="3">
        <v>0.8</v>
      </c>
      <c r="E9382" s="1" t="str">
        <f>VLOOKUP(C9382,'[1]第一步每日更新-模板'!C:E,3,FALSE)</f>
        <v>B</v>
      </c>
    </row>
    <row r="9383" spans="1:5" x14ac:dyDescent="0.25">
      <c r="A9383" s="1" t="s">
        <v>3</v>
      </c>
      <c r="B9383" s="8" t="s">
        <v>18492</v>
      </c>
      <c r="C9383" s="1" t="s">
        <v>18493</v>
      </c>
      <c r="D9383" s="3">
        <v>0.8</v>
      </c>
      <c r="E9383" s="1" t="str">
        <f>VLOOKUP(C9383,'[1]第一步每日更新-模板'!C:E,3,FALSE)</f>
        <v>B</v>
      </c>
    </row>
    <row r="9384" spans="1:5" x14ac:dyDescent="0.25">
      <c r="A9384" s="1" t="s">
        <v>3</v>
      </c>
      <c r="B9384" s="8" t="s">
        <v>18494</v>
      </c>
      <c r="C9384" s="1" t="s">
        <v>18495</v>
      </c>
      <c r="D9384" s="3">
        <v>0.8</v>
      </c>
      <c r="E9384" s="1" t="str">
        <f>VLOOKUP(C9384,'[1]第一步每日更新-模板'!C:E,3,FALSE)</f>
        <v>B</v>
      </c>
    </row>
    <row r="9385" spans="1:5" x14ac:dyDescent="0.25">
      <c r="A9385" s="1" t="s">
        <v>3</v>
      </c>
      <c r="B9385" s="8" t="s">
        <v>18496</v>
      </c>
      <c r="C9385" s="1" t="s">
        <v>18497</v>
      </c>
      <c r="D9385" s="3">
        <v>0.8</v>
      </c>
      <c r="E9385" s="1" t="str">
        <f>VLOOKUP(C9385,'[1]第一步每日更新-模板'!C:E,3,FALSE)</f>
        <v>B</v>
      </c>
    </row>
    <row r="9386" spans="1:5" x14ac:dyDescent="0.25">
      <c r="A9386" s="1" t="s">
        <v>3</v>
      </c>
      <c r="B9386" s="8" t="s">
        <v>18498</v>
      </c>
      <c r="C9386" s="1" t="s">
        <v>18499</v>
      </c>
      <c r="D9386" s="3">
        <v>0.8</v>
      </c>
      <c r="E9386" s="1" t="str">
        <f>VLOOKUP(C9386,'[1]第一步每日更新-模板'!C:E,3,FALSE)</f>
        <v>B</v>
      </c>
    </row>
    <row r="9387" spans="1:5" x14ac:dyDescent="0.25">
      <c r="A9387" s="1" t="s">
        <v>3</v>
      </c>
      <c r="B9387" s="8" t="s">
        <v>18500</v>
      </c>
      <c r="C9387" s="1" t="s">
        <v>18501</v>
      </c>
      <c r="D9387" s="3">
        <v>0.8</v>
      </c>
      <c r="E9387" s="1" t="str">
        <f>VLOOKUP(C9387,'[1]第一步每日更新-模板'!C:E,3,FALSE)</f>
        <v>B</v>
      </c>
    </row>
    <row r="9388" spans="1:5" x14ac:dyDescent="0.25">
      <c r="A9388" s="1" t="s">
        <v>3</v>
      </c>
      <c r="B9388" s="8" t="s">
        <v>18502</v>
      </c>
      <c r="C9388" s="1" t="s">
        <v>18503</v>
      </c>
      <c r="D9388" s="3">
        <v>0.8</v>
      </c>
      <c r="E9388" s="1" t="str">
        <f>VLOOKUP(C9388,'[1]第一步每日更新-模板'!C:E,3,FALSE)</f>
        <v>B</v>
      </c>
    </row>
    <row r="9389" spans="1:5" x14ac:dyDescent="0.25">
      <c r="A9389" s="1" t="s">
        <v>3</v>
      </c>
      <c r="B9389" s="8" t="s">
        <v>18504</v>
      </c>
      <c r="C9389" s="1" t="s">
        <v>18505</v>
      </c>
      <c r="D9389" s="3">
        <v>0.8</v>
      </c>
      <c r="E9389" s="1" t="str">
        <f>VLOOKUP(C9389,'[1]第一步每日更新-模板'!C:E,3,FALSE)</f>
        <v>B</v>
      </c>
    </row>
    <row r="9390" spans="1:5" x14ac:dyDescent="0.25">
      <c r="A9390" s="1" t="s">
        <v>3</v>
      </c>
      <c r="B9390" s="8" t="s">
        <v>18506</v>
      </c>
      <c r="C9390" s="1" t="s">
        <v>18507</v>
      </c>
      <c r="D9390" s="3">
        <v>0.8</v>
      </c>
      <c r="E9390" s="1" t="str">
        <f>VLOOKUP(C9390,'[1]第一步每日更新-模板'!C:E,3,FALSE)</f>
        <v>B</v>
      </c>
    </row>
    <row r="9391" spans="1:5" x14ac:dyDescent="0.25">
      <c r="A9391" s="1" t="s">
        <v>3</v>
      </c>
      <c r="B9391" s="8" t="s">
        <v>18508</v>
      </c>
      <c r="C9391" s="1" t="s">
        <v>18509</v>
      </c>
      <c r="D9391" s="3">
        <v>0.8</v>
      </c>
      <c r="E9391" s="1" t="str">
        <f>VLOOKUP(C9391,'[1]第一步每日更新-模板'!C:E,3,FALSE)</f>
        <v>B</v>
      </c>
    </row>
    <row r="9392" spans="1:5" x14ac:dyDescent="0.25">
      <c r="A9392" s="1" t="s">
        <v>3</v>
      </c>
      <c r="B9392" s="8" t="s">
        <v>18510</v>
      </c>
      <c r="C9392" s="1" t="s">
        <v>18511</v>
      </c>
      <c r="D9392" s="3">
        <v>0.8</v>
      </c>
      <c r="E9392" s="1" t="str">
        <f>VLOOKUP(C9392,'[1]第一步每日更新-模板'!C:E,3,FALSE)</f>
        <v>B</v>
      </c>
    </row>
    <row r="9393" spans="1:5" x14ac:dyDescent="0.25">
      <c r="A9393" s="1" t="s">
        <v>3</v>
      </c>
      <c r="B9393" s="8" t="s">
        <v>18512</v>
      </c>
      <c r="C9393" s="1" t="s">
        <v>18513</v>
      </c>
      <c r="D9393" s="3">
        <v>0.8</v>
      </c>
      <c r="E9393" s="1" t="str">
        <f>VLOOKUP(C9393,'[1]第一步每日更新-模板'!C:E,3,FALSE)</f>
        <v>B</v>
      </c>
    </row>
    <row r="9394" spans="1:5" x14ac:dyDescent="0.25">
      <c r="A9394" s="1" t="s">
        <v>3</v>
      </c>
      <c r="B9394" s="8" t="s">
        <v>18514</v>
      </c>
      <c r="C9394" s="1" t="s">
        <v>18515</v>
      </c>
      <c r="D9394" s="3">
        <v>0.8</v>
      </c>
      <c r="E9394" s="1" t="str">
        <f>VLOOKUP(C9394,'[1]第一步每日更新-模板'!C:E,3,FALSE)</f>
        <v>B</v>
      </c>
    </row>
    <row r="9395" spans="1:5" x14ac:dyDescent="0.25">
      <c r="A9395" s="1" t="s">
        <v>3</v>
      </c>
      <c r="B9395" s="8" t="s">
        <v>18516</v>
      </c>
      <c r="C9395" s="1" t="s">
        <v>18517</v>
      </c>
      <c r="D9395" s="3">
        <v>0.8</v>
      </c>
      <c r="E9395" s="1" t="str">
        <f>VLOOKUP(C9395,'[1]第一步每日更新-模板'!C:E,3,FALSE)</f>
        <v>B</v>
      </c>
    </row>
    <row r="9396" spans="1:5" x14ac:dyDescent="0.25">
      <c r="A9396" s="1" t="s">
        <v>3</v>
      </c>
      <c r="B9396" s="8" t="s">
        <v>18518</v>
      </c>
      <c r="C9396" s="1" t="s">
        <v>18519</v>
      </c>
      <c r="D9396" s="3">
        <v>0.8</v>
      </c>
      <c r="E9396" s="1" t="str">
        <f>VLOOKUP(C9396,'[1]第一步每日更新-模板'!C:E,3,FALSE)</f>
        <v>B</v>
      </c>
    </row>
    <row r="9397" spans="1:5" x14ac:dyDescent="0.25">
      <c r="A9397" s="1" t="s">
        <v>3</v>
      </c>
      <c r="B9397" s="8" t="s">
        <v>18520</v>
      </c>
      <c r="C9397" s="1" t="s">
        <v>18521</v>
      </c>
      <c r="D9397" s="3">
        <v>0.8</v>
      </c>
      <c r="E9397" s="1" t="str">
        <f>VLOOKUP(C9397,'[1]第一步每日更新-模板'!C:E,3,FALSE)</f>
        <v>B</v>
      </c>
    </row>
    <row r="9398" spans="1:5" x14ac:dyDescent="0.25">
      <c r="A9398" s="1" t="s">
        <v>3</v>
      </c>
      <c r="B9398" s="8" t="s">
        <v>18522</v>
      </c>
      <c r="C9398" s="1" t="s">
        <v>18523</v>
      </c>
      <c r="D9398" s="3">
        <v>0.8</v>
      </c>
      <c r="E9398" s="1" t="str">
        <f>VLOOKUP(C9398,'[1]第一步每日更新-模板'!C:E,3,FALSE)</f>
        <v>B</v>
      </c>
    </row>
    <row r="9399" spans="1:5" x14ac:dyDescent="0.25">
      <c r="A9399" s="1" t="s">
        <v>3</v>
      </c>
      <c r="B9399" s="8" t="s">
        <v>18524</v>
      </c>
      <c r="C9399" s="1" t="s">
        <v>18525</v>
      </c>
      <c r="D9399" s="3">
        <v>0.8</v>
      </c>
      <c r="E9399" s="1" t="str">
        <f>VLOOKUP(C9399,'[1]第一步每日更新-模板'!C:E,3,FALSE)</f>
        <v>B</v>
      </c>
    </row>
    <row r="9400" spans="1:5" x14ac:dyDescent="0.25">
      <c r="A9400" s="1" t="s">
        <v>3</v>
      </c>
      <c r="B9400" s="8" t="s">
        <v>18526</v>
      </c>
      <c r="C9400" s="1" t="s">
        <v>18527</v>
      </c>
      <c r="D9400" s="3">
        <v>0.8</v>
      </c>
      <c r="E9400" s="1" t="str">
        <f>VLOOKUP(C9400,'[1]第一步每日更新-模板'!C:E,3,FALSE)</f>
        <v>B</v>
      </c>
    </row>
    <row r="9401" spans="1:5" x14ac:dyDescent="0.25">
      <c r="A9401" s="1" t="s">
        <v>3</v>
      </c>
      <c r="B9401" s="8" t="s">
        <v>18528</v>
      </c>
      <c r="C9401" s="1" t="s">
        <v>18529</v>
      </c>
      <c r="D9401" s="3">
        <v>0.8</v>
      </c>
      <c r="E9401" s="1" t="str">
        <f>VLOOKUP(C9401,'[1]第一步每日更新-模板'!C:E,3,FALSE)</f>
        <v>B</v>
      </c>
    </row>
    <row r="9402" spans="1:5" x14ac:dyDescent="0.25">
      <c r="A9402" s="1" t="s">
        <v>3</v>
      </c>
      <c r="B9402" s="8" t="s">
        <v>18530</v>
      </c>
      <c r="C9402" s="1" t="s">
        <v>18531</v>
      </c>
      <c r="D9402" s="3">
        <v>0.8</v>
      </c>
      <c r="E9402" s="1" t="str">
        <f>VLOOKUP(C9402,'[1]第一步每日更新-模板'!C:E,3,FALSE)</f>
        <v>B</v>
      </c>
    </row>
    <row r="9403" spans="1:5" x14ac:dyDescent="0.25">
      <c r="A9403" s="1" t="s">
        <v>3</v>
      </c>
      <c r="B9403" s="8" t="s">
        <v>18532</v>
      </c>
      <c r="C9403" s="1" t="s">
        <v>18533</v>
      </c>
      <c r="D9403" s="3">
        <v>0.8</v>
      </c>
      <c r="E9403" s="1" t="str">
        <f>VLOOKUP(C9403,'[1]第一步每日更新-模板'!C:E,3,FALSE)</f>
        <v>B</v>
      </c>
    </row>
    <row r="9404" spans="1:5" x14ac:dyDescent="0.25">
      <c r="A9404" s="1" t="s">
        <v>3</v>
      </c>
      <c r="B9404" s="8" t="s">
        <v>18534</v>
      </c>
      <c r="C9404" s="1" t="s">
        <v>18535</v>
      </c>
      <c r="D9404" s="3">
        <v>0.8</v>
      </c>
      <c r="E9404" s="1" t="str">
        <f>VLOOKUP(C9404,'[1]第一步每日更新-模板'!C:E,3,FALSE)</f>
        <v>B</v>
      </c>
    </row>
    <row r="9405" spans="1:5" x14ac:dyDescent="0.25">
      <c r="A9405" s="1" t="s">
        <v>3</v>
      </c>
      <c r="B9405" s="8" t="s">
        <v>18536</v>
      </c>
      <c r="C9405" s="1" t="s">
        <v>18537</v>
      </c>
      <c r="D9405" s="3">
        <v>0.8</v>
      </c>
      <c r="E9405" s="1" t="str">
        <f>VLOOKUP(C9405,'[1]第一步每日更新-模板'!C:E,3,FALSE)</f>
        <v>B</v>
      </c>
    </row>
    <row r="9406" spans="1:5" x14ac:dyDescent="0.25">
      <c r="A9406" s="1" t="s">
        <v>3</v>
      </c>
      <c r="B9406" s="8" t="s">
        <v>18538</v>
      </c>
      <c r="C9406" s="1" t="s">
        <v>18539</v>
      </c>
      <c r="D9406" s="3">
        <v>0.8</v>
      </c>
      <c r="E9406" s="1" t="str">
        <f>VLOOKUP(C9406,'[1]第一步每日更新-模板'!C:E,3,FALSE)</f>
        <v>B</v>
      </c>
    </row>
    <row r="9407" spans="1:5" x14ac:dyDescent="0.25">
      <c r="A9407" s="1" t="s">
        <v>3</v>
      </c>
      <c r="B9407" s="8" t="s">
        <v>18540</v>
      </c>
      <c r="C9407" s="1" t="s">
        <v>18541</v>
      </c>
      <c r="D9407" s="3">
        <v>0.8</v>
      </c>
      <c r="E9407" s="1" t="str">
        <f>VLOOKUP(C9407,'[1]第一步每日更新-模板'!C:E,3,FALSE)</f>
        <v>B</v>
      </c>
    </row>
    <row r="9408" spans="1:5" x14ac:dyDescent="0.25">
      <c r="A9408" s="1" t="s">
        <v>3</v>
      </c>
      <c r="B9408" s="8" t="s">
        <v>18542</v>
      </c>
      <c r="C9408" s="1" t="s">
        <v>18543</v>
      </c>
      <c r="D9408" s="3">
        <v>0.8</v>
      </c>
      <c r="E9408" s="1" t="str">
        <f>VLOOKUP(C9408,'[1]第一步每日更新-模板'!C:E,3,FALSE)</f>
        <v>B</v>
      </c>
    </row>
    <row r="9409" spans="1:5" x14ac:dyDescent="0.25">
      <c r="A9409" s="1" t="s">
        <v>3</v>
      </c>
      <c r="B9409" s="8" t="s">
        <v>18544</v>
      </c>
      <c r="C9409" s="1" t="s">
        <v>18545</v>
      </c>
      <c r="D9409" s="3">
        <v>0.8</v>
      </c>
      <c r="E9409" s="1" t="str">
        <f>VLOOKUP(C9409,'[1]第一步每日更新-模板'!C:E,3,FALSE)</f>
        <v>B</v>
      </c>
    </row>
    <row r="9410" spans="1:5" x14ac:dyDescent="0.25">
      <c r="A9410" s="1" t="s">
        <v>3</v>
      </c>
      <c r="B9410" s="8" t="s">
        <v>18546</v>
      </c>
      <c r="C9410" s="1" t="s">
        <v>18547</v>
      </c>
      <c r="D9410" s="3">
        <v>0.8</v>
      </c>
      <c r="E9410" s="1" t="str">
        <f>VLOOKUP(C9410,'[1]第一步每日更新-模板'!C:E,3,FALSE)</f>
        <v>B</v>
      </c>
    </row>
    <row r="9411" spans="1:5" x14ac:dyDescent="0.25">
      <c r="A9411" s="1" t="s">
        <v>3</v>
      </c>
      <c r="B9411" s="8" t="s">
        <v>18548</v>
      </c>
      <c r="C9411" s="1" t="s">
        <v>18549</v>
      </c>
      <c r="D9411" s="3">
        <v>0.8</v>
      </c>
      <c r="E9411" s="1" t="str">
        <f>VLOOKUP(C9411,'[1]第一步每日更新-模板'!C:E,3,FALSE)</f>
        <v>B</v>
      </c>
    </row>
    <row r="9412" spans="1:5" x14ac:dyDescent="0.25">
      <c r="A9412" s="1" t="s">
        <v>3</v>
      </c>
      <c r="B9412" s="8" t="s">
        <v>18550</v>
      </c>
      <c r="C9412" s="1" t="s">
        <v>18551</v>
      </c>
      <c r="D9412" s="3">
        <v>0.8</v>
      </c>
      <c r="E9412" s="1" t="str">
        <f>VLOOKUP(C9412,'[1]第一步每日更新-模板'!C:E,3,FALSE)</f>
        <v>B</v>
      </c>
    </row>
    <row r="9413" spans="1:5" x14ac:dyDescent="0.25">
      <c r="A9413" s="1" t="s">
        <v>3</v>
      </c>
      <c r="B9413" s="8" t="s">
        <v>18552</v>
      </c>
      <c r="C9413" s="1" t="s">
        <v>18553</v>
      </c>
      <c r="D9413" s="3">
        <v>0.8</v>
      </c>
      <c r="E9413" s="1" t="str">
        <f>VLOOKUP(C9413,'[1]第一步每日更新-模板'!C:E,3,FALSE)</f>
        <v>B</v>
      </c>
    </row>
    <row r="9414" spans="1:5" x14ac:dyDescent="0.25">
      <c r="A9414" s="1" t="s">
        <v>3</v>
      </c>
      <c r="B9414" s="8" t="s">
        <v>18554</v>
      </c>
      <c r="C9414" s="1" t="s">
        <v>18555</v>
      </c>
      <c r="D9414" s="3">
        <v>0.8</v>
      </c>
      <c r="E9414" s="1" t="str">
        <f>VLOOKUP(C9414,'[1]第一步每日更新-模板'!C:E,3,FALSE)</f>
        <v>B</v>
      </c>
    </row>
    <row r="9415" spans="1:5" x14ac:dyDescent="0.25">
      <c r="A9415" s="1" t="s">
        <v>3</v>
      </c>
      <c r="B9415" s="8" t="s">
        <v>18556</v>
      </c>
      <c r="C9415" s="1" t="s">
        <v>18557</v>
      </c>
      <c r="D9415" s="3">
        <v>0.8</v>
      </c>
      <c r="E9415" s="1" t="str">
        <f>VLOOKUP(C9415,'[1]第一步每日更新-模板'!C:E,3,FALSE)</f>
        <v>B</v>
      </c>
    </row>
    <row r="9416" spans="1:5" x14ac:dyDescent="0.25">
      <c r="A9416" s="1" t="s">
        <v>3</v>
      </c>
      <c r="B9416" s="8" t="s">
        <v>18558</v>
      </c>
      <c r="C9416" s="1" t="s">
        <v>18559</v>
      </c>
      <c r="D9416" s="3">
        <v>0.8</v>
      </c>
      <c r="E9416" s="1" t="str">
        <f>VLOOKUP(C9416,'[1]第一步每日更新-模板'!C:E,3,FALSE)</f>
        <v>B</v>
      </c>
    </row>
    <row r="9417" spans="1:5" x14ac:dyDescent="0.25">
      <c r="A9417" s="1" t="s">
        <v>3</v>
      </c>
      <c r="B9417" s="8" t="s">
        <v>18560</v>
      </c>
      <c r="C9417" s="1" t="s">
        <v>18561</v>
      </c>
      <c r="D9417" s="3">
        <v>0.8</v>
      </c>
      <c r="E9417" s="1" t="str">
        <f>VLOOKUP(C9417,'[1]第一步每日更新-模板'!C:E,3,FALSE)</f>
        <v>B</v>
      </c>
    </row>
    <row r="9418" spans="1:5" x14ac:dyDescent="0.25">
      <c r="A9418" s="1" t="s">
        <v>3</v>
      </c>
      <c r="B9418" s="8" t="s">
        <v>18562</v>
      </c>
      <c r="C9418" s="1" t="s">
        <v>18563</v>
      </c>
      <c r="D9418" s="3">
        <v>0.8</v>
      </c>
      <c r="E9418" s="1" t="str">
        <f>VLOOKUP(C9418,'[1]第一步每日更新-模板'!C:E,3,FALSE)</f>
        <v>B</v>
      </c>
    </row>
    <row r="9419" spans="1:5" x14ac:dyDescent="0.25">
      <c r="A9419" s="1" t="s">
        <v>3</v>
      </c>
      <c r="B9419" s="8" t="s">
        <v>18564</v>
      </c>
      <c r="C9419" s="1" t="s">
        <v>18565</v>
      </c>
      <c r="D9419" s="3">
        <v>0.8</v>
      </c>
      <c r="E9419" s="1" t="str">
        <f>VLOOKUP(C9419,'[1]第一步每日更新-模板'!C:E,3,FALSE)</f>
        <v>B</v>
      </c>
    </row>
    <row r="9420" spans="1:5" x14ac:dyDescent="0.25">
      <c r="A9420" s="1" t="s">
        <v>3</v>
      </c>
      <c r="B9420" s="8" t="s">
        <v>18566</v>
      </c>
      <c r="C9420" s="1" t="s">
        <v>18567</v>
      </c>
      <c r="D9420" s="3">
        <v>0.8</v>
      </c>
      <c r="E9420" s="1" t="str">
        <f>VLOOKUP(C9420,'[1]第一步每日更新-模板'!C:E,3,FALSE)</f>
        <v>B</v>
      </c>
    </row>
    <row r="9421" spans="1:5" x14ac:dyDescent="0.25">
      <c r="A9421" s="1" t="s">
        <v>3</v>
      </c>
      <c r="B9421" s="8" t="s">
        <v>18568</v>
      </c>
      <c r="C9421" s="1" t="s">
        <v>18569</v>
      </c>
      <c r="D9421" s="3">
        <v>0.8</v>
      </c>
      <c r="E9421" s="1" t="str">
        <f>VLOOKUP(C9421,'[1]第一步每日更新-模板'!C:E,3,FALSE)</f>
        <v>B</v>
      </c>
    </row>
    <row r="9422" spans="1:5" x14ac:dyDescent="0.25">
      <c r="A9422" s="1" t="s">
        <v>3</v>
      </c>
      <c r="B9422" s="8" t="s">
        <v>18570</v>
      </c>
      <c r="C9422" s="1" t="s">
        <v>18571</v>
      </c>
      <c r="D9422" s="3">
        <v>0.8</v>
      </c>
      <c r="E9422" s="1" t="str">
        <f>VLOOKUP(C9422,'[1]第一步每日更新-模板'!C:E,3,FALSE)</f>
        <v>B</v>
      </c>
    </row>
    <row r="9423" spans="1:5" x14ac:dyDescent="0.25">
      <c r="A9423" s="1" t="s">
        <v>3</v>
      </c>
      <c r="B9423" s="8" t="s">
        <v>18572</v>
      </c>
      <c r="C9423" s="1" t="s">
        <v>18573</v>
      </c>
      <c r="D9423" s="3">
        <v>0.8</v>
      </c>
      <c r="E9423" s="1" t="str">
        <f>VLOOKUP(C9423,'[1]第一步每日更新-模板'!C:E,3,FALSE)</f>
        <v>B</v>
      </c>
    </row>
    <row r="9424" spans="1:5" x14ac:dyDescent="0.25">
      <c r="A9424" s="1" t="s">
        <v>3</v>
      </c>
      <c r="B9424" s="8" t="s">
        <v>18574</v>
      </c>
      <c r="C9424" s="1" t="s">
        <v>18575</v>
      </c>
      <c r="D9424" s="3">
        <v>0.8</v>
      </c>
      <c r="E9424" s="1" t="str">
        <f>VLOOKUP(C9424,'[1]第一步每日更新-模板'!C:E,3,FALSE)</f>
        <v>B</v>
      </c>
    </row>
    <row r="9425" spans="1:5" x14ac:dyDescent="0.25">
      <c r="A9425" s="1" t="s">
        <v>3</v>
      </c>
      <c r="B9425" s="8" t="s">
        <v>18576</v>
      </c>
      <c r="C9425" s="1" t="s">
        <v>18577</v>
      </c>
      <c r="D9425" s="3">
        <v>0.8</v>
      </c>
      <c r="E9425" s="1" t="str">
        <f>VLOOKUP(C9425,'[1]第一步每日更新-模板'!C:E,3,FALSE)</f>
        <v>B</v>
      </c>
    </row>
    <row r="9426" spans="1:5" x14ac:dyDescent="0.25">
      <c r="A9426" s="1" t="s">
        <v>3</v>
      </c>
      <c r="B9426" s="8" t="s">
        <v>18578</v>
      </c>
      <c r="C9426" s="1" t="s">
        <v>18579</v>
      </c>
      <c r="D9426" s="3">
        <v>0.8</v>
      </c>
      <c r="E9426" s="1" t="str">
        <f>VLOOKUP(C9426,'[1]第一步每日更新-模板'!C:E,3,FALSE)</f>
        <v>B</v>
      </c>
    </row>
    <row r="9427" spans="1:5" x14ac:dyDescent="0.25">
      <c r="A9427" s="1" t="s">
        <v>3</v>
      </c>
      <c r="B9427" s="8" t="s">
        <v>18580</v>
      </c>
      <c r="C9427" s="1" t="s">
        <v>18581</v>
      </c>
      <c r="D9427" s="3">
        <v>0.8</v>
      </c>
      <c r="E9427" s="1" t="str">
        <f>VLOOKUP(C9427,'[1]第一步每日更新-模板'!C:E,3,FALSE)</f>
        <v>B</v>
      </c>
    </row>
    <row r="9428" spans="1:5" x14ac:dyDescent="0.25">
      <c r="A9428" s="1" t="s">
        <v>3</v>
      </c>
      <c r="B9428" s="8" t="s">
        <v>18582</v>
      </c>
      <c r="C9428" s="1" t="s">
        <v>18583</v>
      </c>
      <c r="D9428" s="3">
        <v>0.8</v>
      </c>
      <c r="E9428" s="1" t="str">
        <f>VLOOKUP(C9428,'[1]第一步每日更新-模板'!C:E,3,FALSE)</f>
        <v>B</v>
      </c>
    </row>
    <row r="9429" spans="1:5" x14ac:dyDescent="0.25">
      <c r="A9429" s="1" t="s">
        <v>3</v>
      </c>
      <c r="B9429" s="8" t="s">
        <v>18584</v>
      </c>
      <c r="C9429" s="1" t="s">
        <v>18585</v>
      </c>
      <c r="D9429" s="3">
        <v>0.8</v>
      </c>
      <c r="E9429" s="1" t="str">
        <f>VLOOKUP(C9429,'[1]第一步每日更新-模板'!C:E,3,FALSE)</f>
        <v>B</v>
      </c>
    </row>
    <row r="9430" spans="1:5" x14ac:dyDescent="0.25">
      <c r="A9430" s="1" t="s">
        <v>3</v>
      </c>
      <c r="B9430" s="8" t="s">
        <v>18586</v>
      </c>
      <c r="C9430" s="1" t="s">
        <v>18587</v>
      </c>
      <c r="D9430" s="3">
        <v>0.8</v>
      </c>
      <c r="E9430" s="1" t="str">
        <f>VLOOKUP(C9430,'[1]第一步每日更新-模板'!C:E,3,FALSE)</f>
        <v>B</v>
      </c>
    </row>
    <row r="9431" spans="1:5" x14ac:dyDescent="0.25">
      <c r="A9431" s="1" t="s">
        <v>3</v>
      </c>
      <c r="B9431" s="8" t="s">
        <v>18588</v>
      </c>
      <c r="C9431" s="1" t="s">
        <v>18589</v>
      </c>
      <c r="D9431" s="3">
        <v>0.8</v>
      </c>
      <c r="E9431" s="1" t="str">
        <f>VLOOKUP(C9431,'[1]第一步每日更新-模板'!C:E,3,FALSE)</f>
        <v>B</v>
      </c>
    </row>
    <row r="9432" spans="1:5" x14ac:dyDescent="0.25">
      <c r="A9432" s="1" t="s">
        <v>3</v>
      </c>
      <c r="B9432" s="8" t="s">
        <v>18590</v>
      </c>
      <c r="C9432" s="1" t="s">
        <v>18591</v>
      </c>
      <c r="D9432" s="3">
        <v>0.8</v>
      </c>
      <c r="E9432" s="1" t="str">
        <f>VLOOKUP(C9432,'[1]第一步每日更新-模板'!C:E,3,FALSE)</f>
        <v>B</v>
      </c>
    </row>
    <row r="9433" spans="1:5" x14ac:dyDescent="0.25">
      <c r="A9433" s="1" t="s">
        <v>3</v>
      </c>
      <c r="B9433" s="8" t="s">
        <v>18592</v>
      </c>
      <c r="C9433" s="1" t="s">
        <v>18593</v>
      </c>
      <c r="D9433" s="3">
        <v>0.8</v>
      </c>
      <c r="E9433" s="1" t="str">
        <f>VLOOKUP(C9433,'[1]第一步每日更新-模板'!C:E,3,FALSE)</f>
        <v>B</v>
      </c>
    </row>
    <row r="9434" spans="1:5" x14ac:dyDescent="0.25">
      <c r="A9434" s="1" t="s">
        <v>3</v>
      </c>
      <c r="B9434" s="8" t="s">
        <v>18594</v>
      </c>
      <c r="C9434" s="1" t="s">
        <v>18595</v>
      </c>
      <c r="D9434" s="3">
        <v>0.8</v>
      </c>
      <c r="E9434" s="1" t="str">
        <f>VLOOKUP(C9434,'[1]第一步每日更新-模板'!C:E,3,FALSE)</f>
        <v>B</v>
      </c>
    </row>
    <row r="9435" spans="1:5" x14ac:dyDescent="0.25">
      <c r="A9435" s="1" t="s">
        <v>3</v>
      </c>
      <c r="B9435" s="8" t="s">
        <v>18596</v>
      </c>
      <c r="C9435" s="1" t="s">
        <v>18597</v>
      </c>
      <c r="D9435" s="3">
        <v>0.8</v>
      </c>
      <c r="E9435" s="1" t="str">
        <f>VLOOKUP(C9435,'[1]第一步每日更新-模板'!C:E,3,FALSE)</f>
        <v>B</v>
      </c>
    </row>
    <row r="9436" spans="1:5" x14ac:dyDescent="0.25">
      <c r="A9436" s="1" t="s">
        <v>3</v>
      </c>
      <c r="B9436" s="8" t="s">
        <v>18598</v>
      </c>
      <c r="C9436" s="1" t="s">
        <v>18599</v>
      </c>
      <c r="D9436" s="3">
        <v>0.8</v>
      </c>
      <c r="E9436" s="1" t="str">
        <f>VLOOKUP(C9436,'[1]第一步每日更新-模板'!C:E,3,FALSE)</f>
        <v>B</v>
      </c>
    </row>
    <row r="9437" spans="1:5" x14ac:dyDescent="0.25">
      <c r="A9437" s="1" t="s">
        <v>3</v>
      </c>
      <c r="B9437" s="8" t="s">
        <v>18600</v>
      </c>
      <c r="C9437" s="1" t="s">
        <v>18601</v>
      </c>
      <c r="D9437" s="3">
        <v>0.8</v>
      </c>
      <c r="E9437" s="1" t="str">
        <f>VLOOKUP(C9437,'[1]第一步每日更新-模板'!C:E,3,FALSE)</f>
        <v>B</v>
      </c>
    </row>
    <row r="9438" spans="1:5" x14ac:dyDescent="0.25">
      <c r="A9438" s="1" t="s">
        <v>3</v>
      </c>
      <c r="B9438" s="8" t="s">
        <v>18602</v>
      </c>
      <c r="C9438" s="1" t="s">
        <v>18603</v>
      </c>
      <c r="D9438" s="3">
        <v>0.8</v>
      </c>
      <c r="E9438" s="1" t="str">
        <f>VLOOKUP(C9438,'[1]第一步每日更新-模板'!C:E,3,FALSE)</f>
        <v>B</v>
      </c>
    </row>
    <row r="9439" spans="1:5" x14ac:dyDescent="0.25">
      <c r="A9439" s="1" t="s">
        <v>3</v>
      </c>
      <c r="B9439" s="8" t="s">
        <v>18604</v>
      </c>
      <c r="C9439" s="1" t="s">
        <v>18605</v>
      </c>
      <c r="D9439" s="3">
        <v>0.8</v>
      </c>
      <c r="E9439" s="1" t="str">
        <f>VLOOKUP(C9439,'[1]第一步每日更新-模板'!C:E,3,FALSE)</f>
        <v>B</v>
      </c>
    </row>
    <row r="9440" spans="1:5" x14ac:dyDescent="0.25">
      <c r="A9440" s="1" t="s">
        <v>3</v>
      </c>
      <c r="B9440" s="8" t="s">
        <v>18606</v>
      </c>
      <c r="C9440" s="1" t="s">
        <v>18607</v>
      </c>
      <c r="D9440" s="3">
        <v>0.8</v>
      </c>
      <c r="E9440" s="1" t="str">
        <f>VLOOKUP(C9440,'[1]第一步每日更新-模板'!C:E,3,FALSE)</f>
        <v>B</v>
      </c>
    </row>
    <row r="9441" spans="1:5" x14ac:dyDescent="0.25">
      <c r="A9441" s="1" t="s">
        <v>3</v>
      </c>
      <c r="B9441" s="8" t="s">
        <v>18608</v>
      </c>
      <c r="C9441" s="1" t="s">
        <v>18609</v>
      </c>
      <c r="D9441" s="3">
        <v>0.8</v>
      </c>
      <c r="E9441" s="1" t="str">
        <f>VLOOKUP(C9441,'[1]第一步每日更新-模板'!C:E,3,FALSE)</f>
        <v>B</v>
      </c>
    </row>
    <row r="9442" spans="1:5" x14ac:dyDescent="0.25">
      <c r="A9442" s="1" t="s">
        <v>3</v>
      </c>
      <c r="B9442" s="8" t="s">
        <v>18610</v>
      </c>
      <c r="C9442" s="1" t="s">
        <v>18611</v>
      </c>
      <c r="D9442" s="3">
        <v>0.8</v>
      </c>
      <c r="E9442" s="1" t="str">
        <f>VLOOKUP(C9442,'[1]第一步每日更新-模板'!C:E,3,FALSE)</f>
        <v>B</v>
      </c>
    </row>
    <row r="9443" spans="1:5" x14ac:dyDescent="0.25">
      <c r="A9443" s="1" t="s">
        <v>3</v>
      </c>
      <c r="B9443" s="8" t="s">
        <v>18612</v>
      </c>
      <c r="C9443" s="1" t="s">
        <v>18613</v>
      </c>
      <c r="D9443" s="3">
        <v>0.8</v>
      </c>
      <c r="E9443" s="1" t="str">
        <f>VLOOKUP(C9443,'[1]第一步每日更新-模板'!C:E,3,FALSE)</f>
        <v>B</v>
      </c>
    </row>
    <row r="9444" spans="1:5" x14ac:dyDescent="0.25">
      <c r="A9444" s="1" t="s">
        <v>3</v>
      </c>
      <c r="B9444" s="8" t="s">
        <v>18614</v>
      </c>
      <c r="C9444" s="1" t="s">
        <v>18615</v>
      </c>
      <c r="D9444" s="3">
        <v>0.8</v>
      </c>
      <c r="E9444" s="1" t="str">
        <f>VLOOKUP(C9444,'[1]第一步每日更新-模板'!C:E,3,FALSE)</f>
        <v>B</v>
      </c>
    </row>
    <row r="9445" spans="1:5" x14ac:dyDescent="0.25">
      <c r="A9445" s="1" t="s">
        <v>3</v>
      </c>
      <c r="B9445" s="8" t="s">
        <v>18616</v>
      </c>
      <c r="C9445" s="1" t="s">
        <v>18617</v>
      </c>
      <c r="D9445" s="3">
        <v>0.8</v>
      </c>
      <c r="E9445" s="1" t="str">
        <f>VLOOKUP(C9445,'[1]第一步每日更新-模板'!C:E,3,FALSE)</f>
        <v>B</v>
      </c>
    </row>
    <row r="9446" spans="1:5" x14ac:dyDescent="0.25">
      <c r="A9446" s="1" t="s">
        <v>3</v>
      </c>
      <c r="B9446" s="8" t="s">
        <v>18618</v>
      </c>
      <c r="C9446" s="1" t="s">
        <v>18619</v>
      </c>
      <c r="D9446" s="3">
        <v>0.8</v>
      </c>
      <c r="E9446" s="1" t="str">
        <f>VLOOKUP(C9446,'[1]第一步每日更新-模板'!C:E,3,FALSE)</f>
        <v>B</v>
      </c>
    </row>
    <row r="9447" spans="1:5" x14ac:dyDescent="0.25">
      <c r="A9447" s="1" t="s">
        <v>3</v>
      </c>
      <c r="B9447" s="8" t="s">
        <v>18620</v>
      </c>
      <c r="C9447" s="1" t="s">
        <v>18621</v>
      </c>
      <c r="D9447" s="3">
        <v>0.8</v>
      </c>
      <c r="E9447" s="1" t="str">
        <f>VLOOKUP(C9447,'[1]第一步每日更新-模板'!C:E,3,FALSE)</f>
        <v>B</v>
      </c>
    </row>
    <row r="9448" spans="1:5" x14ac:dyDescent="0.25">
      <c r="A9448" s="1" t="s">
        <v>3</v>
      </c>
      <c r="B9448" s="8" t="s">
        <v>18622</v>
      </c>
      <c r="C9448" s="1" t="s">
        <v>18623</v>
      </c>
      <c r="D9448" s="3">
        <v>0.8</v>
      </c>
      <c r="E9448" s="1" t="str">
        <f>VLOOKUP(C9448,'[1]第一步每日更新-模板'!C:E,3,FALSE)</f>
        <v>B</v>
      </c>
    </row>
    <row r="9449" spans="1:5" x14ac:dyDescent="0.25">
      <c r="A9449" s="1" t="s">
        <v>3</v>
      </c>
      <c r="B9449" s="8" t="s">
        <v>18624</v>
      </c>
      <c r="C9449" s="1" t="s">
        <v>18625</v>
      </c>
      <c r="D9449" s="3">
        <v>0.8</v>
      </c>
      <c r="E9449" s="1" t="str">
        <f>VLOOKUP(C9449,'[1]第一步每日更新-模板'!C:E,3,FALSE)</f>
        <v>B</v>
      </c>
    </row>
    <row r="9450" spans="1:5" x14ac:dyDescent="0.25">
      <c r="A9450" s="1" t="s">
        <v>3</v>
      </c>
      <c r="B9450" s="8" t="s">
        <v>18626</v>
      </c>
      <c r="C9450" s="1" t="s">
        <v>18627</v>
      </c>
      <c r="D9450" s="3">
        <v>0.8</v>
      </c>
      <c r="E9450" s="1" t="str">
        <f>VLOOKUP(C9450,'[1]第一步每日更新-模板'!C:E,3,FALSE)</f>
        <v>B</v>
      </c>
    </row>
    <row r="9451" spans="1:5" x14ac:dyDescent="0.25">
      <c r="A9451" s="1" t="s">
        <v>3</v>
      </c>
      <c r="B9451" s="8" t="s">
        <v>18628</v>
      </c>
      <c r="C9451" s="1" t="s">
        <v>18629</v>
      </c>
      <c r="D9451" s="3">
        <v>0.8</v>
      </c>
      <c r="E9451" s="1" t="str">
        <f>VLOOKUP(C9451,'[1]第一步每日更新-模板'!C:E,3,FALSE)</f>
        <v>B</v>
      </c>
    </row>
    <row r="9452" spans="1:5" x14ac:dyDescent="0.25">
      <c r="A9452" s="1" t="s">
        <v>3</v>
      </c>
      <c r="B9452" s="8" t="s">
        <v>18630</v>
      </c>
      <c r="C9452" s="1" t="s">
        <v>18631</v>
      </c>
      <c r="D9452" s="3">
        <v>0.8</v>
      </c>
      <c r="E9452" s="1" t="str">
        <f>VLOOKUP(C9452,'[1]第一步每日更新-模板'!C:E,3,FALSE)</f>
        <v>B</v>
      </c>
    </row>
    <row r="9453" spans="1:5" x14ac:dyDescent="0.25">
      <c r="A9453" s="1" t="s">
        <v>3</v>
      </c>
      <c r="B9453" s="8" t="s">
        <v>18632</v>
      </c>
      <c r="C9453" s="1" t="s">
        <v>18633</v>
      </c>
      <c r="D9453" s="3">
        <v>0.8</v>
      </c>
      <c r="E9453" s="1" t="str">
        <f>VLOOKUP(C9453,'[1]第一步每日更新-模板'!C:E,3,FALSE)</f>
        <v>B</v>
      </c>
    </row>
    <row r="9454" spans="1:5" x14ac:dyDescent="0.25">
      <c r="A9454" s="1" t="s">
        <v>3</v>
      </c>
      <c r="B9454" s="8" t="s">
        <v>18634</v>
      </c>
      <c r="C9454" s="1" t="s">
        <v>18635</v>
      </c>
      <c r="D9454" s="3">
        <v>0.8</v>
      </c>
      <c r="E9454" s="1" t="str">
        <f>VLOOKUP(C9454,'[1]第一步每日更新-模板'!C:E,3,FALSE)</f>
        <v>B</v>
      </c>
    </row>
    <row r="9455" spans="1:5" x14ac:dyDescent="0.25">
      <c r="A9455" s="1" t="s">
        <v>3</v>
      </c>
      <c r="B9455" s="8" t="s">
        <v>18636</v>
      </c>
      <c r="C9455" s="1" t="s">
        <v>18637</v>
      </c>
      <c r="D9455" s="3">
        <v>0.8</v>
      </c>
      <c r="E9455" s="1" t="str">
        <f>VLOOKUP(C9455,'[1]第一步每日更新-模板'!C:E,3,FALSE)</f>
        <v>B</v>
      </c>
    </row>
    <row r="9456" spans="1:5" x14ac:dyDescent="0.25">
      <c r="A9456" s="1" t="s">
        <v>3</v>
      </c>
      <c r="B9456" s="8" t="s">
        <v>18638</v>
      </c>
      <c r="C9456" s="1" t="s">
        <v>18639</v>
      </c>
      <c r="D9456" s="3">
        <v>0.8</v>
      </c>
      <c r="E9456" s="1" t="str">
        <f>VLOOKUP(C9456,'[1]第一步每日更新-模板'!C:E,3,FALSE)</f>
        <v>B</v>
      </c>
    </row>
    <row r="9457" spans="1:5" x14ac:dyDescent="0.25">
      <c r="A9457" s="1" t="s">
        <v>3</v>
      </c>
      <c r="B9457" s="8" t="s">
        <v>18640</v>
      </c>
      <c r="C9457" s="1" t="s">
        <v>18641</v>
      </c>
      <c r="D9457" s="3">
        <v>0.8</v>
      </c>
      <c r="E9457" s="1" t="str">
        <f>VLOOKUP(C9457,'[1]第一步每日更新-模板'!C:E,3,FALSE)</f>
        <v>B</v>
      </c>
    </row>
    <row r="9458" spans="1:5" x14ac:dyDescent="0.25">
      <c r="A9458" s="1" t="s">
        <v>3</v>
      </c>
      <c r="B9458" s="8" t="s">
        <v>18642</v>
      </c>
      <c r="C9458" s="1" t="s">
        <v>18643</v>
      </c>
      <c r="D9458" s="3">
        <v>0.8</v>
      </c>
      <c r="E9458" s="1" t="str">
        <f>VLOOKUP(C9458,'[1]第一步每日更新-模板'!C:E,3,FALSE)</f>
        <v>B</v>
      </c>
    </row>
    <row r="9459" spans="1:5" x14ac:dyDescent="0.25">
      <c r="A9459" s="1" t="s">
        <v>3</v>
      </c>
      <c r="B9459" s="8" t="s">
        <v>18644</v>
      </c>
      <c r="C9459" s="1" t="s">
        <v>18645</v>
      </c>
      <c r="D9459" s="3">
        <v>0.8</v>
      </c>
      <c r="E9459" s="1" t="str">
        <f>VLOOKUP(C9459,'[1]第一步每日更新-模板'!C:E,3,FALSE)</f>
        <v>B</v>
      </c>
    </row>
    <row r="9460" spans="1:5" x14ac:dyDescent="0.25">
      <c r="A9460" s="1" t="s">
        <v>3</v>
      </c>
      <c r="B9460" s="8" t="s">
        <v>18646</v>
      </c>
      <c r="C9460" s="1" t="s">
        <v>18647</v>
      </c>
      <c r="D9460" s="3">
        <v>0.8</v>
      </c>
      <c r="E9460" s="1" t="str">
        <f>VLOOKUP(C9460,'[1]第一步每日更新-模板'!C:E,3,FALSE)</f>
        <v>B</v>
      </c>
    </row>
    <row r="9461" spans="1:5" x14ac:dyDescent="0.25">
      <c r="A9461" s="1" t="s">
        <v>3</v>
      </c>
      <c r="B9461" s="8" t="s">
        <v>18648</v>
      </c>
      <c r="C9461" s="1" t="s">
        <v>18649</v>
      </c>
      <c r="D9461" s="3">
        <v>0.8</v>
      </c>
      <c r="E9461" s="1" t="str">
        <f>VLOOKUP(C9461,'[1]第一步每日更新-模板'!C:E,3,FALSE)</f>
        <v>B</v>
      </c>
    </row>
    <row r="9462" spans="1:5" x14ac:dyDescent="0.25">
      <c r="A9462" s="1" t="s">
        <v>3</v>
      </c>
      <c r="B9462" s="8" t="s">
        <v>18650</v>
      </c>
      <c r="C9462" s="1" t="s">
        <v>18651</v>
      </c>
      <c r="D9462" s="3">
        <v>0.8</v>
      </c>
      <c r="E9462" s="1" t="str">
        <f>VLOOKUP(C9462,'[1]第一步每日更新-模板'!C:E,3,FALSE)</f>
        <v>B</v>
      </c>
    </row>
    <row r="9463" spans="1:5" x14ac:dyDescent="0.25">
      <c r="A9463" s="1" t="s">
        <v>3</v>
      </c>
      <c r="B9463" s="8" t="s">
        <v>18652</v>
      </c>
      <c r="C9463" s="1" t="s">
        <v>18653</v>
      </c>
      <c r="D9463" s="3">
        <v>0.8</v>
      </c>
      <c r="E9463" s="1" t="str">
        <f>VLOOKUP(C9463,'[1]第一步每日更新-模板'!C:E,3,FALSE)</f>
        <v>B</v>
      </c>
    </row>
    <row r="9464" spans="1:5" x14ac:dyDescent="0.25">
      <c r="A9464" s="1" t="s">
        <v>3</v>
      </c>
      <c r="B9464" s="8" t="s">
        <v>18654</v>
      </c>
      <c r="C9464" s="1" t="s">
        <v>18655</v>
      </c>
      <c r="D9464" s="3">
        <v>0.8</v>
      </c>
      <c r="E9464" s="1" t="str">
        <f>VLOOKUP(C9464,'[1]第一步每日更新-模板'!C:E,3,FALSE)</f>
        <v>B</v>
      </c>
    </row>
    <row r="9465" spans="1:5" x14ac:dyDescent="0.25">
      <c r="A9465" s="1" t="s">
        <v>3</v>
      </c>
      <c r="B9465" s="8" t="s">
        <v>18656</v>
      </c>
      <c r="C9465" s="1" t="s">
        <v>18657</v>
      </c>
      <c r="D9465" s="3">
        <v>0.8</v>
      </c>
      <c r="E9465" s="1" t="str">
        <f>VLOOKUP(C9465,'[1]第一步每日更新-模板'!C:E,3,FALSE)</f>
        <v>B</v>
      </c>
    </row>
    <row r="9466" spans="1:5" x14ac:dyDescent="0.25">
      <c r="A9466" s="1" t="s">
        <v>3</v>
      </c>
      <c r="B9466" s="8" t="s">
        <v>18658</v>
      </c>
      <c r="C9466" s="1" t="s">
        <v>18659</v>
      </c>
      <c r="D9466" s="3">
        <v>0.8</v>
      </c>
      <c r="E9466" s="1" t="str">
        <f>VLOOKUP(C9466,'[1]第一步每日更新-模板'!C:E,3,FALSE)</f>
        <v>B</v>
      </c>
    </row>
    <row r="9467" spans="1:5" x14ac:dyDescent="0.25">
      <c r="A9467" s="1" t="s">
        <v>3</v>
      </c>
      <c r="B9467" s="8" t="s">
        <v>18660</v>
      </c>
      <c r="C9467" s="1" t="s">
        <v>18661</v>
      </c>
      <c r="D9467" s="3">
        <v>0.8</v>
      </c>
      <c r="E9467" s="1" t="str">
        <f>VLOOKUP(C9467,'[1]第一步每日更新-模板'!C:E,3,FALSE)</f>
        <v>B</v>
      </c>
    </row>
    <row r="9468" spans="1:5" x14ac:dyDescent="0.25">
      <c r="A9468" s="1" t="s">
        <v>3</v>
      </c>
      <c r="B9468" s="8" t="s">
        <v>18662</v>
      </c>
      <c r="C9468" s="1" t="s">
        <v>18663</v>
      </c>
      <c r="D9468" s="3">
        <v>0.8</v>
      </c>
      <c r="E9468" s="1" t="str">
        <f>VLOOKUP(C9468,'[1]第一步每日更新-模板'!C:E,3,FALSE)</f>
        <v>B</v>
      </c>
    </row>
    <row r="9469" spans="1:5" x14ac:dyDescent="0.25">
      <c r="A9469" s="1" t="s">
        <v>3</v>
      </c>
      <c r="B9469" s="8" t="s">
        <v>18664</v>
      </c>
      <c r="C9469" s="1" t="s">
        <v>18665</v>
      </c>
      <c r="D9469" s="3">
        <v>0.8</v>
      </c>
      <c r="E9469" s="1" t="str">
        <f>VLOOKUP(C9469,'[1]第一步每日更新-模板'!C:E,3,FALSE)</f>
        <v>B</v>
      </c>
    </row>
    <row r="9470" spans="1:5" x14ac:dyDescent="0.25">
      <c r="A9470" s="1" t="s">
        <v>3</v>
      </c>
      <c r="B9470" s="8" t="s">
        <v>18666</v>
      </c>
      <c r="C9470" s="1" t="s">
        <v>18667</v>
      </c>
      <c r="D9470" s="3">
        <v>0.8</v>
      </c>
      <c r="E9470" s="1" t="str">
        <f>VLOOKUP(C9470,'[1]第一步每日更新-模板'!C:E,3,FALSE)</f>
        <v>B</v>
      </c>
    </row>
    <row r="9471" spans="1:5" x14ac:dyDescent="0.25">
      <c r="A9471" s="1" t="s">
        <v>3</v>
      </c>
      <c r="B9471" s="8" t="s">
        <v>18668</v>
      </c>
      <c r="C9471" s="1" t="s">
        <v>18669</v>
      </c>
      <c r="D9471" s="3">
        <v>0.8</v>
      </c>
      <c r="E9471" s="1" t="str">
        <f>VLOOKUP(C9471,'[1]第一步每日更新-模板'!C:E,3,FALSE)</f>
        <v>B</v>
      </c>
    </row>
    <row r="9472" spans="1:5" x14ac:dyDescent="0.25">
      <c r="A9472" s="1" t="s">
        <v>3</v>
      </c>
      <c r="B9472" s="8" t="s">
        <v>18670</v>
      </c>
      <c r="C9472" s="1" t="s">
        <v>18671</v>
      </c>
      <c r="D9472" s="3">
        <v>0.8</v>
      </c>
      <c r="E9472" s="1" t="str">
        <f>VLOOKUP(C9472,'[1]第一步每日更新-模板'!C:E,3,FALSE)</f>
        <v>B</v>
      </c>
    </row>
    <row r="9473" spans="1:5" x14ac:dyDescent="0.25">
      <c r="A9473" s="1" t="s">
        <v>3</v>
      </c>
      <c r="B9473" s="8" t="s">
        <v>18672</v>
      </c>
      <c r="C9473" s="1" t="s">
        <v>18673</v>
      </c>
      <c r="D9473" s="3">
        <v>0.8</v>
      </c>
      <c r="E9473" s="1" t="str">
        <f>VLOOKUP(C9473,'[1]第一步每日更新-模板'!C:E,3,FALSE)</f>
        <v>B</v>
      </c>
    </row>
    <row r="9474" spans="1:5" x14ac:dyDescent="0.25">
      <c r="A9474" s="1" t="s">
        <v>3</v>
      </c>
      <c r="B9474" s="8" t="s">
        <v>18674</v>
      </c>
      <c r="C9474" s="1" t="s">
        <v>18675</v>
      </c>
      <c r="D9474" s="3">
        <v>0.8</v>
      </c>
      <c r="E9474" s="1" t="str">
        <f>VLOOKUP(C9474,'[1]第一步每日更新-模板'!C:E,3,FALSE)</f>
        <v>B</v>
      </c>
    </row>
    <row r="9475" spans="1:5" x14ac:dyDescent="0.25">
      <c r="A9475" s="1" t="s">
        <v>3</v>
      </c>
      <c r="B9475" s="8" t="s">
        <v>18676</v>
      </c>
      <c r="C9475" s="1" t="s">
        <v>18677</v>
      </c>
      <c r="D9475" s="3">
        <v>0.8</v>
      </c>
      <c r="E9475" s="1" t="str">
        <f>VLOOKUP(C9475,'[1]第一步每日更新-模板'!C:E,3,FALSE)</f>
        <v>B</v>
      </c>
    </row>
    <row r="9476" spans="1:5" x14ac:dyDescent="0.25">
      <c r="A9476" s="1" t="s">
        <v>3</v>
      </c>
      <c r="B9476" s="8" t="s">
        <v>18678</v>
      </c>
      <c r="C9476" s="1" t="s">
        <v>18679</v>
      </c>
      <c r="D9476" s="3">
        <v>0.8</v>
      </c>
      <c r="E9476" s="1" t="str">
        <f>VLOOKUP(C9476,'[1]第一步每日更新-模板'!C:E,3,FALSE)</f>
        <v>B</v>
      </c>
    </row>
    <row r="9477" spans="1:5" x14ac:dyDescent="0.25">
      <c r="A9477" s="1" t="s">
        <v>3</v>
      </c>
      <c r="B9477" s="8" t="s">
        <v>18680</v>
      </c>
      <c r="C9477" s="1" t="s">
        <v>18681</v>
      </c>
      <c r="D9477" s="3">
        <v>0.8</v>
      </c>
      <c r="E9477" s="1" t="str">
        <f>VLOOKUP(C9477,'[1]第一步每日更新-模板'!C:E,3,FALSE)</f>
        <v>B</v>
      </c>
    </row>
    <row r="9478" spans="1:5" x14ac:dyDescent="0.25">
      <c r="A9478" s="1" t="s">
        <v>3</v>
      </c>
      <c r="B9478" s="8" t="s">
        <v>18682</v>
      </c>
      <c r="C9478" s="1" t="s">
        <v>18683</v>
      </c>
      <c r="D9478" s="3">
        <v>0.8</v>
      </c>
      <c r="E9478" s="1" t="str">
        <f>VLOOKUP(C9478,'[1]第一步每日更新-模板'!C:E,3,FALSE)</f>
        <v>B</v>
      </c>
    </row>
    <row r="9479" spans="1:5" x14ac:dyDescent="0.25">
      <c r="A9479" s="1" t="s">
        <v>3</v>
      </c>
      <c r="B9479" s="8" t="s">
        <v>18684</v>
      </c>
      <c r="C9479" s="1" t="s">
        <v>18685</v>
      </c>
      <c r="D9479" s="3">
        <v>0.8</v>
      </c>
      <c r="E9479" s="1" t="str">
        <f>VLOOKUP(C9479,'[1]第一步每日更新-模板'!C:E,3,FALSE)</f>
        <v>B</v>
      </c>
    </row>
    <row r="9480" spans="1:5" x14ac:dyDescent="0.25">
      <c r="A9480" s="1" t="s">
        <v>3</v>
      </c>
      <c r="B9480" s="8" t="s">
        <v>18686</v>
      </c>
      <c r="C9480" s="1" t="s">
        <v>18687</v>
      </c>
      <c r="D9480" s="3">
        <v>0.8</v>
      </c>
      <c r="E9480" s="1" t="str">
        <f>VLOOKUP(C9480,'[1]第一步每日更新-模板'!C:E,3,FALSE)</f>
        <v>B</v>
      </c>
    </row>
    <row r="9481" spans="1:5" x14ac:dyDescent="0.25">
      <c r="A9481" s="1" t="s">
        <v>3</v>
      </c>
      <c r="B9481" s="8" t="s">
        <v>18688</v>
      </c>
      <c r="C9481" s="1" t="s">
        <v>18689</v>
      </c>
      <c r="D9481" s="3">
        <v>0.8</v>
      </c>
      <c r="E9481" s="1" t="str">
        <f>VLOOKUP(C9481,'[1]第一步每日更新-模板'!C:E,3,FALSE)</f>
        <v>B</v>
      </c>
    </row>
    <row r="9482" spans="1:5" x14ac:dyDescent="0.25">
      <c r="A9482" s="1" t="s">
        <v>3</v>
      </c>
      <c r="B9482" s="8" t="s">
        <v>18690</v>
      </c>
      <c r="C9482" s="1" t="s">
        <v>18691</v>
      </c>
      <c r="D9482" s="3">
        <v>0.8</v>
      </c>
      <c r="E9482" s="1" t="str">
        <f>VLOOKUP(C9482,'[1]第一步每日更新-模板'!C:E,3,FALSE)</f>
        <v>B</v>
      </c>
    </row>
    <row r="9483" spans="1:5" x14ac:dyDescent="0.25">
      <c r="A9483" s="1" t="s">
        <v>3</v>
      </c>
      <c r="B9483" s="8" t="s">
        <v>18692</v>
      </c>
      <c r="C9483" s="1" t="s">
        <v>18693</v>
      </c>
      <c r="D9483" s="3">
        <v>0.8</v>
      </c>
      <c r="E9483" s="1" t="str">
        <f>VLOOKUP(C9483,'[1]第一步每日更新-模板'!C:E,3,FALSE)</f>
        <v>B</v>
      </c>
    </row>
    <row r="9484" spans="1:5" x14ac:dyDescent="0.25">
      <c r="A9484" s="1" t="s">
        <v>3</v>
      </c>
      <c r="B9484" s="8" t="s">
        <v>18694</v>
      </c>
      <c r="C9484" s="1" t="s">
        <v>18695</v>
      </c>
      <c r="D9484" s="3">
        <v>0.8</v>
      </c>
      <c r="E9484" s="1" t="str">
        <f>VLOOKUP(C9484,'[1]第一步每日更新-模板'!C:E,3,FALSE)</f>
        <v>B</v>
      </c>
    </row>
    <row r="9485" spans="1:5" x14ac:dyDescent="0.25">
      <c r="A9485" s="1" t="s">
        <v>3</v>
      </c>
      <c r="B9485" s="8" t="s">
        <v>18696</v>
      </c>
      <c r="C9485" s="1" t="s">
        <v>18697</v>
      </c>
      <c r="D9485" s="3">
        <v>0.8</v>
      </c>
      <c r="E9485" s="1" t="str">
        <f>VLOOKUP(C9485,'[1]第一步每日更新-模板'!C:E,3,FALSE)</f>
        <v>B</v>
      </c>
    </row>
    <row r="9486" spans="1:5" x14ac:dyDescent="0.25">
      <c r="A9486" s="1" t="s">
        <v>3</v>
      </c>
      <c r="B9486" s="8" t="s">
        <v>18698</v>
      </c>
      <c r="C9486" s="1" t="s">
        <v>18699</v>
      </c>
      <c r="D9486" s="3">
        <v>0.8</v>
      </c>
      <c r="E9486" s="1" t="str">
        <f>VLOOKUP(C9486,'[1]第一步每日更新-模板'!C:E,3,FALSE)</f>
        <v>B</v>
      </c>
    </row>
    <row r="9487" spans="1:5" x14ac:dyDescent="0.25">
      <c r="A9487" s="1" t="s">
        <v>3</v>
      </c>
      <c r="B9487" s="8" t="s">
        <v>18700</v>
      </c>
      <c r="C9487" s="1" t="s">
        <v>18701</v>
      </c>
      <c r="D9487" s="3">
        <v>0.8</v>
      </c>
      <c r="E9487" s="1" t="str">
        <f>VLOOKUP(C9487,'[1]第一步每日更新-模板'!C:E,3,FALSE)</f>
        <v>B</v>
      </c>
    </row>
    <row r="9488" spans="1:5" x14ac:dyDescent="0.25">
      <c r="A9488" s="1" t="s">
        <v>3</v>
      </c>
      <c r="B9488" s="8" t="s">
        <v>18702</v>
      </c>
      <c r="C9488" s="1" t="s">
        <v>18703</v>
      </c>
      <c r="D9488" s="3">
        <v>0.8</v>
      </c>
      <c r="E9488" s="1" t="str">
        <f>VLOOKUP(C9488,'[1]第一步每日更新-模板'!C:E,3,FALSE)</f>
        <v>B</v>
      </c>
    </row>
    <row r="9489" spans="1:5" x14ac:dyDescent="0.25">
      <c r="A9489" s="1" t="s">
        <v>3</v>
      </c>
      <c r="B9489" s="8" t="s">
        <v>18704</v>
      </c>
      <c r="C9489" s="1" t="s">
        <v>18705</v>
      </c>
      <c r="D9489" s="3">
        <v>0.8</v>
      </c>
      <c r="E9489" s="1" t="str">
        <f>VLOOKUP(C9489,'[1]第一步每日更新-模板'!C:E,3,FALSE)</f>
        <v>B</v>
      </c>
    </row>
    <row r="9490" spans="1:5" x14ac:dyDescent="0.25">
      <c r="A9490" s="1" t="s">
        <v>3</v>
      </c>
      <c r="B9490" s="8" t="s">
        <v>18706</v>
      </c>
      <c r="C9490" s="1" t="s">
        <v>18707</v>
      </c>
      <c r="D9490" s="3">
        <v>0.8</v>
      </c>
      <c r="E9490" s="1" t="str">
        <f>VLOOKUP(C9490,'[1]第一步每日更新-模板'!C:E,3,FALSE)</f>
        <v>B</v>
      </c>
    </row>
    <row r="9491" spans="1:5" x14ac:dyDescent="0.25">
      <c r="A9491" s="1" t="s">
        <v>3</v>
      </c>
      <c r="B9491" s="8" t="s">
        <v>18708</v>
      </c>
      <c r="C9491" s="1" t="s">
        <v>18709</v>
      </c>
      <c r="D9491" s="3">
        <v>0.8</v>
      </c>
      <c r="E9491" s="1" t="str">
        <f>VLOOKUP(C9491,'[1]第一步每日更新-模板'!C:E,3,FALSE)</f>
        <v>B</v>
      </c>
    </row>
    <row r="9492" spans="1:5" x14ac:dyDescent="0.25">
      <c r="A9492" s="1" t="s">
        <v>3</v>
      </c>
      <c r="B9492" s="8" t="s">
        <v>18710</v>
      </c>
      <c r="C9492" s="1" t="s">
        <v>18711</v>
      </c>
      <c r="D9492" s="3">
        <v>0.8</v>
      </c>
      <c r="E9492" s="1" t="str">
        <f>VLOOKUP(C9492,'[1]第一步每日更新-模板'!C:E,3,FALSE)</f>
        <v>B</v>
      </c>
    </row>
    <row r="9493" spans="1:5" x14ac:dyDescent="0.25">
      <c r="A9493" s="1" t="s">
        <v>3</v>
      </c>
      <c r="B9493" s="8" t="s">
        <v>18712</v>
      </c>
      <c r="C9493" s="1" t="s">
        <v>18713</v>
      </c>
      <c r="D9493" s="3">
        <v>0.8</v>
      </c>
      <c r="E9493" s="1" t="str">
        <f>VLOOKUP(C9493,'[1]第一步每日更新-模板'!C:E,3,FALSE)</f>
        <v>B</v>
      </c>
    </row>
    <row r="9494" spans="1:5" x14ac:dyDescent="0.25">
      <c r="A9494" s="1" t="s">
        <v>3</v>
      </c>
      <c r="B9494" s="8" t="s">
        <v>18714</v>
      </c>
      <c r="C9494" s="1" t="s">
        <v>18715</v>
      </c>
      <c r="D9494" s="3">
        <v>0.8</v>
      </c>
      <c r="E9494" s="1" t="str">
        <f>VLOOKUP(C9494,'[1]第一步每日更新-模板'!C:E,3,FALSE)</f>
        <v>B</v>
      </c>
    </row>
    <row r="9495" spans="1:5" x14ac:dyDescent="0.25">
      <c r="A9495" s="1" t="s">
        <v>3</v>
      </c>
      <c r="B9495" s="8" t="s">
        <v>18716</v>
      </c>
      <c r="C9495" s="1" t="s">
        <v>18717</v>
      </c>
      <c r="D9495" s="3">
        <v>0.8</v>
      </c>
      <c r="E9495" s="1" t="str">
        <f>VLOOKUP(C9495,'[1]第一步每日更新-模板'!C:E,3,FALSE)</f>
        <v>B</v>
      </c>
    </row>
    <row r="9496" spans="1:5" x14ac:dyDescent="0.25">
      <c r="A9496" s="1" t="s">
        <v>3</v>
      </c>
      <c r="B9496" s="8" t="s">
        <v>18718</v>
      </c>
      <c r="C9496" s="1" t="s">
        <v>18719</v>
      </c>
      <c r="D9496" s="3">
        <v>0.8</v>
      </c>
      <c r="E9496" s="1" t="str">
        <f>VLOOKUP(C9496,'[1]第一步每日更新-模板'!C:E,3,FALSE)</f>
        <v>B</v>
      </c>
    </row>
    <row r="9497" spans="1:5" x14ac:dyDescent="0.25">
      <c r="A9497" s="1" t="s">
        <v>3</v>
      </c>
      <c r="B9497" s="8" t="s">
        <v>18720</v>
      </c>
      <c r="C9497" s="1" t="s">
        <v>18721</v>
      </c>
      <c r="D9497" s="3">
        <v>0.8</v>
      </c>
      <c r="E9497" s="1" t="str">
        <f>VLOOKUP(C9497,'[1]第一步每日更新-模板'!C:E,3,FALSE)</f>
        <v>B</v>
      </c>
    </row>
    <row r="9498" spans="1:5" x14ac:dyDescent="0.25">
      <c r="A9498" s="1" t="s">
        <v>3</v>
      </c>
      <c r="B9498" s="8" t="s">
        <v>18722</v>
      </c>
      <c r="C9498" s="1" t="s">
        <v>18723</v>
      </c>
      <c r="D9498" s="3">
        <v>0.8</v>
      </c>
      <c r="E9498" s="1" t="str">
        <f>VLOOKUP(C9498,'[1]第一步每日更新-模板'!C:E,3,FALSE)</f>
        <v>B</v>
      </c>
    </row>
    <row r="9499" spans="1:5" x14ac:dyDescent="0.25">
      <c r="A9499" s="1" t="s">
        <v>3</v>
      </c>
      <c r="B9499" s="8" t="s">
        <v>18724</v>
      </c>
      <c r="C9499" s="1" t="s">
        <v>18725</v>
      </c>
      <c r="D9499" s="3">
        <v>0.8</v>
      </c>
      <c r="E9499" s="1" t="str">
        <f>VLOOKUP(C9499,'[1]第一步每日更新-模板'!C:E,3,FALSE)</f>
        <v>B</v>
      </c>
    </row>
    <row r="9500" spans="1:5" x14ac:dyDescent="0.25">
      <c r="A9500" s="1" t="s">
        <v>3</v>
      </c>
      <c r="B9500" s="8" t="s">
        <v>18726</v>
      </c>
      <c r="C9500" s="1" t="s">
        <v>18727</v>
      </c>
      <c r="D9500" s="3">
        <v>0.8</v>
      </c>
      <c r="E9500" s="1" t="str">
        <f>VLOOKUP(C9500,'[1]第一步每日更新-模板'!C:E,3,FALSE)</f>
        <v>B</v>
      </c>
    </row>
    <row r="9501" spans="1:5" x14ac:dyDescent="0.25">
      <c r="A9501" s="1" t="s">
        <v>3</v>
      </c>
      <c r="B9501" s="8" t="s">
        <v>18728</v>
      </c>
      <c r="C9501" s="1" t="s">
        <v>18729</v>
      </c>
      <c r="D9501" s="3">
        <v>0.8</v>
      </c>
      <c r="E9501" s="1" t="str">
        <f>VLOOKUP(C9501,'[1]第一步每日更新-模板'!C:E,3,FALSE)</f>
        <v>B</v>
      </c>
    </row>
    <row r="9502" spans="1:5" x14ac:dyDescent="0.25">
      <c r="A9502" s="1" t="s">
        <v>3</v>
      </c>
      <c r="B9502" s="8" t="s">
        <v>18730</v>
      </c>
      <c r="C9502" s="1" t="s">
        <v>18731</v>
      </c>
      <c r="D9502" s="3">
        <v>0.8</v>
      </c>
      <c r="E9502" s="1" t="str">
        <f>VLOOKUP(C9502,'[1]第一步每日更新-模板'!C:E,3,FALSE)</f>
        <v>B</v>
      </c>
    </row>
    <row r="9503" spans="1:5" x14ac:dyDescent="0.25">
      <c r="A9503" s="1" t="s">
        <v>3</v>
      </c>
      <c r="B9503" s="8" t="s">
        <v>18732</v>
      </c>
      <c r="C9503" s="1" t="s">
        <v>18733</v>
      </c>
      <c r="D9503" s="3">
        <v>0.8</v>
      </c>
      <c r="E9503" s="1" t="str">
        <f>VLOOKUP(C9503,'[1]第一步每日更新-模板'!C:E,3,FALSE)</f>
        <v>B</v>
      </c>
    </row>
    <row r="9504" spans="1:5" x14ac:dyDescent="0.25">
      <c r="A9504" s="1" t="s">
        <v>3</v>
      </c>
      <c r="B9504" s="8" t="s">
        <v>18734</v>
      </c>
      <c r="C9504" s="1" t="s">
        <v>18735</v>
      </c>
      <c r="D9504" s="3">
        <v>0.8</v>
      </c>
      <c r="E9504" s="1" t="str">
        <f>VLOOKUP(C9504,'[1]第一步每日更新-模板'!C:E,3,FALSE)</f>
        <v>B</v>
      </c>
    </row>
    <row r="9505" spans="1:5" x14ac:dyDescent="0.25">
      <c r="A9505" s="1" t="s">
        <v>3</v>
      </c>
      <c r="B9505" s="8" t="s">
        <v>18736</v>
      </c>
      <c r="C9505" s="1" t="s">
        <v>18737</v>
      </c>
      <c r="D9505" s="3">
        <v>0.8</v>
      </c>
      <c r="E9505" s="1" t="str">
        <f>VLOOKUP(C9505,'[1]第一步每日更新-模板'!C:E,3,FALSE)</f>
        <v>B</v>
      </c>
    </row>
    <row r="9506" spans="1:5" x14ac:dyDescent="0.25">
      <c r="A9506" s="1" t="s">
        <v>3</v>
      </c>
      <c r="B9506" s="8" t="s">
        <v>18738</v>
      </c>
      <c r="C9506" s="1" t="s">
        <v>18739</v>
      </c>
      <c r="D9506" s="3">
        <v>0.8</v>
      </c>
      <c r="E9506" s="1" t="str">
        <f>VLOOKUP(C9506,'[1]第一步每日更新-模板'!C:E,3,FALSE)</f>
        <v>B</v>
      </c>
    </row>
    <row r="9507" spans="1:5" x14ac:dyDescent="0.25">
      <c r="A9507" s="1" t="s">
        <v>3</v>
      </c>
      <c r="B9507" s="8" t="s">
        <v>18740</v>
      </c>
      <c r="C9507" s="1" t="s">
        <v>18741</v>
      </c>
      <c r="D9507" s="3">
        <v>0.8</v>
      </c>
      <c r="E9507" s="1" t="str">
        <f>VLOOKUP(C9507,'[1]第一步每日更新-模板'!C:E,3,FALSE)</f>
        <v>B</v>
      </c>
    </row>
    <row r="9508" spans="1:5" x14ac:dyDescent="0.25">
      <c r="A9508" s="1" t="s">
        <v>3</v>
      </c>
      <c r="B9508" s="8" t="s">
        <v>18742</v>
      </c>
      <c r="C9508" s="1" t="s">
        <v>18743</v>
      </c>
      <c r="D9508" s="3">
        <v>0.8</v>
      </c>
      <c r="E9508" s="1" t="str">
        <f>VLOOKUP(C9508,'[1]第一步每日更新-模板'!C:E,3,FALSE)</f>
        <v>B</v>
      </c>
    </row>
    <row r="9509" spans="1:5" x14ac:dyDescent="0.25">
      <c r="A9509" s="1" t="s">
        <v>3</v>
      </c>
      <c r="B9509" s="8" t="s">
        <v>18744</v>
      </c>
      <c r="C9509" s="1" t="s">
        <v>18745</v>
      </c>
      <c r="D9509" s="3">
        <v>0.8</v>
      </c>
      <c r="E9509" s="1" t="str">
        <f>VLOOKUP(C9509,'[1]第一步每日更新-模板'!C:E,3,FALSE)</f>
        <v>B</v>
      </c>
    </row>
    <row r="9510" spans="1:5" x14ac:dyDescent="0.25">
      <c r="A9510" s="1" t="s">
        <v>3</v>
      </c>
      <c r="B9510" s="8" t="s">
        <v>18746</v>
      </c>
      <c r="C9510" s="1" t="s">
        <v>18747</v>
      </c>
      <c r="D9510" s="3">
        <v>0.8</v>
      </c>
      <c r="E9510" s="1" t="str">
        <f>VLOOKUP(C9510,'[1]第一步每日更新-模板'!C:E,3,FALSE)</f>
        <v>B</v>
      </c>
    </row>
    <row r="9511" spans="1:5" x14ac:dyDescent="0.25">
      <c r="A9511" s="1" t="s">
        <v>3</v>
      </c>
      <c r="B9511" s="8" t="s">
        <v>18748</v>
      </c>
      <c r="C9511" s="1" t="s">
        <v>18749</v>
      </c>
      <c r="D9511" s="3">
        <v>0.8</v>
      </c>
      <c r="E9511" s="1" t="str">
        <f>VLOOKUP(C9511,'[1]第一步每日更新-模板'!C:E,3,FALSE)</f>
        <v>B</v>
      </c>
    </row>
    <row r="9512" spans="1:5" x14ac:dyDescent="0.25">
      <c r="A9512" s="1" t="s">
        <v>3</v>
      </c>
      <c r="B9512" s="8" t="s">
        <v>18750</v>
      </c>
      <c r="C9512" s="1" t="s">
        <v>18751</v>
      </c>
      <c r="D9512" s="3">
        <v>0.8</v>
      </c>
      <c r="E9512" s="1" t="str">
        <f>VLOOKUP(C9512,'[1]第一步每日更新-模板'!C:E,3,FALSE)</f>
        <v>B</v>
      </c>
    </row>
    <row r="9513" spans="1:5" x14ac:dyDescent="0.25">
      <c r="A9513" s="1" t="s">
        <v>3</v>
      </c>
      <c r="B9513" s="8" t="s">
        <v>18752</v>
      </c>
      <c r="C9513" s="1" t="s">
        <v>18753</v>
      </c>
      <c r="D9513" s="3">
        <v>0.8</v>
      </c>
      <c r="E9513" s="1" t="str">
        <f>VLOOKUP(C9513,'[1]第一步每日更新-模板'!C:E,3,FALSE)</f>
        <v>B</v>
      </c>
    </row>
    <row r="9514" spans="1:5" x14ac:dyDescent="0.25">
      <c r="A9514" s="1" t="s">
        <v>3</v>
      </c>
      <c r="B9514" s="8" t="s">
        <v>18754</v>
      </c>
      <c r="C9514" s="1" t="s">
        <v>18755</v>
      </c>
      <c r="D9514" s="3">
        <v>0.8</v>
      </c>
      <c r="E9514" s="1" t="str">
        <f>VLOOKUP(C9514,'[1]第一步每日更新-模板'!C:E,3,FALSE)</f>
        <v>B</v>
      </c>
    </row>
    <row r="9515" spans="1:5" x14ac:dyDescent="0.25">
      <c r="A9515" s="1" t="s">
        <v>3</v>
      </c>
      <c r="B9515" s="8" t="s">
        <v>18756</v>
      </c>
      <c r="C9515" s="1" t="s">
        <v>18757</v>
      </c>
      <c r="D9515" s="3">
        <v>0.8</v>
      </c>
      <c r="E9515" s="1" t="str">
        <f>VLOOKUP(C9515,'[1]第一步每日更新-模板'!C:E,3,FALSE)</f>
        <v>B</v>
      </c>
    </row>
    <row r="9516" spans="1:5" x14ac:dyDescent="0.25">
      <c r="A9516" s="1" t="s">
        <v>3</v>
      </c>
      <c r="B9516" s="8" t="s">
        <v>18758</v>
      </c>
      <c r="C9516" s="1" t="s">
        <v>18759</v>
      </c>
      <c r="D9516" s="3">
        <v>0.8</v>
      </c>
      <c r="E9516" s="1" t="str">
        <f>VLOOKUP(C9516,'[1]第一步每日更新-模板'!C:E,3,FALSE)</f>
        <v>B</v>
      </c>
    </row>
    <row r="9517" spans="1:5" x14ac:dyDescent="0.25">
      <c r="A9517" s="1" t="s">
        <v>3</v>
      </c>
      <c r="B9517" s="8" t="s">
        <v>18760</v>
      </c>
      <c r="C9517" s="1" t="s">
        <v>18761</v>
      </c>
      <c r="D9517" s="3">
        <v>0.8</v>
      </c>
      <c r="E9517" s="1" t="str">
        <f>VLOOKUP(C9517,'[1]第一步每日更新-模板'!C:E,3,FALSE)</f>
        <v>B</v>
      </c>
    </row>
    <row r="9518" spans="1:5" x14ac:dyDescent="0.25">
      <c r="A9518" s="1" t="s">
        <v>3</v>
      </c>
      <c r="B9518" s="8" t="s">
        <v>18762</v>
      </c>
      <c r="C9518" s="1" t="s">
        <v>18763</v>
      </c>
      <c r="D9518" s="3">
        <v>0.8</v>
      </c>
      <c r="E9518" s="1" t="str">
        <f>VLOOKUP(C9518,'[1]第一步每日更新-模板'!C:E,3,FALSE)</f>
        <v>B</v>
      </c>
    </row>
    <row r="9519" spans="1:5" x14ac:dyDescent="0.25">
      <c r="A9519" s="1" t="s">
        <v>3</v>
      </c>
      <c r="B9519" s="8" t="s">
        <v>18764</v>
      </c>
      <c r="C9519" s="1" t="s">
        <v>18765</v>
      </c>
      <c r="D9519" s="3">
        <v>0.8</v>
      </c>
      <c r="E9519" s="1" t="str">
        <f>VLOOKUP(C9519,'[1]第一步每日更新-模板'!C:E,3,FALSE)</f>
        <v>B</v>
      </c>
    </row>
    <row r="9520" spans="1:5" x14ac:dyDescent="0.25">
      <c r="A9520" s="1" t="s">
        <v>3</v>
      </c>
      <c r="B9520" s="8" t="s">
        <v>18766</v>
      </c>
      <c r="C9520" s="1" t="s">
        <v>18767</v>
      </c>
      <c r="D9520" s="3">
        <v>0.8</v>
      </c>
      <c r="E9520" s="1" t="str">
        <f>VLOOKUP(C9520,'[1]第一步每日更新-模板'!C:E,3,FALSE)</f>
        <v>B</v>
      </c>
    </row>
    <row r="9521" spans="1:5" x14ac:dyDescent="0.25">
      <c r="A9521" s="1" t="s">
        <v>3</v>
      </c>
      <c r="B9521" s="8" t="s">
        <v>18768</v>
      </c>
      <c r="C9521" s="1" t="s">
        <v>18769</v>
      </c>
      <c r="D9521" s="3">
        <v>0.8</v>
      </c>
      <c r="E9521" s="1" t="str">
        <f>VLOOKUP(C9521,'[1]第一步每日更新-模板'!C:E,3,FALSE)</f>
        <v>B</v>
      </c>
    </row>
    <row r="9522" spans="1:5" x14ac:dyDescent="0.25">
      <c r="A9522" s="1" t="s">
        <v>3</v>
      </c>
      <c r="B9522" s="8" t="s">
        <v>18770</v>
      </c>
      <c r="C9522" s="1" t="s">
        <v>18771</v>
      </c>
      <c r="D9522" s="3">
        <v>0.8</v>
      </c>
      <c r="E9522" s="1" t="str">
        <f>VLOOKUP(C9522,'[1]第一步每日更新-模板'!C:E,3,FALSE)</f>
        <v>B</v>
      </c>
    </row>
    <row r="9523" spans="1:5" x14ac:dyDescent="0.25">
      <c r="A9523" s="1" t="s">
        <v>3</v>
      </c>
      <c r="B9523" s="8" t="s">
        <v>18772</v>
      </c>
      <c r="C9523" s="1" t="s">
        <v>18773</v>
      </c>
      <c r="D9523" s="3">
        <v>0.8</v>
      </c>
      <c r="E9523" s="1" t="str">
        <f>VLOOKUP(C9523,'[1]第一步每日更新-模板'!C:E,3,FALSE)</f>
        <v>B</v>
      </c>
    </row>
    <row r="9524" spans="1:5" x14ac:dyDescent="0.25">
      <c r="A9524" s="1" t="s">
        <v>3</v>
      </c>
      <c r="B9524" s="8" t="s">
        <v>18774</v>
      </c>
      <c r="C9524" s="1" t="s">
        <v>18775</v>
      </c>
      <c r="D9524" s="3">
        <v>0.8</v>
      </c>
      <c r="E9524" s="1" t="str">
        <f>VLOOKUP(C9524,'[1]第一步每日更新-模板'!C:E,3,FALSE)</f>
        <v>B</v>
      </c>
    </row>
    <row r="9525" spans="1:5" x14ac:dyDescent="0.25">
      <c r="A9525" s="1" t="s">
        <v>3</v>
      </c>
      <c r="B9525" s="8" t="s">
        <v>18776</v>
      </c>
      <c r="C9525" s="1" t="s">
        <v>18777</v>
      </c>
      <c r="D9525" s="3">
        <v>0.8</v>
      </c>
      <c r="E9525" s="1" t="str">
        <f>VLOOKUP(C9525,'[1]第一步每日更新-模板'!C:E,3,FALSE)</f>
        <v>B</v>
      </c>
    </row>
    <row r="9526" spans="1:5" x14ac:dyDescent="0.25">
      <c r="A9526" s="1" t="s">
        <v>3</v>
      </c>
      <c r="B9526" s="8" t="s">
        <v>18778</v>
      </c>
      <c r="C9526" s="1" t="s">
        <v>18779</v>
      </c>
      <c r="D9526" s="3">
        <v>0.8</v>
      </c>
      <c r="E9526" s="1" t="str">
        <f>VLOOKUP(C9526,'[1]第一步每日更新-模板'!C:E,3,FALSE)</f>
        <v>B</v>
      </c>
    </row>
    <row r="9527" spans="1:5" x14ac:dyDescent="0.25">
      <c r="A9527" s="1" t="s">
        <v>3</v>
      </c>
      <c r="B9527" s="8" t="s">
        <v>18780</v>
      </c>
      <c r="C9527" s="1" t="s">
        <v>18781</v>
      </c>
      <c r="D9527" s="3">
        <v>0.8</v>
      </c>
      <c r="E9527" s="1" t="str">
        <f>VLOOKUP(C9527,'[1]第一步每日更新-模板'!C:E,3,FALSE)</f>
        <v>B</v>
      </c>
    </row>
    <row r="9528" spans="1:5" x14ac:dyDescent="0.25">
      <c r="A9528" s="1" t="s">
        <v>3</v>
      </c>
      <c r="B9528" s="8" t="s">
        <v>18782</v>
      </c>
      <c r="C9528" s="1" t="s">
        <v>18783</v>
      </c>
      <c r="D9528" s="3">
        <v>0.8</v>
      </c>
      <c r="E9528" s="1" t="str">
        <f>VLOOKUP(C9528,'[1]第一步每日更新-模板'!C:E,3,FALSE)</f>
        <v>B</v>
      </c>
    </row>
    <row r="9529" spans="1:5" x14ac:dyDescent="0.25">
      <c r="A9529" s="1" t="s">
        <v>3</v>
      </c>
      <c r="B9529" s="8" t="s">
        <v>18784</v>
      </c>
      <c r="C9529" s="1" t="s">
        <v>18785</v>
      </c>
      <c r="D9529" s="3">
        <v>0.8</v>
      </c>
      <c r="E9529" s="1" t="str">
        <f>VLOOKUP(C9529,'[1]第一步每日更新-模板'!C:E,3,FALSE)</f>
        <v>B</v>
      </c>
    </row>
    <row r="9530" spans="1:5" x14ac:dyDescent="0.25">
      <c r="A9530" s="1" t="s">
        <v>3</v>
      </c>
      <c r="B9530" s="8" t="s">
        <v>18786</v>
      </c>
      <c r="C9530" s="1" t="s">
        <v>18787</v>
      </c>
      <c r="D9530" s="3">
        <v>0.8</v>
      </c>
      <c r="E9530" s="1" t="str">
        <f>VLOOKUP(C9530,'[1]第一步每日更新-模板'!C:E,3,FALSE)</f>
        <v>B</v>
      </c>
    </row>
    <row r="9531" spans="1:5" x14ac:dyDescent="0.25">
      <c r="A9531" s="1" t="s">
        <v>3</v>
      </c>
      <c r="B9531" s="8" t="s">
        <v>18788</v>
      </c>
      <c r="C9531" s="1" t="s">
        <v>18789</v>
      </c>
      <c r="D9531" s="3">
        <v>0.8</v>
      </c>
      <c r="E9531" s="1" t="str">
        <f>VLOOKUP(C9531,'[1]第一步每日更新-模板'!C:E,3,FALSE)</f>
        <v>B</v>
      </c>
    </row>
    <row r="9532" spans="1:5" x14ac:dyDescent="0.25">
      <c r="A9532" s="1" t="s">
        <v>3</v>
      </c>
      <c r="B9532" s="8" t="s">
        <v>18790</v>
      </c>
      <c r="C9532" s="1" t="s">
        <v>18791</v>
      </c>
      <c r="D9532" s="3">
        <v>0.8</v>
      </c>
      <c r="E9532" s="1" t="str">
        <f>VLOOKUP(C9532,'[1]第一步每日更新-模板'!C:E,3,FALSE)</f>
        <v>B</v>
      </c>
    </row>
    <row r="9533" spans="1:5" x14ac:dyDescent="0.25">
      <c r="A9533" s="1" t="s">
        <v>3</v>
      </c>
      <c r="B9533" s="8" t="s">
        <v>18792</v>
      </c>
      <c r="C9533" s="1" t="s">
        <v>18793</v>
      </c>
      <c r="D9533" s="3">
        <v>0.8</v>
      </c>
      <c r="E9533" s="1" t="str">
        <f>VLOOKUP(C9533,'[1]第一步每日更新-模板'!C:E,3,FALSE)</f>
        <v>B</v>
      </c>
    </row>
    <row r="9534" spans="1:5" x14ac:dyDescent="0.25">
      <c r="A9534" s="1" t="s">
        <v>3</v>
      </c>
      <c r="B9534" s="8" t="s">
        <v>18794</v>
      </c>
      <c r="C9534" s="1" t="s">
        <v>18795</v>
      </c>
      <c r="D9534" s="3">
        <v>0.8</v>
      </c>
      <c r="E9534" s="1" t="str">
        <f>VLOOKUP(C9534,'[1]第一步每日更新-模板'!C:E,3,FALSE)</f>
        <v>B</v>
      </c>
    </row>
    <row r="9535" spans="1:5" x14ac:dyDescent="0.25">
      <c r="A9535" s="1" t="s">
        <v>3</v>
      </c>
      <c r="B9535" s="8" t="s">
        <v>18796</v>
      </c>
      <c r="C9535" s="1" t="s">
        <v>18797</v>
      </c>
      <c r="D9535" s="3">
        <v>0.8</v>
      </c>
      <c r="E9535" s="1" t="str">
        <f>VLOOKUP(C9535,'[1]第一步每日更新-模板'!C:E,3,FALSE)</f>
        <v>B</v>
      </c>
    </row>
    <row r="9536" spans="1:5" x14ac:dyDescent="0.25">
      <c r="A9536" s="1" t="s">
        <v>3</v>
      </c>
      <c r="B9536" s="8" t="s">
        <v>18798</v>
      </c>
      <c r="C9536" s="1" t="s">
        <v>18799</v>
      </c>
      <c r="D9536" s="3">
        <v>0.8</v>
      </c>
      <c r="E9536" s="1" t="str">
        <f>VLOOKUP(C9536,'[1]第一步每日更新-模板'!C:E,3,FALSE)</f>
        <v>B</v>
      </c>
    </row>
    <row r="9537" spans="1:5" x14ac:dyDescent="0.25">
      <c r="A9537" s="1" t="s">
        <v>3</v>
      </c>
      <c r="B9537" s="8" t="s">
        <v>18800</v>
      </c>
      <c r="C9537" s="1" t="s">
        <v>18801</v>
      </c>
      <c r="D9537" s="3">
        <v>0.8</v>
      </c>
      <c r="E9537" s="1" t="str">
        <f>VLOOKUP(C9537,'[1]第一步每日更新-模板'!C:E,3,FALSE)</f>
        <v>B</v>
      </c>
    </row>
    <row r="9538" spans="1:5" x14ac:dyDescent="0.25">
      <c r="A9538" s="1" t="s">
        <v>3</v>
      </c>
      <c r="B9538" s="8" t="s">
        <v>18802</v>
      </c>
      <c r="C9538" s="1" t="s">
        <v>18803</v>
      </c>
      <c r="D9538" s="3">
        <v>0.8</v>
      </c>
      <c r="E9538" s="1" t="str">
        <f>VLOOKUP(C9538,'[1]第一步每日更新-模板'!C:E,3,FALSE)</f>
        <v>B</v>
      </c>
    </row>
    <row r="9539" spans="1:5" x14ac:dyDescent="0.25">
      <c r="A9539" s="1" t="s">
        <v>3</v>
      </c>
      <c r="B9539" s="8" t="s">
        <v>18804</v>
      </c>
      <c r="C9539" s="1" t="s">
        <v>18805</v>
      </c>
      <c r="D9539" s="3">
        <v>0.8</v>
      </c>
      <c r="E9539" s="1" t="str">
        <f>VLOOKUP(C9539,'[1]第一步每日更新-模板'!C:E,3,FALSE)</f>
        <v>B</v>
      </c>
    </row>
    <row r="9540" spans="1:5" x14ac:dyDescent="0.25">
      <c r="A9540" s="1" t="s">
        <v>3</v>
      </c>
      <c r="B9540" s="8" t="s">
        <v>18806</v>
      </c>
      <c r="C9540" s="1" t="s">
        <v>18807</v>
      </c>
      <c r="D9540" s="3">
        <v>0.8</v>
      </c>
      <c r="E9540" s="1" t="str">
        <f>VLOOKUP(C9540,'[1]第一步每日更新-模板'!C:E,3,FALSE)</f>
        <v>B</v>
      </c>
    </row>
    <row r="9541" spans="1:5" x14ac:dyDescent="0.25">
      <c r="A9541" s="1" t="s">
        <v>3</v>
      </c>
      <c r="B9541" s="8" t="s">
        <v>18808</v>
      </c>
      <c r="C9541" s="1" t="s">
        <v>18809</v>
      </c>
      <c r="D9541" s="3">
        <v>0.8</v>
      </c>
      <c r="E9541" s="1" t="str">
        <f>VLOOKUP(C9541,'[1]第一步每日更新-模板'!C:E,3,FALSE)</f>
        <v>B</v>
      </c>
    </row>
    <row r="9542" spans="1:5" x14ac:dyDescent="0.25">
      <c r="A9542" s="1" t="s">
        <v>3</v>
      </c>
      <c r="B9542" s="8" t="s">
        <v>18810</v>
      </c>
      <c r="C9542" s="1" t="s">
        <v>18811</v>
      </c>
      <c r="D9542" s="3">
        <v>0.8</v>
      </c>
      <c r="E9542" s="1" t="str">
        <f>VLOOKUP(C9542,'[1]第一步每日更新-模板'!C:E,3,FALSE)</f>
        <v>B</v>
      </c>
    </row>
    <row r="9543" spans="1:5" x14ac:dyDescent="0.25">
      <c r="A9543" s="1" t="s">
        <v>3</v>
      </c>
      <c r="B9543" s="8" t="s">
        <v>18812</v>
      </c>
      <c r="C9543" s="1" t="s">
        <v>18813</v>
      </c>
      <c r="D9543" s="3">
        <v>0.8</v>
      </c>
      <c r="E9543" s="1" t="str">
        <f>VLOOKUP(C9543,'[1]第一步每日更新-模板'!C:E,3,FALSE)</f>
        <v>B</v>
      </c>
    </row>
    <row r="9544" spans="1:5" x14ac:dyDescent="0.25">
      <c r="A9544" s="1" t="s">
        <v>3</v>
      </c>
      <c r="B9544" s="8" t="s">
        <v>18814</v>
      </c>
      <c r="C9544" s="1" t="s">
        <v>18815</v>
      </c>
      <c r="D9544" s="3">
        <v>0.8</v>
      </c>
      <c r="E9544" s="1" t="str">
        <f>VLOOKUP(C9544,'[1]第一步每日更新-模板'!C:E,3,FALSE)</f>
        <v>B</v>
      </c>
    </row>
    <row r="9545" spans="1:5" x14ac:dyDescent="0.25">
      <c r="A9545" s="1" t="s">
        <v>3</v>
      </c>
      <c r="B9545" s="8" t="s">
        <v>18816</v>
      </c>
      <c r="C9545" s="1" t="s">
        <v>18817</v>
      </c>
      <c r="D9545" s="3">
        <v>0.8</v>
      </c>
      <c r="E9545" s="1" t="str">
        <f>VLOOKUP(C9545,'[1]第一步每日更新-模板'!C:E,3,FALSE)</f>
        <v>B</v>
      </c>
    </row>
    <row r="9546" spans="1:5" x14ac:dyDescent="0.25">
      <c r="A9546" s="1" t="s">
        <v>3</v>
      </c>
      <c r="B9546" s="8" t="s">
        <v>18818</v>
      </c>
      <c r="C9546" s="1" t="s">
        <v>18819</v>
      </c>
      <c r="D9546" s="3">
        <v>0.8</v>
      </c>
      <c r="E9546" s="1" t="str">
        <f>VLOOKUP(C9546,'[1]第一步每日更新-模板'!C:E,3,FALSE)</f>
        <v>B</v>
      </c>
    </row>
    <row r="9547" spans="1:5" x14ac:dyDescent="0.25">
      <c r="A9547" s="1" t="s">
        <v>3</v>
      </c>
      <c r="B9547" s="8" t="s">
        <v>18820</v>
      </c>
      <c r="C9547" s="1" t="s">
        <v>18821</v>
      </c>
      <c r="D9547" s="3">
        <v>0.8</v>
      </c>
      <c r="E9547" s="1" t="str">
        <f>VLOOKUP(C9547,'[1]第一步每日更新-模板'!C:E,3,FALSE)</f>
        <v>B</v>
      </c>
    </row>
    <row r="9548" spans="1:5" x14ac:dyDescent="0.25">
      <c r="A9548" s="1" t="s">
        <v>3</v>
      </c>
      <c r="B9548" s="8" t="s">
        <v>18822</v>
      </c>
      <c r="C9548" s="1" t="s">
        <v>18823</v>
      </c>
      <c r="D9548" s="3">
        <v>0.8</v>
      </c>
      <c r="E9548" s="1" t="str">
        <f>VLOOKUP(C9548,'[1]第一步每日更新-模板'!C:E,3,FALSE)</f>
        <v>B</v>
      </c>
    </row>
    <row r="9549" spans="1:5" x14ac:dyDescent="0.25">
      <c r="A9549" s="1" t="s">
        <v>3</v>
      </c>
      <c r="B9549" s="8" t="s">
        <v>18824</v>
      </c>
      <c r="C9549" s="1" t="s">
        <v>18825</v>
      </c>
      <c r="D9549" s="3">
        <v>0.8</v>
      </c>
      <c r="E9549" s="1" t="str">
        <f>VLOOKUP(C9549,'[1]第一步每日更新-模板'!C:E,3,FALSE)</f>
        <v>B</v>
      </c>
    </row>
    <row r="9550" spans="1:5" x14ac:dyDescent="0.25">
      <c r="A9550" s="1" t="s">
        <v>3</v>
      </c>
      <c r="B9550" s="8" t="s">
        <v>18826</v>
      </c>
      <c r="C9550" s="1" t="s">
        <v>18827</v>
      </c>
      <c r="D9550" s="3">
        <v>0.8</v>
      </c>
      <c r="E9550" s="1" t="str">
        <f>VLOOKUP(C9550,'[1]第一步每日更新-模板'!C:E,3,FALSE)</f>
        <v>B</v>
      </c>
    </row>
    <row r="9551" spans="1:5" x14ac:dyDescent="0.25">
      <c r="A9551" s="1" t="s">
        <v>3</v>
      </c>
      <c r="B9551" s="8" t="s">
        <v>18828</v>
      </c>
      <c r="C9551" s="1" t="s">
        <v>18829</v>
      </c>
      <c r="D9551" s="3">
        <v>0.8</v>
      </c>
      <c r="E9551" s="1" t="str">
        <f>VLOOKUP(C9551,'[1]第一步每日更新-模板'!C:E,3,FALSE)</f>
        <v>B</v>
      </c>
    </row>
    <row r="9552" spans="1:5" x14ac:dyDescent="0.25">
      <c r="A9552" s="1" t="s">
        <v>3</v>
      </c>
      <c r="B9552" s="8" t="s">
        <v>18830</v>
      </c>
      <c r="C9552" s="1" t="s">
        <v>18831</v>
      </c>
      <c r="D9552" s="3">
        <v>0.8</v>
      </c>
      <c r="E9552" s="1" t="str">
        <f>VLOOKUP(C9552,'[1]第一步每日更新-模板'!C:E,3,FALSE)</f>
        <v>B</v>
      </c>
    </row>
    <row r="9553" spans="1:5" x14ac:dyDescent="0.25">
      <c r="A9553" s="1" t="s">
        <v>3</v>
      </c>
      <c r="B9553" s="8" t="s">
        <v>18832</v>
      </c>
      <c r="C9553" s="1" t="s">
        <v>18833</v>
      </c>
      <c r="D9553" s="3">
        <v>0.8</v>
      </c>
      <c r="E9553" s="1" t="str">
        <f>VLOOKUP(C9553,'[1]第一步每日更新-模板'!C:E,3,FALSE)</f>
        <v>B</v>
      </c>
    </row>
    <row r="9554" spans="1:5" x14ac:dyDescent="0.25">
      <c r="A9554" s="1" t="s">
        <v>3</v>
      </c>
      <c r="B9554" s="8" t="s">
        <v>18834</v>
      </c>
      <c r="C9554" s="1" t="s">
        <v>18835</v>
      </c>
      <c r="D9554" s="3">
        <v>0.8</v>
      </c>
      <c r="E9554" s="1" t="str">
        <f>VLOOKUP(C9554,'[1]第一步每日更新-模板'!C:E,3,FALSE)</f>
        <v>B</v>
      </c>
    </row>
    <row r="9555" spans="1:5" x14ac:dyDescent="0.25">
      <c r="A9555" s="1" t="s">
        <v>3</v>
      </c>
      <c r="B9555" s="8" t="s">
        <v>18836</v>
      </c>
      <c r="C9555" s="1" t="s">
        <v>18837</v>
      </c>
      <c r="D9555" s="3">
        <v>0.8</v>
      </c>
      <c r="E9555" s="1" t="str">
        <f>VLOOKUP(C9555,'[1]第一步每日更新-模板'!C:E,3,FALSE)</f>
        <v>B</v>
      </c>
    </row>
    <row r="9556" spans="1:5" x14ac:dyDescent="0.25">
      <c r="A9556" s="1" t="s">
        <v>3</v>
      </c>
      <c r="B9556" s="8" t="s">
        <v>18838</v>
      </c>
      <c r="C9556" s="1" t="s">
        <v>18839</v>
      </c>
      <c r="D9556" s="3">
        <v>0.8</v>
      </c>
      <c r="E9556" s="1" t="str">
        <f>VLOOKUP(C9556,'[1]第一步每日更新-模板'!C:E,3,FALSE)</f>
        <v>B</v>
      </c>
    </row>
    <row r="9557" spans="1:5" x14ac:dyDescent="0.25">
      <c r="A9557" s="1" t="s">
        <v>3</v>
      </c>
      <c r="B9557" s="8" t="s">
        <v>18840</v>
      </c>
      <c r="C9557" s="1" t="s">
        <v>18841</v>
      </c>
      <c r="D9557" s="3">
        <v>0.8</v>
      </c>
      <c r="E9557" s="1" t="str">
        <f>VLOOKUP(C9557,'[1]第一步每日更新-模板'!C:E,3,FALSE)</f>
        <v>B</v>
      </c>
    </row>
    <row r="9558" spans="1:5" x14ac:dyDescent="0.25">
      <c r="A9558" s="1" t="s">
        <v>3</v>
      </c>
      <c r="B9558" s="8" t="s">
        <v>18842</v>
      </c>
      <c r="C9558" s="1" t="s">
        <v>18843</v>
      </c>
      <c r="D9558" s="3">
        <v>0.8</v>
      </c>
      <c r="E9558" s="1" t="str">
        <f>VLOOKUP(C9558,'[1]第一步每日更新-模板'!C:E,3,FALSE)</f>
        <v>B</v>
      </c>
    </row>
    <row r="9559" spans="1:5" x14ac:dyDescent="0.25">
      <c r="A9559" s="1" t="s">
        <v>3</v>
      </c>
      <c r="B9559" s="8" t="s">
        <v>18844</v>
      </c>
      <c r="C9559" s="1" t="s">
        <v>18845</v>
      </c>
      <c r="D9559" s="3">
        <v>0.8</v>
      </c>
      <c r="E9559" s="1" t="str">
        <f>VLOOKUP(C9559,'[1]第一步每日更新-模板'!C:E,3,FALSE)</f>
        <v>B</v>
      </c>
    </row>
    <row r="9560" spans="1:5" x14ac:dyDescent="0.25">
      <c r="A9560" s="1" t="s">
        <v>3</v>
      </c>
      <c r="B9560" s="8" t="s">
        <v>18846</v>
      </c>
      <c r="C9560" s="1" t="s">
        <v>18847</v>
      </c>
      <c r="D9560" s="3">
        <v>0.8</v>
      </c>
      <c r="E9560" s="1" t="str">
        <f>VLOOKUP(C9560,'[1]第一步每日更新-模板'!C:E,3,FALSE)</f>
        <v>B</v>
      </c>
    </row>
    <row r="9561" spans="1:5" x14ac:dyDescent="0.25">
      <c r="A9561" s="1" t="s">
        <v>3</v>
      </c>
      <c r="B9561" s="8" t="s">
        <v>18848</v>
      </c>
      <c r="C9561" s="1" t="s">
        <v>18849</v>
      </c>
      <c r="D9561" s="3">
        <v>0.8</v>
      </c>
      <c r="E9561" s="1" t="str">
        <f>VLOOKUP(C9561,'[1]第一步每日更新-模板'!C:E,3,FALSE)</f>
        <v>B</v>
      </c>
    </row>
    <row r="9562" spans="1:5" x14ac:dyDescent="0.25">
      <c r="A9562" s="1" t="s">
        <v>3</v>
      </c>
      <c r="B9562" s="8" t="s">
        <v>18850</v>
      </c>
      <c r="C9562" s="1" t="s">
        <v>18851</v>
      </c>
      <c r="D9562" s="3">
        <v>0.8</v>
      </c>
      <c r="E9562" s="1" t="str">
        <f>VLOOKUP(C9562,'[1]第一步每日更新-模板'!C:E,3,FALSE)</f>
        <v>B</v>
      </c>
    </row>
    <row r="9563" spans="1:5" x14ac:dyDescent="0.25">
      <c r="A9563" s="1" t="s">
        <v>3</v>
      </c>
      <c r="B9563" s="8" t="s">
        <v>18852</v>
      </c>
      <c r="C9563" s="1" t="s">
        <v>18853</v>
      </c>
      <c r="D9563" s="3">
        <v>0.8</v>
      </c>
      <c r="E9563" s="1" t="str">
        <f>VLOOKUP(C9563,'[1]第一步每日更新-模板'!C:E,3,FALSE)</f>
        <v>B</v>
      </c>
    </row>
    <row r="9564" spans="1:5" x14ac:dyDescent="0.25">
      <c r="A9564" s="1" t="s">
        <v>3</v>
      </c>
      <c r="B9564" s="8" t="s">
        <v>18854</v>
      </c>
      <c r="C9564" s="1" t="s">
        <v>18855</v>
      </c>
      <c r="D9564" s="3">
        <v>0.8</v>
      </c>
      <c r="E9564" s="1" t="str">
        <f>VLOOKUP(C9564,'[1]第一步每日更新-模板'!C:E,3,FALSE)</f>
        <v>B</v>
      </c>
    </row>
    <row r="9565" spans="1:5" x14ac:dyDescent="0.25">
      <c r="A9565" s="1" t="s">
        <v>3</v>
      </c>
      <c r="B9565" s="8" t="s">
        <v>18856</v>
      </c>
      <c r="C9565" s="1" t="s">
        <v>18857</v>
      </c>
      <c r="D9565" s="3">
        <v>0.8</v>
      </c>
      <c r="E9565" s="1" t="str">
        <f>VLOOKUP(C9565,'[1]第一步每日更新-模板'!C:E,3,FALSE)</f>
        <v>B</v>
      </c>
    </row>
    <row r="9566" spans="1:5" x14ac:dyDescent="0.25">
      <c r="A9566" s="1" t="s">
        <v>3</v>
      </c>
      <c r="B9566" s="8" t="s">
        <v>18858</v>
      </c>
      <c r="C9566" s="1" t="s">
        <v>18859</v>
      </c>
      <c r="D9566" s="3">
        <v>0.8</v>
      </c>
      <c r="E9566" s="1" t="str">
        <f>VLOOKUP(C9566,'[1]第一步每日更新-模板'!C:E,3,FALSE)</f>
        <v>B</v>
      </c>
    </row>
    <row r="9567" spans="1:5" x14ac:dyDescent="0.25">
      <c r="A9567" s="1" t="s">
        <v>3</v>
      </c>
      <c r="B9567" s="8" t="s">
        <v>18860</v>
      </c>
      <c r="C9567" s="1" t="s">
        <v>18861</v>
      </c>
      <c r="D9567" s="3">
        <v>0.8</v>
      </c>
      <c r="E9567" s="1" t="str">
        <f>VLOOKUP(C9567,'[1]第一步每日更新-模板'!C:E,3,FALSE)</f>
        <v>B</v>
      </c>
    </row>
    <row r="9568" spans="1:5" x14ac:dyDescent="0.25">
      <c r="A9568" s="1" t="s">
        <v>3</v>
      </c>
      <c r="B9568" s="8" t="s">
        <v>18862</v>
      </c>
      <c r="C9568" s="1" t="s">
        <v>18863</v>
      </c>
      <c r="D9568" s="3">
        <v>0.8</v>
      </c>
      <c r="E9568" s="1" t="str">
        <f>VLOOKUP(C9568,'[1]第一步每日更新-模板'!C:E,3,FALSE)</f>
        <v>B</v>
      </c>
    </row>
    <row r="9569" spans="1:5" x14ac:dyDescent="0.25">
      <c r="A9569" s="1" t="s">
        <v>3</v>
      </c>
      <c r="B9569" s="8" t="s">
        <v>18864</v>
      </c>
      <c r="C9569" s="1" t="s">
        <v>18865</v>
      </c>
      <c r="D9569" s="3">
        <v>0.8</v>
      </c>
      <c r="E9569" s="1" t="str">
        <f>VLOOKUP(C9569,'[1]第一步每日更新-模板'!C:E,3,FALSE)</f>
        <v>B</v>
      </c>
    </row>
    <row r="9570" spans="1:5" x14ac:dyDescent="0.25">
      <c r="A9570" s="1" t="s">
        <v>3</v>
      </c>
      <c r="B9570" s="8" t="s">
        <v>18866</v>
      </c>
      <c r="C9570" s="1" t="s">
        <v>18867</v>
      </c>
      <c r="D9570" s="3">
        <v>0.8</v>
      </c>
      <c r="E9570" s="1" t="str">
        <f>VLOOKUP(C9570,'[1]第一步每日更新-模板'!C:E,3,FALSE)</f>
        <v>B</v>
      </c>
    </row>
    <row r="9571" spans="1:5" x14ac:dyDescent="0.25">
      <c r="A9571" s="1" t="s">
        <v>3</v>
      </c>
      <c r="B9571" s="8" t="s">
        <v>18868</v>
      </c>
      <c r="C9571" s="1" t="s">
        <v>18869</v>
      </c>
      <c r="D9571" s="3">
        <v>0.8</v>
      </c>
      <c r="E9571" s="1" t="str">
        <f>VLOOKUP(C9571,'[1]第一步每日更新-模板'!C:E,3,FALSE)</f>
        <v>B</v>
      </c>
    </row>
    <row r="9572" spans="1:5" x14ac:dyDescent="0.25">
      <c r="A9572" s="1" t="s">
        <v>3</v>
      </c>
      <c r="B9572" s="8" t="s">
        <v>18870</v>
      </c>
      <c r="C9572" s="1" t="s">
        <v>18871</v>
      </c>
      <c r="D9572" s="3">
        <v>0.8</v>
      </c>
      <c r="E9572" s="1" t="str">
        <f>VLOOKUP(C9572,'[1]第一步每日更新-模板'!C:E,3,FALSE)</f>
        <v>B</v>
      </c>
    </row>
    <row r="9573" spans="1:5" x14ac:dyDescent="0.25">
      <c r="A9573" s="1" t="s">
        <v>3</v>
      </c>
      <c r="B9573" s="8" t="s">
        <v>18872</v>
      </c>
      <c r="C9573" s="1" t="s">
        <v>18873</v>
      </c>
      <c r="D9573" s="3">
        <v>0.8</v>
      </c>
      <c r="E9573" s="1" t="str">
        <f>VLOOKUP(C9573,'[1]第一步每日更新-模板'!C:E,3,FALSE)</f>
        <v>B</v>
      </c>
    </row>
    <row r="9574" spans="1:5" x14ac:dyDescent="0.25">
      <c r="A9574" s="1" t="s">
        <v>3</v>
      </c>
      <c r="B9574" s="8" t="s">
        <v>18874</v>
      </c>
      <c r="C9574" s="1" t="s">
        <v>18875</v>
      </c>
      <c r="D9574" s="3">
        <v>0.8</v>
      </c>
      <c r="E9574" s="1" t="str">
        <f>VLOOKUP(C9574,'[1]第一步每日更新-模板'!C:E,3,FALSE)</f>
        <v>B</v>
      </c>
    </row>
    <row r="9575" spans="1:5" x14ac:dyDescent="0.25">
      <c r="A9575" s="1" t="s">
        <v>3</v>
      </c>
      <c r="B9575" s="8" t="s">
        <v>18876</v>
      </c>
      <c r="C9575" s="1" t="s">
        <v>18877</v>
      </c>
      <c r="D9575" s="3">
        <v>0.8</v>
      </c>
      <c r="E9575" s="1" t="str">
        <f>VLOOKUP(C9575,'[1]第一步每日更新-模板'!C:E,3,FALSE)</f>
        <v>B</v>
      </c>
    </row>
    <row r="9576" spans="1:5" x14ac:dyDescent="0.25">
      <c r="A9576" s="1" t="s">
        <v>3</v>
      </c>
      <c r="B9576" s="8" t="s">
        <v>18878</v>
      </c>
      <c r="C9576" s="1" t="s">
        <v>18879</v>
      </c>
      <c r="D9576" s="3">
        <v>0.8</v>
      </c>
      <c r="E9576" s="1" t="str">
        <f>VLOOKUP(C9576,'[1]第一步每日更新-模板'!C:E,3,FALSE)</f>
        <v>B</v>
      </c>
    </row>
    <row r="9577" spans="1:5" x14ac:dyDescent="0.25">
      <c r="A9577" s="1" t="s">
        <v>3</v>
      </c>
      <c r="B9577" s="8" t="s">
        <v>18880</v>
      </c>
      <c r="C9577" s="1" t="s">
        <v>18881</v>
      </c>
      <c r="D9577" s="3">
        <v>0.8</v>
      </c>
      <c r="E9577" s="1" t="str">
        <f>VLOOKUP(C9577,'[1]第一步每日更新-模板'!C:E,3,FALSE)</f>
        <v>B</v>
      </c>
    </row>
    <row r="9578" spans="1:5" x14ac:dyDescent="0.25">
      <c r="A9578" s="1" t="s">
        <v>3</v>
      </c>
      <c r="B9578" s="8" t="s">
        <v>18882</v>
      </c>
      <c r="C9578" s="1" t="s">
        <v>18883</v>
      </c>
      <c r="D9578" s="3">
        <v>0.8</v>
      </c>
      <c r="E9578" s="1" t="str">
        <f>VLOOKUP(C9578,'[1]第一步每日更新-模板'!C:E,3,FALSE)</f>
        <v>B</v>
      </c>
    </row>
    <row r="9579" spans="1:5" x14ac:dyDescent="0.25">
      <c r="A9579" s="1" t="s">
        <v>3</v>
      </c>
      <c r="B9579" s="8" t="s">
        <v>18884</v>
      </c>
      <c r="C9579" s="1" t="s">
        <v>18885</v>
      </c>
      <c r="D9579" s="3">
        <v>0.8</v>
      </c>
      <c r="E9579" s="1" t="str">
        <f>VLOOKUP(C9579,'[1]第一步每日更新-模板'!C:E,3,FALSE)</f>
        <v>B</v>
      </c>
    </row>
    <row r="9580" spans="1:5" x14ac:dyDescent="0.25">
      <c r="A9580" s="1" t="s">
        <v>3</v>
      </c>
      <c r="B9580" s="8" t="s">
        <v>18886</v>
      </c>
      <c r="C9580" s="1" t="s">
        <v>18887</v>
      </c>
      <c r="D9580" s="3">
        <v>0.8</v>
      </c>
      <c r="E9580" s="1" t="str">
        <f>VLOOKUP(C9580,'[1]第一步每日更新-模板'!C:E,3,FALSE)</f>
        <v>B</v>
      </c>
    </row>
    <row r="9581" spans="1:5" x14ac:dyDescent="0.25">
      <c r="A9581" s="1" t="s">
        <v>3</v>
      </c>
      <c r="B9581" s="8" t="s">
        <v>18888</v>
      </c>
      <c r="C9581" s="1" t="s">
        <v>18889</v>
      </c>
      <c r="D9581" s="3">
        <v>0.8</v>
      </c>
      <c r="E9581" s="1" t="str">
        <f>VLOOKUP(C9581,'[1]第一步每日更新-模板'!C:E,3,FALSE)</f>
        <v>B</v>
      </c>
    </row>
    <row r="9582" spans="1:5" x14ac:dyDescent="0.25">
      <c r="A9582" s="1" t="s">
        <v>3</v>
      </c>
      <c r="B9582" s="8" t="s">
        <v>18890</v>
      </c>
      <c r="C9582" s="1" t="s">
        <v>18891</v>
      </c>
      <c r="D9582" s="3">
        <v>0.8</v>
      </c>
      <c r="E9582" s="1" t="str">
        <f>VLOOKUP(C9582,'[1]第一步每日更新-模板'!C:E,3,FALSE)</f>
        <v>B</v>
      </c>
    </row>
    <row r="9583" spans="1:5" x14ac:dyDescent="0.25">
      <c r="A9583" s="1" t="s">
        <v>3</v>
      </c>
      <c r="B9583" s="8" t="s">
        <v>18892</v>
      </c>
      <c r="C9583" s="1" t="s">
        <v>18893</v>
      </c>
      <c r="D9583" s="3">
        <v>0.8</v>
      </c>
      <c r="E9583" s="1" t="str">
        <f>VLOOKUP(C9583,'[1]第一步每日更新-模板'!C:E,3,FALSE)</f>
        <v>B</v>
      </c>
    </row>
    <row r="9584" spans="1:5" x14ac:dyDescent="0.25">
      <c r="A9584" s="1" t="s">
        <v>3</v>
      </c>
      <c r="B9584" s="8" t="s">
        <v>18894</v>
      </c>
      <c r="C9584" s="1" t="s">
        <v>18895</v>
      </c>
      <c r="D9584" s="3">
        <v>0.8</v>
      </c>
      <c r="E9584" s="1" t="str">
        <f>VLOOKUP(C9584,'[1]第一步每日更新-模板'!C:E,3,FALSE)</f>
        <v>B</v>
      </c>
    </row>
    <row r="9585" spans="1:5" x14ac:dyDescent="0.25">
      <c r="A9585" s="1" t="s">
        <v>3</v>
      </c>
      <c r="B9585" s="8" t="s">
        <v>18896</v>
      </c>
      <c r="C9585" s="1" t="s">
        <v>18897</v>
      </c>
      <c r="D9585" s="3">
        <v>0.8</v>
      </c>
      <c r="E9585" s="1" t="str">
        <f>VLOOKUP(C9585,'[1]第一步每日更新-模板'!C:E,3,FALSE)</f>
        <v>B</v>
      </c>
    </row>
    <row r="9586" spans="1:5" x14ac:dyDescent="0.25">
      <c r="A9586" s="1" t="s">
        <v>3</v>
      </c>
      <c r="B9586" s="8" t="s">
        <v>18898</v>
      </c>
      <c r="C9586" s="1" t="s">
        <v>18899</v>
      </c>
      <c r="D9586" s="3">
        <v>0.8</v>
      </c>
      <c r="E9586" s="1" t="str">
        <f>VLOOKUP(C9586,'[1]第一步每日更新-模板'!C:E,3,FALSE)</f>
        <v>B</v>
      </c>
    </row>
    <row r="9587" spans="1:5" x14ac:dyDescent="0.25">
      <c r="A9587" s="1" t="s">
        <v>3</v>
      </c>
      <c r="B9587" s="8" t="s">
        <v>18900</v>
      </c>
      <c r="C9587" s="1" t="s">
        <v>18901</v>
      </c>
      <c r="D9587" s="3">
        <v>0.8</v>
      </c>
      <c r="E9587" s="1" t="str">
        <f>VLOOKUP(C9587,'[1]第一步每日更新-模板'!C:E,3,FALSE)</f>
        <v>B</v>
      </c>
    </row>
    <row r="9588" spans="1:5" x14ac:dyDescent="0.25">
      <c r="A9588" s="1" t="s">
        <v>3</v>
      </c>
      <c r="B9588" s="8" t="s">
        <v>18902</v>
      </c>
      <c r="C9588" s="1" t="s">
        <v>18903</v>
      </c>
      <c r="D9588" s="3">
        <v>0.8</v>
      </c>
      <c r="E9588" s="1" t="str">
        <f>VLOOKUP(C9588,'[1]第一步每日更新-模板'!C:E,3,FALSE)</f>
        <v>B</v>
      </c>
    </row>
    <row r="9589" spans="1:5" x14ac:dyDescent="0.25">
      <c r="A9589" s="1" t="s">
        <v>3</v>
      </c>
      <c r="B9589" s="8" t="s">
        <v>18904</v>
      </c>
      <c r="C9589" s="1" t="s">
        <v>18905</v>
      </c>
      <c r="D9589" s="3">
        <v>0.8</v>
      </c>
      <c r="E9589" s="1" t="str">
        <f>VLOOKUP(C9589,'[1]第一步每日更新-模板'!C:E,3,FALSE)</f>
        <v>B</v>
      </c>
    </row>
    <row r="9590" spans="1:5" x14ac:dyDescent="0.25">
      <c r="A9590" s="1" t="s">
        <v>3</v>
      </c>
      <c r="B9590" s="8" t="s">
        <v>18906</v>
      </c>
      <c r="C9590" s="1" t="s">
        <v>18907</v>
      </c>
      <c r="D9590" s="3">
        <v>0.8</v>
      </c>
      <c r="E9590" s="1" t="str">
        <f>VLOOKUP(C9590,'[1]第一步每日更新-模板'!C:E,3,FALSE)</f>
        <v>B</v>
      </c>
    </row>
    <row r="9591" spans="1:5" x14ac:dyDescent="0.25">
      <c r="A9591" s="1" t="s">
        <v>3</v>
      </c>
      <c r="B9591" s="8" t="s">
        <v>18908</v>
      </c>
      <c r="C9591" s="1" t="s">
        <v>18909</v>
      </c>
      <c r="D9591" s="3">
        <v>0.8</v>
      </c>
      <c r="E9591" s="1" t="str">
        <f>VLOOKUP(C9591,'[1]第一步每日更新-模板'!C:E,3,FALSE)</f>
        <v>B</v>
      </c>
    </row>
    <row r="9592" spans="1:5" x14ac:dyDescent="0.25">
      <c r="A9592" s="1" t="s">
        <v>3</v>
      </c>
      <c r="B9592" s="8" t="s">
        <v>18910</v>
      </c>
      <c r="C9592" s="1" t="s">
        <v>18911</v>
      </c>
      <c r="D9592" s="3">
        <v>0.8</v>
      </c>
      <c r="E9592" s="1" t="str">
        <f>VLOOKUP(C9592,'[1]第一步每日更新-模板'!C:E,3,FALSE)</f>
        <v>B</v>
      </c>
    </row>
    <row r="9593" spans="1:5" x14ac:dyDescent="0.25">
      <c r="A9593" s="1" t="s">
        <v>3</v>
      </c>
      <c r="B9593" s="8" t="s">
        <v>18912</v>
      </c>
      <c r="C9593" s="1" t="s">
        <v>18913</v>
      </c>
      <c r="D9593" s="3">
        <v>0.8</v>
      </c>
      <c r="E9593" s="1" t="str">
        <f>VLOOKUP(C9593,'[1]第一步每日更新-模板'!C:E,3,FALSE)</f>
        <v>B</v>
      </c>
    </row>
    <row r="9594" spans="1:5" x14ac:dyDescent="0.25">
      <c r="A9594" s="1" t="s">
        <v>3</v>
      </c>
      <c r="B9594" s="8" t="s">
        <v>18914</v>
      </c>
      <c r="C9594" s="1" t="s">
        <v>18915</v>
      </c>
      <c r="D9594" s="3">
        <v>0.8</v>
      </c>
      <c r="E9594" s="1" t="str">
        <f>VLOOKUP(C9594,'[1]第一步每日更新-模板'!C:E,3,FALSE)</f>
        <v>B</v>
      </c>
    </row>
    <row r="9595" spans="1:5" x14ac:dyDescent="0.25">
      <c r="A9595" s="1" t="s">
        <v>3</v>
      </c>
      <c r="B9595" s="8" t="s">
        <v>18916</v>
      </c>
      <c r="C9595" s="1" t="s">
        <v>18917</v>
      </c>
      <c r="D9595" s="3">
        <v>0.8</v>
      </c>
      <c r="E9595" s="1" t="str">
        <f>VLOOKUP(C9595,'[1]第一步每日更新-模板'!C:E,3,FALSE)</f>
        <v>B</v>
      </c>
    </row>
    <row r="9596" spans="1:5" x14ac:dyDescent="0.25">
      <c r="A9596" s="1" t="s">
        <v>3</v>
      </c>
      <c r="B9596" s="8" t="s">
        <v>18918</v>
      </c>
      <c r="C9596" s="1" t="s">
        <v>18919</v>
      </c>
      <c r="D9596" s="3">
        <v>0.8</v>
      </c>
      <c r="E9596" s="1" t="str">
        <f>VLOOKUP(C9596,'[1]第一步每日更新-模板'!C:E,3,FALSE)</f>
        <v>B</v>
      </c>
    </row>
    <row r="9597" spans="1:5" x14ac:dyDescent="0.25">
      <c r="A9597" s="1" t="s">
        <v>3</v>
      </c>
      <c r="B9597" s="8" t="s">
        <v>18920</v>
      </c>
      <c r="C9597" s="1" t="s">
        <v>18921</v>
      </c>
      <c r="D9597" s="3">
        <v>0.8</v>
      </c>
      <c r="E9597" s="1" t="str">
        <f>VLOOKUP(C9597,'[1]第一步每日更新-模板'!C:E,3,FALSE)</f>
        <v>B</v>
      </c>
    </row>
    <row r="9598" spans="1:5" x14ac:dyDescent="0.25">
      <c r="A9598" s="1" t="s">
        <v>3</v>
      </c>
      <c r="B9598" s="8" t="s">
        <v>18922</v>
      </c>
      <c r="C9598" s="1" t="s">
        <v>18923</v>
      </c>
      <c r="D9598" s="3">
        <v>0.8</v>
      </c>
      <c r="E9598" s="1" t="str">
        <f>VLOOKUP(C9598,'[1]第一步每日更新-模板'!C:E,3,FALSE)</f>
        <v>B</v>
      </c>
    </row>
    <row r="9599" spans="1:5" x14ac:dyDescent="0.25">
      <c r="A9599" s="1" t="s">
        <v>3</v>
      </c>
      <c r="B9599" s="8" t="s">
        <v>18924</v>
      </c>
      <c r="C9599" s="1" t="s">
        <v>18925</v>
      </c>
      <c r="D9599" s="3">
        <v>0.8</v>
      </c>
      <c r="E9599" s="1" t="str">
        <f>VLOOKUP(C9599,'[1]第一步每日更新-模板'!C:E,3,FALSE)</f>
        <v>B</v>
      </c>
    </row>
    <row r="9600" spans="1:5" x14ac:dyDescent="0.25">
      <c r="A9600" s="1" t="s">
        <v>3</v>
      </c>
      <c r="B9600" s="8" t="s">
        <v>18926</v>
      </c>
      <c r="C9600" s="1" t="s">
        <v>18927</v>
      </c>
      <c r="D9600" s="3">
        <v>0.8</v>
      </c>
      <c r="E9600" s="1" t="str">
        <f>VLOOKUP(C9600,'[1]第一步每日更新-模板'!C:E,3,FALSE)</f>
        <v>B</v>
      </c>
    </row>
    <row r="9601" spans="1:5" x14ac:dyDescent="0.25">
      <c r="A9601" s="1" t="s">
        <v>3</v>
      </c>
      <c r="B9601" s="8" t="s">
        <v>18928</v>
      </c>
      <c r="C9601" s="1" t="s">
        <v>18929</v>
      </c>
      <c r="D9601" s="3">
        <v>0.8</v>
      </c>
      <c r="E9601" s="1" t="str">
        <f>VLOOKUP(C9601,'[1]第一步每日更新-模板'!C:E,3,FALSE)</f>
        <v>B</v>
      </c>
    </row>
    <row r="9602" spans="1:5" x14ac:dyDescent="0.25">
      <c r="A9602" s="1" t="s">
        <v>3</v>
      </c>
      <c r="B9602" s="8" t="s">
        <v>18930</v>
      </c>
      <c r="C9602" s="1" t="s">
        <v>18931</v>
      </c>
      <c r="D9602" s="3">
        <v>0.8</v>
      </c>
      <c r="E9602" s="1" t="str">
        <f>VLOOKUP(C9602,'[1]第一步每日更新-模板'!C:E,3,FALSE)</f>
        <v>B</v>
      </c>
    </row>
    <row r="9603" spans="1:5" x14ac:dyDescent="0.25">
      <c r="A9603" s="1" t="s">
        <v>3</v>
      </c>
      <c r="B9603" s="8" t="s">
        <v>18932</v>
      </c>
      <c r="C9603" s="1" t="s">
        <v>18933</v>
      </c>
      <c r="D9603" s="3">
        <v>0.8</v>
      </c>
      <c r="E9603" s="1" t="str">
        <f>VLOOKUP(C9603,'[1]第一步每日更新-模板'!C:E,3,FALSE)</f>
        <v>B</v>
      </c>
    </row>
    <row r="9604" spans="1:5" x14ac:dyDescent="0.25">
      <c r="A9604" s="1" t="s">
        <v>3</v>
      </c>
      <c r="B9604" s="8" t="s">
        <v>18934</v>
      </c>
      <c r="C9604" s="1" t="s">
        <v>18935</v>
      </c>
      <c r="D9604" s="3">
        <v>0.8</v>
      </c>
      <c r="E9604" s="1" t="str">
        <f>VLOOKUP(C9604,'[1]第一步每日更新-模板'!C:E,3,FALSE)</f>
        <v>B</v>
      </c>
    </row>
    <row r="9605" spans="1:5" x14ac:dyDescent="0.25">
      <c r="A9605" s="1" t="s">
        <v>3</v>
      </c>
      <c r="B9605" s="8" t="s">
        <v>18936</v>
      </c>
      <c r="C9605" s="1" t="s">
        <v>18937</v>
      </c>
      <c r="D9605" s="3">
        <v>0.8</v>
      </c>
      <c r="E9605" s="1" t="str">
        <f>VLOOKUP(C9605,'[1]第一步每日更新-模板'!C:E,3,FALSE)</f>
        <v>B</v>
      </c>
    </row>
    <row r="9606" spans="1:5" x14ac:dyDescent="0.25">
      <c r="A9606" s="1" t="s">
        <v>3</v>
      </c>
      <c r="B9606" s="8" t="s">
        <v>18938</v>
      </c>
      <c r="C9606" s="1" t="s">
        <v>18939</v>
      </c>
      <c r="D9606" s="3">
        <v>0.8</v>
      </c>
      <c r="E9606" s="1" t="str">
        <f>VLOOKUP(C9606,'[1]第一步每日更新-模板'!C:E,3,FALSE)</f>
        <v>B</v>
      </c>
    </row>
    <row r="9607" spans="1:5" x14ac:dyDescent="0.25">
      <c r="A9607" s="1" t="s">
        <v>3</v>
      </c>
      <c r="B9607" s="8" t="s">
        <v>18940</v>
      </c>
      <c r="C9607" s="1" t="s">
        <v>18941</v>
      </c>
      <c r="D9607" s="3">
        <v>0.8</v>
      </c>
      <c r="E9607" s="1" t="str">
        <f>VLOOKUP(C9607,'[1]第一步每日更新-模板'!C:E,3,FALSE)</f>
        <v>B</v>
      </c>
    </row>
    <row r="9608" spans="1:5" x14ac:dyDescent="0.25">
      <c r="A9608" s="1" t="s">
        <v>3</v>
      </c>
      <c r="B9608" s="8" t="s">
        <v>18942</v>
      </c>
      <c r="C9608" s="1" t="s">
        <v>18943</v>
      </c>
      <c r="D9608" s="3">
        <v>0.8</v>
      </c>
      <c r="E9608" s="1" t="str">
        <f>VLOOKUP(C9608,'[1]第一步每日更新-模板'!C:E,3,FALSE)</f>
        <v>B</v>
      </c>
    </row>
    <row r="9609" spans="1:5" x14ac:dyDescent="0.25">
      <c r="A9609" s="1" t="s">
        <v>3</v>
      </c>
      <c r="B9609" s="8" t="s">
        <v>18944</v>
      </c>
      <c r="C9609" s="1" t="s">
        <v>18945</v>
      </c>
      <c r="D9609" s="3">
        <v>0.8</v>
      </c>
      <c r="E9609" s="1" t="str">
        <f>VLOOKUP(C9609,'[1]第一步每日更新-模板'!C:E,3,FALSE)</f>
        <v>B</v>
      </c>
    </row>
    <row r="9610" spans="1:5" x14ac:dyDescent="0.25">
      <c r="A9610" s="1" t="s">
        <v>3</v>
      </c>
      <c r="B9610" s="8" t="s">
        <v>18946</v>
      </c>
      <c r="C9610" s="1" t="s">
        <v>18947</v>
      </c>
      <c r="D9610" s="3">
        <v>0.8</v>
      </c>
      <c r="E9610" s="1" t="str">
        <f>VLOOKUP(C9610,'[1]第一步每日更新-模板'!C:E,3,FALSE)</f>
        <v>B</v>
      </c>
    </row>
    <row r="9611" spans="1:5" x14ac:dyDescent="0.25">
      <c r="A9611" s="1" t="s">
        <v>3</v>
      </c>
      <c r="B9611" s="8" t="s">
        <v>18948</v>
      </c>
      <c r="C9611" s="1" t="s">
        <v>18949</v>
      </c>
      <c r="D9611" s="3">
        <v>0.8</v>
      </c>
      <c r="E9611" s="1" t="str">
        <f>VLOOKUP(C9611,'[1]第一步每日更新-模板'!C:E,3,FALSE)</f>
        <v>B</v>
      </c>
    </row>
    <row r="9612" spans="1:5" x14ac:dyDescent="0.25">
      <c r="A9612" s="1" t="s">
        <v>3</v>
      </c>
      <c r="B9612" s="8" t="s">
        <v>18950</v>
      </c>
      <c r="C9612" s="1" t="s">
        <v>18951</v>
      </c>
      <c r="D9612" s="3">
        <v>0.8</v>
      </c>
      <c r="E9612" s="1" t="str">
        <f>VLOOKUP(C9612,'[1]第一步每日更新-模板'!C:E,3,FALSE)</f>
        <v>B</v>
      </c>
    </row>
    <row r="9613" spans="1:5" x14ac:dyDescent="0.25">
      <c r="A9613" s="1" t="s">
        <v>3</v>
      </c>
      <c r="B9613" s="8" t="s">
        <v>18952</v>
      </c>
      <c r="C9613" s="1" t="s">
        <v>18953</v>
      </c>
      <c r="D9613" s="3">
        <v>0.8</v>
      </c>
      <c r="E9613" s="1" t="str">
        <f>VLOOKUP(C9613,'[1]第一步每日更新-模板'!C:E,3,FALSE)</f>
        <v>B</v>
      </c>
    </row>
    <row r="9614" spans="1:5" x14ac:dyDescent="0.25">
      <c r="A9614" s="1" t="s">
        <v>3</v>
      </c>
      <c r="B9614" s="8" t="s">
        <v>18954</v>
      </c>
      <c r="C9614" s="1" t="s">
        <v>18955</v>
      </c>
      <c r="D9614" s="3">
        <v>0.8</v>
      </c>
      <c r="E9614" s="1" t="str">
        <f>VLOOKUP(C9614,'[1]第一步每日更新-模板'!C:E,3,FALSE)</f>
        <v>B</v>
      </c>
    </row>
    <row r="9615" spans="1:5" x14ac:dyDescent="0.25">
      <c r="A9615" s="1" t="s">
        <v>3</v>
      </c>
      <c r="B9615" s="8" t="s">
        <v>18956</v>
      </c>
      <c r="C9615" s="1" t="s">
        <v>18957</v>
      </c>
      <c r="D9615" s="3">
        <v>0.8</v>
      </c>
      <c r="E9615" s="1" t="str">
        <f>VLOOKUP(C9615,'[1]第一步每日更新-模板'!C:E,3,FALSE)</f>
        <v>B</v>
      </c>
    </row>
    <row r="9616" spans="1:5" x14ac:dyDescent="0.25">
      <c r="A9616" s="1" t="s">
        <v>3</v>
      </c>
      <c r="B9616" s="8" t="s">
        <v>18958</v>
      </c>
      <c r="C9616" s="1" t="s">
        <v>18959</v>
      </c>
      <c r="D9616" s="3">
        <v>0.8</v>
      </c>
      <c r="E9616" s="1" t="str">
        <f>VLOOKUP(C9616,'[1]第一步每日更新-模板'!C:E,3,FALSE)</f>
        <v>B</v>
      </c>
    </row>
    <row r="9617" spans="1:5" x14ac:dyDescent="0.25">
      <c r="A9617" s="1" t="s">
        <v>3</v>
      </c>
      <c r="B9617" s="8" t="s">
        <v>18960</v>
      </c>
      <c r="C9617" s="1" t="s">
        <v>18961</v>
      </c>
      <c r="D9617" s="3">
        <v>0.8</v>
      </c>
      <c r="E9617" s="1" t="str">
        <f>VLOOKUP(C9617,'[1]第一步每日更新-模板'!C:E,3,FALSE)</f>
        <v>B</v>
      </c>
    </row>
    <row r="9618" spans="1:5" x14ac:dyDescent="0.25">
      <c r="A9618" s="1" t="s">
        <v>3</v>
      </c>
      <c r="B9618" s="8" t="s">
        <v>18962</v>
      </c>
      <c r="C9618" s="1" t="s">
        <v>18963</v>
      </c>
      <c r="D9618" s="3">
        <v>0.8</v>
      </c>
      <c r="E9618" s="1" t="str">
        <f>VLOOKUP(C9618,'[1]第一步每日更新-模板'!C:E,3,FALSE)</f>
        <v>B</v>
      </c>
    </row>
    <row r="9619" spans="1:5" x14ac:dyDescent="0.25">
      <c r="A9619" s="1" t="s">
        <v>3</v>
      </c>
      <c r="B9619" s="8" t="s">
        <v>18964</v>
      </c>
      <c r="C9619" s="1" t="s">
        <v>18965</v>
      </c>
      <c r="D9619" s="3">
        <v>0.8</v>
      </c>
      <c r="E9619" s="1" t="str">
        <f>VLOOKUP(C9619,'[1]第一步每日更新-模板'!C:E,3,FALSE)</f>
        <v>B</v>
      </c>
    </row>
    <row r="9620" spans="1:5" x14ac:dyDescent="0.25">
      <c r="A9620" s="1" t="s">
        <v>3</v>
      </c>
      <c r="B9620" s="8" t="s">
        <v>18966</v>
      </c>
      <c r="C9620" s="1" t="s">
        <v>18967</v>
      </c>
      <c r="D9620" s="3">
        <v>0.8</v>
      </c>
      <c r="E9620" s="1" t="str">
        <f>VLOOKUP(C9620,'[1]第一步每日更新-模板'!C:E,3,FALSE)</f>
        <v>B</v>
      </c>
    </row>
    <row r="9621" spans="1:5" x14ac:dyDescent="0.25">
      <c r="A9621" s="1" t="s">
        <v>3</v>
      </c>
      <c r="B9621" s="8" t="s">
        <v>18968</v>
      </c>
      <c r="C9621" s="1" t="s">
        <v>18969</v>
      </c>
      <c r="D9621" s="3">
        <v>0.8</v>
      </c>
      <c r="E9621" s="1" t="str">
        <f>VLOOKUP(C9621,'[1]第一步每日更新-模板'!C:E,3,FALSE)</f>
        <v>B</v>
      </c>
    </row>
    <row r="9622" spans="1:5" x14ac:dyDescent="0.25">
      <c r="A9622" s="1" t="s">
        <v>3</v>
      </c>
      <c r="B9622" s="8" t="s">
        <v>18970</v>
      </c>
      <c r="C9622" s="1" t="s">
        <v>18971</v>
      </c>
      <c r="D9622" s="3">
        <v>0.8</v>
      </c>
      <c r="E9622" s="1" t="str">
        <f>VLOOKUP(C9622,'[1]第一步每日更新-模板'!C:E,3,FALSE)</f>
        <v>B</v>
      </c>
    </row>
    <row r="9623" spans="1:5" x14ac:dyDescent="0.25">
      <c r="A9623" s="1" t="s">
        <v>3</v>
      </c>
      <c r="B9623" s="8" t="s">
        <v>18972</v>
      </c>
      <c r="C9623" s="1" t="s">
        <v>18973</v>
      </c>
      <c r="D9623" s="3">
        <v>0.8</v>
      </c>
      <c r="E9623" s="1" t="str">
        <f>VLOOKUP(C9623,'[1]第一步每日更新-模板'!C:E,3,FALSE)</f>
        <v>B</v>
      </c>
    </row>
    <row r="9624" spans="1:5" x14ac:dyDescent="0.25">
      <c r="A9624" s="1" t="s">
        <v>3</v>
      </c>
      <c r="B9624" s="8" t="s">
        <v>18974</v>
      </c>
      <c r="C9624" s="1" t="s">
        <v>18975</v>
      </c>
      <c r="D9624" s="3">
        <v>0.8</v>
      </c>
      <c r="E9624" s="1" t="str">
        <f>VLOOKUP(C9624,'[1]第一步每日更新-模板'!C:E,3,FALSE)</f>
        <v>B</v>
      </c>
    </row>
    <row r="9625" spans="1:5" x14ac:dyDescent="0.25">
      <c r="A9625" s="1" t="s">
        <v>3</v>
      </c>
      <c r="B9625" s="8" t="s">
        <v>18976</v>
      </c>
      <c r="C9625" s="1" t="s">
        <v>18977</v>
      </c>
      <c r="D9625" s="3">
        <v>0.8</v>
      </c>
      <c r="E9625" s="1" t="str">
        <f>VLOOKUP(C9625,'[1]第一步每日更新-模板'!C:E,3,FALSE)</f>
        <v>B</v>
      </c>
    </row>
    <row r="9626" spans="1:5" x14ac:dyDescent="0.25">
      <c r="A9626" s="1" t="s">
        <v>3</v>
      </c>
      <c r="B9626" s="8" t="s">
        <v>18978</v>
      </c>
      <c r="C9626" s="1" t="s">
        <v>18979</v>
      </c>
      <c r="D9626" s="3">
        <v>0.8</v>
      </c>
      <c r="E9626" s="1" t="str">
        <f>VLOOKUP(C9626,'[1]第一步每日更新-模板'!C:E,3,FALSE)</f>
        <v>B</v>
      </c>
    </row>
    <row r="9627" spans="1:5" x14ac:dyDescent="0.25">
      <c r="A9627" s="1" t="s">
        <v>3</v>
      </c>
      <c r="B9627" s="8" t="s">
        <v>18980</v>
      </c>
      <c r="C9627" s="1" t="s">
        <v>18981</v>
      </c>
      <c r="D9627" s="3">
        <v>0.8</v>
      </c>
      <c r="E9627" s="1" t="str">
        <f>VLOOKUP(C9627,'[1]第一步每日更新-模板'!C:E,3,FALSE)</f>
        <v>B</v>
      </c>
    </row>
    <row r="9628" spans="1:5" x14ac:dyDescent="0.25">
      <c r="A9628" s="1" t="s">
        <v>3</v>
      </c>
      <c r="B9628" s="8" t="s">
        <v>18982</v>
      </c>
      <c r="C9628" s="1" t="s">
        <v>18983</v>
      </c>
      <c r="D9628" s="3">
        <v>0.8</v>
      </c>
      <c r="E9628" s="1" t="str">
        <f>VLOOKUP(C9628,'[1]第一步每日更新-模板'!C:E,3,FALSE)</f>
        <v>B</v>
      </c>
    </row>
    <row r="9629" spans="1:5" x14ac:dyDescent="0.25">
      <c r="A9629" s="1" t="s">
        <v>3</v>
      </c>
      <c r="B9629" s="8" t="s">
        <v>18984</v>
      </c>
      <c r="C9629" s="1" t="s">
        <v>18985</v>
      </c>
      <c r="D9629" s="3">
        <v>0.8</v>
      </c>
      <c r="E9629" s="1" t="str">
        <f>VLOOKUP(C9629,'[1]第一步每日更新-模板'!C:E,3,FALSE)</f>
        <v>B</v>
      </c>
    </row>
    <row r="9630" spans="1:5" x14ac:dyDescent="0.25">
      <c r="A9630" s="1" t="s">
        <v>3</v>
      </c>
      <c r="B9630" s="8" t="s">
        <v>18986</v>
      </c>
      <c r="C9630" s="1" t="s">
        <v>18987</v>
      </c>
      <c r="D9630" s="3">
        <v>0.8</v>
      </c>
      <c r="E9630" s="1" t="str">
        <f>VLOOKUP(C9630,'[1]第一步每日更新-模板'!C:E,3,FALSE)</f>
        <v>B</v>
      </c>
    </row>
    <row r="9631" spans="1:5" x14ac:dyDescent="0.25">
      <c r="A9631" s="1" t="s">
        <v>3</v>
      </c>
      <c r="B9631" s="8" t="s">
        <v>18988</v>
      </c>
      <c r="C9631" s="1" t="s">
        <v>18989</v>
      </c>
      <c r="D9631" s="3">
        <v>0.8</v>
      </c>
      <c r="E9631" s="1" t="str">
        <f>VLOOKUP(C9631,'[1]第一步每日更新-模板'!C:E,3,FALSE)</f>
        <v>B</v>
      </c>
    </row>
    <row r="9632" spans="1:5" x14ac:dyDescent="0.25">
      <c r="A9632" s="1" t="s">
        <v>3</v>
      </c>
      <c r="B9632" s="8" t="s">
        <v>18990</v>
      </c>
      <c r="C9632" s="1" t="s">
        <v>18991</v>
      </c>
      <c r="D9632" s="3">
        <v>0.8</v>
      </c>
      <c r="E9632" s="1" t="str">
        <f>VLOOKUP(C9632,'[1]第一步每日更新-模板'!C:E,3,FALSE)</f>
        <v>B</v>
      </c>
    </row>
    <row r="9633" spans="1:5" x14ac:dyDescent="0.25">
      <c r="A9633" s="1" t="s">
        <v>3</v>
      </c>
      <c r="B9633" s="8" t="s">
        <v>18992</v>
      </c>
      <c r="C9633" s="1" t="s">
        <v>18993</v>
      </c>
      <c r="D9633" s="3">
        <v>0.8</v>
      </c>
      <c r="E9633" s="1" t="str">
        <f>VLOOKUP(C9633,'[1]第一步每日更新-模板'!C:E,3,FALSE)</f>
        <v>B</v>
      </c>
    </row>
    <row r="9634" spans="1:5" x14ac:dyDescent="0.25">
      <c r="A9634" s="1" t="s">
        <v>3</v>
      </c>
      <c r="B9634" s="8" t="s">
        <v>18994</v>
      </c>
      <c r="C9634" s="1" t="s">
        <v>18995</v>
      </c>
      <c r="D9634" s="3">
        <v>0.8</v>
      </c>
      <c r="E9634" s="1" t="str">
        <f>VLOOKUP(C9634,'[1]第一步每日更新-模板'!C:E,3,FALSE)</f>
        <v>B</v>
      </c>
    </row>
    <row r="9635" spans="1:5" x14ac:dyDescent="0.25">
      <c r="A9635" s="1" t="s">
        <v>3</v>
      </c>
      <c r="B9635" s="8" t="s">
        <v>18996</v>
      </c>
      <c r="C9635" s="1" t="s">
        <v>18997</v>
      </c>
      <c r="D9635" s="3">
        <v>0.8</v>
      </c>
      <c r="E9635" s="1" t="str">
        <f>VLOOKUP(C9635,'[1]第一步每日更新-模板'!C:E,3,FALSE)</f>
        <v>B</v>
      </c>
    </row>
    <row r="9636" spans="1:5" x14ac:dyDescent="0.25">
      <c r="A9636" s="1" t="s">
        <v>3</v>
      </c>
      <c r="B9636" s="8" t="s">
        <v>18998</v>
      </c>
      <c r="C9636" s="1" t="s">
        <v>18999</v>
      </c>
      <c r="D9636" s="3">
        <v>0.8</v>
      </c>
      <c r="E9636" s="1" t="str">
        <f>VLOOKUP(C9636,'[1]第一步每日更新-模板'!C:E,3,FALSE)</f>
        <v>B</v>
      </c>
    </row>
    <row r="9637" spans="1:5" x14ac:dyDescent="0.25">
      <c r="A9637" s="1" t="s">
        <v>3</v>
      </c>
      <c r="B9637" s="8" t="s">
        <v>19000</v>
      </c>
      <c r="C9637" s="1" t="s">
        <v>19001</v>
      </c>
      <c r="D9637" s="3">
        <v>0.8</v>
      </c>
      <c r="E9637" s="1" t="str">
        <f>VLOOKUP(C9637,'[1]第一步每日更新-模板'!C:E,3,FALSE)</f>
        <v>B</v>
      </c>
    </row>
    <row r="9638" spans="1:5" x14ac:dyDescent="0.25">
      <c r="A9638" s="1" t="s">
        <v>3</v>
      </c>
      <c r="B9638" s="8" t="s">
        <v>19002</v>
      </c>
      <c r="C9638" s="1" t="s">
        <v>19003</v>
      </c>
      <c r="D9638" s="3">
        <v>0.8</v>
      </c>
      <c r="E9638" s="1" t="str">
        <f>VLOOKUP(C9638,'[1]第一步每日更新-模板'!C:E,3,FALSE)</f>
        <v>B</v>
      </c>
    </row>
    <row r="9639" spans="1:5" x14ac:dyDescent="0.25">
      <c r="A9639" s="1" t="s">
        <v>3</v>
      </c>
      <c r="B9639" s="8" t="s">
        <v>19004</v>
      </c>
      <c r="C9639" s="1" t="s">
        <v>19005</v>
      </c>
      <c r="D9639" s="3">
        <v>0.8</v>
      </c>
      <c r="E9639" s="1" t="str">
        <f>VLOOKUP(C9639,'[1]第一步每日更新-模板'!C:E,3,FALSE)</f>
        <v>B</v>
      </c>
    </row>
    <row r="9640" spans="1:5" x14ac:dyDescent="0.25">
      <c r="A9640" s="1" t="s">
        <v>3</v>
      </c>
      <c r="B9640" s="8" t="s">
        <v>19006</v>
      </c>
      <c r="C9640" s="1" t="s">
        <v>19007</v>
      </c>
      <c r="D9640" s="3">
        <v>0.8</v>
      </c>
      <c r="E9640" s="1" t="str">
        <f>VLOOKUP(C9640,'[1]第一步每日更新-模板'!C:E,3,FALSE)</f>
        <v>B</v>
      </c>
    </row>
    <row r="9641" spans="1:5" x14ac:dyDescent="0.25">
      <c r="A9641" s="1" t="s">
        <v>3</v>
      </c>
      <c r="B9641" s="8" t="s">
        <v>19008</v>
      </c>
      <c r="C9641" s="1" t="s">
        <v>19009</v>
      </c>
      <c r="D9641" s="3">
        <v>0.8</v>
      </c>
      <c r="E9641" s="1" t="str">
        <f>VLOOKUP(C9641,'[1]第一步每日更新-模板'!C:E,3,FALSE)</f>
        <v>B</v>
      </c>
    </row>
    <row r="9642" spans="1:5" x14ac:dyDescent="0.25">
      <c r="A9642" s="1" t="s">
        <v>3</v>
      </c>
      <c r="B9642" s="8" t="s">
        <v>19010</v>
      </c>
      <c r="C9642" s="1" t="s">
        <v>19011</v>
      </c>
      <c r="D9642" s="3">
        <v>0.8</v>
      </c>
      <c r="E9642" s="1" t="str">
        <f>VLOOKUP(C9642,'[1]第一步每日更新-模板'!C:E,3,FALSE)</f>
        <v>B</v>
      </c>
    </row>
    <row r="9643" spans="1:5" x14ac:dyDescent="0.25">
      <c r="A9643" s="1" t="s">
        <v>3</v>
      </c>
      <c r="B9643" s="8" t="s">
        <v>19012</v>
      </c>
      <c r="C9643" s="1" t="s">
        <v>19013</v>
      </c>
      <c r="D9643" s="3">
        <v>0.8</v>
      </c>
      <c r="E9643" s="1" t="str">
        <f>VLOOKUP(C9643,'[1]第一步每日更新-模板'!C:E,3,FALSE)</f>
        <v>B</v>
      </c>
    </row>
    <row r="9644" spans="1:5" x14ac:dyDescent="0.25">
      <c r="A9644" s="1" t="s">
        <v>3</v>
      </c>
      <c r="B9644" s="8" t="s">
        <v>19014</v>
      </c>
      <c r="C9644" s="1" t="s">
        <v>19015</v>
      </c>
      <c r="D9644" s="3">
        <v>0.8</v>
      </c>
      <c r="E9644" s="1" t="str">
        <f>VLOOKUP(C9644,'[1]第一步每日更新-模板'!C:E,3,FALSE)</f>
        <v>B</v>
      </c>
    </row>
    <row r="9645" spans="1:5" x14ac:dyDescent="0.25">
      <c r="A9645" s="1" t="s">
        <v>3</v>
      </c>
      <c r="B9645" s="8" t="s">
        <v>19016</v>
      </c>
      <c r="C9645" s="1" t="s">
        <v>19017</v>
      </c>
      <c r="D9645" s="3">
        <v>0.8</v>
      </c>
      <c r="E9645" s="1" t="str">
        <f>VLOOKUP(C9645,'[1]第一步每日更新-模板'!C:E,3,FALSE)</f>
        <v>B</v>
      </c>
    </row>
    <row r="9646" spans="1:5" x14ac:dyDescent="0.25">
      <c r="A9646" s="1" t="s">
        <v>3</v>
      </c>
      <c r="B9646" s="8" t="s">
        <v>19018</v>
      </c>
      <c r="C9646" s="1" t="s">
        <v>19019</v>
      </c>
      <c r="D9646" s="3">
        <v>0.8</v>
      </c>
      <c r="E9646" s="1" t="str">
        <f>VLOOKUP(C9646,'[1]第一步每日更新-模板'!C:E,3,FALSE)</f>
        <v>B</v>
      </c>
    </row>
    <row r="9647" spans="1:5" x14ac:dyDescent="0.25">
      <c r="A9647" s="1" t="s">
        <v>3</v>
      </c>
      <c r="B9647" s="8" t="s">
        <v>19020</v>
      </c>
      <c r="C9647" s="1" t="s">
        <v>19021</v>
      </c>
      <c r="D9647" s="3">
        <v>0.8</v>
      </c>
      <c r="E9647" s="1" t="str">
        <f>VLOOKUP(C9647,'[1]第一步每日更新-模板'!C:E,3,FALSE)</f>
        <v>B</v>
      </c>
    </row>
    <row r="9648" spans="1:5" x14ac:dyDescent="0.25">
      <c r="A9648" s="1" t="s">
        <v>3</v>
      </c>
      <c r="B9648" s="8" t="s">
        <v>19022</v>
      </c>
      <c r="C9648" s="1" t="s">
        <v>19023</v>
      </c>
      <c r="D9648" s="3">
        <v>0.8</v>
      </c>
      <c r="E9648" s="1" t="str">
        <f>VLOOKUP(C9648,'[1]第一步每日更新-模板'!C:E,3,FALSE)</f>
        <v>B</v>
      </c>
    </row>
    <row r="9649" spans="1:5" x14ac:dyDescent="0.25">
      <c r="A9649" s="1" t="s">
        <v>3</v>
      </c>
      <c r="B9649" s="8" t="s">
        <v>19024</v>
      </c>
      <c r="C9649" s="1" t="s">
        <v>19025</v>
      </c>
      <c r="D9649" s="3">
        <v>0.8</v>
      </c>
      <c r="E9649" s="1" t="str">
        <f>VLOOKUP(C9649,'[1]第一步每日更新-模板'!C:E,3,FALSE)</f>
        <v>B</v>
      </c>
    </row>
    <row r="9650" spans="1:5" x14ac:dyDescent="0.25">
      <c r="A9650" s="1" t="s">
        <v>3</v>
      </c>
      <c r="B9650" s="8" t="s">
        <v>19026</v>
      </c>
      <c r="C9650" s="1" t="s">
        <v>19027</v>
      </c>
      <c r="D9650" s="3">
        <v>0.8</v>
      </c>
      <c r="E9650" s="1" t="str">
        <f>VLOOKUP(C9650,'[1]第一步每日更新-模板'!C:E,3,FALSE)</f>
        <v>B</v>
      </c>
    </row>
    <row r="9651" spans="1:5" x14ac:dyDescent="0.25">
      <c r="A9651" s="1" t="s">
        <v>3</v>
      </c>
      <c r="B9651" s="8" t="s">
        <v>19028</v>
      </c>
      <c r="C9651" s="1" t="s">
        <v>19029</v>
      </c>
      <c r="D9651" s="3">
        <v>0.8</v>
      </c>
      <c r="E9651" s="1" t="str">
        <f>VLOOKUP(C9651,'[1]第一步每日更新-模板'!C:E,3,FALSE)</f>
        <v>B</v>
      </c>
    </row>
    <row r="9652" spans="1:5" x14ac:dyDescent="0.25">
      <c r="A9652" s="1" t="s">
        <v>3</v>
      </c>
      <c r="B9652" s="8" t="s">
        <v>19030</v>
      </c>
      <c r="C9652" s="1" t="s">
        <v>19031</v>
      </c>
      <c r="D9652" s="3">
        <v>0.8</v>
      </c>
      <c r="E9652" s="1" t="str">
        <f>VLOOKUP(C9652,'[1]第一步每日更新-模板'!C:E,3,FALSE)</f>
        <v>B</v>
      </c>
    </row>
    <row r="9653" spans="1:5" x14ac:dyDescent="0.25">
      <c r="A9653" s="1" t="s">
        <v>3</v>
      </c>
      <c r="B9653" s="8" t="s">
        <v>19032</v>
      </c>
      <c r="C9653" s="1" t="s">
        <v>19033</v>
      </c>
      <c r="D9653" s="3">
        <v>0.8</v>
      </c>
      <c r="E9653" s="1" t="str">
        <f>VLOOKUP(C9653,'[1]第一步每日更新-模板'!C:E,3,FALSE)</f>
        <v>B</v>
      </c>
    </row>
    <row r="9654" spans="1:5" x14ac:dyDescent="0.25">
      <c r="A9654" s="1" t="s">
        <v>3</v>
      </c>
      <c r="B9654" s="8" t="s">
        <v>19034</v>
      </c>
      <c r="C9654" s="1" t="s">
        <v>19035</v>
      </c>
      <c r="D9654" s="3">
        <v>0.8</v>
      </c>
      <c r="E9654" s="1" t="str">
        <f>VLOOKUP(C9654,'[1]第一步每日更新-模板'!C:E,3,FALSE)</f>
        <v>B</v>
      </c>
    </row>
    <row r="9655" spans="1:5" x14ac:dyDescent="0.25">
      <c r="A9655" s="1" t="s">
        <v>3</v>
      </c>
      <c r="B9655" s="8" t="s">
        <v>19036</v>
      </c>
      <c r="C9655" s="1" t="s">
        <v>19037</v>
      </c>
      <c r="D9655" s="3">
        <v>0.8</v>
      </c>
      <c r="E9655" s="1" t="str">
        <f>VLOOKUP(C9655,'[1]第一步每日更新-模板'!C:E,3,FALSE)</f>
        <v>B</v>
      </c>
    </row>
    <row r="9656" spans="1:5" x14ac:dyDescent="0.25">
      <c r="A9656" s="1" t="s">
        <v>3</v>
      </c>
      <c r="B9656" s="8" t="s">
        <v>19038</v>
      </c>
      <c r="C9656" s="1" t="s">
        <v>19039</v>
      </c>
      <c r="D9656" s="3">
        <v>0.8</v>
      </c>
      <c r="E9656" s="1" t="str">
        <f>VLOOKUP(C9656,'[1]第一步每日更新-模板'!C:E,3,FALSE)</f>
        <v>B</v>
      </c>
    </row>
    <row r="9657" spans="1:5" x14ac:dyDescent="0.25">
      <c r="A9657" s="1" t="s">
        <v>3</v>
      </c>
      <c r="B9657" s="8" t="s">
        <v>19040</v>
      </c>
      <c r="C9657" s="1" t="s">
        <v>19041</v>
      </c>
      <c r="D9657" s="3">
        <v>0.8</v>
      </c>
      <c r="E9657" s="1" t="str">
        <f>VLOOKUP(C9657,'[1]第一步每日更新-模板'!C:E,3,FALSE)</f>
        <v>B</v>
      </c>
    </row>
    <row r="9658" spans="1:5" x14ac:dyDescent="0.25">
      <c r="A9658" s="1" t="s">
        <v>3</v>
      </c>
      <c r="B9658" s="8" t="s">
        <v>19042</v>
      </c>
      <c r="C9658" s="1" t="s">
        <v>19043</v>
      </c>
      <c r="D9658" s="3">
        <v>0.8</v>
      </c>
      <c r="E9658" s="1" t="str">
        <f>VLOOKUP(C9658,'[1]第一步每日更新-模板'!C:E,3,FALSE)</f>
        <v>B</v>
      </c>
    </row>
    <row r="9659" spans="1:5" x14ac:dyDescent="0.25">
      <c r="A9659" s="1" t="s">
        <v>3</v>
      </c>
      <c r="B9659" s="8" t="s">
        <v>19044</v>
      </c>
      <c r="C9659" s="1" t="s">
        <v>19045</v>
      </c>
      <c r="D9659" s="3">
        <v>0.8</v>
      </c>
      <c r="E9659" s="1" t="str">
        <f>VLOOKUP(C9659,'[1]第一步每日更新-模板'!C:E,3,FALSE)</f>
        <v>B</v>
      </c>
    </row>
    <row r="9660" spans="1:5" x14ac:dyDescent="0.25">
      <c r="A9660" s="1" t="s">
        <v>3</v>
      </c>
      <c r="B9660" s="8" t="s">
        <v>19046</v>
      </c>
      <c r="C9660" s="1" t="s">
        <v>19047</v>
      </c>
      <c r="D9660" s="3">
        <v>0.8</v>
      </c>
      <c r="E9660" s="1" t="str">
        <f>VLOOKUP(C9660,'[1]第一步每日更新-模板'!C:E,3,FALSE)</f>
        <v>B</v>
      </c>
    </row>
    <row r="9661" spans="1:5" x14ac:dyDescent="0.25">
      <c r="A9661" s="1" t="s">
        <v>3</v>
      </c>
      <c r="B9661" s="8" t="s">
        <v>19048</v>
      </c>
      <c r="C9661" s="1" t="s">
        <v>19049</v>
      </c>
      <c r="D9661" s="3">
        <v>0.8</v>
      </c>
      <c r="E9661" s="1" t="str">
        <f>VLOOKUP(C9661,'[1]第一步每日更新-模板'!C:E,3,FALSE)</f>
        <v>B</v>
      </c>
    </row>
    <row r="9662" spans="1:5" x14ac:dyDescent="0.25">
      <c r="A9662" s="1" t="s">
        <v>3</v>
      </c>
      <c r="B9662" s="8" t="s">
        <v>19050</v>
      </c>
      <c r="C9662" s="1" t="s">
        <v>19051</v>
      </c>
      <c r="D9662" s="3">
        <v>0.8</v>
      </c>
      <c r="E9662" s="1" t="str">
        <f>VLOOKUP(C9662,'[1]第一步每日更新-模板'!C:E,3,FALSE)</f>
        <v>B</v>
      </c>
    </row>
    <row r="9663" spans="1:5" x14ac:dyDescent="0.25">
      <c r="A9663" s="1" t="s">
        <v>3</v>
      </c>
      <c r="B9663" s="8" t="s">
        <v>19052</v>
      </c>
      <c r="C9663" s="1" t="s">
        <v>19053</v>
      </c>
      <c r="D9663" s="3">
        <v>0.8</v>
      </c>
      <c r="E9663" s="1" t="str">
        <f>VLOOKUP(C9663,'[1]第一步每日更新-模板'!C:E,3,FALSE)</f>
        <v>B</v>
      </c>
    </row>
    <row r="9664" spans="1:5" x14ac:dyDescent="0.25">
      <c r="A9664" s="1" t="s">
        <v>3</v>
      </c>
      <c r="B9664" s="8" t="s">
        <v>19054</v>
      </c>
      <c r="C9664" s="1" t="s">
        <v>19055</v>
      </c>
      <c r="D9664" s="3">
        <v>0.8</v>
      </c>
      <c r="E9664" s="1" t="str">
        <f>VLOOKUP(C9664,'[1]第一步每日更新-模板'!C:E,3,FALSE)</f>
        <v>B</v>
      </c>
    </row>
    <row r="9665" spans="1:5" x14ac:dyDescent="0.25">
      <c r="A9665" s="1" t="s">
        <v>3</v>
      </c>
      <c r="B9665" s="8" t="s">
        <v>19056</v>
      </c>
      <c r="C9665" s="1" t="s">
        <v>19057</v>
      </c>
      <c r="D9665" s="3">
        <v>0.8</v>
      </c>
      <c r="E9665" s="1" t="str">
        <f>VLOOKUP(C9665,'[1]第一步每日更新-模板'!C:E,3,FALSE)</f>
        <v>B</v>
      </c>
    </row>
    <row r="9666" spans="1:5" x14ac:dyDescent="0.25">
      <c r="A9666" s="1" t="s">
        <v>3</v>
      </c>
      <c r="B9666" s="8" t="s">
        <v>19058</v>
      </c>
      <c r="C9666" s="1" t="s">
        <v>19059</v>
      </c>
      <c r="D9666" s="3">
        <v>0.8</v>
      </c>
      <c r="E9666" s="1" t="str">
        <f>VLOOKUP(C9666,'[1]第一步每日更新-模板'!C:E,3,FALSE)</f>
        <v>B</v>
      </c>
    </row>
    <row r="9667" spans="1:5" x14ac:dyDescent="0.25">
      <c r="A9667" s="1" t="s">
        <v>3</v>
      </c>
      <c r="B9667" s="8" t="s">
        <v>19060</v>
      </c>
      <c r="C9667" s="1" t="s">
        <v>19061</v>
      </c>
      <c r="D9667" s="3">
        <v>0.8</v>
      </c>
      <c r="E9667" s="1" t="str">
        <f>VLOOKUP(C9667,'[1]第一步每日更新-模板'!C:E,3,FALSE)</f>
        <v>B</v>
      </c>
    </row>
    <row r="9668" spans="1:5" x14ac:dyDescent="0.25">
      <c r="A9668" s="1" t="s">
        <v>3</v>
      </c>
      <c r="B9668" s="8" t="s">
        <v>19062</v>
      </c>
      <c r="C9668" s="1" t="s">
        <v>19063</v>
      </c>
      <c r="D9668" s="3">
        <v>0.8</v>
      </c>
      <c r="E9668" s="1" t="str">
        <f>VLOOKUP(C9668,'[1]第一步每日更新-模板'!C:E,3,FALSE)</f>
        <v>B</v>
      </c>
    </row>
    <row r="9669" spans="1:5" x14ac:dyDescent="0.25">
      <c r="A9669" s="1" t="s">
        <v>3</v>
      </c>
      <c r="B9669" s="8" t="s">
        <v>19064</v>
      </c>
      <c r="C9669" s="1" t="s">
        <v>19065</v>
      </c>
      <c r="D9669" s="3">
        <v>0.8</v>
      </c>
      <c r="E9669" s="1" t="str">
        <f>VLOOKUP(C9669,'[1]第一步每日更新-模板'!C:E,3,FALSE)</f>
        <v>B</v>
      </c>
    </row>
    <row r="9670" spans="1:5" x14ac:dyDescent="0.25">
      <c r="A9670" s="1" t="s">
        <v>3</v>
      </c>
      <c r="B9670" s="8" t="s">
        <v>19066</v>
      </c>
      <c r="C9670" s="1" t="s">
        <v>19067</v>
      </c>
      <c r="D9670" s="3">
        <v>0.8</v>
      </c>
      <c r="E9670" s="1" t="str">
        <f>VLOOKUP(C9670,'[1]第一步每日更新-模板'!C:E,3,FALSE)</f>
        <v>B</v>
      </c>
    </row>
    <row r="9671" spans="1:5" x14ac:dyDescent="0.25">
      <c r="A9671" s="1" t="s">
        <v>3</v>
      </c>
      <c r="B9671" s="8" t="s">
        <v>19068</v>
      </c>
      <c r="C9671" s="1" t="s">
        <v>19069</v>
      </c>
      <c r="D9671" s="3">
        <v>0.8</v>
      </c>
      <c r="E9671" s="1" t="str">
        <f>VLOOKUP(C9671,'[1]第一步每日更新-模板'!C:E,3,FALSE)</f>
        <v>B</v>
      </c>
    </row>
    <row r="9672" spans="1:5" x14ac:dyDescent="0.25">
      <c r="A9672" s="1" t="s">
        <v>3</v>
      </c>
      <c r="B9672" s="8" t="s">
        <v>19070</v>
      </c>
      <c r="C9672" s="1" t="s">
        <v>19071</v>
      </c>
      <c r="D9672" s="3">
        <v>0.8</v>
      </c>
      <c r="E9672" s="1" t="str">
        <f>VLOOKUP(C9672,'[1]第一步每日更新-模板'!C:E,3,FALSE)</f>
        <v>B</v>
      </c>
    </row>
    <row r="9673" spans="1:5" x14ac:dyDescent="0.25">
      <c r="A9673" s="1" t="s">
        <v>3</v>
      </c>
      <c r="B9673" s="8" t="s">
        <v>19072</v>
      </c>
      <c r="C9673" s="1" t="s">
        <v>19073</v>
      </c>
      <c r="D9673" s="3">
        <v>0.8</v>
      </c>
      <c r="E9673" s="1" t="str">
        <f>VLOOKUP(C9673,'[1]第一步每日更新-模板'!C:E,3,FALSE)</f>
        <v>B</v>
      </c>
    </row>
    <row r="9674" spans="1:5" x14ac:dyDescent="0.25">
      <c r="A9674" s="1" t="s">
        <v>3</v>
      </c>
      <c r="B9674" s="8" t="s">
        <v>19074</v>
      </c>
      <c r="C9674" s="1" t="s">
        <v>19075</v>
      </c>
      <c r="D9674" s="3">
        <v>0.8</v>
      </c>
      <c r="E9674" s="1" t="str">
        <f>VLOOKUP(C9674,'[1]第一步每日更新-模板'!C:E,3,FALSE)</f>
        <v>B</v>
      </c>
    </row>
    <row r="9675" spans="1:5" x14ac:dyDescent="0.25">
      <c r="A9675" s="1" t="s">
        <v>3</v>
      </c>
      <c r="B9675" s="8" t="s">
        <v>19076</v>
      </c>
      <c r="C9675" s="1" t="s">
        <v>19077</v>
      </c>
      <c r="D9675" s="3">
        <v>0.8</v>
      </c>
      <c r="E9675" s="1" t="str">
        <f>VLOOKUP(C9675,'[1]第一步每日更新-模板'!C:E,3,FALSE)</f>
        <v>B</v>
      </c>
    </row>
    <row r="9676" spans="1:5" x14ac:dyDescent="0.25">
      <c r="A9676" s="1" t="s">
        <v>3</v>
      </c>
      <c r="B9676" s="8" t="s">
        <v>19078</v>
      </c>
      <c r="C9676" s="1" t="s">
        <v>19079</v>
      </c>
      <c r="D9676" s="3">
        <v>0.8</v>
      </c>
      <c r="E9676" s="1" t="str">
        <f>VLOOKUP(C9676,'[1]第一步每日更新-模板'!C:E,3,FALSE)</f>
        <v>B</v>
      </c>
    </row>
    <row r="9677" spans="1:5" x14ac:dyDescent="0.25">
      <c r="A9677" s="1" t="s">
        <v>3</v>
      </c>
      <c r="B9677" s="8" t="s">
        <v>19080</v>
      </c>
      <c r="C9677" s="1" t="s">
        <v>19081</v>
      </c>
      <c r="D9677" s="3">
        <v>0.8</v>
      </c>
      <c r="E9677" s="1" t="str">
        <f>VLOOKUP(C9677,'[1]第一步每日更新-模板'!C:E,3,FALSE)</f>
        <v>B</v>
      </c>
    </row>
    <row r="9678" spans="1:5" x14ac:dyDescent="0.25">
      <c r="A9678" s="1" t="s">
        <v>3</v>
      </c>
      <c r="B9678" s="8" t="s">
        <v>19082</v>
      </c>
      <c r="C9678" s="1" t="s">
        <v>19083</v>
      </c>
      <c r="D9678" s="3">
        <v>0.8</v>
      </c>
      <c r="E9678" s="1" t="str">
        <f>VLOOKUP(C9678,'[1]第一步每日更新-模板'!C:E,3,FALSE)</f>
        <v>B</v>
      </c>
    </row>
    <row r="9679" spans="1:5" x14ac:dyDescent="0.25">
      <c r="A9679" s="1" t="s">
        <v>3</v>
      </c>
      <c r="B9679" s="8" t="s">
        <v>19084</v>
      </c>
      <c r="C9679" s="1" t="s">
        <v>19085</v>
      </c>
      <c r="D9679" s="3">
        <v>0.8</v>
      </c>
      <c r="E9679" s="1" t="str">
        <f>VLOOKUP(C9679,'[1]第一步每日更新-模板'!C:E,3,FALSE)</f>
        <v>B</v>
      </c>
    </row>
    <row r="9680" spans="1:5" x14ac:dyDescent="0.25">
      <c r="A9680" s="1" t="s">
        <v>3</v>
      </c>
      <c r="B9680" s="8" t="s">
        <v>19086</v>
      </c>
      <c r="C9680" s="1" t="s">
        <v>19087</v>
      </c>
      <c r="D9680" s="3">
        <v>0.8</v>
      </c>
      <c r="E9680" s="1" t="str">
        <f>VLOOKUP(C9680,'[1]第一步每日更新-模板'!C:E,3,FALSE)</f>
        <v>B</v>
      </c>
    </row>
    <row r="9681" spans="1:5" x14ac:dyDescent="0.25">
      <c r="A9681" s="1" t="s">
        <v>3</v>
      </c>
      <c r="B9681" s="8" t="s">
        <v>19088</v>
      </c>
      <c r="C9681" s="1" t="s">
        <v>19089</v>
      </c>
      <c r="D9681" s="3">
        <v>0.8</v>
      </c>
      <c r="E9681" s="1" t="str">
        <f>VLOOKUP(C9681,'[1]第一步每日更新-模板'!C:E,3,FALSE)</f>
        <v>B</v>
      </c>
    </row>
    <row r="9682" spans="1:5" x14ac:dyDescent="0.25">
      <c r="A9682" s="1" t="s">
        <v>3</v>
      </c>
      <c r="B9682" s="8" t="s">
        <v>19090</v>
      </c>
      <c r="C9682" s="1" t="s">
        <v>19091</v>
      </c>
      <c r="D9682" s="3">
        <v>0.8</v>
      </c>
      <c r="E9682" s="1" t="str">
        <f>VLOOKUP(C9682,'[1]第一步每日更新-模板'!C:E,3,FALSE)</f>
        <v>B</v>
      </c>
    </row>
    <row r="9683" spans="1:5" x14ac:dyDescent="0.25">
      <c r="A9683" s="1" t="s">
        <v>3</v>
      </c>
      <c r="B9683" s="8" t="s">
        <v>19092</v>
      </c>
      <c r="C9683" s="1" t="s">
        <v>19093</v>
      </c>
      <c r="D9683" s="3">
        <v>0.8</v>
      </c>
      <c r="E9683" s="1" t="str">
        <f>VLOOKUP(C9683,'[1]第一步每日更新-模板'!C:E,3,FALSE)</f>
        <v>B</v>
      </c>
    </row>
    <row r="9684" spans="1:5" x14ac:dyDescent="0.25">
      <c r="A9684" s="1" t="s">
        <v>3</v>
      </c>
      <c r="B9684" s="8" t="s">
        <v>19094</v>
      </c>
      <c r="C9684" s="1" t="s">
        <v>19095</v>
      </c>
      <c r="D9684" s="3">
        <v>0.8</v>
      </c>
      <c r="E9684" s="1" t="str">
        <f>VLOOKUP(C9684,'[1]第一步每日更新-模板'!C:E,3,FALSE)</f>
        <v>B</v>
      </c>
    </row>
    <row r="9685" spans="1:5" x14ac:dyDescent="0.25">
      <c r="A9685" s="1" t="s">
        <v>3</v>
      </c>
      <c r="B9685" s="8" t="s">
        <v>19096</v>
      </c>
      <c r="C9685" s="1" t="s">
        <v>19097</v>
      </c>
      <c r="D9685" s="3">
        <v>0.8</v>
      </c>
      <c r="E9685" s="1" t="str">
        <f>VLOOKUP(C9685,'[1]第一步每日更新-模板'!C:E,3,FALSE)</f>
        <v>B</v>
      </c>
    </row>
    <row r="9686" spans="1:5" x14ac:dyDescent="0.25">
      <c r="A9686" s="1" t="s">
        <v>3</v>
      </c>
      <c r="B9686" s="8" t="s">
        <v>19098</v>
      </c>
      <c r="C9686" s="1" t="s">
        <v>19099</v>
      </c>
      <c r="D9686" s="3">
        <v>0.8</v>
      </c>
      <c r="E9686" s="1" t="str">
        <f>VLOOKUP(C9686,'[1]第一步每日更新-模板'!C:E,3,FALSE)</f>
        <v>B</v>
      </c>
    </row>
    <row r="9687" spans="1:5" x14ac:dyDescent="0.25">
      <c r="A9687" s="1" t="s">
        <v>3</v>
      </c>
      <c r="B9687" s="8" t="s">
        <v>19100</v>
      </c>
      <c r="C9687" s="1" t="s">
        <v>19101</v>
      </c>
      <c r="D9687" s="3">
        <v>0.8</v>
      </c>
      <c r="E9687" s="1" t="str">
        <f>VLOOKUP(C9687,'[1]第一步每日更新-模板'!C:E,3,FALSE)</f>
        <v>B</v>
      </c>
    </row>
    <row r="9688" spans="1:5" x14ac:dyDescent="0.25">
      <c r="A9688" s="1" t="s">
        <v>3</v>
      </c>
      <c r="B9688" s="8" t="s">
        <v>19102</v>
      </c>
      <c r="C9688" s="1" t="s">
        <v>19103</v>
      </c>
      <c r="D9688" s="3">
        <v>0.8</v>
      </c>
      <c r="E9688" s="1" t="str">
        <f>VLOOKUP(C9688,'[1]第一步每日更新-模板'!C:E,3,FALSE)</f>
        <v>B</v>
      </c>
    </row>
    <row r="9689" spans="1:5" x14ac:dyDescent="0.25">
      <c r="A9689" s="1" t="s">
        <v>3</v>
      </c>
      <c r="B9689" s="8" t="s">
        <v>19104</v>
      </c>
      <c r="C9689" s="1" t="s">
        <v>19105</v>
      </c>
      <c r="D9689" s="3">
        <v>0.8</v>
      </c>
      <c r="E9689" s="1" t="str">
        <f>VLOOKUP(C9689,'[1]第一步每日更新-模板'!C:E,3,FALSE)</f>
        <v>B</v>
      </c>
    </row>
    <row r="9690" spans="1:5" x14ac:dyDescent="0.25">
      <c r="A9690" s="1" t="s">
        <v>3</v>
      </c>
      <c r="B9690" s="8" t="s">
        <v>19106</v>
      </c>
      <c r="C9690" s="1" t="s">
        <v>19107</v>
      </c>
      <c r="D9690" s="3">
        <v>0.8</v>
      </c>
      <c r="E9690" s="1" t="str">
        <f>VLOOKUP(C9690,'[1]第一步每日更新-模板'!C:E,3,FALSE)</f>
        <v>B</v>
      </c>
    </row>
    <row r="9691" spans="1:5" x14ac:dyDescent="0.25">
      <c r="A9691" s="1" t="s">
        <v>3</v>
      </c>
      <c r="B9691" s="8" t="s">
        <v>19108</v>
      </c>
      <c r="C9691" s="1" t="s">
        <v>19109</v>
      </c>
      <c r="D9691" s="3">
        <v>0.8</v>
      </c>
      <c r="E9691" s="1" t="str">
        <f>VLOOKUP(C9691,'[1]第一步每日更新-模板'!C:E,3,FALSE)</f>
        <v>B</v>
      </c>
    </row>
    <row r="9692" spans="1:5" x14ac:dyDescent="0.25">
      <c r="A9692" s="1" t="s">
        <v>3</v>
      </c>
      <c r="B9692" s="8" t="s">
        <v>19110</v>
      </c>
      <c r="C9692" s="1" t="s">
        <v>19111</v>
      </c>
      <c r="D9692" s="3">
        <v>0.8</v>
      </c>
      <c r="E9692" s="1" t="str">
        <f>VLOOKUP(C9692,'[1]第一步每日更新-模板'!C:E,3,FALSE)</f>
        <v>B</v>
      </c>
    </row>
    <row r="9693" spans="1:5" x14ac:dyDescent="0.25">
      <c r="A9693" s="1" t="s">
        <v>3</v>
      </c>
      <c r="B9693" s="8" t="s">
        <v>19112</v>
      </c>
      <c r="C9693" s="1" t="s">
        <v>19113</v>
      </c>
      <c r="D9693" s="3">
        <v>0.8</v>
      </c>
      <c r="E9693" s="1" t="str">
        <f>VLOOKUP(C9693,'[1]第一步每日更新-模板'!C:E,3,FALSE)</f>
        <v>B</v>
      </c>
    </row>
    <row r="9694" spans="1:5" x14ac:dyDescent="0.25">
      <c r="A9694" s="1" t="s">
        <v>3</v>
      </c>
      <c r="B9694" s="8" t="s">
        <v>19114</v>
      </c>
      <c r="C9694" s="1" t="s">
        <v>19115</v>
      </c>
      <c r="D9694" s="3">
        <v>0.8</v>
      </c>
      <c r="E9694" s="1" t="str">
        <f>VLOOKUP(C9694,'[1]第一步每日更新-模板'!C:E,3,FALSE)</f>
        <v>B</v>
      </c>
    </row>
    <row r="9695" spans="1:5" x14ac:dyDescent="0.25">
      <c r="A9695" s="1" t="s">
        <v>3</v>
      </c>
      <c r="B9695" s="8" t="s">
        <v>19116</v>
      </c>
      <c r="C9695" s="1" t="s">
        <v>19117</v>
      </c>
      <c r="D9695" s="3">
        <v>0.8</v>
      </c>
      <c r="E9695" s="1" t="str">
        <f>VLOOKUP(C9695,'[1]第一步每日更新-模板'!C:E,3,FALSE)</f>
        <v>B</v>
      </c>
    </row>
    <row r="9696" spans="1:5" x14ac:dyDescent="0.25">
      <c r="A9696" s="1" t="s">
        <v>3</v>
      </c>
      <c r="B9696" s="8" t="s">
        <v>19118</v>
      </c>
      <c r="C9696" s="1" t="s">
        <v>19119</v>
      </c>
      <c r="D9696" s="3">
        <v>0.8</v>
      </c>
      <c r="E9696" s="1" t="str">
        <f>VLOOKUP(C9696,'[1]第一步每日更新-模板'!C:E,3,FALSE)</f>
        <v>B</v>
      </c>
    </row>
    <row r="9697" spans="1:5" x14ac:dyDescent="0.25">
      <c r="A9697" s="1" t="s">
        <v>3</v>
      </c>
      <c r="B9697" s="8" t="s">
        <v>19120</v>
      </c>
      <c r="C9697" s="1" t="s">
        <v>19121</v>
      </c>
      <c r="D9697" s="3">
        <v>0.8</v>
      </c>
      <c r="E9697" s="1" t="str">
        <f>VLOOKUP(C9697,'[1]第一步每日更新-模板'!C:E,3,FALSE)</f>
        <v>B</v>
      </c>
    </row>
    <row r="9698" spans="1:5" x14ac:dyDescent="0.25">
      <c r="A9698" s="1" t="s">
        <v>3</v>
      </c>
      <c r="B9698" s="8" t="s">
        <v>19122</v>
      </c>
      <c r="C9698" s="1" t="s">
        <v>19123</v>
      </c>
      <c r="D9698" s="3">
        <v>0.8</v>
      </c>
      <c r="E9698" s="1" t="str">
        <f>VLOOKUP(C9698,'[1]第一步每日更新-模板'!C:E,3,FALSE)</f>
        <v>B</v>
      </c>
    </row>
    <row r="9699" spans="1:5" x14ac:dyDescent="0.25">
      <c r="A9699" s="1" t="s">
        <v>3</v>
      </c>
      <c r="B9699" s="8" t="s">
        <v>19124</v>
      </c>
      <c r="C9699" s="1" t="s">
        <v>19125</v>
      </c>
      <c r="D9699" s="3">
        <v>0.8</v>
      </c>
      <c r="E9699" s="1" t="str">
        <f>VLOOKUP(C9699,'[1]第一步每日更新-模板'!C:E,3,FALSE)</f>
        <v>B</v>
      </c>
    </row>
    <row r="9700" spans="1:5" x14ac:dyDescent="0.25">
      <c r="A9700" s="1" t="s">
        <v>3</v>
      </c>
      <c r="B9700" s="8" t="s">
        <v>19126</v>
      </c>
      <c r="C9700" s="1" t="s">
        <v>19127</v>
      </c>
      <c r="D9700" s="3">
        <v>0.8</v>
      </c>
      <c r="E9700" s="1" t="str">
        <f>VLOOKUP(C9700,'[1]第一步每日更新-模板'!C:E,3,FALSE)</f>
        <v>B</v>
      </c>
    </row>
    <row r="9701" spans="1:5" x14ac:dyDescent="0.25">
      <c r="A9701" s="1" t="s">
        <v>3</v>
      </c>
      <c r="B9701" s="8" t="s">
        <v>19128</v>
      </c>
      <c r="C9701" s="1" t="s">
        <v>19129</v>
      </c>
      <c r="D9701" s="3">
        <v>0.8</v>
      </c>
      <c r="E9701" s="1" t="str">
        <f>VLOOKUP(C9701,'[1]第一步每日更新-模板'!C:E,3,FALSE)</f>
        <v>B</v>
      </c>
    </row>
    <row r="9702" spans="1:5" x14ac:dyDescent="0.25">
      <c r="A9702" s="1" t="s">
        <v>3</v>
      </c>
      <c r="B9702" s="8" t="s">
        <v>19130</v>
      </c>
      <c r="C9702" s="1" t="s">
        <v>19131</v>
      </c>
      <c r="D9702" s="3">
        <v>0.8</v>
      </c>
      <c r="E9702" s="1" t="str">
        <f>VLOOKUP(C9702,'[1]第一步每日更新-模板'!C:E,3,FALSE)</f>
        <v>B</v>
      </c>
    </row>
    <row r="9703" spans="1:5" x14ac:dyDescent="0.25">
      <c r="A9703" s="1" t="s">
        <v>3</v>
      </c>
      <c r="B9703" s="8" t="s">
        <v>19132</v>
      </c>
      <c r="C9703" s="1" t="s">
        <v>19133</v>
      </c>
      <c r="D9703" s="3">
        <v>0.8</v>
      </c>
      <c r="E9703" s="1" t="str">
        <f>VLOOKUP(C9703,'[1]第一步每日更新-模板'!C:E,3,FALSE)</f>
        <v>B</v>
      </c>
    </row>
    <row r="9704" spans="1:5" x14ac:dyDescent="0.25">
      <c r="A9704" s="1" t="s">
        <v>3</v>
      </c>
      <c r="B9704" s="8" t="s">
        <v>19134</v>
      </c>
      <c r="C9704" s="1" t="s">
        <v>19135</v>
      </c>
      <c r="D9704" s="3">
        <v>0.8</v>
      </c>
      <c r="E9704" s="1" t="str">
        <f>VLOOKUP(C9704,'[1]第一步每日更新-模板'!C:E,3,FALSE)</f>
        <v>B</v>
      </c>
    </row>
    <row r="9705" spans="1:5" x14ac:dyDescent="0.25">
      <c r="A9705" s="1" t="s">
        <v>3</v>
      </c>
      <c r="B9705" s="8" t="s">
        <v>19136</v>
      </c>
      <c r="C9705" s="1" t="s">
        <v>19137</v>
      </c>
      <c r="D9705" s="3">
        <v>0.8</v>
      </c>
      <c r="E9705" s="1" t="str">
        <f>VLOOKUP(C9705,'[1]第一步每日更新-模板'!C:E,3,FALSE)</f>
        <v>B</v>
      </c>
    </row>
    <row r="9706" spans="1:5" x14ac:dyDescent="0.25">
      <c r="A9706" s="1" t="s">
        <v>3</v>
      </c>
      <c r="B9706" s="8" t="s">
        <v>19138</v>
      </c>
      <c r="C9706" s="1" t="s">
        <v>19139</v>
      </c>
      <c r="D9706" s="3">
        <v>0.8</v>
      </c>
      <c r="E9706" s="1" t="str">
        <f>VLOOKUP(C9706,'[1]第一步每日更新-模板'!C:E,3,FALSE)</f>
        <v>B</v>
      </c>
    </row>
    <row r="9707" spans="1:5" x14ac:dyDescent="0.25">
      <c r="A9707" s="1" t="s">
        <v>3</v>
      </c>
      <c r="B9707" s="8" t="s">
        <v>19140</v>
      </c>
      <c r="C9707" s="1" t="s">
        <v>19141</v>
      </c>
      <c r="D9707" s="3">
        <v>0.8</v>
      </c>
      <c r="E9707" s="1" t="str">
        <f>VLOOKUP(C9707,'[1]第一步每日更新-模板'!C:E,3,FALSE)</f>
        <v>B</v>
      </c>
    </row>
    <row r="9708" spans="1:5" x14ac:dyDescent="0.25">
      <c r="A9708" s="1" t="s">
        <v>3</v>
      </c>
      <c r="B9708" s="8" t="s">
        <v>19142</v>
      </c>
      <c r="C9708" s="1" t="s">
        <v>19143</v>
      </c>
      <c r="D9708" s="3">
        <v>0.8</v>
      </c>
      <c r="E9708" s="1" t="str">
        <f>VLOOKUP(C9708,'[1]第一步每日更新-模板'!C:E,3,FALSE)</f>
        <v>B</v>
      </c>
    </row>
    <row r="9709" spans="1:5" x14ac:dyDescent="0.25">
      <c r="A9709" s="1" t="s">
        <v>3</v>
      </c>
      <c r="B9709" s="8" t="s">
        <v>19144</v>
      </c>
      <c r="C9709" s="1" t="s">
        <v>19145</v>
      </c>
      <c r="D9709" s="3">
        <v>0.8</v>
      </c>
      <c r="E9709" s="1" t="str">
        <f>VLOOKUP(C9709,'[1]第一步每日更新-模板'!C:E,3,FALSE)</f>
        <v>B</v>
      </c>
    </row>
    <row r="9710" spans="1:5" x14ac:dyDescent="0.25">
      <c r="A9710" s="1" t="s">
        <v>3</v>
      </c>
      <c r="B9710" s="8" t="s">
        <v>19146</v>
      </c>
      <c r="C9710" s="1" t="s">
        <v>19147</v>
      </c>
      <c r="D9710" s="3">
        <v>0.8</v>
      </c>
      <c r="E9710" s="1" t="str">
        <f>VLOOKUP(C9710,'[1]第一步每日更新-模板'!C:E,3,FALSE)</f>
        <v>B</v>
      </c>
    </row>
    <row r="9711" spans="1:5" x14ac:dyDescent="0.25">
      <c r="A9711" s="1" t="s">
        <v>3</v>
      </c>
      <c r="B9711" s="8" t="s">
        <v>19148</v>
      </c>
      <c r="C9711" s="1" t="s">
        <v>19149</v>
      </c>
      <c r="D9711" s="3">
        <v>0.8</v>
      </c>
      <c r="E9711" s="1" t="str">
        <f>VLOOKUP(C9711,'[1]第一步每日更新-模板'!C:E,3,FALSE)</f>
        <v>B</v>
      </c>
    </row>
    <row r="9712" spans="1:5" x14ac:dyDescent="0.25">
      <c r="A9712" s="1" t="s">
        <v>3</v>
      </c>
      <c r="B9712" s="8" t="s">
        <v>19150</v>
      </c>
      <c r="C9712" s="1" t="s">
        <v>19151</v>
      </c>
      <c r="D9712" s="3">
        <v>0.8</v>
      </c>
      <c r="E9712" s="1" t="str">
        <f>VLOOKUP(C9712,'[1]第一步每日更新-模板'!C:E,3,FALSE)</f>
        <v>B</v>
      </c>
    </row>
    <row r="9713" spans="1:5" x14ac:dyDescent="0.25">
      <c r="A9713" s="1" t="s">
        <v>3</v>
      </c>
      <c r="B9713" s="8" t="s">
        <v>19152</v>
      </c>
      <c r="C9713" s="1" t="s">
        <v>19153</v>
      </c>
      <c r="D9713" s="3">
        <v>0.8</v>
      </c>
      <c r="E9713" s="1" t="str">
        <f>VLOOKUP(C9713,'[1]第一步每日更新-模板'!C:E,3,FALSE)</f>
        <v>B</v>
      </c>
    </row>
    <row r="9714" spans="1:5" x14ac:dyDescent="0.25">
      <c r="A9714" s="1" t="s">
        <v>3</v>
      </c>
      <c r="B9714" s="8" t="s">
        <v>19154</v>
      </c>
      <c r="C9714" s="1" t="s">
        <v>19155</v>
      </c>
      <c r="D9714" s="3">
        <v>0.8</v>
      </c>
      <c r="E9714" s="1" t="str">
        <f>VLOOKUP(C9714,'[1]第一步每日更新-模板'!C:E,3,FALSE)</f>
        <v>B</v>
      </c>
    </row>
    <row r="9715" spans="1:5" x14ac:dyDescent="0.25">
      <c r="A9715" s="1" t="s">
        <v>3</v>
      </c>
      <c r="B9715" s="8" t="s">
        <v>19156</v>
      </c>
      <c r="C9715" s="1" t="s">
        <v>19157</v>
      </c>
      <c r="D9715" s="3">
        <v>0.8</v>
      </c>
      <c r="E9715" s="1" t="str">
        <f>VLOOKUP(C9715,'[1]第一步每日更新-模板'!C:E,3,FALSE)</f>
        <v>B</v>
      </c>
    </row>
    <row r="9716" spans="1:5" x14ac:dyDescent="0.25">
      <c r="A9716" s="1" t="s">
        <v>3</v>
      </c>
      <c r="B9716" s="8" t="s">
        <v>19158</v>
      </c>
      <c r="C9716" s="1" t="s">
        <v>19159</v>
      </c>
      <c r="D9716" s="3">
        <v>0.8</v>
      </c>
      <c r="E9716" s="1" t="str">
        <f>VLOOKUP(C9716,'[1]第一步每日更新-模板'!C:E,3,FALSE)</f>
        <v>B</v>
      </c>
    </row>
    <row r="9717" spans="1:5" x14ac:dyDescent="0.25">
      <c r="A9717" s="1" t="s">
        <v>3</v>
      </c>
      <c r="B9717" s="8" t="s">
        <v>19160</v>
      </c>
      <c r="C9717" s="1" t="s">
        <v>19161</v>
      </c>
      <c r="D9717" s="3">
        <v>0.8</v>
      </c>
      <c r="E9717" s="1" t="str">
        <f>VLOOKUP(C9717,'[1]第一步每日更新-模板'!C:E,3,FALSE)</f>
        <v>B</v>
      </c>
    </row>
    <row r="9718" spans="1:5" x14ac:dyDescent="0.25">
      <c r="A9718" s="1" t="s">
        <v>3</v>
      </c>
      <c r="B9718" s="8" t="s">
        <v>19162</v>
      </c>
      <c r="C9718" s="1" t="s">
        <v>19163</v>
      </c>
      <c r="D9718" s="3">
        <v>0.8</v>
      </c>
      <c r="E9718" s="1" t="str">
        <f>VLOOKUP(C9718,'[1]第一步每日更新-模板'!C:E,3,FALSE)</f>
        <v>B</v>
      </c>
    </row>
    <row r="9719" spans="1:5" x14ac:dyDescent="0.25">
      <c r="A9719" s="1" t="s">
        <v>3</v>
      </c>
      <c r="B9719" s="8" t="s">
        <v>19164</v>
      </c>
      <c r="C9719" s="1" t="s">
        <v>19165</v>
      </c>
      <c r="D9719" s="3">
        <v>0.8</v>
      </c>
      <c r="E9719" s="1" t="str">
        <f>VLOOKUP(C9719,'[1]第一步每日更新-模板'!C:E,3,FALSE)</f>
        <v>B</v>
      </c>
    </row>
    <row r="9720" spans="1:5" x14ac:dyDescent="0.25">
      <c r="A9720" s="1" t="s">
        <v>3</v>
      </c>
      <c r="B9720" s="8" t="s">
        <v>19166</v>
      </c>
      <c r="C9720" s="1" t="s">
        <v>19167</v>
      </c>
      <c r="D9720" s="3">
        <v>0.8</v>
      </c>
      <c r="E9720" s="1" t="str">
        <f>VLOOKUP(C9720,'[1]第一步每日更新-模板'!C:E,3,FALSE)</f>
        <v>B</v>
      </c>
    </row>
    <row r="9721" spans="1:5" x14ac:dyDescent="0.25">
      <c r="A9721" s="1" t="s">
        <v>3</v>
      </c>
      <c r="B9721" s="8" t="s">
        <v>19168</v>
      </c>
      <c r="C9721" s="1" t="s">
        <v>19169</v>
      </c>
      <c r="D9721" s="3">
        <v>0.8</v>
      </c>
      <c r="E9721" s="1" t="str">
        <f>VLOOKUP(C9721,'[1]第一步每日更新-模板'!C:E,3,FALSE)</f>
        <v>B</v>
      </c>
    </row>
    <row r="9722" spans="1:5" x14ac:dyDescent="0.25">
      <c r="A9722" s="1" t="s">
        <v>3</v>
      </c>
      <c r="B9722" s="8" t="s">
        <v>19170</v>
      </c>
      <c r="C9722" s="1" t="s">
        <v>19171</v>
      </c>
      <c r="D9722" s="3">
        <v>0.8</v>
      </c>
      <c r="E9722" s="1" t="str">
        <f>VLOOKUP(C9722,'[1]第一步每日更新-模板'!C:E,3,FALSE)</f>
        <v>B</v>
      </c>
    </row>
    <row r="9723" spans="1:5" x14ac:dyDescent="0.25">
      <c r="A9723" s="1" t="s">
        <v>3</v>
      </c>
      <c r="B9723" s="8" t="s">
        <v>19172</v>
      </c>
      <c r="C9723" s="1" t="s">
        <v>19173</v>
      </c>
      <c r="D9723" s="3">
        <v>0.8</v>
      </c>
      <c r="E9723" s="1" t="str">
        <f>VLOOKUP(C9723,'[1]第一步每日更新-模板'!C:E,3,FALSE)</f>
        <v>B</v>
      </c>
    </row>
    <row r="9724" spans="1:5" x14ac:dyDescent="0.25">
      <c r="A9724" s="1" t="s">
        <v>3</v>
      </c>
      <c r="B9724" s="8" t="s">
        <v>19174</v>
      </c>
      <c r="C9724" s="1" t="s">
        <v>19175</v>
      </c>
      <c r="D9724" s="3">
        <v>0.8</v>
      </c>
      <c r="E9724" s="1" t="str">
        <f>VLOOKUP(C9724,'[1]第一步每日更新-模板'!C:E,3,FALSE)</f>
        <v>B</v>
      </c>
    </row>
    <row r="9725" spans="1:5" x14ac:dyDescent="0.25">
      <c r="A9725" s="1" t="s">
        <v>3</v>
      </c>
      <c r="B9725" s="8" t="s">
        <v>19176</v>
      </c>
      <c r="C9725" s="1" t="s">
        <v>19177</v>
      </c>
      <c r="D9725" s="3">
        <v>0.8</v>
      </c>
      <c r="E9725" s="1" t="str">
        <f>VLOOKUP(C9725,'[1]第一步每日更新-模板'!C:E,3,FALSE)</f>
        <v>B</v>
      </c>
    </row>
    <row r="9726" spans="1:5" x14ac:dyDescent="0.25">
      <c r="A9726" s="1" t="s">
        <v>3</v>
      </c>
      <c r="B9726" s="8" t="s">
        <v>19178</v>
      </c>
      <c r="C9726" s="1" t="s">
        <v>19179</v>
      </c>
      <c r="D9726" s="3">
        <v>0.8</v>
      </c>
      <c r="E9726" s="1" t="str">
        <f>VLOOKUP(C9726,'[1]第一步每日更新-模板'!C:E,3,FALSE)</f>
        <v>B</v>
      </c>
    </row>
    <row r="9727" spans="1:5" x14ac:dyDescent="0.25">
      <c r="A9727" s="1" t="s">
        <v>3</v>
      </c>
      <c r="B9727" s="8" t="s">
        <v>19180</v>
      </c>
      <c r="C9727" s="1" t="s">
        <v>19181</v>
      </c>
      <c r="D9727" s="3">
        <v>0.8</v>
      </c>
      <c r="E9727" s="1" t="str">
        <f>VLOOKUP(C9727,'[1]第一步每日更新-模板'!C:E,3,FALSE)</f>
        <v>B</v>
      </c>
    </row>
    <row r="9728" spans="1:5" x14ac:dyDescent="0.25">
      <c r="A9728" s="1" t="s">
        <v>3</v>
      </c>
      <c r="B9728" s="8" t="s">
        <v>19182</v>
      </c>
      <c r="C9728" s="1" t="s">
        <v>19183</v>
      </c>
      <c r="D9728" s="3">
        <v>0.8</v>
      </c>
      <c r="E9728" s="1" t="str">
        <f>VLOOKUP(C9728,'[1]第一步每日更新-模板'!C:E,3,FALSE)</f>
        <v>B</v>
      </c>
    </row>
    <row r="9729" spans="1:5" x14ac:dyDescent="0.25">
      <c r="A9729" s="1" t="s">
        <v>3</v>
      </c>
      <c r="B9729" s="8" t="s">
        <v>19184</v>
      </c>
      <c r="C9729" s="1" t="s">
        <v>19185</v>
      </c>
      <c r="D9729" s="3">
        <v>0.8</v>
      </c>
      <c r="E9729" s="1" t="str">
        <f>VLOOKUP(C9729,'[1]第一步每日更新-模板'!C:E,3,FALSE)</f>
        <v>B</v>
      </c>
    </row>
    <row r="9730" spans="1:5" x14ac:dyDescent="0.25">
      <c r="A9730" s="1" t="s">
        <v>3</v>
      </c>
      <c r="B9730" s="8" t="s">
        <v>19186</v>
      </c>
      <c r="C9730" s="1" t="s">
        <v>19187</v>
      </c>
      <c r="D9730" s="3">
        <v>0.8</v>
      </c>
      <c r="E9730" s="1" t="str">
        <f>VLOOKUP(C9730,'[1]第一步每日更新-模板'!C:E,3,FALSE)</f>
        <v>B</v>
      </c>
    </row>
    <row r="9731" spans="1:5" x14ac:dyDescent="0.25">
      <c r="A9731" s="1" t="s">
        <v>3</v>
      </c>
      <c r="B9731" s="8" t="s">
        <v>19188</v>
      </c>
      <c r="C9731" s="1" t="s">
        <v>19189</v>
      </c>
      <c r="D9731" s="3">
        <v>0.8</v>
      </c>
      <c r="E9731" s="1" t="str">
        <f>VLOOKUP(C9731,'[1]第一步每日更新-模板'!C:E,3,FALSE)</f>
        <v>B</v>
      </c>
    </row>
    <row r="9732" spans="1:5" x14ac:dyDescent="0.25">
      <c r="A9732" s="1" t="s">
        <v>3</v>
      </c>
      <c r="B9732" s="8" t="s">
        <v>19190</v>
      </c>
      <c r="C9732" s="1" t="s">
        <v>19191</v>
      </c>
      <c r="D9732" s="3">
        <v>0.8</v>
      </c>
      <c r="E9732" s="1" t="str">
        <f>VLOOKUP(C9732,'[1]第一步每日更新-模板'!C:E,3,FALSE)</f>
        <v>B</v>
      </c>
    </row>
    <row r="9733" spans="1:5" x14ac:dyDescent="0.25">
      <c r="A9733" s="1" t="s">
        <v>3</v>
      </c>
      <c r="B9733" s="8" t="s">
        <v>19192</v>
      </c>
      <c r="C9733" s="1" t="s">
        <v>19193</v>
      </c>
      <c r="D9733" s="3">
        <v>0.8</v>
      </c>
      <c r="E9733" s="1" t="str">
        <f>VLOOKUP(C9733,'[1]第一步每日更新-模板'!C:E,3,FALSE)</f>
        <v>B</v>
      </c>
    </row>
    <row r="9734" spans="1:5" x14ac:dyDescent="0.25">
      <c r="A9734" s="1" t="s">
        <v>3</v>
      </c>
      <c r="B9734" s="8" t="s">
        <v>19194</v>
      </c>
      <c r="C9734" s="1" t="s">
        <v>19195</v>
      </c>
      <c r="D9734" s="3">
        <v>0.8</v>
      </c>
      <c r="E9734" s="1" t="str">
        <f>VLOOKUP(C9734,'[1]第一步每日更新-模板'!C:E,3,FALSE)</f>
        <v>B</v>
      </c>
    </row>
    <row r="9735" spans="1:5" x14ac:dyDescent="0.25">
      <c r="A9735" s="1" t="s">
        <v>3</v>
      </c>
      <c r="B9735" s="8" t="s">
        <v>19196</v>
      </c>
      <c r="C9735" s="1" t="s">
        <v>19197</v>
      </c>
      <c r="D9735" s="3">
        <v>0.8</v>
      </c>
      <c r="E9735" s="1" t="str">
        <f>VLOOKUP(C9735,'[1]第一步每日更新-模板'!C:E,3,FALSE)</f>
        <v>B</v>
      </c>
    </row>
    <row r="9736" spans="1:5" x14ac:dyDescent="0.25">
      <c r="A9736" s="1" t="s">
        <v>3</v>
      </c>
      <c r="B9736" s="8" t="s">
        <v>19198</v>
      </c>
      <c r="C9736" s="1" t="s">
        <v>19199</v>
      </c>
      <c r="D9736" s="3">
        <v>0.8</v>
      </c>
      <c r="E9736" s="1" t="str">
        <f>VLOOKUP(C9736,'[1]第一步每日更新-模板'!C:E,3,FALSE)</f>
        <v>B</v>
      </c>
    </row>
    <row r="9737" spans="1:5" x14ac:dyDescent="0.25">
      <c r="A9737" s="1" t="s">
        <v>3</v>
      </c>
      <c r="B9737" s="8" t="s">
        <v>19200</v>
      </c>
      <c r="C9737" s="1" t="s">
        <v>19201</v>
      </c>
      <c r="D9737" s="3">
        <v>0.8</v>
      </c>
      <c r="E9737" s="1" t="str">
        <f>VLOOKUP(C9737,'[1]第一步每日更新-模板'!C:E,3,FALSE)</f>
        <v>B</v>
      </c>
    </row>
    <row r="9738" spans="1:5" x14ac:dyDescent="0.25">
      <c r="A9738" s="1" t="s">
        <v>3</v>
      </c>
      <c r="B9738" s="8" t="s">
        <v>19202</v>
      </c>
      <c r="C9738" s="1" t="s">
        <v>19203</v>
      </c>
      <c r="D9738" s="3">
        <v>0.8</v>
      </c>
      <c r="E9738" s="1" t="str">
        <f>VLOOKUP(C9738,'[1]第一步每日更新-模板'!C:E,3,FALSE)</f>
        <v>B</v>
      </c>
    </row>
    <row r="9739" spans="1:5" x14ac:dyDescent="0.25">
      <c r="A9739" s="1" t="s">
        <v>3</v>
      </c>
      <c r="B9739" s="8" t="s">
        <v>19204</v>
      </c>
      <c r="C9739" s="1" t="s">
        <v>19205</v>
      </c>
      <c r="D9739" s="3">
        <v>0.8</v>
      </c>
      <c r="E9739" s="1" t="str">
        <f>VLOOKUP(C9739,'[1]第一步每日更新-模板'!C:E,3,FALSE)</f>
        <v>B</v>
      </c>
    </row>
    <row r="9740" spans="1:5" x14ac:dyDescent="0.25">
      <c r="A9740" s="1" t="s">
        <v>3</v>
      </c>
      <c r="B9740" s="8" t="s">
        <v>19206</v>
      </c>
      <c r="C9740" s="1" t="s">
        <v>19207</v>
      </c>
      <c r="D9740" s="3">
        <v>0.8</v>
      </c>
      <c r="E9740" s="1" t="str">
        <f>VLOOKUP(C9740,'[1]第一步每日更新-模板'!C:E,3,FALSE)</f>
        <v>B</v>
      </c>
    </row>
    <row r="9741" spans="1:5" x14ac:dyDescent="0.25">
      <c r="A9741" s="1" t="s">
        <v>3</v>
      </c>
      <c r="B9741" s="8" t="s">
        <v>19208</v>
      </c>
      <c r="C9741" s="1" t="s">
        <v>19209</v>
      </c>
      <c r="D9741" s="3">
        <v>0.8</v>
      </c>
      <c r="E9741" s="1" t="str">
        <f>VLOOKUP(C9741,'[1]第一步每日更新-模板'!C:E,3,FALSE)</f>
        <v>B</v>
      </c>
    </row>
    <row r="9742" spans="1:5" x14ac:dyDescent="0.25">
      <c r="A9742" s="1" t="s">
        <v>3</v>
      </c>
      <c r="B9742" s="8" t="s">
        <v>19210</v>
      </c>
      <c r="C9742" s="1" t="s">
        <v>19211</v>
      </c>
      <c r="D9742" s="3">
        <v>0.8</v>
      </c>
      <c r="E9742" s="1" t="str">
        <f>VLOOKUP(C9742,'[1]第一步每日更新-模板'!C:E,3,FALSE)</f>
        <v>B</v>
      </c>
    </row>
    <row r="9743" spans="1:5" x14ac:dyDescent="0.25">
      <c r="A9743" s="1" t="s">
        <v>3</v>
      </c>
      <c r="B9743" s="8" t="s">
        <v>19212</v>
      </c>
      <c r="C9743" s="1" t="s">
        <v>19213</v>
      </c>
      <c r="D9743" s="3">
        <v>0.8</v>
      </c>
      <c r="E9743" s="1" t="str">
        <f>VLOOKUP(C9743,'[1]第一步每日更新-模板'!C:E,3,FALSE)</f>
        <v>B</v>
      </c>
    </row>
    <row r="9744" spans="1:5" x14ac:dyDescent="0.25">
      <c r="A9744" s="1" t="s">
        <v>3</v>
      </c>
      <c r="B9744" s="8" t="s">
        <v>19214</v>
      </c>
      <c r="C9744" s="1" t="s">
        <v>19215</v>
      </c>
      <c r="D9744" s="3">
        <v>0.8</v>
      </c>
      <c r="E9744" s="1" t="str">
        <f>VLOOKUP(C9744,'[1]第一步每日更新-模板'!C:E,3,FALSE)</f>
        <v>B</v>
      </c>
    </row>
    <row r="9745" spans="1:5" x14ac:dyDescent="0.25">
      <c r="A9745" s="1" t="s">
        <v>3</v>
      </c>
      <c r="B9745" s="8" t="s">
        <v>19216</v>
      </c>
      <c r="C9745" s="1" t="s">
        <v>19217</v>
      </c>
      <c r="D9745" s="3">
        <v>0.8</v>
      </c>
      <c r="E9745" s="1" t="str">
        <f>VLOOKUP(C9745,'[1]第一步每日更新-模板'!C:E,3,FALSE)</f>
        <v>B</v>
      </c>
    </row>
    <row r="9746" spans="1:5" x14ac:dyDescent="0.25">
      <c r="A9746" s="1" t="s">
        <v>3</v>
      </c>
      <c r="B9746" s="8" t="s">
        <v>19218</v>
      </c>
      <c r="C9746" s="1" t="s">
        <v>19219</v>
      </c>
      <c r="D9746" s="3">
        <v>0.8</v>
      </c>
      <c r="E9746" s="1" t="str">
        <f>VLOOKUP(C9746,'[1]第一步每日更新-模板'!C:E,3,FALSE)</f>
        <v>B</v>
      </c>
    </row>
    <row r="9747" spans="1:5" x14ac:dyDescent="0.25">
      <c r="A9747" s="1" t="s">
        <v>3</v>
      </c>
      <c r="B9747" s="8" t="s">
        <v>19220</v>
      </c>
      <c r="C9747" s="1" t="s">
        <v>19221</v>
      </c>
      <c r="D9747" s="3">
        <v>0.8</v>
      </c>
      <c r="E9747" s="1" t="str">
        <f>VLOOKUP(C9747,'[1]第一步每日更新-模板'!C:E,3,FALSE)</f>
        <v>B</v>
      </c>
    </row>
    <row r="9748" spans="1:5" x14ac:dyDescent="0.25">
      <c r="A9748" s="1" t="s">
        <v>3</v>
      </c>
      <c r="B9748" s="8" t="s">
        <v>19222</v>
      </c>
      <c r="C9748" s="1" t="s">
        <v>19223</v>
      </c>
      <c r="D9748" s="3">
        <v>0.8</v>
      </c>
      <c r="E9748" s="1" t="str">
        <f>VLOOKUP(C9748,'[1]第一步每日更新-模板'!C:E,3,FALSE)</f>
        <v>B</v>
      </c>
    </row>
    <row r="9749" spans="1:5" x14ac:dyDescent="0.25">
      <c r="A9749" s="1" t="s">
        <v>3</v>
      </c>
      <c r="B9749" s="8" t="s">
        <v>19224</v>
      </c>
      <c r="C9749" s="1" t="s">
        <v>19225</v>
      </c>
      <c r="D9749" s="3">
        <v>0.8</v>
      </c>
      <c r="E9749" s="1" t="str">
        <f>VLOOKUP(C9749,'[1]第一步每日更新-模板'!C:E,3,FALSE)</f>
        <v>B</v>
      </c>
    </row>
    <row r="9750" spans="1:5" x14ac:dyDescent="0.25">
      <c r="A9750" s="1" t="s">
        <v>3</v>
      </c>
      <c r="B9750" s="8" t="s">
        <v>19226</v>
      </c>
      <c r="C9750" s="1" t="s">
        <v>19227</v>
      </c>
      <c r="D9750" s="3">
        <v>0.8</v>
      </c>
      <c r="E9750" s="1" t="str">
        <f>VLOOKUP(C9750,'[1]第一步每日更新-模板'!C:E,3,FALSE)</f>
        <v>B</v>
      </c>
    </row>
    <row r="9751" spans="1:5" x14ac:dyDescent="0.25">
      <c r="A9751" s="1" t="s">
        <v>3</v>
      </c>
      <c r="B9751" s="8" t="s">
        <v>19228</v>
      </c>
      <c r="C9751" s="1" t="s">
        <v>19229</v>
      </c>
      <c r="D9751" s="3">
        <v>0.8</v>
      </c>
      <c r="E9751" s="1" t="str">
        <f>VLOOKUP(C9751,'[1]第一步每日更新-模板'!C:E,3,FALSE)</f>
        <v>B</v>
      </c>
    </row>
    <row r="9752" spans="1:5" x14ac:dyDescent="0.25">
      <c r="A9752" s="1" t="s">
        <v>3</v>
      </c>
      <c r="B9752" s="8" t="s">
        <v>19230</v>
      </c>
      <c r="C9752" s="1" t="s">
        <v>19231</v>
      </c>
      <c r="D9752" s="3">
        <v>0.8</v>
      </c>
      <c r="E9752" s="1" t="str">
        <f>VLOOKUP(C9752,'[1]第一步每日更新-模板'!C:E,3,FALSE)</f>
        <v>B</v>
      </c>
    </row>
    <row r="9753" spans="1:5" x14ac:dyDescent="0.25">
      <c r="A9753" s="1" t="s">
        <v>3</v>
      </c>
      <c r="B9753" s="8" t="s">
        <v>19232</v>
      </c>
      <c r="C9753" s="1" t="s">
        <v>19233</v>
      </c>
      <c r="D9753" s="3">
        <v>0.8</v>
      </c>
      <c r="E9753" s="1" t="str">
        <f>VLOOKUP(C9753,'[1]第一步每日更新-模板'!C:E,3,FALSE)</f>
        <v>B</v>
      </c>
    </row>
    <row r="9754" spans="1:5" x14ac:dyDescent="0.25">
      <c r="A9754" s="1" t="s">
        <v>3</v>
      </c>
      <c r="B9754" s="8" t="s">
        <v>19234</v>
      </c>
      <c r="C9754" s="1" t="s">
        <v>19235</v>
      </c>
      <c r="D9754" s="3">
        <v>0.8</v>
      </c>
      <c r="E9754" s="1" t="str">
        <f>VLOOKUP(C9754,'[1]第一步每日更新-模板'!C:E,3,FALSE)</f>
        <v>B</v>
      </c>
    </row>
    <row r="9755" spans="1:5" x14ac:dyDescent="0.25">
      <c r="A9755" s="1" t="s">
        <v>3</v>
      </c>
      <c r="B9755" s="8" t="s">
        <v>19236</v>
      </c>
      <c r="C9755" s="1" t="s">
        <v>19237</v>
      </c>
      <c r="D9755" s="3">
        <v>0.8</v>
      </c>
      <c r="E9755" s="1" t="str">
        <f>VLOOKUP(C9755,'[1]第一步每日更新-模板'!C:E,3,FALSE)</f>
        <v>B</v>
      </c>
    </row>
    <row r="9756" spans="1:5" x14ac:dyDescent="0.25">
      <c r="A9756" s="1" t="s">
        <v>3</v>
      </c>
      <c r="B9756" s="8" t="s">
        <v>19238</v>
      </c>
      <c r="C9756" s="1" t="s">
        <v>19239</v>
      </c>
      <c r="D9756" s="3">
        <v>0.8</v>
      </c>
      <c r="E9756" s="1" t="str">
        <f>VLOOKUP(C9756,'[1]第一步每日更新-模板'!C:E,3,FALSE)</f>
        <v>B</v>
      </c>
    </row>
    <row r="9757" spans="1:5" x14ac:dyDescent="0.25">
      <c r="A9757" s="1" t="s">
        <v>3</v>
      </c>
      <c r="B9757" s="8" t="s">
        <v>19240</v>
      </c>
      <c r="C9757" s="1" t="s">
        <v>19241</v>
      </c>
      <c r="D9757" s="3">
        <v>0.8</v>
      </c>
      <c r="E9757" s="1" t="str">
        <f>VLOOKUP(C9757,'[1]第一步每日更新-模板'!C:E,3,FALSE)</f>
        <v>B</v>
      </c>
    </row>
    <row r="9758" spans="1:5" x14ac:dyDescent="0.25">
      <c r="A9758" s="1" t="s">
        <v>3</v>
      </c>
      <c r="B9758" s="8" t="s">
        <v>19242</v>
      </c>
      <c r="C9758" s="1" t="s">
        <v>19243</v>
      </c>
      <c r="D9758" s="3">
        <v>0.8</v>
      </c>
      <c r="E9758" s="1" t="str">
        <f>VLOOKUP(C9758,'[1]第一步每日更新-模板'!C:E,3,FALSE)</f>
        <v>B</v>
      </c>
    </row>
    <row r="9759" spans="1:5" x14ac:dyDescent="0.25">
      <c r="A9759" s="1" t="s">
        <v>3</v>
      </c>
      <c r="B9759" s="8" t="s">
        <v>19244</v>
      </c>
      <c r="C9759" s="1" t="s">
        <v>19245</v>
      </c>
      <c r="D9759" s="3">
        <v>0.8</v>
      </c>
      <c r="E9759" s="1" t="str">
        <f>VLOOKUP(C9759,'[1]第一步每日更新-模板'!C:E,3,FALSE)</f>
        <v>B</v>
      </c>
    </row>
    <row r="9760" spans="1:5" x14ac:dyDescent="0.25">
      <c r="A9760" s="1" t="s">
        <v>3</v>
      </c>
      <c r="B9760" s="8" t="s">
        <v>19246</v>
      </c>
      <c r="C9760" s="1" t="s">
        <v>19247</v>
      </c>
      <c r="D9760" s="3">
        <v>0.8</v>
      </c>
      <c r="E9760" s="1" t="str">
        <f>VLOOKUP(C9760,'[1]第一步每日更新-模板'!C:E,3,FALSE)</f>
        <v>B</v>
      </c>
    </row>
    <row r="9761" spans="1:5" x14ac:dyDescent="0.25">
      <c r="A9761" s="1" t="s">
        <v>3</v>
      </c>
      <c r="B9761" s="8" t="s">
        <v>19248</v>
      </c>
      <c r="C9761" s="1" t="s">
        <v>19249</v>
      </c>
      <c r="D9761" s="3">
        <v>0.8</v>
      </c>
      <c r="E9761" s="1" t="str">
        <f>VLOOKUP(C9761,'[1]第一步每日更新-模板'!C:E,3,FALSE)</f>
        <v>B</v>
      </c>
    </row>
    <row r="9762" spans="1:5" x14ac:dyDescent="0.25">
      <c r="A9762" s="1" t="s">
        <v>3</v>
      </c>
      <c r="B9762" s="8" t="s">
        <v>19250</v>
      </c>
      <c r="C9762" s="1" t="s">
        <v>19251</v>
      </c>
      <c r="D9762" s="3">
        <v>0.8</v>
      </c>
      <c r="E9762" s="1" t="str">
        <f>VLOOKUP(C9762,'[1]第一步每日更新-模板'!C:E,3,FALSE)</f>
        <v>B</v>
      </c>
    </row>
    <row r="9763" spans="1:5" x14ac:dyDescent="0.25">
      <c r="A9763" s="1" t="s">
        <v>3</v>
      </c>
      <c r="B9763" s="8" t="s">
        <v>19252</v>
      </c>
      <c r="C9763" s="1" t="s">
        <v>19253</v>
      </c>
      <c r="D9763" s="3">
        <v>0.8</v>
      </c>
      <c r="E9763" s="1" t="str">
        <f>VLOOKUP(C9763,'[1]第一步每日更新-模板'!C:E,3,FALSE)</f>
        <v>B</v>
      </c>
    </row>
    <row r="9764" spans="1:5" x14ac:dyDescent="0.25">
      <c r="A9764" s="1" t="s">
        <v>3</v>
      </c>
      <c r="B9764" s="8" t="s">
        <v>19254</v>
      </c>
      <c r="C9764" s="1" t="s">
        <v>19255</v>
      </c>
      <c r="D9764" s="3">
        <v>0.8</v>
      </c>
      <c r="E9764" s="1" t="str">
        <f>VLOOKUP(C9764,'[1]第一步每日更新-模板'!C:E,3,FALSE)</f>
        <v>B</v>
      </c>
    </row>
    <row r="9765" spans="1:5" x14ac:dyDescent="0.25">
      <c r="A9765" s="1" t="s">
        <v>3</v>
      </c>
      <c r="B9765" s="8" t="s">
        <v>19256</v>
      </c>
      <c r="C9765" s="1" t="s">
        <v>19257</v>
      </c>
      <c r="D9765" s="3">
        <v>0.8</v>
      </c>
      <c r="E9765" s="1" t="str">
        <f>VLOOKUP(C9765,'[1]第一步每日更新-模板'!C:E,3,FALSE)</f>
        <v>B</v>
      </c>
    </row>
    <row r="9766" spans="1:5" x14ac:dyDescent="0.25">
      <c r="A9766" s="1" t="s">
        <v>3</v>
      </c>
      <c r="B9766" s="8" t="s">
        <v>19258</v>
      </c>
      <c r="C9766" s="1" t="s">
        <v>19259</v>
      </c>
      <c r="D9766" s="3">
        <v>0.8</v>
      </c>
      <c r="E9766" s="1" t="str">
        <f>VLOOKUP(C9766,'[1]第一步每日更新-模板'!C:E,3,FALSE)</f>
        <v>B</v>
      </c>
    </row>
    <row r="9767" spans="1:5" x14ac:dyDescent="0.25">
      <c r="A9767" s="1" t="s">
        <v>3</v>
      </c>
      <c r="B9767" s="8" t="s">
        <v>19260</v>
      </c>
      <c r="C9767" s="1" t="s">
        <v>19261</v>
      </c>
      <c r="D9767" s="3">
        <v>0.8</v>
      </c>
      <c r="E9767" s="1" t="str">
        <f>VLOOKUP(C9767,'[1]第一步每日更新-模板'!C:E,3,FALSE)</f>
        <v>B</v>
      </c>
    </row>
    <row r="9768" spans="1:5" x14ac:dyDescent="0.25">
      <c r="A9768" s="1" t="s">
        <v>3</v>
      </c>
      <c r="B9768" s="8" t="s">
        <v>19262</v>
      </c>
      <c r="C9768" s="1" t="s">
        <v>19263</v>
      </c>
      <c r="D9768" s="3">
        <v>0.8</v>
      </c>
      <c r="E9768" s="1" t="str">
        <f>VLOOKUP(C9768,'[1]第一步每日更新-模板'!C:E,3,FALSE)</f>
        <v>B</v>
      </c>
    </row>
    <row r="9769" spans="1:5" x14ac:dyDescent="0.25">
      <c r="A9769" s="1" t="s">
        <v>3</v>
      </c>
      <c r="B9769" s="8" t="s">
        <v>19264</v>
      </c>
      <c r="C9769" s="1" t="s">
        <v>19265</v>
      </c>
      <c r="D9769" s="3">
        <v>0.8</v>
      </c>
      <c r="E9769" s="1" t="str">
        <f>VLOOKUP(C9769,'[1]第一步每日更新-模板'!C:E,3,FALSE)</f>
        <v>B</v>
      </c>
    </row>
    <row r="9770" spans="1:5" x14ac:dyDescent="0.25">
      <c r="A9770" s="1" t="s">
        <v>3</v>
      </c>
      <c r="B9770" s="8" t="s">
        <v>19266</v>
      </c>
      <c r="C9770" s="1" t="s">
        <v>19267</v>
      </c>
      <c r="D9770" s="3">
        <v>0.8</v>
      </c>
      <c r="E9770" s="1" t="str">
        <f>VLOOKUP(C9770,'[1]第一步每日更新-模板'!C:E,3,FALSE)</f>
        <v>B</v>
      </c>
    </row>
    <row r="9771" spans="1:5" x14ac:dyDescent="0.25">
      <c r="A9771" s="1" t="s">
        <v>3</v>
      </c>
      <c r="B9771" s="8" t="s">
        <v>19268</v>
      </c>
      <c r="C9771" s="1" t="s">
        <v>19269</v>
      </c>
      <c r="D9771" s="3">
        <v>0.8</v>
      </c>
      <c r="E9771" s="1" t="str">
        <f>VLOOKUP(C9771,'[1]第一步每日更新-模板'!C:E,3,FALSE)</f>
        <v>B</v>
      </c>
    </row>
    <row r="9772" spans="1:5" x14ac:dyDescent="0.25">
      <c r="A9772" s="1" t="s">
        <v>3</v>
      </c>
      <c r="B9772" s="8" t="s">
        <v>19270</v>
      </c>
      <c r="C9772" s="1" t="s">
        <v>19271</v>
      </c>
      <c r="D9772" s="3">
        <v>0.8</v>
      </c>
      <c r="E9772" s="1" t="str">
        <f>VLOOKUP(C9772,'[1]第一步每日更新-模板'!C:E,3,FALSE)</f>
        <v>B</v>
      </c>
    </row>
    <row r="9773" spans="1:5" x14ac:dyDescent="0.25">
      <c r="A9773" s="1" t="s">
        <v>3</v>
      </c>
      <c r="B9773" s="8" t="s">
        <v>19272</v>
      </c>
      <c r="C9773" s="1" t="s">
        <v>19273</v>
      </c>
      <c r="D9773" s="3">
        <v>0.8</v>
      </c>
      <c r="E9773" s="1" t="str">
        <f>VLOOKUP(C9773,'[1]第一步每日更新-模板'!C:E,3,FALSE)</f>
        <v>B</v>
      </c>
    </row>
    <row r="9774" spans="1:5" x14ac:dyDescent="0.25">
      <c r="A9774" s="1" t="s">
        <v>3</v>
      </c>
      <c r="B9774" s="8" t="s">
        <v>19274</v>
      </c>
      <c r="C9774" s="1" t="s">
        <v>19275</v>
      </c>
      <c r="D9774" s="3">
        <v>0.8</v>
      </c>
      <c r="E9774" s="1" t="str">
        <f>VLOOKUP(C9774,'[1]第一步每日更新-模板'!C:E,3,FALSE)</f>
        <v>B</v>
      </c>
    </row>
    <row r="9775" spans="1:5" x14ac:dyDescent="0.25">
      <c r="A9775" s="1" t="s">
        <v>3</v>
      </c>
      <c r="B9775" s="8" t="s">
        <v>19276</v>
      </c>
      <c r="C9775" s="1" t="s">
        <v>19277</v>
      </c>
      <c r="D9775" s="3">
        <v>0.8</v>
      </c>
      <c r="E9775" s="1" t="str">
        <f>VLOOKUP(C9775,'[1]第一步每日更新-模板'!C:E,3,FALSE)</f>
        <v>B</v>
      </c>
    </row>
    <row r="9776" spans="1:5" x14ac:dyDescent="0.25">
      <c r="A9776" s="1" t="s">
        <v>3</v>
      </c>
      <c r="B9776" s="8" t="s">
        <v>19278</v>
      </c>
      <c r="C9776" s="1" t="s">
        <v>19279</v>
      </c>
      <c r="D9776" s="3">
        <v>0.8</v>
      </c>
      <c r="E9776" s="1" t="str">
        <f>VLOOKUP(C9776,'[1]第一步每日更新-模板'!C:E,3,FALSE)</f>
        <v>B</v>
      </c>
    </row>
    <row r="9777" spans="1:5" x14ac:dyDescent="0.25">
      <c r="A9777" s="1" t="s">
        <v>3</v>
      </c>
      <c r="B9777" s="8" t="s">
        <v>19280</v>
      </c>
      <c r="C9777" s="1" t="s">
        <v>19281</v>
      </c>
      <c r="D9777" s="3">
        <v>0.8</v>
      </c>
      <c r="E9777" s="1" t="str">
        <f>VLOOKUP(C9777,'[1]第一步每日更新-模板'!C:E,3,FALSE)</f>
        <v>B</v>
      </c>
    </row>
    <row r="9778" spans="1:5" x14ac:dyDescent="0.25">
      <c r="A9778" s="1" t="s">
        <v>3</v>
      </c>
      <c r="B9778" s="8" t="s">
        <v>19282</v>
      </c>
      <c r="C9778" s="1" t="s">
        <v>19283</v>
      </c>
      <c r="D9778" s="3">
        <v>0.8</v>
      </c>
      <c r="E9778" s="1" t="str">
        <f>VLOOKUP(C9778,'[1]第一步每日更新-模板'!C:E,3,FALSE)</f>
        <v>B</v>
      </c>
    </row>
    <row r="9779" spans="1:5" x14ac:dyDescent="0.25">
      <c r="A9779" s="1" t="s">
        <v>3</v>
      </c>
      <c r="B9779" s="8" t="s">
        <v>19284</v>
      </c>
      <c r="C9779" s="1" t="s">
        <v>19285</v>
      </c>
      <c r="D9779" s="3">
        <v>0.8</v>
      </c>
      <c r="E9779" s="1" t="str">
        <f>VLOOKUP(C9779,'[1]第一步每日更新-模板'!C:E,3,FALSE)</f>
        <v>B</v>
      </c>
    </row>
    <row r="9780" spans="1:5" x14ac:dyDescent="0.25">
      <c r="A9780" s="1" t="s">
        <v>3</v>
      </c>
      <c r="B9780" s="8" t="s">
        <v>19286</v>
      </c>
      <c r="C9780" s="1" t="s">
        <v>19287</v>
      </c>
      <c r="D9780" s="3">
        <v>0.8</v>
      </c>
      <c r="E9780" s="1" t="str">
        <f>VLOOKUP(C9780,'[1]第一步每日更新-模板'!C:E,3,FALSE)</f>
        <v>B</v>
      </c>
    </row>
    <row r="9781" spans="1:5" x14ac:dyDescent="0.25">
      <c r="A9781" s="1" t="s">
        <v>3</v>
      </c>
      <c r="B9781" s="8" t="s">
        <v>19288</v>
      </c>
      <c r="C9781" s="1" t="s">
        <v>19289</v>
      </c>
      <c r="D9781" s="3">
        <v>0.8</v>
      </c>
      <c r="E9781" s="1" t="str">
        <f>VLOOKUP(C9781,'[1]第一步每日更新-模板'!C:E,3,FALSE)</f>
        <v>B</v>
      </c>
    </row>
    <row r="9782" spans="1:5" x14ac:dyDescent="0.25">
      <c r="A9782" s="1" t="s">
        <v>3</v>
      </c>
      <c r="B9782" s="8" t="s">
        <v>19290</v>
      </c>
      <c r="C9782" s="1" t="s">
        <v>19291</v>
      </c>
      <c r="D9782" s="3">
        <v>0.8</v>
      </c>
      <c r="E9782" s="1" t="str">
        <f>VLOOKUP(C9782,'[1]第一步每日更新-模板'!C:E,3,FALSE)</f>
        <v>B</v>
      </c>
    </row>
    <row r="9783" spans="1:5" x14ac:dyDescent="0.25">
      <c r="A9783" s="1" t="s">
        <v>3</v>
      </c>
      <c r="B9783" s="8" t="s">
        <v>19292</v>
      </c>
      <c r="C9783" s="1" t="s">
        <v>19293</v>
      </c>
      <c r="D9783" s="3">
        <v>0.8</v>
      </c>
      <c r="E9783" s="1" t="str">
        <f>VLOOKUP(C9783,'[1]第一步每日更新-模板'!C:E,3,FALSE)</f>
        <v>B</v>
      </c>
    </row>
    <row r="9784" spans="1:5" x14ac:dyDescent="0.25">
      <c r="A9784" s="1" t="s">
        <v>3</v>
      </c>
      <c r="B9784" s="8" t="s">
        <v>19294</v>
      </c>
      <c r="C9784" s="1" t="s">
        <v>19295</v>
      </c>
      <c r="D9784" s="3">
        <v>0.8</v>
      </c>
      <c r="E9784" s="1" t="str">
        <f>VLOOKUP(C9784,'[1]第一步每日更新-模板'!C:E,3,FALSE)</f>
        <v>B</v>
      </c>
    </row>
    <row r="9785" spans="1:5" x14ac:dyDescent="0.25">
      <c r="A9785" s="1" t="s">
        <v>3</v>
      </c>
      <c r="B9785" s="8" t="s">
        <v>19296</v>
      </c>
      <c r="C9785" s="1" t="s">
        <v>19297</v>
      </c>
      <c r="D9785" s="3">
        <v>0.8</v>
      </c>
      <c r="E9785" s="1" t="str">
        <f>VLOOKUP(C9785,'[1]第一步每日更新-模板'!C:E,3,FALSE)</f>
        <v>B</v>
      </c>
    </row>
    <row r="9786" spans="1:5" x14ac:dyDescent="0.25">
      <c r="A9786" s="1" t="s">
        <v>3</v>
      </c>
      <c r="B9786" s="8" t="s">
        <v>19298</v>
      </c>
      <c r="C9786" s="1" t="s">
        <v>19299</v>
      </c>
      <c r="D9786" s="3">
        <v>0.8</v>
      </c>
      <c r="E9786" s="1" t="str">
        <f>VLOOKUP(C9786,'[1]第一步每日更新-模板'!C:E,3,FALSE)</f>
        <v>B</v>
      </c>
    </row>
    <row r="9787" spans="1:5" x14ac:dyDescent="0.25">
      <c r="A9787" s="1" t="s">
        <v>3</v>
      </c>
      <c r="B9787" s="8" t="s">
        <v>19300</v>
      </c>
      <c r="C9787" s="1" t="s">
        <v>19301</v>
      </c>
      <c r="D9787" s="3">
        <v>0.8</v>
      </c>
      <c r="E9787" s="1" t="str">
        <f>VLOOKUP(C9787,'[1]第一步每日更新-模板'!C:E,3,FALSE)</f>
        <v>B</v>
      </c>
    </row>
    <row r="9788" spans="1:5" x14ac:dyDescent="0.25">
      <c r="A9788" s="1" t="s">
        <v>3</v>
      </c>
      <c r="B9788" s="8" t="s">
        <v>19302</v>
      </c>
      <c r="C9788" s="1" t="s">
        <v>19303</v>
      </c>
      <c r="D9788" s="3">
        <v>0.8</v>
      </c>
      <c r="E9788" s="1" t="str">
        <f>VLOOKUP(C9788,'[1]第一步每日更新-模板'!C:E,3,FALSE)</f>
        <v>B</v>
      </c>
    </row>
    <row r="9789" spans="1:5" x14ac:dyDescent="0.25">
      <c r="A9789" s="1" t="s">
        <v>3</v>
      </c>
      <c r="B9789" s="8" t="s">
        <v>19304</v>
      </c>
      <c r="C9789" s="1" t="s">
        <v>19305</v>
      </c>
      <c r="D9789" s="3">
        <v>0.8</v>
      </c>
      <c r="E9789" s="1" t="str">
        <f>VLOOKUP(C9789,'[1]第一步每日更新-模板'!C:E,3,FALSE)</f>
        <v>B</v>
      </c>
    </row>
    <row r="9790" spans="1:5" x14ac:dyDescent="0.25">
      <c r="A9790" s="1" t="s">
        <v>3</v>
      </c>
      <c r="B9790" s="8" t="s">
        <v>19306</v>
      </c>
      <c r="C9790" s="1" t="s">
        <v>19307</v>
      </c>
      <c r="D9790" s="3">
        <v>0.8</v>
      </c>
      <c r="E9790" s="1" t="str">
        <f>VLOOKUP(C9790,'[1]第一步每日更新-模板'!C:E,3,FALSE)</f>
        <v>B</v>
      </c>
    </row>
    <row r="9791" spans="1:5" x14ac:dyDescent="0.25">
      <c r="A9791" s="1" t="s">
        <v>3</v>
      </c>
      <c r="B9791" s="8" t="s">
        <v>19308</v>
      </c>
      <c r="C9791" s="1" t="s">
        <v>19309</v>
      </c>
      <c r="D9791" s="3">
        <v>0.8</v>
      </c>
      <c r="E9791" s="1" t="str">
        <f>VLOOKUP(C9791,'[1]第一步每日更新-模板'!C:E,3,FALSE)</f>
        <v>B</v>
      </c>
    </row>
    <row r="9792" spans="1:5" x14ac:dyDescent="0.25">
      <c r="A9792" s="1" t="s">
        <v>3</v>
      </c>
      <c r="B9792" s="8" t="s">
        <v>19310</v>
      </c>
      <c r="C9792" s="1" t="s">
        <v>19311</v>
      </c>
      <c r="D9792" s="3">
        <v>0.8</v>
      </c>
      <c r="E9792" s="1" t="str">
        <f>VLOOKUP(C9792,'[1]第一步每日更新-模板'!C:E,3,FALSE)</f>
        <v>B</v>
      </c>
    </row>
    <row r="9793" spans="1:5" x14ac:dyDescent="0.25">
      <c r="A9793" s="1" t="s">
        <v>3</v>
      </c>
      <c r="B9793" s="8" t="s">
        <v>19312</v>
      </c>
      <c r="C9793" s="1" t="s">
        <v>19313</v>
      </c>
      <c r="D9793" s="3">
        <v>0.8</v>
      </c>
      <c r="E9793" s="1" t="str">
        <f>VLOOKUP(C9793,'[1]第一步每日更新-模板'!C:E,3,FALSE)</f>
        <v>B</v>
      </c>
    </row>
    <row r="9794" spans="1:5" x14ac:dyDescent="0.25">
      <c r="A9794" s="1" t="s">
        <v>3</v>
      </c>
      <c r="B9794" s="8" t="s">
        <v>19314</v>
      </c>
      <c r="C9794" s="1" t="s">
        <v>19315</v>
      </c>
      <c r="D9794" s="3">
        <v>0.8</v>
      </c>
      <c r="E9794" s="1" t="str">
        <f>VLOOKUP(C9794,'[1]第一步每日更新-模板'!C:E,3,FALSE)</f>
        <v>B</v>
      </c>
    </row>
    <row r="9795" spans="1:5" x14ac:dyDescent="0.25">
      <c r="A9795" s="1" t="s">
        <v>3</v>
      </c>
      <c r="B9795" s="8" t="s">
        <v>19316</v>
      </c>
      <c r="C9795" s="1" t="s">
        <v>19317</v>
      </c>
      <c r="D9795" s="3">
        <v>0.8</v>
      </c>
      <c r="E9795" s="1" t="str">
        <f>VLOOKUP(C9795,'[1]第一步每日更新-模板'!C:E,3,FALSE)</f>
        <v>B</v>
      </c>
    </row>
    <row r="9796" spans="1:5" x14ac:dyDescent="0.25">
      <c r="A9796" s="1" t="s">
        <v>3</v>
      </c>
      <c r="B9796" s="8" t="s">
        <v>19318</v>
      </c>
      <c r="C9796" s="1" t="s">
        <v>19319</v>
      </c>
      <c r="D9796" s="3">
        <v>0.8</v>
      </c>
      <c r="E9796" s="1" t="str">
        <f>VLOOKUP(C9796,'[1]第一步每日更新-模板'!C:E,3,FALSE)</f>
        <v>B</v>
      </c>
    </row>
    <row r="9797" spans="1:5" x14ac:dyDescent="0.25">
      <c r="A9797" s="1" t="s">
        <v>3</v>
      </c>
      <c r="B9797" s="8" t="s">
        <v>19320</v>
      </c>
      <c r="C9797" s="1" t="s">
        <v>19321</v>
      </c>
      <c r="D9797" s="3">
        <v>0.8</v>
      </c>
      <c r="E9797" s="1" t="str">
        <f>VLOOKUP(C9797,'[1]第一步每日更新-模板'!C:E,3,FALSE)</f>
        <v>B</v>
      </c>
    </row>
    <row r="9798" spans="1:5" x14ac:dyDescent="0.25">
      <c r="A9798" s="1" t="s">
        <v>3</v>
      </c>
      <c r="B9798" s="8" t="s">
        <v>19322</v>
      </c>
      <c r="C9798" s="1" t="s">
        <v>19323</v>
      </c>
      <c r="D9798" s="3">
        <v>0.8</v>
      </c>
      <c r="E9798" s="1" t="str">
        <f>VLOOKUP(C9798,'[1]第一步每日更新-模板'!C:E,3,FALSE)</f>
        <v>B</v>
      </c>
    </row>
    <row r="9799" spans="1:5" x14ac:dyDescent="0.25">
      <c r="A9799" s="1" t="s">
        <v>3</v>
      </c>
      <c r="B9799" s="8" t="s">
        <v>19324</v>
      </c>
      <c r="C9799" s="1" t="s">
        <v>19325</v>
      </c>
      <c r="D9799" s="3">
        <v>0.8</v>
      </c>
      <c r="E9799" s="1" t="str">
        <f>VLOOKUP(C9799,'[1]第一步每日更新-模板'!C:E,3,FALSE)</f>
        <v>B</v>
      </c>
    </row>
    <row r="9800" spans="1:5" x14ac:dyDescent="0.25">
      <c r="A9800" s="1" t="s">
        <v>3</v>
      </c>
      <c r="B9800" s="8" t="s">
        <v>19326</v>
      </c>
      <c r="C9800" s="1" t="s">
        <v>19327</v>
      </c>
      <c r="D9800" s="3">
        <v>0.8</v>
      </c>
      <c r="E9800" s="1" t="str">
        <f>VLOOKUP(C9800,'[1]第一步每日更新-模板'!C:E,3,FALSE)</f>
        <v>B</v>
      </c>
    </row>
    <row r="9801" spans="1:5" x14ac:dyDescent="0.25">
      <c r="A9801" s="1" t="s">
        <v>3</v>
      </c>
      <c r="B9801" s="8" t="s">
        <v>19328</v>
      </c>
      <c r="C9801" s="1" t="s">
        <v>19329</v>
      </c>
      <c r="D9801" s="3">
        <v>0.8</v>
      </c>
      <c r="E9801" s="1" t="str">
        <f>VLOOKUP(C9801,'[1]第一步每日更新-模板'!C:E,3,FALSE)</f>
        <v>B</v>
      </c>
    </row>
    <row r="9802" spans="1:5" x14ac:dyDescent="0.25">
      <c r="A9802" s="1" t="s">
        <v>3</v>
      </c>
      <c r="B9802" s="8" t="s">
        <v>19330</v>
      </c>
      <c r="C9802" s="1" t="s">
        <v>19331</v>
      </c>
      <c r="D9802" s="3">
        <v>0.8</v>
      </c>
      <c r="E9802" s="1" t="str">
        <f>VLOOKUP(C9802,'[1]第一步每日更新-模板'!C:E,3,FALSE)</f>
        <v>B</v>
      </c>
    </row>
    <row r="9803" spans="1:5" x14ac:dyDescent="0.25">
      <c r="A9803" s="1" t="s">
        <v>3</v>
      </c>
      <c r="B9803" s="8" t="s">
        <v>19332</v>
      </c>
      <c r="C9803" s="1" t="s">
        <v>19333</v>
      </c>
      <c r="D9803" s="3">
        <v>0.8</v>
      </c>
      <c r="E9803" s="1" t="str">
        <f>VLOOKUP(C9803,'[1]第一步每日更新-模板'!C:E,3,FALSE)</f>
        <v>B</v>
      </c>
    </row>
    <row r="9804" spans="1:5" x14ac:dyDescent="0.25">
      <c r="A9804" s="1" t="s">
        <v>3</v>
      </c>
      <c r="B9804" s="8" t="s">
        <v>19334</v>
      </c>
      <c r="C9804" s="1" t="s">
        <v>19335</v>
      </c>
      <c r="D9804" s="3">
        <v>0.8</v>
      </c>
      <c r="E9804" s="1" t="str">
        <f>VLOOKUP(C9804,'[1]第一步每日更新-模板'!C:E,3,FALSE)</f>
        <v>B</v>
      </c>
    </row>
    <row r="9805" spans="1:5" x14ac:dyDescent="0.25">
      <c r="A9805" s="1" t="s">
        <v>3</v>
      </c>
      <c r="B9805" s="8" t="s">
        <v>19336</v>
      </c>
      <c r="C9805" s="1" t="s">
        <v>19337</v>
      </c>
      <c r="D9805" s="3">
        <v>0.8</v>
      </c>
      <c r="E9805" s="1" t="str">
        <f>VLOOKUP(C9805,'[1]第一步每日更新-模板'!C:E,3,FALSE)</f>
        <v>B</v>
      </c>
    </row>
    <row r="9806" spans="1:5" x14ac:dyDescent="0.25">
      <c r="A9806" s="1" t="s">
        <v>3</v>
      </c>
      <c r="B9806" s="8" t="s">
        <v>19338</v>
      </c>
      <c r="C9806" s="1" t="s">
        <v>19339</v>
      </c>
      <c r="D9806" s="3">
        <v>0.8</v>
      </c>
      <c r="E9806" s="1" t="str">
        <f>VLOOKUP(C9806,'[1]第一步每日更新-模板'!C:E,3,FALSE)</f>
        <v>B</v>
      </c>
    </row>
    <row r="9807" spans="1:5" x14ac:dyDescent="0.25">
      <c r="A9807" s="1" t="s">
        <v>3</v>
      </c>
      <c r="B9807" s="8" t="s">
        <v>19340</v>
      </c>
      <c r="C9807" s="1" t="s">
        <v>19341</v>
      </c>
      <c r="D9807" s="3">
        <v>0.8</v>
      </c>
      <c r="E9807" s="1" t="str">
        <f>VLOOKUP(C9807,'[1]第一步每日更新-模板'!C:E,3,FALSE)</f>
        <v>B</v>
      </c>
    </row>
    <row r="9808" spans="1:5" x14ac:dyDescent="0.25">
      <c r="A9808" s="1" t="s">
        <v>3</v>
      </c>
      <c r="B9808" s="8" t="s">
        <v>19342</v>
      </c>
      <c r="C9808" s="1" t="s">
        <v>19343</v>
      </c>
      <c r="D9808" s="3">
        <v>0.8</v>
      </c>
      <c r="E9808" s="1" t="str">
        <f>VLOOKUP(C9808,'[1]第一步每日更新-模板'!C:E,3,FALSE)</f>
        <v>B</v>
      </c>
    </row>
    <row r="9809" spans="1:5" x14ac:dyDescent="0.25">
      <c r="A9809" s="1" t="s">
        <v>3</v>
      </c>
      <c r="B9809" s="8" t="s">
        <v>19344</v>
      </c>
      <c r="C9809" s="1" t="s">
        <v>19345</v>
      </c>
      <c r="D9809" s="3">
        <v>0.8</v>
      </c>
      <c r="E9809" s="1" t="str">
        <f>VLOOKUP(C9809,'[1]第一步每日更新-模板'!C:E,3,FALSE)</f>
        <v>B</v>
      </c>
    </row>
    <row r="9810" spans="1:5" x14ac:dyDescent="0.25">
      <c r="A9810" s="1" t="s">
        <v>3</v>
      </c>
      <c r="B9810" s="8" t="s">
        <v>19346</v>
      </c>
      <c r="C9810" s="1" t="s">
        <v>19347</v>
      </c>
      <c r="D9810" s="3">
        <v>0.8</v>
      </c>
      <c r="E9810" s="1" t="str">
        <f>VLOOKUP(C9810,'[1]第一步每日更新-模板'!C:E,3,FALSE)</f>
        <v>B</v>
      </c>
    </row>
    <row r="9811" spans="1:5" x14ac:dyDescent="0.25">
      <c r="A9811" s="1" t="s">
        <v>3</v>
      </c>
      <c r="B9811" s="8" t="s">
        <v>19348</v>
      </c>
      <c r="C9811" s="1" t="s">
        <v>19349</v>
      </c>
      <c r="D9811" s="3">
        <v>0.8</v>
      </c>
      <c r="E9811" s="1" t="str">
        <f>VLOOKUP(C9811,'[1]第一步每日更新-模板'!C:E,3,FALSE)</f>
        <v>B</v>
      </c>
    </row>
    <row r="9812" spans="1:5" x14ac:dyDescent="0.25">
      <c r="A9812" s="1" t="s">
        <v>3</v>
      </c>
      <c r="B9812" s="8" t="s">
        <v>19350</v>
      </c>
      <c r="C9812" s="1" t="s">
        <v>19351</v>
      </c>
      <c r="D9812" s="3">
        <v>0.8</v>
      </c>
      <c r="E9812" s="1" t="str">
        <f>VLOOKUP(C9812,'[1]第一步每日更新-模板'!C:E,3,FALSE)</f>
        <v>B</v>
      </c>
    </row>
    <row r="9813" spans="1:5" x14ac:dyDescent="0.25">
      <c r="A9813" s="1" t="s">
        <v>3</v>
      </c>
      <c r="B9813" s="8" t="s">
        <v>19352</v>
      </c>
      <c r="C9813" s="1" t="s">
        <v>19353</v>
      </c>
      <c r="D9813" s="3">
        <v>0.8</v>
      </c>
      <c r="E9813" s="1" t="str">
        <f>VLOOKUP(C9813,'[1]第一步每日更新-模板'!C:E,3,FALSE)</f>
        <v>B</v>
      </c>
    </row>
    <row r="9814" spans="1:5" x14ac:dyDescent="0.25">
      <c r="A9814" s="1" t="s">
        <v>3</v>
      </c>
      <c r="B9814" s="8" t="s">
        <v>19354</v>
      </c>
      <c r="C9814" s="1" t="s">
        <v>19355</v>
      </c>
      <c r="D9814" s="3">
        <v>0.8</v>
      </c>
      <c r="E9814" s="1" t="str">
        <f>VLOOKUP(C9814,'[1]第一步每日更新-模板'!C:E,3,FALSE)</f>
        <v>B</v>
      </c>
    </row>
    <row r="9815" spans="1:5" x14ac:dyDescent="0.25">
      <c r="A9815" s="1" t="s">
        <v>3</v>
      </c>
      <c r="B9815" s="8" t="s">
        <v>19356</v>
      </c>
      <c r="C9815" s="1" t="s">
        <v>19357</v>
      </c>
      <c r="D9815" s="3">
        <v>0.8</v>
      </c>
      <c r="E9815" s="1" t="str">
        <f>VLOOKUP(C9815,'[1]第一步每日更新-模板'!C:E,3,FALSE)</f>
        <v>B</v>
      </c>
    </row>
    <row r="9816" spans="1:5" x14ac:dyDescent="0.25">
      <c r="A9816" s="1" t="s">
        <v>3</v>
      </c>
      <c r="B9816" s="8" t="s">
        <v>19358</v>
      </c>
      <c r="C9816" s="1" t="s">
        <v>19359</v>
      </c>
      <c r="D9816" s="3">
        <v>0.8</v>
      </c>
      <c r="E9816" s="1" t="str">
        <f>VLOOKUP(C9816,'[1]第一步每日更新-模板'!C:E,3,FALSE)</f>
        <v>B</v>
      </c>
    </row>
    <row r="9817" spans="1:5" x14ac:dyDescent="0.25">
      <c r="A9817" s="1" t="s">
        <v>3</v>
      </c>
      <c r="B9817" s="8" t="s">
        <v>19360</v>
      </c>
      <c r="C9817" s="1" t="s">
        <v>19361</v>
      </c>
      <c r="D9817" s="3">
        <v>0.8</v>
      </c>
      <c r="E9817" s="1" t="str">
        <f>VLOOKUP(C9817,'[1]第一步每日更新-模板'!C:E,3,FALSE)</f>
        <v>B</v>
      </c>
    </row>
    <row r="9818" spans="1:5" x14ac:dyDescent="0.25">
      <c r="A9818" s="1" t="s">
        <v>3</v>
      </c>
      <c r="B9818" s="8" t="s">
        <v>19362</v>
      </c>
      <c r="C9818" s="1" t="s">
        <v>19363</v>
      </c>
      <c r="D9818" s="3">
        <v>0.8</v>
      </c>
      <c r="E9818" s="1" t="str">
        <f>VLOOKUP(C9818,'[1]第一步每日更新-模板'!C:E,3,FALSE)</f>
        <v>B</v>
      </c>
    </row>
    <row r="9819" spans="1:5" x14ac:dyDescent="0.25">
      <c r="A9819" s="1" t="s">
        <v>3</v>
      </c>
      <c r="B9819" s="8" t="s">
        <v>19364</v>
      </c>
      <c r="C9819" s="1" t="s">
        <v>19365</v>
      </c>
      <c r="D9819" s="3">
        <v>0.8</v>
      </c>
      <c r="E9819" s="1" t="str">
        <f>VLOOKUP(C9819,'[1]第一步每日更新-模板'!C:E,3,FALSE)</f>
        <v>B</v>
      </c>
    </row>
    <row r="9820" spans="1:5" x14ac:dyDescent="0.25">
      <c r="A9820" s="1" t="s">
        <v>3</v>
      </c>
      <c r="B9820" s="8" t="s">
        <v>19366</v>
      </c>
      <c r="C9820" s="1" t="s">
        <v>19367</v>
      </c>
      <c r="D9820" s="3">
        <v>0.8</v>
      </c>
      <c r="E9820" s="1" t="str">
        <f>VLOOKUP(C9820,'[1]第一步每日更新-模板'!C:E,3,FALSE)</f>
        <v>B</v>
      </c>
    </row>
    <row r="9821" spans="1:5" x14ac:dyDescent="0.25">
      <c r="A9821" s="1" t="s">
        <v>3</v>
      </c>
      <c r="B9821" s="8" t="s">
        <v>19368</v>
      </c>
      <c r="C9821" s="1" t="s">
        <v>19369</v>
      </c>
      <c r="D9821" s="3">
        <v>0.8</v>
      </c>
      <c r="E9821" s="1" t="str">
        <f>VLOOKUP(C9821,'[1]第一步每日更新-模板'!C:E,3,FALSE)</f>
        <v>B</v>
      </c>
    </row>
    <row r="9822" spans="1:5" x14ac:dyDescent="0.25">
      <c r="A9822" s="1" t="s">
        <v>3</v>
      </c>
      <c r="B9822" s="8" t="s">
        <v>19370</v>
      </c>
      <c r="C9822" s="1" t="s">
        <v>19371</v>
      </c>
      <c r="D9822" s="3">
        <v>0.8</v>
      </c>
      <c r="E9822" s="1" t="str">
        <f>VLOOKUP(C9822,'[1]第一步每日更新-模板'!C:E,3,FALSE)</f>
        <v>B</v>
      </c>
    </row>
    <row r="9823" spans="1:5" x14ac:dyDescent="0.25">
      <c r="A9823" s="1" t="s">
        <v>3</v>
      </c>
      <c r="B9823" s="8" t="s">
        <v>19372</v>
      </c>
      <c r="C9823" s="1" t="s">
        <v>19373</v>
      </c>
      <c r="D9823" s="3">
        <v>0.8</v>
      </c>
      <c r="E9823" s="1" t="str">
        <f>VLOOKUP(C9823,'[1]第一步每日更新-模板'!C:E,3,FALSE)</f>
        <v>B</v>
      </c>
    </row>
    <row r="9824" spans="1:5" x14ac:dyDescent="0.25">
      <c r="A9824" s="1" t="s">
        <v>3</v>
      </c>
      <c r="B9824" s="8" t="s">
        <v>19374</v>
      </c>
      <c r="C9824" s="1" t="s">
        <v>19375</v>
      </c>
      <c r="D9824" s="3">
        <v>0.8</v>
      </c>
      <c r="E9824" s="1" t="str">
        <f>VLOOKUP(C9824,'[1]第一步每日更新-模板'!C:E,3,FALSE)</f>
        <v>B</v>
      </c>
    </row>
    <row r="9825" spans="1:5" x14ac:dyDescent="0.25">
      <c r="A9825" s="1" t="s">
        <v>3</v>
      </c>
      <c r="B9825" s="8" t="s">
        <v>19376</v>
      </c>
      <c r="C9825" s="1" t="s">
        <v>19377</v>
      </c>
      <c r="D9825" s="3">
        <v>0.8</v>
      </c>
      <c r="E9825" s="1" t="str">
        <f>VLOOKUP(C9825,'[1]第一步每日更新-模板'!C:E,3,FALSE)</f>
        <v>B</v>
      </c>
    </row>
    <row r="9826" spans="1:5" x14ac:dyDescent="0.25">
      <c r="A9826" s="1" t="s">
        <v>3</v>
      </c>
      <c r="B9826" s="8" t="s">
        <v>19378</v>
      </c>
      <c r="C9826" s="1" t="s">
        <v>19379</v>
      </c>
      <c r="D9826" s="3">
        <v>0.8</v>
      </c>
      <c r="E9826" s="1" t="str">
        <f>VLOOKUP(C9826,'[1]第一步每日更新-模板'!C:E,3,FALSE)</f>
        <v>B</v>
      </c>
    </row>
    <row r="9827" spans="1:5" x14ac:dyDescent="0.25">
      <c r="A9827" s="1" t="s">
        <v>3</v>
      </c>
      <c r="B9827" s="8" t="s">
        <v>19380</v>
      </c>
      <c r="C9827" s="1" t="s">
        <v>19381</v>
      </c>
      <c r="D9827" s="3">
        <v>0.8</v>
      </c>
      <c r="E9827" s="1" t="str">
        <f>VLOOKUP(C9827,'[1]第一步每日更新-模板'!C:E,3,FALSE)</f>
        <v>B</v>
      </c>
    </row>
    <row r="9828" spans="1:5" x14ac:dyDescent="0.25">
      <c r="A9828" s="1" t="s">
        <v>3</v>
      </c>
      <c r="B9828" s="8" t="s">
        <v>19382</v>
      </c>
      <c r="C9828" s="1" t="s">
        <v>19383</v>
      </c>
      <c r="D9828" s="3">
        <v>0.8</v>
      </c>
      <c r="E9828" s="1" t="str">
        <f>VLOOKUP(C9828,'[1]第一步每日更新-模板'!C:E,3,FALSE)</f>
        <v>B</v>
      </c>
    </row>
    <row r="9829" spans="1:5" x14ac:dyDescent="0.25">
      <c r="A9829" s="1" t="s">
        <v>3</v>
      </c>
      <c r="B9829" s="8" t="s">
        <v>19384</v>
      </c>
      <c r="C9829" s="1" t="s">
        <v>19385</v>
      </c>
      <c r="D9829" s="3">
        <v>0.8</v>
      </c>
      <c r="E9829" s="1" t="str">
        <f>VLOOKUP(C9829,'[1]第一步每日更新-模板'!C:E,3,FALSE)</f>
        <v>B</v>
      </c>
    </row>
    <row r="9830" spans="1:5" x14ac:dyDescent="0.25">
      <c r="A9830" s="1" t="s">
        <v>3</v>
      </c>
      <c r="B9830" s="8" t="s">
        <v>19386</v>
      </c>
      <c r="C9830" s="1" t="s">
        <v>19387</v>
      </c>
      <c r="D9830" s="3">
        <v>0.8</v>
      </c>
      <c r="E9830" s="1" t="str">
        <f>VLOOKUP(C9830,'[1]第一步每日更新-模板'!C:E,3,FALSE)</f>
        <v>B</v>
      </c>
    </row>
    <row r="9831" spans="1:5" x14ac:dyDescent="0.25">
      <c r="A9831" s="1" t="s">
        <v>3</v>
      </c>
      <c r="B9831" s="8" t="s">
        <v>19388</v>
      </c>
      <c r="C9831" s="1" t="s">
        <v>19389</v>
      </c>
      <c r="D9831" s="3">
        <v>0.8</v>
      </c>
      <c r="E9831" s="1" t="str">
        <f>VLOOKUP(C9831,'[1]第一步每日更新-模板'!C:E,3,FALSE)</f>
        <v>B</v>
      </c>
    </row>
    <row r="9832" spans="1:5" x14ac:dyDescent="0.25">
      <c r="A9832" s="1" t="s">
        <v>3</v>
      </c>
      <c r="B9832" s="8" t="s">
        <v>19390</v>
      </c>
      <c r="C9832" s="1" t="s">
        <v>19391</v>
      </c>
      <c r="D9832" s="3">
        <v>0.8</v>
      </c>
      <c r="E9832" s="1" t="str">
        <f>VLOOKUP(C9832,'[1]第一步每日更新-模板'!C:E,3,FALSE)</f>
        <v>B</v>
      </c>
    </row>
    <row r="9833" spans="1:5" x14ac:dyDescent="0.25">
      <c r="A9833" s="1" t="s">
        <v>3</v>
      </c>
      <c r="B9833" s="8" t="s">
        <v>19392</v>
      </c>
      <c r="C9833" s="1" t="s">
        <v>19393</v>
      </c>
      <c r="D9833" s="3">
        <v>0.8</v>
      </c>
      <c r="E9833" s="1" t="str">
        <f>VLOOKUP(C9833,'[1]第一步每日更新-模板'!C:E,3,FALSE)</f>
        <v>B</v>
      </c>
    </row>
    <row r="9834" spans="1:5" x14ac:dyDescent="0.25">
      <c r="A9834" s="1" t="s">
        <v>3</v>
      </c>
      <c r="B9834" s="8" t="s">
        <v>19394</v>
      </c>
      <c r="C9834" s="1" t="s">
        <v>19395</v>
      </c>
      <c r="D9834" s="3">
        <v>0.8</v>
      </c>
      <c r="E9834" s="1" t="str">
        <f>VLOOKUP(C9834,'[1]第一步每日更新-模板'!C:E,3,FALSE)</f>
        <v>B</v>
      </c>
    </row>
    <row r="9835" spans="1:5" x14ac:dyDescent="0.25">
      <c r="A9835" s="1" t="s">
        <v>3</v>
      </c>
      <c r="B9835" s="8" t="s">
        <v>19396</v>
      </c>
      <c r="C9835" s="1" t="s">
        <v>19397</v>
      </c>
      <c r="D9835" s="3">
        <v>0.8</v>
      </c>
      <c r="E9835" s="1" t="str">
        <f>VLOOKUP(C9835,'[1]第一步每日更新-模板'!C:E,3,FALSE)</f>
        <v>B</v>
      </c>
    </row>
    <row r="9836" spans="1:5" x14ac:dyDescent="0.25">
      <c r="A9836" s="1" t="s">
        <v>3</v>
      </c>
      <c r="B9836" s="8" t="s">
        <v>19398</v>
      </c>
      <c r="C9836" s="1" t="s">
        <v>19399</v>
      </c>
      <c r="D9836" s="3">
        <v>0.8</v>
      </c>
      <c r="E9836" s="1" t="str">
        <f>VLOOKUP(C9836,'[1]第一步每日更新-模板'!C:E,3,FALSE)</f>
        <v>B</v>
      </c>
    </row>
    <row r="9837" spans="1:5" x14ac:dyDescent="0.25">
      <c r="A9837" s="1" t="s">
        <v>3</v>
      </c>
      <c r="B9837" s="8" t="s">
        <v>19400</v>
      </c>
      <c r="C9837" s="1" t="s">
        <v>19401</v>
      </c>
      <c r="D9837" s="3">
        <v>0.8</v>
      </c>
      <c r="E9837" s="1" t="str">
        <f>VLOOKUP(C9837,'[1]第一步每日更新-模板'!C:E,3,FALSE)</f>
        <v>B</v>
      </c>
    </row>
    <row r="9838" spans="1:5" x14ac:dyDescent="0.25">
      <c r="A9838" s="1" t="s">
        <v>3</v>
      </c>
      <c r="B9838" s="8" t="s">
        <v>19402</v>
      </c>
      <c r="C9838" s="1" t="s">
        <v>19403</v>
      </c>
      <c r="D9838" s="3">
        <v>0.8</v>
      </c>
      <c r="E9838" s="1" t="str">
        <f>VLOOKUP(C9838,'[1]第一步每日更新-模板'!C:E,3,FALSE)</f>
        <v>B</v>
      </c>
    </row>
    <row r="9839" spans="1:5" x14ac:dyDescent="0.25">
      <c r="A9839" s="1" t="s">
        <v>3</v>
      </c>
      <c r="B9839" s="8" t="s">
        <v>19404</v>
      </c>
      <c r="C9839" s="1" t="s">
        <v>19405</v>
      </c>
      <c r="D9839" s="3">
        <v>0.8</v>
      </c>
      <c r="E9839" s="1" t="str">
        <f>VLOOKUP(C9839,'[1]第一步每日更新-模板'!C:E,3,FALSE)</f>
        <v>B</v>
      </c>
    </row>
    <row r="9840" spans="1:5" x14ac:dyDescent="0.25">
      <c r="A9840" s="1" t="s">
        <v>3</v>
      </c>
      <c r="B9840" s="8" t="s">
        <v>19406</v>
      </c>
      <c r="C9840" s="1" t="s">
        <v>19407</v>
      </c>
      <c r="D9840" s="3">
        <v>0.8</v>
      </c>
      <c r="E9840" s="1" t="str">
        <f>VLOOKUP(C9840,'[1]第一步每日更新-模板'!C:E,3,FALSE)</f>
        <v>B</v>
      </c>
    </row>
    <row r="9841" spans="1:5" x14ac:dyDescent="0.25">
      <c r="A9841" s="1" t="s">
        <v>3</v>
      </c>
      <c r="B9841" s="8" t="s">
        <v>19408</v>
      </c>
      <c r="C9841" s="1" t="s">
        <v>19409</v>
      </c>
      <c r="D9841" s="3">
        <v>0.8</v>
      </c>
      <c r="E9841" s="1" t="str">
        <f>VLOOKUP(C9841,'[1]第一步每日更新-模板'!C:E,3,FALSE)</f>
        <v>B</v>
      </c>
    </row>
    <row r="9842" spans="1:5" x14ac:dyDescent="0.25">
      <c r="A9842" s="1" t="s">
        <v>3</v>
      </c>
      <c r="B9842" s="8" t="s">
        <v>19410</v>
      </c>
      <c r="C9842" s="1" t="s">
        <v>19411</v>
      </c>
      <c r="D9842" s="3">
        <v>0.8</v>
      </c>
      <c r="E9842" s="1" t="str">
        <f>VLOOKUP(C9842,'[1]第一步每日更新-模板'!C:E,3,FALSE)</f>
        <v>B</v>
      </c>
    </row>
    <row r="9843" spans="1:5" x14ac:dyDescent="0.25">
      <c r="A9843" s="1" t="s">
        <v>3</v>
      </c>
      <c r="B9843" s="8" t="s">
        <v>19412</v>
      </c>
      <c r="C9843" s="1" t="s">
        <v>19413</v>
      </c>
      <c r="D9843" s="3">
        <v>0.8</v>
      </c>
      <c r="E9843" s="1" t="str">
        <f>VLOOKUP(C9843,'[1]第一步每日更新-模板'!C:E,3,FALSE)</f>
        <v>B</v>
      </c>
    </row>
    <row r="9844" spans="1:5" x14ac:dyDescent="0.25">
      <c r="A9844" s="1" t="s">
        <v>3</v>
      </c>
      <c r="B9844" s="8" t="s">
        <v>19414</v>
      </c>
      <c r="C9844" s="1" t="s">
        <v>19415</v>
      </c>
      <c r="D9844" s="3">
        <v>0.8</v>
      </c>
      <c r="E9844" s="1" t="str">
        <f>VLOOKUP(C9844,'[1]第一步每日更新-模板'!C:E,3,FALSE)</f>
        <v>B</v>
      </c>
    </row>
    <row r="9845" spans="1:5" x14ac:dyDescent="0.25">
      <c r="A9845" s="1" t="s">
        <v>3</v>
      </c>
      <c r="B9845" s="8" t="s">
        <v>19416</v>
      </c>
      <c r="C9845" s="1" t="s">
        <v>19417</v>
      </c>
      <c r="D9845" s="3">
        <v>0.8</v>
      </c>
      <c r="E9845" s="1" t="str">
        <f>VLOOKUP(C9845,'[1]第一步每日更新-模板'!C:E,3,FALSE)</f>
        <v>B</v>
      </c>
    </row>
    <row r="9846" spans="1:5" x14ac:dyDescent="0.25">
      <c r="A9846" s="1" t="s">
        <v>3</v>
      </c>
      <c r="B9846" s="8" t="s">
        <v>19418</v>
      </c>
      <c r="C9846" s="1" t="s">
        <v>19419</v>
      </c>
      <c r="D9846" s="3">
        <v>0.8</v>
      </c>
      <c r="E9846" s="1" t="str">
        <f>VLOOKUP(C9846,'[1]第一步每日更新-模板'!C:E,3,FALSE)</f>
        <v>B</v>
      </c>
    </row>
    <row r="9847" spans="1:5" x14ac:dyDescent="0.25">
      <c r="A9847" s="1" t="s">
        <v>3</v>
      </c>
      <c r="B9847" s="8" t="s">
        <v>19420</v>
      </c>
      <c r="C9847" s="1" t="s">
        <v>19421</v>
      </c>
      <c r="D9847" s="3">
        <v>0.8</v>
      </c>
      <c r="E9847" s="1" t="str">
        <f>VLOOKUP(C9847,'[1]第一步每日更新-模板'!C:E,3,FALSE)</f>
        <v>B</v>
      </c>
    </row>
    <row r="9848" spans="1:5" x14ac:dyDescent="0.25">
      <c r="A9848" s="1" t="s">
        <v>3</v>
      </c>
      <c r="B9848" s="8" t="s">
        <v>19422</v>
      </c>
      <c r="C9848" s="1" t="s">
        <v>19423</v>
      </c>
      <c r="D9848" s="3">
        <v>0.8</v>
      </c>
      <c r="E9848" s="1" t="str">
        <f>VLOOKUP(C9848,'[1]第一步每日更新-模板'!C:E,3,FALSE)</f>
        <v>B</v>
      </c>
    </row>
    <row r="9849" spans="1:5" x14ac:dyDescent="0.25">
      <c r="A9849" s="1" t="s">
        <v>3</v>
      </c>
      <c r="B9849" s="8" t="s">
        <v>19424</v>
      </c>
      <c r="C9849" s="1" t="s">
        <v>19425</v>
      </c>
      <c r="D9849" s="3">
        <v>0.8</v>
      </c>
      <c r="E9849" s="1" t="str">
        <f>VLOOKUP(C9849,'[1]第一步每日更新-模板'!C:E,3,FALSE)</f>
        <v>B</v>
      </c>
    </row>
    <row r="9850" spans="1:5" x14ac:dyDescent="0.25">
      <c r="A9850" s="1" t="s">
        <v>3</v>
      </c>
      <c r="B9850" s="8" t="s">
        <v>19426</v>
      </c>
      <c r="C9850" s="1" t="s">
        <v>19427</v>
      </c>
      <c r="D9850" s="3">
        <v>0.8</v>
      </c>
      <c r="E9850" s="1" t="str">
        <f>VLOOKUP(C9850,'[1]第一步每日更新-模板'!C:E,3,FALSE)</f>
        <v>B</v>
      </c>
    </row>
    <row r="9851" spans="1:5" x14ac:dyDescent="0.25">
      <c r="A9851" s="1" t="s">
        <v>3</v>
      </c>
      <c r="B9851" s="8" t="s">
        <v>19428</v>
      </c>
      <c r="C9851" s="1" t="s">
        <v>19429</v>
      </c>
      <c r="D9851" s="3">
        <v>0.8</v>
      </c>
      <c r="E9851" s="1" t="str">
        <f>VLOOKUP(C9851,'[1]第一步每日更新-模板'!C:E,3,FALSE)</f>
        <v>B</v>
      </c>
    </row>
    <row r="9852" spans="1:5" x14ac:dyDescent="0.25">
      <c r="A9852" s="1" t="s">
        <v>3</v>
      </c>
      <c r="B9852" s="8" t="s">
        <v>19430</v>
      </c>
      <c r="C9852" s="1" t="s">
        <v>19431</v>
      </c>
      <c r="D9852" s="3">
        <v>0.8</v>
      </c>
      <c r="E9852" s="1" t="str">
        <f>VLOOKUP(C9852,'[1]第一步每日更新-模板'!C:E,3,FALSE)</f>
        <v>B</v>
      </c>
    </row>
    <row r="9853" spans="1:5" x14ac:dyDescent="0.25">
      <c r="A9853" s="1" t="s">
        <v>3</v>
      </c>
      <c r="B9853" s="8" t="s">
        <v>19432</v>
      </c>
      <c r="C9853" s="1" t="s">
        <v>19433</v>
      </c>
      <c r="D9853" s="3">
        <v>0.8</v>
      </c>
      <c r="E9853" s="1" t="str">
        <f>VLOOKUP(C9853,'[1]第一步每日更新-模板'!C:E,3,FALSE)</f>
        <v>B</v>
      </c>
    </row>
    <row r="9854" spans="1:5" x14ac:dyDescent="0.25">
      <c r="A9854" s="1" t="s">
        <v>3</v>
      </c>
      <c r="B9854" s="8" t="s">
        <v>19434</v>
      </c>
      <c r="C9854" s="1" t="s">
        <v>19435</v>
      </c>
      <c r="D9854" s="3">
        <v>0.8</v>
      </c>
      <c r="E9854" s="1" t="str">
        <f>VLOOKUP(C9854,'[1]第一步每日更新-模板'!C:E,3,FALSE)</f>
        <v>B</v>
      </c>
    </row>
    <row r="9855" spans="1:5" x14ac:dyDescent="0.25">
      <c r="A9855" s="1" t="s">
        <v>3</v>
      </c>
      <c r="B9855" s="8" t="s">
        <v>19436</v>
      </c>
      <c r="C9855" s="1" t="s">
        <v>19437</v>
      </c>
      <c r="D9855" s="3">
        <v>0.8</v>
      </c>
      <c r="E9855" s="1" t="str">
        <f>VLOOKUP(C9855,'[1]第一步每日更新-模板'!C:E,3,FALSE)</f>
        <v>B</v>
      </c>
    </row>
    <row r="9856" spans="1:5" x14ac:dyDescent="0.25">
      <c r="A9856" s="1" t="s">
        <v>3</v>
      </c>
      <c r="B9856" s="8" t="s">
        <v>19438</v>
      </c>
      <c r="C9856" s="1" t="s">
        <v>19439</v>
      </c>
      <c r="D9856" s="3">
        <v>0.8</v>
      </c>
      <c r="E9856" s="1" t="str">
        <f>VLOOKUP(C9856,'[1]第一步每日更新-模板'!C:E,3,FALSE)</f>
        <v>B</v>
      </c>
    </row>
    <row r="9857" spans="1:5" x14ac:dyDescent="0.25">
      <c r="A9857" s="1" t="s">
        <v>3</v>
      </c>
      <c r="B9857" s="8" t="s">
        <v>19440</v>
      </c>
      <c r="C9857" s="1" t="s">
        <v>19441</v>
      </c>
      <c r="D9857" s="3">
        <v>0.8</v>
      </c>
      <c r="E9857" s="1" t="str">
        <f>VLOOKUP(C9857,'[1]第一步每日更新-模板'!C:E,3,FALSE)</f>
        <v>B</v>
      </c>
    </row>
    <row r="9858" spans="1:5" x14ac:dyDescent="0.25">
      <c r="A9858" s="1" t="s">
        <v>3</v>
      </c>
      <c r="B9858" s="8" t="s">
        <v>19442</v>
      </c>
      <c r="C9858" s="1" t="s">
        <v>19443</v>
      </c>
      <c r="D9858" s="3">
        <v>0.8</v>
      </c>
      <c r="E9858" s="1" t="str">
        <f>VLOOKUP(C9858,'[1]第一步每日更新-模板'!C:E,3,FALSE)</f>
        <v>B</v>
      </c>
    </row>
    <row r="9859" spans="1:5" x14ac:dyDescent="0.25">
      <c r="A9859" s="1" t="s">
        <v>3</v>
      </c>
      <c r="B9859" s="8" t="s">
        <v>19444</v>
      </c>
      <c r="C9859" s="1" t="s">
        <v>19445</v>
      </c>
      <c r="D9859" s="3">
        <v>0.8</v>
      </c>
      <c r="E9859" s="1" t="str">
        <f>VLOOKUP(C9859,'[1]第一步每日更新-模板'!C:E,3,FALSE)</f>
        <v>B</v>
      </c>
    </row>
    <row r="9860" spans="1:5" x14ac:dyDescent="0.25">
      <c r="A9860" s="1" t="s">
        <v>3</v>
      </c>
      <c r="B9860" s="8" t="s">
        <v>19446</v>
      </c>
      <c r="C9860" s="1" t="s">
        <v>19447</v>
      </c>
      <c r="D9860" s="3">
        <v>0.8</v>
      </c>
      <c r="E9860" s="1" t="str">
        <f>VLOOKUP(C9860,'[1]第一步每日更新-模板'!C:E,3,FALSE)</f>
        <v>B</v>
      </c>
    </row>
    <row r="9861" spans="1:5" x14ac:dyDescent="0.25">
      <c r="A9861" s="1" t="s">
        <v>3</v>
      </c>
      <c r="B9861" s="8" t="s">
        <v>19448</v>
      </c>
      <c r="C9861" s="1" t="s">
        <v>19449</v>
      </c>
      <c r="D9861" s="3">
        <v>0.8</v>
      </c>
      <c r="E9861" s="1" t="str">
        <f>VLOOKUP(C9861,'[1]第一步每日更新-模板'!C:E,3,FALSE)</f>
        <v>B</v>
      </c>
    </row>
    <row r="9862" spans="1:5" x14ac:dyDescent="0.25">
      <c r="A9862" s="1" t="s">
        <v>3</v>
      </c>
      <c r="B9862" s="8" t="s">
        <v>19450</v>
      </c>
      <c r="C9862" s="1" t="s">
        <v>19451</v>
      </c>
      <c r="D9862" s="3">
        <v>0.8</v>
      </c>
      <c r="E9862" s="1" t="str">
        <f>VLOOKUP(C9862,'[1]第一步每日更新-模板'!C:E,3,FALSE)</f>
        <v>B</v>
      </c>
    </row>
    <row r="9863" spans="1:5" x14ac:dyDescent="0.25">
      <c r="A9863" s="1" t="s">
        <v>3</v>
      </c>
      <c r="B9863" s="8" t="s">
        <v>19452</v>
      </c>
      <c r="C9863" s="1" t="s">
        <v>19453</v>
      </c>
      <c r="D9863" s="3">
        <v>0.8</v>
      </c>
      <c r="E9863" s="1" t="str">
        <f>VLOOKUP(C9863,'[1]第一步每日更新-模板'!C:E,3,FALSE)</f>
        <v>B</v>
      </c>
    </row>
    <row r="9864" spans="1:5" x14ac:dyDescent="0.25">
      <c r="A9864" s="1" t="s">
        <v>3</v>
      </c>
      <c r="B9864" s="8" t="s">
        <v>19454</v>
      </c>
      <c r="C9864" s="1" t="s">
        <v>19455</v>
      </c>
      <c r="D9864" s="3">
        <v>0.8</v>
      </c>
      <c r="E9864" s="1" t="str">
        <f>VLOOKUP(C9864,'[1]第一步每日更新-模板'!C:E,3,FALSE)</f>
        <v>B</v>
      </c>
    </row>
    <row r="9865" spans="1:5" x14ac:dyDescent="0.25">
      <c r="A9865" s="1" t="s">
        <v>3</v>
      </c>
      <c r="B9865" s="8" t="s">
        <v>19456</v>
      </c>
      <c r="C9865" s="1" t="s">
        <v>19457</v>
      </c>
      <c r="D9865" s="3">
        <v>0.8</v>
      </c>
      <c r="E9865" s="1" t="str">
        <f>VLOOKUP(C9865,'[1]第一步每日更新-模板'!C:E,3,FALSE)</f>
        <v>B</v>
      </c>
    </row>
    <row r="9866" spans="1:5" x14ac:dyDescent="0.25">
      <c r="A9866" s="1" t="s">
        <v>3</v>
      </c>
      <c r="B9866" s="8" t="s">
        <v>19458</v>
      </c>
      <c r="C9866" s="1" t="s">
        <v>19459</v>
      </c>
      <c r="D9866" s="3">
        <v>0.8</v>
      </c>
      <c r="E9866" s="1" t="str">
        <f>VLOOKUP(C9866,'[1]第一步每日更新-模板'!C:E,3,FALSE)</f>
        <v>B</v>
      </c>
    </row>
    <row r="9867" spans="1:5" x14ac:dyDescent="0.25">
      <c r="A9867" s="1" t="s">
        <v>3</v>
      </c>
      <c r="B9867" s="8" t="s">
        <v>19460</v>
      </c>
      <c r="C9867" s="1" t="s">
        <v>19461</v>
      </c>
      <c r="D9867" s="3">
        <v>0.8</v>
      </c>
      <c r="E9867" s="1" t="str">
        <f>VLOOKUP(C9867,'[1]第一步每日更新-模板'!C:E,3,FALSE)</f>
        <v>B</v>
      </c>
    </row>
    <row r="9868" spans="1:5" x14ac:dyDescent="0.25">
      <c r="A9868" s="1" t="s">
        <v>3</v>
      </c>
      <c r="B9868" s="8" t="s">
        <v>19462</v>
      </c>
      <c r="C9868" s="1" t="s">
        <v>19463</v>
      </c>
      <c r="D9868" s="3">
        <v>0.8</v>
      </c>
      <c r="E9868" s="1" t="str">
        <f>VLOOKUP(C9868,'[1]第一步每日更新-模板'!C:E,3,FALSE)</f>
        <v>B</v>
      </c>
    </row>
    <row r="9869" spans="1:5" x14ac:dyDescent="0.25">
      <c r="A9869" s="1" t="s">
        <v>3</v>
      </c>
      <c r="B9869" s="8" t="s">
        <v>19464</v>
      </c>
      <c r="C9869" s="1" t="s">
        <v>19465</v>
      </c>
      <c r="D9869" s="3">
        <v>0.8</v>
      </c>
      <c r="E9869" s="1" t="str">
        <f>VLOOKUP(C9869,'[1]第一步每日更新-模板'!C:E,3,FALSE)</f>
        <v>B</v>
      </c>
    </row>
    <row r="9870" spans="1:5" x14ac:dyDescent="0.25">
      <c r="A9870" s="1" t="s">
        <v>3</v>
      </c>
      <c r="B9870" s="8" t="s">
        <v>19466</v>
      </c>
      <c r="C9870" s="1" t="s">
        <v>19467</v>
      </c>
      <c r="D9870" s="3">
        <v>0.8</v>
      </c>
      <c r="E9870" s="1" t="str">
        <f>VLOOKUP(C9870,'[1]第一步每日更新-模板'!C:E,3,FALSE)</f>
        <v>B</v>
      </c>
    </row>
    <row r="9871" spans="1:5" x14ac:dyDescent="0.25">
      <c r="A9871" s="1" t="s">
        <v>3</v>
      </c>
      <c r="B9871" s="8" t="s">
        <v>19468</v>
      </c>
      <c r="C9871" s="1" t="s">
        <v>19469</v>
      </c>
      <c r="D9871" s="3">
        <v>0.8</v>
      </c>
      <c r="E9871" s="1" t="str">
        <f>VLOOKUP(C9871,'[1]第一步每日更新-模板'!C:E,3,FALSE)</f>
        <v>B</v>
      </c>
    </row>
    <row r="9872" spans="1:5" x14ac:dyDescent="0.25">
      <c r="A9872" s="1" t="s">
        <v>3</v>
      </c>
      <c r="B9872" s="8" t="s">
        <v>19470</v>
      </c>
      <c r="C9872" s="1" t="s">
        <v>19471</v>
      </c>
      <c r="D9872" s="3">
        <v>0.8</v>
      </c>
      <c r="E9872" s="1" t="str">
        <f>VLOOKUP(C9872,'[1]第一步每日更新-模板'!C:E,3,FALSE)</f>
        <v>B</v>
      </c>
    </row>
    <row r="9873" spans="1:5" x14ac:dyDescent="0.25">
      <c r="A9873" s="1" t="s">
        <v>3</v>
      </c>
      <c r="B9873" s="8" t="s">
        <v>19472</v>
      </c>
      <c r="C9873" s="1" t="s">
        <v>19473</v>
      </c>
      <c r="D9873" s="3">
        <v>0.8</v>
      </c>
      <c r="E9873" s="1" t="str">
        <f>VLOOKUP(C9873,'[1]第一步每日更新-模板'!C:E,3,FALSE)</f>
        <v>B</v>
      </c>
    </row>
    <row r="9874" spans="1:5" x14ac:dyDescent="0.25">
      <c r="A9874" s="1" t="s">
        <v>3</v>
      </c>
      <c r="B9874" s="8" t="s">
        <v>19474</v>
      </c>
      <c r="C9874" s="1" t="s">
        <v>19475</v>
      </c>
      <c r="D9874" s="3">
        <v>0.8</v>
      </c>
      <c r="E9874" s="1" t="str">
        <f>VLOOKUP(C9874,'[1]第一步每日更新-模板'!C:E,3,FALSE)</f>
        <v>B</v>
      </c>
    </row>
    <row r="9875" spans="1:5" x14ac:dyDescent="0.25">
      <c r="A9875" s="1" t="s">
        <v>3</v>
      </c>
      <c r="B9875" s="8" t="s">
        <v>19476</v>
      </c>
      <c r="C9875" s="1" t="s">
        <v>19477</v>
      </c>
      <c r="D9875" s="3">
        <v>0.8</v>
      </c>
      <c r="E9875" s="1" t="str">
        <f>VLOOKUP(C9875,'[1]第一步每日更新-模板'!C:E,3,FALSE)</f>
        <v>B</v>
      </c>
    </row>
    <row r="9876" spans="1:5" x14ac:dyDescent="0.25">
      <c r="A9876" s="1" t="s">
        <v>3</v>
      </c>
      <c r="B9876" s="8" t="s">
        <v>19478</v>
      </c>
      <c r="C9876" s="1" t="s">
        <v>19479</v>
      </c>
      <c r="D9876" s="3">
        <v>0.8</v>
      </c>
      <c r="E9876" s="1" t="str">
        <f>VLOOKUP(C9876,'[1]第一步每日更新-模板'!C:E,3,FALSE)</f>
        <v>B</v>
      </c>
    </row>
    <row r="9877" spans="1:5" x14ac:dyDescent="0.25">
      <c r="A9877" s="1" t="s">
        <v>3</v>
      </c>
      <c r="B9877" s="8" t="s">
        <v>19480</v>
      </c>
      <c r="C9877" s="1" t="s">
        <v>19481</v>
      </c>
      <c r="D9877" s="3">
        <v>0.8</v>
      </c>
      <c r="E9877" s="1" t="str">
        <f>VLOOKUP(C9877,'[1]第一步每日更新-模板'!C:E,3,FALSE)</f>
        <v>B</v>
      </c>
    </row>
    <row r="9878" spans="1:5" x14ac:dyDescent="0.25">
      <c r="A9878" s="1" t="s">
        <v>3</v>
      </c>
      <c r="B9878" s="8" t="s">
        <v>19482</v>
      </c>
      <c r="C9878" s="1" t="s">
        <v>19483</v>
      </c>
      <c r="D9878" s="3">
        <v>0.8</v>
      </c>
      <c r="E9878" s="1" t="str">
        <f>VLOOKUP(C9878,'[1]第一步每日更新-模板'!C:E,3,FALSE)</f>
        <v>B</v>
      </c>
    </row>
    <row r="9879" spans="1:5" x14ac:dyDescent="0.25">
      <c r="A9879" s="1" t="s">
        <v>3</v>
      </c>
      <c r="B9879" s="8" t="s">
        <v>19484</v>
      </c>
      <c r="C9879" s="1" t="s">
        <v>19485</v>
      </c>
      <c r="D9879" s="3">
        <v>0.8</v>
      </c>
      <c r="E9879" s="1" t="str">
        <f>VLOOKUP(C9879,'[1]第一步每日更新-模板'!C:E,3,FALSE)</f>
        <v>B</v>
      </c>
    </row>
    <row r="9880" spans="1:5" x14ac:dyDescent="0.25">
      <c r="A9880" s="1" t="s">
        <v>3</v>
      </c>
      <c r="B9880" s="8" t="s">
        <v>19486</v>
      </c>
      <c r="C9880" s="1" t="s">
        <v>19487</v>
      </c>
      <c r="D9880" s="3">
        <v>0.8</v>
      </c>
      <c r="E9880" s="1" t="str">
        <f>VLOOKUP(C9880,'[1]第一步每日更新-模板'!C:E,3,FALSE)</f>
        <v>B</v>
      </c>
    </row>
    <row r="9881" spans="1:5" x14ac:dyDescent="0.25">
      <c r="A9881" s="1" t="s">
        <v>3</v>
      </c>
      <c r="B9881" s="8" t="s">
        <v>19488</v>
      </c>
      <c r="C9881" s="1" t="s">
        <v>19489</v>
      </c>
      <c r="D9881" s="3">
        <v>0.8</v>
      </c>
      <c r="E9881" s="1" t="str">
        <f>VLOOKUP(C9881,'[1]第一步每日更新-模板'!C:E,3,FALSE)</f>
        <v>B</v>
      </c>
    </row>
    <row r="9882" spans="1:5" x14ac:dyDescent="0.25">
      <c r="A9882" s="1" t="s">
        <v>3</v>
      </c>
      <c r="B9882" s="8" t="s">
        <v>19490</v>
      </c>
      <c r="C9882" s="1" t="s">
        <v>19491</v>
      </c>
      <c r="D9882" s="3">
        <v>0.8</v>
      </c>
      <c r="E9882" s="1" t="str">
        <f>VLOOKUP(C9882,'[1]第一步每日更新-模板'!C:E,3,FALSE)</f>
        <v>B</v>
      </c>
    </row>
    <row r="9883" spans="1:5" x14ac:dyDescent="0.25">
      <c r="A9883" s="1" t="s">
        <v>3</v>
      </c>
      <c r="B9883" s="8" t="s">
        <v>19492</v>
      </c>
      <c r="C9883" s="1" t="s">
        <v>19493</v>
      </c>
      <c r="D9883" s="3">
        <v>0.8</v>
      </c>
      <c r="E9883" s="1" t="str">
        <f>VLOOKUP(C9883,'[1]第一步每日更新-模板'!C:E,3,FALSE)</f>
        <v>B</v>
      </c>
    </row>
    <row r="9884" spans="1:5" x14ac:dyDescent="0.25">
      <c r="A9884" s="1" t="s">
        <v>3</v>
      </c>
      <c r="B9884" s="8" t="s">
        <v>19494</v>
      </c>
      <c r="C9884" s="1" t="s">
        <v>19495</v>
      </c>
      <c r="D9884" s="3">
        <v>0.8</v>
      </c>
      <c r="E9884" s="1" t="str">
        <f>VLOOKUP(C9884,'[1]第一步每日更新-模板'!C:E,3,FALSE)</f>
        <v>B</v>
      </c>
    </row>
    <row r="9885" spans="1:5" x14ac:dyDescent="0.25">
      <c r="A9885" s="1" t="s">
        <v>3</v>
      </c>
      <c r="B9885" s="8" t="s">
        <v>19496</v>
      </c>
      <c r="C9885" s="1" t="s">
        <v>19497</v>
      </c>
      <c r="D9885" s="3">
        <v>0.8</v>
      </c>
      <c r="E9885" s="1" t="str">
        <f>VLOOKUP(C9885,'[1]第一步每日更新-模板'!C:E,3,FALSE)</f>
        <v>B</v>
      </c>
    </row>
    <row r="9886" spans="1:5" x14ac:dyDescent="0.25">
      <c r="A9886" s="1" t="s">
        <v>3</v>
      </c>
      <c r="B9886" s="8" t="s">
        <v>19498</v>
      </c>
      <c r="C9886" s="1" t="s">
        <v>19499</v>
      </c>
      <c r="D9886" s="3">
        <v>0.8</v>
      </c>
      <c r="E9886" s="1" t="str">
        <f>VLOOKUP(C9886,'[1]第一步每日更新-模板'!C:E,3,FALSE)</f>
        <v>B</v>
      </c>
    </row>
    <row r="9887" spans="1:5" x14ac:dyDescent="0.25">
      <c r="A9887" s="1" t="s">
        <v>3</v>
      </c>
      <c r="B9887" s="8" t="s">
        <v>19500</v>
      </c>
      <c r="C9887" s="1" t="s">
        <v>19501</v>
      </c>
      <c r="D9887" s="3">
        <v>0.8</v>
      </c>
      <c r="E9887" s="1" t="str">
        <f>VLOOKUP(C9887,'[1]第一步每日更新-模板'!C:E,3,FALSE)</f>
        <v>B</v>
      </c>
    </row>
    <row r="9888" spans="1:5" x14ac:dyDescent="0.25">
      <c r="A9888" s="1" t="s">
        <v>3</v>
      </c>
      <c r="B9888" s="8" t="s">
        <v>19502</v>
      </c>
      <c r="C9888" s="1" t="s">
        <v>19503</v>
      </c>
      <c r="D9888" s="3">
        <v>0.8</v>
      </c>
      <c r="E9888" s="1" t="str">
        <f>VLOOKUP(C9888,'[1]第一步每日更新-模板'!C:E,3,FALSE)</f>
        <v>B</v>
      </c>
    </row>
    <row r="9889" spans="1:5" x14ac:dyDescent="0.25">
      <c r="A9889" s="1" t="s">
        <v>3</v>
      </c>
      <c r="B9889" s="8" t="s">
        <v>19504</v>
      </c>
      <c r="C9889" s="1" t="s">
        <v>19505</v>
      </c>
      <c r="D9889" s="3">
        <v>0.8</v>
      </c>
      <c r="E9889" s="1" t="str">
        <f>VLOOKUP(C9889,'[1]第一步每日更新-模板'!C:E,3,FALSE)</f>
        <v>B</v>
      </c>
    </row>
    <row r="9890" spans="1:5" x14ac:dyDescent="0.25">
      <c r="A9890" s="1" t="s">
        <v>3</v>
      </c>
      <c r="B9890" s="8" t="s">
        <v>19506</v>
      </c>
      <c r="C9890" s="1" t="s">
        <v>19507</v>
      </c>
      <c r="D9890" s="3">
        <v>0.8</v>
      </c>
      <c r="E9890" s="1" t="str">
        <f>VLOOKUP(C9890,'[1]第一步每日更新-模板'!C:E,3,FALSE)</f>
        <v>B</v>
      </c>
    </row>
    <row r="9891" spans="1:5" x14ac:dyDescent="0.25">
      <c r="A9891" s="1" t="s">
        <v>3</v>
      </c>
      <c r="B9891" s="8" t="s">
        <v>19508</v>
      </c>
      <c r="C9891" s="1" t="s">
        <v>19509</v>
      </c>
      <c r="D9891" s="3">
        <v>0.8</v>
      </c>
      <c r="E9891" s="1" t="str">
        <f>VLOOKUP(C9891,'[1]第一步每日更新-模板'!C:E,3,FALSE)</f>
        <v>B</v>
      </c>
    </row>
    <row r="9892" spans="1:5" x14ac:dyDescent="0.25">
      <c r="A9892" s="1" t="s">
        <v>3</v>
      </c>
      <c r="B9892" s="8" t="s">
        <v>19510</v>
      </c>
      <c r="C9892" s="1" t="s">
        <v>19511</v>
      </c>
      <c r="D9892" s="3">
        <v>0.8</v>
      </c>
      <c r="E9892" s="1" t="str">
        <f>VLOOKUP(C9892,'[1]第一步每日更新-模板'!C:E,3,FALSE)</f>
        <v>B</v>
      </c>
    </row>
    <row r="9893" spans="1:5" x14ac:dyDescent="0.25">
      <c r="A9893" s="1" t="s">
        <v>3</v>
      </c>
      <c r="B9893" s="8" t="s">
        <v>19512</v>
      </c>
      <c r="C9893" s="1" t="s">
        <v>19513</v>
      </c>
      <c r="D9893" s="3">
        <v>0.8</v>
      </c>
      <c r="E9893" s="1" t="str">
        <f>VLOOKUP(C9893,'[1]第一步每日更新-模板'!C:E,3,FALSE)</f>
        <v>B</v>
      </c>
    </row>
    <row r="9894" spans="1:5" x14ac:dyDescent="0.25">
      <c r="A9894" s="1" t="s">
        <v>3</v>
      </c>
      <c r="B9894" s="8" t="s">
        <v>19514</v>
      </c>
      <c r="C9894" s="1" t="s">
        <v>19515</v>
      </c>
      <c r="D9894" s="3">
        <v>0.8</v>
      </c>
      <c r="E9894" s="1" t="str">
        <f>VLOOKUP(C9894,'[1]第一步每日更新-模板'!C:E,3,FALSE)</f>
        <v>B</v>
      </c>
    </row>
    <row r="9895" spans="1:5" x14ac:dyDescent="0.25">
      <c r="A9895" s="1" t="s">
        <v>3</v>
      </c>
      <c r="B9895" s="8" t="s">
        <v>19516</v>
      </c>
      <c r="C9895" s="1" t="s">
        <v>19517</v>
      </c>
      <c r="D9895" s="3">
        <v>0.8</v>
      </c>
      <c r="E9895" s="1" t="str">
        <f>VLOOKUP(C9895,'[1]第一步每日更新-模板'!C:E,3,FALSE)</f>
        <v>B</v>
      </c>
    </row>
    <row r="9896" spans="1:5" x14ac:dyDescent="0.25">
      <c r="A9896" s="1" t="s">
        <v>3</v>
      </c>
      <c r="B9896" s="8" t="s">
        <v>19518</v>
      </c>
      <c r="C9896" s="1" t="s">
        <v>19519</v>
      </c>
      <c r="D9896" s="3">
        <v>0.8</v>
      </c>
      <c r="E9896" s="1" t="str">
        <f>VLOOKUP(C9896,'[1]第一步每日更新-模板'!C:E,3,FALSE)</f>
        <v>B</v>
      </c>
    </row>
    <row r="9897" spans="1:5" x14ac:dyDescent="0.25">
      <c r="A9897" s="1" t="s">
        <v>3</v>
      </c>
      <c r="B9897" s="8" t="s">
        <v>19520</v>
      </c>
      <c r="C9897" s="1" t="s">
        <v>19521</v>
      </c>
      <c r="D9897" s="3">
        <v>0.8</v>
      </c>
      <c r="E9897" s="1" t="str">
        <f>VLOOKUP(C9897,'[1]第一步每日更新-模板'!C:E,3,FALSE)</f>
        <v>B</v>
      </c>
    </row>
    <row r="9898" spans="1:5" x14ac:dyDescent="0.25">
      <c r="A9898" s="1" t="s">
        <v>3</v>
      </c>
      <c r="B9898" s="8" t="s">
        <v>19522</v>
      </c>
      <c r="C9898" s="1" t="s">
        <v>19523</v>
      </c>
      <c r="D9898" s="3">
        <v>0.8</v>
      </c>
      <c r="E9898" s="1" t="str">
        <f>VLOOKUP(C9898,'[1]第一步每日更新-模板'!C:E,3,FALSE)</f>
        <v>B</v>
      </c>
    </row>
    <row r="9899" spans="1:5" x14ac:dyDescent="0.25">
      <c r="A9899" s="1" t="s">
        <v>3</v>
      </c>
      <c r="B9899" s="8" t="s">
        <v>19524</v>
      </c>
      <c r="C9899" s="1" t="s">
        <v>19525</v>
      </c>
      <c r="D9899" s="3">
        <v>0.8</v>
      </c>
      <c r="E9899" s="1" t="str">
        <f>VLOOKUP(C9899,'[1]第一步每日更新-模板'!C:E,3,FALSE)</f>
        <v>B</v>
      </c>
    </row>
    <row r="9900" spans="1:5" x14ac:dyDescent="0.25">
      <c r="A9900" s="1" t="s">
        <v>3</v>
      </c>
      <c r="B9900" s="8" t="s">
        <v>19526</v>
      </c>
      <c r="C9900" s="1" t="s">
        <v>19527</v>
      </c>
      <c r="D9900" s="3">
        <v>0.8</v>
      </c>
      <c r="E9900" s="1" t="str">
        <f>VLOOKUP(C9900,'[1]第一步每日更新-模板'!C:E,3,FALSE)</f>
        <v>B</v>
      </c>
    </row>
    <row r="9901" spans="1:5" x14ac:dyDescent="0.25">
      <c r="A9901" s="1" t="s">
        <v>3</v>
      </c>
      <c r="B9901" s="8" t="s">
        <v>19528</v>
      </c>
      <c r="C9901" s="1" t="s">
        <v>19529</v>
      </c>
      <c r="D9901" s="3">
        <v>0.8</v>
      </c>
      <c r="E9901" s="1" t="str">
        <f>VLOOKUP(C9901,'[1]第一步每日更新-模板'!C:E,3,FALSE)</f>
        <v>B</v>
      </c>
    </row>
    <row r="9902" spans="1:5" x14ac:dyDescent="0.25">
      <c r="A9902" s="1" t="s">
        <v>3</v>
      </c>
      <c r="B9902" s="8" t="s">
        <v>19530</v>
      </c>
      <c r="C9902" s="1" t="s">
        <v>19531</v>
      </c>
      <c r="D9902" s="3">
        <v>0.8</v>
      </c>
      <c r="E9902" s="1" t="str">
        <f>VLOOKUP(C9902,'[1]第一步每日更新-模板'!C:E,3,FALSE)</f>
        <v>B</v>
      </c>
    </row>
    <row r="9903" spans="1:5" x14ac:dyDescent="0.25">
      <c r="A9903" s="1" t="s">
        <v>3</v>
      </c>
      <c r="B9903" s="8" t="s">
        <v>19532</v>
      </c>
      <c r="C9903" s="1" t="s">
        <v>19533</v>
      </c>
      <c r="D9903" s="3">
        <v>0.8</v>
      </c>
      <c r="E9903" s="1" t="str">
        <f>VLOOKUP(C9903,'[1]第一步每日更新-模板'!C:E,3,FALSE)</f>
        <v>B</v>
      </c>
    </row>
    <row r="9904" spans="1:5" x14ac:dyDescent="0.25">
      <c r="A9904" s="1" t="s">
        <v>3</v>
      </c>
      <c r="B9904" s="8" t="s">
        <v>19534</v>
      </c>
      <c r="C9904" s="1" t="s">
        <v>19535</v>
      </c>
      <c r="D9904" s="3">
        <v>0.8</v>
      </c>
      <c r="E9904" s="1" t="str">
        <f>VLOOKUP(C9904,'[1]第一步每日更新-模板'!C:E,3,FALSE)</f>
        <v>B</v>
      </c>
    </row>
    <row r="9905" spans="1:5" x14ac:dyDescent="0.25">
      <c r="A9905" s="1" t="s">
        <v>3</v>
      </c>
      <c r="B9905" s="8" t="s">
        <v>19536</v>
      </c>
      <c r="C9905" s="1" t="s">
        <v>19537</v>
      </c>
      <c r="D9905" s="3">
        <v>0.8</v>
      </c>
      <c r="E9905" s="1" t="str">
        <f>VLOOKUP(C9905,'[1]第一步每日更新-模板'!C:E,3,FALSE)</f>
        <v>B</v>
      </c>
    </row>
    <row r="9906" spans="1:5" x14ac:dyDescent="0.25">
      <c r="A9906" s="1" t="s">
        <v>3</v>
      </c>
      <c r="B9906" s="8" t="s">
        <v>19538</v>
      </c>
      <c r="C9906" s="1" t="s">
        <v>19539</v>
      </c>
      <c r="D9906" s="3">
        <v>0.8</v>
      </c>
      <c r="E9906" s="1" t="str">
        <f>VLOOKUP(C9906,'[1]第一步每日更新-模板'!C:E,3,FALSE)</f>
        <v>B</v>
      </c>
    </row>
    <row r="9907" spans="1:5" x14ac:dyDescent="0.25">
      <c r="A9907" s="1" t="s">
        <v>3</v>
      </c>
      <c r="B9907" s="8" t="s">
        <v>19540</v>
      </c>
      <c r="C9907" s="1" t="s">
        <v>19541</v>
      </c>
      <c r="D9907" s="3">
        <v>0.8</v>
      </c>
      <c r="E9907" s="1" t="str">
        <f>VLOOKUP(C9907,'[1]第一步每日更新-模板'!C:E,3,FALSE)</f>
        <v>B</v>
      </c>
    </row>
    <row r="9908" spans="1:5" x14ac:dyDescent="0.25">
      <c r="A9908" s="1" t="s">
        <v>3</v>
      </c>
      <c r="B9908" s="8" t="s">
        <v>19542</v>
      </c>
      <c r="C9908" s="1" t="s">
        <v>19543</v>
      </c>
      <c r="D9908" s="3">
        <v>0.8</v>
      </c>
      <c r="E9908" s="1" t="str">
        <f>VLOOKUP(C9908,'[1]第一步每日更新-模板'!C:E,3,FALSE)</f>
        <v>B</v>
      </c>
    </row>
    <row r="9909" spans="1:5" x14ac:dyDescent="0.25">
      <c r="A9909" s="1" t="s">
        <v>3</v>
      </c>
      <c r="B9909" s="8" t="s">
        <v>19544</v>
      </c>
      <c r="C9909" s="1" t="s">
        <v>19545</v>
      </c>
      <c r="D9909" s="3">
        <v>0.8</v>
      </c>
      <c r="E9909" s="1" t="str">
        <f>VLOOKUP(C9909,'[1]第一步每日更新-模板'!C:E,3,FALSE)</f>
        <v>B</v>
      </c>
    </row>
    <row r="9910" spans="1:5" x14ac:dyDescent="0.25">
      <c r="A9910" s="1" t="s">
        <v>3</v>
      </c>
      <c r="B9910" s="8" t="s">
        <v>19546</v>
      </c>
      <c r="C9910" s="1" t="s">
        <v>19547</v>
      </c>
      <c r="D9910" s="3">
        <v>0.8</v>
      </c>
      <c r="E9910" s="1" t="str">
        <f>VLOOKUP(C9910,'[1]第一步每日更新-模板'!C:E,3,FALSE)</f>
        <v>B</v>
      </c>
    </row>
    <row r="9911" spans="1:5" x14ac:dyDescent="0.25">
      <c r="A9911" s="1" t="s">
        <v>3</v>
      </c>
      <c r="B9911" s="8" t="s">
        <v>19548</v>
      </c>
      <c r="C9911" s="1" t="s">
        <v>19549</v>
      </c>
      <c r="D9911" s="3">
        <v>0.8</v>
      </c>
      <c r="E9911" s="1" t="str">
        <f>VLOOKUP(C9911,'[1]第一步每日更新-模板'!C:E,3,FALSE)</f>
        <v>B</v>
      </c>
    </row>
    <row r="9912" spans="1:5" x14ac:dyDescent="0.25">
      <c r="A9912" s="1" t="s">
        <v>3</v>
      </c>
      <c r="B9912" s="8" t="s">
        <v>19550</v>
      </c>
      <c r="C9912" s="1" t="s">
        <v>19551</v>
      </c>
      <c r="D9912" s="3">
        <v>0.8</v>
      </c>
      <c r="E9912" s="1" t="str">
        <f>VLOOKUP(C9912,'[1]第一步每日更新-模板'!C:E,3,FALSE)</f>
        <v>B</v>
      </c>
    </row>
    <row r="9913" spans="1:5" x14ac:dyDescent="0.25">
      <c r="A9913" s="1" t="s">
        <v>3</v>
      </c>
      <c r="B9913" s="8" t="s">
        <v>19552</v>
      </c>
      <c r="C9913" s="1" t="s">
        <v>19553</v>
      </c>
      <c r="D9913" s="3">
        <v>0.8</v>
      </c>
      <c r="E9913" s="1" t="str">
        <f>VLOOKUP(C9913,'[1]第一步每日更新-模板'!C:E,3,FALSE)</f>
        <v>B</v>
      </c>
    </row>
    <row r="9914" spans="1:5" x14ac:dyDescent="0.25">
      <c r="A9914" s="1" t="s">
        <v>3</v>
      </c>
      <c r="B9914" s="8" t="s">
        <v>19554</v>
      </c>
      <c r="C9914" s="1" t="s">
        <v>19555</v>
      </c>
      <c r="D9914" s="3">
        <v>0.8</v>
      </c>
      <c r="E9914" s="1" t="str">
        <f>VLOOKUP(C9914,'[1]第一步每日更新-模板'!C:E,3,FALSE)</f>
        <v>B</v>
      </c>
    </row>
    <row r="9915" spans="1:5" x14ac:dyDescent="0.25">
      <c r="A9915" s="1" t="s">
        <v>3</v>
      </c>
      <c r="B9915" s="8" t="s">
        <v>19556</v>
      </c>
      <c r="C9915" s="1" t="s">
        <v>19557</v>
      </c>
      <c r="D9915" s="3">
        <v>0.8</v>
      </c>
      <c r="E9915" s="1" t="str">
        <f>VLOOKUP(C9915,'[1]第一步每日更新-模板'!C:E,3,FALSE)</f>
        <v>B</v>
      </c>
    </row>
    <row r="9916" spans="1:5" x14ac:dyDescent="0.25">
      <c r="A9916" s="1" t="s">
        <v>3</v>
      </c>
      <c r="B9916" s="8" t="s">
        <v>19558</v>
      </c>
      <c r="C9916" s="1" t="s">
        <v>19559</v>
      </c>
      <c r="D9916" s="3">
        <v>0.8</v>
      </c>
      <c r="E9916" s="1" t="str">
        <f>VLOOKUP(C9916,'[1]第一步每日更新-模板'!C:E,3,FALSE)</f>
        <v>B</v>
      </c>
    </row>
    <row r="9917" spans="1:5" x14ac:dyDescent="0.25">
      <c r="A9917" s="1" t="s">
        <v>3</v>
      </c>
      <c r="B9917" s="8" t="s">
        <v>19560</v>
      </c>
      <c r="C9917" s="1" t="s">
        <v>19561</v>
      </c>
      <c r="D9917" s="3">
        <v>0.8</v>
      </c>
      <c r="E9917" s="1" t="str">
        <f>VLOOKUP(C9917,'[1]第一步每日更新-模板'!C:E,3,FALSE)</f>
        <v>B</v>
      </c>
    </row>
    <row r="9918" spans="1:5" x14ac:dyDescent="0.25">
      <c r="A9918" s="1" t="s">
        <v>3</v>
      </c>
      <c r="B9918" s="8" t="s">
        <v>19562</v>
      </c>
      <c r="C9918" s="1" t="s">
        <v>19563</v>
      </c>
      <c r="D9918" s="3">
        <v>0.8</v>
      </c>
      <c r="E9918" s="1" t="str">
        <f>VLOOKUP(C9918,'[1]第一步每日更新-模板'!C:E,3,FALSE)</f>
        <v>B</v>
      </c>
    </row>
    <row r="9919" spans="1:5" x14ac:dyDescent="0.25">
      <c r="A9919" s="1" t="s">
        <v>3</v>
      </c>
      <c r="B9919" s="8" t="s">
        <v>19564</v>
      </c>
      <c r="C9919" s="1" t="s">
        <v>19565</v>
      </c>
      <c r="D9919" s="3">
        <v>0.8</v>
      </c>
      <c r="E9919" s="1" t="str">
        <f>VLOOKUP(C9919,'[1]第一步每日更新-模板'!C:E,3,FALSE)</f>
        <v>B</v>
      </c>
    </row>
    <row r="9920" spans="1:5" x14ac:dyDescent="0.25">
      <c r="A9920" s="1" t="s">
        <v>3</v>
      </c>
      <c r="B9920" s="8" t="s">
        <v>19566</v>
      </c>
      <c r="C9920" s="1" t="s">
        <v>19567</v>
      </c>
      <c r="D9920" s="3">
        <v>0.8</v>
      </c>
      <c r="E9920" s="1" t="str">
        <f>VLOOKUP(C9920,'[1]第一步每日更新-模板'!C:E,3,FALSE)</f>
        <v>B</v>
      </c>
    </row>
    <row r="9921" spans="1:5" x14ac:dyDescent="0.25">
      <c r="A9921" s="1" t="s">
        <v>3</v>
      </c>
      <c r="B9921" s="8" t="s">
        <v>19568</v>
      </c>
      <c r="C9921" s="1" t="s">
        <v>19569</v>
      </c>
      <c r="D9921" s="3">
        <v>0.8</v>
      </c>
      <c r="E9921" s="1" t="str">
        <f>VLOOKUP(C9921,'[1]第一步每日更新-模板'!C:E,3,FALSE)</f>
        <v>B</v>
      </c>
    </row>
    <row r="9922" spans="1:5" x14ac:dyDescent="0.25">
      <c r="A9922" s="1" t="s">
        <v>3</v>
      </c>
      <c r="B9922" s="8" t="s">
        <v>19570</v>
      </c>
      <c r="C9922" s="1" t="s">
        <v>19571</v>
      </c>
      <c r="D9922" s="3">
        <v>0.8</v>
      </c>
      <c r="E9922" s="1" t="str">
        <f>VLOOKUP(C9922,'[1]第一步每日更新-模板'!C:E,3,FALSE)</f>
        <v>B</v>
      </c>
    </row>
    <row r="9923" spans="1:5" x14ac:dyDescent="0.25">
      <c r="A9923" s="1" t="s">
        <v>3</v>
      </c>
      <c r="B9923" s="8" t="s">
        <v>19572</v>
      </c>
      <c r="C9923" s="1" t="s">
        <v>19573</v>
      </c>
      <c r="D9923" s="3">
        <v>0.8</v>
      </c>
      <c r="E9923" s="1" t="str">
        <f>VLOOKUP(C9923,'[1]第一步每日更新-模板'!C:E,3,FALSE)</f>
        <v>B</v>
      </c>
    </row>
    <row r="9924" spans="1:5" x14ac:dyDescent="0.25">
      <c r="A9924" s="1" t="s">
        <v>3</v>
      </c>
      <c r="B9924" s="8" t="s">
        <v>19574</v>
      </c>
      <c r="C9924" s="1" t="s">
        <v>19575</v>
      </c>
      <c r="D9924" s="3">
        <v>0.8</v>
      </c>
      <c r="E9924" s="1" t="str">
        <f>VLOOKUP(C9924,'[1]第一步每日更新-模板'!C:E,3,FALSE)</f>
        <v>B</v>
      </c>
    </row>
    <row r="9925" spans="1:5" x14ac:dyDescent="0.25">
      <c r="A9925" s="1" t="s">
        <v>3</v>
      </c>
      <c r="B9925" s="8" t="s">
        <v>19576</v>
      </c>
      <c r="C9925" s="1" t="s">
        <v>19577</v>
      </c>
      <c r="D9925" s="3">
        <v>0.8</v>
      </c>
      <c r="E9925" s="1" t="str">
        <f>VLOOKUP(C9925,'[1]第一步每日更新-模板'!C:E,3,FALSE)</f>
        <v>B</v>
      </c>
    </row>
    <row r="9926" spans="1:5" x14ac:dyDescent="0.25">
      <c r="A9926" s="1" t="s">
        <v>3</v>
      </c>
      <c r="B9926" s="8" t="s">
        <v>19578</v>
      </c>
      <c r="C9926" s="1" t="s">
        <v>19579</v>
      </c>
      <c r="D9926" s="3">
        <v>0.8</v>
      </c>
      <c r="E9926" s="1" t="str">
        <f>VLOOKUP(C9926,'[1]第一步每日更新-模板'!C:E,3,FALSE)</f>
        <v>B</v>
      </c>
    </row>
    <row r="9927" spans="1:5" x14ac:dyDescent="0.25">
      <c r="A9927" s="1" t="s">
        <v>3</v>
      </c>
      <c r="B9927" s="8" t="s">
        <v>19580</v>
      </c>
      <c r="C9927" s="1" t="s">
        <v>19581</v>
      </c>
      <c r="D9927" s="3">
        <v>0.8</v>
      </c>
      <c r="E9927" s="1" t="str">
        <f>VLOOKUP(C9927,'[1]第一步每日更新-模板'!C:E,3,FALSE)</f>
        <v>B</v>
      </c>
    </row>
    <row r="9928" spans="1:5" x14ac:dyDescent="0.25">
      <c r="A9928" s="1" t="s">
        <v>3</v>
      </c>
      <c r="B9928" s="8" t="s">
        <v>19582</v>
      </c>
      <c r="C9928" s="1" t="s">
        <v>19583</v>
      </c>
      <c r="D9928" s="3">
        <v>0.8</v>
      </c>
      <c r="E9928" s="1" t="str">
        <f>VLOOKUP(C9928,'[1]第一步每日更新-模板'!C:E,3,FALSE)</f>
        <v>B</v>
      </c>
    </row>
    <row r="9929" spans="1:5" x14ac:dyDescent="0.25">
      <c r="A9929" s="1" t="s">
        <v>3</v>
      </c>
      <c r="B9929" s="8" t="s">
        <v>19584</v>
      </c>
      <c r="C9929" s="1" t="s">
        <v>19585</v>
      </c>
      <c r="D9929" s="3">
        <v>0.8</v>
      </c>
      <c r="E9929" s="1" t="str">
        <f>VLOOKUP(C9929,'[1]第一步每日更新-模板'!C:E,3,FALSE)</f>
        <v>B</v>
      </c>
    </row>
    <row r="9930" spans="1:5" x14ac:dyDescent="0.25">
      <c r="A9930" s="1" t="s">
        <v>3</v>
      </c>
      <c r="B9930" s="8" t="s">
        <v>19586</v>
      </c>
      <c r="C9930" s="1" t="s">
        <v>19587</v>
      </c>
      <c r="D9930" s="3">
        <v>0.8</v>
      </c>
      <c r="E9930" s="1" t="str">
        <f>VLOOKUP(C9930,'[1]第一步每日更新-模板'!C:E,3,FALSE)</f>
        <v>B</v>
      </c>
    </row>
    <row r="9931" spans="1:5" x14ac:dyDescent="0.25">
      <c r="A9931" s="1" t="s">
        <v>3</v>
      </c>
      <c r="B9931" s="8" t="s">
        <v>19588</v>
      </c>
      <c r="C9931" s="1" t="s">
        <v>19589</v>
      </c>
      <c r="D9931" s="3">
        <v>0.8</v>
      </c>
      <c r="E9931" s="1" t="str">
        <f>VLOOKUP(C9931,'[1]第一步每日更新-模板'!C:E,3,FALSE)</f>
        <v>B</v>
      </c>
    </row>
    <row r="9932" spans="1:5" x14ac:dyDescent="0.25">
      <c r="A9932" s="1" t="s">
        <v>3</v>
      </c>
      <c r="B9932" s="8" t="s">
        <v>19590</v>
      </c>
      <c r="C9932" s="1" t="s">
        <v>19591</v>
      </c>
      <c r="D9932" s="3">
        <v>0.8</v>
      </c>
      <c r="E9932" s="1" t="str">
        <f>VLOOKUP(C9932,'[1]第一步每日更新-模板'!C:E,3,FALSE)</f>
        <v>B</v>
      </c>
    </row>
    <row r="9933" spans="1:5" x14ac:dyDescent="0.25">
      <c r="A9933" s="1" t="s">
        <v>3</v>
      </c>
      <c r="B9933" s="8" t="s">
        <v>19592</v>
      </c>
      <c r="C9933" s="1" t="s">
        <v>19593</v>
      </c>
      <c r="D9933" s="3">
        <v>0.8</v>
      </c>
      <c r="E9933" s="1" t="str">
        <f>VLOOKUP(C9933,'[1]第一步每日更新-模板'!C:E,3,FALSE)</f>
        <v>B</v>
      </c>
    </row>
    <row r="9934" spans="1:5" x14ac:dyDescent="0.25">
      <c r="A9934" s="1" t="s">
        <v>3</v>
      </c>
      <c r="B9934" s="8" t="s">
        <v>19594</v>
      </c>
      <c r="C9934" s="1" t="s">
        <v>19595</v>
      </c>
      <c r="D9934" s="3">
        <v>0.8</v>
      </c>
      <c r="E9934" s="1" t="str">
        <f>VLOOKUP(C9934,'[1]第一步每日更新-模板'!C:E,3,FALSE)</f>
        <v>B</v>
      </c>
    </row>
    <row r="9935" spans="1:5" x14ac:dyDescent="0.25">
      <c r="A9935" s="1" t="s">
        <v>3</v>
      </c>
      <c r="B9935" s="8" t="s">
        <v>19596</v>
      </c>
      <c r="C9935" s="1" t="s">
        <v>19597</v>
      </c>
      <c r="D9935" s="3">
        <v>0.8</v>
      </c>
      <c r="E9935" s="1" t="str">
        <f>VLOOKUP(C9935,'[1]第一步每日更新-模板'!C:E,3,FALSE)</f>
        <v>B</v>
      </c>
    </row>
    <row r="9936" spans="1:5" x14ac:dyDescent="0.25">
      <c r="A9936" s="1" t="s">
        <v>3</v>
      </c>
      <c r="B9936" s="8" t="s">
        <v>19598</v>
      </c>
      <c r="C9936" s="1" t="s">
        <v>19599</v>
      </c>
      <c r="D9936" s="3">
        <v>0.8</v>
      </c>
      <c r="E9936" s="1" t="str">
        <f>VLOOKUP(C9936,'[1]第一步每日更新-模板'!C:E,3,FALSE)</f>
        <v>B</v>
      </c>
    </row>
    <row r="9937" spans="1:5" x14ac:dyDescent="0.25">
      <c r="A9937" s="1" t="s">
        <v>3</v>
      </c>
      <c r="B9937" s="8" t="s">
        <v>19600</v>
      </c>
      <c r="C9937" s="1" t="s">
        <v>19601</v>
      </c>
      <c r="D9937" s="3">
        <v>0.8</v>
      </c>
      <c r="E9937" s="1" t="str">
        <f>VLOOKUP(C9937,'[1]第一步每日更新-模板'!C:E,3,FALSE)</f>
        <v>B</v>
      </c>
    </row>
    <row r="9938" spans="1:5" x14ac:dyDescent="0.25">
      <c r="A9938" s="1" t="s">
        <v>3</v>
      </c>
      <c r="B9938" s="8" t="s">
        <v>19602</v>
      </c>
      <c r="C9938" s="1" t="s">
        <v>19603</v>
      </c>
      <c r="D9938" s="3">
        <v>0.8</v>
      </c>
      <c r="E9938" s="1" t="str">
        <f>VLOOKUP(C9938,'[1]第一步每日更新-模板'!C:E,3,FALSE)</f>
        <v>B</v>
      </c>
    </row>
    <row r="9939" spans="1:5" x14ac:dyDescent="0.25">
      <c r="A9939" s="1" t="s">
        <v>3</v>
      </c>
      <c r="B9939" s="8" t="s">
        <v>19604</v>
      </c>
      <c r="C9939" s="1" t="s">
        <v>19605</v>
      </c>
      <c r="D9939" s="3">
        <v>0.8</v>
      </c>
      <c r="E9939" s="1" t="str">
        <f>VLOOKUP(C9939,'[1]第一步每日更新-模板'!C:E,3,FALSE)</f>
        <v>B</v>
      </c>
    </row>
    <row r="9940" spans="1:5" x14ac:dyDescent="0.25">
      <c r="A9940" s="1" t="s">
        <v>3</v>
      </c>
      <c r="B9940" s="8" t="s">
        <v>19606</v>
      </c>
      <c r="C9940" s="1" t="s">
        <v>19607</v>
      </c>
      <c r="D9940" s="3">
        <v>0.8</v>
      </c>
      <c r="E9940" s="1" t="str">
        <f>VLOOKUP(C9940,'[1]第一步每日更新-模板'!C:E,3,FALSE)</f>
        <v>B</v>
      </c>
    </row>
    <row r="9941" spans="1:5" x14ac:dyDescent="0.25">
      <c r="A9941" s="1" t="s">
        <v>3</v>
      </c>
      <c r="B9941" s="8" t="s">
        <v>19608</v>
      </c>
      <c r="C9941" s="1" t="s">
        <v>19609</v>
      </c>
      <c r="D9941" s="3">
        <v>0.8</v>
      </c>
      <c r="E9941" s="1" t="str">
        <f>VLOOKUP(C9941,'[1]第一步每日更新-模板'!C:E,3,FALSE)</f>
        <v>B</v>
      </c>
    </row>
    <row r="9942" spans="1:5" x14ac:dyDescent="0.25">
      <c r="A9942" s="1" t="s">
        <v>3</v>
      </c>
      <c r="B9942" s="8" t="s">
        <v>19610</v>
      </c>
      <c r="C9942" s="1" t="s">
        <v>19611</v>
      </c>
      <c r="D9942" s="3">
        <v>0.8</v>
      </c>
      <c r="E9942" s="1" t="str">
        <f>VLOOKUP(C9942,'[1]第一步每日更新-模板'!C:E,3,FALSE)</f>
        <v>B</v>
      </c>
    </row>
    <row r="9943" spans="1:5" x14ac:dyDescent="0.25">
      <c r="A9943" s="1" t="s">
        <v>3</v>
      </c>
      <c r="B9943" s="8" t="s">
        <v>19612</v>
      </c>
      <c r="C9943" s="1" t="s">
        <v>19613</v>
      </c>
      <c r="D9943" s="3">
        <v>0.8</v>
      </c>
      <c r="E9943" s="1" t="str">
        <f>VLOOKUP(C9943,'[1]第一步每日更新-模板'!C:E,3,FALSE)</f>
        <v>B</v>
      </c>
    </row>
    <row r="9944" spans="1:5" x14ac:dyDescent="0.25">
      <c r="A9944" s="1" t="s">
        <v>3</v>
      </c>
      <c r="B9944" s="8" t="s">
        <v>19614</v>
      </c>
      <c r="C9944" s="1" t="s">
        <v>19615</v>
      </c>
      <c r="D9944" s="3">
        <v>0.8</v>
      </c>
      <c r="E9944" s="1" t="str">
        <f>VLOOKUP(C9944,'[1]第一步每日更新-模板'!C:E,3,FALSE)</f>
        <v>B</v>
      </c>
    </row>
    <row r="9945" spans="1:5" x14ac:dyDescent="0.25">
      <c r="A9945" s="1" t="s">
        <v>3</v>
      </c>
      <c r="B9945" s="8" t="s">
        <v>19616</v>
      </c>
      <c r="C9945" s="1" t="s">
        <v>19617</v>
      </c>
      <c r="D9945" s="3">
        <v>0.8</v>
      </c>
      <c r="E9945" s="1" t="str">
        <f>VLOOKUP(C9945,'[1]第一步每日更新-模板'!C:E,3,FALSE)</f>
        <v>B</v>
      </c>
    </row>
    <row r="9946" spans="1:5" x14ac:dyDescent="0.25">
      <c r="A9946" s="1" t="s">
        <v>3</v>
      </c>
      <c r="B9946" s="8" t="s">
        <v>19618</v>
      </c>
      <c r="C9946" s="1" t="s">
        <v>19619</v>
      </c>
      <c r="D9946" s="3">
        <v>0.8</v>
      </c>
      <c r="E9946" s="1" t="str">
        <f>VLOOKUP(C9946,'[1]第一步每日更新-模板'!C:E,3,FALSE)</f>
        <v>B</v>
      </c>
    </row>
    <row r="9947" spans="1:5" x14ac:dyDescent="0.25">
      <c r="A9947" s="1" t="s">
        <v>3</v>
      </c>
      <c r="B9947" s="8" t="s">
        <v>19620</v>
      </c>
      <c r="C9947" s="1" t="s">
        <v>19621</v>
      </c>
      <c r="D9947" s="3">
        <v>0.8</v>
      </c>
      <c r="E9947" s="1" t="str">
        <f>VLOOKUP(C9947,'[1]第一步每日更新-模板'!C:E,3,FALSE)</f>
        <v>B</v>
      </c>
    </row>
    <row r="9948" spans="1:5" x14ac:dyDescent="0.25">
      <c r="A9948" s="1" t="s">
        <v>3</v>
      </c>
      <c r="B9948" s="8" t="s">
        <v>19622</v>
      </c>
      <c r="C9948" s="1" t="s">
        <v>19623</v>
      </c>
      <c r="D9948" s="3">
        <v>0.8</v>
      </c>
      <c r="E9948" s="1" t="str">
        <f>VLOOKUP(C9948,'[1]第一步每日更新-模板'!C:E,3,FALSE)</f>
        <v>B</v>
      </c>
    </row>
    <row r="9949" spans="1:5" x14ac:dyDescent="0.25">
      <c r="A9949" s="1" t="s">
        <v>3</v>
      </c>
      <c r="B9949" s="8" t="s">
        <v>19624</v>
      </c>
      <c r="C9949" s="1" t="s">
        <v>19625</v>
      </c>
      <c r="D9949" s="3">
        <v>0.8</v>
      </c>
      <c r="E9949" s="1" t="str">
        <f>VLOOKUP(C9949,'[1]第一步每日更新-模板'!C:E,3,FALSE)</f>
        <v>B</v>
      </c>
    </row>
    <row r="9950" spans="1:5" x14ac:dyDescent="0.25">
      <c r="A9950" s="1" t="s">
        <v>3</v>
      </c>
      <c r="B9950" s="8" t="s">
        <v>19626</v>
      </c>
      <c r="C9950" s="1" t="s">
        <v>19627</v>
      </c>
      <c r="D9950" s="3">
        <v>0.8</v>
      </c>
      <c r="E9950" s="1" t="str">
        <f>VLOOKUP(C9950,'[1]第一步每日更新-模板'!C:E,3,FALSE)</f>
        <v>B</v>
      </c>
    </row>
    <row r="9951" spans="1:5" x14ac:dyDescent="0.25">
      <c r="A9951" s="1" t="s">
        <v>3</v>
      </c>
      <c r="B9951" s="8" t="s">
        <v>19628</v>
      </c>
      <c r="C9951" s="1" t="s">
        <v>19629</v>
      </c>
      <c r="D9951" s="3">
        <v>0.8</v>
      </c>
      <c r="E9951" s="1" t="str">
        <f>VLOOKUP(C9951,'[1]第一步每日更新-模板'!C:E,3,FALSE)</f>
        <v>B</v>
      </c>
    </row>
    <row r="9952" spans="1:5" x14ac:dyDescent="0.25">
      <c r="A9952" s="1" t="s">
        <v>3</v>
      </c>
      <c r="B9952" s="8" t="s">
        <v>19630</v>
      </c>
      <c r="C9952" s="1" t="s">
        <v>19631</v>
      </c>
      <c r="D9952" s="3">
        <v>0.8</v>
      </c>
      <c r="E9952" s="1" t="str">
        <f>VLOOKUP(C9952,'[1]第一步每日更新-模板'!C:E,3,FALSE)</f>
        <v>B</v>
      </c>
    </row>
    <row r="9953" spans="1:5" x14ac:dyDescent="0.25">
      <c r="A9953" s="1" t="s">
        <v>3</v>
      </c>
      <c r="B9953" s="8" t="s">
        <v>19632</v>
      </c>
      <c r="C9953" s="1" t="s">
        <v>19633</v>
      </c>
      <c r="D9953" s="3">
        <v>0.8</v>
      </c>
      <c r="E9953" s="1" t="str">
        <f>VLOOKUP(C9953,'[1]第一步每日更新-模板'!C:E,3,FALSE)</f>
        <v>B</v>
      </c>
    </row>
    <row r="9954" spans="1:5" x14ac:dyDescent="0.25">
      <c r="A9954" s="1" t="s">
        <v>3</v>
      </c>
      <c r="B9954" s="8" t="s">
        <v>19634</v>
      </c>
      <c r="C9954" s="1" t="s">
        <v>19635</v>
      </c>
      <c r="D9954" s="3">
        <v>0.8</v>
      </c>
      <c r="E9954" s="1" t="str">
        <f>VLOOKUP(C9954,'[1]第一步每日更新-模板'!C:E,3,FALSE)</f>
        <v>B</v>
      </c>
    </row>
    <row r="9955" spans="1:5" x14ac:dyDescent="0.25">
      <c r="A9955" s="1" t="s">
        <v>3</v>
      </c>
      <c r="B9955" s="8" t="s">
        <v>19636</v>
      </c>
      <c r="C9955" s="1" t="s">
        <v>19637</v>
      </c>
      <c r="D9955" s="3">
        <v>0.8</v>
      </c>
      <c r="E9955" s="1" t="str">
        <f>VLOOKUP(C9955,'[1]第一步每日更新-模板'!C:E,3,FALSE)</f>
        <v>B</v>
      </c>
    </row>
    <row r="9956" spans="1:5" x14ac:dyDescent="0.25">
      <c r="A9956" s="1" t="s">
        <v>3</v>
      </c>
      <c r="B9956" s="8" t="s">
        <v>19638</v>
      </c>
      <c r="C9956" s="1" t="s">
        <v>19639</v>
      </c>
      <c r="D9956" s="3">
        <v>0.8</v>
      </c>
      <c r="E9956" s="1" t="str">
        <f>VLOOKUP(C9956,'[1]第一步每日更新-模板'!C:E,3,FALSE)</f>
        <v>B</v>
      </c>
    </row>
    <row r="9957" spans="1:5" x14ac:dyDescent="0.25">
      <c r="A9957" s="1" t="s">
        <v>3</v>
      </c>
      <c r="B9957" s="8" t="s">
        <v>19640</v>
      </c>
      <c r="C9957" s="1" t="s">
        <v>19641</v>
      </c>
      <c r="D9957" s="3">
        <v>0.8</v>
      </c>
      <c r="E9957" s="1" t="str">
        <f>VLOOKUP(C9957,'[1]第一步每日更新-模板'!C:E,3,FALSE)</f>
        <v>B</v>
      </c>
    </row>
    <row r="9958" spans="1:5" x14ac:dyDescent="0.25">
      <c r="A9958" s="1" t="s">
        <v>3</v>
      </c>
      <c r="B9958" s="8" t="s">
        <v>19642</v>
      </c>
      <c r="C9958" s="1" t="s">
        <v>19643</v>
      </c>
      <c r="D9958" s="3">
        <v>0.8</v>
      </c>
      <c r="E9958" s="1" t="str">
        <f>VLOOKUP(C9958,'[1]第一步每日更新-模板'!C:E,3,FALSE)</f>
        <v>B</v>
      </c>
    </row>
    <row r="9959" spans="1:5" x14ac:dyDescent="0.25">
      <c r="A9959" s="1" t="s">
        <v>3</v>
      </c>
      <c r="B9959" s="8" t="s">
        <v>19644</v>
      </c>
      <c r="C9959" s="1" t="s">
        <v>19645</v>
      </c>
      <c r="D9959" s="3">
        <v>0.8</v>
      </c>
      <c r="E9959" s="1" t="str">
        <f>VLOOKUP(C9959,'[1]第一步每日更新-模板'!C:E,3,FALSE)</f>
        <v>B</v>
      </c>
    </row>
    <row r="9960" spans="1:5" x14ac:dyDescent="0.25">
      <c r="A9960" s="1" t="s">
        <v>3</v>
      </c>
      <c r="B9960" s="8" t="s">
        <v>19646</v>
      </c>
      <c r="C9960" s="1" t="s">
        <v>19647</v>
      </c>
      <c r="D9960" s="3">
        <v>0.8</v>
      </c>
      <c r="E9960" s="1" t="str">
        <f>VLOOKUP(C9960,'[1]第一步每日更新-模板'!C:E,3,FALSE)</f>
        <v>B</v>
      </c>
    </row>
    <row r="9961" spans="1:5" x14ac:dyDescent="0.25">
      <c r="A9961" s="1" t="s">
        <v>3</v>
      </c>
      <c r="B9961" s="8" t="s">
        <v>19648</v>
      </c>
      <c r="C9961" s="1" t="s">
        <v>19649</v>
      </c>
      <c r="D9961" s="3">
        <v>0.8</v>
      </c>
      <c r="E9961" s="1" t="str">
        <f>VLOOKUP(C9961,'[1]第一步每日更新-模板'!C:E,3,FALSE)</f>
        <v>B</v>
      </c>
    </row>
    <row r="9962" spans="1:5" x14ac:dyDescent="0.25">
      <c r="A9962" s="1" t="s">
        <v>3</v>
      </c>
      <c r="B9962" s="8" t="s">
        <v>19650</v>
      </c>
      <c r="C9962" s="1" t="s">
        <v>19651</v>
      </c>
      <c r="D9962" s="3">
        <v>0.8</v>
      </c>
      <c r="E9962" s="1" t="str">
        <f>VLOOKUP(C9962,'[1]第一步每日更新-模板'!C:E,3,FALSE)</f>
        <v>B</v>
      </c>
    </row>
    <row r="9963" spans="1:5" x14ac:dyDescent="0.25">
      <c r="A9963" s="1" t="s">
        <v>3</v>
      </c>
      <c r="B9963" s="8" t="s">
        <v>19652</v>
      </c>
      <c r="C9963" s="1" t="s">
        <v>19653</v>
      </c>
      <c r="D9963" s="3">
        <v>0.8</v>
      </c>
      <c r="E9963" s="1" t="str">
        <f>VLOOKUP(C9963,'[1]第一步每日更新-模板'!C:E,3,FALSE)</f>
        <v>B</v>
      </c>
    </row>
    <row r="9964" spans="1:5" x14ac:dyDescent="0.25">
      <c r="A9964" s="1" t="s">
        <v>3</v>
      </c>
      <c r="B9964" s="8" t="s">
        <v>19654</v>
      </c>
      <c r="C9964" s="1" t="s">
        <v>19655</v>
      </c>
      <c r="D9964" s="3">
        <v>0.8</v>
      </c>
      <c r="E9964" s="1" t="str">
        <f>VLOOKUP(C9964,'[1]第一步每日更新-模板'!C:E,3,FALSE)</f>
        <v>B</v>
      </c>
    </row>
    <row r="9965" spans="1:5" x14ac:dyDescent="0.25">
      <c r="A9965" s="1" t="s">
        <v>3</v>
      </c>
      <c r="B9965" s="8" t="s">
        <v>19656</v>
      </c>
      <c r="C9965" s="1" t="s">
        <v>19657</v>
      </c>
      <c r="D9965" s="3">
        <v>0.8</v>
      </c>
      <c r="E9965" s="1" t="str">
        <f>VLOOKUP(C9965,'[1]第一步每日更新-模板'!C:E,3,FALSE)</f>
        <v>B</v>
      </c>
    </row>
    <row r="9966" spans="1:5" x14ac:dyDescent="0.25">
      <c r="A9966" s="1" t="s">
        <v>3</v>
      </c>
      <c r="B9966" s="8" t="s">
        <v>19658</v>
      </c>
      <c r="C9966" s="1" t="s">
        <v>19659</v>
      </c>
      <c r="D9966" s="3">
        <v>0.8</v>
      </c>
      <c r="E9966" s="1" t="str">
        <f>VLOOKUP(C9966,'[1]第一步每日更新-模板'!C:E,3,FALSE)</f>
        <v>B</v>
      </c>
    </row>
    <row r="9967" spans="1:5" x14ac:dyDescent="0.25">
      <c r="A9967" s="1" t="s">
        <v>3</v>
      </c>
      <c r="B9967" s="8" t="s">
        <v>19660</v>
      </c>
      <c r="C9967" s="1" t="s">
        <v>19661</v>
      </c>
      <c r="D9967" s="3">
        <v>0.8</v>
      </c>
      <c r="E9967" s="1" t="str">
        <f>VLOOKUP(C9967,'[1]第一步每日更新-模板'!C:E,3,FALSE)</f>
        <v>B</v>
      </c>
    </row>
    <row r="9968" spans="1:5" x14ac:dyDescent="0.25">
      <c r="A9968" s="1" t="s">
        <v>3</v>
      </c>
      <c r="B9968" s="8" t="s">
        <v>19662</v>
      </c>
      <c r="C9968" s="1" t="s">
        <v>19663</v>
      </c>
      <c r="D9968" s="3">
        <v>0.8</v>
      </c>
      <c r="E9968" s="1" t="str">
        <f>VLOOKUP(C9968,'[1]第一步每日更新-模板'!C:E,3,FALSE)</f>
        <v>B</v>
      </c>
    </row>
    <row r="9969" spans="1:5" x14ac:dyDescent="0.25">
      <c r="A9969" s="1" t="s">
        <v>3</v>
      </c>
      <c r="B9969" s="8" t="s">
        <v>19664</v>
      </c>
      <c r="C9969" s="1" t="s">
        <v>19665</v>
      </c>
      <c r="D9969" s="3">
        <v>0.8</v>
      </c>
      <c r="E9969" s="1" t="str">
        <f>VLOOKUP(C9969,'[1]第一步每日更新-模板'!C:E,3,FALSE)</f>
        <v>B</v>
      </c>
    </row>
    <row r="9970" spans="1:5" x14ac:dyDescent="0.25">
      <c r="A9970" s="1" t="s">
        <v>3</v>
      </c>
      <c r="B9970" s="8" t="s">
        <v>19666</v>
      </c>
      <c r="C9970" s="1" t="s">
        <v>19667</v>
      </c>
      <c r="D9970" s="3">
        <v>0.8</v>
      </c>
      <c r="E9970" s="1" t="str">
        <f>VLOOKUP(C9970,'[1]第一步每日更新-模板'!C:E,3,FALSE)</f>
        <v>B</v>
      </c>
    </row>
    <row r="9971" spans="1:5" x14ac:dyDescent="0.25">
      <c r="A9971" s="1" t="s">
        <v>3</v>
      </c>
      <c r="B9971" s="8" t="s">
        <v>19668</v>
      </c>
      <c r="C9971" s="1" t="s">
        <v>19669</v>
      </c>
      <c r="D9971" s="3">
        <v>0.8</v>
      </c>
      <c r="E9971" s="1" t="str">
        <f>VLOOKUP(C9971,'[1]第一步每日更新-模板'!C:E,3,FALSE)</f>
        <v>B</v>
      </c>
    </row>
    <row r="9972" spans="1:5" x14ac:dyDescent="0.25">
      <c r="A9972" s="1" t="s">
        <v>3</v>
      </c>
      <c r="B9972" s="8" t="s">
        <v>19670</v>
      </c>
      <c r="C9972" s="1" t="s">
        <v>19671</v>
      </c>
      <c r="D9972" s="3">
        <v>0.8</v>
      </c>
      <c r="E9972" s="1" t="str">
        <f>VLOOKUP(C9972,'[1]第一步每日更新-模板'!C:E,3,FALSE)</f>
        <v>B</v>
      </c>
    </row>
    <row r="9973" spans="1:5" x14ac:dyDescent="0.25">
      <c r="A9973" s="1" t="s">
        <v>3</v>
      </c>
      <c r="B9973" s="8" t="s">
        <v>19672</v>
      </c>
      <c r="C9973" s="1" t="s">
        <v>19673</v>
      </c>
      <c r="D9973" s="3">
        <v>0.8</v>
      </c>
      <c r="E9973" s="1" t="str">
        <f>VLOOKUP(C9973,'[1]第一步每日更新-模板'!C:E,3,FALSE)</f>
        <v>B</v>
      </c>
    </row>
    <row r="9974" spans="1:5" x14ac:dyDescent="0.25">
      <c r="A9974" s="1" t="s">
        <v>3</v>
      </c>
      <c r="B9974" s="8" t="s">
        <v>19674</v>
      </c>
      <c r="C9974" s="1" t="s">
        <v>19675</v>
      </c>
      <c r="D9974" s="3">
        <v>0.8</v>
      </c>
      <c r="E9974" s="1" t="str">
        <f>VLOOKUP(C9974,'[1]第一步每日更新-模板'!C:E,3,FALSE)</f>
        <v>B</v>
      </c>
    </row>
    <row r="9975" spans="1:5" x14ac:dyDescent="0.25">
      <c r="A9975" s="1" t="s">
        <v>3</v>
      </c>
      <c r="B9975" s="8" t="s">
        <v>19676</v>
      </c>
      <c r="C9975" s="1" t="s">
        <v>19677</v>
      </c>
      <c r="D9975" s="3">
        <v>0.8</v>
      </c>
      <c r="E9975" s="1" t="str">
        <f>VLOOKUP(C9975,'[1]第一步每日更新-模板'!C:E,3,FALSE)</f>
        <v>B</v>
      </c>
    </row>
    <row r="9976" spans="1:5" x14ac:dyDescent="0.25">
      <c r="A9976" s="1" t="s">
        <v>3</v>
      </c>
      <c r="B9976" s="8" t="s">
        <v>19678</v>
      </c>
      <c r="C9976" s="1" t="s">
        <v>19679</v>
      </c>
      <c r="D9976" s="3">
        <v>0.8</v>
      </c>
      <c r="E9976" s="1" t="str">
        <f>VLOOKUP(C9976,'[1]第一步每日更新-模板'!C:E,3,FALSE)</f>
        <v>B</v>
      </c>
    </row>
    <row r="9977" spans="1:5" x14ac:dyDescent="0.25">
      <c r="A9977" s="1" t="s">
        <v>3</v>
      </c>
      <c r="B9977" s="8" t="s">
        <v>19680</v>
      </c>
      <c r="C9977" s="1" t="s">
        <v>19681</v>
      </c>
      <c r="D9977" s="3">
        <v>0.8</v>
      </c>
      <c r="E9977" s="1" t="str">
        <f>VLOOKUP(C9977,'[1]第一步每日更新-模板'!C:E,3,FALSE)</f>
        <v>B</v>
      </c>
    </row>
    <row r="9978" spans="1:5" x14ac:dyDescent="0.25">
      <c r="A9978" s="1" t="s">
        <v>3</v>
      </c>
      <c r="B9978" s="8" t="s">
        <v>19682</v>
      </c>
      <c r="C9978" s="1" t="s">
        <v>19683</v>
      </c>
      <c r="D9978" s="3">
        <v>0.8</v>
      </c>
      <c r="E9978" s="1" t="str">
        <f>VLOOKUP(C9978,'[1]第一步每日更新-模板'!C:E,3,FALSE)</f>
        <v>B</v>
      </c>
    </row>
    <row r="9979" spans="1:5" x14ac:dyDescent="0.25">
      <c r="A9979" s="1" t="s">
        <v>3</v>
      </c>
      <c r="B9979" s="8" t="s">
        <v>19684</v>
      </c>
      <c r="C9979" s="1" t="s">
        <v>19685</v>
      </c>
      <c r="D9979" s="3">
        <v>0.8</v>
      </c>
      <c r="E9979" s="1" t="str">
        <f>VLOOKUP(C9979,'[1]第一步每日更新-模板'!C:E,3,FALSE)</f>
        <v>B</v>
      </c>
    </row>
    <row r="9980" spans="1:5" x14ac:dyDescent="0.25">
      <c r="A9980" s="1" t="s">
        <v>3</v>
      </c>
      <c r="B9980" s="8" t="s">
        <v>19686</v>
      </c>
      <c r="C9980" s="1" t="s">
        <v>19687</v>
      </c>
      <c r="D9980" s="3">
        <v>0.8</v>
      </c>
      <c r="E9980" s="1" t="str">
        <f>VLOOKUP(C9980,'[1]第一步每日更新-模板'!C:E,3,FALSE)</f>
        <v>B</v>
      </c>
    </row>
    <row r="9981" spans="1:5" x14ac:dyDescent="0.25">
      <c r="A9981" s="1" t="s">
        <v>3</v>
      </c>
      <c r="B9981" s="8" t="s">
        <v>19688</v>
      </c>
      <c r="C9981" s="1" t="s">
        <v>19689</v>
      </c>
      <c r="D9981" s="3">
        <v>0.8</v>
      </c>
      <c r="E9981" s="1" t="str">
        <f>VLOOKUP(C9981,'[1]第一步每日更新-模板'!C:E,3,FALSE)</f>
        <v>B</v>
      </c>
    </row>
    <row r="9982" spans="1:5" x14ac:dyDescent="0.25">
      <c r="A9982" s="1" t="s">
        <v>3</v>
      </c>
      <c r="B9982" s="8" t="s">
        <v>19690</v>
      </c>
      <c r="C9982" s="1" t="s">
        <v>19691</v>
      </c>
      <c r="D9982" s="3">
        <v>0.8</v>
      </c>
      <c r="E9982" s="1" t="str">
        <f>VLOOKUP(C9982,'[1]第一步每日更新-模板'!C:E,3,FALSE)</f>
        <v>B</v>
      </c>
    </row>
    <row r="9983" spans="1:5" x14ac:dyDescent="0.25">
      <c r="A9983" s="1" t="s">
        <v>3</v>
      </c>
      <c r="B9983" s="8" t="s">
        <v>19692</v>
      </c>
      <c r="C9983" s="1" t="s">
        <v>19693</v>
      </c>
      <c r="D9983" s="3">
        <v>0.8</v>
      </c>
      <c r="E9983" s="1" t="str">
        <f>VLOOKUP(C9983,'[1]第一步每日更新-模板'!C:E,3,FALSE)</f>
        <v>B</v>
      </c>
    </row>
    <row r="9984" spans="1:5" x14ac:dyDescent="0.25">
      <c r="A9984" s="1" t="s">
        <v>3</v>
      </c>
      <c r="B9984" s="8" t="s">
        <v>19694</v>
      </c>
      <c r="C9984" s="1" t="s">
        <v>19695</v>
      </c>
      <c r="D9984" s="3">
        <v>0.8</v>
      </c>
      <c r="E9984" s="1" t="str">
        <f>VLOOKUP(C9984,'[1]第一步每日更新-模板'!C:E,3,FALSE)</f>
        <v>B</v>
      </c>
    </row>
    <row r="9985" spans="1:5" x14ac:dyDescent="0.25">
      <c r="A9985" s="1" t="s">
        <v>3</v>
      </c>
      <c r="B9985" s="8" t="s">
        <v>19696</v>
      </c>
      <c r="C9985" s="1" t="s">
        <v>19697</v>
      </c>
      <c r="D9985" s="3">
        <v>0.8</v>
      </c>
      <c r="E9985" s="1" t="str">
        <f>VLOOKUP(C9985,'[1]第一步每日更新-模板'!C:E,3,FALSE)</f>
        <v>B</v>
      </c>
    </row>
    <row r="9986" spans="1:5" x14ac:dyDescent="0.25">
      <c r="A9986" s="1" t="s">
        <v>3</v>
      </c>
      <c r="B9986" s="8" t="s">
        <v>19698</v>
      </c>
      <c r="C9986" s="1" t="s">
        <v>19699</v>
      </c>
      <c r="D9986" s="3">
        <v>0.8</v>
      </c>
      <c r="E9986" s="1" t="str">
        <f>VLOOKUP(C9986,'[1]第一步每日更新-模板'!C:E,3,FALSE)</f>
        <v>B</v>
      </c>
    </row>
    <row r="9987" spans="1:5" x14ac:dyDescent="0.25">
      <c r="A9987" s="1" t="s">
        <v>3</v>
      </c>
      <c r="B9987" s="8" t="s">
        <v>19700</v>
      </c>
      <c r="C9987" s="1" t="s">
        <v>19701</v>
      </c>
      <c r="D9987" s="3">
        <v>0.8</v>
      </c>
      <c r="E9987" s="1" t="str">
        <f>VLOOKUP(C9987,'[1]第一步每日更新-模板'!C:E,3,FALSE)</f>
        <v>B</v>
      </c>
    </row>
    <row r="9988" spans="1:5" x14ac:dyDescent="0.25">
      <c r="A9988" s="1" t="s">
        <v>3</v>
      </c>
      <c r="B9988" s="8" t="s">
        <v>19702</v>
      </c>
      <c r="C9988" s="1" t="s">
        <v>19703</v>
      </c>
      <c r="D9988" s="3">
        <v>0.8</v>
      </c>
      <c r="E9988" s="1" t="str">
        <f>VLOOKUP(C9988,'[1]第一步每日更新-模板'!C:E,3,FALSE)</f>
        <v>B</v>
      </c>
    </row>
    <row r="9989" spans="1:5" x14ac:dyDescent="0.25">
      <c r="A9989" s="1" t="s">
        <v>3</v>
      </c>
      <c r="B9989" s="8" t="s">
        <v>19704</v>
      </c>
      <c r="C9989" s="1" t="s">
        <v>19705</v>
      </c>
      <c r="D9989" s="3">
        <v>0.8</v>
      </c>
      <c r="E9989" s="1" t="str">
        <f>VLOOKUP(C9989,'[1]第一步每日更新-模板'!C:E,3,FALSE)</f>
        <v>B</v>
      </c>
    </row>
    <row r="9990" spans="1:5" x14ac:dyDescent="0.25">
      <c r="A9990" s="1" t="s">
        <v>3</v>
      </c>
      <c r="B9990" s="8" t="s">
        <v>19706</v>
      </c>
      <c r="C9990" s="1" t="s">
        <v>19707</v>
      </c>
      <c r="D9990" s="3">
        <v>0.8</v>
      </c>
      <c r="E9990" s="1" t="str">
        <f>VLOOKUP(C9990,'[1]第一步每日更新-模板'!C:E,3,FALSE)</f>
        <v>B</v>
      </c>
    </row>
    <row r="9991" spans="1:5" x14ac:dyDescent="0.25">
      <c r="A9991" s="1" t="s">
        <v>3</v>
      </c>
      <c r="B9991" s="8" t="s">
        <v>19708</v>
      </c>
      <c r="C9991" s="1" t="s">
        <v>19709</v>
      </c>
      <c r="D9991" s="3">
        <v>0.8</v>
      </c>
      <c r="E9991" s="1" t="str">
        <f>VLOOKUP(C9991,'[1]第一步每日更新-模板'!C:E,3,FALSE)</f>
        <v>B</v>
      </c>
    </row>
    <row r="9992" spans="1:5" x14ac:dyDescent="0.25">
      <c r="A9992" s="1" t="s">
        <v>3</v>
      </c>
      <c r="B9992" s="8" t="s">
        <v>19710</v>
      </c>
      <c r="C9992" s="1" t="s">
        <v>19711</v>
      </c>
      <c r="D9992" s="3">
        <v>0.8</v>
      </c>
      <c r="E9992" s="1" t="str">
        <f>VLOOKUP(C9992,'[1]第一步每日更新-模板'!C:E,3,FALSE)</f>
        <v>B</v>
      </c>
    </row>
    <row r="9993" spans="1:5" x14ac:dyDescent="0.25">
      <c r="A9993" s="1" t="s">
        <v>3</v>
      </c>
      <c r="B9993" s="8" t="s">
        <v>19712</v>
      </c>
      <c r="C9993" s="1" t="s">
        <v>19713</v>
      </c>
      <c r="D9993" s="3">
        <v>0.8</v>
      </c>
      <c r="E9993" s="1" t="str">
        <f>VLOOKUP(C9993,'[1]第一步每日更新-模板'!C:E,3,FALSE)</f>
        <v>B</v>
      </c>
    </row>
    <row r="9994" spans="1:5" x14ac:dyDescent="0.25">
      <c r="A9994" s="1" t="s">
        <v>3</v>
      </c>
      <c r="B9994" s="8" t="s">
        <v>19714</v>
      </c>
      <c r="C9994" s="1" t="s">
        <v>19715</v>
      </c>
      <c r="D9994" s="3">
        <v>0.8</v>
      </c>
      <c r="E9994" s="1" t="str">
        <f>VLOOKUP(C9994,'[1]第一步每日更新-模板'!C:E,3,FALSE)</f>
        <v>B</v>
      </c>
    </row>
    <row r="9995" spans="1:5" x14ac:dyDescent="0.25">
      <c r="A9995" s="1" t="s">
        <v>3</v>
      </c>
      <c r="B9995" s="8" t="s">
        <v>19716</v>
      </c>
      <c r="C9995" s="1" t="s">
        <v>19717</v>
      </c>
      <c r="D9995" s="3">
        <v>0.8</v>
      </c>
      <c r="E9995" s="1" t="str">
        <f>VLOOKUP(C9995,'[1]第一步每日更新-模板'!C:E,3,FALSE)</f>
        <v>B</v>
      </c>
    </row>
    <row r="9996" spans="1:5" x14ac:dyDescent="0.25">
      <c r="A9996" s="1" t="s">
        <v>3</v>
      </c>
      <c r="B9996" s="8" t="s">
        <v>19718</v>
      </c>
      <c r="C9996" s="1" t="s">
        <v>19719</v>
      </c>
      <c r="D9996" s="3">
        <v>0.8</v>
      </c>
      <c r="E9996" s="1" t="str">
        <f>VLOOKUP(C9996,'[1]第一步每日更新-模板'!C:E,3,FALSE)</f>
        <v>B</v>
      </c>
    </row>
    <row r="9997" spans="1:5" x14ac:dyDescent="0.25">
      <c r="A9997" s="1" t="s">
        <v>3</v>
      </c>
      <c r="B9997" s="8" t="s">
        <v>19720</v>
      </c>
      <c r="C9997" s="1" t="s">
        <v>19721</v>
      </c>
      <c r="D9997" s="3">
        <v>0.8</v>
      </c>
      <c r="E9997" s="1" t="str">
        <f>VLOOKUP(C9997,'[1]第一步每日更新-模板'!C:E,3,FALSE)</f>
        <v>B</v>
      </c>
    </row>
    <row r="9998" spans="1:5" x14ac:dyDescent="0.25">
      <c r="A9998" s="1" t="s">
        <v>3</v>
      </c>
      <c r="B9998" s="8" t="s">
        <v>19722</v>
      </c>
      <c r="C9998" s="1" t="s">
        <v>19723</v>
      </c>
      <c r="D9998" s="3">
        <v>0.8</v>
      </c>
      <c r="E9998" s="1" t="str">
        <f>VLOOKUP(C9998,'[1]第一步每日更新-模板'!C:E,3,FALSE)</f>
        <v>B</v>
      </c>
    </row>
    <row r="9999" spans="1:5" x14ac:dyDescent="0.25">
      <c r="A9999" s="1" t="s">
        <v>3</v>
      </c>
      <c r="B9999" s="8" t="s">
        <v>19724</v>
      </c>
      <c r="C9999" s="1" t="s">
        <v>19725</v>
      </c>
      <c r="D9999" s="3">
        <v>0.8</v>
      </c>
      <c r="E9999" s="1" t="str">
        <f>VLOOKUP(C9999,'[1]第一步每日更新-模板'!C:E,3,FALSE)</f>
        <v>B</v>
      </c>
    </row>
    <row r="10000" spans="1:5" x14ac:dyDescent="0.25">
      <c r="A10000" s="1" t="s">
        <v>3</v>
      </c>
      <c r="B10000" s="8" t="s">
        <v>19726</v>
      </c>
      <c r="C10000" s="1" t="s">
        <v>19727</v>
      </c>
      <c r="D10000" s="3">
        <v>0.8</v>
      </c>
      <c r="E10000" s="1" t="str">
        <f>VLOOKUP(C10000,'[1]第一步每日更新-模板'!C:E,3,FALSE)</f>
        <v>B</v>
      </c>
    </row>
    <row r="10001" spans="1:5" x14ac:dyDescent="0.25">
      <c r="A10001" s="1" t="s">
        <v>3</v>
      </c>
      <c r="B10001" s="8" t="s">
        <v>19728</v>
      </c>
      <c r="C10001" s="1" t="s">
        <v>19729</v>
      </c>
      <c r="D10001" s="3">
        <v>0.8</v>
      </c>
      <c r="E10001" s="1" t="str">
        <f>VLOOKUP(C10001,'[1]第一步每日更新-模板'!C:E,3,FALSE)</f>
        <v>B</v>
      </c>
    </row>
    <row r="10002" spans="1:5" x14ac:dyDescent="0.25">
      <c r="A10002" s="1" t="s">
        <v>3</v>
      </c>
      <c r="B10002" s="8" t="s">
        <v>19730</v>
      </c>
      <c r="C10002" s="1" t="s">
        <v>19731</v>
      </c>
      <c r="D10002" s="3">
        <v>0.8</v>
      </c>
      <c r="E10002" s="1" t="str">
        <f>VLOOKUP(C10002,'[1]第一步每日更新-模板'!C:E,3,FALSE)</f>
        <v>B</v>
      </c>
    </row>
    <row r="10003" spans="1:5" x14ac:dyDescent="0.25">
      <c r="A10003" s="1" t="s">
        <v>3</v>
      </c>
      <c r="B10003" s="8" t="s">
        <v>19732</v>
      </c>
      <c r="C10003" s="1" t="s">
        <v>19733</v>
      </c>
      <c r="D10003" s="3">
        <v>0.8</v>
      </c>
      <c r="E10003" s="1" t="str">
        <f>VLOOKUP(C10003,'[1]第一步每日更新-模板'!C:E,3,FALSE)</f>
        <v>B</v>
      </c>
    </row>
    <row r="10004" spans="1:5" x14ac:dyDescent="0.25">
      <c r="A10004" s="1" t="s">
        <v>3</v>
      </c>
      <c r="B10004" s="8" t="s">
        <v>19734</v>
      </c>
      <c r="C10004" s="1" t="s">
        <v>19735</v>
      </c>
      <c r="D10004" s="3">
        <v>0.8</v>
      </c>
      <c r="E10004" s="1" t="str">
        <f>VLOOKUP(C10004,'[1]第一步每日更新-模板'!C:E,3,FALSE)</f>
        <v>B</v>
      </c>
    </row>
    <row r="10005" spans="1:5" x14ac:dyDescent="0.25">
      <c r="A10005" s="1" t="s">
        <v>3</v>
      </c>
      <c r="B10005" s="8" t="s">
        <v>19736</v>
      </c>
      <c r="C10005" s="1" t="s">
        <v>19737</v>
      </c>
      <c r="D10005" s="3">
        <v>0.8</v>
      </c>
      <c r="E10005" s="1" t="str">
        <f>VLOOKUP(C10005,'[1]第一步每日更新-模板'!C:E,3,FALSE)</f>
        <v>B</v>
      </c>
    </row>
    <row r="10006" spans="1:5" x14ac:dyDescent="0.25">
      <c r="A10006" s="1" t="s">
        <v>3</v>
      </c>
      <c r="B10006" s="8" t="s">
        <v>19738</v>
      </c>
      <c r="C10006" s="1" t="s">
        <v>19739</v>
      </c>
      <c r="D10006" s="3">
        <v>0.8</v>
      </c>
      <c r="E10006" s="1" t="str">
        <f>VLOOKUP(C10006,'[1]第一步每日更新-模板'!C:E,3,FALSE)</f>
        <v>B</v>
      </c>
    </row>
    <row r="10007" spans="1:5" x14ac:dyDescent="0.25">
      <c r="A10007" s="1" t="s">
        <v>3</v>
      </c>
      <c r="B10007" s="8" t="s">
        <v>19740</v>
      </c>
      <c r="C10007" s="1" t="s">
        <v>19741</v>
      </c>
      <c r="D10007" s="3">
        <v>0.8</v>
      </c>
      <c r="E10007" s="1" t="str">
        <f>VLOOKUP(C10007,'[1]第一步每日更新-模板'!C:E,3,FALSE)</f>
        <v>B</v>
      </c>
    </row>
    <row r="10008" spans="1:5" x14ac:dyDescent="0.25">
      <c r="A10008" s="1" t="s">
        <v>3</v>
      </c>
      <c r="B10008" s="8" t="s">
        <v>19742</v>
      </c>
      <c r="C10008" s="1" t="s">
        <v>19743</v>
      </c>
      <c r="D10008" s="3">
        <v>0.8</v>
      </c>
      <c r="E10008" s="1" t="str">
        <f>VLOOKUP(C10008,'[1]第一步每日更新-模板'!C:E,3,FALSE)</f>
        <v>B</v>
      </c>
    </row>
    <row r="10009" spans="1:5" x14ac:dyDescent="0.25">
      <c r="A10009" s="1" t="s">
        <v>3</v>
      </c>
      <c r="B10009" s="8" t="s">
        <v>19744</v>
      </c>
      <c r="C10009" s="1" t="s">
        <v>19745</v>
      </c>
      <c r="D10009" s="3">
        <v>0.8</v>
      </c>
      <c r="E10009" s="1" t="str">
        <f>VLOOKUP(C10009,'[1]第一步每日更新-模板'!C:E,3,FALSE)</f>
        <v>B</v>
      </c>
    </row>
    <row r="10010" spans="1:5" x14ac:dyDescent="0.25">
      <c r="A10010" s="1" t="s">
        <v>3</v>
      </c>
      <c r="B10010" s="8" t="s">
        <v>19746</v>
      </c>
      <c r="C10010" s="1" t="s">
        <v>19747</v>
      </c>
      <c r="D10010" s="3">
        <v>0.8</v>
      </c>
      <c r="E10010" s="1" t="str">
        <f>VLOOKUP(C10010,'[1]第一步每日更新-模板'!C:E,3,FALSE)</f>
        <v>B</v>
      </c>
    </row>
    <row r="10011" spans="1:5" x14ac:dyDescent="0.25">
      <c r="A10011" s="1" t="s">
        <v>3</v>
      </c>
      <c r="B10011" s="8" t="s">
        <v>19748</v>
      </c>
      <c r="C10011" s="1" t="s">
        <v>19749</v>
      </c>
      <c r="D10011" s="3">
        <v>0.8</v>
      </c>
      <c r="E10011" s="1" t="str">
        <f>VLOOKUP(C10011,'[1]第一步每日更新-模板'!C:E,3,FALSE)</f>
        <v>B</v>
      </c>
    </row>
    <row r="10012" spans="1:5" x14ac:dyDescent="0.25">
      <c r="A10012" s="1" t="s">
        <v>3</v>
      </c>
      <c r="B10012" s="8" t="s">
        <v>19750</v>
      </c>
      <c r="C10012" s="1" t="s">
        <v>19751</v>
      </c>
      <c r="D10012" s="3">
        <v>0.8</v>
      </c>
      <c r="E10012" s="1" t="str">
        <f>VLOOKUP(C10012,'[1]第一步每日更新-模板'!C:E,3,FALSE)</f>
        <v>B</v>
      </c>
    </row>
    <row r="10013" spans="1:5" x14ac:dyDescent="0.25">
      <c r="A10013" s="1" t="s">
        <v>3</v>
      </c>
      <c r="B10013" s="8" t="s">
        <v>19752</v>
      </c>
      <c r="C10013" s="1" t="s">
        <v>19753</v>
      </c>
      <c r="D10013" s="3">
        <v>0.8</v>
      </c>
      <c r="E10013" s="1" t="str">
        <f>VLOOKUP(C10013,'[1]第一步每日更新-模板'!C:E,3,FALSE)</f>
        <v>B</v>
      </c>
    </row>
    <row r="10014" spans="1:5" x14ac:dyDescent="0.25">
      <c r="A10014" s="1" t="s">
        <v>3</v>
      </c>
      <c r="B10014" s="8" t="s">
        <v>19754</v>
      </c>
      <c r="C10014" s="1" t="s">
        <v>19755</v>
      </c>
      <c r="D10014" s="3">
        <v>0.8</v>
      </c>
      <c r="E10014" s="1" t="str">
        <f>VLOOKUP(C10014,'[1]第一步每日更新-模板'!C:E,3,FALSE)</f>
        <v>B</v>
      </c>
    </row>
    <row r="10015" spans="1:5" x14ac:dyDescent="0.25">
      <c r="A10015" s="1" t="s">
        <v>3</v>
      </c>
      <c r="B10015" s="8" t="s">
        <v>19756</v>
      </c>
      <c r="C10015" s="1" t="s">
        <v>19757</v>
      </c>
      <c r="D10015" s="3">
        <v>0.8</v>
      </c>
      <c r="E10015" s="1" t="str">
        <f>VLOOKUP(C10015,'[1]第一步每日更新-模板'!C:E,3,FALSE)</f>
        <v>B</v>
      </c>
    </row>
    <row r="10016" spans="1:5" x14ac:dyDescent="0.25">
      <c r="A10016" s="1" t="s">
        <v>3</v>
      </c>
      <c r="B10016" s="8" t="s">
        <v>19758</v>
      </c>
      <c r="C10016" s="1" t="s">
        <v>19759</v>
      </c>
      <c r="D10016" s="3">
        <v>0.8</v>
      </c>
      <c r="E10016" s="1" t="str">
        <f>VLOOKUP(C10016,'[1]第一步每日更新-模板'!C:E,3,FALSE)</f>
        <v>B</v>
      </c>
    </row>
    <row r="10017" spans="1:5" x14ac:dyDescent="0.25">
      <c r="A10017" s="1" t="s">
        <v>3</v>
      </c>
      <c r="B10017" s="8" t="s">
        <v>19760</v>
      </c>
      <c r="C10017" s="1" t="s">
        <v>19761</v>
      </c>
      <c r="D10017" s="3">
        <v>0.8</v>
      </c>
      <c r="E10017" s="1" t="str">
        <f>VLOOKUP(C10017,'[1]第一步每日更新-模板'!C:E,3,FALSE)</f>
        <v>B</v>
      </c>
    </row>
    <row r="10018" spans="1:5" x14ac:dyDescent="0.25">
      <c r="A10018" s="1" t="s">
        <v>3</v>
      </c>
      <c r="B10018" s="8" t="s">
        <v>19762</v>
      </c>
      <c r="C10018" s="1" t="s">
        <v>19763</v>
      </c>
      <c r="D10018" s="3">
        <v>0.8</v>
      </c>
      <c r="E10018" s="1" t="str">
        <f>VLOOKUP(C10018,'[1]第一步每日更新-模板'!C:E,3,FALSE)</f>
        <v>B</v>
      </c>
    </row>
    <row r="10019" spans="1:5" x14ac:dyDescent="0.25">
      <c r="A10019" s="1" t="s">
        <v>3</v>
      </c>
      <c r="B10019" s="8" t="s">
        <v>19764</v>
      </c>
      <c r="C10019" s="1" t="s">
        <v>19765</v>
      </c>
      <c r="D10019" s="3">
        <v>0.8</v>
      </c>
      <c r="E10019" s="1" t="str">
        <f>VLOOKUP(C10019,'[1]第一步每日更新-模板'!C:E,3,FALSE)</f>
        <v>B</v>
      </c>
    </row>
    <row r="10020" spans="1:5" x14ac:dyDescent="0.25">
      <c r="A10020" s="1" t="s">
        <v>3</v>
      </c>
      <c r="B10020" s="8" t="s">
        <v>19766</v>
      </c>
      <c r="C10020" s="1" t="s">
        <v>19767</v>
      </c>
      <c r="D10020" s="3">
        <v>0.8</v>
      </c>
      <c r="E10020" s="1" t="str">
        <f>VLOOKUP(C10020,'[1]第一步每日更新-模板'!C:E,3,FALSE)</f>
        <v>B</v>
      </c>
    </row>
    <row r="10021" spans="1:5" x14ac:dyDescent="0.25">
      <c r="A10021" s="1" t="s">
        <v>3</v>
      </c>
      <c r="B10021" s="8" t="s">
        <v>19768</v>
      </c>
      <c r="C10021" s="1" t="s">
        <v>19769</v>
      </c>
      <c r="D10021" s="3">
        <v>0.8</v>
      </c>
      <c r="E10021" s="1" t="str">
        <f>VLOOKUP(C10021,'[1]第一步每日更新-模板'!C:E,3,FALSE)</f>
        <v>B</v>
      </c>
    </row>
    <row r="10022" spans="1:5" x14ac:dyDescent="0.25">
      <c r="A10022" s="1" t="s">
        <v>3</v>
      </c>
      <c r="B10022" s="8" t="s">
        <v>19770</v>
      </c>
      <c r="C10022" s="1" t="s">
        <v>19771</v>
      </c>
      <c r="D10022" s="3">
        <v>0.8</v>
      </c>
      <c r="E10022" s="1" t="str">
        <f>VLOOKUP(C10022,'[1]第一步每日更新-模板'!C:E,3,FALSE)</f>
        <v>B</v>
      </c>
    </row>
    <row r="10023" spans="1:5" x14ac:dyDescent="0.25">
      <c r="A10023" s="1" t="s">
        <v>3</v>
      </c>
      <c r="B10023" s="8" t="s">
        <v>19772</v>
      </c>
      <c r="C10023" s="1" t="s">
        <v>19773</v>
      </c>
      <c r="D10023" s="3">
        <v>0.8</v>
      </c>
      <c r="E10023" s="1" t="str">
        <f>VLOOKUP(C10023,'[1]第一步每日更新-模板'!C:E,3,FALSE)</f>
        <v>B</v>
      </c>
    </row>
    <row r="10024" spans="1:5" x14ac:dyDescent="0.25">
      <c r="A10024" s="1" t="s">
        <v>3</v>
      </c>
      <c r="B10024" s="8" t="s">
        <v>19774</v>
      </c>
      <c r="C10024" s="1" t="s">
        <v>19775</v>
      </c>
      <c r="D10024" s="3">
        <v>0.8</v>
      </c>
      <c r="E10024" s="1" t="str">
        <f>VLOOKUP(C10024,'[1]第一步每日更新-模板'!C:E,3,FALSE)</f>
        <v>B</v>
      </c>
    </row>
    <row r="10025" spans="1:5" x14ac:dyDescent="0.25">
      <c r="A10025" s="1" t="s">
        <v>3</v>
      </c>
      <c r="B10025" s="8" t="s">
        <v>19776</v>
      </c>
      <c r="C10025" s="1" t="s">
        <v>19777</v>
      </c>
      <c r="D10025" s="3">
        <v>0.8</v>
      </c>
      <c r="E10025" s="1" t="str">
        <f>VLOOKUP(C10025,'[1]第一步每日更新-模板'!C:E,3,FALSE)</f>
        <v>B</v>
      </c>
    </row>
    <row r="10026" spans="1:5" x14ac:dyDescent="0.25">
      <c r="A10026" s="1" t="s">
        <v>3</v>
      </c>
      <c r="B10026" s="8" t="s">
        <v>19778</v>
      </c>
      <c r="C10026" s="1" t="s">
        <v>19779</v>
      </c>
      <c r="D10026" s="3">
        <v>0.8</v>
      </c>
      <c r="E10026" s="1" t="str">
        <f>VLOOKUP(C10026,'[1]第一步每日更新-模板'!C:E,3,FALSE)</f>
        <v>B</v>
      </c>
    </row>
    <row r="10027" spans="1:5" x14ac:dyDescent="0.25">
      <c r="A10027" s="1" t="s">
        <v>3</v>
      </c>
      <c r="B10027" s="8" t="s">
        <v>19780</v>
      </c>
      <c r="C10027" s="1" t="s">
        <v>19781</v>
      </c>
      <c r="D10027" s="3">
        <v>0.8</v>
      </c>
      <c r="E10027" s="1" t="str">
        <f>VLOOKUP(C10027,'[1]第一步每日更新-模板'!C:E,3,FALSE)</f>
        <v>B</v>
      </c>
    </row>
    <row r="10028" spans="1:5" x14ac:dyDescent="0.25">
      <c r="A10028" s="1" t="s">
        <v>3</v>
      </c>
      <c r="B10028" s="8" t="s">
        <v>19782</v>
      </c>
      <c r="C10028" s="1" t="s">
        <v>19783</v>
      </c>
      <c r="D10028" s="3">
        <v>0.8</v>
      </c>
      <c r="E10028" s="1" t="str">
        <f>VLOOKUP(C10028,'[1]第一步每日更新-模板'!C:E,3,FALSE)</f>
        <v>B</v>
      </c>
    </row>
    <row r="10029" spans="1:5" x14ac:dyDescent="0.25">
      <c r="A10029" s="1" t="s">
        <v>3</v>
      </c>
      <c r="B10029" s="8" t="s">
        <v>19784</v>
      </c>
      <c r="C10029" s="1" t="s">
        <v>19785</v>
      </c>
      <c r="D10029" s="3">
        <v>0.8</v>
      </c>
      <c r="E10029" s="1" t="str">
        <f>VLOOKUP(C10029,'[1]第一步每日更新-模板'!C:E,3,FALSE)</f>
        <v>B</v>
      </c>
    </row>
    <row r="10030" spans="1:5" x14ac:dyDescent="0.25">
      <c r="A10030" s="1" t="s">
        <v>3</v>
      </c>
      <c r="B10030" s="8" t="s">
        <v>19786</v>
      </c>
      <c r="C10030" s="1" t="s">
        <v>19787</v>
      </c>
      <c r="D10030" s="3">
        <v>0.8</v>
      </c>
      <c r="E10030" s="1" t="str">
        <f>VLOOKUP(C10030,'[1]第一步每日更新-模板'!C:E,3,FALSE)</f>
        <v>B</v>
      </c>
    </row>
    <row r="10031" spans="1:5" x14ac:dyDescent="0.25">
      <c r="A10031" s="1" t="s">
        <v>3</v>
      </c>
      <c r="B10031" s="8" t="s">
        <v>19788</v>
      </c>
      <c r="C10031" s="1" t="s">
        <v>19789</v>
      </c>
      <c r="D10031" s="3">
        <v>0.8</v>
      </c>
      <c r="E10031" s="1" t="str">
        <f>VLOOKUP(C10031,'[1]第一步每日更新-模板'!C:E,3,FALSE)</f>
        <v>B</v>
      </c>
    </row>
    <row r="10032" spans="1:5" x14ac:dyDescent="0.25">
      <c r="A10032" s="1" t="s">
        <v>3</v>
      </c>
      <c r="B10032" s="8" t="s">
        <v>19790</v>
      </c>
      <c r="C10032" s="1" t="s">
        <v>19791</v>
      </c>
      <c r="D10032" s="3">
        <v>0.8</v>
      </c>
      <c r="E10032" s="1" t="str">
        <f>VLOOKUP(C10032,'[1]第一步每日更新-模板'!C:E,3,FALSE)</f>
        <v>B</v>
      </c>
    </row>
    <row r="10033" spans="1:5" x14ac:dyDescent="0.25">
      <c r="A10033" s="1" t="s">
        <v>3</v>
      </c>
      <c r="B10033" s="8" t="s">
        <v>19792</v>
      </c>
      <c r="C10033" s="1" t="s">
        <v>19793</v>
      </c>
      <c r="D10033" s="3">
        <v>0.8</v>
      </c>
      <c r="E10033" s="1" t="str">
        <f>VLOOKUP(C10033,'[1]第一步每日更新-模板'!C:E,3,FALSE)</f>
        <v>B</v>
      </c>
    </row>
    <row r="10034" spans="1:5" x14ac:dyDescent="0.25">
      <c r="A10034" s="1" t="s">
        <v>3</v>
      </c>
      <c r="B10034" s="8" t="s">
        <v>19794</v>
      </c>
      <c r="C10034" s="1" t="s">
        <v>19795</v>
      </c>
      <c r="D10034" s="3">
        <v>0.8</v>
      </c>
      <c r="E10034" s="1" t="str">
        <f>VLOOKUP(C10034,'[1]第一步每日更新-模板'!C:E,3,FALSE)</f>
        <v>B</v>
      </c>
    </row>
    <row r="10035" spans="1:5" x14ac:dyDescent="0.25">
      <c r="A10035" s="1" t="s">
        <v>3</v>
      </c>
      <c r="B10035" s="8" t="s">
        <v>19796</v>
      </c>
      <c r="C10035" s="1" t="s">
        <v>19797</v>
      </c>
      <c r="D10035" s="3">
        <v>0.8</v>
      </c>
      <c r="E10035" s="1" t="str">
        <f>VLOOKUP(C10035,'[1]第一步每日更新-模板'!C:E,3,FALSE)</f>
        <v>B</v>
      </c>
    </row>
    <row r="10036" spans="1:5" x14ac:dyDescent="0.25">
      <c r="A10036" s="1" t="s">
        <v>3</v>
      </c>
      <c r="B10036" s="8" t="s">
        <v>19798</v>
      </c>
      <c r="C10036" s="1" t="s">
        <v>19799</v>
      </c>
      <c r="D10036" s="3">
        <v>0.8</v>
      </c>
      <c r="E10036" s="1" t="str">
        <f>VLOOKUP(C10036,'[1]第一步每日更新-模板'!C:E,3,FALSE)</f>
        <v>B</v>
      </c>
    </row>
    <row r="10037" spans="1:5" x14ac:dyDescent="0.25">
      <c r="A10037" s="1" t="s">
        <v>3</v>
      </c>
      <c r="B10037" s="8" t="s">
        <v>19800</v>
      </c>
      <c r="C10037" s="1" t="s">
        <v>19801</v>
      </c>
      <c r="D10037" s="3">
        <v>0.8</v>
      </c>
      <c r="E10037" s="1" t="str">
        <f>VLOOKUP(C10037,'[1]第一步每日更新-模板'!C:E,3,FALSE)</f>
        <v>B</v>
      </c>
    </row>
    <row r="10038" spans="1:5" x14ac:dyDescent="0.25">
      <c r="A10038" s="1" t="s">
        <v>3</v>
      </c>
      <c r="B10038" s="8" t="s">
        <v>19802</v>
      </c>
      <c r="C10038" s="1" t="s">
        <v>19803</v>
      </c>
      <c r="D10038" s="3">
        <v>0.8</v>
      </c>
      <c r="E10038" s="1" t="str">
        <f>VLOOKUP(C10038,'[1]第一步每日更新-模板'!C:E,3,FALSE)</f>
        <v>B</v>
      </c>
    </row>
    <row r="10039" spans="1:5" x14ac:dyDescent="0.25">
      <c r="A10039" s="1" t="s">
        <v>3</v>
      </c>
      <c r="B10039" s="8" t="s">
        <v>19804</v>
      </c>
      <c r="C10039" s="1" t="s">
        <v>19805</v>
      </c>
      <c r="D10039" s="3">
        <v>0.8</v>
      </c>
      <c r="E10039" s="1" t="str">
        <f>VLOOKUP(C10039,'[1]第一步每日更新-模板'!C:E,3,FALSE)</f>
        <v>B</v>
      </c>
    </row>
    <row r="10040" spans="1:5" x14ac:dyDescent="0.25">
      <c r="A10040" s="1" t="s">
        <v>3</v>
      </c>
      <c r="B10040" s="8" t="s">
        <v>19806</v>
      </c>
      <c r="C10040" s="1" t="s">
        <v>19807</v>
      </c>
      <c r="D10040" s="3">
        <v>0.8</v>
      </c>
      <c r="E10040" s="1" t="str">
        <f>VLOOKUP(C10040,'[1]第一步每日更新-模板'!C:E,3,FALSE)</f>
        <v>B</v>
      </c>
    </row>
    <row r="10041" spans="1:5" x14ac:dyDescent="0.25">
      <c r="A10041" s="1" t="s">
        <v>3</v>
      </c>
      <c r="B10041" s="8" t="s">
        <v>19808</v>
      </c>
      <c r="C10041" s="1" t="s">
        <v>19809</v>
      </c>
      <c r="D10041" s="3">
        <v>0.8</v>
      </c>
      <c r="E10041" s="1" t="str">
        <f>VLOOKUP(C10041,'[1]第一步每日更新-模板'!C:E,3,FALSE)</f>
        <v>B</v>
      </c>
    </row>
    <row r="10042" spans="1:5" x14ac:dyDescent="0.25">
      <c r="A10042" s="1" t="s">
        <v>3</v>
      </c>
      <c r="B10042" s="8" t="s">
        <v>19810</v>
      </c>
      <c r="C10042" s="1" t="s">
        <v>19811</v>
      </c>
      <c r="D10042" s="3">
        <v>0.8</v>
      </c>
      <c r="E10042" s="1" t="str">
        <f>VLOOKUP(C10042,'[1]第一步每日更新-模板'!C:E,3,FALSE)</f>
        <v>B</v>
      </c>
    </row>
    <row r="10043" spans="1:5" x14ac:dyDescent="0.25">
      <c r="A10043" s="1" t="s">
        <v>3</v>
      </c>
      <c r="B10043" s="8" t="s">
        <v>19812</v>
      </c>
      <c r="C10043" s="1" t="s">
        <v>19813</v>
      </c>
      <c r="D10043" s="3">
        <v>0.8</v>
      </c>
      <c r="E10043" s="1" t="str">
        <f>VLOOKUP(C10043,'[1]第一步每日更新-模板'!C:E,3,FALSE)</f>
        <v>B</v>
      </c>
    </row>
    <row r="10044" spans="1:5" x14ac:dyDescent="0.25">
      <c r="A10044" s="1" t="s">
        <v>3</v>
      </c>
      <c r="B10044" s="8" t="s">
        <v>19814</v>
      </c>
      <c r="C10044" s="1" t="s">
        <v>19815</v>
      </c>
      <c r="D10044" s="3">
        <v>0.8</v>
      </c>
      <c r="E10044" s="1" t="str">
        <f>VLOOKUP(C10044,'[1]第一步每日更新-模板'!C:E,3,FALSE)</f>
        <v>B</v>
      </c>
    </row>
    <row r="10045" spans="1:5" x14ac:dyDescent="0.25">
      <c r="A10045" s="1" t="s">
        <v>3</v>
      </c>
      <c r="B10045" s="8" t="s">
        <v>19816</v>
      </c>
      <c r="C10045" s="1" t="s">
        <v>19817</v>
      </c>
      <c r="D10045" s="3">
        <v>0.8</v>
      </c>
      <c r="E10045" s="1" t="str">
        <f>VLOOKUP(C10045,'[1]第一步每日更新-模板'!C:E,3,FALSE)</f>
        <v>B</v>
      </c>
    </row>
    <row r="10046" spans="1:5" x14ac:dyDescent="0.25">
      <c r="A10046" s="1" t="s">
        <v>3</v>
      </c>
      <c r="B10046" s="8" t="s">
        <v>19818</v>
      </c>
      <c r="C10046" s="1" t="s">
        <v>19819</v>
      </c>
      <c r="D10046" s="3">
        <v>0.8</v>
      </c>
      <c r="E10046" s="1" t="str">
        <f>VLOOKUP(C10046,'[1]第一步每日更新-模板'!C:E,3,FALSE)</f>
        <v>B</v>
      </c>
    </row>
    <row r="10047" spans="1:5" x14ac:dyDescent="0.25">
      <c r="A10047" s="1" t="s">
        <v>3</v>
      </c>
      <c r="B10047" s="8" t="s">
        <v>19820</v>
      </c>
      <c r="C10047" s="1" t="s">
        <v>19821</v>
      </c>
      <c r="D10047" s="3">
        <v>0.8</v>
      </c>
      <c r="E10047" s="1" t="str">
        <f>VLOOKUP(C10047,'[1]第一步每日更新-模板'!C:E,3,FALSE)</f>
        <v>B</v>
      </c>
    </row>
    <row r="10048" spans="1:5" x14ac:dyDescent="0.25">
      <c r="A10048" s="1" t="s">
        <v>3</v>
      </c>
      <c r="B10048" s="8" t="s">
        <v>19822</v>
      </c>
      <c r="C10048" s="1" t="s">
        <v>19823</v>
      </c>
      <c r="D10048" s="3">
        <v>0.8</v>
      </c>
      <c r="E10048" s="1" t="str">
        <f>VLOOKUP(C10048,'[1]第一步每日更新-模板'!C:E,3,FALSE)</f>
        <v>B</v>
      </c>
    </row>
    <row r="10049" spans="1:5" x14ac:dyDescent="0.25">
      <c r="A10049" s="1" t="s">
        <v>3</v>
      </c>
      <c r="B10049" s="8" t="s">
        <v>19824</v>
      </c>
      <c r="C10049" s="1" t="s">
        <v>19825</v>
      </c>
      <c r="D10049" s="3">
        <v>0.8</v>
      </c>
      <c r="E10049" s="1" t="str">
        <f>VLOOKUP(C10049,'[1]第一步每日更新-模板'!C:E,3,FALSE)</f>
        <v>B</v>
      </c>
    </row>
    <row r="10050" spans="1:5" x14ac:dyDescent="0.25">
      <c r="A10050" s="1" t="s">
        <v>3</v>
      </c>
      <c r="B10050" s="8" t="s">
        <v>19826</v>
      </c>
      <c r="C10050" s="1" t="s">
        <v>19827</v>
      </c>
      <c r="D10050" s="3">
        <v>0.8</v>
      </c>
      <c r="E10050" s="1" t="str">
        <f>VLOOKUP(C10050,'[1]第一步每日更新-模板'!C:E,3,FALSE)</f>
        <v>B</v>
      </c>
    </row>
    <row r="10051" spans="1:5" x14ac:dyDescent="0.25">
      <c r="A10051" s="1" t="s">
        <v>3</v>
      </c>
      <c r="B10051" s="8" t="s">
        <v>19828</v>
      </c>
      <c r="C10051" s="1" t="s">
        <v>19829</v>
      </c>
      <c r="D10051" s="3">
        <v>0.8</v>
      </c>
      <c r="E10051" s="1" t="str">
        <f>VLOOKUP(C10051,'[1]第一步每日更新-模板'!C:E,3,FALSE)</f>
        <v>B</v>
      </c>
    </row>
    <row r="10052" spans="1:5" x14ac:dyDescent="0.25">
      <c r="A10052" s="1" t="s">
        <v>3</v>
      </c>
      <c r="B10052" s="8" t="s">
        <v>19830</v>
      </c>
      <c r="C10052" s="1" t="s">
        <v>19831</v>
      </c>
      <c r="D10052" s="3">
        <v>0.8</v>
      </c>
      <c r="E10052" s="1" t="str">
        <f>VLOOKUP(C10052,'[1]第一步每日更新-模板'!C:E,3,FALSE)</f>
        <v>B</v>
      </c>
    </row>
    <row r="10053" spans="1:5" x14ac:dyDescent="0.25">
      <c r="A10053" s="1" t="s">
        <v>3</v>
      </c>
      <c r="B10053" s="8" t="s">
        <v>19832</v>
      </c>
      <c r="C10053" s="1" t="s">
        <v>19833</v>
      </c>
      <c r="D10053" s="3">
        <v>0.8</v>
      </c>
      <c r="E10053" s="1" t="str">
        <f>VLOOKUP(C10053,'[1]第一步每日更新-模板'!C:E,3,FALSE)</f>
        <v>B</v>
      </c>
    </row>
    <row r="10054" spans="1:5" x14ac:dyDescent="0.25">
      <c r="A10054" s="1" t="s">
        <v>3</v>
      </c>
      <c r="B10054" s="8" t="s">
        <v>19834</v>
      </c>
      <c r="C10054" s="1" t="s">
        <v>19835</v>
      </c>
      <c r="D10054" s="3">
        <v>0.8</v>
      </c>
      <c r="E10054" s="1" t="str">
        <f>VLOOKUP(C10054,'[1]第一步每日更新-模板'!C:E,3,FALSE)</f>
        <v>B</v>
      </c>
    </row>
    <row r="10055" spans="1:5" x14ac:dyDescent="0.25">
      <c r="A10055" s="1" t="s">
        <v>3</v>
      </c>
      <c r="B10055" s="8" t="s">
        <v>19836</v>
      </c>
      <c r="C10055" s="1" t="s">
        <v>19837</v>
      </c>
      <c r="D10055" s="3">
        <v>0.8</v>
      </c>
      <c r="E10055" s="1" t="str">
        <f>VLOOKUP(C10055,'[1]第一步每日更新-模板'!C:E,3,FALSE)</f>
        <v>B</v>
      </c>
    </row>
    <row r="10056" spans="1:5" x14ac:dyDescent="0.25">
      <c r="A10056" s="1" t="s">
        <v>3</v>
      </c>
      <c r="B10056" s="8" t="s">
        <v>19838</v>
      </c>
      <c r="C10056" s="1" t="s">
        <v>19839</v>
      </c>
      <c r="D10056" s="3">
        <v>0.8</v>
      </c>
      <c r="E10056" s="1" t="str">
        <f>VLOOKUP(C10056,'[1]第一步每日更新-模板'!C:E,3,FALSE)</f>
        <v>B</v>
      </c>
    </row>
    <row r="10057" spans="1:5" x14ac:dyDescent="0.25">
      <c r="A10057" s="1" t="s">
        <v>3</v>
      </c>
      <c r="B10057" s="8" t="s">
        <v>19840</v>
      </c>
      <c r="C10057" s="1" t="s">
        <v>19841</v>
      </c>
      <c r="D10057" s="3">
        <v>0.8</v>
      </c>
      <c r="E10057" s="1" t="str">
        <f>VLOOKUP(C10057,'[1]第一步每日更新-模板'!C:E,3,FALSE)</f>
        <v>B</v>
      </c>
    </row>
    <row r="10058" spans="1:5" x14ac:dyDescent="0.25">
      <c r="A10058" s="1" t="s">
        <v>3</v>
      </c>
      <c r="B10058" s="8" t="s">
        <v>19842</v>
      </c>
      <c r="C10058" s="1" t="s">
        <v>19843</v>
      </c>
      <c r="D10058" s="3">
        <v>0.8</v>
      </c>
      <c r="E10058" s="1" t="str">
        <f>VLOOKUP(C10058,'[1]第一步每日更新-模板'!C:E,3,FALSE)</f>
        <v>B</v>
      </c>
    </row>
    <row r="10059" spans="1:5" x14ac:dyDescent="0.25">
      <c r="A10059" s="1" t="s">
        <v>3</v>
      </c>
      <c r="B10059" s="8" t="s">
        <v>19844</v>
      </c>
      <c r="C10059" s="1" t="s">
        <v>19845</v>
      </c>
      <c r="D10059" s="3">
        <v>0.8</v>
      </c>
      <c r="E10059" s="1" t="str">
        <f>VLOOKUP(C10059,'[1]第一步每日更新-模板'!C:E,3,FALSE)</f>
        <v>B</v>
      </c>
    </row>
    <row r="10060" spans="1:5" x14ac:dyDescent="0.25">
      <c r="A10060" s="1" t="s">
        <v>3</v>
      </c>
      <c r="B10060" s="8" t="s">
        <v>19846</v>
      </c>
      <c r="C10060" s="1" t="s">
        <v>19847</v>
      </c>
      <c r="D10060" s="3">
        <v>0.8</v>
      </c>
      <c r="E10060" s="1" t="str">
        <f>VLOOKUP(C10060,'[1]第一步每日更新-模板'!C:E,3,FALSE)</f>
        <v>B</v>
      </c>
    </row>
    <row r="10061" spans="1:5" x14ac:dyDescent="0.25">
      <c r="A10061" s="1" t="s">
        <v>3</v>
      </c>
      <c r="B10061" s="8" t="s">
        <v>19848</v>
      </c>
      <c r="C10061" s="1" t="s">
        <v>19849</v>
      </c>
      <c r="D10061" s="3">
        <v>0.8</v>
      </c>
      <c r="E10061" s="1" t="str">
        <f>VLOOKUP(C10061,'[1]第一步每日更新-模板'!C:E,3,FALSE)</f>
        <v>B</v>
      </c>
    </row>
    <row r="10062" spans="1:5" x14ac:dyDescent="0.25">
      <c r="A10062" s="1" t="s">
        <v>3</v>
      </c>
      <c r="B10062" s="8" t="s">
        <v>19850</v>
      </c>
      <c r="C10062" s="1" t="s">
        <v>19851</v>
      </c>
      <c r="D10062" s="3">
        <v>0.8</v>
      </c>
      <c r="E10062" s="1" t="str">
        <f>VLOOKUP(C10062,'[1]第一步每日更新-模板'!C:E,3,FALSE)</f>
        <v>B</v>
      </c>
    </row>
    <row r="10063" spans="1:5" x14ac:dyDescent="0.25">
      <c r="A10063" s="1" t="s">
        <v>3</v>
      </c>
      <c r="B10063" s="8" t="s">
        <v>19852</v>
      </c>
      <c r="C10063" s="1" t="s">
        <v>19853</v>
      </c>
      <c r="D10063" s="3">
        <v>0.8</v>
      </c>
      <c r="E10063" s="1" t="str">
        <f>VLOOKUP(C10063,'[1]第一步每日更新-模板'!C:E,3,FALSE)</f>
        <v>B</v>
      </c>
    </row>
    <row r="10064" spans="1:5" x14ac:dyDescent="0.25">
      <c r="A10064" s="1" t="s">
        <v>3</v>
      </c>
      <c r="B10064" s="8" t="s">
        <v>19854</v>
      </c>
      <c r="C10064" s="1" t="s">
        <v>19855</v>
      </c>
      <c r="D10064" s="3">
        <v>0.8</v>
      </c>
      <c r="E10064" s="1" t="str">
        <f>VLOOKUP(C10064,'[1]第一步每日更新-模板'!C:E,3,FALSE)</f>
        <v>B</v>
      </c>
    </row>
    <row r="10065" spans="1:5" x14ac:dyDescent="0.25">
      <c r="A10065" s="1" t="s">
        <v>3</v>
      </c>
      <c r="B10065" s="8" t="s">
        <v>19856</v>
      </c>
      <c r="C10065" s="1" t="s">
        <v>19857</v>
      </c>
      <c r="D10065" s="3">
        <v>0.8</v>
      </c>
      <c r="E10065" s="1" t="str">
        <f>VLOOKUP(C10065,'[1]第一步每日更新-模板'!C:E,3,FALSE)</f>
        <v>B</v>
      </c>
    </row>
    <row r="10066" spans="1:5" x14ac:dyDescent="0.25">
      <c r="A10066" s="1" t="s">
        <v>3</v>
      </c>
      <c r="B10066" s="8" t="s">
        <v>19858</v>
      </c>
      <c r="C10066" s="1" t="s">
        <v>19859</v>
      </c>
      <c r="D10066" s="3">
        <v>0.8</v>
      </c>
      <c r="E10066" s="1" t="str">
        <f>VLOOKUP(C10066,'[1]第一步每日更新-模板'!C:E,3,FALSE)</f>
        <v>B</v>
      </c>
    </row>
    <row r="10067" spans="1:5" x14ac:dyDescent="0.25">
      <c r="A10067" s="1" t="s">
        <v>3</v>
      </c>
      <c r="B10067" s="8" t="s">
        <v>19860</v>
      </c>
      <c r="C10067" s="1" t="s">
        <v>19861</v>
      </c>
      <c r="D10067" s="3">
        <v>0.8</v>
      </c>
      <c r="E10067" s="1" t="str">
        <f>VLOOKUP(C10067,'[1]第一步每日更新-模板'!C:E,3,FALSE)</f>
        <v>B</v>
      </c>
    </row>
    <row r="10068" spans="1:5" x14ac:dyDescent="0.25">
      <c r="A10068" s="1" t="s">
        <v>3</v>
      </c>
      <c r="B10068" s="8" t="s">
        <v>19862</v>
      </c>
      <c r="C10068" s="1" t="s">
        <v>19863</v>
      </c>
      <c r="D10068" s="3">
        <v>0.8</v>
      </c>
      <c r="E10068" s="1" t="str">
        <f>VLOOKUP(C10068,'[1]第一步每日更新-模板'!C:E,3,FALSE)</f>
        <v>B</v>
      </c>
    </row>
    <row r="10069" spans="1:5" x14ac:dyDescent="0.25">
      <c r="A10069" s="1" t="s">
        <v>3</v>
      </c>
      <c r="B10069" s="8" t="s">
        <v>19864</v>
      </c>
      <c r="C10069" s="1" t="s">
        <v>19865</v>
      </c>
      <c r="D10069" s="3">
        <v>0.8</v>
      </c>
      <c r="E10069" s="1" t="str">
        <f>VLOOKUP(C10069,'[1]第一步每日更新-模板'!C:E,3,FALSE)</f>
        <v>B</v>
      </c>
    </row>
    <row r="10070" spans="1:5" x14ac:dyDescent="0.25">
      <c r="A10070" s="1" t="s">
        <v>3</v>
      </c>
      <c r="B10070" s="8" t="s">
        <v>19866</v>
      </c>
      <c r="C10070" s="1" t="s">
        <v>19867</v>
      </c>
      <c r="D10070" s="3">
        <v>0.8</v>
      </c>
      <c r="E10070" s="1" t="str">
        <f>VLOOKUP(C10070,'[1]第一步每日更新-模板'!C:E,3,FALSE)</f>
        <v>B</v>
      </c>
    </row>
    <row r="10071" spans="1:5" x14ac:dyDescent="0.25">
      <c r="A10071" s="1" t="s">
        <v>3</v>
      </c>
      <c r="B10071" s="8" t="s">
        <v>19868</v>
      </c>
      <c r="C10071" s="1" t="s">
        <v>19869</v>
      </c>
      <c r="D10071" s="3">
        <v>0.8</v>
      </c>
      <c r="E10071" s="1" t="str">
        <f>VLOOKUP(C10071,'[1]第一步每日更新-模板'!C:E,3,FALSE)</f>
        <v>B</v>
      </c>
    </row>
    <row r="10072" spans="1:5" x14ac:dyDescent="0.25">
      <c r="A10072" s="1" t="s">
        <v>3</v>
      </c>
      <c r="B10072" s="8" t="s">
        <v>19870</v>
      </c>
      <c r="C10072" s="1" t="s">
        <v>19871</v>
      </c>
      <c r="D10072" s="3">
        <v>0.8</v>
      </c>
      <c r="E10072" s="1" t="str">
        <f>VLOOKUP(C10072,'[1]第一步每日更新-模板'!C:E,3,FALSE)</f>
        <v>B</v>
      </c>
    </row>
    <row r="10073" spans="1:5" x14ac:dyDescent="0.25">
      <c r="A10073" s="1" t="s">
        <v>3</v>
      </c>
      <c r="B10073" s="8" t="s">
        <v>19872</v>
      </c>
      <c r="C10073" s="1" t="s">
        <v>19873</v>
      </c>
      <c r="D10073" s="3">
        <v>0.8</v>
      </c>
      <c r="E10073" s="1" t="str">
        <f>VLOOKUP(C10073,'[1]第一步每日更新-模板'!C:E,3,FALSE)</f>
        <v>B</v>
      </c>
    </row>
    <row r="10074" spans="1:5" x14ac:dyDescent="0.25">
      <c r="A10074" s="1" t="s">
        <v>3</v>
      </c>
      <c r="B10074" s="8" t="s">
        <v>19874</v>
      </c>
      <c r="C10074" s="1" t="s">
        <v>19875</v>
      </c>
      <c r="D10074" s="3">
        <v>0.8</v>
      </c>
      <c r="E10074" s="1" t="str">
        <f>VLOOKUP(C10074,'[1]第一步每日更新-模板'!C:E,3,FALSE)</f>
        <v>B</v>
      </c>
    </row>
    <row r="10075" spans="1:5" x14ac:dyDescent="0.25">
      <c r="A10075" s="1" t="s">
        <v>3</v>
      </c>
      <c r="B10075" s="8" t="s">
        <v>19876</v>
      </c>
      <c r="C10075" s="1" t="s">
        <v>19877</v>
      </c>
      <c r="D10075" s="3">
        <v>0.8</v>
      </c>
      <c r="E10075" s="1" t="str">
        <f>VLOOKUP(C10075,'[1]第一步每日更新-模板'!C:E,3,FALSE)</f>
        <v>B</v>
      </c>
    </row>
    <row r="10076" spans="1:5" x14ac:dyDescent="0.25">
      <c r="A10076" s="1" t="s">
        <v>3</v>
      </c>
      <c r="B10076" s="8" t="s">
        <v>19878</v>
      </c>
      <c r="C10076" s="1" t="s">
        <v>19879</v>
      </c>
      <c r="D10076" s="3">
        <v>0.8</v>
      </c>
      <c r="E10076" s="1" t="str">
        <f>VLOOKUP(C10076,'[1]第一步每日更新-模板'!C:E,3,FALSE)</f>
        <v>B</v>
      </c>
    </row>
    <row r="10077" spans="1:5" x14ac:dyDescent="0.25">
      <c r="A10077" s="1" t="s">
        <v>3</v>
      </c>
      <c r="B10077" s="8" t="s">
        <v>19880</v>
      </c>
      <c r="C10077" s="1" t="s">
        <v>19881</v>
      </c>
      <c r="D10077" s="3">
        <v>0.8</v>
      </c>
      <c r="E10077" s="1" t="str">
        <f>VLOOKUP(C10077,'[1]第一步每日更新-模板'!C:E,3,FALSE)</f>
        <v>B</v>
      </c>
    </row>
    <row r="10078" spans="1:5" x14ac:dyDescent="0.25">
      <c r="A10078" s="1" t="s">
        <v>3</v>
      </c>
      <c r="B10078" s="8" t="s">
        <v>19882</v>
      </c>
      <c r="C10078" s="1" t="s">
        <v>19883</v>
      </c>
      <c r="D10078" s="3">
        <v>0.8</v>
      </c>
      <c r="E10078" s="1" t="str">
        <f>VLOOKUP(C10078,'[1]第一步每日更新-模板'!C:E,3,FALSE)</f>
        <v>B</v>
      </c>
    </row>
    <row r="10079" spans="1:5" x14ac:dyDescent="0.25">
      <c r="A10079" s="1" t="s">
        <v>3</v>
      </c>
      <c r="B10079" s="8" t="s">
        <v>19884</v>
      </c>
      <c r="C10079" s="1" t="s">
        <v>19885</v>
      </c>
      <c r="D10079" s="3">
        <v>0.8</v>
      </c>
      <c r="E10079" s="1" t="str">
        <f>VLOOKUP(C10079,'[1]第一步每日更新-模板'!C:E,3,FALSE)</f>
        <v>B</v>
      </c>
    </row>
    <row r="10080" spans="1:5" x14ac:dyDescent="0.25">
      <c r="A10080" s="1" t="s">
        <v>3</v>
      </c>
      <c r="B10080" s="8" t="s">
        <v>19886</v>
      </c>
      <c r="C10080" s="1" t="s">
        <v>19887</v>
      </c>
      <c r="D10080" s="3">
        <v>0.8</v>
      </c>
      <c r="E10080" s="1" t="str">
        <f>VLOOKUP(C10080,'[1]第一步每日更新-模板'!C:E,3,FALSE)</f>
        <v>B</v>
      </c>
    </row>
    <row r="10081" spans="1:5" x14ac:dyDescent="0.25">
      <c r="A10081" s="1" t="s">
        <v>3</v>
      </c>
      <c r="B10081" s="8" t="s">
        <v>19888</v>
      </c>
      <c r="C10081" s="1" t="s">
        <v>19889</v>
      </c>
      <c r="D10081" s="3">
        <v>0.8</v>
      </c>
      <c r="E10081" s="1" t="str">
        <f>VLOOKUP(C10081,'[1]第一步每日更新-模板'!C:E,3,FALSE)</f>
        <v>B</v>
      </c>
    </row>
    <row r="10082" spans="1:5" x14ac:dyDescent="0.25">
      <c r="A10082" s="1" t="s">
        <v>3</v>
      </c>
      <c r="B10082" s="8" t="s">
        <v>19890</v>
      </c>
      <c r="C10082" s="1" t="s">
        <v>19891</v>
      </c>
      <c r="D10082" s="3">
        <v>0.8</v>
      </c>
      <c r="E10082" s="1" t="str">
        <f>VLOOKUP(C10082,'[1]第一步每日更新-模板'!C:E,3,FALSE)</f>
        <v>B</v>
      </c>
    </row>
    <row r="10083" spans="1:5" x14ac:dyDescent="0.25">
      <c r="A10083" s="1" t="s">
        <v>3</v>
      </c>
      <c r="B10083" s="8" t="s">
        <v>19892</v>
      </c>
      <c r="C10083" s="1" t="s">
        <v>19893</v>
      </c>
      <c r="D10083" s="3">
        <v>0.8</v>
      </c>
      <c r="E10083" s="1" t="str">
        <f>VLOOKUP(C10083,'[1]第一步每日更新-模板'!C:E,3,FALSE)</f>
        <v>B</v>
      </c>
    </row>
    <row r="10084" spans="1:5" x14ac:dyDescent="0.25">
      <c r="A10084" s="1" t="s">
        <v>3</v>
      </c>
      <c r="B10084" s="8" t="s">
        <v>19894</v>
      </c>
      <c r="C10084" s="1" t="s">
        <v>19895</v>
      </c>
      <c r="D10084" s="3">
        <v>0.8</v>
      </c>
      <c r="E10084" s="1" t="str">
        <f>VLOOKUP(C10084,'[1]第一步每日更新-模板'!C:E,3,FALSE)</f>
        <v>B</v>
      </c>
    </row>
    <row r="10085" spans="1:5" x14ac:dyDescent="0.25">
      <c r="A10085" s="1" t="s">
        <v>3</v>
      </c>
      <c r="B10085" s="8" t="s">
        <v>19896</v>
      </c>
      <c r="C10085" s="1" t="s">
        <v>19897</v>
      </c>
      <c r="D10085" s="3">
        <v>0.8</v>
      </c>
      <c r="E10085" s="1" t="str">
        <f>VLOOKUP(C10085,'[1]第一步每日更新-模板'!C:E,3,FALSE)</f>
        <v>B</v>
      </c>
    </row>
    <row r="10086" spans="1:5" x14ac:dyDescent="0.25">
      <c r="A10086" s="1" t="s">
        <v>3</v>
      </c>
      <c r="B10086" s="8" t="s">
        <v>19898</v>
      </c>
      <c r="C10086" s="1" t="s">
        <v>19899</v>
      </c>
      <c r="D10086" s="3">
        <v>0.8</v>
      </c>
      <c r="E10086" s="1" t="str">
        <f>VLOOKUP(C10086,'[1]第一步每日更新-模板'!C:E,3,FALSE)</f>
        <v>B</v>
      </c>
    </row>
    <row r="10087" spans="1:5" x14ac:dyDescent="0.25">
      <c r="A10087" s="1" t="s">
        <v>3</v>
      </c>
      <c r="B10087" s="8" t="s">
        <v>19900</v>
      </c>
      <c r="C10087" s="1" t="s">
        <v>19901</v>
      </c>
      <c r="D10087" s="3">
        <v>0.8</v>
      </c>
      <c r="E10087" s="1" t="str">
        <f>VLOOKUP(C10087,'[1]第一步每日更新-模板'!C:E,3,FALSE)</f>
        <v>B</v>
      </c>
    </row>
    <row r="10088" spans="1:5" x14ac:dyDescent="0.25">
      <c r="A10088" s="1" t="s">
        <v>3</v>
      </c>
      <c r="B10088" s="8" t="s">
        <v>19902</v>
      </c>
      <c r="C10088" s="1" t="s">
        <v>19903</v>
      </c>
      <c r="D10088" s="3">
        <v>0.8</v>
      </c>
      <c r="E10088" s="1" t="str">
        <f>VLOOKUP(C10088,'[1]第一步每日更新-模板'!C:E,3,FALSE)</f>
        <v>B</v>
      </c>
    </row>
    <row r="10089" spans="1:5" x14ac:dyDescent="0.25">
      <c r="A10089" s="1" t="s">
        <v>3</v>
      </c>
      <c r="B10089" s="8" t="s">
        <v>19904</v>
      </c>
      <c r="C10089" s="1" t="s">
        <v>19905</v>
      </c>
      <c r="D10089" s="3">
        <v>0.8</v>
      </c>
      <c r="E10089" s="1" t="str">
        <f>VLOOKUP(C10089,'[1]第一步每日更新-模板'!C:E,3,FALSE)</f>
        <v>B</v>
      </c>
    </row>
    <row r="10090" spans="1:5" x14ac:dyDescent="0.25">
      <c r="A10090" s="1" t="s">
        <v>3</v>
      </c>
      <c r="B10090" s="8" t="s">
        <v>19906</v>
      </c>
      <c r="C10090" s="1" t="s">
        <v>19907</v>
      </c>
      <c r="D10090" s="3">
        <v>0.8</v>
      </c>
      <c r="E10090" s="1" t="str">
        <f>VLOOKUP(C10090,'[1]第一步每日更新-模板'!C:E,3,FALSE)</f>
        <v>B</v>
      </c>
    </row>
    <row r="10091" spans="1:5" x14ac:dyDescent="0.25">
      <c r="A10091" s="1" t="s">
        <v>3</v>
      </c>
      <c r="B10091" s="8" t="s">
        <v>19908</v>
      </c>
      <c r="C10091" s="1" t="s">
        <v>19909</v>
      </c>
      <c r="D10091" s="3">
        <v>0.8</v>
      </c>
      <c r="E10091" s="1" t="str">
        <f>VLOOKUP(C10091,'[1]第一步每日更新-模板'!C:E,3,FALSE)</f>
        <v>B</v>
      </c>
    </row>
    <row r="10092" spans="1:5" x14ac:dyDescent="0.25">
      <c r="A10092" s="1" t="s">
        <v>3</v>
      </c>
      <c r="B10092" s="8" t="s">
        <v>19910</v>
      </c>
      <c r="C10092" s="1" t="s">
        <v>19911</v>
      </c>
      <c r="D10092" s="3">
        <v>0.8</v>
      </c>
      <c r="E10092" s="1" t="str">
        <f>VLOOKUP(C10092,'[1]第一步每日更新-模板'!C:E,3,FALSE)</f>
        <v>B</v>
      </c>
    </row>
    <row r="10093" spans="1:5" x14ac:dyDescent="0.25">
      <c r="A10093" s="1" t="s">
        <v>3</v>
      </c>
      <c r="B10093" s="8" t="s">
        <v>19912</v>
      </c>
      <c r="C10093" s="1" t="s">
        <v>19913</v>
      </c>
      <c r="D10093" s="3">
        <v>0.8</v>
      </c>
      <c r="E10093" s="1" t="str">
        <f>VLOOKUP(C10093,'[1]第一步每日更新-模板'!C:E,3,FALSE)</f>
        <v>B</v>
      </c>
    </row>
    <row r="10094" spans="1:5" x14ac:dyDescent="0.25">
      <c r="A10094" s="1" t="s">
        <v>3</v>
      </c>
      <c r="B10094" s="8" t="s">
        <v>19914</v>
      </c>
      <c r="C10094" s="1" t="s">
        <v>19915</v>
      </c>
      <c r="D10094" s="3">
        <v>0.8</v>
      </c>
      <c r="E10094" s="1" t="str">
        <f>VLOOKUP(C10094,'[1]第一步每日更新-模板'!C:E,3,FALSE)</f>
        <v>B</v>
      </c>
    </row>
    <row r="10095" spans="1:5" x14ac:dyDescent="0.25">
      <c r="A10095" s="1" t="s">
        <v>3</v>
      </c>
      <c r="B10095" s="8" t="s">
        <v>19916</v>
      </c>
      <c r="C10095" s="1" t="s">
        <v>19917</v>
      </c>
      <c r="D10095" s="3">
        <v>0.8</v>
      </c>
      <c r="E10095" s="1" t="str">
        <f>VLOOKUP(C10095,'[1]第一步每日更新-模板'!C:E,3,FALSE)</f>
        <v>B</v>
      </c>
    </row>
    <row r="10096" spans="1:5" x14ac:dyDescent="0.25">
      <c r="A10096" s="1" t="s">
        <v>3</v>
      </c>
      <c r="B10096" s="8" t="s">
        <v>19918</v>
      </c>
      <c r="C10096" s="1" t="s">
        <v>19919</v>
      </c>
      <c r="D10096" s="3">
        <v>0.8</v>
      </c>
      <c r="E10096" s="1" t="str">
        <f>VLOOKUP(C10096,'[1]第一步每日更新-模板'!C:E,3,FALSE)</f>
        <v>B</v>
      </c>
    </row>
    <row r="10097" spans="1:5" x14ac:dyDescent="0.25">
      <c r="A10097" s="1" t="s">
        <v>3</v>
      </c>
      <c r="B10097" s="8" t="s">
        <v>19920</v>
      </c>
      <c r="C10097" s="1" t="s">
        <v>19921</v>
      </c>
      <c r="D10097" s="3">
        <v>0.8</v>
      </c>
      <c r="E10097" s="1" t="str">
        <f>VLOOKUP(C10097,'[1]第一步每日更新-模板'!C:E,3,FALSE)</f>
        <v>B</v>
      </c>
    </row>
    <row r="10098" spans="1:5" x14ac:dyDescent="0.25">
      <c r="A10098" s="1" t="s">
        <v>3</v>
      </c>
      <c r="B10098" s="8" t="s">
        <v>19922</v>
      </c>
      <c r="C10098" s="1" t="s">
        <v>19923</v>
      </c>
      <c r="D10098" s="3">
        <v>0.8</v>
      </c>
      <c r="E10098" s="1" t="str">
        <f>VLOOKUP(C10098,'[1]第一步每日更新-模板'!C:E,3,FALSE)</f>
        <v>B</v>
      </c>
    </row>
    <row r="10099" spans="1:5" x14ac:dyDescent="0.25">
      <c r="A10099" s="1" t="s">
        <v>3</v>
      </c>
      <c r="B10099" s="8" t="s">
        <v>19924</v>
      </c>
      <c r="C10099" s="1" t="s">
        <v>19925</v>
      </c>
      <c r="D10099" s="3">
        <v>0.8</v>
      </c>
      <c r="E10099" s="1" t="str">
        <f>VLOOKUP(C10099,'[1]第一步每日更新-模板'!C:E,3,FALSE)</f>
        <v>B</v>
      </c>
    </row>
    <row r="10100" spans="1:5" x14ac:dyDescent="0.25">
      <c r="A10100" s="1" t="s">
        <v>3</v>
      </c>
      <c r="B10100" s="8" t="s">
        <v>19926</v>
      </c>
      <c r="C10100" s="1" t="s">
        <v>19927</v>
      </c>
      <c r="D10100" s="3">
        <v>0.8</v>
      </c>
      <c r="E10100" s="1" t="str">
        <f>VLOOKUP(C10100,'[1]第一步每日更新-模板'!C:E,3,FALSE)</f>
        <v>B</v>
      </c>
    </row>
    <row r="10101" spans="1:5" x14ac:dyDescent="0.25">
      <c r="A10101" s="1" t="s">
        <v>3</v>
      </c>
      <c r="B10101" s="8" t="s">
        <v>19928</v>
      </c>
      <c r="C10101" s="1" t="s">
        <v>19929</v>
      </c>
      <c r="D10101" s="3">
        <v>0.8</v>
      </c>
      <c r="E10101" s="1" t="str">
        <f>VLOOKUP(C10101,'[1]第一步每日更新-模板'!C:E,3,FALSE)</f>
        <v>B</v>
      </c>
    </row>
    <row r="10102" spans="1:5" x14ac:dyDescent="0.25">
      <c r="A10102" s="1" t="s">
        <v>3</v>
      </c>
      <c r="B10102" s="8" t="s">
        <v>19930</v>
      </c>
      <c r="C10102" s="1" t="s">
        <v>19931</v>
      </c>
      <c r="D10102" s="3">
        <v>0.8</v>
      </c>
      <c r="E10102" s="1" t="str">
        <f>VLOOKUP(C10102,'[1]第一步每日更新-模板'!C:E,3,FALSE)</f>
        <v>B</v>
      </c>
    </row>
    <row r="10103" spans="1:5" x14ac:dyDescent="0.25">
      <c r="A10103" s="1" t="s">
        <v>3</v>
      </c>
      <c r="B10103" s="8" t="s">
        <v>19932</v>
      </c>
      <c r="C10103" s="1" t="s">
        <v>19933</v>
      </c>
      <c r="D10103" s="3">
        <v>0.8</v>
      </c>
      <c r="E10103" s="1" t="str">
        <f>VLOOKUP(C10103,'[1]第一步每日更新-模板'!C:E,3,FALSE)</f>
        <v>B</v>
      </c>
    </row>
    <row r="10104" spans="1:5" x14ac:dyDescent="0.25">
      <c r="A10104" s="1" t="s">
        <v>3</v>
      </c>
      <c r="B10104" s="8" t="s">
        <v>19934</v>
      </c>
      <c r="C10104" s="1" t="s">
        <v>19935</v>
      </c>
      <c r="D10104" s="3">
        <v>0.8</v>
      </c>
      <c r="E10104" s="1" t="str">
        <f>VLOOKUP(C10104,'[1]第一步每日更新-模板'!C:E,3,FALSE)</f>
        <v>B</v>
      </c>
    </row>
    <row r="10105" spans="1:5" x14ac:dyDescent="0.25">
      <c r="A10105" s="1" t="s">
        <v>3</v>
      </c>
      <c r="B10105" s="8" t="s">
        <v>19936</v>
      </c>
      <c r="C10105" s="1" t="s">
        <v>19937</v>
      </c>
      <c r="D10105" s="3">
        <v>0.8</v>
      </c>
      <c r="E10105" s="1" t="str">
        <f>VLOOKUP(C10105,'[1]第一步每日更新-模板'!C:E,3,FALSE)</f>
        <v>B</v>
      </c>
    </row>
    <row r="10106" spans="1:5" x14ac:dyDescent="0.25">
      <c r="A10106" s="1" t="s">
        <v>3</v>
      </c>
      <c r="B10106" s="8" t="s">
        <v>19938</v>
      </c>
      <c r="C10106" s="1" t="s">
        <v>19939</v>
      </c>
      <c r="D10106" s="3">
        <v>0.8</v>
      </c>
      <c r="E10106" s="1" t="str">
        <f>VLOOKUP(C10106,'[1]第一步每日更新-模板'!C:E,3,FALSE)</f>
        <v>B</v>
      </c>
    </row>
    <row r="10107" spans="1:5" x14ac:dyDescent="0.25">
      <c r="A10107" s="1" t="s">
        <v>3</v>
      </c>
      <c r="B10107" s="8" t="s">
        <v>19940</v>
      </c>
      <c r="C10107" s="1" t="s">
        <v>19941</v>
      </c>
      <c r="D10107" s="3">
        <v>0.8</v>
      </c>
      <c r="E10107" s="1" t="str">
        <f>VLOOKUP(C10107,'[1]第一步每日更新-模板'!C:E,3,FALSE)</f>
        <v>B</v>
      </c>
    </row>
    <row r="10108" spans="1:5" x14ac:dyDescent="0.25">
      <c r="A10108" s="1" t="s">
        <v>3</v>
      </c>
      <c r="B10108" s="8" t="s">
        <v>19942</v>
      </c>
      <c r="C10108" s="1" t="s">
        <v>19943</v>
      </c>
      <c r="D10108" s="3">
        <v>0.8</v>
      </c>
      <c r="E10108" s="1" t="str">
        <f>VLOOKUP(C10108,'[1]第一步每日更新-模板'!C:E,3,FALSE)</f>
        <v>B</v>
      </c>
    </row>
    <row r="10109" spans="1:5" x14ac:dyDescent="0.25">
      <c r="A10109" s="1" t="s">
        <v>3</v>
      </c>
      <c r="B10109" s="8" t="s">
        <v>19944</v>
      </c>
      <c r="C10109" s="1" t="s">
        <v>19945</v>
      </c>
      <c r="D10109" s="3">
        <v>0.8</v>
      </c>
      <c r="E10109" s="1" t="str">
        <f>VLOOKUP(C10109,'[1]第一步每日更新-模板'!C:E,3,FALSE)</f>
        <v>B</v>
      </c>
    </row>
    <row r="10110" spans="1:5" x14ac:dyDescent="0.25">
      <c r="A10110" s="1" t="s">
        <v>3</v>
      </c>
      <c r="B10110" s="8" t="s">
        <v>19946</v>
      </c>
      <c r="C10110" s="1" t="s">
        <v>19947</v>
      </c>
      <c r="D10110" s="3">
        <v>0.8</v>
      </c>
      <c r="E10110" s="1" t="str">
        <f>VLOOKUP(C10110,'[1]第一步每日更新-模板'!C:E,3,FALSE)</f>
        <v>B</v>
      </c>
    </row>
    <row r="10111" spans="1:5" x14ac:dyDescent="0.25">
      <c r="A10111" s="1" t="s">
        <v>3</v>
      </c>
      <c r="B10111" s="8" t="s">
        <v>19948</v>
      </c>
      <c r="C10111" s="1" t="s">
        <v>19949</v>
      </c>
      <c r="D10111" s="3">
        <v>0.8</v>
      </c>
      <c r="E10111" s="1" t="str">
        <f>VLOOKUP(C10111,'[1]第一步每日更新-模板'!C:E,3,FALSE)</f>
        <v>B</v>
      </c>
    </row>
    <row r="10112" spans="1:5" x14ac:dyDescent="0.25">
      <c r="A10112" s="1" t="s">
        <v>3</v>
      </c>
      <c r="B10112" s="8" t="s">
        <v>19950</v>
      </c>
      <c r="C10112" s="1" t="s">
        <v>19951</v>
      </c>
      <c r="D10112" s="3">
        <v>0.8</v>
      </c>
      <c r="E10112" s="1" t="str">
        <f>VLOOKUP(C10112,'[1]第一步每日更新-模板'!C:E,3,FALSE)</f>
        <v>B</v>
      </c>
    </row>
    <row r="10113" spans="1:5" x14ac:dyDescent="0.25">
      <c r="A10113" s="1" t="s">
        <v>3</v>
      </c>
      <c r="B10113" s="8" t="s">
        <v>19952</v>
      </c>
      <c r="C10113" s="1" t="s">
        <v>19953</v>
      </c>
      <c r="D10113" s="3">
        <v>0.8</v>
      </c>
      <c r="E10113" s="1" t="str">
        <f>VLOOKUP(C10113,'[1]第一步每日更新-模板'!C:E,3,FALSE)</f>
        <v>B</v>
      </c>
    </row>
    <row r="10114" spans="1:5" x14ac:dyDescent="0.25">
      <c r="A10114" s="1" t="s">
        <v>3</v>
      </c>
      <c r="B10114" s="8" t="s">
        <v>19954</v>
      </c>
      <c r="C10114" s="1" t="s">
        <v>19955</v>
      </c>
      <c r="D10114" s="3">
        <v>0.8</v>
      </c>
      <c r="E10114" s="1" t="str">
        <f>VLOOKUP(C10114,'[1]第一步每日更新-模板'!C:E,3,FALSE)</f>
        <v>B</v>
      </c>
    </row>
    <row r="10115" spans="1:5" x14ac:dyDescent="0.25">
      <c r="A10115" s="1" t="s">
        <v>3</v>
      </c>
      <c r="B10115" s="8" t="s">
        <v>19956</v>
      </c>
      <c r="C10115" s="1" t="s">
        <v>19957</v>
      </c>
      <c r="D10115" s="3">
        <v>0.8</v>
      </c>
      <c r="E10115" s="1" t="str">
        <f>VLOOKUP(C10115,'[1]第一步每日更新-模板'!C:E,3,FALSE)</f>
        <v>B</v>
      </c>
    </row>
    <row r="10116" spans="1:5" x14ac:dyDescent="0.25">
      <c r="A10116" s="1" t="s">
        <v>3</v>
      </c>
      <c r="B10116" s="8" t="s">
        <v>19958</v>
      </c>
      <c r="C10116" s="1" t="s">
        <v>19959</v>
      </c>
      <c r="D10116" s="3">
        <v>0.8</v>
      </c>
      <c r="E10116" s="1" t="str">
        <f>VLOOKUP(C10116,'[1]第一步每日更新-模板'!C:E,3,FALSE)</f>
        <v>B</v>
      </c>
    </row>
    <row r="10117" spans="1:5" x14ac:dyDescent="0.25">
      <c r="A10117" s="1" t="s">
        <v>3</v>
      </c>
      <c r="B10117" s="8" t="s">
        <v>19960</v>
      </c>
      <c r="C10117" s="1" t="s">
        <v>19961</v>
      </c>
      <c r="D10117" s="3">
        <v>0.8</v>
      </c>
      <c r="E10117" s="1" t="str">
        <f>VLOOKUP(C10117,'[1]第一步每日更新-模板'!C:E,3,FALSE)</f>
        <v>B</v>
      </c>
    </row>
    <row r="10118" spans="1:5" x14ac:dyDescent="0.25">
      <c r="A10118" s="1" t="s">
        <v>3</v>
      </c>
      <c r="B10118" s="8" t="s">
        <v>19962</v>
      </c>
      <c r="C10118" s="1" t="s">
        <v>19963</v>
      </c>
      <c r="D10118" s="3">
        <v>0.8</v>
      </c>
      <c r="E10118" s="1" t="str">
        <f>VLOOKUP(C10118,'[1]第一步每日更新-模板'!C:E,3,FALSE)</f>
        <v>B</v>
      </c>
    </row>
    <row r="10119" spans="1:5" x14ac:dyDescent="0.25">
      <c r="A10119" s="1" t="s">
        <v>3</v>
      </c>
      <c r="B10119" s="8" t="s">
        <v>19964</v>
      </c>
      <c r="C10119" s="1" t="s">
        <v>19965</v>
      </c>
      <c r="D10119" s="3">
        <v>0.8</v>
      </c>
      <c r="E10119" s="1" t="str">
        <f>VLOOKUP(C10119,'[1]第一步每日更新-模板'!C:E,3,FALSE)</f>
        <v>B</v>
      </c>
    </row>
    <row r="10120" spans="1:5" x14ac:dyDescent="0.25">
      <c r="A10120" s="1" t="s">
        <v>3</v>
      </c>
      <c r="B10120" s="8" t="s">
        <v>19966</v>
      </c>
      <c r="C10120" s="1" t="s">
        <v>19967</v>
      </c>
      <c r="D10120" s="3">
        <v>0.8</v>
      </c>
      <c r="E10120" s="1" t="str">
        <f>VLOOKUP(C10120,'[1]第一步每日更新-模板'!C:E,3,FALSE)</f>
        <v>B</v>
      </c>
    </row>
    <row r="10121" spans="1:5" x14ac:dyDescent="0.25">
      <c r="A10121" s="1" t="s">
        <v>3</v>
      </c>
      <c r="B10121" s="8" t="s">
        <v>19968</v>
      </c>
      <c r="C10121" s="1" t="s">
        <v>19969</v>
      </c>
      <c r="D10121" s="3">
        <v>0.8</v>
      </c>
      <c r="E10121" s="1" t="str">
        <f>VLOOKUP(C10121,'[1]第一步每日更新-模板'!C:E,3,FALSE)</f>
        <v>B</v>
      </c>
    </row>
    <row r="10122" spans="1:5" x14ac:dyDescent="0.25">
      <c r="A10122" s="1" t="s">
        <v>3</v>
      </c>
      <c r="B10122" s="8" t="s">
        <v>19970</v>
      </c>
      <c r="C10122" s="1" t="s">
        <v>19971</v>
      </c>
      <c r="D10122" s="3">
        <v>0.8</v>
      </c>
      <c r="E10122" s="1" t="str">
        <f>VLOOKUP(C10122,'[1]第一步每日更新-模板'!C:E,3,FALSE)</f>
        <v>B</v>
      </c>
    </row>
    <row r="10123" spans="1:5" x14ac:dyDescent="0.25">
      <c r="A10123" s="1" t="s">
        <v>3</v>
      </c>
      <c r="B10123" s="8" t="s">
        <v>19972</v>
      </c>
      <c r="C10123" s="1" t="s">
        <v>19973</v>
      </c>
      <c r="D10123" s="3">
        <v>0.8</v>
      </c>
      <c r="E10123" s="1" t="str">
        <f>VLOOKUP(C10123,'[1]第一步每日更新-模板'!C:E,3,FALSE)</f>
        <v>B</v>
      </c>
    </row>
    <row r="10124" spans="1:5" x14ac:dyDescent="0.25">
      <c r="A10124" s="1" t="s">
        <v>3</v>
      </c>
      <c r="B10124" s="8" t="s">
        <v>19974</v>
      </c>
      <c r="C10124" s="1" t="s">
        <v>19975</v>
      </c>
      <c r="D10124" s="3">
        <v>0.8</v>
      </c>
      <c r="E10124" s="1" t="str">
        <f>VLOOKUP(C10124,'[1]第一步每日更新-模板'!C:E,3,FALSE)</f>
        <v>B</v>
      </c>
    </row>
    <row r="10125" spans="1:5" x14ac:dyDescent="0.25">
      <c r="A10125" s="1" t="s">
        <v>3</v>
      </c>
      <c r="B10125" s="8" t="s">
        <v>19976</v>
      </c>
      <c r="C10125" s="1" t="s">
        <v>19977</v>
      </c>
      <c r="D10125" s="3">
        <v>0.8</v>
      </c>
      <c r="E10125" s="1" t="str">
        <f>VLOOKUP(C10125,'[1]第一步每日更新-模板'!C:E,3,FALSE)</f>
        <v>B</v>
      </c>
    </row>
    <row r="10126" spans="1:5" x14ac:dyDescent="0.25">
      <c r="A10126" s="1" t="s">
        <v>3</v>
      </c>
      <c r="B10126" s="8" t="s">
        <v>19978</v>
      </c>
      <c r="C10126" s="1" t="s">
        <v>19979</v>
      </c>
      <c r="D10126" s="3">
        <v>0.8</v>
      </c>
      <c r="E10126" s="1" t="str">
        <f>VLOOKUP(C10126,'[1]第一步每日更新-模板'!C:E,3,FALSE)</f>
        <v>B</v>
      </c>
    </row>
    <row r="10127" spans="1:5" x14ac:dyDescent="0.25">
      <c r="A10127" s="1" t="s">
        <v>3</v>
      </c>
      <c r="B10127" s="8" t="s">
        <v>19980</v>
      </c>
      <c r="C10127" s="1" t="s">
        <v>19981</v>
      </c>
      <c r="D10127" s="3">
        <v>0.8</v>
      </c>
      <c r="E10127" s="1" t="str">
        <f>VLOOKUP(C10127,'[1]第一步每日更新-模板'!C:E,3,FALSE)</f>
        <v>B</v>
      </c>
    </row>
    <row r="10128" spans="1:5" x14ac:dyDescent="0.25">
      <c r="A10128" s="1" t="s">
        <v>3</v>
      </c>
      <c r="B10128" s="8" t="s">
        <v>19982</v>
      </c>
      <c r="C10128" s="1" t="s">
        <v>19983</v>
      </c>
      <c r="D10128" s="3">
        <v>0.8</v>
      </c>
      <c r="E10128" s="1" t="str">
        <f>VLOOKUP(C10128,'[1]第一步每日更新-模板'!C:E,3,FALSE)</f>
        <v>B</v>
      </c>
    </row>
    <row r="10129" spans="1:5" x14ac:dyDescent="0.25">
      <c r="A10129" s="1" t="s">
        <v>3</v>
      </c>
      <c r="B10129" s="8" t="s">
        <v>19984</v>
      </c>
      <c r="C10129" s="1" t="s">
        <v>19985</v>
      </c>
      <c r="D10129" s="3">
        <v>0.8</v>
      </c>
      <c r="E10129" s="1" t="str">
        <f>VLOOKUP(C10129,'[1]第一步每日更新-模板'!C:E,3,FALSE)</f>
        <v>B</v>
      </c>
    </row>
    <row r="10130" spans="1:5" x14ac:dyDescent="0.25">
      <c r="A10130" s="1" t="s">
        <v>3</v>
      </c>
      <c r="B10130" s="8" t="s">
        <v>19986</v>
      </c>
      <c r="C10130" s="1" t="s">
        <v>19987</v>
      </c>
      <c r="D10130" s="3">
        <v>0.8</v>
      </c>
      <c r="E10130" s="1" t="str">
        <f>VLOOKUP(C10130,'[1]第一步每日更新-模板'!C:E,3,FALSE)</f>
        <v>B</v>
      </c>
    </row>
    <row r="10131" spans="1:5" x14ac:dyDescent="0.25">
      <c r="A10131" s="1" t="s">
        <v>3</v>
      </c>
      <c r="B10131" s="8" t="s">
        <v>19988</v>
      </c>
      <c r="C10131" s="1" t="s">
        <v>19989</v>
      </c>
      <c r="D10131" s="3">
        <v>0.8</v>
      </c>
      <c r="E10131" s="1" t="str">
        <f>VLOOKUP(C10131,'[1]第一步每日更新-模板'!C:E,3,FALSE)</f>
        <v>B</v>
      </c>
    </row>
    <row r="10132" spans="1:5" x14ac:dyDescent="0.25">
      <c r="A10132" s="1" t="s">
        <v>3</v>
      </c>
      <c r="B10132" s="8" t="s">
        <v>19990</v>
      </c>
      <c r="C10132" s="1" t="s">
        <v>19991</v>
      </c>
      <c r="D10132" s="3">
        <v>0.8</v>
      </c>
      <c r="E10132" s="1" t="str">
        <f>VLOOKUP(C10132,'[1]第一步每日更新-模板'!C:E,3,FALSE)</f>
        <v>B</v>
      </c>
    </row>
    <row r="10133" spans="1:5" x14ac:dyDescent="0.25">
      <c r="A10133" s="1" t="s">
        <v>3</v>
      </c>
      <c r="B10133" s="8" t="s">
        <v>19992</v>
      </c>
      <c r="C10133" s="1" t="s">
        <v>19993</v>
      </c>
      <c r="D10133" s="3">
        <v>0.8</v>
      </c>
      <c r="E10133" s="1" t="str">
        <f>VLOOKUP(C10133,'[1]第一步每日更新-模板'!C:E,3,FALSE)</f>
        <v>B</v>
      </c>
    </row>
    <row r="10134" spans="1:5" x14ac:dyDescent="0.25">
      <c r="A10134" s="1" t="s">
        <v>3</v>
      </c>
      <c r="B10134" s="8" t="s">
        <v>19994</v>
      </c>
      <c r="C10134" s="1" t="s">
        <v>19995</v>
      </c>
      <c r="D10134" s="3">
        <v>0.8</v>
      </c>
      <c r="E10134" s="1" t="str">
        <f>VLOOKUP(C10134,'[1]第一步每日更新-模板'!C:E,3,FALSE)</f>
        <v>B</v>
      </c>
    </row>
    <row r="10135" spans="1:5" x14ac:dyDescent="0.25">
      <c r="A10135" s="1" t="s">
        <v>3</v>
      </c>
      <c r="B10135" s="8" t="s">
        <v>19996</v>
      </c>
      <c r="C10135" s="1" t="s">
        <v>19997</v>
      </c>
      <c r="D10135" s="3">
        <v>0.8</v>
      </c>
      <c r="E10135" s="1" t="str">
        <f>VLOOKUP(C10135,'[1]第一步每日更新-模板'!C:E,3,FALSE)</f>
        <v>B</v>
      </c>
    </row>
    <row r="10136" spans="1:5" x14ac:dyDescent="0.25">
      <c r="A10136" s="1" t="s">
        <v>3</v>
      </c>
      <c r="B10136" s="8" t="s">
        <v>19998</v>
      </c>
      <c r="C10136" s="1" t="s">
        <v>19999</v>
      </c>
      <c r="D10136" s="3">
        <v>0.8</v>
      </c>
      <c r="E10136" s="1" t="str">
        <f>VLOOKUP(C10136,'[1]第一步每日更新-模板'!C:E,3,FALSE)</f>
        <v>B</v>
      </c>
    </row>
    <row r="10137" spans="1:5" x14ac:dyDescent="0.25">
      <c r="A10137" s="1" t="s">
        <v>3</v>
      </c>
      <c r="B10137" s="8" t="s">
        <v>20000</v>
      </c>
      <c r="C10137" s="1" t="s">
        <v>20001</v>
      </c>
      <c r="D10137" s="3">
        <v>0.8</v>
      </c>
      <c r="E10137" s="1" t="str">
        <f>VLOOKUP(C10137,'[1]第一步每日更新-模板'!C:E,3,FALSE)</f>
        <v>B</v>
      </c>
    </row>
    <row r="10138" spans="1:5" x14ac:dyDescent="0.25">
      <c r="A10138" s="1" t="s">
        <v>3</v>
      </c>
      <c r="B10138" s="8" t="s">
        <v>20002</v>
      </c>
      <c r="C10138" s="1" t="s">
        <v>20003</v>
      </c>
      <c r="D10138" s="3">
        <v>0.8</v>
      </c>
      <c r="E10138" s="1" t="str">
        <f>VLOOKUP(C10138,'[1]第一步每日更新-模板'!C:E,3,FALSE)</f>
        <v>B</v>
      </c>
    </row>
    <row r="10139" spans="1:5" x14ac:dyDescent="0.25">
      <c r="A10139" s="1" t="s">
        <v>3</v>
      </c>
      <c r="B10139" s="8" t="s">
        <v>20004</v>
      </c>
      <c r="C10139" s="1" t="s">
        <v>20005</v>
      </c>
      <c r="D10139" s="3">
        <v>0.8</v>
      </c>
      <c r="E10139" s="1" t="str">
        <f>VLOOKUP(C10139,'[1]第一步每日更新-模板'!C:E,3,FALSE)</f>
        <v>B</v>
      </c>
    </row>
    <row r="10140" spans="1:5" x14ac:dyDescent="0.25">
      <c r="A10140" s="1" t="s">
        <v>3</v>
      </c>
      <c r="B10140" s="8" t="s">
        <v>20006</v>
      </c>
      <c r="C10140" s="1" t="s">
        <v>20007</v>
      </c>
      <c r="D10140" s="3">
        <v>0.8</v>
      </c>
      <c r="E10140" s="1" t="str">
        <f>VLOOKUP(C10140,'[1]第一步每日更新-模板'!C:E,3,FALSE)</f>
        <v>B</v>
      </c>
    </row>
    <row r="10141" spans="1:5" x14ac:dyDescent="0.25">
      <c r="A10141" s="1" t="s">
        <v>3</v>
      </c>
      <c r="B10141" s="8" t="s">
        <v>20008</v>
      </c>
      <c r="C10141" s="1" t="s">
        <v>20009</v>
      </c>
      <c r="D10141" s="3">
        <v>0.8</v>
      </c>
      <c r="E10141" s="1" t="str">
        <f>VLOOKUP(C10141,'[1]第一步每日更新-模板'!C:E,3,FALSE)</f>
        <v>B</v>
      </c>
    </row>
    <row r="10142" spans="1:5" x14ac:dyDescent="0.25">
      <c r="A10142" s="1" t="s">
        <v>3</v>
      </c>
      <c r="B10142" s="8" t="s">
        <v>20010</v>
      </c>
      <c r="C10142" s="1" t="s">
        <v>20011</v>
      </c>
      <c r="D10142" s="3">
        <v>0.8</v>
      </c>
      <c r="E10142" s="1" t="str">
        <f>VLOOKUP(C10142,'[1]第一步每日更新-模板'!C:E,3,FALSE)</f>
        <v>B</v>
      </c>
    </row>
    <row r="10143" spans="1:5" x14ac:dyDescent="0.25">
      <c r="A10143" s="1" t="s">
        <v>3</v>
      </c>
      <c r="B10143" s="8" t="s">
        <v>20012</v>
      </c>
      <c r="C10143" s="1" t="s">
        <v>20013</v>
      </c>
      <c r="D10143" s="3">
        <v>0.8</v>
      </c>
      <c r="E10143" s="1" t="str">
        <f>VLOOKUP(C10143,'[1]第一步每日更新-模板'!C:E,3,FALSE)</f>
        <v>B</v>
      </c>
    </row>
    <row r="10144" spans="1:5" x14ac:dyDescent="0.25">
      <c r="A10144" s="1" t="s">
        <v>3</v>
      </c>
      <c r="B10144" s="8" t="s">
        <v>20014</v>
      </c>
      <c r="C10144" s="1" t="s">
        <v>20015</v>
      </c>
      <c r="D10144" s="3">
        <v>0.8</v>
      </c>
      <c r="E10144" s="1" t="str">
        <f>VLOOKUP(C10144,'[1]第一步每日更新-模板'!C:E,3,FALSE)</f>
        <v>B</v>
      </c>
    </row>
    <row r="10145" spans="1:5" x14ac:dyDescent="0.25">
      <c r="A10145" s="1" t="s">
        <v>3</v>
      </c>
      <c r="B10145" s="8" t="s">
        <v>20016</v>
      </c>
      <c r="C10145" s="1" t="s">
        <v>20017</v>
      </c>
      <c r="D10145" s="3">
        <v>0.8</v>
      </c>
      <c r="E10145" s="1" t="str">
        <f>VLOOKUP(C10145,'[1]第一步每日更新-模板'!C:E,3,FALSE)</f>
        <v>B</v>
      </c>
    </row>
    <row r="10146" spans="1:5" x14ac:dyDescent="0.25">
      <c r="A10146" s="1" t="s">
        <v>3</v>
      </c>
      <c r="B10146" s="8" t="s">
        <v>20018</v>
      </c>
      <c r="C10146" s="1" t="s">
        <v>20019</v>
      </c>
      <c r="D10146" s="3">
        <v>0.8</v>
      </c>
      <c r="E10146" s="1" t="str">
        <f>VLOOKUP(C10146,'[1]第一步每日更新-模板'!C:E,3,FALSE)</f>
        <v>B</v>
      </c>
    </row>
    <row r="10147" spans="1:5" x14ac:dyDescent="0.25">
      <c r="A10147" s="1" t="s">
        <v>3</v>
      </c>
      <c r="B10147" s="8" t="s">
        <v>20020</v>
      </c>
      <c r="C10147" s="1" t="s">
        <v>20021</v>
      </c>
      <c r="D10147" s="3">
        <v>0.8</v>
      </c>
      <c r="E10147" s="1" t="str">
        <f>VLOOKUP(C10147,'[1]第一步每日更新-模板'!C:E,3,FALSE)</f>
        <v>B</v>
      </c>
    </row>
    <row r="10148" spans="1:5" x14ac:dyDescent="0.25">
      <c r="A10148" s="1" t="s">
        <v>3</v>
      </c>
      <c r="B10148" s="8" t="s">
        <v>20022</v>
      </c>
      <c r="C10148" s="1" t="s">
        <v>20023</v>
      </c>
      <c r="D10148" s="3">
        <v>0.8</v>
      </c>
      <c r="E10148" s="1" t="str">
        <f>VLOOKUP(C10148,'[1]第一步每日更新-模板'!C:E,3,FALSE)</f>
        <v>B</v>
      </c>
    </row>
    <row r="10149" spans="1:5" x14ac:dyDescent="0.25">
      <c r="A10149" s="1" t="s">
        <v>3</v>
      </c>
      <c r="B10149" s="8" t="s">
        <v>20024</v>
      </c>
      <c r="C10149" s="1" t="s">
        <v>20025</v>
      </c>
      <c r="D10149" s="3">
        <v>0.8</v>
      </c>
      <c r="E10149" s="1" t="str">
        <f>VLOOKUP(C10149,'[1]第一步每日更新-模板'!C:E,3,FALSE)</f>
        <v>B</v>
      </c>
    </row>
    <row r="10150" spans="1:5" x14ac:dyDescent="0.25">
      <c r="A10150" s="1" t="s">
        <v>3</v>
      </c>
      <c r="B10150" s="8" t="s">
        <v>20026</v>
      </c>
      <c r="C10150" s="1" t="s">
        <v>20027</v>
      </c>
      <c r="D10150" s="3">
        <v>0.8</v>
      </c>
      <c r="E10150" s="1" t="str">
        <f>VLOOKUP(C10150,'[1]第一步每日更新-模板'!C:E,3,FALSE)</f>
        <v>B</v>
      </c>
    </row>
    <row r="10151" spans="1:5" x14ac:dyDescent="0.25">
      <c r="A10151" s="1" t="s">
        <v>3</v>
      </c>
      <c r="B10151" s="8" t="s">
        <v>20028</v>
      </c>
      <c r="C10151" s="1" t="s">
        <v>20029</v>
      </c>
      <c r="D10151" s="3">
        <v>0.8</v>
      </c>
      <c r="E10151" s="1" t="str">
        <f>VLOOKUP(C10151,'[1]第一步每日更新-模板'!C:E,3,FALSE)</f>
        <v>B</v>
      </c>
    </row>
    <row r="10152" spans="1:5" x14ac:dyDescent="0.25">
      <c r="A10152" s="1" t="s">
        <v>3</v>
      </c>
      <c r="B10152" s="8" t="s">
        <v>20030</v>
      </c>
      <c r="C10152" s="1" t="s">
        <v>20031</v>
      </c>
      <c r="D10152" s="3">
        <v>0.8</v>
      </c>
      <c r="E10152" s="1" t="str">
        <f>VLOOKUP(C10152,'[1]第一步每日更新-模板'!C:E,3,FALSE)</f>
        <v>B</v>
      </c>
    </row>
    <row r="10153" spans="1:5" x14ac:dyDescent="0.25">
      <c r="A10153" s="1" t="s">
        <v>3</v>
      </c>
      <c r="B10153" s="8" t="s">
        <v>20032</v>
      </c>
      <c r="C10153" s="1" t="s">
        <v>20033</v>
      </c>
      <c r="D10153" s="3">
        <v>0.8</v>
      </c>
      <c r="E10153" s="1" t="str">
        <f>VLOOKUP(C10153,'[1]第一步每日更新-模板'!C:E,3,FALSE)</f>
        <v>B</v>
      </c>
    </row>
    <row r="10154" spans="1:5" x14ac:dyDescent="0.25">
      <c r="A10154" s="1" t="s">
        <v>3</v>
      </c>
      <c r="B10154" s="8" t="s">
        <v>20034</v>
      </c>
      <c r="C10154" s="1" t="s">
        <v>20035</v>
      </c>
      <c r="D10154" s="3">
        <v>0.8</v>
      </c>
      <c r="E10154" s="1" t="str">
        <f>VLOOKUP(C10154,'[1]第一步每日更新-模板'!C:E,3,FALSE)</f>
        <v>B</v>
      </c>
    </row>
    <row r="10155" spans="1:5" x14ac:dyDescent="0.25">
      <c r="A10155" s="1" t="s">
        <v>3</v>
      </c>
      <c r="B10155" s="8" t="s">
        <v>20036</v>
      </c>
      <c r="C10155" s="1" t="s">
        <v>20037</v>
      </c>
      <c r="D10155" s="3">
        <v>0.8</v>
      </c>
      <c r="E10155" s="1" t="str">
        <f>VLOOKUP(C10155,'[1]第一步每日更新-模板'!C:E,3,FALSE)</f>
        <v>B</v>
      </c>
    </row>
    <row r="10156" spans="1:5" x14ac:dyDescent="0.25">
      <c r="A10156" s="1" t="s">
        <v>3</v>
      </c>
      <c r="B10156" s="8" t="s">
        <v>20038</v>
      </c>
      <c r="C10156" s="1" t="s">
        <v>20039</v>
      </c>
      <c r="D10156" s="3">
        <v>0.8</v>
      </c>
      <c r="E10156" s="1" t="str">
        <f>VLOOKUP(C10156,'[1]第一步每日更新-模板'!C:E,3,FALSE)</f>
        <v>B</v>
      </c>
    </row>
    <row r="10157" spans="1:5" x14ac:dyDescent="0.25">
      <c r="A10157" s="1" t="s">
        <v>3</v>
      </c>
      <c r="B10157" s="8" t="s">
        <v>20040</v>
      </c>
      <c r="C10157" s="1" t="s">
        <v>20041</v>
      </c>
      <c r="D10157" s="3">
        <v>0.8</v>
      </c>
      <c r="E10157" s="1" t="str">
        <f>VLOOKUP(C10157,'[1]第一步每日更新-模板'!C:E,3,FALSE)</f>
        <v>B</v>
      </c>
    </row>
    <row r="10158" spans="1:5" x14ac:dyDescent="0.25">
      <c r="A10158" s="1" t="s">
        <v>3</v>
      </c>
      <c r="B10158" s="8" t="s">
        <v>20042</v>
      </c>
      <c r="C10158" s="1" t="s">
        <v>20043</v>
      </c>
      <c r="D10158" s="3">
        <v>0.8</v>
      </c>
      <c r="E10158" s="1" t="str">
        <f>VLOOKUP(C10158,'[1]第一步每日更新-模板'!C:E,3,FALSE)</f>
        <v>B</v>
      </c>
    </row>
    <row r="10159" spans="1:5" x14ac:dyDescent="0.25">
      <c r="A10159" s="1" t="s">
        <v>3</v>
      </c>
      <c r="B10159" s="8" t="s">
        <v>20044</v>
      </c>
      <c r="C10159" s="1" t="s">
        <v>20045</v>
      </c>
      <c r="D10159" s="3">
        <v>0.8</v>
      </c>
      <c r="E10159" s="1" t="str">
        <f>VLOOKUP(C10159,'[1]第一步每日更新-模板'!C:E,3,FALSE)</f>
        <v>B</v>
      </c>
    </row>
    <row r="10160" spans="1:5" x14ac:dyDescent="0.25">
      <c r="A10160" s="1" t="s">
        <v>3</v>
      </c>
      <c r="B10160" s="8" t="s">
        <v>20046</v>
      </c>
      <c r="C10160" s="1" t="s">
        <v>20047</v>
      </c>
      <c r="D10160" s="3">
        <v>0.8</v>
      </c>
      <c r="E10160" s="1" t="str">
        <f>VLOOKUP(C10160,'[1]第一步每日更新-模板'!C:E,3,FALSE)</f>
        <v>B</v>
      </c>
    </row>
    <row r="10161" spans="1:5" x14ac:dyDescent="0.25">
      <c r="A10161" s="1" t="s">
        <v>3</v>
      </c>
      <c r="B10161" s="8" t="s">
        <v>20048</v>
      </c>
      <c r="C10161" s="1" t="s">
        <v>20049</v>
      </c>
      <c r="D10161" s="3">
        <v>0.8</v>
      </c>
      <c r="E10161" s="1" t="str">
        <f>VLOOKUP(C10161,'[1]第一步每日更新-模板'!C:E,3,FALSE)</f>
        <v>B</v>
      </c>
    </row>
    <row r="10162" spans="1:5" x14ac:dyDescent="0.25">
      <c r="A10162" s="1" t="s">
        <v>3</v>
      </c>
      <c r="B10162" s="8" t="s">
        <v>20050</v>
      </c>
      <c r="C10162" s="1" t="s">
        <v>20051</v>
      </c>
      <c r="D10162" s="3">
        <v>0.8</v>
      </c>
      <c r="E10162" s="1" t="str">
        <f>VLOOKUP(C10162,'[1]第一步每日更新-模板'!C:E,3,FALSE)</f>
        <v>B</v>
      </c>
    </row>
    <row r="10163" spans="1:5" x14ac:dyDescent="0.25">
      <c r="A10163" s="1" t="s">
        <v>3</v>
      </c>
      <c r="B10163" s="8" t="s">
        <v>20052</v>
      </c>
      <c r="C10163" s="1" t="s">
        <v>20053</v>
      </c>
      <c r="D10163" s="3">
        <v>0.8</v>
      </c>
      <c r="E10163" s="1" t="str">
        <f>VLOOKUP(C10163,'[1]第一步每日更新-模板'!C:E,3,FALSE)</f>
        <v>B</v>
      </c>
    </row>
    <row r="10164" spans="1:5" x14ac:dyDescent="0.25">
      <c r="A10164" s="1" t="s">
        <v>3</v>
      </c>
      <c r="B10164" s="8" t="s">
        <v>20054</v>
      </c>
      <c r="C10164" s="1" t="s">
        <v>20055</v>
      </c>
      <c r="D10164" s="3">
        <v>0.8</v>
      </c>
      <c r="E10164" s="1" t="str">
        <f>VLOOKUP(C10164,'[1]第一步每日更新-模板'!C:E,3,FALSE)</f>
        <v>B</v>
      </c>
    </row>
    <row r="10165" spans="1:5" x14ac:dyDescent="0.25">
      <c r="A10165" s="1" t="s">
        <v>3</v>
      </c>
      <c r="B10165" s="8" t="s">
        <v>20056</v>
      </c>
      <c r="C10165" s="1" t="s">
        <v>20057</v>
      </c>
      <c r="D10165" s="3">
        <v>0.8</v>
      </c>
      <c r="E10165" s="1" t="str">
        <f>VLOOKUP(C10165,'[1]第一步每日更新-模板'!C:E,3,FALSE)</f>
        <v>B</v>
      </c>
    </row>
    <row r="10166" spans="1:5" x14ac:dyDescent="0.25">
      <c r="A10166" s="1" t="s">
        <v>3</v>
      </c>
      <c r="B10166" s="8" t="s">
        <v>20058</v>
      </c>
      <c r="C10166" s="1" t="s">
        <v>20059</v>
      </c>
      <c r="D10166" s="3">
        <v>0.8</v>
      </c>
      <c r="E10166" s="1" t="str">
        <f>VLOOKUP(C10166,'[1]第一步每日更新-模板'!C:E,3,FALSE)</f>
        <v>B</v>
      </c>
    </row>
    <row r="10167" spans="1:5" x14ac:dyDescent="0.25">
      <c r="A10167" s="1" t="s">
        <v>3</v>
      </c>
      <c r="B10167" s="8" t="s">
        <v>20060</v>
      </c>
      <c r="C10167" s="1" t="s">
        <v>20061</v>
      </c>
      <c r="D10167" s="3">
        <v>0.8</v>
      </c>
      <c r="E10167" s="1" t="str">
        <f>VLOOKUP(C10167,'[1]第一步每日更新-模板'!C:E,3,FALSE)</f>
        <v>B</v>
      </c>
    </row>
    <row r="10168" spans="1:5" x14ac:dyDescent="0.25">
      <c r="A10168" s="1" t="s">
        <v>3</v>
      </c>
      <c r="B10168" s="8" t="s">
        <v>20062</v>
      </c>
      <c r="C10168" s="1" t="s">
        <v>20063</v>
      </c>
      <c r="D10168" s="3">
        <v>0.8</v>
      </c>
      <c r="E10168" s="1" t="str">
        <f>VLOOKUP(C10168,'[1]第一步每日更新-模板'!C:E,3,FALSE)</f>
        <v>B</v>
      </c>
    </row>
    <row r="10169" spans="1:5" x14ac:dyDescent="0.25">
      <c r="A10169" s="1" t="s">
        <v>3</v>
      </c>
      <c r="B10169" s="8" t="s">
        <v>20064</v>
      </c>
      <c r="C10169" s="1" t="s">
        <v>20065</v>
      </c>
      <c r="D10169" s="3">
        <v>0.8</v>
      </c>
      <c r="E10169" s="1" t="str">
        <f>VLOOKUP(C10169,'[1]第一步每日更新-模板'!C:E,3,FALSE)</f>
        <v>B</v>
      </c>
    </row>
    <row r="10170" spans="1:5" x14ac:dyDescent="0.25">
      <c r="A10170" s="1" t="s">
        <v>3</v>
      </c>
      <c r="B10170" s="8" t="s">
        <v>20066</v>
      </c>
      <c r="C10170" s="1" t="s">
        <v>20067</v>
      </c>
      <c r="D10170" s="3">
        <v>0.8</v>
      </c>
      <c r="E10170" s="1" t="str">
        <f>VLOOKUP(C10170,'[1]第一步每日更新-模板'!C:E,3,FALSE)</f>
        <v>B</v>
      </c>
    </row>
    <row r="10171" spans="1:5" x14ac:dyDescent="0.25">
      <c r="A10171" s="1" t="s">
        <v>3</v>
      </c>
      <c r="B10171" s="8" t="s">
        <v>20068</v>
      </c>
      <c r="C10171" s="1" t="s">
        <v>20069</v>
      </c>
      <c r="D10171" s="3">
        <v>0.8</v>
      </c>
      <c r="E10171" s="1" t="str">
        <f>VLOOKUP(C10171,'[1]第一步每日更新-模板'!C:E,3,FALSE)</f>
        <v>B</v>
      </c>
    </row>
    <row r="10172" spans="1:5" x14ac:dyDescent="0.25">
      <c r="A10172" s="1" t="s">
        <v>3</v>
      </c>
      <c r="B10172" s="8" t="s">
        <v>20070</v>
      </c>
      <c r="C10172" s="1" t="s">
        <v>20071</v>
      </c>
      <c r="D10172" s="3">
        <v>0.8</v>
      </c>
      <c r="E10172" s="1" t="str">
        <f>VLOOKUP(C10172,'[1]第一步每日更新-模板'!C:E,3,FALSE)</f>
        <v>B</v>
      </c>
    </row>
    <row r="10173" spans="1:5" x14ac:dyDescent="0.25">
      <c r="A10173" s="1" t="s">
        <v>3</v>
      </c>
      <c r="B10173" s="8" t="s">
        <v>20072</v>
      </c>
      <c r="C10173" s="1" t="s">
        <v>20073</v>
      </c>
      <c r="D10173" s="3">
        <v>0.8</v>
      </c>
      <c r="E10173" s="1" t="str">
        <f>VLOOKUP(C10173,'[1]第一步每日更新-模板'!C:E,3,FALSE)</f>
        <v>B</v>
      </c>
    </row>
    <row r="10174" spans="1:5" x14ac:dyDescent="0.25">
      <c r="A10174" s="1" t="s">
        <v>3</v>
      </c>
      <c r="B10174" s="8" t="s">
        <v>20074</v>
      </c>
      <c r="C10174" s="1" t="s">
        <v>20075</v>
      </c>
      <c r="D10174" s="3">
        <v>0.8</v>
      </c>
      <c r="E10174" s="1" t="str">
        <f>VLOOKUP(C10174,'[1]第一步每日更新-模板'!C:E,3,FALSE)</f>
        <v>B</v>
      </c>
    </row>
    <row r="10175" spans="1:5" x14ac:dyDescent="0.25">
      <c r="A10175" s="1" t="s">
        <v>3</v>
      </c>
      <c r="B10175" s="8" t="s">
        <v>20076</v>
      </c>
      <c r="C10175" s="1" t="s">
        <v>20077</v>
      </c>
      <c r="D10175" s="3">
        <v>0.8</v>
      </c>
      <c r="E10175" s="1" t="str">
        <f>VLOOKUP(C10175,'[1]第一步每日更新-模板'!C:E,3,FALSE)</f>
        <v>B</v>
      </c>
    </row>
    <row r="10176" spans="1:5" x14ac:dyDescent="0.25">
      <c r="A10176" s="1" t="s">
        <v>3</v>
      </c>
      <c r="B10176" s="8" t="s">
        <v>20078</v>
      </c>
      <c r="C10176" s="1" t="s">
        <v>20079</v>
      </c>
      <c r="D10176" s="3">
        <v>0.8</v>
      </c>
      <c r="E10176" s="1" t="str">
        <f>VLOOKUP(C10176,'[1]第一步每日更新-模板'!C:E,3,FALSE)</f>
        <v>B</v>
      </c>
    </row>
    <row r="10177" spans="1:5" x14ac:dyDescent="0.25">
      <c r="A10177" s="1" t="s">
        <v>3</v>
      </c>
      <c r="B10177" s="8" t="s">
        <v>20080</v>
      </c>
      <c r="C10177" s="1" t="s">
        <v>20081</v>
      </c>
      <c r="D10177" s="3">
        <v>0.8</v>
      </c>
      <c r="E10177" s="1" t="str">
        <f>VLOOKUP(C10177,'[1]第一步每日更新-模板'!C:E,3,FALSE)</f>
        <v>B</v>
      </c>
    </row>
    <row r="10178" spans="1:5" x14ac:dyDescent="0.25">
      <c r="A10178" s="1" t="s">
        <v>3</v>
      </c>
      <c r="B10178" s="8" t="s">
        <v>20082</v>
      </c>
      <c r="C10178" s="1" t="s">
        <v>20083</v>
      </c>
      <c r="D10178" s="3">
        <v>0.8</v>
      </c>
      <c r="E10178" s="1" t="str">
        <f>VLOOKUP(C10178,'[1]第一步每日更新-模板'!C:E,3,FALSE)</f>
        <v>B</v>
      </c>
    </row>
    <row r="10179" spans="1:5" x14ac:dyDescent="0.25">
      <c r="A10179" s="1" t="s">
        <v>3</v>
      </c>
      <c r="B10179" s="8" t="s">
        <v>20084</v>
      </c>
      <c r="C10179" s="1" t="s">
        <v>20085</v>
      </c>
      <c r="D10179" s="3">
        <v>0.8</v>
      </c>
      <c r="E10179" s="1" t="str">
        <f>VLOOKUP(C10179,'[1]第一步每日更新-模板'!C:E,3,FALSE)</f>
        <v>B</v>
      </c>
    </row>
    <row r="10180" spans="1:5" x14ac:dyDescent="0.25">
      <c r="A10180" s="1" t="s">
        <v>3</v>
      </c>
      <c r="B10180" s="8" t="s">
        <v>20086</v>
      </c>
      <c r="C10180" s="1" t="s">
        <v>20087</v>
      </c>
      <c r="D10180" s="3">
        <v>0.8</v>
      </c>
      <c r="E10180" s="1" t="str">
        <f>VLOOKUP(C10180,'[1]第一步每日更新-模板'!C:E,3,FALSE)</f>
        <v>B</v>
      </c>
    </row>
    <row r="10181" spans="1:5" x14ac:dyDescent="0.25">
      <c r="A10181" s="1" t="s">
        <v>3</v>
      </c>
      <c r="B10181" s="8" t="s">
        <v>20088</v>
      </c>
      <c r="C10181" s="1" t="s">
        <v>20089</v>
      </c>
      <c r="D10181" s="3">
        <v>0.8</v>
      </c>
      <c r="E10181" s="1" t="str">
        <f>VLOOKUP(C10181,'[1]第一步每日更新-模板'!C:E,3,FALSE)</f>
        <v>B</v>
      </c>
    </row>
    <row r="10182" spans="1:5" x14ac:dyDescent="0.25">
      <c r="A10182" s="1" t="s">
        <v>3</v>
      </c>
      <c r="B10182" s="8" t="s">
        <v>20090</v>
      </c>
      <c r="C10182" s="1" t="s">
        <v>20091</v>
      </c>
      <c r="D10182" s="3">
        <v>0.8</v>
      </c>
      <c r="E10182" s="1" t="str">
        <f>VLOOKUP(C10182,'[1]第一步每日更新-模板'!C:E,3,FALSE)</f>
        <v>B</v>
      </c>
    </row>
    <row r="10183" spans="1:5" x14ac:dyDescent="0.25">
      <c r="A10183" s="1" t="s">
        <v>3</v>
      </c>
      <c r="B10183" s="8" t="s">
        <v>20092</v>
      </c>
      <c r="C10183" s="1" t="s">
        <v>20093</v>
      </c>
      <c r="D10183" s="3">
        <v>0.8</v>
      </c>
      <c r="E10183" s="1" t="str">
        <f>VLOOKUP(C10183,'[1]第一步每日更新-模板'!C:E,3,FALSE)</f>
        <v>B</v>
      </c>
    </row>
    <row r="10184" spans="1:5" x14ac:dyDescent="0.25">
      <c r="A10184" s="1" t="s">
        <v>3</v>
      </c>
      <c r="B10184" s="8" t="s">
        <v>20094</v>
      </c>
      <c r="C10184" s="1" t="s">
        <v>20095</v>
      </c>
      <c r="D10184" s="3">
        <v>0.8</v>
      </c>
      <c r="E10184" s="1" t="str">
        <f>VLOOKUP(C10184,'[1]第一步每日更新-模板'!C:E,3,FALSE)</f>
        <v>B</v>
      </c>
    </row>
    <row r="10185" spans="1:5" x14ac:dyDescent="0.25">
      <c r="A10185" s="1" t="s">
        <v>3</v>
      </c>
      <c r="B10185" s="8" t="s">
        <v>20096</v>
      </c>
      <c r="C10185" s="1" t="s">
        <v>20097</v>
      </c>
      <c r="D10185" s="3">
        <v>0.8</v>
      </c>
      <c r="E10185" s="1" t="str">
        <f>VLOOKUP(C10185,'[1]第一步每日更新-模板'!C:E,3,FALSE)</f>
        <v>B</v>
      </c>
    </row>
    <row r="10186" spans="1:5" x14ac:dyDescent="0.25">
      <c r="A10186" s="1" t="s">
        <v>3</v>
      </c>
      <c r="B10186" s="8" t="s">
        <v>20098</v>
      </c>
      <c r="C10186" s="1" t="s">
        <v>20099</v>
      </c>
      <c r="D10186" s="3">
        <v>0.8</v>
      </c>
      <c r="E10186" s="1" t="str">
        <f>VLOOKUP(C10186,'[1]第一步每日更新-模板'!C:E,3,FALSE)</f>
        <v>B</v>
      </c>
    </row>
    <row r="10187" spans="1:5" x14ac:dyDescent="0.25">
      <c r="A10187" s="1" t="s">
        <v>3</v>
      </c>
      <c r="B10187" s="8" t="s">
        <v>20100</v>
      </c>
      <c r="C10187" s="1" t="s">
        <v>20101</v>
      </c>
      <c r="D10187" s="3">
        <v>0.8</v>
      </c>
      <c r="E10187" s="1" t="str">
        <f>VLOOKUP(C10187,'[1]第一步每日更新-模板'!C:E,3,FALSE)</f>
        <v>B</v>
      </c>
    </row>
    <row r="10188" spans="1:5" x14ac:dyDescent="0.25">
      <c r="A10188" s="1" t="s">
        <v>3</v>
      </c>
      <c r="B10188" s="8" t="s">
        <v>20102</v>
      </c>
      <c r="C10188" s="1" t="s">
        <v>20103</v>
      </c>
      <c r="D10188" s="3">
        <v>0.8</v>
      </c>
      <c r="E10188" s="1" t="str">
        <f>VLOOKUP(C10188,'[1]第一步每日更新-模板'!C:E,3,FALSE)</f>
        <v>B</v>
      </c>
    </row>
    <row r="10189" spans="1:5" x14ac:dyDescent="0.25">
      <c r="A10189" s="1" t="s">
        <v>3</v>
      </c>
      <c r="B10189" s="8" t="s">
        <v>20104</v>
      </c>
      <c r="C10189" s="1" t="s">
        <v>20105</v>
      </c>
      <c r="D10189" s="3">
        <v>0.8</v>
      </c>
      <c r="E10189" s="1" t="str">
        <f>VLOOKUP(C10189,'[1]第一步每日更新-模板'!C:E,3,FALSE)</f>
        <v>B</v>
      </c>
    </row>
    <row r="10190" spans="1:5" x14ac:dyDescent="0.25">
      <c r="A10190" s="1" t="s">
        <v>3</v>
      </c>
      <c r="B10190" s="8" t="s">
        <v>20106</v>
      </c>
      <c r="C10190" s="1" t="s">
        <v>20107</v>
      </c>
      <c r="D10190" s="3">
        <v>0.8</v>
      </c>
      <c r="E10190" s="1" t="str">
        <f>VLOOKUP(C10190,'[1]第一步每日更新-模板'!C:E,3,FALSE)</f>
        <v>B</v>
      </c>
    </row>
    <row r="10191" spans="1:5" x14ac:dyDescent="0.25">
      <c r="A10191" s="1" t="s">
        <v>3</v>
      </c>
      <c r="B10191" s="8" t="s">
        <v>20108</v>
      </c>
      <c r="C10191" s="1" t="s">
        <v>20109</v>
      </c>
      <c r="D10191" s="3">
        <v>0.8</v>
      </c>
      <c r="E10191" s="1" t="str">
        <f>VLOOKUP(C10191,'[1]第一步每日更新-模板'!C:E,3,FALSE)</f>
        <v>B</v>
      </c>
    </row>
    <row r="10192" spans="1:5" x14ac:dyDescent="0.25">
      <c r="A10192" s="1" t="s">
        <v>3</v>
      </c>
      <c r="B10192" s="8" t="s">
        <v>20110</v>
      </c>
      <c r="C10192" s="1" t="s">
        <v>20111</v>
      </c>
      <c r="D10192" s="3">
        <v>0.8</v>
      </c>
      <c r="E10192" s="1" t="str">
        <f>VLOOKUP(C10192,'[1]第一步每日更新-模板'!C:E,3,FALSE)</f>
        <v>B</v>
      </c>
    </row>
    <row r="10193" spans="1:5" x14ac:dyDescent="0.25">
      <c r="A10193" s="1" t="s">
        <v>3</v>
      </c>
      <c r="B10193" s="8" t="s">
        <v>20112</v>
      </c>
      <c r="C10193" s="1" t="s">
        <v>20113</v>
      </c>
      <c r="D10193" s="3">
        <v>0.8</v>
      </c>
      <c r="E10193" s="1" t="str">
        <f>VLOOKUP(C10193,'[1]第一步每日更新-模板'!C:E,3,FALSE)</f>
        <v>B</v>
      </c>
    </row>
    <row r="10194" spans="1:5" x14ac:dyDescent="0.25">
      <c r="A10194" s="1" t="s">
        <v>3</v>
      </c>
      <c r="B10194" s="8" t="s">
        <v>20114</v>
      </c>
      <c r="C10194" s="1" t="s">
        <v>20115</v>
      </c>
      <c r="D10194" s="3">
        <v>0.8</v>
      </c>
      <c r="E10194" s="1" t="str">
        <f>VLOOKUP(C10194,'[1]第一步每日更新-模板'!C:E,3,FALSE)</f>
        <v>B</v>
      </c>
    </row>
    <row r="10195" spans="1:5" x14ac:dyDescent="0.25">
      <c r="A10195" s="1" t="s">
        <v>3</v>
      </c>
      <c r="B10195" s="8" t="s">
        <v>20116</v>
      </c>
      <c r="C10195" s="1" t="s">
        <v>20117</v>
      </c>
      <c r="D10195" s="3">
        <v>0.8</v>
      </c>
      <c r="E10195" s="1" t="str">
        <f>VLOOKUP(C10195,'[1]第一步每日更新-模板'!C:E,3,FALSE)</f>
        <v>B</v>
      </c>
    </row>
    <row r="10196" spans="1:5" x14ac:dyDescent="0.25">
      <c r="A10196" s="1" t="s">
        <v>3</v>
      </c>
      <c r="B10196" s="8" t="s">
        <v>20118</v>
      </c>
      <c r="C10196" s="1" t="s">
        <v>20119</v>
      </c>
      <c r="D10196" s="3">
        <v>0.8</v>
      </c>
      <c r="E10196" s="1" t="str">
        <f>VLOOKUP(C10196,'[1]第一步每日更新-模板'!C:E,3,FALSE)</f>
        <v>B</v>
      </c>
    </row>
    <row r="10197" spans="1:5" x14ac:dyDescent="0.25">
      <c r="A10197" s="1" t="s">
        <v>3</v>
      </c>
      <c r="B10197" s="8" t="s">
        <v>20120</v>
      </c>
      <c r="C10197" s="1" t="s">
        <v>20121</v>
      </c>
      <c r="D10197" s="3">
        <v>0.8</v>
      </c>
      <c r="E10197" s="1" t="str">
        <f>VLOOKUP(C10197,'[1]第一步每日更新-模板'!C:E,3,FALSE)</f>
        <v>B</v>
      </c>
    </row>
    <row r="10198" spans="1:5" x14ac:dyDescent="0.25">
      <c r="A10198" s="1" t="s">
        <v>3</v>
      </c>
      <c r="B10198" s="8" t="s">
        <v>20122</v>
      </c>
      <c r="C10198" s="1" t="s">
        <v>20123</v>
      </c>
      <c r="D10198" s="3">
        <v>0.8</v>
      </c>
      <c r="E10198" s="1" t="str">
        <f>VLOOKUP(C10198,'[1]第一步每日更新-模板'!C:E,3,FALSE)</f>
        <v>B</v>
      </c>
    </row>
    <row r="10199" spans="1:5" x14ac:dyDescent="0.25">
      <c r="A10199" s="1" t="s">
        <v>3</v>
      </c>
      <c r="B10199" s="8" t="s">
        <v>20124</v>
      </c>
      <c r="C10199" s="1" t="s">
        <v>20125</v>
      </c>
      <c r="D10199" s="3">
        <v>0.8</v>
      </c>
      <c r="E10199" s="1" t="str">
        <f>VLOOKUP(C10199,'[1]第一步每日更新-模板'!C:E,3,FALSE)</f>
        <v>B</v>
      </c>
    </row>
    <row r="10200" spans="1:5" x14ac:dyDescent="0.25">
      <c r="A10200" s="1" t="s">
        <v>3</v>
      </c>
      <c r="B10200" s="8" t="s">
        <v>20126</v>
      </c>
      <c r="C10200" s="1" t="s">
        <v>20127</v>
      </c>
      <c r="D10200" s="3">
        <v>0.8</v>
      </c>
      <c r="E10200" s="1" t="str">
        <f>VLOOKUP(C10200,'[1]第一步每日更新-模板'!C:E,3,FALSE)</f>
        <v>B</v>
      </c>
    </row>
    <row r="10201" spans="1:5" x14ac:dyDescent="0.25">
      <c r="A10201" s="1" t="s">
        <v>3</v>
      </c>
      <c r="B10201" s="8" t="s">
        <v>20128</v>
      </c>
      <c r="C10201" s="1" t="s">
        <v>20129</v>
      </c>
      <c r="D10201" s="3">
        <v>0.8</v>
      </c>
      <c r="E10201" s="1" t="str">
        <f>VLOOKUP(C10201,'[1]第一步每日更新-模板'!C:E,3,FALSE)</f>
        <v>B</v>
      </c>
    </row>
    <row r="10202" spans="1:5" x14ac:dyDescent="0.25">
      <c r="A10202" s="1" t="s">
        <v>3</v>
      </c>
      <c r="B10202" s="8" t="s">
        <v>20130</v>
      </c>
      <c r="C10202" s="1" t="s">
        <v>20131</v>
      </c>
      <c r="D10202" s="3">
        <v>0.8</v>
      </c>
      <c r="E10202" s="1" t="str">
        <f>VLOOKUP(C10202,'[1]第一步每日更新-模板'!C:E,3,FALSE)</f>
        <v>B</v>
      </c>
    </row>
    <row r="10203" spans="1:5" x14ac:dyDescent="0.25">
      <c r="A10203" s="1" t="s">
        <v>3</v>
      </c>
      <c r="B10203" s="8" t="s">
        <v>20132</v>
      </c>
      <c r="C10203" s="1" t="s">
        <v>20133</v>
      </c>
      <c r="D10203" s="3">
        <v>0.8</v>
      </c>
      <c r="E10203" s="1" t="str">
        <f>VLOOKUP(C10203,'[1]第一步每日更新-模板'!C:E,3,FALSE)</f>
        <v>B</v>
      </c>
    </row>
    <row r="10204" spans="1:5" x14ac:dyDescent="0.25">
      <c r="A10204" s="1" t="s">
        <v>3</v>
      </c>
      <c r="B10204" s="8" t="s">
        <v>20134</v>
      </c>
      <c r="C10204" s="1" t="s">
        <v>20135</v>
      </c>
      <c r="D10204" s="3">
        <v>0.8</v>
      </c>
      <c r="E10204" s="1" t="str">
        <f>VLOOKUP(C10204,'[1]第一步每日更新-模板'!C:E,3,FALSE)</f>
        <v>B</v>
      </c>
    </row>
    <row r="10205" spans="1:5" x14ac:dyDescent="0.25">
      <c r="A10205" s="1" t="s">
        <v>3</v>
      </c>
      <c r="B10205" s="8" t="s">
        <v>20136</v>
      </c>
      <c r="C10205" s="1" t="s">
        <v>20137</v>
      </c>
      <c r="D10205" s="3">
        <v>0.8</v>
      </c>
      <c r="E10205" s="1" t="str">
        <f>VLOOKUP(C10205,'[1]第一步每日更新-模板'!C:E,3,FALSE)</f>
        <v>B</v>
      </c>
    </row>
    <row r="10206" spans="1:5" x14ac:dyDescent="0.25">
      <c r="A10206" s="1" t="s">
        <v>3</v>
      </c>
      <c r="B10206" s="8" t="s">
        <v>20138</v>
      </c>
      <c r="C10206" s="1" t="s">
        <v>20139</v>
      </c>
      <c r="D10206" s="3">
        <v>0.8</v>
      </c>
      <c r="E10206" s="1" t="str">
        <f>VLOOKUP(C10206,'[1]第一步每日更新-模板'!C:E,3,FALSE)</f>
        <v>B</v>
      </c>
    </row>
    <row r="10207" spans="1:5" x14ac:dyDescent="0.25">
      <c r="A10207" s="1" t="s">
        <v>3</v>
      </c>
      <c r="B10207" s="8" t="s">
        <v>20140</v>
      </c>
      <c r="C10207" s="1" t="s">
        <v>20141</v>
      </c>
      <c r="D10207" s="3">
        <v>0.8</v>
      </c>
      <c r="E10207" s="1" t="str">
        <f>VLOOKUP(C10207,'[1]第一步每日更新-模板'!C:E,3,FALSE)</f>
        <v>B</v>
      </c>
    </row>
    <row r="10208" spans="1:5" x14ac:dyDescent="0.25">
      <c r="A10208" s="1" t="s">
        <v>3</v>
      </c>
      <c r="B10208" s="8" t="s">
        <v>20142</v>
      </c>
      <c r="C10208" s="1" t="s">
        <v>20143</v>
      </c>
      <c r="D10208" s="3">
        <v>0.8</v>
      </c>
      <c r="E10208" s="1" t="str">
        <f>VLOOKUP(C10208,'[1]第一步每日更新-模板'!C:E,3,FALSE)</f>
        <v>B</v>
      </c>
    </row>
    <row r="10209" spans="1:5" x14ac:dyDescent="0.25">
      <c r="A10209" s="1" t="s">
        <v>3</v>
      </c>
      <c r="B10209" s="8" t="s">
        <v>20144</v>
      </c>
      <c r="C10209" s="1" t="s">
        <v>20145</v>
      </c>
      <c r="D10209" s="3">
        <v>0.8</v>
      </c>
      <c r="E10209" s="1" t="str">
        <f>VLOOKUP(C10209,'[1]第一步每日更新-模板'!C:E,3,FALSE)</f>
        <v>B</v>
      </c>
    </row>
    <row r="10210" spans="1:5" x14ac:dyDescent="0.25">
      <c r="A10210" s="1" t="s">
        <v>3</v>
      </c>
      <c r="B10210" s="8" t="s">
        <v>20146</v>
      </c>
      <c r="C10210" s="1" t="s">
        <v>20147</v>
      </c>
      <c r="D10210" s="3">
        <v>0.8</v>
      </c>
      <c r="E10210" s="1" t="str">
        <f>VLOOKUP(C10210,'[1]第一步每日更新-模板'!C:E,3,FALSE)</f>
        <v>B</v>
      </c>
    </row>
    <row r="10211" spans="1:5" x14ac:dyDescent="0.25">
      <c r="A10211" s="1" t="s">
        <v>3</v>
      </c>
      <c r="B10211" s="8" t="s">
        <v>20148</v>
      </c>
      <c r="C10211" s="1" t="s">
        <v>20149</v>
      </c>
      <c r="D10211" s="3">
        <v>0.8</v>
      </c>
      <c r="E10211" s="1" t="str">
        <f>VLOOKUP(C10211,'[1]第一步每日更新-模板'!C:E,3,FALSE)</f>
        <v>B</v>
      </c>
    </row>
    <row r="10212" spans="1:5" x14ac:dyDescent="0.25">
      <c r="A10212" s="1" t="s">
        <v>3</v>
      </c>
      <c r="B10212" s="8" t="s">
        <v>20150</v>
      </c>
      <c r="C10212" s="1" t="s">
        <v>20151</v>
      </c>
      <c r="D10212" s="3">
        <v>0.8</v>
      </c>
      <c r="E10212" s="1" t="str">
        <f>VLOOKUP(C10212,'[1]第一步每日更新-模板'!C:E,3,FALSE)</f>
        <v>B</v>
      </c>
    </row>
    <row r="10213" spans="1:5" x14ac:dyDescent="0.25">
      <c r="A10213" s="1" t="s">
        <v>3</v>
      </c>
      <c r="B10213" s="8" t="s">
        <v>20152</v>
      </c>
      <c r="C10213" s="1" t="s">
        <v>20153</v>
      </c>
      <c r="D10213" s="3">
        <v>0.8</v>
      </c>
      <c r="E10213" s="1" t="str">
        <f>VLOOKUP(C10213,'[1]第一步每日更新-模板'!C:E,3,FALSE)</f>
        <v>B</v>
      </c>
    </row>
    <row r="10214" spans="1:5" x14ac:dyDescent="0.25">
      <c r="A10214" s="1" t="s">
        <v>3</v>
      </c>
      <c r="B10214" s="8" t="s">
        <v>20154</v>
      </c>
      <c r="C10214" s="1" t="s">
        <v>20155</v>
      </c>
      <c r="D10214" s="3">
        <v>0.8</v>
      </c>
      <c r="E10214" s="1" t="str">
        <f>VLOOKUP(C10214,'[1]第一步每日更新-模板'!C:E,3,FALSE)</f>
        <v>B</v>
      </c>
    </row>
    <row r="10215" spans="1:5" x14ac:dyDescent="0.25">
      <c r="A10215" s="1" t="s">
        <v>3</v>
      </c>
      <c r="B10215" s="8" t="s">
        <v>20156</v>
      </c>
      <c r="C10215" s="1" t="s">
        <v>20157</v>
      </c>
      <c r="D10215" s="3">
        <v>0.8</v>
      </c>
      <c r="E10215" s="1" t="str">
        <f>VLOOKUP(C10215,'[1]第一步每日更新-模板'!C:E,3,FALSE)</f>
        <v>B</v>
      </c>
    </row>
    <row r="10216" spans="1:5" x14ac:dyDescent="0.25">
      <c r="A10216" s="1" t="s">
        <v>3</v>
      </c>
      <c r="B10216" s="8" t="s">
        <v>20158</v>
      </c>
      <c r="C10216" s="1" t="s">
        <v>20159</v>
      </c>
      <c r="D10216" s="3">
        <v>0.8</v>
      </c>
      <c r="E10216" s="1" t="str">
        <f>VLOOKUP(C10216,'[1]第一步每日更新-模板'!C:E,3,FALSE)</f>
        <v>B</v>
      </c>
    </row>
    <row r="10217" spans="1:5" x14ac:dyDescent="0.25">
      <c r="A10217" s="1" t="s">
        <v>3</v>
      </c>
      <c r="B10217" s="8" t="s">
        <v>20160</v>
      </c>
      <c r="C10217" s="1" t="s">
        <v>20161</v>
      </c>
      <c r="D10217" s="3">
        <v>0.8</v>
      </c>
      <c r="E10217" s="1" t="str">
        <f>VLOOKUP(C10217,'[1]第一步每日更新-模板'!C:E,3,FALSE)</f>
        <v>B</v>
      </c>
    </row>
    <row r="10218" spans="1:5" x14ac:dyDescent="0.25">
      <c r="A10218" s="1" t="s">
        <v>3</v>
      </c>
      <c r="B10218" s="8" t="s">
        <v>20162</v>
      </c>
      <c r="C10218" s="1" t="s">
        <v>20163</v>
      </c>
      <c r="D10218" s="3">
        <v>0.8</v>
      </c>
      <c r="E10218" s="1" t="str">
        <f>VLOOKUP(C10218,'[1]第一步每日更新-模板'!C:E,3,FALSE)</f>
        <v>B</v>
      </c>
    </row>
    <row r="10219" spans="1:5" x14ac:dyDescent="0.25">
      <c r="A10219" s="1" t="s">
        <v>3</v>
      </c>
      <c r="B10219" s="8" t="s">
        <v>20164</v>
      </c>
      <c r="C10219" s="1" t="s">
        <v>20165</v>
      </c>
      <c r="D10219" s="3">
        <v>0.8</v>
      </c>
      <c r="E10219" s="1" t="str">
        <f>VLOOKUP(C10219,'[1]第一步每日更新-模板'!C:E,3,FALSE)</f>
        <v>B</v>
      </c>
    </row>
    <row r="10220" spans="1:5" x14ac:dyDescent="0.25">
      <c r="A10220" s="1" t="s">
        <v>3</v>
      </c>
      <c r="B10220" s="8" t="s">
        <v>20166</v>
      </c>
      <c r="C10220" s="1" t="s">
        <v>20167</v>
      </c>
      <c r="D10220" s="3">
        <v>0.8</v>
      </c>
      <c r="E10220" s="1" t="str">
        <f>VLOOKUP(C10220,'[1]第一步每日更新-模板'!C:E,3,FALSE)</f>
        <v>B</v>
      </c>
    </row>
    <row r="10221" spans="1:5" x14ac:dyDescent="0.25">
      <c r="A10221" s="1" t="s">
        <v>3</v>
      </c>
      <c r="B10221" s="8" t="s">
        <v>20168</v>
      </c>
      <c r="C10221" s="1" t="s">
        <v>20169</v>
      </c>
      <c r="D10221" s="3">
        <v>0.8</v>
      </c>
      <c r="E10221" s="1" t="str">
        <f>VLOOKUP(C10221,'[1]第一步每日更新-模板'!C:E,3,FALSE)</f>
        <v>B</v>
      </c>
    </row>
    <row r="10222" spans="1:5" x14ac:dyDescent="0.25">
      <c r="A10222" s="1" t="s">
        <v>3</v>
      </c>
      <c r="B10222" s="8" t="s">
        <v>20170</v>
      </c>
      <c r="C10222" s="1" t="s">
        <v>20171</v>
      </c>
      <c r="D10222" s="3">
        <v>0.8</v>
      </c>
      <c r="E10222" s="1" t="str">
        <f>VLOOKUP(C10222,'[1]第一步每日更新-模板'!C:E,3,FALSE)</f>
        <v>B</v>
      </c>
    </row>
    <row r="10223" spans="1:5" x14ac:dyDescent="0.25">
      <c r="A10223" s="1" t="s">
        <v>3</v>
      </c>
      <c r="B10223" s="8" t="s">
        <v>20172</v>
      </c>
      <c r="C10223" s="1" t="s">
        <v>20173</v>
      </c>
      <c r="D10223" s="3">
        <v>0.8</v>
      </c>
      <c r="E10223" s="1" t="str">
        <f>VLOOKUP(C10223,'[1]第一步每日更新-模板'!C:E,3,FALSE)</f>
        <v>B</v>
      </c>
    </row>
    <row r="10224" spans="1:5" x14ac:dyDescent="0.25">
      <c r="A10224" s="1" t="s">
        <v>3</v>
      </c>
      <c r="B10224" s="8" t="s">
        <v>20174</v>
      </c>
      <c r="C10224" s="1" t="s">
        <v>20175</v>
      </c>
      <c r="D10224" s="3">
        <v>0.8</v>
      </c>
      <c r="E10224" s="1" t="str">
        <f>VLOOKUP(C10224,'[1]第一步每日更新-模板'!C:E,3,FALSE)</f>
        <v>B</v>
      </c>
    </row>
    <row r="10225" spans="1:5" x14ac:dyDescent="0.25">
      <c r="A10225" s="1" t="s">
        <v>3</v>
      </c>
      <c r="B10225" s="8" t="s">
        <v>20176</v>
      </c>
      <c r="C10225" s="1" t="s">
        <v>20177</v>
      </c>
      <c r="D10225" s="3">
        <v>0.8</v>
      </c>
      <c r="E10225" s="1" t="str">
        <f>VLOOKUP(C10225,'[1]第一步每日更新-模板'!C:E,3,FALSE)</f>
        <v>B</v>
      </c>
    </row>
    <row r="10226" spans="1:5" x14ac:dyDescent="0.25">
      <c r="A10226" s="1" t="s">
        <v>3</v>
      </c>
      <c r="B10226" s="8" t="s">
        <v>20178</v>
      </c>
      <c r="C10226" s="1" t="s">
        <v>20179</v>
      </c>
      <c r="D10226" s="3">
        <v>0.8</v>
      </c>
      <c r="E10226" s="1" t="str">
        <f>VLOOKUP(C10226,'[1]第一步每日更新-模板'!C:E,3,FALSE)</f>
        <v>B</v>
      </c>
    </row>
    <row r="10227" spans="1:5" x14ac:dyDescent="0.25">
      <c r="A10227" s="1" t="s">
        <v>3</v>
      </c>
      <c r="B10227" s="8" t="s">
        <v>20180</v>
      </c>
      <c r="C10227" s="1" t="s">
        <v>20181</v>
      </c>
      <c r="D10227" s="3">
        <v>0.8</v>
      </c>
      <c r="E10227" s="1" t="str">
        <f>VLOOKUP(C10227,'[1]第一步每日更新-模板'!C:E,3,FALSE)</f>
        <v>B</v>
      </c>
    </row>
    <row r="10228" spans="1:5" x14ac:dyDescent="0.25">
      <c r="A10228" s="1" t="s">
        <v>3</v>
      </c>
      <c r="B10228" s="8" t="s">
        <v>20182</v>
      </c>
      <c r="C10228" s="1" t="s">
        <v>20183</v>
      </c>
      <c r="D10228" s="3">
        <v>0.8</v>
      </c>
      <c r="E10228" s="1" t="str">
        <f>VLOOKUP(C10228,'[1]第一步每日更新-模板'!C:E,3,FALSE)</f>
        <v>B</v>
      </c>
    </row>
    <row r="10229" spans="1:5" x14ac:dyDescent="0.25">
      <c r="A10229" s="1" t="s">
        <v>3</v>
      </c>
      <c r="B10229" s="8" t="s">
        <v>20184</v>
      </c>
      <c r="C10229" s="1" t="s">
        <v>20185</v>
      </c>
      <c r="D10229" s="3">
        <v>0.8</v>
      </c>
      <c r="E10229" s="1" t="str">
        <f>VLOOKUP(C10229,'[1]第一步每日更新-模板'!C:E,3,FALSE)</f>
        <v>B</v>
      </c>
    </row>
    <row r="10230" spans="1:5" x14ac:dyDescent="0.25">
      <c r="A10230" s="1" t="s">
        <v>3</v>
      </c>
      <c r="B10230" s="8" t="s">
        <v>20186</v>
      </c>
      <c r="C10230" s="1" t="s">
        <v>20187</v>
      </c>
      <c r="D10230" s="3">
        <v>0.8</v>
      </c>
      <c r="E10230" s="1" t="str">
        <f>VLOOKUP(C10230,'[1]第一步每日更新-模板'!C:E,3,FALSE)</f>
        <v>B</v>
      </c>
    </row>
    <row r="10231" spans="1:5" x14ac:dyDescent="0.25">
      <c r="A10231" s="1" t="s">
        <v>3</v>
      </c>
      <c r="B10231" s="8" t="s">
        <v>20188</v>
      </c>
      <c r="C10231" s="1" t="s">
        <v>20189</v>
      </c>
      <c r="D10231" s="3">
        <v>0.8</v>
      </c>
      <c r="E10231" s="1" t="str">
        <f>VLOOKUP(C10231,'[1]第一步每日更新-模板'!C:E,3,FALSE)</f>
        <v>B</v>
      </c>
    </row>
    <row r="10232" spans="1:5" x14ac:dyDescent="0.25">
      <c r="A10232" s="1" t="s">
        <v>3</v>
      </c>
      <c r="B10232" s="8" t="s">
        <v>20190</v>
      </c>
      <c r="C10232" s="1" t="s">
        <v>20191</v>
      </c>
      <c r="D10232" s="3">
        <v>0.8</v>
      </c>
      <c r="E10232" s="1" t="str">
        <f>VLOOKUP(C10232,'[1]第一步每日更新-模板'!C:E,3,FALSE)</f>
        <v>B</v>
      </c>
    </row>
    <row r="10233" spans="1:5" x14ac:dyDescent="0.25">
      <c r="A10233" s="1" t="s">
        <v>3</v>
      </c>
      <c r="B10233" s="8" t="s">
        <v>20192</v>
      </c>
      <c r="C10233" s="1" t="s">
        <v>20193</v>
      </c>
      <c r="D10233" s="3">
        <v>0.8</v>
      </c>
      <c r="E10233" s="1" t="str">
        <f>VLOOKUP(C10233,'[1]第一步每日更新-模板'!C:E,3,FALSE)</f>
        <v>B</v>
      </c>
    </row>
    <row r="10234" spans="1:5" x14ac:dyDescent="0.25">
      <c r="A10234" s="1" t="s">
        <v>3</v>
      </c>
      <c r="B10234" s="8" t="s">
        <v>20194</v>
      </c>
      <c r="C10234" s="1" t="s">
        <v>20195</v>
      </c>
      <c r="D10234" s="3">
        <v>0.8</v>
      </c>
      <c r="E10234" s="1" t="str">
        <f>VLOOKUP(C10234,'[1]第一步每日更新-模板'!C:E,3,FALSE)</f>
        <v>B</v>
      </c>
    </row>
    <row r="10235" spans="1:5" x14ac:dyDescent="0.25">
      <c r="A10235" s="1" t="s">
        <v>3</v>
      </c>
      <c r="B10235" s="8" t="s">
        <v>20196</v>
      </c>
      <c r="C10235" s="1" t="s">
        <v>20197</v>
      </c>
      <c r="D10235" s="3">
        <v>0.8</v>
      </c>
      <c r="E10235" s="1" t="str">
        <f>VLOOKUP(C10235,'[1]第一步每日更新-模板'!C:E,3,FALSE)</f>
        <v>B</v>
      </c>
    </row>
    <row r="10236" spans="1:5" x14ac:dyDescent="0.25">
      <c r="A10236" s="1" t="s">
        <v>3</v>
      </c>
      <c r="B10236" s="8" t="s">
        <v>20198</v>
      </c>
      <c r="C10236" s="1" t="s">
        <v>20199</v>
      </c>
      <c r="D10236" s="3">
        <v>0.8</v>
      </c>
      <c r="E10236" s="1" t="str">
        <f>VLOOKUP(C10236,'[1]第一步每日更新-模板'!C:E,3,FALSE)</f>
        <v>B</v>
      </c>
    </row>
    <row r="10237" spans="1:5" x14ac:dyDescent="0.25">
      <c r="A10237" s="1" t="s">
        <v>3</v>
      </c>
      <c r="B10237" s="8" t="s">
        <v>20200</v>
      </c>
      <c r="C10237" s="1" t="s">
        <v>20201</v>
      </c>
      <c r="D10237" s="3">
        <v>0.8</v>
      </c>
      <c r="E10237" s="1" t="str">
        <f>VLOOKUP(C10237,'[1]第一步每日更新-模板'!C:E,3,FALSE)</f>
        <v>B</v>
      </c>
    </row>
    <row r="10238" spans="1:5" x14ac:dyDescent="0.25">
      <c r="A10238" s="1" t="s">
        <v>3</v>
      </c>
      <c r="B10238" s="8" t="s">
        <v>20202</v>
      </c>
      <c r="C10238" s="1" t="s">
        <v>20203</v>
      </c>
      <c r="D10238" s="3">
        <v>0.8</v>
      </c>
      <c r="E10238" s="1" t="str">
        <f>VLOOKUP(C10238,'[1]第一步每日更新-模板'!C:E,3,FALSE)</f>
        <v>B</v>
      </c>
    </row>
    <row r="10239" spans="1:5" x14ac:dyDescent="0.25">
      <c r="A10239" s="1" t="s">
        <v>3</v>
      </c>
      <c r="B10239" s="8" t="s">
        <v>20204</v>
      </c>
      <c r="C10239" s="1" t="s">
        <v>20205</v>
      </c>
      <c r="D10239" s="3">
        <v>0.8</v>
      </c>
      <c r="E10239" s="1" t="str">
        <f>VLOOKUP(C10239,'[1]第一步每日更新-模板'!C:E,3,FALSE)</f>
        <v>B</v>
      </c>
    </row>
    <row r="10240" spans="1:5" x14ac:dyDescent="0.25">
      <c r="A10240" s="1" t="s">
        <v>3</v>
      </c>
      <c r="B10240" s="8" t="s">
        <v>20206</v>
      </c>
      <c r="C10240" s="1" t="s">
        <v>20207</v>
      </c>
      <c r="D10240" s="3">
        <v>0.8</v>
      </c>
      <c r="E10240" s="1" t="str">
        <f>VLOOKUP(C10240,'[1]第一步每日更新-模板'!C:E,3,FALSE)</f>
        <v>B</v>
      </c>
    </row>
    <row r="10241" spans="1:5" x14ac:dyDescent="0.25">
      <c r="A10241" s="1" t="s">
        <v>3</v>
      </c>
      <c r="B10241" s="8" t="s">
        <v>20208</v>
      </c>
      <c r="C10241" s="1" t="s">
        <v>20209</v>
      </c>
      <c r="D10241" s="3">
        <v>0.8</v>
      </c>
      <c r="E10241" s="1" t="str">
        <f>VLOOKUP(C10241,'[1]第一步每日更新-模板'!C:E,3,FALSE)</f>
        <v>B</v>
      </c>
    </row>
    <row r="10242" spans="1:5" x14ac:dyDescent="0.25">
      <c r="A10242" s="1" t="s">
        <v>3</v>
      </c>
      <c r="B10242" s="8" t="s">
        <v>20210</v>
      </c>
      <c r="C10242" s="1" t="s">
        <v>20211</v>
      </c>
      <c r="D10242" s="3">
        <v>0.8</v>
      </c>
      <c r="E10242" s="1" t="str">
        <f>VLOOKUP(C10242,'[1]第一步每日更新-模板'!C:E,3,FALSE)</f>
        <v>B</v>
      </c>
    </row>
    <row r="10243" spans="1:5" x14ac:dyDescent="0.25">
      <c r="A10243" s="1" t="s">
        <v>3</v>
      </c>
      <c r="B10243" s="8" t="s">
        <v>20212</v>
      </c>
      <c r="C10243" s="1" t="s">
        <v>20213</v>
      </c>
      <c r="D10243" s="3">
        <v>0.8</v>
      </c>
      <c r="E10243" s="1" t="str">
        <f>VLOOKUP(C10243,'[1]第一步每日更新-模板'!C:E,3,FALSE)</f>
        <v>B</v>
      </c>
    </row>
    <row r="10244" spans="1:5" x14ac:dyDescent="0.25">
      <c r="A10244" s="1" t="s">
        <v>3</v>
      </c>
      <c r="B10244" s="8" t="s">
        <v>20214</v>
      </c>
      <c r="C10244" s="1" t="s">
        <v>20215</v>
      </c>
      <c r="D10244" s="3">
        <v>0.8</v>
      </c>
      <c r="E10244" s="1" t="str">
        <f>VLOOKUP(C10244,'[1]第一步每日更新-模板'!C:E,3,FALSE)</f>
        <v>B</v>
      </c>
    </row>
    <row r="10245" spans="1:5" x14ac:dyDescent="0.25">
      <c r="A10245" s="1" t="s">
        <v>3</v>
      </c>
      <c r="B10245" s="8" t="s">
        <v>20216</v>
      </c>
      <c r="C10245" s="1" t="s">
        <v>20217</v>
      </c>
      <c r="D10245" s="3">
        <v>0.8</v>
      </c>
      <c r="E10245" s="1" t="str">
        <f>VLOOKUP(C10245,'[1]第一步每日更新-模板'!C:E,3,FALSE)</f>
        <v>B</v>
      </c>
    </row>
    <row r="10246" spans="1:5" x14ac:dyDescent="0.25">
      <c r="A10246" s="1" t="s">
        <v>3</v>
      </c>
      <c r="B10246" s="8" t="s">
        <v>20218</v>
      </c>
      <c r="C10246" s="1" t="s">
        <v>20219</v>
      </c>
      <c r="D10246" s="3">
        <v>0.8</v>
      </c>
      <c r="E10246" s="1" t="str">
        <f>VLOOKUP(C10246,'[1]第一步每日更新-模板'!C:E,3,FALSE)</f>
        <v>B</v>
      </c>
    </row>
    <row r="10247" spans="1:5" x14ac:dyDescent="0.25">
      <c r="A10247" s="1" t="s">
        <v>3</v>
      </c>
      <c r="B10247" s="8" t="s">
        <v>20220</v>
      </c>
      <c r="C10247" s="1" t="s">
        <v>20221</v>
      </c>
      <c r="D10247" s="3">
        <v>0.8</v>
      </c>
      <c r="E10247" s="1" t="str">
        <f>VLOOKUP(C10247,'[1]第一步每日更新-模板'!C:E,3,FALSE)</f>
        <v>B</v>
      </c>
    </row>
    <row r="10248" spans="1:5" x14ac:dyDescent="0.25">
      <c r="A10248" s="1" t="s">
        <v>3</v>
      </c>
      <c r="B10248" s="8" t="s">
        <v>20222</v>
      </c>
      <c r="C10248" s="1" t="s">
        <v>20223</v>
      </c>
      <c r="D10248" s="3">
        <v>0.8</v>
      </c>
      <c r="E10248" s="1" t="str">
        <f>VLOOKUP(C10248,'[1]第一步每日更新-模板'!C:E,3,FALSE)</f>
        <v>B</v>
      </c>
    </row>
    <row r="10249" spans="1:5" x14ac:dyDescent="0.25">
      <c r="A10249" s="1" t="s">
        <v>3</v>
      </c>
      <c r="B10249" s="8" t="s">
        <v>20224</v>
      </c>
      <c r="C10249" s="1" t="s">
        <v>20225</v>
      </c>
      <c r="D10249" s="3">
        <v>0.8</v>
      </c>
      <c r="E10249" s="1" t="str">
        <f>VLOOKUP(C10249,'[1]第一步每日更新-模板'!C:E,3,FALSE)</f>
        <v>B</v>
      </c>
    </row>
    <row r="10250" spans="1:5" x14ac:dyDescent="0.25">
      <c r="A10250" s="1" t="s">
        <v>3</v>
      </c>
      <c r="B10250" s="8" t="s">
        <v>20226</v>
      </c>
      <c r="C10250" s="1" t="s">
        <v>20227</v>
      </c>
      <c r="D10250" s="3">
        <v>0.8</v>
      </c>
      <c r="E10250" s="1" t="str">
        <f>VLOOKUP(C10250,'[1]第一步每日更新-模板'!C:E,3,FALSE)</f>
        <v>B</v>
      </c>
    </row>
    <row r="10251" spans="1:5" x14ac:dyDescent="0.25">
      <c r="A10251" s="1" t="s">
        <v>3</v>
      </c>
      <c r="B10251" s="8" t="s">
        <v>20228</v>
      </c>
      <c r="C10251" s="1" t="s">
        <v>20229</v>
      </c>
      <c r="D10251" s="3">
        <v>0.8</v>
      </c>
      <c r="E10251" s="1" t="str">
        <f>VLOOKUP(C10251,'[1]第一步每日更新-模板'!C:E,3,FALSE)</f>
        <v>B</v>
      </c>
    </row>
    <row r="10252" spans="1:5" x14ac:dyDescent="0.25">
      <c r="A10252" s="1" t="s">
        <v>3</v>
      </c>
      <c r="B10252" s="8" t="s">
        <v>20230</v>
      </c>
      <c r="C10252" s="1" t="s">
        <v>20231</v>
      </c>
      <c r="D10252" s="3">
        <v>0.8</v>
      </c>
      <c r="E10252" s="1" t="str">
        <f>VLOOKUP(C10252,'[1]第一步每日更新-模板'!C:E,3,FALSE)</f>
        <v>B</v>
      </c>
    </row>
    <row r="10253" spans="1:5" x14ac:dyDescent="0.25">
      <c r="A10253" s="1" t="s">
        <v>3</v>
      </c>
      <c r="B10253" s="8" t="s">
        <v>20232</v>
      </c>
      <c r="C10253" s="1" t="s">
        <v>20233</v>
      </c>
      <c r="D10253" s="3">
        <v>0.8</v>
      </c>
      <c r="E10253" s="1" t="str">
        <f>VLOOKUP(C10253,'[1]第一步每日更新-模板'!C:E,3,FALSE)</f>
        <v>B</v>
      </c>
    </row>
    <row r="10254" spans="1:5" x14ac:dyDescent="0.25">
      <c r="A10254" s="1" t="s">
        <v>3</v>
      </c>
      <c r="B10254" s="8" t="s">
        <v>20234</v>
      </c>
      <c r="C10254" s="1" t="s">
        <v>20235</v>
      </c>
      <c r="D10254" s="3">
        <v>0.8</v>
      </c>
      <c r="E10254" s="1" t="str">
        <f>VLOOKUP(C10254,'[1]第一步每日更新-模板'!C:E,3,FALSE)</f>
        <v>B</v>
      </c>
    </row>
    <row r="10255" spans="1:5" x14ac:dyDescent="0.25">
      <c r="A10255" s="1" t="s">
        <v>3</v>
      </c>
      <c r="B10255" s="8" t="s">
        <v>20236</v>
      </c>
      <c r="C10255" s="1" t="s">
        <v>20237</v>
      </c>
      <c r="D10255" s="3">
        <v>0.8</v>
      </c>
      <c r="E10255" s="1" t="str">
        <f>VLOOKUP(C10255,'[1]第一步每日更新-模板'!C:E,3,FALSE)</f>
        <v>B</v>
      </c>
    </row>
    <row r="10256" spans="1:5" x14ac:dyDescent="0.25">
      <c r="A10256" s="1" t="s">
        <v>3</v>
      </c>
      <c r="B10256" s="8" t="s">
        <v>20238</v>
      </c>
      <c r="C10256" s="1" t="s">
        <v>20239</v>
      </c>
      <c r="D10256" s="3">
        <v>0.8</v>
      </c>
      <c r="E10256" s="1" t="str">
        <f>VLOOKUP(C10256,'[1]第一步每日更新-模板'!C:E,3,FALSE)</f>
        <v>B</v>
      </c>
    </row>
    <row r="10257" spans="1:5" x14ac:dyDescent="0.25">
      <c r="A10257" s="1" t="s">
        <v>3</v>
      </c>
      <c r="B10257" s="8" t="s">
        <v>20240</v>
      </c>
      <c r="C10257" s="1" t="s">
        <v>20241</v>
      </c>
      <c r="D10257" s="3">
        <v>0.8</v>
      </c>
      <c r="E10257" s="1" t="str">
        <f>VLOOKUP(C10257,'[1]第一步每日更新-模板'!C:E,3,FALSE)</f>
        <v>B</v>
      </c>
    </row>
    <row r="10258" spans="1:5" x14ac:dyDescent="0.25">
      <c r="A10258" s="1" t="s">
        <v>3</v>
      </c>
      <c r="B10258" s="8" t="s">
        <v>20242</v>
      </c>
      <c r="C10258" s="1" t="s">
        <v>20243</v>
      </c>
      <c r="D10258" s="3">
        <v>0.8</v>
      </c>
      <c r="E10258" s="1" t="str">
        <f>VLOOKUP(C10258,'[1]第一步每日更新-模板'!C:E,3,FALSE)</f>
        <v>B</v>
      </c>
    </row>
    <row r="10259" spans="1:5" x14ac:dyDescent="0.25">
      <c r="A10259" s="1" t="s">
        <v>3</v>
      </c>
      <c r="B10259" s="8" t="s">
        <v>20244</v>
      </c>
      <c r="C10259" s="1" t="s">
        <v>20245</v>
      </c>
      <c r="D10259" s="3">
        <v>0.8</v>
      </c>
      <c r="E10259" s="1" t="str">
        <f>VLOOKUP(C10259,'[1]第一步每日更新-模板'!C:E,3,FALSE)</f>
        <v>B</v>
      </c>
    </row>
    <row r="10260" spans="1:5" x14ac:dyDescent="0.25">
      <c r="A10260" s="1" t="s">
        <v>3</v>
      </c>
      <c r="B10260" s="8" t="s">
        <v>20246</v>
      </c>
      <c r="C10260" s="1" t="s">
        <v>20247</v>
      </c>
      <c r="D10260" s="3">
        <v>0.8</v>
      </c>
      <c r="E10260" s="1" t="str">
        <f>VLOOKUP(C10260,'[1]第一步每日更新-模板'!C:E,3,FALSE)</f>
        <v>B</v>
      </c>
    </row>
    <row r="10261" spans="1:5" x14ac:dyDescent="0.25">
      <c r="A10261" s="1" t="s">
        <v>3</v>
      </c>
      <c r="B10261" s="8" t="s">
        <v>20248</v>
      </c>
      <c r="C10261" s="1" t="s">
        <v>20249</v>
      </c>
      <c r="D10261" s="3">
        <v>0.8</v>
      </c>
      <c r="E10261" s="1" t="str">
        <f>VLOOKUP(C10261,'[1]第一步每日更新-模板'!C:E,3,FALSE)</f>
        <v>B</v>
      </c>
    </row>
    <row r="10262" spans="1:5" x14ac:dyDescent="0.25">
      <c r="A10262" s="1" t="s">
        <v>3</v>
      </c>
      <c r="B10262" s="8" t="s">
        <v>20250</v>
      </c>
      <c r="C10262" s="1" t="s">
        <v>20251</v>
      </c>
      <c r="D10262" s="3">
        <v>0.8</v>
      </c>
      <c r="E10262" s="1" t="str">
        <f>VLOOKUP(C10262,'[1]第一步每日更新-模板'!C:E,3,FALSE)</f>
        <v>B</v>
      </c>
    </row>
    <row r="10263" spans="1:5" x14ac:dyDescent="0.25">
      <c r="A10263" s="1" t="s">
        <v>3</v>
      </c>
      <c r="B10263" s="8" t="s">
        <v>20252</v>
      </c>
      <c r="C10263" s="1" t="s">
        <v>20253</v>
      </c>
      <c r="D10263" s="3">
        <v>0.8</v>
      </c>
      <c r="E10263" s="1" t="str">
        <f>VLOOKUP(C10263,'[1]第一步每日更新-模板'!C:E,3,FALSE)</f>
        <v>B</v>
      </c>
    </row>
    <row r="10264" spans="1:5" x14ac:dyDescent="0.25">
      <c r="A10264" s="1" t="s">
        <v>3</v>
      </c>
      <c r="B10264" s="8" t="s">
        <v>20254</v>
      </c>
      <c r="C10264" s="1" t="s">
        <v>20255</v>
      </c>
      <c r="D10264" s="3">
        <v>0.8</v>
      </c>
      <c r="E10264" s="1" t="str">
        <f>VLOOKUP(C10264,'[1]第一步每日更新-模板'!C:E,3,FALSE)</f>
        <v>B</v>
      </c>
    </row>
    <row r="10265" spans="1:5" x14ac:dyDescent="0.25">
      <c r="A10265" s="1" t="s">
        <v>3</v>
      </c>
      <c r="B10265" s="8" t="s">
        <v>20256</v>
      </c>
      <c r="C10265" s="1" t="s">
        <v>20257</v>
      </c>
      <c r="D10265" s="3">
        <v>0.8</v>
      </c>
      <c r="E10265" s="1" t="str">
        <f>VLOOKUP(C10265,'[1]第一步每日更新-模板'!C:E,3,FALSE)</f>
        <v>B</v>
      </c>
    </row>
    <row r="10266" spans="1:5" x14ac:dyDescent="0.25">
      <c r="A10266" s="1" t="s">
        <v>3</v>
      </c>
      <c r="B10266" s="8" t="s">
        <v>20258</v>
      </c>
      <c r="C10266" s="1" t="s">
        <v>20259</v>
      </c>
      <c r="D10266" s="3">
        <v>0.8</v>
      </c>
      <c r="E10266" s="1" t="str">
        <f>VLOOKUP(C10266,'[1]第一步每日更新-模板'!C:E,3,FALSE)</f>
        <v>B</v>
      </c>
    </row>
    <row r="10267" spans="1:5" x14ac:dyDescent="0.25">
      <c r="A10267" s="1" t="s">
        <v>3</v>
      </c>
      <c r="B10267" s="8" t="s">
        <v>20260</v>
      </c>
      <c r="C10267" s="1" t="s">
        <v>20261</v>
      </c>
      <c r="D10267" s="3">
        <v>0.8</v>
      </c>
      <c r="E10267" s="1" t="str">
        <f>VLOOKUP(C10267,'[1]第一步每日更新-模板'!C:E,3,FALSE)</f>
        <v>B</v>
      </c>
    </row>
    <row r="10268" spans="1:5" x14ac:dyDescent="0.25">
      <c r="A10268" s="1" t="s">
        <v>3</v>
      </c>
      <c r="B10268" s="8" t="s">
        <v>20262</v>
      </c>
      <c r="C10268" s="1" t="s">
        <v>20263</v>
      </c>
      <c r="D10268" s="3">
        <v>0.8</v>
      </c>
      <c r="E10268" s="1" t="str">
        <f>VLOOKUP(C10268,'[1]第一步每日更新-模板'!C:E,3,FALSE)</f>
        <v>B</v>
      </c>
    </row>
    <row r="10269" spans="1:5" x14ac:dyDescent="0.25">
      <c r="A10269" s="1" t="s">
        <v>3</v>
      </c>
      <c r="B10269" s="8" t="s">
        <v>20264</v>
      </c>
      <c r="C10269" s="1" t="s">
        <v>20265</v>
      </c>
      <c r="D10269" s="3">
        <v>0.8</v>
      </c>
      <c r="E10269" s="1" t="str">
        <f>VLOOKUP(C10269,'[1]第一步每日更新-模板'!C:E,3,FALSE)</f>
        <v>B</v>
      </c>
    </row>
    <row r="10270" spans="1:5" x14ac:dyDescent="0.25">
      <c r="A10270" s="1" t="s">
        <v>3</v>
      </c>
      <c r="B10270" s="8" t="s">
        <v>20266</v>
      </c>
      <c r="C10270" s="1" t="s">
        <v>20267</v>
      </c>
      <c r="D10270" s="3">
        <v>0.8</v>
      </c>
      <c r="E10270" s="1" t="str">
        <f>VLOOKUP(C10270,'[1]第一步每日更新-模板'!C:E,3,FALSE)</f>
        <v>B</v>
      </c>
    </row>
    <row r="10271" spans="1:5" x14ac:dyDescent="0.25">
      <c r="A10271" s="1" t="s">
        <v>3</v>
      </c>
      <c r="B10271" s="8" t="s">
        <v>20268</v>
      </c>
      <c r="C10271" s="1" t="s">
        <v>20269</v>
      </c>
      <c r="D10271" s="3">
        <v>0.8</v>
      </c>
      <c r="E10271" s="1" t="str">
        <f>VLOOKUP(C10271,'[1]第一步每日更新-模板'!C:E,3,FALSE)</f>
        <v>B</v>
      </c>
    </row>
    <row r="10272" spans="1:5" x14ac:dyDescent="0.25">
      <c r="A10272" s="1" t="s">
        <v>3</v>
      </c>
      <c r="B10272" s="8" t="s">
        <v>20270</v>
      </c>
      <c r="C10272" s="1" t="s">
        <v>20271</v>
      </c>
      <c r="D10272" s="3">
        <v>0.8</v>
      </c>
      <c r="E10272" s="1" t="str">
        <f>VLOOKUP(C10272,'[1]第一步每日更新-模板'!C:E,3,FALSE)</f>
        <v>B</v>
      </c>
    </row>
    <row r="10273" spans="1:5" x14ac:dyDescent="0.25">
      <c r="A10273" s="1" t="s">
        <v>3</v>
      </c>
      <c r="B10273" s="8" t="s">
        <v>20272</v>
      </c>
      <c r="C10273" s="1" t="s">
        <v>20273</v>
      </c>
      <c r="D10273" s="3">
        <v>0.8</v>
      </c>
      <c r="E10273" s="1" t="str">
        <f>VLOOKUP(C10273,'[1]第一步每日更新-模板'!C:E,3,FALSE)</f>
        <v>B</v>
      </c>
    </row>
    <row r="10274" spans="1:5" x14ac:dyDescent="0.25">
      <c r="A10274" s="1" t="s">
        <v>3</v>
      </c>
      <c r="B10274" s="8" t="s">
        <v>20274</v>
      </c>
      <c r="C10274" s="1" t="s">
        <v>20275</v>
      </c>
      <c r="D10274" s="3">
        <v>0.8</v>
      </c>
      <c r="E10274" s="1" t="str">
        <f>VLOOKUP(C10274,'[1]第一步每日更新-模板'!C:E,3,FALSE)</f>
        <v>B</v>
      </c>
    </row>
    <row r="10275" spans="1:5" x14ac:dyDescent="0.25">
      <c r="A10275" s="1" t="s">
        <v>3</v>
      </c>
      <c r="B10275" s="8" t="s">
        <v>20276</v>
      </c>
      <c r="C10275" s="1" t="s">
        <v>20277</v>
      </c>
      <c r="D10275" s="3">
        <v>0.8</v>
      </c>
      <c r="E10275" s="1" t="str">
        <f>VLOOKUP(C10275,'[1]第一步每日更新-模板'!C:E,3,FALSE)</f>
        <v>B</v>
      </c>
    </row>
    <row r="10276" spans="1:5" x14ac:dyDescent="0.25">
      <c r="A10276" s="1" t="s">
        <v>3</v>
      </c>
      <c r="B10276" s="8" t="s">
        <v>20278</v>
      </c>
      <c r="C10276" s="1" t="s">
        <v>20279</v>
      </c>
      <c r="D10276" s="3">
        <v>0.8</v>
      </c>
      <c r="E10276" s="1" t="str">
        <f>VLOOKUP(C10276,'[1]第一步每日更新-模板'!C:E,3,FALSE)</f>
        <v>B</v>
      </c>
    </row>
    <row r="10277" spans="1:5" x14ac:dyDescent="0.25">
      <c r="A10277" s="1" t="s">
        <v>3</v>
      </c>
      <c r="B10277" s="8" t="s">
        <v>20280</v>
      </c>
      <c r="C10277" s="1" t="s">
        <v>20281</v>
      </c>
      <c r="D10277" s="3">
        <v>0.8</v>
      </c>
      <c r="E10277" s="1" t="str">
        <f>VLOOKUP(C10277,'[1]第一步每日更新-模板'!C:E,3,FALSE)</f>
        <v>B</v>
      </c>
    </row>
    <row r="10278" spans="1:5" x14ac:dyDescent="0.25">
      <c r="A10278" s="1" t="s">
        <v>3</v>
      </c>
      <c r="B10278" s="8" t="s">
        <v>20282</v>
      </c>
      <c r="C10278" s="1" t="s">
        <v>20283</v>
      </c>
      <c r="D10278" s="3">
        <v>0.8</v>
      </c>
      <c r="E10278" s="1" t="str">
        <f>VLOOKUP(C10278,'[1]第一步每日更新-模板'!C:E,3,FALSE)</f>
        <v>B</v>
      </c>
    </row>
    <row r="10279" spans="1:5" x14ac:dyDescent="0.25">
      <c r="A10279" s="1" t="s">
        <v>3</v>
      </c>
      <c r="B10279" s="8" t="s">
        <v>20284</v>
      </c>
      <c r="C10279" s="1" t="s">
        <v>20285</v>
      </c>
      <c r="D10279" s="3">
        <v>0.8</v>
      </c>
      <c r="E10279" s="1" t="str">
        <f>VLOOKUP(C10279,'[1]第一步每日更新-模板'!C:E,3,FALSE)</f>
        <v>B</v>
      </c>
    </row>
    <row r="10280" spans="1:5" x14ac:dyDescent="0.25">
      <c r="A10280" s="1" t="s">
        <v>3</v>
      </c>
      <c r="B10280" s="8" t="s">
        <v>20286</v>
      </c>
      <c r="C10280" s="1" t="s">
        <v>20287</v>
      </c>
      <c r="D10280" s="3">
        <v>0.8</v>
      </c>
      <c r="E10280" s="1" t="str">
        <f>VLOOKUP(C10280,'[1]第一步每日更新-模板'!C:E,3,FALSE)</f>
        <v>B</v>
      </c>
    </row>
    <row r="10281" spans="1:5" x14ac:dyDescent="0.25">
      <c r="A10281" s="1" t="s">
        <v>3</v>
      </c>
      <c r="B10281" s="8" t="s">
        <v>20288</v>
      </c>
      <c r="C10281" s="1" t="s">
        <v>20289</v>
      </c>
      <c r="D10281" s="3">
        <v>0.8</v>
      </c>
      <c r="E10281" s="1" t="str">
        <f>VLOOKUP(C10281,'[1]第一步每日更新-模板'!C:E,3,FALSE)</f>
        <v>B</v>
      </c>
    </row>
    <row r="10282" spans="1:5" x14ac:dyDescent="0.25">
      <c r="A10282" s="1" t="s">
        <v>3</v>
      </c>
      <c r="B10282" s="8" t="s">
        <v>20290</v>
      </c>
      <c r="C10282" s="1" t="s">
        <v>20291</v>
      </c>
      <c r="D10282" s="3">
        <v>0.8</v>
      </c>
      <c r="E10282" s="1" t="str">
        <f>VLOOKUP(C10282,'[1]第一步每日更新-模板'!C:E,3,FALSE)</f>
        <v>B</v>
      </c>
    </row>
    <row r="10283" spans="1:5" x14ac:dyDescent="0.25">
      <c r="A10283" s="1" t="s">
        <v>3</v>
      </c>
      <c r="B10283" s="8" t="s">
        <v>20292</v>
      </c>
      <c r="C10283" s="1" t="s">
        <v>20293</v>
      </c>
      <c r="D10283" s="3">
        <v>0.8</v>
      </c>
      <c r="E10283" s="1" t="str">
        <f>VLOOKUP(C10283,'[1]第一步每日更新-模板'!C:E,3,FALSE)</f>
        <v>B</v>
      </c>
    </row>
    <row r="10284" spans="1:5" x14ac:dyDescent="0.25">
      <c r="A10284" s="1" t="s">
        <v>3</v>
      </c>
      <c r="B10284" s="8" t="s">
        <v>20294</v>
      </c>
      <c r="C10284" s="1" t="s">
        <v>20295</v>
      </c>
      <c r="D10284" s="3">
        <v>0.8</v>
      </c>
      <c r="E10284" s="1" t="str">
        <f>VLOOKUP(C10284,'[1]第一步每日更新-模板'!C:E,3,FALSE)</f>
        <v>B</v>
      </c>
    </row>
    <row r="10285" spans="1:5" x14ac:dyDescent="0.25">
      <c r="A10285" s="1" t="s">
        <v>3</v>
      </c>
      <c r="B10285" s="8" t="s">
        <v>20296</v>
      </c>
      <c r="C10285" s="1" t="s">
        <v>20297</v>
      </c>
      <c r="D10285" s="3">
        <v>0.8</v>
      </c>
      <c r="E10285" s="1" t="str">
        <f>VLOOKUP(C10285,'[1]第一步每日更新-模板'!C:E,3,FALSE)</f>
        <v>B</v>
      </c>
    </row>
    <row r="10286" spans="1:5" x14ac:dyDescent="0.25">
      <c r="A10286" s="1" t="s">
        <v>3</v>
      </c>
      <c r="B10286" s="8" t="s">
        <v>20298</v>
      </c>
      <c r="C10286" s="1" t="s">
        <v>20299</v>
      </c>
      <c r="D10286" s="3">
        <v>0.8</v>
      </c>
      <c r="E10286" s="1" t="str">
        <f>VLOOKUP(C10286,'[1]第一步每日更新-模板'!C:E,3,FALSE)</f>
        <v>B</v>
      </c>
    </row>
    <row r="10287" spans="1:5" x14ac:dyDescent="0.25">
      <c r="A10287" s="1" t="s">
        <v>3</v>
      </c>
      <c r="B10287" s="8" t="s">
        <v>20300</v>
      </c>
      <c r="C10287" s="1" t="s">
        <v>20301</v>
      </c>
      <c r="D10287" s="3">
        <v>0.8</v>
      </c>
      <c r="E10287" s="1" t="str">
        <f>VLOOKUP(C10287,'[1]第一步每日更新-模板'!C:E,3,FALSE)</f>
        <v>B</v>
      </c>
    </row>
    <row r="10288" spans="1:5" x14ac:dyDescent="0.25">
      <c r="A10288" s="1" t="s">
        <v>3</v>
      </c>
      <c r="B10288" s="8" t="s">
        <v>20302</v>
      </c>
      <c r="C10288" s="1" t="s">
        <v>20303</v>
      </c>
      <c r="D10288" s="3">
        <v>0.8</v>
      </c>
      <c r="E10288" s="1" t="str">
        <f>VLOOKUP(C10288,'[1]第一步每日更新-模板'!C:E,3,FALSE)</f>
        <v>B</v>
      </c>
    </row>
    <row r="10289" spans="1:5" x14ac:dyDescent="0.25">
      <c r="A10289" s="1" t="s">
        <v>3</v>
      </c>
      <c r="B10289" s="8" t="s">
        <v>20304</v>
      </c>
      <c r="C10289" s="1" t="s">
        <v>20305</v>
      </c>
      <c r="D10289" s="3">
        <v>0.8</v>
      </c>
      <c r="E10289" s="1" t="str">
        <f>VLOOKUP(C10289,'[1]第一步每日更新-模板'!C:E,3,FALSE)</f>
        <v>B</v>
      </c>
    </row>
    <row r="10290" spans="1:5" x14ac:dyDescent="0.25">
      <c r="A10290" s="1" t="s">
        <v>3</v>
      </c>
      <c r="B10290" s="8" t="s">
        <v>20306</v>
      </c>
      <c r="C10290" s="1" t="s">
        <v>20307</v>
      </c>
      <c r="D10290" s="3">
        <v>0.8</v>
      </c>
      <c r="E10290" s="1" t="str">
        <f>VLOOKUP(C10290,'[1]第一步每日更新-模板'!C:E,3,FALSE)</f>
        <v>B</v>
      </c>
    </row>
    <row r="10291" spans="1:5" x14ac:dyDescent="0.25">
      <c r="A10291" s="1" t="s">
        <v>3</v>
      </c>
      <c r="B10291" s="8" t="s">
        <v>20308</v>
      </c>
      <c r="C10291" s="1" t="s">
        <v>20309</v>
      </c>
      <c r="D10291" s="3">
        <v>0.8</v>
      </c>
      <c r="E10291" s="1" t="str">
        <f>VLOOKUP(C10291,'[1]第一步每日更新-模板'!C:E,3,FALSE)</f>
        <v>B</v>
      </c>
    </row>
    <row r="10292" spans="1:5" x14ac:dyDescent="0.25">
      <c r="A10292" s="1" t="s">
        <v>3</v>
      </c>
      <c r="B10292" s="8" t="s">
        <v>20310</v>
      </c>
      <c r="C10292" s="1" t="s">
        <v>20311</v>
      </c>
      <c r="D10292" s="3">
        <v>0.8</v>
      </c>
      <c r="E10292" s="1" t="str">
        <f>VLOOKUP(C10292,'[1]第一步每日更新-模板'!C:E,3,FALSE)</f>
        <v>B</v>
      </c>
    </row>
    <row r="10293" spans="1:5" x14ac:dyDescent="0.25">
      <c r="A10293" s="1" t="s">
        <v>3</v>
      </c>
      <c r="B10293" s="8" t="s">
        <v>20312</v>
      </c>
      <c r="C10293" s="1" t="s">
        <v>20313</v>
      </c>
      <c r="D10293" s="3">
        <v>0.8</v>
      </c>
      <c r="E10293" s="1" t="str">
        <f>VLOOKUP(C10293,'[1]第一步每日更新-模板'!C:E,3,FALSE)</f>
        <v>B</v>
      </c>
    </row>
    <row r="10294" spans="1:5" x14ac:dyDescent="0.25">
      <c r="A10294" s="1" t="s">
        <v>3</v>
      </c>
      <c r="B10294" s="8" t="s">
        <v>20314</v>
      </c>
      <c r="C10294" s="1" t="s">
        <v>20315</v>
      </c>
      <c r="D10294" s="3">
        <v>0.8</v>
      </c>
      <c r="E10294" s="1" t="str">
        <f>VLOOKUP(C10294,'[1]第一步每日更新-模板'!C:E,3,FALSE)</f>
        <v>B</v>
      </c>
    </row>
    <row r="10295" spans="1:5" x14ac:dyDescent="0.25">
      <c r="A10295" s="1" t="s">
        <v>3</v>
      </c>
      <c r="B10295" s="8" t="s">
        <v>20316</v>
      </c>
      <c r="C10295" s="1" t="s">
        <v>20317</v>
      </c>
      <c r="D10295" s="3">
        <v>0.8</v>
      </c>
      <c r="E10295" s="1" t="str">
        <f>VLOOKUP(C10295,'[1]第一步每日更新-模板'!C:E,3,FALSE)</f>
        <v>B</v>
      </c>
    </row>
    <row r="10296" spans="1:5" x14ac:dyDescent="0.25">
      <c r="A10296" s="1" t="s">
        <v>3</v>
      </c>
      <c r="B10296" s="8" t="s">
        <v>20318</v>
      </c>
      <c r="C10296" s="1" t="s">
        <v>20319</v>
      </c>
      <c r="D10296" s="3">
        <v>0.8</v>
      </c>
      <c r="E10296" s="1" t="str">
        <f>VLOOKUP(C10296,'[1]第一步每日更新-模板'!C:E,3,FALSE)</f>
        <v>B</v>
      </c>
    </row>
    <row r="10297" spans="1:5" x14ac:dyDescent="0.25">
      <c r="A10297" s="1" t="s">
        <v>3</v>
      </c>
      <c r="B10297" s="8" t="s">
        <v>20320</v>
      </c>
      <c r="C10297" s="1" t="s">
        <v>20321</v>
      </c>
      <c r="D10297" s="3">
        <v>0.8</v>
      </c>
      <c r="E10297" s="1" t="str">
        <f>VLOOKUP(C10297,'[1]第一步每日更新-模板'!C:E,3,FALSE)</f>
        <v>B</v>
      </c>
    </row>
    <row r="10298" spans="1:5" x14ac:dyDescent="0.25">
      <c r="A10298" s="1" t="s">
        <v>3</v>
      </c>
      <c r="B10298" s="8" t="s">
        <v>20322</v>
      </c>
      <c r="C10298" s="1" t="s">
        <v>20323</v>
      </c>
      <c r="D10298" s="3">
        <v>0.8</v>
      </c>
      <c r="E10298" s="1" t="str">
        <f>VLOOKUP(C10298,'[1]第一步每日更新-模板'!C:E,3,FALSE)</f>
        <v>B</v>
      </c>
    </row>
    <row r="10299" spans="1:5" x14ac:dyDescent="0.25">
      <c r="A10299" s="1" t="s">
        <v>3</v>
      </c>
      <c r="B10299" s="8" t="s">
        <v>20324</v>
      </c>
      <c r="C10299" s="1" t="s">
        <v>20325</v>
      </c>
      <c r="D10299" s="3">
        <v>0.8</v>
      </c>
      <c r="E10299" s="1" t="str">
        <f>VLOOKUP(C10299,'[1]第一步每日更新-模板'!C:E,3,FALSE)</f>
        <v>B</v>
      </c>
    </row>
    <row r="10300" spans="1:5" x14ac:dyDescent="0.25">
      <c r="A10300" s="1" t="s">
        <v>3</v>
      </c>
      <c r="B10300" s="8" t="s">
        <v>20326</v>
      </c>
      <c r="C10300" s="1" t="s">
        <v>20327</v>
      </c>
      <c r="D10300" s="3">
        <v>0.8</v>
      </c>
      <c r="E10300" s="1" t="str">
        <f>VLOOKUP(C10300,'[1]第一步每日更新-模板'!C:E,3,FALSE)</f>
        <v>B</v>
      </c>
    </row>
    <row r="10301" spans="1:5" x14ac:dyDescent="0.25">
      <c r="A10301" s="1" t="s">
        <v>3</v>
      </c>
      <c r="B10301" s="8" t="s">
        <v>20328</v>
      </c>
      <c r="C10301" s="1" t="s">
        <v>20329</v>
      </c>
      <c r="D10301" s="3">
        <v>0.8</v>
      </c>
      <c r="E10301" s="1" t="str">
        <f>VLOOKUP(C10301,'[1]第一步每日更新-模板'!C:E,3,FALSE)</f>
        <v>B</v>
      </c>
    </row>
    <row r="10302" spans="1:5" x14ac:dyDescent="0.25">
      <c r="A10302" s="1" t="s">
        <v>3</v>
      </c>
      <c r="B10302" s="8" t="s">
        <v>20330</v>
      </c>
      <c r="C10302" s="1" t="s">
        <v>20331</v>
      </c>
      <c r="D10302" s="3">
        <v>0.8</v>
      </c>
      <c r="E10302" s="1" t="str">
        <f>VLOOKUP(C10302,'[1]第一步每日更新-模板'!C:E,3,FALSE)</f>
        <v>B</v>
      </c>
    </row>
    <row r="10303" spans="1:5" x14ac:dyDescent="0.25">
      <c r="A10303" s="1" t="s">
        <v>3</v>
      </c>
      <c r="B10303" s="8" t="s">
        <v>20332</v>
      </c>
      <c r="C10303" s="1" t="s">
        <v>20333</v>
      </c>
      <c r="D10303" s="3">
        <v>0.8</v>
      </c>
      <c r="E10303" s="1" t="str">
        <f>VLOOKUP(C10303,'[1]第一步每日更新-模板'!C:E,3,FALSE)</f>
        <v>B</v>
      </c>
    </row>
    <row r="10304" spans="1:5" x14ac:dyDescent="0.25">
      <c r="A10304" s="1" t="s">
        <v>3</v>
      </c>
      <c r="B10304" s="8" t="s">
        <v>20334</v>
      </c>
      <c r="C10304" s="1" t="s">
        <v>20335</v>
      </c>
      <c r="D10304" s="3">
        <v>0.8</v>
      </c>
      <c r="E10304" s="1" t="str">
        <f>VLOOKUP(C10304,'[1]第一步每日更新-模板'!C:E,3,FALSE)</f>
        <v>B</v>
      </c>
    </row>
    <row r="10305" spans="1:5" x14ac:dyDescent="0.25">
      <c r="A10305" s="1" t="s">
        <v>3</v>
      </c>
      <c r="B10305" s="8" t="s">
        <v>20336</v>
      </c>
      <c r="C10305" s="1" t="s">
        <v>20337</v>
      </c>
      <c r="D10305" s="3">
        <v>0.8</v>
      </c>
      <c r="E10305" s="1" t="str">
        <f>VLOOKUP(C10305,'[1]第一步每日更新-模板'!C:E,3,FALSE)</f>
        <v>B</v>
      </c>
    </row>
    <row r="10306" spans="1:5" x14ac:dyDescent="0.25">
      <c r="A10306" s="1" t="s">
        <v>3</v>
      </c>
      <c r="B10306" s="8" t="s">
        <v>20338</v>
      </c>
      <c r="C10306" s="1" t="s">
        <v>20339</v>
      </c>
      <c r="D10306" s="3">
        <v>0.8</v>
      </c>
      <c r="E10306" s="1" t="str">
        <f>VLOOKUP(C10306,'[1]第一步每日更新-模板'!C:E,3,FALSE)</f>
        <v>B</v>
      </c>
    </row>
    <row r="10307" spans="1:5" x14ac:dyDescent="0.25">
      <c r="A10307" s="1" t="s">
        <v>3</v>
      </c>
      <c r="B10307" s="8" t="s">
        <v>20340</v>
      </c>
      <c r="C10307" s="1" t="s">
        <v>20341</v>
      </c>
      <c r="D10307" s="3">
        <v>0.8</v>
      </c>
      <c r="E10307" s="1" t="str">
        <f>VLOOKUP(C10307,'[1]第一步每日更新-模板'!C:E,3,FALSE)</f>
        <v>B</v>
      </c>
    </row>
    <row r="10308" spans="1:5" x14ac:dyDescent="0.25">
      <c r="A10308" s="1" t="s">
        <v>3</v>
      </c>
      <c r="B10308" s="8" t="s">
        <v>20342</v>
      </c>
      <c r="C10308" s="1" t="s">
        <v>20343</v>
      </c>
      <c r="D10308" s="3">
        <v>0.8</v>
      </c>
      <c r="E10308" s="1" t="str">
        <f>VLOOKUP(C10308,'[1]第一步每日更新-模板'!C:E,3,FALSE)</f>
        <v>B</v>
      </c>
    </row>
    <row r="10309" spans="1:5" x14ac:dyDescent="0.25">
      <c r="A10309" s="1" t="s">
        <v>3</v>
      </c>
      <c r="B10309" s="8" t="s">
        <v>20344</v>
      </c>
      <c r="C10309" s="1" t="s">
        <v>20345</v>
      </c>
      <c r="D10309" s="3">
        <v>0.8</v>
      </c>
      <c r="E10309" s="1" t="str">
        <f>VLOOKUP(C10309,'[1]第一步每日更新-模板'!C:E,3,FALSE)</f>
        <v>B</v>
      </c>
    </row>
    <row r="10310" spans="1:5" x14ac:dyDescent="0.25">
      <c r="A10310" s="1" t="s">
        <v>3</v>
      </c>
      <c r="B10310" s="8" t="s">
        <v>20346</v>
      </c>
      <c r="C10310" s="1" t="s">
        <v>20347</v>
      </c>
      <c r="D10310" s="3">
        <v>0.8</v>
      </c>
      <c r="E10310" s="1" t="str">
        <f>VLOOKUP(C10310,'[1]第一步每日更新-模板'!C:E,3,FALSE)</f>
        <v>B</v>
      </c>
    </row>
    <row r="10311" spans="1:5" x14ac:dyDescent="0.25">
      <c r="A10311" s="1" t="s">
        <v>3</v>
      </c>
      <c r="B10311" s="8" t="s">
        <v>20348</v>
      </c>
      <c r="C10311" s="1" t="s">
        <v>20349</v>
      </c>
      <c r="D10311" s="3">
        <v>0.8</v>
      </c>
      <c r="E10311" s="1" t="str">
        <f>VLOOKUP(C10311,'[1]第一步每日更新-模板'!C:E,3,FALSE)</f>
        <v>B</v>
      </c>
    </row>
    <row r="10312" spans="1:5" x14ac:dyDescent="0.25">
      <c r="A10312" s="1" t="s">
        <v>3</v>
      </c>
      <c r="B10312" s="8" t="s">
        <v>20350</v>
      </c>
      <c r="C10312" s="1" t="s">
        <v>20351</v>
      </c>
      <c r="D10312" s="3">
        <v>0.8</v>
      </c>
      <c r="E10312" s="1" t="str">
        <f>VLOOKUP(C10312,'[1]第一步每日更新-模板'!C:E,3,FALSE)</f>
        <v>B</v>
      </c>
    </row>
    <row r="10313" spans="1:5" x14ac:dyDescent="0.25">
      <c r="A10313" s="1" t="s">
        <v>3</v>
      </c>
      <c r="B10313" s="8" t="s">
        <v>20352</v>
      </c>
      <c r="C10313" s="1" t="s">
        <v>20353</v>
      </c>
      <c r="D10313" s="3">
        <v>0.8</v>
      </c>
      <c r="E10313" s="1" t="str">
        <f>VLOOKUP(C10313,'[1]第一步每日更新-模板'!C:E,3,FALSE)</f>
        <v>B</v>
      </c>
    </row>
    <row r="10314" spans="1:5" x14ac:dyDescent="0.25">
      <c r="A10314" s="1" t="s">
        <v>3</v>
      </c>
      <c r="B10314" s="8" t="s">
        <v>20354</v>
      </c>
      <c r="C10314" s="1" t="s">
        <v>20355</v>
      </c>
      <c r="D10314" s="3">
        <v>0.8</v>
      </c>
      <c r="E10314" s="1" t="str">
        <f>VLOOKUP(C10314,'[1]第一步每日更新-模板'!C:E,3,FALSE)</f>
        <v>B</v>
      </c>
    </row>
    <row r="10315" spans="1:5" x14ac:dyDescent="0.25">
      <c r="A10315" s="1" t="s">
        <v>3</v>
      </c>
      <c r="B10315" s="8" t="s">
        <v>20356</v>
      </c>
      <c r="C10315" s="1" t="s">
        <v>20357</v>
      </c>
      <c r="D10315" s="3">
        <v>0.8</v>
      </c>
      <c r="E10315" s="1" t="str">
        <f>VLOOKUP(C10315,'[1]第一步每日更新-模板'!C:E,3,FALSE)</f>
        <v>B</v>
      </c>
    </row>
    <row r="10316" spans="1:5" x14ac:dyDescent="0.25">
      <c r="A10316" s="1" t="s">
        <v>3</v>
      </c>
      <c r="B10316" s="8" t="s">
        <v>20358</v>
      </c>
      <c r="C10316" s="1" t="s">
        <v>20359</v>
      </c>
      <c r="D10316" s="3">
        <v>0.8</v>
      </c>
      <c r="E10316" s="1" t="str">
        <f>VLOOKUP(C10316,'[1]第一步每日更新-模板'!C:E,3,FALSE)</f>
        <v>B</v>
      </c>
    </row>
    <row r="10317" spans="1:5" x14ac:dyDescent="0.25">
      <c r="A10317" s="1" t="s">
        <v>3</v>
      </c>
      <c r="B10317" s="8" t="s">
        <v>20360</v>
      </c>
      <c r="C10317" s="1" t="s">
        <v>20361</v>
      </c>
      <c r="D10317" s="3">
        <v>0.8</v>
      </c>
      <c r="E10317" s="1" t="str">
        <f>VLOOKUP(C10317,'[1]第一步每日更新-模板'!C:E,3,FALSE)</f>
        <v>B</v>
      </c>
    </row>
    <row r="10318" spans="1:5" x14ac:dyDescent="0.25">
      <c r="A10318" s="1" t="s">
        <v>3</v>
      </c>
      <c r="B10318" s="8" t="s">
        <v>20362</v>
      </c>
      <c r="C10318" s="1" t="s">
        <v>20363</v>
      </c>
      <c r="D10318" s="3">
        <v>0.8</v>
      </c>
      <c r="E10318" s="1" t="str">
        <f>VLOOKUP(C10318,'[1]第一步每日更新-模板'!C:E,3,FALSE)</f>
        <v>B</v>
      </c>
    </row>
    <row r="10319" spans="1:5" x14ac:dyDescent="0.25">
      <c r="A10319" s="1" t="s">
        <v>3</v>
      </c>
      <c r="B10319" s="8" t="s">
        <v>20364</v>
      </c>
      <c r="C10319" s="1" t="s">
        <v>20365</v>
      </c>
      <c r="D10319" s="3">
        <v>0.8</v>
      </c>
      <c r="E10319" s="1" t="str">
        <f>VLOOKUP(C10319,'[1]第一步每日更新-模板'!C:E,3,FALSE)</f>
        <v>B</v>
      </c>
    </row>
    <row r="10320" spans="1:5" x14ac:dyDescent="0.25">
      <c r="A10320" s="1" t="s">
        <v>3</v>
      </c>
      <c r="B10320" s="8" t="s">
        <v>20366</v>
      </c>
      <c r="C10320" s="1" t="s">
        <v>20367</v>
      </c>
      <c r="D10320" s="3">
        <v>0.8</v>
      </c>
      <c r="E10320" s="1" t="str">
        <f>VLOOKUP(C10320,'[1]第一步每日更新-模板'!C:E,3,FALSE)</f>
        <v>B</v>
      </c>
    </row>
    <row r="10321" spans="1:5" x14ac:dyDescent="0.25">
      <c r="A10321" s="1" t="s">
        <v>3</v>
      </c>
      <c r="B10321" s="8" t="s">
        <v>20368</v>
      </c>
      <c r="C10321" s="1" t="s">
        <v>20369</v>
      </c>
      <c r="D10321" s="3">
        <v>0.8</v>
      </c>
      <c r="E10321" s="1" t="str">
        <f>VLOOKUP(C10321,'[1]第一步每日更新-模板'!C:E,3,FALSE)</f>
        <v>B</v>
      </c>
    </row>
    <row r="10322" spans="1:5" x14ac:dyDescent="0.25">
      <c r="A10322" s="1" t="s">
        <v>3</v>
      </c>
      <c r="B10322" s="8" t="s">
        <v>20370</v>
      </c>
      <c r="C10322" s="1" t="s">
        <v>20371</v>
      </c>
      <c r="D10322" s="3">
        <v>0.8</v>
      </c>
      <c r="E10322" s="1" t="str">
        <f>VLOOKUP(C10322,'[1]第一步每日更新-模板'!C:E,3,FALSE)</f>
        <v>B</v>
      </c>
    </row>
    <row r="10323" spans="1:5" x14ac:dyDescent="0.25">
      <c r="A10323" s="1" t="s">
        <v>3</v>
      </c>
      <c r="B10323" s="8" t="s">
        <v>20372</v>
      </c>
      <c r="C10323" s="1" t="s">
        <v>20373</v>
      </c>
      <c r="D10323" s="3">
        <v>0.8</v>
      </c>
      <c r="E10323" s="1" t="str">
        <f>VLOOKUP(C10323,'[1]第一步每日更新-模板'!C:E,3,FALSE)</f>
        <v>B</v>
      </c>
    </row>
    <row r="10324" spans="1:5" x14ac:dyDescent="0.25">
      <c r="A10324" s="1" t="s">
        <v>3</v>
      </c>
      <c r="B10324" s="8" t="s">
        <v>20374</v>
      </c>
      <c r="C10324" s="1" t="s">
        <v>20375</v>
      </c>
      <c r="D10324" s="3">
        <v>0.8</v>
      </c>
      <c r="E10324" s="1" t="str">
        <f>VLOOKUP(C10324,'[1]第一步每日更新-模板'!C:E,3,FALSE)</f>
        <v>B</v>
      </c>
    </row>
    <row r="10325" spans="1:5" x14ac:dyDescent="0.25">
      <c r="A10325" s="1" t="s">
        <v>3</v>
      </c>
      <c r="B10325" s="8" t="s">
        <v>20376</v>
      </c>
      <c r="C10325" s="1" t="s">
        <v>20377</v>
      </c>
      <c r="D10325" s="3">
        <v>0.8</v>
      </c>
      <c r="E10325" s="1" t="str">
        <f>VLOOKUP(C10325,'[1]第一步每日更新-模板'!C:E,3,FALSE)</f>
        <v>B</v>
      </c>
    </row>
    <row r="10326" spans="1:5" x14ac:dyDescent="0.25">
      <c r="A10326" s="1" t="s">
        <v>3</v>
      </c>
      <c r="B10326" s="8" t="s">
        <v>20378</v>
      </c>
      <c r="C10326" s="1" t="s">
        <v>20379</v>
      </c>
      <c r="D10326" s="3">
        <v>0.8</v>
      </c>
      <c r="E10326" s="1" t="str">
        <f>VLOOKUP(C10326,'[1]第一步每日更新-模板'!C:E,3,FALSE)</f>
        <v>B</v>
      </c>
    </row>
    <row r="10327" spans="1:5" x14ac:dyDescent="0.25">
      <c r="A10327" s="1" t="s">
        <v>3</v>
      </c>
      <c r="B10327" s="8" t="s">
        <v>20380</v>
      </c>
      <c r="C10327" s="1" t="s">
        <v>20381</v>
      </c>
      <c r="D10327" s="3">
        <v>0.8</v>
      </c>
      <c r="E10327" s="1" t="str">
        <f>VLOOKUP(C10327,'[1]第一步每日更新-模板'!C:E,3,FALSE)</f>
        <v>B</v>
      </c>
    </row>
    <row r="10328" spans="1:5" x14ac:dyDescent="0.25">
      <c r="A10328" s="1" t="s">
        <v>3</v>
      </c>
      <c r="B10328" s="8" t="s">
        <v>20382</v>
      </c>
      <c r="C10328" s="1" t="s">
        <v>20383</v>
      </c>
      <c r="D10328" s="3">
        <v>0.8</v>
      </c>
      <c r="E10328" s="1" t="str">
        <f>VLOOKUP(C10328,'[1]第一步每日更新-模板'!C:E,3,FALSE)</f>
        <v>B</v>
      </c>
    </row>
    <row r="10329" spans="1:5" x14ac:dyDescent="0.25">
      <c r="A10329" s="1" t="s">
        <v>3</v>
      </c>
      <c r="B10329" s="8" t="s">
        <v>20384</v>
      </c>
      <c r="C10329" s="1" t="s">
        <v>20385</v>
      </c>
      <c r="D10329" s="3">
        <v>0.8</v>
      </c>
      <c r="E10329" s="1" t="str">
        <f>VLOOKUP(C10329,'[1]第一步每日更新-模板'!C:E,3,FALSE)</f>
        <v>B</v>
      </c>
    </row>
    <row r="10330" spans="1:5" x14ac:dyDescent="0.25">
      <c r="A10330" s="1" t="s">
        <v>3</v>
      </c>
      <c r="B10330" s="8" t="s">
        <v>20386</v>
      </c>
      <c r="C10330" s="1" t="s">
        <v>20387</v>
      </c>
      <c r="D10330" s="3">
        <v>0.8</v>
      </c>
      <c r="E10330" s="1" t="str">
        <f>VLOOKUP(C10330,'[1]第一步每日更新-模板'!C:E,3,FALSE)</f>
        <v>B</v>
      </c>
    </row>
    <row r="10331" spans="1:5" x14ac:dyDescent="0.25">
      <c r="A10331" s="1" t="s">
        <v>3</v>
      </c>
      <c r="B10331" s="8" t="s">
        <v>20388</v>
      </c>
      <c r="C10331" s="1" t="s">
        <v>20389</v>
      </c>
      <c r="D10331" s="3">
        <v>0.8</v>
      </c>
      <c r="E10331" s="1" t="str">
        <f>VLOOKUP(C10331,'[1]第一步每日更新-模板'!C:E,3,FALSE)</f>
        <v>B</v>
      </c>
    </row>
    <row r="10332" spans="1:5" x14ac:dyDescent="0.25">
      <c r="A10332" s="1" t="s">
        <v>3</v>
      </c>
      <c r="B10332" s="8" t="s">
        <v>20390</v>
      </c>
      <c r="C10332" s="1" t="s">
        <v>20391</v>
      </c>
      <c r="D10332" s="3">
        <v>0.8</v>
      </c>
      <c r="E10332" s="1" t="str">
        <f>VLOOKUP(C10332,'[1]第一步每日更新-模板'!C:E,3,FALSE)</f>
        <v>B</v>
      </c>
    </row>
    <row r="10333" spans="1:5" x14ac:dyDescent="0.25">
      <c r="A10333" s="1" t="s">
        <v>3</v>
      </c>
      <c r="B10333" s="8" t="s">
        <v>20392</v>
      </c>
      <c r="C10333" s="1" t="s">
        <v>20393</v>
      </c>
      <c r="D10333" s="3">
        <v>0.8</v>
      </c>
      <c r="E10333" s="1" t="str">
        <f>VLOOKUP(C10333,'[1]第一步每日更新-模板'!C:E,3,FALSE)</f>
        <v>B</v>
      </c>
    </row>
    <row r="10334" spans="1:5" x14ac:dyDescent="0.25">
      <c r="A10334" s="1" t="s">
        <v>3</v>
      </c>
      <c r="B10334" s="8" t="s">
        <v>20394</v>
      </c>
      <c r="C10334" s="1" t="s">
        <v>20395</v>
      </c>
      <c r="D10334" s="3">
        <v>0.8</v>
      </c>
      <c r="E10334" s="1" t="str">
        <f>VLOOKUP(C10334,'[1]第一步每日更新-模板'!C:E,3,FALSE)</f>
        <v>B</v>
      </c>
    </row>
    <row r="10335" spans="1:5" x14ac:dyDescent="0.25">
      <c r="A10335" s="1" t="s">
        <v>3</v>
      </c>
      <c r="B10335" s="8" t="s">
        <v>20396</v>
      </c>
      <c r="C10335" s="1" t="s">
        <v>20397</v>
      </c>
      <c r="D10335" s="3">
        <v>0.8</v>
      </c>
      <c r="E10335" s="1" t="str">
        <f>VLOOKUP(C10335,'[1]第一步每日更新-模板'!C:E,3,FALSE)</f>
        <v>B</v>
      </c>
    </row>
    <row r="10336" spans="1:5" x14ac:dyDescent="0.25">
      <c r="A10336" s="1" t="s">
        <v>3</v>
      </c>
      <c r="B10336" s="8" t="s">
        <v>20398</v>
      </c>
      <c r="C10336" s="1" t="s">
        <v>20399</v>
      </c>
      <c r="D10336" s="3">
        <v>0.8</v>
      </c>
      <c r="E10336" s="1" t="str">
        <f>VLOOKUP(C10336,'[1]第一步每日更新-模板'!C:E,3,FALSE)</f>
        <v>B</v>
      </c>
    </row>
    <row r="10337" spans="1:5" x14ac:dyDescent="0.25">
      <c r="A10337" s="1" t="s">
        <v>3</v>
      </c>
      <c r="B10337" s="8" t="s">
        <v>20400</v>
      </c>
      <c r="C10337" s="1" t="s">
        <v>20401</v>
      </c>
      <c r="D10337" s="3">
        <v>0.8</v>
      </c>
      <c r="E10337" s="1" t="str">
        <f>VLOOKUP(C10337,'[1]第一步每日更新-模板'!C:E,3,FALSE)</f>
        <v>B</v>
      </c>
    </row>
    <row r="10338" spans="1:5" x14ac:dyDescent="0.25">
      <c r="A10338" s="1" t="s">
        <v>3</v>
      </c>
      <c r="B10338" s="8" t="s">
        <v>20402</v>
      </c>
      <c r="C10338" s="1" t="s">
        <v>20403</v>
      </c>
      <c r="D10338" s="3">
        <v>0.8</v>
      </c>
      <c r="E10338" s="1" t="str">
        <f>VLOOKUP(C10338,'[1]第一步每日更新-模板'!C:E,3,FALSE)</f>
        <v>B</v>
      </c>
    </row>
    <row r="10339" spans="1:5" x14ac:dyDescent="0.25">
      <c r="A10339" s="1" t="s">
        <v>3</v>
      </c>
      <c r="B10339" s="8" t="s">
        <v>20404</v>
      </c>
      <c r="C10339" s="1" t="s">
        <v>20405</v>
      </c>
      <c r="D10339" s="3">
        <v>0.8</v>
      </c>
      <c r="E10339" s="1" t="str">
        <f>VLOOKUP(C10339,'[1]第一步每日更新-模板'!C:E,3,FALSE)</f>
        <v>B</v>
      </c>
    </row>
    <row r="10340" spans="1:5" x14ac:dyDescent="0.25">
      <c r="A10340" s="1" t="s">
        <v>3</v>
      </c>
      <c r="B10340" s="8" t="s">
        <v>20406</v>
      </c>
      <c r="C10340" s="1" t="s">
        <v>20407</v>
      </c>
      <c r="D10340" s="3">
        <v>0.8</v>
      </c>
      <c r="E10340" s="1" t="str">
        <f>VLOOKUP(C10340,'[1]第一步每日更新-模板'!C:E,3,FALSE)</f>
        <v>B</v>
      </c>
    </row>
    <row r="10341" spans="1:5" x14ac:dyDescent="0.25">
      <c r="A10341" s="1" t="s">
        <v>3</v>
      </c>
      <c r="B10341" s="8" t="s">
        <v>20408</v>
      </c>
      <c r="C10341" s="1" t="s">
        <v>20409</v>
      </c>
      <c r="D10341" s="3">
        <v>0.8</v>
      </c>
      <c r="E10341" s="1" t="str">
        <f>VLOOKUP(C10341,'[1]第一步每日更新-模板'!C:E,3,FALSE)</f>
        <v>B</v>
      </c>
    </row>
    <row r="10342" spans="1:5" x14ac:dyDescent="0.25">
      <c r="A10342" s="1" t="s">
        <v>3</v>
      </c>
      <c r="B10342" s="8" t="s">
        <v>20410</v>
      </c>
      <c r="C10342" s="1" t="s">
        <v>20411</v>
      </c>
      <c r="D10342" s="3">
        <v>0.8</v>
      </c>
      <c r="E10342" s="1" t="str">
        <f>VLOOKUP(C10342,'[1]第一步每日更新-模板'!C:E,3,FALSE)</f>
        <v>B</v>
      </c>
    </row>
    <row r="10343" spans="1:5" x14ac:dyDescent="0.25">
      <c r="A10343" s="1" t="s">
        <v>3</v>
      </c>
      <c r="B10343" s="8" t="s">
        <v>20412</v>
      </c>
      <c r="C10343" s="1" t="s">
        <v>20413</v>
      </c>
      <c r="D10343" s="3">
        <v>0.8</v>
      </c>
      <c r="E10343" s="1" t="str">
        <f>VLOOKUP(C10343,'[1]第一步每日更新-模板'!C:E,3,FALSE)</f>
        <v>B</v>
      </c>
    </row>
    <row r="10344" spans="1:5" x14ac:dyDescent="0.25">
      <c r="A10344" s="1" t="s">
        <v>3</v>
      </c>
      <c r="B10344" s="8" t="s">
        <v>20414</v>
      </c>
      <c r="C10344" s="1" t="s">
        <v>20415</v>
      </c>
      <c r="D10344" s="3">
        <v>0.8</v>
      </c>
      <c r="E10344" s="1" t="str">
        <f>VLOOKUP(C10344,'[1]第一步每日更新-模板'!C:E,3,FALSE)</f>
        <v>B</v>
      </c>
    </row>
    <row r="10345" spans="1:5" x14ac:dyDescent="0.25">
      <c r="A10345" s="1" t="s">
        <v>3</v>
      </c>
      <c r="B10345" s="8" t="s">
        <v>20416</v>
      </c>
      <c r="C10345" s="1" t="s">
        <v>20417</v>
      </c>
      <c r="D10345" s="3">
        <v>0.8</v>
      </c>
      <c r="E10345" s="1" t="str">
        <f>VLOOKUP(C10345,'[1]第一步每日更新-模板'!C:E,3,FALSE)</f>
        <v>B</v>
      </c>
    </row>
    <row r="10346" spans="1:5" x14ac:dyDescent="0.25">
      <c r="A10346" s="1" t="s">
        <v>3</v>
      </c>
      <c r="B10346" s="8" t="s">
        <v>20418</v>
      </c>
      <c r="C10346" s="1" t="s">
        <v>20419</v>
      </c>
      <c r="D10346" s="3">
        <v>0.8</v>
      </c>
      <c r="E10346" s="1" t="str">
        <f>VLOOKUP(C10346,'[1]第一步每日更新-模板'!C:E,3,FALSE)</f>
        <v>B</v>
      </c>
    </row>
    <row r="10347" spans="1:5" x14ac:dyDescent="0.25">
      <c r="A10347" s="1" t="s">
        <v>3</v>
      </c>
      <c r="B10347" s="8" t="s">
        <v>20420</v>
      </c>
      <c r="C10347" s="1" t="s">
        <v>20421</v>
      </c>
      <c r="D10347" s="3">
        <v>0.8</v>
      </c>
      <c r="E10347" s="1" t="str">
        <f>VLOOKUP(C10347,'[1]第一步每日更新-模板'!C:E,3,FALSE)</f>
        <v>B</v>
      </c>
    </row>
    <row r="10348" spans="1:5" x14ac:dyDescent="0.25">
      <c r="A10348" s="1" t="s">
        <v>3</v>
      </c>
      <c r="B10348" s="8" t="s">
        <v>20422</v>
      </c>
      <c r="C10348" s="1" t="s">
        <v>20423</v>
      </c>
      <c r="D10348" s="3">
        <v>0.8</v>
      </c>
      <c r="E10348" s="1" t="str">
        <f>VLOOKUP(C10348,'[1]第一步每日更新-模板'!C:E,3,FALSE)</f>
        <v>B</v>
      </c>
    </row>
    <row r="10349" spans="1:5" x14ac:dyDescent="0.25">
      <c r="A10349" s="1" t="s">
        <v>3</v>
      </c>
      <c r="B10349" s="8" t="s">
        <v>20424</v>
      </c>
      <c r="C10349" s="1" t="s">
        <v>20425</v>
      </c>
      <c r="D10349" s="3">
        <v>0.8</v>
      </c>
      <c r="E10349" s="1" t="str">
        <f>VLOOKUP(C10349,'[1]第一步每日更新-模板'!C:E,3,FALSE)</f>
        <v>B</v>
      </c>
    </row>
    <row r="10350" spans="1:5" x14ac:dyDescent="0.25">
      <c r="A10350" s="1" t="s">
        <v>3</v>
      </c>
      <c r="B10350" s="8" t="s">
        <v>20426</v>
      </c>
      <c r="C10350" s="1" t="s">
        <v>20427</v>
      </c>
      <c r="D10350" s="3">
        <v>0.8</v>
      </c>
      <c r="E10350" s="1" t="str">
        <f>VLOOKUP(C10350,'[1]第一步每日更新-模板'!C:E,3,FALSE)</f>
        <v>B</v>
      </c>
    </row>
    <row r="10351" spans="1:5" x14ac:dyDescent="0.25">
      <c r="A10351" s="1" t="s">
        <v>3</v>
      </c>
      <c r="B10351" s="8" t="s">
        <v>20428</v>
      </c>
      <c r="C10351" s="1" t="s">
        <v>20429</v>
      </c>
      <c r="D10351" s="3">
        <v>0.8</v>
      </c>
      <c r="E10351" s="1" t="str">
        <f>VLOOKUP(C10351,'[1]第一步每日更新-模板'!C:E,3,FALSE)</f>
        <v>B</v>
      </c>
    </row>
    <row r="10352" spans="1:5" x14ac:dyDescent="0.25">
      <c r="A10352" s="1" t="s">
        <v>3</v>
      </c>
      <c r="B10352" s="8" t="s">
        <v>20430</v>
      </c>
      <c r="C10352" s="1" t="s">
        <v>20431</v>
      </c>
      <c r="D10352" s="3">
        <v>0.8</v>
      </c>
      <c r="E10352" s="1" t="str">
        <f>VLOOKUP(C10352,'[1]第一步每日更新-模板'!C:E,3,FALSE)</f>
        <v>B</v>
      </c>
    </row>
    <row r="10353" spans="1:5" x14ac:dyDescent="0.25">
      <c r="A10353" s="1" t="s">
        <v>3</v>
      </c>
      <c r="B10353" s="8" t="s">
        <v>20432</v>
      </c>
      <c r="C10353" s="1" t="s">
        <v>20433</v>
      </c>
      <c r="D10353" s="3">
        <v>0.8</v>
      </c>
      <c r="E10353" s="1" t="str">
        <f>VLOOKUP(C10353,'[1]第一步每日更新-模板'!C:E,3,FALSE)</f>
        <v>B</v>
      </c>
    </row>
    <row r="10354" spans="1:5" x14ac:dyDescent="0.25">
      <c r="A10354" s="1" t="s">
        <v>3</v>
      </c>
      <c r="B10354" s="8" t="s">
        <v>20434</v>
      </c>
      <c r="C10354" s="1" t="s">
        <v>20435</v>
      </c>
      <c r="D10354" s="3">
        <v>0.8</v>
      </c>
      <c r="E10354" s="1" t="str">
        <f>VLOOKUP(C10354,'[1]第一步每日更新-模板'!C:E,3,FALSE)</f>
        <v>B</v>
      </c>
    </row>
    <row r="10355" spans="1:5" x14ac:dyDescent="0.25">
      <c r="A10355" s="1" t="s">
        <v>3</v>
      </c>
      <c r="B10355" s="8" t="s">
        <v>20436</v>
      </c>
      <c r="C10355" s="1" t="s">
        <v>20437</v>
      </c>
      <c r="D10355" s="3">
        <v>0.8</v>
      </c>
      <c r="E10355" s="1" t="str">
        <f>VLOOKUP(C10355,'[1]第一步每日更新-模板'!C:E,3,FALSE)</f>
        <v>B</v>
      </c>
    </row>
    <row r="10356" spans="1:5" x14ac:dyDescent="0.25">
      <c r="A10356" s="1" t="s">
        <v>3</v>
      </c>
      <c r="B10356" s="8" t="s">
        <v>20438</v>
      </c>
      <c r="C10356" s="1" t="s">
        <v>20439</v>
      </c>
      <c r="D10356" s="3">
        <v>0.8</v>
      </c>
      <c r="E10356" s="1" t="str">
        <f>VLOOKUP(C10356,'[1]第一步每日更新-模板'!C:E,3,FALSE)</f>
        <v>B</v>
      </c>
    </row>
    <row r="10357" spans="1:5" x14ac:dyDescent="0.25">
      <c r="A10357" s="1" t="s">
        <v>3</v>
      </c>
      <c r="B10357" s="8" t="s">
        <v>20440</v>
      </c>
      <c r="C10357" s="1" t="s">
        <v>20441</v>
      </c>
      <c r="D10357" s="3">
        <v>0.8</v>
      </c>
      <c r="E10357" s="1" t="str">
        <f>VLOOKUP(C10357,'[1]第一步每日更新-模板'!C:E,3,FALSE)</f>
        <v>B</v>
      </c>
    </row>
    <row r="10358" spans="1:5" x14ac:dyDescent="0.25">
      <c r="A10358" s="1" t="s">
        <v>3</v>
      </c>
      <c r="B10358" s="8" t="s">
        <v>20442</v>
      </c>
      <c r="C10358" s="1" t="s">
        <v>20443</v>
      </c>
      <c r="D10358" s="3">
        <v>0.8</v>
      </c>
      <c r="E10358" s="1" t="str">
        <f>VLOOKUP(C10358,'[1]第一步每日更新-模板'!C:E,3,FALSE)</f>
        <v>B</v>
      </c>
    </row>
    <row r="10359" spans="1:5" x14ac:dyDescent="0.25">
      <c r="A10359" s="1" t="s">
        <v>3</v>
      </c>
      <c r="B10359" s="8" t="s">
        <v>20444</v>
      </c>
      <c r="C10359" s="1" t="s">
        <v>20445</v>
      </c>
      <c r="D10359" s="3">
        <v>0.8</v>
      </c>
      <c r="E10359" s="1" t="str">
        <f>VLOOKUP(C10359,'[1]第一步每日更新-模板'!C:E,3,FALSE)</f>
        <v>B</v>
      </c>
    </row>
    <row r="10360" spans="1:5" x14ac:dyDescent="0.25">
      <c r="A10360" s="1" t="s">
        <v>3</v>
      </c>
      <c r="B10360" s="8" t="s">
        <v>20446</v>
      </c>
      <c r="C10360" s="1" t="s">
        <v>20447</v>
      </c>
      <c r="D10360" s="3">
        <v>0.8</v>
      </c>
      <c r="E10360" s="1" t="str">
        <f>VLOOKUP(C10360,'[1]第一步每日更新-模板'!C:E,3,FALSE)</f>
        <v>B</v>
      </c>
    </row>
    <row r="10361" spans="1:5" x14ac:dyDescent="0.25">
      <c r="A10361" s="1" t="s">
        <v>3</v>
      </c>
      <c r="B10361" s="8" t="s">
        <v>20448</v>
      </c>
      <c r="C10361" s="1" t="s">
        <v>20449</v>
      </c>
      <c r="D10361" s="3">
        <v>0.8</v>
      </c>
      <c r="E10361" s="1" t="str">
        <f>VLOOKUP(C10361,'[1]第一步每日更新-模板'!C:E,3,FALSE)</f>
        <v>B</v>
      </c>
    </row>
    <row r="10362" spans="1:5" x14ac:dyDescent="0.25">
      <c r="A10362" s="1" t="s">
        <v>3</v>
      </c>
      <c r="B10362" s="8" t="s">
        <v>20450</v>
      </c>
      <c r="C10362" s="1" t="s">
        <v>20451</v>
      </c>
      <c r="D10362" s="3">
        <v>0.8</v>
      </c>
      <c r="E10362" s="1" t="str">
        <f>VLOOKUP(C10362,'[1]第一步每日更新-模板'!C:E,3,FALSE)</f>
        <v>B</v>
      </c>
    </row>
    <row r="10363" spans="1:5" x14ac:dyDescent="0.25">
      <c r="A10363" s="1" t="s">
        <v>3</v>
      </c>
      <c r="B10363" s="8" t="s">
        <v>20452</v>
      </c>
      <c r="C10363" s="1" t="s">
        <v>20453</v>
      </c>
      <c r="D10363" s="3">
        <v>0.8</v>
      </c>
      <c r="E10363" s="1" t="str">
        <f>VLOOKUP(C10363,'[1]第一步每日更新-模板'!C:E,3,FALSE)</f>
        <v>B</v>
      </c>
    </row>
    <row r="10364" spans="1:5" x14ac:dyDescent="0.25">
      <c r="A10364" s="1" t="s">
        <v>3</v>
      </c>
      <c r="B10364" s="8" t="s">
        <v>20454</v>
      </c>
      <c r="C10364" s="1" t="s">
        <v>20455</v>
      </c>
      <c r="D10364" s="3">
        <v>0.8</v>
      </c>
      <c r="E10364" s="1" t="str">
        <f>VLOOKUP(C10364,'[1]第一步每日更新-模板'!C:E,3,FALSE)</f>
        <v>B</v>
      </c>
    </row>
    <row r="10365" spans="1:5" x14ac:dyDescent="0.25">
      <c r="A10365" s="1" t="s">
        <v>3</v>
      </c>
      <c r="B10365" s="8" t="s">
        <v>20456</v>
      </c>
      <c r="C10365" s="1" t="s">
        <v>20457</v>
      </c>
      <c r="D10365" s="3">
        <v>0.8</v>
      </c>
      <c r="E10365" s="1" t="str">
        <f>VLOOKUP(C10365,'[1]第一步每日更新-模板'!C:E,3,FALSE)</f>
        <v>B</v>
      </c>
    </row>
    <row r="10366" spans="1:5" x14ac:dyDescent="0.25">
      <c r="A10366" s="1" t="s">
        <v>3</v>
      </c>
      <c r="B10366" s="8" t="s">
        <v>20458</v>
      </c>
      <c r="C10366" s="1" t="s">
        <v>20459</v>
      </c>
      <c r="D10366" s="3">
        <v>0.8</v>
      </c>
      <c r="E10366" s="1" t="str">
        <f>VLOOKUP(C10366,'[1]第一步每日更新-模板'!C:E,3,FALSE)</f>
        <v>B</v>
      </c>
    </row>
    <row r="10367" spans="1:5" x14ac:dyDescent="0.25">
      <c r="A10367" s="1" t="s">
        <v>3</v>
      </c>
      <c r="B10367" s="8" t="s">
        <v>20460</v>
      </c>
      <c r="C10367" s="1" t="s">
        <v>20461</v>
      </c>
      <c r="D10367" s="3">
        <v>0.8</v>
      </c>
      <c r="E10367" s="1" t="str">
        <f>VLOOKUP(C10367,'[1]第一步每日更新-模板'!C:E,3,FALSE)</f>
        <v>B</v>
      </c>
    </row>
    <row r="10368" spans="1:5" x14ac:dyDescent="0.25">
      <c r="A10368" s="1" t="s">
        <v>3</v>
      </c>
      <c r="B10368" s="8" t="s">
        <v>20462</v>
      </c>
      <c r="C10368" s="1" t="s">
        <v>20463</v>
      </c>
      <c r="D10368" s="3">
        <v>0.8</v>
      </c>
      <c r="E10368" s="1" t="str">
        <f>VLOOKUP(C10368,'[1]第一步每日更新-模板'!C:E,3,FALSE)</f>
        <v>B</v>
      </c>
    </row>
    <row r="10369" spans="1:5" x14ac:dyDescent="0.25">
      <c r="A10369" s="1" t="s">
        <v>3</v>
      </c>
      <c r="B10369" s="8" t="s">
        <v>20464</v>
      </c>
      <c r="C10369" s="1" t="s">
        <v>20465</v>
      </c>
      <c r="D10369" s="3">
        <v>0.8</v>
      </c>
      <c r="E10369" s="1" t="str">
        <f>VLOOKUP(C10369,'[1]第一步每日更新-模板'!C:E,3,FALSE)</f>
        <v>B</v>
      </c>
    </row>
    <row r="10370" spans="1:5" x14ac:dyDescent="0.25">
      <c r="A10370" s="1" t="s">
        <v>3</v>
      </c>
      <c r="B10370" s="8" t="s">
        <v>20466</v>
      </c>
      <c r="C10370" s="1" t="s">
        <v>20467</v>
      </c>
      <c r="D10370" s="3">
        <v>0.8</v>
      </c>
      <c r="E10370" s="1" t="str">
        <f>VLOOKUP(C10370,'[1]第一步每日更新-模板'!C:E,3,FALSE)</f>
        <v>B</v>
      </c>
    </row>
    <row r="10371" spans="1:5" x14ac:dyDescent="0.25">
      <c r="A10371" s="1" t="s">
        <v>3</v>
      </c>
      <c r="B10371" s="8" t="s">
        <v>20468</v>
      </c>
      <c r="C10371" s="1" t="s">
        <v>20469</v>
      </c>
      <c r="D10371" s="3">
        <v>0.8</v>
      </c>
      <c r="E10371" s="1" t="str">
        <f>VLOOKUP(C10371,'[1]第一步每日更新-模板'!C:E,3,FALSE)</f>
        <v>B</v>
      </c>
    </row>
    <row r="10372" spans="1:5" x14ac:dyDescent="0.25">
      <c r="A10372" s="1" t="s">
        <v>3</v>
      </c>
      <c r="B10372" s="8" t="s">
        <v>20470</v>
      </c>
      <c r="C10372" s="1" t="s">
        <v>20471</v>
      </c>
      <c r="D10372" s="3">
        <v>0.8</v>
      </c>
      <c r="E10372" s="1" t="str">
        <f>VLOOKUP(C10372,'[1]第一步每日更新-模板'!C:E,3,FALSE)</f>
        <v>B</v>
      </c>
    </row>
    <row r="10373" spans="1:5" x14ac:dyDescent="0.25">
      <c r="A10373" s="1" t="s">
        <v>3</v>
      </c>
      <c r="B10373" s="8" t="s">
        <v>20472</v>
      </c>
      <c r="C10373" s="1" t="s">
        <v>20473</v>
      </c>
      <c r="D10373" s="3">
        <v>0.8</v>
      </c>
      <c r="E10373" s="1" t="str">
        <f>VLOOKUP(C10373,'[1]第一步每日更新-模板'!C:E,3,FALSE)</f>
        <v>B</v>
      </c>
    </row>
    <row r="10374" spans="1:5" x14ac:dyDescent="0.25">
      <c r="A10374" s="1" t="s">
        <v>3</v>
      </c>
      <c r="B10374" s="8" t="s">
        <v>20474</v>
      </c>
      <c r="C10374" s="1" t="s">
        <v>20475</v>
      </c>
      <c r="D10374" s="3">
        <v>0.8</v>
      </c>
      <c r="E10374" s="1" t="str">
        <f>VLOOKUP(C10374,'[1]第一步每日更新-模板'!C:E,3,FALSE)</f>
        <v>B</v>
      </c>
    </row>
    <row r="10375" spans="1:5" x14ac:dyDescent="0.25">
      <c r="A10375" s="1" t="s">
        <v>3</v>
      </c>
      <c r="B10375" s="8" t="s">
        <v>20476</v>
      </c>
      <c r="C10375" s="1" t="s">
        <v>20477</v>
      </c>
      <c r="D10375" s="3">
        <v>0.8</v>
      </c>
      <c r="E10375" s="1" t="str">
        <f>VLOOKUP(C10375,'[1]第一步每日更新-模板'!C:E,3,FALSE)</f>
        <v>B</v>
      </c>
    </row>
    <row r="10376" spans="1:5" x14ac:dyDescent="0.25">
      <c r="A10376" s="1" t="s">
        <v>3</v>
      </c>
      <c r="B10376" s="8" t="s">
        <v>20478</v>
      </c>
      <c r="C10376" s="1" t="s">
        <v>20479</v>
      </c>
      <c r="D10376" s="3">
        <v>0.8</v>
      </c>
      <c r="E10376" s="1" t="str">
        <f>VLOOKUP(C10376,'[1]第一步每日更新-模板'!C:E,3,FALSE)</f>
        <v>B</v>
      </c>
    </row>
    <row r="10377" spans="1:5" x14ac:dyDescent="0.25">
      <c r="A10377" s="1" t="s">
        <v>3</v>
      </c>
      <c r="B10377" s="8" t="s">
        <v>20480</v>
      </c>
      <c r="C10377" s="1" t="s">
        <v>20481</v>
      </c>
      <c r="D10377" s="3">
        <v>0.8</v>
      </c>
      <c r="E10377" s="1" t="str">
        <f>VLOOKUP(C10377,'[1]第一步每日更新-模板'!C:E,3,FALSE)</f>
        <v>B</v>
      </c>
    </row>
    <row r="10378" spans="1:5" x14ac:dyDescent="0.25">
      <c r="A10378" s="1" t="s">
        <v>3</v>
      </c>
      <c r="B10378" s="8" t="s">
        <v>20482</v>
      </c>
      <c r="C10378" s="1" t="s">
        <v>20483</v>
      </c>
      <c r="D10378" s="3">
        <v>0.8</v>
      </c>
      <c r="E10378" s="1" t="str">
        <f>VLOOKUP(C10378,'[1]第一步每日更新-模板'!C:E,3,FALSE)</f>
        <v>B</v>
      </c>
    </row>
    <row r="10379" spans="1:5" x14ac:dyDescent="0.25">
      <c r="A10379" s="1" t="s">
        <v>3</v>
      </c>
      <c r="B10379" s="8" t="s">
        <v>20484</v>
      </c>
      <c r="C10379" s="1" t="s">
        <v>20485</v>
      </c>
      <c r="D10379" s="3">
        <v>0.8</v>
      </c>
      <c r="E10379" s="1" t="str">
        <f>VLOOKUP(C10379,'[1]第一步每日更新-模板'!C:E,3,FALSE)</f>
        <v>B</v>
      </c>
    </row>
    <row r="10380" spans="1:5" x14ac:dyDescent="0.25">
      <c r="A10380" s="1" t="s">
        <v>3</v>
      </c>
      <c r="B10380" s="8" t="s">
        <v>20486</v>
      </c>
      <c r="C10380" s="1" t="s">
        <v>20487</v>
      </c>
      <c r="D10380" s="3">
        <v>0.8</v>
      </c>
      <c r="E10380" s="1" t="str">
        <f>VLOOKUP(C10380,'[1]第一步每日更新-模板'!C:E,3,FALSE)</f>
        <v>B</v>
      </c>
    </row>
    <row r="10381" spans="1:5" x14ac:dyDescent="0.25">
      <c r="A10381" s="1" t="s">
        <v>3</v>
      </c>
      <c r="B10381" s="8" t="s">
        <v>20488</v>
      </c>
      <c r="C10381" s="1" t="s">
        <v>20489</v>
      </c>
      <c r="D10381" s="3">
        <v>0.8</v>
      </c>
      <c r="E10381" s="1" t="str">
        <f>VLOOKUP(C10381,'[1]第一步每日更新-模板'!C:E,3,FALSE)</f>
        <v>B</v>
      </c>
    </row>
    <row r="10382" spans="1:5" x14ac:dyDescent="0.25">
      <c r="A10382" s="1" t="s">
        <v>3</v>
      </c>
      <c r="B10382" s="8" t="s">
        <v>20490</v>
      </c>
      <c r="C10382" s="1" t="s">
        <v>20491</v>
      </c>
      <c r="D10382" s="3">
        <v>0.8</v>
      </c>
      <c r="E10382" s="1" t="str">
        <f>VLOOKUP(C10382,'[1]第一步每日更新-模板'!C:E,3,FALSE)</f>
        <v>B</v>
      </c>
    </row>
    <row r="10383" spans="1:5" x14ac:dyDescent="0.25">
      <c r="A10383" s="1" t="s">
        <v>3</v>
      </c>
      <c r="B10383" s="8" t="s">
        <v>20492</v>
      </c>
      <c r="C10383" s="1" t="s">
        <v>20493</v>
      </c>
      <c r="D10383" s="3">
        <v>0.8</v>
      </c>
      <c r="E10383" s="1" t="str">
        <f>VLOOKUP(C10383,'[1]第一步每日更新-模板'!C:E,3,FALSE)</f>
        <v>B</v>
      </c>
    </row>
    <row r="10384" spans="1:5" x14ac:dyDescent="0.25">
      <c r="A10384" s="1" t="s">
        <v>3</v>
      </c>
      <c r="B10384" s="8" t="s">
        <v>20494</v>
      </c>
      <c r="C10384" s="1" t="s">
        <v>20495</v>
      </c>
      <c r="D10384" s="3">
        <v>0.8</v>
      </c>
      <c r="E10384" s="1" t="str">
        <f>VLOOKUP(C10384,'[1]第一步每日更新-模板'!C:E,3,FALSE)</f>
        <v>B</v>
      </c>
    </row>
    <row r="10385" spans="1:5" x14ac:dyDescent="0.25">
      <c r="A10385" s="1" t="s">
        <v>3</v>
      </c>
      <c r="B10385" s="8" t="s">
        <v>20496</v>
      </c>
      <c r="C10385" s="1" t="s">
        <v>20497</v>
      </c>
      <c r="D10385" s="3">
        <v>0.8</v>
      </c>
      <c r="E10385" s="1" t="str">
        <f>VLOOKUP(C10385,'[1]第一步每日更新-模板'!C:E,3,FALSE)</f>
        <v>B</v>
      </c>
    </row>
    <row r="10386" spans="1:5" x14ac:dyDescent="0.25">
      <c r="A10386" s="1" t="s">
        <v>3</v>
      </c>
      <c r="B10386" s="8" t="s">
        <v>20498</v>
      </c>
      <c r="C10386" s="1" t="s">
        <v>20499</v>
      </c>
      <c r="D10386" s="3">
        <v>0.8</v>
      </c>
      <c r="E10386" s="1" t="str">
        <f>VLOOKUP(C10386,'[1]第一步每日更新-模板'!C:E,3,FALSE)</f>
        <v>B</v>
      </c>
    </row>
    <row r="10387" spans="1:5" x14ac:dyDescent="0.25">
      <c r="A10387" s="1" t="s">
        <v>3</v>
      </c>
      <c r="B10387" s="8" t="s">
        <v>20500</v>
      </c>
      <c r="C10387" s="1" t="s">
        <v>20501</v>
      </c>
      <c r="D10387" s="3">
        <v>0.8</v>
      </c>
      <c r="E10387" s="1" t="str">
        <f>VLOOKUP(C10387,'[1]第一步每日更新-模板'!C:E,3,FALSE)</f>
        <v>B</v>
      </c>
    </row>
    <row r="10388" spans="1:5" x14ac:dyDescent="0.25">
      <c r="A10388" s="1" t="s">
        <v>3</v>
      </c>
      <c r="B10388" s="8" t="s">
        <v>20502</v>
      </c>
      <c r="C10388" s="1" t="s">
        <v>20503</v>
      </c>
      <c r="D10388" s="3">
        <v>0.8</v>
      </c>
      <c r="E10388" s="1" t="str">
        <f>VLOOKUP(C10388,'[1]第一步每日更新-模板'!C:E,3,FALSE)</f>
        <v>B</v>
      </c>
    </row>
    <row r="10389" spans="1:5" x14ac:dyDescent="0.25">
      <c r="A10389" s="1" t="s">
        <v>3</v>
      </c>
      <c r="B10389" s="8" t="s">
        <v>20504</v>
      </c>
      <c r="C10389" s="1" t="s">
        <v>20505</v>
      </c>
      <c r="D10389" s="3">
        <v>0.8</v>
      </c>
      <c r="E10389" s="1" t="str">
        <f>VLOOKUP(C10389,'[1]第一步每日更新-模板'!C:E,3,FALSE)</f>
        <v>B</v>
      </c>
    </row>
    <row r="10390" spans="1:5" x14ac:dyDescent="0.25">
      <c r="A10390" s="1" t="s">
        <v>3</v>
      </c>
      <c r="B10390" s="8" t="s">
        <v>20506</v>
      </c>
      <c r="C10390" s="1" t="s">
        <v>20507</v>
      </c>
      <c r="D10390" s="3">
        <v>0.8</v>
      </c>
      <c r="E10390" s="1" t="str">
        <f>VLOOKUP(C10390,'[1]第一步每日更新-模板'!C:E,3,FALSE)</f>
        <v>B</v>
      </c>
    </row>
    <row r="10391" spans="1:5" x14ac:dyDescent="0.25">
      <c r="A10391" s="1" t="s">
        <v>3</v>
      </c>
      <c r="B10391" s="8" t="s">
        <v>20508</v>
      </c>
      <c r="C10391" s="1" t="s">
        <v>20509</v>
      </c>
      <c r="D10391" s="3">
        <v>0.8</v>
      </c>
      <c r="E10391" s="1" t="str">
        <f>VLOOKUP(C10391,'[1]第一步每日更新-模板'!C:E,3,FALSE)</f>
        <v>B</v>
      </c>
    </row>
    <row r="10392" spans="1:5" x14ac:dyDescent="0.25">
      <c r="A10392" s="1" t="s">
        <v>3</v>
      </c>
      <c r="B10392" s="8" t="s">
        <v>20510</v>
      </c>
      <c r="C10392" s="1" t="s">
        <v>20511</v>
      </c>
      <c r="D10392" s="3">
        <v>0.8</v>
      </c>
      <c r="E10392" s="1" t="str">
        <f>VLOOKUP(C10392,'[1]第一步每日更新-模板'!C:E,3,FALSE)</f>
        <v>B</v>
      </c>
    </row>
    <row r="10393" spans="1:5" x14ac:dyDescent="0.25">
      <c r="A10393" s="1" t="s">
        <v>3</v>
      </c>
      <c r="B10393" s="8" t="s">
        <v>20512</v>
      </c>
      <c r="C10393" s="1" t="s">
        <v>20513</v>
      </c>
      <c r="D10393" s="3">
        <v>0.8</v>
      </c>
      <c r="E10393" s="1" t="str">
        <f>VLOOKUP(C10393,'[1]第一步每日更新-模板'!C:E,3,FALSE)</f>
        <v>B</v>
      </c>
    </row>
    <row r="10394" spans="1:5" x14ac:dyDescent="0.25">
      <c r="A10394" s="1" t="s">
        <v>3</v>
      </c>
      <c r="B10394" s="8" t="s">
        <v>20514</v>
      </c>
      <c r="C10394" s="1" t="s">
        <v>20515</v>
      </c>
      <c r="D10394" s="3">
        <v>0.8</v>
      </c>
      <c r="E10394" s="1" t="str">
        <f>VLOOKUP(C10394,'[1]第一步每日更新-模板'!C:E,3,FALSE)</f>
        <v>B</v>
      </c>
    </row>
    <row r="10395" spans="1:5" x14ac:dyDescent="0.25">
      <c r="A10395" s="1" t="s">
        <v>3</v>
      </c>
      <c r="B10395" s="8" t="s">
        <v>20516</v>
      </c>
      <c r="C10395" s="1" t="s">
        <v>20517</v>
      </c>
      <c r="D10395" s="3">
        <v>0.8</v>
      </c>
      <c r="E10395" s="1" t="str">
        <f>VLOOKUP(C10395,'[1]第一步每日更新-模板'!C:E,3,FALSE)</f>
        <v>B</v>
      </c>
    </row>
    <row r="10396" spans="1:5" x14ac:dyDescent="0.25">
      <c r="A10396" s="1" t="s">
        <v>3</v>
      </c>
      <c r="B10396" s="8" t="s">
        <v>20518</v>
      </c>
      <c r="C10396" s="1" t="s">
        <v>20519</v>
      </c>
      <c r="D10396" s="3">
        <v>0.8</v>
      </c>
      <c r="E10396" s="1" t="str">
        <f>VLOOKUP(C10396,'[1]第一步每日更新-模板'!C:E,3,FALSE)</f>
        <v>B</v>
      </c>
    </row>
    <row r="10397" spans="1:5" x14ac:dyDescent="0.25">
      <c r="A10397" s="1" t="s">
        <v>3</v>
      </c>
      <c r="B10397" s="8" t="s">
        <v>20520</v>
      </c>
      <c r="C10397" s="1" t="s">
        <v>20521</v>
      </c>
      <c r="D10397" s="3">
        <v>0.8</v>
      </c>
      <c r="E10397" s="1" t="str">
        <f>VLOOKUP(C10397,'[1]第一步每日更新-模板'!C:E,3,FALSE)</f>
        <v>B</v>
      </c>
    </row>
    <row r="10398" spans="1:5" x14ac:dyDescent="0.25">
      <c r="A10398" s="1" t="s">
        <v>3</v>
      </c>
      <c r="B10398" s="8" t="s">
        <v>20522</v>
      </c>
      <c r="C10398" s="1" t="s">
        <v>20523</v>
      </c>
      <c r="D10398" s="3">
        <v>0.8</v>
      </c>
      <c r="E10398" s="1" t="str">
        <f>VLOOKUP(C10398,'[1]第一步每日更新-模板'!C:E,3,FALSE)</f>
        <v>B</v>
      </c>
    </row>
    <row r="10399" spans="1:5" x14ac:dyDescent="0.25">
      <c r="A10399" s="1" t="s">
        <v>3</v>
      </c>
      <c r="B10399" s="8" t="s">
        <v>20524</v>
      </c>
      <c r="C10399" s="1" t="s">
        <v>20525</v>
      </c>
      <c r="D10399" s="3">
        <v>0.8</v>
      </c>
      <c r="E10399" s="1" t="str">
        <f>VLOOKUP(C10399,'[1]第一步每日更新-模板'!C:E,3,FALSE)</f>
        <v>B</v>
      </c>
    </row>
    <row r="10400" spans="1:5" x14ac:dyDescent="0.25">
      <c r="A10400" s="1" t="s">
        <v>3</v>
      </c>
      <c r="B10400" s="8" t="s">
        <v>20526</v>
      </c>
      <c r="C10400" s="1" t="s">
        <v>20527</v>
      </c>
      <c r="D10400" s="3">
        <v>0.8</v>
      </c>
      <c r="E10400" s="1" t="str">
        <f>VLOOKUP(C10400,'[1]第一步每日更新-模板'!C:E,3,FALSE)</f>
        <v>B</v>
      </c>
    </row>
    <row r="10401" spans="1:5" x14ac:dyDescent="0.25">
      <c r="A10401" s="1" t="s">
        <v>3</v>
      </c>
      <c r="B10401" s="8" t="s">
        <v>20528</v>
      </c>
      <c r="C10401" s="1" t="s">
        <v>20529</v>
      </c>
      <c r="D10401" s="3">
        <v>0.8</v>
      </c>
      <c r="E10401" s="1" t="str">
        <f>VLOOKUP(C10401,'[1]第一步每日更新-模板'!C:E,3,FALSE)</f>
        <v>B</v>
      </c>
    </row>
    <row r="10402" spans="1:5" x14ac:dyDescent="0.25">
      <c r="A10402" s="1" t="s">
        <v>3</v>
      </c>
      <c r="B10402" s="8" t="s">
        <v>20530</v>
      </c>
      <c r="C10402" s="1" t="s">
        <v>20531</v>
      </c>
      <c r="D10402" s="3">
        <v>0.8</v>
      </c>
      <c r="E10402" s="1" t="str">
        <f>VLOOKUP(C10402,'[1]第一步每日更新-模板'!C:E,3,FALSE)</f>
        <v>B</v>
      </c>
    </row>
    <row r="10403" spans="1:5" x14ac:dyDescent="0.25">
      <c r="A10403" s="1" t="s">
        <v>3</v>
      </c>
      <c r="B10403" s="8" t="s">
        <v>20532</v>
      </c>
      <c r="C10403" s="1" t="s">
        <v>20533</v>
      </c>
      <c r="D10403" s="3">
        <v>0.8</v>
      </c>
      <c r="E10403" s="1" t="str">
        <f>VLOOKUP(C10403,'[1]第一步每日更新-模板'!C:E,3,FALSE)</f>
        <v>B</v>
      </c>
    </row>
    <row r="10404" spans="1:5" x14ac:dyDescent="0.25">
      <c r="A10404" s="1" t="s">
        <v>3</v>
      </c>
      <c r="B10404" s="8" t="s">
        <v>20534</v>
      </c>
      <c r="C10404" s="1" t="s">
        <v>20535</v>
      </c>
      <c r="D10404" s="3">
        <v>0.8</v>
      </c>
      <c r="E10404" s="1" t="str">
        <f>VLOOKUP(C10404,'[1]第一步每日更新-模板'!C:E,3,FALSE)</f>
        <v>B</v>
      </c>
    </row>
    <row r="10405" spans="1:5" x14ac:dyDescent="0.25">
      <c r="A10405" s="1" t="s">
        <v>3</v>
      </c>
      <c r="B10405" s="8" t="s">
        <v>20536</v>
      </c>
      <c r="C10405" s="1" t="s">
        <v>20537</v>
      </c>
      <c r="D10405" s="3">
        <v>0.8</v>
      </c>
      <c r="E10405" s="1" t="str">
        <f>VLOOKUP(C10405,'[1]第一步每日更新-模板'!C:E,3,FALSE)</f>
        <v>B</v>
      </c>
    </row>
    <row r="10406" spans="1:5" x14ac:dyDescent="0.25">
      <c r="A10406" s="1" t="s">
        <v>3</v>
      </c>
      <c r="B10406" s="8" t="s">
        <v>20538</v>
      </c>
      <c r="C10406" s="1" t="s">
        <v>20539</v>
      </c>
      <c r="D10406" s="3">
        <v>0.8</v>
      </c>
      <c r="E10406" s="1" t="str">
        <f>VLOOKUP(C10406,'[1]第一步每日更新-模板'!C:E,3,FALSE)</f>
        <v>B</v>
      </c>
    </row>
    <row r="10407" spans="1:5" x14ac:dyDescent="0.25">
      <c r="A10407" s="1" t="s">
        <v>3</v>
      </c>
      <c r="B10407" s="8" t="s">
        <v>20540</v>
      </c>
      <c r="C10407" s="1" t="s">
        <v>20541</v>
      </c>
      <c r="D10407" s="3">
        <v>0.8</v>
      </c>
      <c r="E10407" s="1" t="str">
        <f>VLOOKUP(C10407,'[1]第一步每日更新-模板'!C:E,3,FALSE)</f>
        <v>B</v>
      </c>
    </row>
    <row r="10408" spans="1:5" x14ac:dyDescent="0.25">
      <c r="A10408" s="1" t="s">
        <v>3</v>
      </c>
      <c r="B10408" s="8" t="s">
        <v>20542</v>
      </c>
      <c r="C10408" s="1" t="s">
        <v>20543</v>
      </c>
      <c r="D10408" s="3">
        <v>0.8</v>
      </c>
      <c r="E10408" s="1" t="str">
        <f>VLOOKUP(C10408,'[1]第一步每日更新-模板'!C:E,3,FALSE)</f>
        <v>B</v>
      </c>
    </row>
    <row r="10409" spans="1:5" x14ac:dyDescent="0.25">
      <c r="A10409" s="1" t="s">
        <v>3</v>
      </c>
      <c r="B10409" s="8" t="s">
        <v>20544</v>
      </c>
      <c r="C10409" s="1" t="s">
        <v>20545</v>
      </c>
      <c r="D10409" s="3">
        <v>0.8</v>
      </c>
      <c r="E10409" s="1" t="str">
        <f>VLOOKUP(C10409,'[1]第一步每日更新-模板'!C:E,3,FALSE)</f>
        <v>B</v>
      </c>
    </row>
    <row r="10410" spans="1:5" x14ac:dyDescent="0.25">
      <c r="A10410" s="1" t="s">
        <v>3</v>
      </c>
      <c r="B10410" s="8" t="s">
        <v>20546</v>
      </c>
      <c r="C10410" s="1" t="s">
        <v>20547</v>
      </c>
      <c r="D10410" s="3">
        <v>0.8</v>
      </c>
      <c r="E10410" s="1" t="str">
        <f>VLOOKUP(C10410,'[1]第一步每日更新-模板'!C:E,3,FALSE)</f>
        <v>B</v>
      </c>
    </row>
    <row r="10411" spans="1:5" x14ac:dyDescent="0.25">
      <c r="A10411" s="1" t="s">
        <v>3</v>
      </c>
      <c r="B10411" s="8" t="s">
        <v>20548</v>
      </c>
      <c r="C10411" s="1" t="s">
        <v>20549</v>
      </c>
      <c r="D10411" s="3">
        <v>0.8</v>
      </c>
      <c r="E10411" s="1" t="str">
        <f>VLOOKUP(C10411,'[1]第一步每日更新-模板'!C:E,3,FALSE)</f>
        <v>B</v>
      </c>
    </row>
    <row r="10412" spans="1:5" x14ac:dyDescent="0.25">
      <c r="A10412" s="1" t="s">
        <v>3</v>
      </c>
      <c r="B10412" s="8" t="s">
        <v>20550</v>
      </c>
      <c r="C10412" s="1" t="s">
        <v>20551</v>
      </c>
      <c r="D10412" s="3">
        <v>0.8</v>
      </c>
      <c r="E10412" s="1" t="str">
        <f>VLOOKUP(C10412,'[1]第一步每日更新-模板'!C:E,3,FALSE)</f>
        <v>B</v>
      </c>
    </row>
    <row r="10413" spans="1:5" x14ac:dyDescent="0.25">
      <c r="A10413" s="1" t="s">
        <v>3</v>
      </c>
      <c r="B10413" s="8" t="s">
        <v>20552</v>
      </c>
      <c r="C10413" s="1" t="s">
        <v>20553</v>
      </c>
      <c r="D10413" s="3">
        <v>0.8</v>
      </c>
      <c r="E10413" s="1" t="str">
        <f>VLOOKUP(C10413,'[1]第一步每日更新-模板'!C:E,3,FALSE)</f>
        <v>B</v>
      </c>
    </row>
    <row r="10414" spans="1:5" x14ac:dyDescent="0.25">
      <c r="A10414" s="1" t="s">
        <v>3</v>
      </c>
      <c r="B10414" s="8" t="s">
        <v>20554</v>
      </c>
      <c r="C10414" s="1" t="s">
        <v>20555</v>
      </c>
      <c r="D10414" s="3">
        <v>0.8</v>
      </c>
      <c r="E10414" s="1" t="str">
        <f>VLOOKUP(C10414,'[1]第一步每日更新-模板'!C:E,3,FALSE)</f>
        <v>B</v>
      </c>
    </row>
    <row r="10415" spans="1:5" x14ac:dyDescent="0.25">
      <c r="A10415" s="1" t="s">
        <v>3</v>
      </c>
      <c r="B10415" s="8" t="s">
        <v>20556</v>
      </c>
      <c r="C10415" s="1" t="s">
        <v>20557</v>
      </c>
      <c r="D10415" s="3">
        <v>0.8</v>
      </c>
      <c r="E10415" s="1" t="str">
        <f>VLOOKUP(C10415,'[1]第一步每日更新-模板'!C:E,3,FALSE)</f>
        <v>B</v>
      </c>
    </row>
    <row r="10416" spans="1:5" x14ac:dyDescent="0.25">
      <c r="A10416" s="1" t="s">
        <v>3</v>
      </c>
      <c r="B10416" s="8" t="s">
        <v>20558</v>
      </c>
      <c r="C10416" s="1" t="s">
        <v>20559</v>
      </c>
      <c r="D10416" s="3">
        <v>0.8</v>
      </c>
      <c r="E10416" s="1" t="str">
        <f>VLOOKUP(C10416,'[1]第一步每日更新-模板'!C:E,3,FALSE)</f>
        <v>B</v>
      </c>
    </row>
    <row r="10417" spans="1:5" x14ac:dyDescent="0.25">
      <c r="A10417" s="1" t="s">
        <v>3</v>
      </c>
      <c r="B10417" s="8" t="s">
        <v>20560</v>
      </c>
      <c r="C10417" s="1" t="s">
        <v>20561</v>
      </c>
      <c r="D10417" s="3">
        <v>0.8</v>
      </c>
      <c r="E10417" s="1" t="str">
        <f>VLOOKUP(C10417,'[1]第一步每日更新-模板'!C:E,3,FALSE)</f>
        <v>B</v>
      </c>
    </row>
    <row r="10418" spans="1:5" x14ac:dyDescent="0.25">
      <c r="A10418" s="1" t="s">
        <v>3</v>
      </c>
      <c r="B10418" s="8" t="s">
        <v>20562</v>
      </c>
      <c r="C10418" s="1" t="s">
        <v>20563</v>
      </c>
      <c r="D10418" s="3">
        <v>0.8</v>
      </c>
      <c r="E10418" s="1" t="str">
        <f>VLOOKUP(C10418,'[1]第一步每日更新-模板'!C:E,3,FALSE)</f>
        <v>B</v>
      </c>
    </row>
    <row r="10419" spans="1:5" x14ac:dyDescent="0.25">
      <c r="A10419" s="1" t="s">
        <v>3</v>
      </c>
      <c r="B10419" s="8" t="s">
        <v>20564</v>
      </c>
      <c r="C10419" s="1" t="s">
        <v>20565</v>
      </c>
      <c r="D10419" s="3">
        <v>0.8</v>
      </c>
      <c r="E10419" s="1" t="str">
        <f>VLOOKUP(C10419,'[1]第一步每日更新-模板'!C:E,3,FALSE)</f>
        <v>B</v>
      </c>
    </row>
    <row r="10420" spans="1:5" x14ac:dyDescent="0.25">
      <c r="A10420" s="1" t="s">
        <v>3</v>
      </c>
      <c r="B10420" s="8" t="s">
        <v>20566</v>
      </c>
      <c r="C10420" s="1" t="s">
        <v>20567</v>
      </c>
      <c r="D10420" s="3">
        <v>0.8</v>
      </c>
      <c r="E10420" s="1" t="str">
        <f>VLOOKUP(C10420,'[1]第一步每日更新-模板'!C:E,3,FALSE)</f>
        <v>B</v>
      </c>
    </row>
    <row r="10421" spans="1:5" x14ac:dyDescent="0.25">
      <c r="A10421" s="1" t="s">
        <v>3</v>
      </c>
      <c r="B10421" s="8" t="s">
        <v>20568</v>
      </c>
      <c r="C10421" s="1" t="s">
        <v>20569</v>
      </c>
      <c r="D10421" s="3">
        <v>0.8</v>
      </c>
      <c r="E10421" s="1" t="str">
        <f>VLOOKUP(C10421,'[1]第一步每日更新-模板'!C:E,3,FALSE)</f>
        <v>B</v>
      </c>
    </row>
    <row r="10422" spans="1:5" x14ac:dyDescent="0.25">
      <c r="A10422" s="1" t="s">
        <v>3</v>
      </c>
      <c r="B10422" s="8" t="s">
        <v>20570</v>
      </c>
      <c r="C10422" s="1" t="s">
        <v>20571</v>
      </c>
      <c r="D10422" s="3">
        <v>0.8</v>
      </c>
      <c r="E10422" s="1" t="str">
        <f>VLOOKUP(C10422,'[1]第一步每日更新-模板'!C:E,3,FALSE)</f>
        <v>B</v>
      </c>
    </row>
    <row r="10423" spans="1:5" x14ac:dyDescent="0.25">
      <c r="A10423" s="1" t="s">
        <v>3</v>
      </c>
      <c r="B10423" s="8" t="s">
        <v>20572</v>
      </c>
      <c r="C10423" s="1" t="s">
        <v>20573</v>
      </c>
      <c r="D10423" s="3">
        <v>0.8</v>
      </c>
      <c r="E10423" s="1" t="str">
        <f>VLOOKUP(C10423,'[1]第一步每日更新-模板'!C:E,3,FALSE)</f>
        <v>B</v>
      </c>
    </row>
    <row r="10424" spans="1:5" x14ac:dyDescent="0.25">
      <c r="A10424" s="1" t="s">
        <v>3</v>
      </c>
      <c r="B10424" s="8" t="s">
        <v>20574</v>
      </c>
      <c r="C10424" s="1" t="s">
        <v>20575</v>
      </c>
      <c r="D10424" s="3">
        <v>0.8</v>
      </c>
      <c r="E10424" s="1" t="str">
        <f>VLOOKUP(C10424,'[1]第一步每日更新-模板'!C:E,3,FALSE)</f>
        <v>B</v>
      </c>
    </row>
    <row r="10425" spans="1:5" x14ac:dyDescent="0.25">
      <c r="A10425" s="1" t="s">
        <v>3</v>
      </c>
      <c r="B10425" s="8" t="s">
        <v>20576</v>
      </c>
      <c r="C10425" s="1" t="s">
        <v>20577</v>
      </c>
      <c r="D10425" s="3">
        <v>0.8</v>
      </c>
      <c r="E10425" s="1" t="str">
        <f>VLOOKUP(C10425,'[1]第一步每日更新-模板'!C:E,3,FALSE)</f>
        <v>B</v>
      </c>
    </row>
    <row r="10426" spans="1:5" x14ac:dyDescent="0.25">
      <c r="A10426" s="1" t="s">
        <v>3</v>
      </c>
      <c r="B10426" s="8" t="s">
        <v>20578</v>
      </c>
      <c r="C10426" s="1" t="s">
        <v>20579</v>
      </c>
      <c r="D10426" s="3">
        <v>0.8</v>
      </c>
      <c r="E10426" s="1" t="str">
        <f>VLOOKUP(C10426,'[1]第一步每日更新-模板'!C:E,3,FALSE)</f>
        <v>B</v>
      </c>
    </row>
    <row r="10427" spans="1:5" x14ac:dyDescent="0.25">
      <c r="A10427" s="1" t="s">
        <v>3</v>
      </c>
      <c r="B10427" s="8" t="s">
        <v>20580</v>
      </c>
      <c r="C10427" s="1" t="s">
        <v>20581</v>
      </c>
      <c r="D10427" s="3">
        <v>0.8</v>
      </c>
      <c r="E10427" s="1" t="str">
        <f>VLOOKUP(C10427,'[1]第一步每日更新-模板'!C:E,3,FALSE)</f>
        <v>B</v>
      </c>
    </row>
    <row r="10428" spans="1:5" x14ac:dyDescent="0.25">
      <c r="A10428" s="1" t="s">
        <v>3</v>
      </c>
      <c r="B10428" s="8" t="s">
        <v>20582</v>
      </c>
      <c r="C10428" s="1" t="s">
        <v>20583</v>
      </c>
      <c r="D10428" s="3">
        <v>0.8</v>
      </c>
      <c r="E10428" s="1" t="str">
        <f>VLOOKUP(C10428,'[1]第一步每日更新-模板'!C:E,3,FALSE)</f>
        <v>B</v>
      </c>
    </row>
    <row r="10429" spans="1:5" x14ac:dyDescent="0.25">
      <c r="A10429" s="1" t="s">
        <v>3</v>
      </c>
      <c r="B10429" s="8" t="s">
        <v>20584</v>
      </c>
      <c r="C10429" s="1" t="s">
        <v>20585</v>
      </c>
      <c r="D10429" s="3">
        <v>0.8</v>
      </c>
      <c r="E10429" s="1" t="str">
        <f>VLOOKUP(C10429,'[1]第一步每日更新-模板'!C:E,3,FALSE)</f>
        <v>B</v>
      </c>
    </row>
    <row r="10430" spans="1:5" x14ac:dyDescent="0.25">
      <c r="A10430" s="1" t="s">
        <v>3</v>
      </c>
      <c r="B10430" s="8" t="s">
        <v>20586</v>
      </c>
      <c r="C10430" s="1" t="s">
        <v>20587</v>
      </c>
      <c r="D10430" s="3">
        <v>0.8</v>
      </c>
      <c r="E10430" s="1" t="str">
        <f>VLOOKUP(C10430,'[1]第一步每日更新-模板'!C:E,3,FALSE)</f>
        <v>B</v>
      </c>
    </row>
    <row r="10431" spans="1:5" x14ac:dyDescent="0.25">
      <c r="A10431" s="1" t="s">
        <v>3</v>
      </c>
      <c r="B10431" s="8" t="s">
        <v>20588</v>
      </c>
      <c r="C10431" s="1" t="s">
        <v>20589</v>
      </c>
      <c r="D10431" s="3">
        <v>0.8</v>
      </c>
      <c r="E10431" s="1" t="str">
        <f>VLOOKUP(C10431,'[1]第一步每日更新-模板'!C:E,3,FALSE)</f>
        <v>B</v>
      </c>
    </row>
    <row r="10432" spans="1:5" x14ac:dyDescent="0.25">
      <c r="A10432" s="1" t="s">
        <v>3</v>
      </c>
      <c r="B10432" s="8" t="s">
        <v>20590</v>
      </c>
      <c r="C10432" s="1" t="s">
        <v>20591</v>
      </c>
      <c r="D10432" s="3">
        <v>0.8</v>
      </c>
      <c r="E10432" s="1" t="str">
        <f>VLOOKUP(C10432,'[1]第一步每日更新-模板'!C:E,3,FALSE)</f>
        <v>B</v>
      </c>
    </row>
    <row r="10433" spans="1:5" x14ac:dyDescent="0.25">
      <c r="A10433" s="1" t="s">
        <v>3</v>
      </c>
      <c r="B10433" s="8" t="s">
        <v>20592</v>
      </c>
      <c r="C10433" s="1" t="s">
        <v>20593</v>
      </c>
      <c r="D10433" s="3">
        <v>0.8</v>
      </c>
      <c r="E10433" s="1" t="str">
        <f>VLOOKUP(C10433,'[1]第一步每日更新-模板'!C:E,3,FALSE)</f>
        <v>B</v>
      </c>
    </row>
    <row r="10434" spans="1:5" x14ac:dyDescent="0.25">
      <c r="A10434" s="1" t="s">
        <v>3</v>
      </c>
      <c r="B10434" s="8" t="s">
        <v>20594</v>
      </c>
      <c r="C10434" s="1" t="s">
        <v>20595</v>
      </c>
      <c r="D10434" s="3">
        <v>0.8</v>
      </c>
      <c r="E10434" s="1" t="str">
        <f>VLOOKUP(C10434,'[1]第一步每日更新-模板'!C:E,3,FALSE)</f>
        <v>B</v>
      </c>
    </row>
    <row r="10435" spans="1:5" x14ac:dyDescent="0.25">
      <c r="A10435" s="1" t="s">
        <v>3</v>
      </c>
      <c r="B10435" s="8" t="s">
        <v>20596</v>
      </c>
      <c r="C10435" s="1" t="s">
        <v>20597</v>
      </c>
      <c r="D10435" s="3">
        <v>0.8</v>
      </c>
      <c r="E10435" s="1" t="str">
        <f>VLOOKUP(C10435,'[1]第一步每日更新-模板'!C:E,3,FALSE)</f>
        <v>B</v>
      </c>
    </row>
    <row r="10436" spans="1:5" x14ac:dyDescent="0.25">
      <c r="A10436" s="1" t="s">
        <v>3</v>
      </c>
      <c r="B10436" s="8" t="s">
        <v>20598</v>
      </c>
      <c r="C10436" s="1" t="s">
        <v>20599</v>
      </c>
      <c r="D10436" s="3">
        <v>0.8</v>
      </c>
      <c r="E10436" s="1" t="str">
        <f>VLOOKUP(C10436,'[1]第一步每日更新-模板'!C:E,3,FALSE)</f>
        <v>B</v>
      </c>
    </row>
    <row r="10437" spans="1:5" x14ac:dyDescent="0.25">
      <c r="A10437" s="1" t="s">
        <v>3</v>
      </c>
      <c r="B10437" s="8" t="s">
        <v>20600</v>
      </c>
      <c r="C10437" s="1" t="s">
        <v>20601</v>
      </c>
      <c r="D10437" s="3">
        <v>0.8</v>
      </c>
      <c r="E10437" s="1" t="str">
        <f>VLOOKUP(C10437,'[1]第一步每日更新-模板'!C:E,3,FALSE)</f>
        <v>B</v>
      </c>
    </row>
    <row r="10438" spans="1:5" x14ac:dyDescent="0.25">
      <c r="A10438" s="1" t="s">
        <v>3</v>
      </c>
      <c r="B10438" s="8" t="s">
        <v>20602</v>
      </c>
      <c r="C10438" s="1" t="s">
        <v>20603</v>
      </c>
      <c r="D10438" s="3">
        <v>0.8</v>
      </c>
      <c r="E10438" s="1" t="str">
        <f>VLOOKUP(C10438,'[1]第一步每日更新-模板'!C:E,3,FALSE)</f>
        <v>B</v>
      </c>
    </row>
    <row r="10439" spans="1:5" x14ac:dyDescent="0.25">
      <c r="A10439" s="1" t="s">
        <v>3</v>
      </c>
      <c r="B10439" s="8" t="s">
        <v>20604</v>
      </c>
      <c r="C10439" s="1" t="s">
        <v>20605</v>
      </c>
      <c r="D10439" s="3">
        <v>0.8</v>
      </c>
      <c r="E10439" s="1" t="str">
        <f>VLOOKUP(C10439,'[1]第一步每日更新-模板'!C:E,3,FALSE)</f>
        <v>B</v>
      </c>
    </row>
    <row r="10440" spans="1:5" x14ac:dyDescent="0.25">
      <c r="A10440" s="1" t="s">
        <v>3</v>
      </c>
      <c r="B10440" s="8" t="s">
        <v>20606</v>
      </c>
      <c r="C10440" s="1" t="s">
        <v>20607</v>
      </c>
      <c r="D10440" s="3">
        <v>0.8</v>
      </c>
      <c r="E10440" s="1" t="str">
        <f>VLOOKUP(C10440,'[1]第一步每日更新-模板'!C:E,3,FALSE)</f>
        <v>B</v>
      </c>
    </row>
    <row r="10441" spans="1:5" x14ac:dyDescent="0.25">
      <c r="A10441" s="1" t="s">
        <v>3</v>
      </c>
      <c r="B10441" s="8" t="s">
        <v>20608</v>
      </c>
      <c r="C10441" s="1" t="s">
        <v>20609</v>
      </c>
      <c r="D10441" s="3">
        <v>0.8</v>
      </c>
      <c r="E10441" s="1" t="str">
        <f>VLOOKUP(C10441,'[1]第一步每日更新-模板'!C:E,3,FALSE)</f>
        <v>B</v>
      </c>
    </row>
    <row r="10442" spans="1:5" x14ac:dyDescent="0.25">
      <c r="A10442" s="1" t="s">
        <v>3</v>
      </c>
      <c r="B10442" s="8" t="s">
        <v>20610</v>
      </c>
      <c r="C10442" s="1" t="s">
        <v>20611</v>
      </c>
      <c r="D10442" s="3">
        <v>0.8</v>
      </c>
      <c r="E10442" s="1" t="str">
        <f>VLOOKUP(C10442,'[1]第一步每日更新-模板'!C:E,3,FALSE)</f>
        <v>B</v>
      </c>
    </row>
    <row r="10443" spans="1:5" x14ac:dyDescent="0.25">
      <c r="A10443" s="1" t="s">
        <v>3</v>
      </c>
      <c r="B10443" s="8" t="s">
        <v>20612</v>
      </c>
      <c r="C10443" s="1" t="s">
        <v>20613</v>
      </c>
      <c r="D10443" s="3">
        <v>0.8</v>
      </c>
      <c r="E10443" s="1" t="str">
        <f>VLOOKUP(C10443,'[1]第一步每日更新-模板'!C:E,3,FALSE)</f>
        <v>B</v>
      </c>
    </row>
    <row r="10444" spans="1:5" x14ac:dyDescent="0.25">
      <c r="A10444" s="1" t="s">
        <v>3</v>
      </c>
      <c r="B10444" s="8" t="s">
        <v>20614</v>
      </c>
      <c r="C10444" s="1" t="s">
        <v>20615</v>
      </c>
      <c r="D10444" s="3">
        <v>0.8</v>
      </c>
      <c r="E10444" s="1" t="str">
        <f>VLOOKUP(C10444,'[1]第一步每日更新-模板'!C:E,3,FALSE)</f>
        <v>B</v>
      </c>
    </row>
    <row r="10445" spans="1:5" x14ac:dyDescent="0.25">
      <c r="A10445" s="1" t="s">
        <v>3</v>
      </c>
      <c r="B10445" s="8" t="s">
        <v>20616</v>
      </c>
      <c r="C10445" s="1" t="s">
        <v>20617</v>
      </c>
      <c r="D10445" s="3">
        <v>0.8</v>
      </c>
      <c r="E10445" s="1" t="str">
        <f>VLOOKUP(C10445,'[1]第一步每日更新-模板'!C:E,3,FALSE)</f>
        <v>B</v>
      </c>
    </row>
    <row r="10446" spans="1:5" x14ac:dyDescent="0.25">
      <c r="A10446" s="1" t="s">
        <v>3</v>
      </c>
      <c r="B10446" s="8" t="s">
        <v>20618</v>
      </c>
      <c r="C10446" s="1" t="s">
        <v>20619</v>
      </c>
      <c r="D10446" s="3">
        <v>0.8</v>
      </c>
      <c r="E10446" s="1" t="str">
        <f>VLOOKUP(C10446,'[1]第一步每日更新-模板'!C:E,3,FALSE)</f>
        <v>B</v>
      </c>
    </row>
    <row r="10447" spans="1:5" x14ac:dyDescent="0.25">
      <c r="A10447" s="1" t="s">
        <v>3</v>
      </c>
      <c r="B10447" s="8" t="s">
        <v>20620</v>
      </c>
      <c r="C10447" s="1" t="s">
        <v>20621</v>
      </c>
      <c r="D10447" s="3">
        <v>0.8</v>
      </c>
      <c r="E10447" s="1" t="str">
        <f>VLOOKUP(C10447,'[1]第一步每日更新-模板'!C:E,3,FALSE)</f>
        <v>B</v>
      </c>
    </row>
    <row r="10448" spans="1:5" x14ac:dyDescent="0.25">
      <c r="A10448" s="1" t="s">
        <v>3</v>
      </c>
      <c r="B10448" s="8" t="s">
        <v>20622</v>
      </c>
      <c r="C10448" s="1" t="s">
        <v>20623</v>
      </c>
      <c r="D10448" s="3">
        <v>0.8</v>
      </c>
      <c r="E10448" s="1" t="str">
        <f>VLOOKUP(C10448,'[1]第一步每日更新-模板'!C:E,3,FALSE)</f>
        <v>B</v>
      </c>
    </row>
    <row r="10449" spans="1:5" x14ac:dyDescent="0.25">
      <c r="A10449" s="1" t="s">
        <v>3</v>
      </c>
      <c r="B10449" s="8" t="s">
        <v>20624</v>
      </c>
      <c r="C10449" s="1" t="s">
        <v>20625</v>
      </c>
      <c r="D10449" s="3">
        <v>0.8</v>
      </c>
      <c r="E10449" s="1" t="str">
        <f>VLOOKUP(C10449,'[1]第一步每日更新-模板'!C:E,3,FALSE)</f>
        <v>B</v>
      </c>
    </row>
    <row r="10450" spans="1:5" x14ac:dyDescent="0.25">
      <c r="A10450" s="1" t="s">
        <v>3</v>
      </c>
      <c r="B10450" s="8" t="s">
        <v>20626</v>
      </c>
      <c r="C10450" s="1" t="s">
        <v>20627</v>
      </c>
      <c r="D10450" s="3">
        <v>0.8</v>
      </c>
      <c r="E10450" s="1" t="str">
        <f>VLOOKUP(C10450,'[1]第一步每日更新-模板'!C:E,3,FALSE)</f>
        <v>B</v>
      </c>
    </row>
    <row r="10451" spans="1:5" x14ac:dyDescent="0.25">
      <c r="A10451" s="1" t="s">
        <v>3</v>
      </c>
      <c r="B10451" s="8" t="s">
        <v>20628</v>
      </c>
      <c r="C10451" s="1" t="s">
        <v>20629</v>
      </c>
      <c r="D10451" s="3">
        <v>0.8</v>
      </c>
      <c r="E10451" s="1" t="str">
        <f>VLOOKUP(C10451,'[1]第一步每日更新-模板'!C:E,3,FALSE)</f>
        <v>B</v>
      </c>
    </row>
    <row r="10452" spans="1:5" x14ac:dyDescent="0.25">
      <c r="A10452" s="1" t="s">
        <v>3</v>
      </c>
      <c r="B10452" s="8" t="s">
        <v>20630</v>
      </c>
      <c r="C10452" s="1" t="s">
        <v>20631</v>
      </c>
      <c r="D10452" s="3">
        <v>0.8</v>
      </c>
      <c r="E10452" s="1" t="str">
        <f>VLOOKUP(C10452,'[1]第一步每日更新-模板'!C:E,3,FALSE)</f>
        <v>B</v>
      </c>
    </row>
    <row r="10453" spans="1:5" x14ac:dyDescent="0.25">
      <c r="A10453" s="1" t="s">
        <v>3</v>
      </c>
      <c r="B10453" s="8" t="s">
        <v>20632</v>
      </c>
      <c r="C10453" s="1" t="s">
        <v>20633</v>
      </c>
      <c r="D10453" s="3">
        <v>0.8</v>
      </c>
      <c r="E10453" s="1" t="str">
        <f>VLOOKUP(C10453,'[1]第一步每日更新-模板'!C:E,3,FALSE)</f>
        <v>B</v>
      </c>
    </row>
    <row r="10454" spans="1:5" x14ac:dyDescent="0.25">
      <c r="A10454" s="1" t="s">
        <v>3</v>
      </c>
      <c r="B10454" s="8" t="s">
        <v>20634</v>
      </c>
      <c r="C10454" s="1" t="s">
        <v>20635</v>
      </c>
      <c r="D10454" s="3">
        <v>0.8</v>
      </c>
      <c r="E10454" s="1" t="str">
        <f>VLOOKUP(C10454,'[1]第一步每日更新-模板'!C:E,3,FALSE)</f>
        <v>B</v>
      </c>
    </row>
    <row r="10455" spans="1:5" x14ac:dyDescent="0.25">
      <c r="A10455" s="1" t="s">
        <v>3</v>
      </c>
      <c r="B10455" s="8" t="s">
        <v>20636</v>
      </c>
      <c r="C10455" s="1" t="s">
        <v>20637</v>
      </c>
      <c r="D10455" s="3">
        <v>0.8</v>
      </c>
      <c r="E10455" s="1" t="str">
        <f>VLOOKUP(C10455,'[1]第一步每日更新-模板'!C:E,3,FALSE)</f>
        <v>B</v>
      </c>
    </row>
    <row r="10456" spans="1:5" x14ac:dyDescent="0.25">
      <c r="A10456" s="1" t="s">
        <v>3</v>
      </c>
      <c r="B10456" s="8" t="s">
        <v>20638</v>
      </c>
      <c r="C10456" s="1" t="s">
        <v>20639</v>
      </c>
      <c r="D10456" s="3">
        <v>0.8</v>
      </c>
      <c r="E10456" s="1" t="str">
        <f>VLOOKUP(C10456,'[1]第一步每日更新-模板'!C:E,3,FALSE)</f>
        <v>B</v>
      </c>
    </row>
    <row r="10457" spans="1:5" x14ac:dyDescent="0.25">
      <c r="A10457" s="1" t="s">
        <v>3</v>
      </c>
      <c r="B10457" s="8" t="s">
        <v>20640</v>
      </c>
      <c r="C10457" s="1" t="s">
        <v>20641</v>
      </c>
      <c r="D10457" s="3">
        <v>0.8</v>
      </c>
      <c r="E10457" s="1" t="str">
        <f>VLOOKUP(C10457,'[1]第一步每日更新-模板'!C:E,3,FALSE)</f>
        <v>B</v>
      </c>
    </row>
    <row r="10458" spans="1:5" x14ac:dyDescent="0.25">
      <c r="A10458" s="1" t="s">
        <v>3</v>
      </c>
      <c r="B10458" s="8" t="s">
        <v>20642</v>
      </c>
      <c r="C10458" s="1" t="s">
        <v>20643</v>
      </c>
      <c r="D10458" s="3">
        <v>0.8</v>
      </c>
      <c r="E10458" s="1" t="str">
        <f>VLOOKUP(C10458,'[1]第一步每日更新-模板'!C:E,3,FALSE)</f>
        <v>B</v>
      </c>
    </row>
    <row r="10459" spans="1:5" x14ac:dyDescent="0.25">
      <c r="A10459" s="1" t="s">
        <v>3</v>
      </c>
      <c r="B10459" s="8" t="s">
        <v>20644</v>
      </c>
      <c r="C10459" s="1" t="s">
        <v>20645</v>
      </c>
      <c r="D10459" s="3">
        <v>0.8</v>
      </c>
      <c r="E10459" s="1" t="str">
        <f>VLOOKUP(C10459,'[1]第一步每日更新-模板'!C:E,3,FALSE)</f>
        <v>B</v>
      </c>
    </row>
    <row r="10460" spans="1:5" x14ac:dyDescent="0.25">
      <c r="A10460" s="1" t="s">
        <v>3</v>
      </c>
      <c r="B10460" s="8" t="s">
        <v>20646</v>
      </c>
      <c r="C10460" s="1" t="s">
        <v>20647</v>
      </c>
      <c r="D10460" s="3">
        <v>0.8</v>
      </c>
      <c r="E10460" s="1" t="str">
        <f>VLOOKUP(C10460,'[1]第一步每日更新-模板'!C:E,3,FALSE)</f>
        <v>B</v>
      </c>
    </row>
    <row r="10461" spans="1:5" x14ac:dyDescent="0.25">
      <c r="A10461" s="1" t="s">
        <v>3</v>
      </c>
      <c r="B10461" s="8" t="s">
        <v>20648</v>
      </c>
      <c r="C10461" s="1" t="s">
        <v>20649</v>
      </c>
      <c r="D10461" s="3">
        <v>0.8</v>
      </c>
      <c r="E10461" s="1" t="str">
        <f>VLOOKUP(C10461,'[1]第一步每日更新-模板'!C:E,3,FALSE)</f>
        <v>B</v>
      </c>
    </row>
    <row r="10462" spans="1:5" x14ac:dyDescent="0.25">
      <c r="A10462" s="1" t="s">
        <v>3</v>
      </c>
      <c r="B10462" s="8" t="s">
        <v>20650</v>
      </c>
      <c r="C10462" s="1" t="s">
        <v>20651</v>
      </c>
      <c r="D10462" s="3">
        <v>0.8</v>
      </c>
      <c r="E10462" s="1" t="str">
        <f>VLOOKUP(C10462,'[1]第一步每日更新-模板'!C:E,3,FALSE)</f>
        <v>B</v>
      </c>
    </row>
    <row r="10463" spans="1:5" x14ac:dyDescent="0.25">
      <c r="A10463" s="1" t="s">
        <v>3</v>
      </c>
      <c r="B10463" s="8" t="s">
        <v>20652</v>
      </c>
      <c r="C10463" s="1" t="s">
        <v>20653</v>
      </c>
      <c r="D10463" s="3">
        <v>0.8</v>
      </c>
      <c r="E10463" s="1" t="str">
        <f>VLOOKUP(C10463,'[1]第一步每日更新-模板'!C:E,3,FALSE)</f>
        <v>B</v>
      </c>
    </row>
    <row r="10464" spans="1:5" x14ac:dyDescent="0.25">
      <c r="A10464" s="1" t="s">
        <v>3</v>
      </c>
      <c r="B10464" s="8" t="s">
        <v>20654</v>
      </c>
      <c r="C10464" s="1" t="s">
        <v>20655</v>
      </c>
      <c r="D10464" s="3">
        <v>0.8</v>
      </c>
      <c r="E10464" s="1" t="str">
        <f>VLOOKUP(C10464,'[1]第一步每日更新-模板'!C:E,3,FALSE)</f>
        <v>B</v>
      </c>
    </row>
    <row r="10465" spans="1:5" x14ac:dyDescent="0.25">
      <c r="A10465" s="1" t="s">
        <v>3</v>
      </c>
      <c r="B10465" s="8" t="s">
        <v>20656</v>
      </c>
      <c r="C10465" s="1" t="s">
        <v>20657</v>
      </c>
      <c r="D10465" s="3">
        <v>0.8</v>
      </c>
      <c r="E10465" s="1" t="str">
        <f>VLOOKUP(C10465,'[1]第一步每日更新-模板'!C:E,3,FALSE)</f>
        <v>B</v>
      </c>
    </row>
    <row r="10466" spans="1:5" x14ac:dyDescent="0.25">
      <c r="A10466" s="1" t="s">
        <v>3</v>
      </c>
      <c r="B10466" s="8" t="s">
        <v>20658</v>
      </c>
      <c r="C10466" s="1" t="s">
        <v>20659</v>
      </c>
      <c r="D10466" s="3">
        <v>0.8</v>
      </c>
      <c r="E10466" s="1" t="str">
        <f>VLOOKUP(C10466,'[1]第一步每日更新-模板'!C:E,3,FALSE)</f>
        <v>B</v>
      </c>
    </row>
    <row r="10467" spans="1:5" x14ac:dyDescent="0.25">
      <c r="A10467" s="1" t="s">
        <v>3</v>
      </c>
      <c r="B10467" s="8" t="s">
        <v>20660</v>
      </c>
      <c r="C10467" s="1" t="s">
        <v>20661</v>
      </c>
      <c r="D10467" s="3">
        <v>0.8</v>
      </c>
      <c r="E10467" s="1" t="str">
        <f>VLOOKUP(C10467,'[1]第一步每日更新-模板'!C:E,3,FALSE)</f>
        <v>B</v>
      </c>
    </row>
    <row r="10468" spans="1:5" x14ac:dyDescent="0.25">
      <c r="A10468" s="1" t="s">
        <v>3</v>
      </c>
      <c r="B10468" s="8" t="s">
        <v>20662</v>
      </c>
      <c r="C10468" s="1" t="s">
        <v>20663</v>
      </c>
      <c r="D10468" s="3">
        <v>0.8</v>
      </c>
      <c r="E10468" s="1" t="str">
        <f>VLOOKUP(C10468,'[1]第一步每日更新-模板'!C:E,3,FALSE)</f>
        <v>B</v>
      </c>
    </row>
    <row r="10469" spans="1:5" x14ac:dyDescent="0.25">
      <c r="A10469" s="1" t="s">
        <v>3</v>
      </c>
      <c r="B10469" s="8" t="s">
        <v>20664</v>
      </c>
      <c r="C10469" s="1" t="s">
        <v>20665</v>
      </c>
      <c r="D10469" s="3">
        <v>0.8</v>
      </c>
      <c r="E10469" s="1" t="str">
        <f>VLOOKUP(C10469,'[1]第一步每日更新-模板'!C:E,3,FALSE)</f>
        <v>B</v>
      </c>
    </row>
    <row r="10470" spans="1:5" x14ac:dyDescent="0.25">
      <c r="A10470" s="1" t="s">
        <v>3</v>
      </c>
      <c r="B10470" s="8" t="s">
        <v>20666</v>
      </c>
      <c r="C10470" s="1" t="s">
        <v>20667</v>
      </c>
      <c r="D10470" s="3">
        <v>0.8</v>
      </c>
      <c r="E10470" s="1" t="str">
        <f>VLOOKUP(C10470,'[1]第一步每日更新-模板'!C:E,3,FALSE)</f>
        <v>B</v>
      </c>
    </row>
    <row r="10471" spans="1:5" x14ac:dyDescent="0.25">
      <c r="A10471" s="1" t="s">
        <v>3</v>
      </c>
      <c r="B10471" s="8" t="s">
        <v>20668</v>
      </c>
      <c r="C10471" s="1" t="s">
        <v>20669</v>
      </c>
      <c r="D10471" s="3">
        <v>0.8</v>
      </c>
      <c r="E10471" s="1" t="str">
        <f>VLOOKUP(C10471,'[1]第一步每日更新-模板'!C:E,3,FALSE)</f>
        <v>B</v>
      </c>
    </row>
    <row r="10472" spans="1:5" x14ac:dyDescent="0.25">
      <c r="A10472" s="1" t="s">
        <v>3</v>
      </c>
      <c r="B10472" s="8" t="s">
        <v>20670</v>
      </c>
      <c r="C10472" s="1" t="s">
        <v>20671</v>
      </c>
      <c r="D10472" s="3">
        <v>0.8</v>
      </c>
      <c r="E10472" s="1" t="str">
        <f>VLOOKUP(C10472,'[1]第一步每日更新-模板'!C:E,3,FALSE)</f>
        <v>B</v>
      </c>
    </row>
    <row r="10473" spans="1:5" x14ac:dyDescent="0.25">
      <c r="A10473" s="1" t="s">
        <v>3</v>
      </c>
      <c r="B10473" s="8" t="s">
        <v>20672</v>
      </c>
      <c r="C10473" s="1" t="s">
        <v>20673</v>
      </c>
      <c r="D10473" s="3">
        <v>0.8</v>
      </c>
      <c r="E10473" s="1" t="str">
        <f>VLOOKUP(C10473,'[1]第一步每日更新-模板'!C:E,3,FALSE)</f>
        <v>B</v>
      </c>
    </row>
    <row r="10474" spans="1:5" x14ac:dyDescent="0.25">
      <c r="A10474" s="1" t="s">
        <v>3</v>
      </c>
      <c r="B10474" s="8" t="s">
        <v>20674</v>
      </c>
      <c r="C10474" s="1" t="s">
        <v>20675</v>
      </c>
      <c r="D10474" s="3">
        <v>0.8</v>
      </c>
      <c r="E10474" s="1" t="str">
        <f>VLOOKUP(C10474,'[1]第一步每日更新-模板'!C:E,3,FALSE)</f>
        <v>B</v>
      </c>
    </row>
    <row r="10475" spans="1:5" x14ac:dyDescent="0.25">
      <c r="A10475" s="1" t="s">
        <v>3</v>
      </c>
      <c r="B10475" s="8" t="s">
        <v>20676</v>
      </c>
      <c r="C10475" s="1" t="s">
        <v>20677</v>
      </c>
      <c r="D10475" s="3">
        <v>0.8</v>
      </c>
      <c r="E10475" s="1" t="str">
        <f>VLOOKUP(C10475,'[1]第一步每日更新-模板'!C:E,3,FALSE)</f>
        <v>B</v>
      </c>
    </row>
    <row r="10476" spans="1:5" x14ac:dyDescent="0.25">
      <c r="A10476" s="1" t="s">
        <v>3</v>
      </c>
      <c r="B10476" s="8" t="s">
        <v>20678</v>
      </c>
      <c r="C10476" s="1" t="s">
        <v>20679</v>
      </c>
      <c r="D10476" s="3">
        <v>0.8</v>
      </c>
      <c r="E10476" s="1" t="str">
        <f>VLOOKUP(C10476,'[1]第一步每日更新-模板'!C:E,3,FALSE)</f>
        <v>B</v>
      </c>
    </row>
    <row r="10477" spans="1:5" x14ac:dyDescent="0.25">
      <c r="A10477" s="1" t="s">
        <v>3</v>
      </c>
      <c r="B10477" s="8" t="s">
        <v>20680</v>
      </c>
      <c r="C10477" s="1" t="s">
        <v>20681</v>
      </c>
      <c r="D10477" s="3">
        <v>0.8</v>
      </c>
      <c r="E10477" s="1" t="str">
        <f>VLOOKUP(C10477,'[1]第一步每日更新-模板'!C:E,3,FALSE)</f>
        <v>B</v>
      </c>
    </row>
    <row r="10478" spans="1:5" x14ac:dyDescent="0.25">
      <c r="A10478" s="1" t="s">
        <v>3</v>
      </c>
      <c r="B10478" s="8" t="s">
        <v>20682</v>
      </c>
      <c r="C10478" s="1" t="s">
        <v>20683</v>
      </c>
      <c r="D10478" s="3">
        <v>0.8</v>
      </c>
      <c r="E10478" s="1" t="str">
        <f>VLOOKUP(C10478,'[1]第一步每日更新-模板'!C:E,3,FALSE)</f>
        <v>B</v>
      </c>
    </row>
    <row r="10479" spans="1:5" x14ac:dyDescent="0.25">
      <c r="A10479" s="1" t="s">
        <v>3</v>
      </c>
      <c r="B10479" s="8" t="s">
        <v>20684</v>
      </c>
      <c r="C10479" s="1" t="s">
        <v>20685</v>
      </c>
      <c r="D10479" s="3">
        <v>0.8</v>
      </c>
      <c r="E10479" s="1" t="str">
        <f>VLOOKUP(C10479,'[1]第一步每日更新-模板'!C:E,3,FALSE)</f>
        <v>B</v>
      </c>
    </row>
    <row r="10480" spans="1:5" x14ac:dyDescent="0.25">
      <c r="A10480" s="1" t="s">
        <v>3</v>
      </c>
      <c r="B10480" s="8" t="s">
        <v>20686</v>
      </c>
      <c r="C10480" s="1" t="s">
        <v>20687</v>
      </c>
      <c r="D10480" s="3">
        <v>0.8</v>
      </c>
      <c r="E10480" s="1" t="str">
        <f>VLOOKUP(C10480,'[1]第一步每日更新-模板'!C:E,3,FALSE)</f>
        <v>B</v>
      </c>
    </row>
    <row r="10481" spans="1:5" x14ac:dyDescent="0.25">
      <c r="A10481" s="1" t="s">
        <v>3</v>
      </c>
      <c r="B10481" s="8" t="s">
        <v>20688</v>
      </c>
      <c r="C10481" s="1" t="s">
        <v>20689</v>
      </c>
      <c r="D10481" s="3">
        <v>0.8</v>
      </c>
      <c r="E10481" s="1" t="str">
        <f>VLOOKUP(C10481,'[1]第一步每日更新-模板'!C:E,3,FALSE)</f>
        <v>B</v>
      </c>
    </row>
    <row r="10482" spans="1:5" x14ac:dyDescent="0.25">
      <c r="A10482" s="1" t="s">
        <v>3</v>
      </c>
      <c r="B10482" s="8" t="s">
        <v>45524</v>
      </c>
      <c r="C10482" s="1" t="s">
        <v>45525</v>
      </c>
      <c r="D10482" s="3">
        <v>0.8</v>
      </c>
      <c r="E10482" s="1" t="str">
        <f>VLOOKUP(C10482,'[1]第一步每日更新-模板'!C:E,3,FALSE)</f>
        <v>B</v>
      </c>
    </row>
    <row r="10483" spans="1:5" x14ac:dyDescent="0.25">
      <c r="A10483" s="1" t="s">
        <v>3</v>
      </c>
      <c r="B10483" s="8" t="s">
        <v>45526</v>
      </c>
      <c r="C10483" s="1" t="s">
        <v>45527</v>
      </c>
      <c r="D10483" s="3">
        <v>0.8</v>
      </c>
      <c r="E10483" s="1" t="str">
        <f>VLOOKUP(C10483,'[1]第一步每日更新-模板'!C:E,3,FALSE)</f>
        <v>B</v>
      </c>
    </row>
    <row r="10484" spans="1:5" x14ac:dyDescent="0.25">
      <c r="A10484" s="1" t="s">
        <v>3</v>
      </c>
      <c r="B10484" s="8" t="s">
        <v>45528</v>
      </c>
      <c r="C10484" s="1" t="s">
        <v>45529</v>
      </c>
      <c r="D10484" s="3">
        <v>0.8</v>
      </c>
      <c r="E10484" s="1" t="str">
        <f>VLOOKUP(C10484,'[1]第一步每日更新-模板'!C:E,3,FALSE)</f>
        <v>B</v>
      </c>
    </row>
    <row r="10485" spans="1:5" x14ac:dyDescent="0.25">
      <c r="A10485" s="1" t="s">
        <v>3</v>
      </c>
      <c r="B10485" s="8" t="s">
        <v>45530</v>
      </c>
      <c r="C10485" s="1" t="s">
        <v>45531</v>
      </c>
      <c r="D10485" s="3">
        <v>0.8</v>
      </c>
      <c r="E10485" s="1" t="str">
        <f>VLOOKUP(C10485,'[1]第一步每日更新-模板'!C:E,3,FALSE)</f>
        <v>B</v>
      </c>
    </row>
    <row r="10486" spans="1:5" x14ac:dyDescent="0.25">
      <c r="A10486" s="1" t="s">
        <v>3</v>
      </c>
      <c r="B10486" s="8" t="s">
        <v>45532</v>
      </c>
      <c r="C10486" s="1" t="s">
        <v>45533</v>
      </c>
      <c r="D10486" s="3">
        <v>0.8</v>
      </c>
      <c r="E10486" s="1" t="str">
        <f>VLOOKUP(C10486,'[1]第一步每日更新-模板'!C:E,3,FALSE)</f>
        <v>B</v>
      </c>
    </row>
    <row r="10487" spans="1:5" x14ac:dyDescent="0.25">
      <c r="A10487" s="1" t="s">
        <v>3</v>
      </c>
      <c r="B10487" s="8" t="s">
        <v>45534</v>
      </c>
      <c r="C10487" s="1" t="s">
        <v>45535</v>
      </c>
      <c r="D10487" s="3">
        <v>0.8</v>
      </c>
      <c r="E10487" s="1" t="str">
        <f>VLOOKUP(C10487,'[1]第一步每日更新-模板'!C:E,3,FALSE)</f>
        <v>B</v>
      </c>
    </row>
    <row r="10488" spans="1:5" x14ac:dyDescent="0.25">
      <c r="A10488" s="1" t="s">
        <v>3</v>
      </c>
      <c r="B10488" s="8" t="s">
        <v>45566</v>
      </c>
      <c r="C10488" s="1" t="s">
        <v>45567</v>
      </c>
      <c r="D10488" s="3">
        <v>0.8</v>
      </c>
      <c r="E10488" s="1" t="str">
        <f>VLOOKUP(C10488,'[1]第一步每日更新-模板'!C:E,3,FALSE)</f>
        <v>B</v>
      </c>
    </row>
    <row r="10489" spans="1:5" x14ac:dyDescent="0.25">
      <c r="A10489" s="1" t="s">
        <v>3</v>
      </c>
      <c r="B10489" s="8" t="s">
        <v>45568</v>
      </c>
      <c r="C10489" s="1" t="s">
        <v>45569</v>
      </c>
      <c r="D10489" s="3">
        <v>0.8</v>
      </c>
      <c r="E10489" s="1" t="str">
        <f>VLOOKUP(C10489,'[1]第一步每日更新-模板'!C:E,3,FALSE)</f>
        <v>B</v>
      </c>
    </row>
    <row r="10490" spans="1:5" x14ac:dyDescent="0.25">
      <c r="A10490" s="1" t="s">
        <v>3</v>
      </c>
      <c r="B10490" s="8" t="s">
        <v>45570</v>
      </c>
      <c r="C10490" s="1" t="s">
        <v>45571</v>
      </c>
      <c r="D10490" s="3">
        <v>0.8</v>
      </c>
      <c r="E10490" s="1" t="str">
        <f>VLOOKUP(C10490,'[1]第一步每日更新-模板'!C:E,3,FALSE)</f>
        <v>B</v>
      </c>
    </row>
    <row r="10491" spans="1:5" x14ac:dyDescent="0.25">
      <c r="A10491" s="1" t="s">
        <v>3</v>
      </c>
      <c r="B10491" s="8" t="s">
        <v>45572</v>
      </c>
      <c r="C10491" s="1" t="s">
        <v>45573</v>
      </c>
      <c r="D10491" s="3">
        <v>0.8</v>
      </c>
      <c r="E10491" s="1" t="str">
        <f>VLOOKUP(C10491,'[1]第一步每日更新-模板'!C:E,3,FALSE)</f>
        <v>B</v>
      </c>
    </row>
    <row r="10492" spans="1:5" x14ac:dyDescent="0.25">
      <c r="A10492" s="1" t="s">
        <v>3</v>
      </c>
      <c r="B10492" s="8" t="s">
        <v>45574</v>
      </c>
      <c r="C10492" s="1" t="s">
        <v>45575</v>
      </c>
      <c r="D10492" s="3">
        <v>0.8</v>
      </c>
      <c r="E10492" s="1" t="str">
        <f>VLOOKUP(C10492,'[1]第一步每日更新-模板'!C:E,3,FALSE)</f>
        <v>B</v>
      </c>
    </row>
    <row r="10493" spans="1:5" x14ac:dyDescent="0.25">
      <c r="A10493" s="1" t="s">
        <v>3</v>
      </c>
      <c r="B10493" s="8" t="s">
        <v>45576</v>
      </c>
      <c r="C10493" s="1" t="s">
        <v>45577</v>
      </c>
      <c r="D10493" s="3">
        <v>0.8</v>
      </c>
      <c r="E10493" s="1" t="str">
        <f>VLOOKUP(C10493,'[1]第一步每日更新-模板'!C:E,3,FALSE)</f>
        <v>B</v>
      </c>
    </row>
    <row r="10494" spans="1:5" x14ac:dyDescent="0.25">
      <c r="A10494" s="1" t="s">
        <v>3</v>
      </c>
      <c r="B10494" s="8" t="s">
        <v>45578</v>
      </c>
      <c r="C10494" s="1" t="s">
        <v>45579</v>
      </c>
      <c r="D10494" s="3">
        <v>0.8</v>
      </c>
      <c r="E10494" s="1" t="str">
        <f>VLOOKUP(C10494,'[1]第一步每日更新-模板'!C:E,3,FALSE)</f>
        <v>B</v>
      </c>
    </row>
    <row r="10495" spans="1:5" x14ac:dyDescent="0.25">
      <c r="A10495" s="1" t="s">
        <v>3</v>
      </c>
      <c r="B10495" s="8" t="s">
        <v>45627</v>
      </c>
      <c r="C10495" s="1" t="s">
        <v>45628</v>
      </c>
      <c r="D10495" s="3">
        <v>0.8</v>
      </c>
      <c r="E10495" s="1" t="str">
        <f>VLOOKUP(C10495,'[1]第一步每日更新-模板'!C:E,3,FALSE)</f>
        <v>B</v>
      </c>
    </row>
    <row r="10496" spans="1:5" x14ac:dyDescent="0.25">
      <c r="A10496" s="1" t="s">
        <v>3</v>
      </c>
      <c r="B10496" s="8" t="s">
        <v>45629</v>
      </c>
      <c r="C10496" s="1" t="s">
        <v>45630</v>
      </c>
      <c r="D10496" s="3">
        <v>0.8</v>
      </c>
      <c r="E10496" s="1" t="str">
        <f>VLOOKUP(C10496,'[1]第一步每日更新-模板'!C:E,3,FALSE)</f>
        <v>B</v>
      </c>
    </row>
    <row r="10497" spans="1:5" x14ac:dyDescent="0.25">
      <c r="A10497" s="1" t="s">
        <v>3</v>
      </c>
      <c r="B10497" s="8" t="s">
        <v>45631</v>
      </c>
      <c r="C10497" s="1" t="s">
        <v>45632</v>
      </c>
      <c r="D10497" s="3">
        <v>0.8</v>
      </c>
      <c r="E10497" s="1" t="str">
        <f>VLOOKUP(C10497,'[1]第一步每日更新-模板'!C:E,3,FALSE)</f>
        <v>B</v>
      </c>
    </row>
    <row r="10498" spans="1:5" x14ac:dyDescent="0.25">
      <c r="A10498" s="1" t="s">
        <v>3</v>
      </c>
      <c r="B10498" s="8" t="s">
        <v>45633</v>
      </c>
      <c r="C10498" s="1" t="s">
        <v>45634</v>
      </c>
      <c r="D10498" s="3">
        <v>0.8</v>
      </c>
      <c r="E10498" s="1" t="str">
        <f>VLOOKUP(C10498,'[1]第一步每日更新-模板'!C:E,3,FALSE)</f>
        <v>B</v>
      </c>
    </row>
    <row r="10499" spans="1:5" x14ac:dyDescent="0.25">
      <c r="A10499" s="1" t="s">
        <v>3</v>
      </c>
      <c r="B10499" s="8" t="s">
        <v>45645</v>
      </c>
      <c r="C10499" s="1" t="s">
        <v>45646</v>
      </c>
      <c r="D10499" s="3">
        <v>0.8</v>
      </c>
      <c r="E10499" s="1" t="str">
        <f>VLOOKUP(C10499,'[1]第一步每日更新-模板'!C:E,3,FALSE)</f>
        <v>B</v>
      </c>
    </row>
    <row r="10500" spans="1:5" x14ac:dyDescent="0.25">
      <c r="A10500" s="1" t="s">
        <v>3</v>
      </c>
      <c r="B10500" s="8" t="s">
        <v>45647</v>
      </c>
      <c r="C10500" s="1" t="s">
        <v>45648</v>
      </c>
      <c r="D10500" s="3">
        <v>0.8</v>
      </c>
      <c r="E10500" s="1" t="str">
        <f>VLOOKUP(C10500,'[1]第一步每日更新-模板'!C:E,3,FALSE)</f>
        <v>B</v>
      </c>
    </row>
    <row r="10501" spans="1:5" x14ac:dyDescent="0.25">
      <c r="A10501" s="1" t="s">
        <v>3</v>
      </c>
      <c r="B10501" s="8" t="s">
        <v>45649</v>
      </c>
      <c r="C10501" s="1" t="s">
        <v>45650</v>
      </c>
      <c r="D10501" s="3">
        <v>0.8</v>
      </c>
      <c r="E10501" s="1" t="str">
        <f>VLOOKUP(C10501,'[1]第一步每日更新-模板'!C:E,3,FALSE)</f>
        <v>B</v>
      </c>
    </row>
    <row r="10502" spans="1:5" x14ac:dyDescent="0.25">
      <c r="A10502" s="1" t="s">
        <v>3</v>
      </c>
      <c r="B10502" s="8" t="s">
        <v>45651</v>
      </c>
      <c r="C10502" s="1" t="s">
        <v>45652</v>
      </c>
      <c r="D10502" s="3">
        <v>0.8</v>
      </c>
      <c r="E10502" s="1" t="str">
        <f>VLOOKUP(C10502,'[1]第一步每日更新-模板'!C:E,3,FALSE)</f>
        <v>B</v>
      </c>
    </row>
    <row r="10503" spans="1:5" x14ac:dyDescent="0.25">
      <c r="A10503" s="1" t="s">
        <v>3</v>
      </c>
      <c r="B10503" s="8" t="s">
        <v>45653</v>
      </c>
      <c r="C10503" s="1" t="s">
        <v>45654</v>
      </c>
      <c r="D10503" s="3">
        <v>0.8</v>
      </c>
      <c r="E10503" s="1" t="str">
        <f>VLOOKUP(C10503,'[1]第一步每日更新-模板'!C:E,3,FALSE)</f>
        <v>B</v>
      </c>
    </row>
    <row r="10504" spans="1:5" x14ac:dyDescent="0.25">
      <c r="A10504" s="1" t="s">
        <v>3</v>
      </c>
      <c r="B10504" s="8" t="s">
        <v>45655</v>
      </c>
      <c r="C10504" s="1" t="s">
        <v>45656</v>
      </c>
      <c r="D10504" s="3">
        <v>0.8</v>
      </c>
      <c r="E10504" s="1" t="str">
        <f>VLOOKUP(C10504,'[1]第一步每日更新-模板'!C:E,3,FALSE)</f>
        <v>B</v>
      </c>
    </row>
    <row r="10505" spans="1:5" x14ac:dyDescent="0.25">
      <c r="A10505" s="1" t="s">
        <v>3</v>
      </c>
      <c r="B10505" s="8" t="s">
        <v>45657</v>
      </c>
      <c r="C10505" s="1" t="s">
        <v>45658</v>
      </c>
      <c r="D10505" s="3">
        <v>0.8</v>
      </c>
      <c r="E10505" s="1" t="str">
        <f>VLOOKUP(C10505,'[1]第一步每日更新-模板'!C:E,3,FALSE)</f>
        <v>B</v>
      </c>
    </row>
    <row r="10506" spans="1:5" x14ac:dyDescent="0.25">
      <c r="A10506" s="1" t="s">
        <v>3</v>
      </c>
      <c r="B10506" s="8" t="s">
        <v>45659</v>
      </c>
      <c r="C10506" s="1" t="s">
        <v>45660</v>
      </c>
      <c r="D10506" s="3">
        <v>0.8</v>
      </c>
      <c r="E10506" s="1" t="str">
        <f>VLOOKUP(C10506,'[1]第一步每日更新-模板'!C:E,3,FALSE)</f>
        <v>B</v>
      </c>
    </row>
    <row r="10507" spans="1:5" x14ac:dyDescent="0.25">
      <c r="A10507" s="1" t="s">
        <v>3</v>
      </c>
      <c r="B10507" s="8" t="s">
        <v>45661</v>
      </c>
      <c r="C10507" s="1" t="s">
        <v>45662</v>
      </c>
      <c r="D10507" s="3">
        <v>0.8</v>
      </c>
      <c r="E10507" s="1" t="str">
        <f>VLOOKUP(C10507,'[1]第一步每日更新-模板'!C:E,3,FALSE)</f>
        <v>B</v>
      </c>
    </row>
    <row r="10508" spans="1:5" x14ac:dyDescent="0.25">
      <c r="A10508" s="1" t="s">
        <v>3</v>
      </c>
      <c r="B10508" s="8" t="s">
        <v>45663</v>
      </c>
      <c r="C10508" s="1" t="s">
        <v>45664</v>
      </c>
      <c r="D10508" s="3">
        <v>0.8</v>
      </c>
      <c r="E10508" s="1" t="str">
        <f>VLOOKUP(C10508,'[1]第一步每日更新-模板'!C:E,3,FALSE)</f>
        <v>B</v>
      </c>
    </row>
    <row r="10509" spans="1:5" x14ac:dyDescent="0.25">
      <c r="A10509" s="1" t="s">
        <v>3</v>
      </c>
      <c r="B10509" s="8" t="s">
        <v>45665</v>
      </c>
      <c r="C10509" s="1" t="s">
        <v>45666</v>
      </c>
      <c r="D10509" s="3">
        <v>0.8</v>
      </c>
      <c r="E10509" s="1" t="str">
        <f>VLOOKUP(C10509,'[1]第一步每日更新-模板'!C:E,3,FALSE)</f>
        <v>B</v>
      </c>
    </row>
    <row r="10510" spans="1:5" x14ac:dyDescent="0.25">
      <c r="A10510" s="1" t="s">
        <v>3</v>
      </c>
      <c r="B10510" s="8" t="s">
        <v>45667</v>
      </c>
      <c r="C10510" s="1" t="s">
        <v>45668</v>
      </c>
      <c r="D10510" s="3">
        <v>0.8</v>
      </c>
      <c r="E10510" s="1" t="str">
        <f>VLOOKUP(C10510,'[1]第一步每日更新-模板'!C:E,3,FALSE)</f>
        <v>B</v>
      </c>
    </row>
    <row r="10511" spans="1:5" x14ac:dyDescent="0.25">
      <c r="A10511" s="1" t="s">
        <v>3</v>
      </c>
      <c r="B10511" s="8" t="s">
        <v>45716</v>
      </c>
      <c r="C10511" s="1" t="s">
        <v>45717</v>
      </c>
      <c r="D10511" s="3">
        <v>0.8</v>
      </c>
      <c r="E10511" s="1" t="str">
        <f>VLOOKUP(C10511,'[1]第一步每日更新-模板'!C:E,3,FALSE)</f>
        <v>B</v>
      </c>
    </row>
    <row r="10512" spans="1:5" x14ac:dyDescent="0.25">
      <c r="A10512" s="1" t="s">
        <v>3</v>
      </c>
      <c r="B10512" s="8" t="s">
        <v>45718</v>
      </c>
      <c r="C10512" s="1" t="s">
        <v>45719</v>
      </c>
      <c r="D10512" s="3">
        <v>0.8</v>
      </c>
      <c r="E10512" s="1" t="str">
        <f>VLOOKUP(C10512,'[1]第一步每日更新-模板'!C:E,3,FALSE)</f>
        <v>B</v>
      </c>
    </row>
    <row r="10513" spans="1:5" x14ac:dyDescent="0.25">
      <c r="A10513" s="1" t="s">
        <v>3</v>
      </c>
      <c r="B10513" s="8" t="s">
        <v>45720</v>
      </c>
      <c r="C10513" s="1" t="s">
        <v>45721</v>
      </c>
      <c r="D10513" s="3">
        <v>0.8</v>
      </c>
      <c r="E10513" s="1" t="str">
        <f>VLOOKUP(C10513,'[1]第一步每日更新-模板'!C:E,3,FALSE)</f>
        <v>B</v>
      </c>
    </row>
    <row r="10514" spans="1:5" x14ac:dyDescent="0.25">
      <c r="A10514" s="1" t="s">
        <v>3</v>
      </c>
      <c r="B10514" s="8" t="s">
        <v>45722</v>
      </c>
      <c r="C10514" s="1" t="s">
        <v>45723</v>
      </c>
      <c r="D10514" s="3">
        <v>0.8</v>
      </c>
      <c r="E10514" s="1" t="str">
        <f>VLOOKUP(C10514,'[1]第一步每日更新-模板'!C:E,3,FALSE)</f>
        <v>B</v>
      </c>
    </row>
    <row r="10515" spans="1:5" x14ac:dyDescent="0.25">
      <c r="A10515" s="1" t="s">
        <v>3</v>
      </c>
      <c r="B10515" s="8" t="s">
        <v>45724</v>
      </c>
      <c r="C10515" s="1" t="s">
        <v>45725</v>
      </c>
      <c r="D10515" s="3">
        <v>0.8</v>
      </c>
      <c r="E10515" s="1" t="str">
        <f>VLOOKUP(C10515,'[1]第一步每日更新-模板'!C:E,3,FALSE)</f>
        <v>B</v>
      </c>
    </row>
    <row r="10516" spans="1:5" x14ac:dyDescent="0.25">
      <c r="A10516" s="1" t="s">
        <v>3</v>
      </c>
      <c r="B10516" s="8" t="s">
        <v>45726</v>
      </c>
      <c r="C10516" s="1" t="s">
        <v>45727</v>
      </c>
      <c r="D10516" s="3">
        <v>0.8</v>
      </c>
      <c r="E10516" s="1" t="str">
        <f>VLOOKUP(C10516,'[1]第一步每日更新-模板'!C:E,3,FALSE)</f>
        <v>B</v>
      </c>
    </row>
    <row r="10517" spans="1:5" x14ac:dyDescent="0.25">
      <c r="A10517" s="1" t="s">
        <v>3</v>
      </c>
      <c r="B10517" s="8" t="s">
        <v>45728</v>
      </c>
      <c r="C10517" s="1" t="s">
        <v>45729</v>
      </c>
      <c r="D10517" s="3">
        <v>0.8</v>
      </c>
      <c r="E10517" s="1" t="str">
        <f>VLOOKUP(C10517,'[1]第一步每日更新-模板'!C:E,3,FALSE)</f>
        <v>B</v>
      </c>
    </row>
    <row r="10518" spans="1:5" x14ac:dyDescent="0.25">
      <c r="A10518" s="1" t="s">
        <v>3</v>
      </c>
      <c r="B10518" s="8" t="s">
        <v>45730</v>
      </c>
      <c r="C10518" s="1" t="s">
        <v>45731</v>
      </c>
      <c r="D10518" s="3">
        <v>0.8</v>
      </c>
      <c r="E10518" s="1" t="str">
        <f>VLOOKUP(C10518,'[1]第一步每日更新-模板'!C:E,3,FALSE)</f>
        <v>B</v>
      </c>
    </row>
    <row r="10519" spans="1:5" x14ac:dyDescent="0.25">
      <c r="A10519" s="1" t="s">
        <v>3</v>
      </c>
      <c r="B10519" s="8" t="s">
        <v>45732</v>
      </c>
      <c r="C10519" s="1" t="s">
        <v>45733</v>
      </c>
      <c r="D10519" s="3">
        <v>0.8</v>
      </c>
      <c r="E10519" s="1" t="str">
        <f>VLOOKUP(C10519,'[1]第一步每日更新-模板'!C:E,3,FALSE)</f>
        <v>B</v>
      </c>
    </row>
    <row r="10520" spans="1:5" x14ac:dyDescent="0.25">
      <c r="A10520" s="1" t="s">
        <v>3</v>
      </c>
      <c r="B10520" s="8" t="s">
        <v>45795</v>
      </c>
      <c r="C10520" s="1" t="s">
        <v>45796</v>
      </c>
      <c r="D10520" s="3">
        <v>0.8</v>
      </c>
      <c r="E10520" s="1" t="str">
        <f>VLOOKUP(C10520,'[1]第一步每日更新-模板'!C:E,3,FALSE)</f>
        <v>B</v>
      </c>
    </row>
    <row r="10521" spans="1:5" x14ac:dyDescent="0.25">
      <c r="A10521" s="1" t="s">
        <v>3</v>
      </c>
      <c r="B10521" s="8" t="s">
        <v>45797</v>
      </c>
      <c r="C10521" s="1" t="s">
        <v>45798</v>
      </c>
      <c r="D10521" s="3">
        <v>0.8</v>
      </c>
      <c r="E10521" s="1" t="str">
        <f>VLOOKUP(C10521,'[1]第一步每日更新-模板'!C:E,3,FALSE)</f>
        <v>B</v>
      </c>
    </row>
    <row r="10522" spans="1:5" x14ac:dyDescent="0.25">
      <c r="A10522" s="1" t="s">
        <v>3</v>
      </c>
      <c r="B10522" s="8" t="s">
        <v>45799</v>
      </c>
      <c r="C10522" s="1" t="s">
        <v>45800</v>
      </c>
      <c r="D10522" s="3">
        <v>0.8</v>
      </c>
      <c r="E10522" s="1" t="str">
        <f>VLOOKUP(C10522,'[1]第一步每日更新-模板'!C:E,3,FALSE)</f>
        <v>B</v>
      </c>
    </row>
    <row r="10523" spans="1:5" x14ac:dyDescent="0.25">
      <c r="A10523" s="1" t="s">
        <v>3</v>
      </c>
      <c r="B10523" s="8" t="s">
        <v>45801</v>
      </c>
      <c r="C10523" s="1" t="s">
        <v>45802</v>
      </c>
      <c r="D10523" s="3">
        <v>0.8</v>
      </c>
      <c r="E10523" s="1" t="str">
        <f>VLOOKUP(C10523,'[1]第一步每日更新-模板'!C:E,3,FALSE)</f>
        <v>B</v>
      </c>
    </row>
    <row r="10524" spans="1:5" x14ac:dyDescent="0.25">
      <c r="A10524" s="1" t="s">
        <v>3</v>
      </c>
      <c r="B10524" s="8" t="s">
        <v>45803</v>
      </c>
      <c r="C10524" s="1" t="s">
        <v>45804</v>
      </c>
      <c r="D10524" s="3">
        <v>0.8</v>
      </c>
      <c r="E10524" s="1" t="str">
        <f>VLOOKUP(C10524,'[1]第一步每日更新-模板'!C:E,3,FALSE)</f>
        <v>B</v>
      </c>
    </row>
    <row r="10525" spans="1:5" x14ac:dyDescent="0.25">
      <c r="A10525" s="1" t="s">
        <v>3</v>
      </c>
      <c r="B10525" s="8" t="s">
        <v>45805</v>
      </c>
      <c r="C10525" s="1" t="s">
        <v>45806</v>
      </c>
      <c r="D10525" s="3">
        <v>0.8</v>
      </c>
      <c r="E10525" s="1" t="str">
        <f>VLOOKUP(C10525,'[1]第一步每日更新-模板'!C:E,3,FALSE)</f>
        <v>B</v>
      </c>
    </row>
    <row r="10526" spans="1:5" x14ac:dyDescent="0.25">
      <c r="A10526" s="1" t="s">
        <v>3</v>
      </c>
      <c r="B10526" s="8" t="s">
        <v>45807</v>
      </c>
      <c r="C10526" s="1" t="s">
        <v>45808</v>
      </c>
      <c r="D10526" s="3">
        <v>0.8</v>
      </c>
      <c r="E10526" s="1" t="str">
        <f>VLOOKUP(C10526,'[1]第一步每日更新-模板'!C:E,3,FALSE)</f>
        <v>B</v>
      </c>
    </row>
    <row r="10527" spans="1:5" x14ac:dyDescent="0.25">
      <c r="A10527" s="1" t="s">
        <v>3</v>
      </c>
      <c r="B10527" s="8" t="s">
        <v>45809</v>
      </c>
      <c r="C10527" s="1" t="s">
        <v>45810</v>
      </c>
      <c r="D10527" s="3">
        <v>0.8</v>
      </c>
      <c r="E10527" s="1" t="str">
        <f>VLOOKUP(C10527,'[1]第一步每日更新-模板'!C:E,3,FALSE)</f>
        <v>B</v>
      </c>
    </row>
    <row r="10528" spans="1:5" x14ac:dyDescent="0.25">
      <c r="A10528" s="1" t="s">
        <v>3</v>
      </c>
      <c r="B10528" s="8" t="s">
        <v>45811</v>
      </c>
      <c r="C10528" s="1" t="s">
        <v>45812</v>
      </c>
      <c r="D10528" s="3">
        <v>0.8</v>
      </c>
      <c r="E10528" s="1" t="str">
        <f>VLOOKUP(C10528,'[1]第一步每日更新-模板'!C:E,3,FALSE)</f>
        <v>B</v>
      </c>
    </row>
    <row r="10529" spans="1:5" x14ac:dyDescent="0.25">
      <c r="A10529" s="1" t="s">
        <v>3</v>
      </c>
      <c r="B10529" s="8" t="s">
        <v>45813</v>
      </c>
      <c r="C10529" s="1" t="s">
        <v>45814</v>
      </c>
      <c r="D10529" s="3">
        <v>0.8</v>
      </c>
      <c r="E10529" s="1" t="str">
        <f>VLOOKUP(C10529,'[1]第一步每日更新-模板'!C:E,3,FALSE)</f>
        <v>B</v>
      </c>
    </row>
    <row r="10530" spans="1:5" x14ac:dyDescent="0.25">
      <c r="A10530" s="1" t="s">
        <v>3</v>
      </c>
      <c r="B10530" s="8" t="s">
        <v>45815</v>
      </c>
      <c r="C10530" s="1" t="s">
        <v>45816</v>
      </c>
      <c r="D10530" s="3">
        <v>0.8</v>
      </c>
      <c r="E10530" s="1" t="str">
        <f>VLOOKUP(C10530,'[1]第一步每日更新-模板'!C:E,3,FALSE)</f>
        <v>B</v>
      </c>
    </row>
    <row r="10531" spans="1:5" x14ac:dyDescent="0.25">
      <c r="A10531" s="1" t="s">
        <v>3</v>
      </c>
      <c r="B10531" s="8" t="s">
        <v>45817</v>
      </c>
      <c r="C10531" s="1" t="s">
        <v>45818</v>
      </c>
      <c r="D10531" s="3">
        <v>0.8</v>
      </c>
      <c r="E10531" s="1" t="str">
        <f>VLOOKUP(C10531,'[1]第一步每日更新-模板'!C:E,3,FALSE)</f>
        <v>B</v>
      </c>
    </row>
    <row r="10532" spans="1:5" x14ac:dyDescent="0.25">
      <c r="A10532" s="1" t="s">
        <v>3</v>
      </c>
      <c r="B10532" s="8" t="s">
        <v>45885</v>
      </c>
      <c r="C10532" s="1" t="s">
        <v>45886</v>
      </c>
      <c r="D10532" s="3">
        <v>0.8</v>
      </c>
      <c r="E10532" s="1" t="str">
        <f>VLOOKUP(C10532,'[1]第一步每日更新-模板'!C:E,3,FALSE)</f>
        <v>B</v>
      </c>
    </row>
    <row r="10533" spans="1:5" x14ac:dyDescent="0.25">
      <c r="A10533" s="1" t="s">
        <v>3</v>
      </c>
      <c r="B10533" s="8" t="s">
        <v>45887</v>
      </c>
      <c r="C10533" s="1" t="s">
        <v>45888</v>
      </c>
      <c r="D10533" s="3">
        <v>0.8</v>
      </c>
      <c r="E10533" s="1" t="str">
        <f>VLOOKUP(C10533,'[1]第一步每日更新-模板'!C:E,3,FALSE)</f>
        <v>B</v>
      </c>
    </row>
    <row r="10534" spans="1:5" x14ac:dyDescent="0.25">
      <c r="A10534" s="1" t="s">
        <v>3</v>
      </c>
      <c r="B10534" s="8" t="s">
        <v>45889</v>
      </c>
      <c r="C10534" s="1" t="s">
        <v>45890</v>
      </c>
      <c r="D10534" s="3">
        <v>0.8</v>
      </c>
      <c r="E10534" s="1" t="str">
        <f>VLOOKUP(C10534,'[1]第一步每日更新-模板'!C:E,3,FALSE)</f>
        <v>B</v>
      </c>
    </row>
    <row r="10535" spans="1:5" x14ac:dyDescent="0.25">
      <c r="A10535" s="1" t="s">
        <v>3</v>
      </c>
      <c r="B10535" s="8" t="s">
        <v>45891</v>
      </c>
      <c r="C10535" s="1" t="s">
        <v>45892</v>
      </c>
      <c r="D10535" s="3">
        <v>0.8</v>
      </c>
      <c r="E10535" s="1" t="str">
        <f>VLOOKUP(C10535,'[1]第一步每日更新-模板'!C:E,3,FALSE)</f>
        <v>B</v>
      </c>
    </row>
    <row r="10536" spans="1:5" x14ac:dyDescent="0.25">
      <c r="A10536" s="1" t="s">
        <v>3</v>
      </c>
      <c r="B10536" s="8" t="s">
        <v>45893</v>
      </c>
      <c r="C10536" s="1" t="s">
        <v>45894</v>
      </c>
      <c r="D10536" s="3">
        <v>0.8</v>
      </c>
      <c r="E10536" s="1" t="str">
        <f>VLOOKUP(C10536,'[1]第一步每日更新-模板'!C:E,3,FALSE)</f>
        <v>B</v>
      </c>
    </row>
    <row r="10537" spans="1:5" x14ac:dyDescent="0.25">
      <c r="A10537" s="1" t="s">
        <v>3</v>
      </c>
      <c r="B10537" s="8" t="s">
        <v>45895</v>
      </c>
      <c r="C10537" s="1" t="s">
        <v>45896</v>
      </c>
      <c r="D10537" s="3">
        <v>0.8</v>
      </c>
      <c r="E10537" s="1" t="str">
        <f>VLOOKUP(C10537,'[1]第一步每日更新-模板'!C:E,3,FALSE)</f>
        <v>B</v>
      </c>
    </row>
    <row r="10538" spans="1:5" x14ac:dyDescent="0.25">
      <c r="A10538" s="1" t="s">
        <v>3</v>
      </c>
      <c r="B10538" s="8" t="s">
        <v>45897</v>
      </c>
      <c r="C10538" s="1" t="s">
        <v>45898</v>
      </c>
      <c r="D10538" s="3">
        <v>0.8</v>
      </c>
      <c r="E10538" s="1" t="str">
        <f>VLOOKUP(C10538,'[1]第一步每日更新-模板'!C:E,3,FALSE)</f>
        <v>B</v>
      </c>
    </row>
    <row r="10539" spans="1:5" x14ac:dyDescent="0.25">
      <c r="A10539" s="1" t="s">
        <v>3</v>
      </c>
      <c r="B10539" s="8" t="s">
        <v>45932</v>
      </c>
      <c r="C10539" s="1" t="s">
        <v>45933</v>
      </c>
      <c r="D10539" s="3">
        <v>0.8</v>
      </c>
      <c r="E10539" s="1" t="str">
        <f>VLOOKUP(C10539,'[1]第一步每日更新-模板'!C:E,3,FALSE)</f>
        <v>B</v>
      </c>
    </row>
    <row r="10540" spans="1:5" x14ac:dyDescent="0.25">
      <c r="A10540" s="1" t="s">
        <v>3</v>
      </c>
      <c r="B10540" s="8" t="s">
        <v>45934</v>
      </c>
      <c r="C10540" s="1" t="s">
        <v>45935</v>
      </c>
      <c r="D10540" s="3">
        <v>0.8</v>
      </c>
      <c r="E10540" s="1" t="str">
        <f>VLOOKUP(C10540,'[1]第一步每日更新-模板'!C:E,3,FALSE)</f>
        <v>B</v>
      </c>
    </row>
    <row r="10541" spans="1:5" x14ac:dyDescent="0.25">
      <c r="A10541" s="1" t="s">
        <v>3</v>
      </c>
      <c r="B10541" s="8" t="s">
        <v>45936</v>
      </c>
      <c r="C10541" s="1" t="s">
        <v>45937</v>
      </c>
      <c r="D10541" s="3">
        <v>0.8</v>
      </c>
      <c r="E10541" s="1" t="str">
        <f>VLOOKUP(C10541,'[1]第一步每日更新-模板'!C:E,3,FALSE)</f>
        <v>B</v>
      </c>
    </row>
    <row r="10542" spans="1:5" x14ac:dyDescent="0.25">
      <c r="A10542" s="1" t="s">
        <v>3</v>
      </c>
      <c r="B10542" s="8" t="s">
        <v>45938</v>
      </c>
      <c r="C10542" s="1" t="s">
        <v>45939</v>
      </c>
      <c r="D10542" s="3">
        <v>0.8</v>
      </c>
      <c r="E10542" s="1" t="str">
        <f>VLOOKUP(C10542,'[1]第一步每日更新-模板'!C:E,3,FALSE)</f>
        <v>B</v>
      </c>
    </row>
    <row r="10543" spans="1:5" x14ac:dyDescent="0.25">
      <c r="A10543" s="1" t="s">
        <v>3</v>
      </c>
      <c r="B10543" s="8" t="s">
        <v>45940</v>
      </c>
      <c r="C10543" s="1" t="s">
        <v>45941</v>
      </c>
      <c r="D10543" s="3">
        <v>0.8</v>
      </c>
      <c r="E10543" s="1" t="str">
        <f>VLOOKUP(C10543,'[1]第一步每日更新-模板'!C:E,3,FALSE)</f>
        <v>B</v>
      </c>
    </row>
    <row r="10544" spans="1:5" x14ac:dyDescent="0.25">
      <c r="A10544" s="1" t="s">
        <v>3</v>
      </c>
      <c r="B10544" s="8" t="s">
        <v>45942</v>
      </c>
      <c r="C10544" s="1" t="s">
        <v>45943</v>
      </c>
      <c r="D10544" s="3">
        <v>0.8</v>
      </c>
      <c r="E10544" s="1" t="str">
        <f>VLOOKUP(C10544,'[1]第一步每日更新-模板'!C:E,3,FALSE)</f>
        <v>B</v>
      </c>
    </row>
    <row r="10545" spans="1:5" x14ac:dyDescent="0.25">
      <c r="A10545" s="1" t="s">
        <v>3</v>
      </c>
      <c r="B10545" s="8" t="s">
        <v>45944</v>
      </c>
      <c r="C10545" s="1" t="s">
        <v>45945</v>
      </c>
      <c r="D10545" s="3">
        <v>0.8</v>
      </c>
      <c r="E10545" s="1" t="str">
        <f>VLOOKUP(C10545,'[1]第一步每日更新-模板'!C:E,3,FALSE)</f>
        <v>B</v>
      </c>
    </row>
    <row r="10546" spans="1:5" x14ac:dyDescent="0.25">
      <c r="A10546" s="1" t="s">
        <v>3</v>
      </c>
      <c r="B10546" s="8" t="s">
        <v>45946</v>
      </c>
      <c r="C10546" s="1" t="s">
        <v>45947</v>
      </c>
      <c r="D10546" s="3">
        <v>0.8</v>
      </c>
      <c r="E10546" s="1" t="str">
        <f>VLOOKUP(C10546,'[1]第一步每日更新-模板'!C:E,3,FALSE)</f>
        <v>B</v>
      </c>
    </row>
    <row r="10547" spans="1:5" x14ac:dyDescent="0.25">
      <c r="A10547" s="1" t="s">
        <v>3</v>
      </c>
      <c r="B10547" s="8" t="s">
        <v>45948</v>
      </c>
      <c r="C10547" s="1" t="s">
        <v>45949</v>
      </c>
      <c r="D10547" s="3">
        <v>0.8</v>
      </c>
      <c r="E10547" s="1" t="str">
        <f>VLOOKUP(C10547,'[1]第一步每日更新-模板'!C:E,3,FALSE)</f>
        <v>B</v>
      </c>
    </row>
    <row r="10548" spans="1:5" x14ac:dyDescent="0.25">
      <c r="A10548" s="1" t="s">
        <v>3</v>
      </c>
      <c r="B10548" s="8" t="s">
        <v>45950</v>
      </c>
      <c r="C10548" s="1" t="s">
        <v>45951</v>
      </c>
      <c r="D10548" s="3">
        <v>0.8</v>
      </c>
      <c r="E10548" s="1" t="str">
        <f>VLOOKUP(C10548,'[1]第一步每日更新-模板'!C:E,3,FALSE)</f>
        <v>B</v>
      </c>
    </row>
    <row r="10549" spans="1:5" x14ac:dyDescent="0.25">
      <c r="A10549" s="1" t="s">
        <v>3</v>
      </c>
      <c r="B10549" s="8" t="s">
        <v>45952</v>
      </c>
      <c r="C10549" s="1" t="s">
        <v>45953</v>
      </c>
      <c r="D10549" s="3">
        <v>0.8</v>
      </c>
      <c r="E10549" s="1" t="str">
        <f>VLOOKUP(C10549,'[1]第一步每日更新-模板'!C:E,3,FALSE)</f>
        <v>B</v>
      </c>
    </row>
    <row r="10550" spans="1:5" x14ac:dyDescent="0.25">
      <c r="A10550" s="1" t="s">
        <v>3</v>
      </c>
      <c r="B10550" s="8" t="s">
        <v>45954</v>
      </c>
      <c r="C10550" s="1" t="s">
        <v>45955</v>
      </c>
      <c r="D10550" s="3">
        <v>0.8</v>
      </c>
      <c r="E10550" s="1" t="str">
        <f>VLOOKUP(C10550,'[1]第一步每日更新-模板'!C:E,3,FALSE)</f>
        <v>B</v>
      </c>
    </row>
    <row r="10551" spans="1:5" x14ac:dyDescent="0.25">
      <c r="A10551" s="1" t="s">
        <v>3</v>
      </c>
      <c r="B10551" s="8" t="s">
        <v>45956</v>
      </c>
      <c r="C10551" s="1" t="s">
        <v>45957</v>
      </c>
      <c r="D10551" s="3">
        <v>0.8</v>
      </c>
      <c r="E10551" s="1" t="str">
        <f>VLOOKUP(C10551,'[1]第一步每日更新-模板'!C:E,3,FALSE)</f>
        <v>B</v>
      </c>
    </row>
    <row r="10552" spans="1:5" x14ac:dyDescent="0.25">
      <c r="A10552" s="1" t="s">
        <v>3</v>
      </c>
      <c r="B10552" s="8" t="s">
        <v>46972</v>
      </c>
      <c r="C10552" s="1" t="s">
        <v>46973</v>
      </c>
      <c r="D10552" s="3">
        <v>0.8</v>
      </c>
      <c r="E10552" s="1" t="str">
        <f>VLOOKUP(C10552,'[1]第一步每日更新-模板'!C:E,3,FALSE)</f>
        <v>B</v>
      </c>
    </row>
    <row r="10553" spans="1:5" x14ac:dyDescent="0.25">
      <c r="A10553" s="1" t="s">
        <v>3</v>
      </c>
      <c r="B10553" s="8" t="s">
        <v>46974</v>
      </c>
      <c r="C10553" s="1" t="s">
        <v>46975</v>
      </c>
      <c r="D10553" s="3">
        <v>0.8</v>
      </c>
      <c r="E10553" s="1" t="str">
        <f>VLOOKUP(C10553,'[1]第一步每日更新-模板'!C:E,3,FALSE)</f>
        <v>B</v>
      </c>
    </row>
    <row r="10554" spans="1:5" x14ac:dyDescent="0.25">
      <c r="A10554" s="1" t="s">
        <v>3</v>
      </c>
      <c r="B10554" s="8" t="s">
        <v>46976</v>
      </c>
      <c r="C10554" s="1" t="s">
        <v>46977</v>
      </c>
      <c r="D10554" s="3">
        <v>0.8</v>
      </c>
      <c r="E10554" s="1" t="str">
        <f>VLOOKUP(C10554,'[1]第一步每日更新-模板'!C:E,3,FALSE)</f>
        <v>B</v>
      </c>
    </row>
    <row r="10555" spans="1:5" x14ac:dyDescent="0.25">
      <c r="A10555" s="1" t="s">
        <v>3</v>
      </c>
      <c r="B10555" s="8" t="s">
        <v>46978</v>
      </c>
      <c r="C10555" s="1" t="s">
        <v>46979</v>
      </c>
      <c r="D10555" s="3">
        <v>0.8</v>
      </c>
      <c r="E10555" s="1" t="str">
        <f>VLOOKUP(C10555,'[1]第一步每日更新-模板'!C:E,3,FALSE)</f>
        <v>B</v>
      </c>
    </row>
    <row r="10556" spans="1:5" x14ac:dyDescent="0.25">
      <c r="A10556" s="1" t="s">
        <v>3</v>
      </c>
      <c r="B10556" s="8" t="s">
        <v>46980</v>
      </c>
      <c r="C10556" s="1" t="s">
        <v>46981</v>
      </c>
      <c r="D10556" s="3">
        <v>0.8</v>
      </c>
      <c r="E10556" s="1" t="str">
        <f>VLOOKUP(C10556,'[1]第一步每日更新-模板'!C:E,3,FALSE)</f>
        <v>B</v>
      </c>
    </row>
    <row r="10557" spans="1:5" x14ac:dyDescent="0.25">
      <c r="A10557" s="1" t="s">
        <v>3</v>
      </c>
      <c r="B10557" s="8" t="s">
        <v>46982</v>
      </c>
      <c r="C10557" s="1" t="s">
        <v>46983</v>
      </c>
      <c r="D10557" s="3">
        <v>0.8</v>
      </c>
      <c r="E10557" s="1" t="str">
        <f>VLOOKUP(C10557,'[1]第一步每日更新-模板'!C:E,3,FALSE)</f>
        <v>B</v>
      </c>
    </row>
    <row r="10558" spans="1:5" x14ac:dyDescent="0.25">
      <c r="A10558" s="1" t="s">
        <v>3</v>
      </c>
      <c r="B10558" s="8" t="s">
        <v>46984</v>
      </c>
      <c r="C10558" s="1" t="s">
        <v>46985</v>
      </c>
      <c r="D10558" s="3">
        <v>0.8</v>
      </c>
      <c r="E10558" s="1" t="str">
        <f>VLOOKUP(C10558,'[1]第一步每日更新-模板'!C:E,3,FALSE)</f>
        <v>B</v>
      </c>
    </row>
    <row r="10559" spans="1:5" x14ac:dyDescent="0.25">
      <c r="A10559" s="1" t="s">
        <v>3</v>
      </c>
      <c r="B10559" s="8" t="s">
        <v>46986</v>
      </c>
      <c r="C10559" s="1" t="s">
        <v>46987</v>
      </c>
      <c r="D10559" s="3">
        <v>0.8</v>
      </c>
      <c r="E10559" s="1" t="str">
        <f>VLOOKUP(C10559,'[1]第一步每日更新-模板'!C:E,3,FALSE)</f>
        <v>B</v>
      </c>
    </row>
    <row r="10560" spans="1:5" x14ac:dyDescent="0.25">
      <c r="A10560" s="1" t="s">
        <v>3</v>
      </c>
      <c r="B10560" s="8" t="s">
        <v>46988</v>
      </c>
      <c r="C10560" s="1" t="s">
        <v>46989</v>
      </c>
      <c r="D10560" s="3">
        <v>0.8</v>
      </c>
      <c r="E10560" s="1" t="str">
        <f>VLOOKUP(C10560,'[1]第一步每日更新-模板'!C:E,3,FALSE)</f>
        <v>B</v>
      </c>
    </row>
    <row r="10561" spans="1:5" x14ac:dyDescent="0.25">
      <c r="A10561" s="1" t="s">
        <v>3</v>
      </c>
      <c r="B10561" s="8" t="s">
        <v>46941</v>
      </c>
      <c r="C10561" s="1" t="s">
        <v>46942</v>
      </c>
      <c r="D10561" s="3">
        <v>0.8</v>
      </c>
      <c r="E10561" s="1" t="str">
        <f>VLOOKUP(C10561,'[1]第一步每日更新-模板'!C:E,3,FALSE)</f>
        <v>B</v>
      </c>
    </row>
    <row r="10562" spans="1:5" x14ac:dyDescent="0.25">
      <c r="A10562" s="1" t="s">
        <v>3</v>
      </c>
      <c r="B10562" s="8" t="s">
        <v>46943</v>
      </c>
      <c r="C10562" s="1" t="s">
        <v>46944</v>
      </c>
      <c r="D10562" s="3">
        <v>0.8</v>
      </c>
      <c r="E10562" s="1" t="str">
        <f>VLOOKUP(C10562,'[1]第一步每日更新-模板'!C:E,3,FALSE)</f>
        <v>B</v>
      </c>
    </row>
    <row r="10563" spans="1:5" x14ac:dyDescent="0.25">
      <c r="A10563" s="1" t="s">
        <v>3</v>
      </c>
      <c r="B10563" s="8" t="s">
        <v>47100</v>
      </c>
      <c r="C10563" s="1" t="s">
        <v>47101</v>
      </c>
      <c r="D10563" s="3">
        <v>0.8</v>
      </c>
      <c r="E10563" s="1" t="str">
        <f>VLOOKUP(C10563,'[1]第一步每日更新-模板'!C:E,3,FALSE)</f>
        <v>B</v>
      </c>
    </row>
    <row r="10564" spans="1:5" x14ac:dyDescent="0.25">
      <c r="A10564" s="1" t="s">
        <v>3</v>
      </c>
      <c r="B10564" s="8" t="s">
        <v>47102</v>
      </c>
      <c r="C10564" s="1" t="s">
        <v>47103</v>
      </c>
      <c r="D10564" s="3">
        <v>0.8</v>
      </c>
      <c r="E10564" s="1" t="str">
        <f>VLOOKUP(C10564,'[1]第一步每日更新-模板'!C:E,3,FALSE)</f>
        <v>B</v>
      </c>
    </row>
    <row r="10565" spans="1:5" x14ac:dyDescent="0.25">
      <c r="A10565" s="1" t="s">
        <v>3</v>
      </c>
      <c r="B10565" s="8" t="s">
        <v>47741</v>
      </c>
      <c r="C10565" s="1" t="s">
        <v>47742</v>
      </c>
      <c r="D10565" s="3">
        <v>0.8</v>
      </c>
      <c r="E10565" s="1" t="str">
        <f>VLOOKUP(C10565,'[1]第一步每日更新-模板'!C:E,3,FALSE)</f>
        <v>B</v>
      </c>
    </row>
    <row r="10566" spans="1:5" x14ac:dyDescent="0.25">
      <c r="A10566" s="1" t="s">
        <v>3</v>
      </c>
      <c r="B10566" s="8" t="s">
        <v>47743</v>
      </c>
      <c r="C10566" s="1" t="s">
        <v>47744</v>
      </c>
      <c r="D10566" s="3">
        <v>0.8</v>
      </c>
      <c r="E10566" s="1" t="str">
        <f>VLOOKUP(C10566,'[1]第一步每日更新-模板'!C:E,3,FALSE)</f>
        <v>B</v>
      </c>
    </row>
    <row r="10567" spans="1:5" x14ac:dyDescent="0.25">
      <c r="A10567" s="1" t="s">
        <v>3</v>
      </c>
      <c r="B10567" s="8" t="s">
        <v>47745</v>
      </c>
      <c r="C10567" s="1" t="s">
        <v>47746</v>
      </c>
      <c r="D10567" s="3">
        <v>0.8</v>
      </c>
      <c r="E10567" s="1" t="str">
        <f>VLOOKUP(C10567,'[1]第一步每日更新-模板'!C:E,3,FALSE)</f>
        <v>B</v>
      </c>
    </row>
    <row r="10568" spans="1:5" x14ac:dyDescent="0.25">
      <c r="A10568" s="1" t="s">
        <v>3</v>
      </c>
      <c r="B10568" s="8" t="s">
        <v>47747</v>
      </c>
      <c r="C10568" s="1" t="s">
        <v>47748</v>
      </c>
      <c r="D10568" s="3">
        <v>0.8</v>
      </c>
      <c r="E10568" s="1" t="str">
        <f>VLOOKUP(C10568,'[1]第一步每日更新-模板'!C:E,3,FALSE)</f>
        <v>B</v>
      </c>
    </row>
    <row r="10569" spans="1:5" x14ac:dyDescent="0.25">
      <c r="A10569" s="1" t="s">
        <v>3</v>
      </c>
      <c r="B10569" s="8" t="s">
        <v>47749</v>
      </c>
      <c r="C10569" s="1" t="s">
        <v>47750</v>
      </c>
      <c r="D10569" s="3">
        <v>0.8</v>
      </c>
      <c r="E10569" s="1" t="str">
        <f>VLOOKUP(C10569,'[1]第一步每日更新-模板'!C:E,3,FALSE)</f>
        <v>B</v>
      </c>
    </row>
    <row r="10570" spans="1:5" x14ac:dyDescent="0.25">
      <c r="A10570" s="1" t="s">
        <v>3</v>
      </c>
      <c r="B10570" s="8" t="s">
        <v>47751</v>
      </c>
      <c r="C10570" s="1" t="s">
        <v>47752</v>
      </c>
      <c r="D10570" s="3">
        <v>0.8</v>
      </c>
      <c r="E10570" s="1" t="str">
        <f>VLOOKUP(C10570,'[1]第一步每日更新-模板'!C:E,3,FALSE)</f>
        <v>B</v>
      </c>
    </row>
    <row r="10571" spans="1:5" x14ac:dyDescent="0.25">
      <c r="A10571" s="1" t="s">
        <v>3</v>
      </c>
      <c r="B10571" s="8" t="s">
        <v>47753</v>
      </c>
      <c r="C10571" s="1" t="s">
        <v>47754</v>
      </c>
      <c r="D10571" s="3">
        <v>0.8</v>
      </c>
      <c r="E10571" s="1" t="str">
        <f>VLOOKUP(C10571,'[1]第一步每日更新-模板'!C:E,3,FALSE)</f>
        <v>B</v>
      </c>
    </row>
    <row r="10572" spans="1:5" x14ac:dyDescent="0.25">
      <c r="A10572" s="1" t="s">
        <v>3</v>
      </c>
      <c r="B10572" s="8" t="s">
        <v>47755</v>
      </c>
      <c r="C10572" s="1" t="s">
        <v>47756</v>
      </c>
      <c r="D10572" s="3">
        <v>0.8</v>
      </c>
      <c r="E10572" s="1" t="str">
        <f>VLOOKUP(C10572,'[1]第一步每日更新-模板'!C:E,3,FALSE)</f>
        <v>B</v>
      </c>
    </row>
    <row r="10573" spans="1:5" x14ac:dyDescent="0.25">
      <c r="A10573" s="1" t="s">
        <v>3</v>
      </c>
      <c r="B10573" s="8" t="s">
        <v>47757</v>
      </c>
      <c r="C10573" s="1" t="s">
        <v>47758</v>
      </c>
      <c r="D10573" s="3">
        <v>0.8</v>
      </c>
      <c r="E10573" s="1" t="str">
        <f>VLOOKUP(C10573,'[1]第一步每日更新-模板'!C:E,3,FALSE)</f>
        <v>B</v>
      </c>
    </row>
    <row r="10574" spans="1:5" x14ac:dyDescent="0.25">
      <c r="A10574" s="1" t="s">
        <v>3</v>
      </c>
      <c r="B10574" s="8" t="s">
        <v>47759</v>
      </c>
      <c r="C10574" s="1" t="s">
        <v>47760</v>
      </c>
      <c r="D10574" s="3">
        <v>0.8</v>
      </c>
      <c r="E10574" s="1" t="str">
        <f>VLOOKUP(C10574,'[1]第一步每日更新-模板'!C:E,3,FALSE)</f>
        <v>B</v>
      </c>
    </row>
    <row r="10575" spans="1:5" x14ac:dyDescent="0.25">
      <c r="A10575" s="1" t="s">
        <v>3</v>
      </c>
      <c r="B10575" s="8" t="s">
        <v>47761</v>
      </c>
      <c r="C10575" s="1" t="s">
        <v>47762</v>
      </c>
      <c r="D10575" s="3">
        <v>0.8</v>
      </c>
      <c r="E10575" s="1" t="str">
        <f>VLOOKUP(C10575,'[1]第一步每日更新-模板'!C:E,3,FALSE)</f>
        <v>B</v>
      </c>
    </row>
    <row r="10576" spans="1:5" x14ac:dyDescent="0.25">
      <c r="A10576" s="1" t="s">
        <v>3</v>
      </c>
      <c r="B10576" s="8" t="s">
        <v>47763</v>
      </c>
      <c r="C10576" s="1" t="s">
        <v>47764</v>
      </c>
      <c r="D10576" s="3">
        <v>0.8</v>
      </c>
      <c r="E10576" s="1" t="str">
        <f>VLOOKUP(C10576,'[1]第一步每日更新-模板'!C:E,3,FALSE)</f>
        <v>B</v>
      </c>
    </row>
    <row r="10577" spans="1:5" x14ac:dyDescent="0.25">
      <c r="A10577" s="1" t="s">
        <v>3</v>
      </c>
      <c r="B10577" s="8" t="s">
        <v>47765</v>
      </c>
      <c r="C10577" s="1" t="s">
        <v>47766</v>
      </c>
      <c r="D10577" s="3">
        <v>0.8</v>
      </c>
      <c r="E10577" s="1" t="str">
        <f>VLOOKUP(C10577,'[1]第一步每日更新-模板'!C:E,3,FALSE)</f>
        <v>B</v>
      </c>
    </row>
    <row r="10578" spans="1:5" x14ac:dyDescent="0.25">
      <c r="A10578" s="1" t="s">
        <v>3</v>
      </c>
      <c r="B10578" s="8" t="s">
        <v>47767</v>
      </c>
      <c r="C10578" s="1" t="s">
        <v>47768</v>
      </c>
      <c r="D10578" s="3">
        <v>0.8</v>
      </c>
      <c r="E10578" s="1" t="str">
        <f>VLOOKUP(C10578,'[1]第一步每日更新-模板'!C:E,3,FALSE)</f>
        <v>B</v>
      </c>
    </row>
    <row r="10579" spans="1:5" x14ac:dyDescent="0.25">
      <c r="A10579" s="1" t="s">
        <v>3</v>
      </c>
      <c r="B10579" s="8" t="s">
        <v>47769</v>
      </c>
      <c r="C10579" s="1" t="s">
        <v>47770</v>
      </c>
      <c r="D10579" s="3">
        <v>0.8</v>
      </c>
      <c r="E10579" s="1" t="str">
        <f>VLOOKUP(C10579,'[1]第一步每日更新-模板'!C:E,3,FALSE)</f>
        <v>B</v>
      </c>
    </row>
    <row r="10580" spans="1:5" x14ac:dyDescent="0.25">
      <c r="A10580" s="1" t="s">
        <v>3</v>
      </c>
      <c r="B10580" s="8" t="s">
        <v>45514</v>
      </c>
      <c r="C10580" s="1" t="s">
        <v>45515</v>
      </c>
      <c r="D10580" s="3">
        <v>0.8</v>
      </c>
      <c r="E10580" s="1" t="str">
        <f>VLOOKUP(C10580,'[1]第一步每日更新-模板'!C:E,3,FALSE)</f>
        <v>B</v>
      </c>
    </row>
    <row r="10581" spans="1:5" x14ac:dyDescent="0.25">
      <c r="A10581" s="1" t="s">
        <v>3</v>
      </c>
      <c r="B10581" s="8" t="s">
        <v>45516</v>
      </c>
      <c r="C10581" s="1" t="s">
        <v>45517</v>
      </c>
      <c r="D10581" s="3">
        <v>0.8</v>
      </c>
      <c r="E10581" s="1" t="str">
        <f>VLOOKUP(C10581,'[1]第一步每日更新-模板'!C:E,3,FALSE)</f>
        <v>B</v>
      </c>
    </row>
    <row r="10582" spans="1:5" x14ac:dyDescent="0.25">
      <c r="A10582" s="1" t="s">
        <v>3</v>
      </c>
      <c r="B10582" s="8" t="s">
        <v>45958</v>
      </c>
      <c r="C10582" s="1" t="s">
        <v>45959</v>
      </c>
      <c r="D10582" s="3">
        <v>0.8</v>
      </c>
      <c r="E10582" s="1" t="str">
        <f>VLOOKUP(C10582,'[1]第一步每日更新-模板'!C:E,3,FALSE)</f>
        <v>B</v>
      </c>
    </row>
    <row r="10583" spans="1:5" x14ac:dyDescent="0.25">
      <c r="A10583" s="1" t="s">
        <v>3</v>
      </c>
      <c r="B10583" s="8" t="s">
        <v>45960</v>
      </c>
      <c r="C10583" s="1" t="s">
        <v>45961</v>
      </c>
      <c r="D10583" s="3">
        <v>0.8</v>
      </c>
      <c r="E10583" s="1" t="str">
        <f>VLOOKUP(C10583,'[1]第一步每日更新-模板'!C:E,3,FALSE)</f>
        <v>B</v>
      </c>
    </row>
    <row r="10584" spans="1:5" x14ac:dyDescent="0.25">
      <c r="A10584" s="1" t="s">
        <v>3</v>
      </c>
      <c r="B10584" s="8" t="s">
        <v>45962</v>
      </c>
      <c r="C10584" s="1" t="s">
        <v>45963</v>
      </c>
      <c r="D10584" s="3">
        <v>0.8</v>
      </c>
      <c r="E10584" s="1" t="str">
        <f>VLOOKUP(C10584,'[1]第一步每日更新-模板'!C:E,3,FALSE)</f>
        <v>B</v>
      </c>
    </row>
    <row r="10585" spans="1:5" x14ac:dyDescent="0.25">
      <c r="A10585" s="1" t="s">
        <v>3</v>
      </c>
      <c r="B10585" s="8" t="s">
        <v>45964</v>
      </c>
      <c r="C10585" s="1" t="s">
        <v>45965</v>
      </c>
      <c r="D10585" s="3">
        <v>0.8</v>
      </c>
      <c r="E10585" s="1" t="str">
        <f>VLOOKUP(C10585,'[1]第一步每日更新-模板'!C:E,3,FALSE)</f>
        <v>B</v>
      </c>
    </row>
    <row r="10586" spans="1:5" x14ac:dyDescent="0.25">
      <c r="A10586" s="1" t="s">
        <v>3</v>
      </c>
      <c r="B10586" s="8" t="s">
        <v>45966</v>
      </c>
      <c r="C10586" s="1" t="s">
        <v>45967</v>
      </c>
      <c r="D10586" s="3">
        <v>0.8</v>
      </c>
      <c r="E10586" s="1" t="str">
        <f>VLOOKUP(C10586,'[1]第一步每日更新-模板'!C:E,3,FALSE)</f>
        <v>B</v>
      </c>
    </row>
    <row r="10587" spans="1:5" x14ac:dyDescent="0.25">
      <c r="A10587" s="1" t="s">
        <v>3</v>
      </c>
      <c r="B10587" s="8" t="s">
        <v>45968</v>
      </c>
      <c r="C10587" s="1" t="s">
        <v>45969</v>
      </c>
      <c r="D10587" s="3">
        <v>0.8</v>
      </c>
      <c r="E10587" s="1" t="str">
        <f>VLOOKUP(C10587,'[1]第一步每日更新-模板'!C:E,3,FALSE)</f>
        <v>B</v>
      </c>
    </row>
    <row r="10588" spans="1:5" x14ac:dyDescent="0.25">
      <c r="A10588" s="1" t="s">
        <v>3</v>
      </c>
      <c r="B10588" s="8" t="s">
        <v>45970</v>
      </c>
      <c r="C10588" s="1" t="s">
        <v>45971</v>
      </c>
      <c r="D10588" s="3">
        <v>0.8</v>
      </c>
      <c r="E10588" s="1" t="str">
        <f>VLOOKUP(C10588,'[1]第一步每日更新-模板'!C:E,3,FALSE)</f>
        <v>B</v>
      </c>
    </row>
    <row r="10589" spans="1:5" x14ac:dyDescent="0.25">
      <c r="A10589" s="1" t="s">
        <v>3</v>
      </c>
      <c r="B10589" s="8" t="s">
        <v>45972</v>
      </c>
      <c r="C10589" s="1" t="s">
        <v>45973</v>
      </c>
      <c r="D10589" s="3">
        <v>0.8</v>
      </c>
      <c r="E10589" s="1" t="str">
        <f>VLOOKUP(C10589,'[1]第一步每日更新-模板'!C:E,3,FALSE)</f>
        <v>B</v>
      </c>
    </row>
    <row r="10590" spans="1:5" x14ac:dyDescent="0.25">
      <c r="A10590" s="1" t="s">
        <v>3</v>
      </c>
      <c r="B10590" s="8" t="s">
        <v>45974</v>
      </c>
      <c r="C10590" s="1" t="s">
        <v>45975</v>
      </c>
      <c r="D10590" s="3">
        <v>0.8</v>
      </c>
      <c r="E10590" s="1" t="str">
        <f>VLOOKUP(C10590,'[1]第一步每日更新-模板'!C:E,3,FALSE)</f>
        <v>B</v>
      </c>
    </row>
    <row r="10591" spans="1:5" x14ac:dyDescent="0.25">
      <c r="A10591" s="1" t="s">
        <v>3</v>
      </c>
      <c r="B10591" s="8" t="s">
        <v>45976</v>
      </c>
      <c r="C10591" s="1" t="s">
        <v>45977</v>
      </c>
      <c r="D10591" s="3">
        <v>0.8</v>
      </c>
      <c r="E10591" s="1" t="str">
        <f>VLOOKUP(C10591,'[1]第一步每日更新-模板'!C:E,3,FALSE)</f>
        <v>B</v>
      </c>
    </row>
    <row r="10592" spans="1:5" x14ac:dyDescent="0.25">
      <c r="A10592" s="1" t="s">
        <v>3</v>
      </c>
      <c r="B10592" s="8" t="s">
        <v>45978</v>
      </c>
      <c r="C10592" s="1" t="s">
        <v>45979</v>
      </c>
      <c r="D10592" s="3">
        <v>0.8</v>
      </c>
      <c r="E10592" s="1" t="str">
        <f>VLOOKUP(C10592,'[1]第一步每日更新-模板'!C:E,3,FALSE)</f>
        <v>B</v>
      </c>
    </row>
    <row r="10593" spans="1:5" x14ac:dyDescent="0.25">
      <c r="A10593" s="1" t="s">
        <v>3</v>
      </c>
      <c r="B10593" s="8" t="s">
        <v>46040</v>
      </c>
      <c r="C10593" s="1" t="s">
        <v>46041</v>
      </c>
      <c r="D10593" s="3">
        <v>0.8</v>
      </c>
      <c r="E10593" s="1" t="str">
        <f>VLOOKUP(C10593,'[1]第一步每日更新-模板'!C:E,3,FALSE)</f>
        <v>B</v>
      </c>
    </row>
    <row r="10594" spans="1:5" x14ac:dyDescent="0.25">
      <c r="A10594" s="1" t="s">
        <v>3</v>
      </c>
      <c r="B10594" s="8" t="s">
        <v>46042</v>
      </c>
      <c r="C10594" s="1" t="s">
        <v>46043</v>
      </c>
      <c r="D10594" s="3">
        <v>0.8</v>
      </c>
      <c r="E10594" s="1" t="str">
        <f>VLOOKUP(C10594,'[1]第一步每日更新-模板'!C:E,3,FALSE)</f>
        <v>B</v>
      </c>
    </row>
    <row r="10595" spans="1:5" x14ac:dyDescent="0.25">
      <c r="A10595" s="1" t="s">
        <v>3</v>
      </c>
      <c r="B10595" s="8" t="s">
        <v>46044</v>
      </c>
      <c r="C10595" s="1" t="s">
        <v>46045</v>
      </c>
      <c r="D10595" s="3">
        <v>0.8</v>
      </c>
      <c r="E10595" s="1" t="str">
        <f>VLOOKUP(C10595,'[1]第一步每日更新-模板'!C:E,3,FALSE)</f>
        <v>B</v>
      </c>
    </row>
    <row r="10596" spans="1:5" x14ac:dyDescent="0.25">
      <c r="A10596" s="1" t="s">
        <v>3</v>
      </c>
      <c r="B10596" s="8" t="s">
        <v>46046</v>
      </c>
      <c r="C10596" s="1" t="s">
        <v>46047</v>
      </c>
      <c r="D10596" s="3">
        <v>0.8</v>
      </c>
      <c r="E10596" s="1" t="str">
        <f>VLOOKUP(C10596,'[1]第一步每日更新-模板'!C:E,3,FALSE)</f>
        <v>B</v>
      </c>
    </row>
    <row r="10597" spans="1:5" x14ac:dyDescent="0.25">
      <c r="A10597" s="1" t="s">
        <v>3</v>
      </c>
      <c r="B10597" s="8" t="s">
        <v>46048</v>
      </c>
      <c r="C10597" s="1" t="s">
        <v>46049</v>
      </c>
      <c r="D10597" s="3">
        <v>0.8</v>
      </c>
      <c r="E10597" s="1" t="str">
        <f>VLOOKUP(C10597,'[1]第一步每日更新-模板'!C:E,3,FALSE)</f>
        <v>B</v>
      </c>
    </row>
    <row r="10598" spans="1:5" x14ac:dyDescent="0.25">
      <c r="A10598" s="1" t="s">
        <v>3</v>
      </c>
      <c r="B10598" s="8" t="s">
        <v>46050</v>
      </c>
      <c r="C10598" s="1" t="s">
        <v>46051</v>
      </c>
      <c r="D10598" s="3">
        <v>0.8</v>
      </c>
      <c r="E10598" s="1" t="str">
        <f>VLOOKUP(C10598,'[1]第一步每日更新-模板'!C:E,3,FALSE)</f>
        <v>B</v>
      </c>
    </row>
    <row r="10599" spans="1:5" x14ac:dyDescent="0.25">
      <c r="A10599" s="1" t="s">
        <v>3</v>
      </c>
      <c r="B10599" s="8" t="s">
        <v>46052</v>
      </c>
      <c r="C10599" s="1" t="s">
        <v>46053</v>
      </c>
      <c r="D10599" s="3">
        <v>0.8</v>
      </c>
      <c r="E10599" s="1" t="str">
        <f>VLOOKUP(C10599,'[1]第一步每日更新-模板'!C:E,3,FALSE)</f>
        <v>B</v>
      </c>
    </row>
    <row r="10600" spans="1:5" x14ac:dyDescent="0.25">
      <c r="A10600" s="1" t="s">
        <v>3</v>
      </c>
      <c r="B10600" s="8" t="s">
        <v>46054</v>
      </c>
      <c r="C10600" s="1" t="s">
        <v>46055</v>
      </c>
      <c r="D10600" s="3">
        <v>0.8</v>
      </c>
      <c r="E10600" s="1" t="str">
        <f>VLOOKUP(C10600,'[1]第一步每日更新-模板'!C:E,3,FALSE)</f>
        <v>B</v>
      </c>
    </row>
    <row r="10601" spans="1:5" x14ac:dyDescent="0.25">
      <c r="A10601" s="1" t="s">
        <v>3</v>
      </c>
      <c r="B10601" s="8" t="s">
        <v>46056</v>
      </c>
      <c r="C10601" s="1" t="s">
        <v>46057</v>
      </c>
      <c r="D10601" s="3">
        <v>0.8</v>
      </c>
      <c r="E10601" s="1" t="str">
        <f>VLOOKUP(C10601,'[1]第一步每日更新-模板'!C:E,3,FALSE)</f>
        <v>B</v>
      </c>
    </row>
    <row r="10602" spans="1:5" x14ac:dyDescent="0.25">
      <c r="A10602" s="1" t="s">
        <v>3</v>
      </c>
      <c r="B10602" s="8" t="s">
        <v>46058</v>
      </c>
      <c r="C10602" s="1" t="s">
        <v>46059</v>
      </c>
      <c r="D10602" s="3">
        <v>0.8</v>
      </c>
      <c r="E10602" s="1" t="str">
        <f>VLOOKUP(C10602,'[1]第一步每日更新-模板'!C:E,3,FALSE)</f>
        <v>B</v>
      </c>
    </row>
    <row r="10603" spans="1:5" x14ac:dyDescent="0.25">
      <c r="A10603" s="1" t="s">
        <v>3</v>
      </c>
      <c r="B10603" s="8" t="s">
        <v>46060</v>
      </c>
      <c r="C10603" s="1" t="s">
        <v>46061</v>
      </c>
      <c r="D10603" s="3">
        <v>0.8</v>
      </c>
      <c r="E10603" s="1" t="str">
        <f>VLOOKUP(C10603,'[1]第一步每日更新-模板'!C:E,3,FALSE)</f>
        <v>B</v>
      </c>
    </row>
    <row r="10604" spans="1:5" x14ac:dyDescent="0.25">
      <c r="A10604" s="1" t="s">
        <v>3</v>
      </c>
      <c r="B10604" s="8" t="s">
        <v>46062</v>
      </c>
      <c r="C10604" s="1" t="s">
        <v>46063</v>
      </c>
      <c r="D10604" s="3">
        <v>0.8</v>
      </c>
      <c r="E10604" s="1" t="str">
        <f>VLOOKUP(C10604,'[1]第一步每日更新-模板'!C:E,3,FALSE)</f>
        <v>B</v>
      </c>
    </row>
    <row r="10605" spans="1:5" x14ac:dyDescent="0.25">
      <c r="A10605" s="1" t="s">
        <v>3</v>
      </c>
      <c r="B10605" s="8" t="s">
        <v>46064</v>
      </c>
      <c r="C10605" s="1" t="s">
        <v>46065</v>
      </c>
      <c r="D10605" s="3">
        <v>0.8</v>
      </c>
      <c r="E10605" s="1" t="str">
        <f>VLOOKUP(C10605,'[1]第一步每日更新-模板'!C:E,3,FALSE)</f>
        <v>B</v>
      </c>
    </row>
    <row r="10606" spans="1:5" x14ac:dyDescent="0.25">
      <c r="A10606" s="1" t="s">
        <v>3</v>
      </c>
      <c r="B10606" s="8" t="s">
        <v>46066</v>
      </c>
      <c r="C10606" s="1" t="s">
        <v>46067</v>
      </c>
      <c r="D10606" s="3">
        <v>0.8</v>
      </c>
      <c r="E10606" s="1" t="str">
        <f>VLOOKUP(C10606,'[1]第一步每日更新-模板'!C:E,3,FALSE)</f>
        <v>B</v>
      </c>
    </row>
    <row r="10607" spans="1:5" x14ac:dyDescent="0.25">
      <c r="A10607" s="1" t="s">
        <v>3</v>
      </c>
      <c r="B10607" s="8" t="s">
        <v>46068</v>
      </c>
      <c r="C10607" s="1" t="s">
        <v>46069</v>
      </c>
      <c r="D10607" s="3">
        <v>0.8</v>
      </c>
      <c r="E10607" s="1" t="str">
        <f>VLOOKUP(C10607,'[1]第一步每日更新-模板'!C:E,3,FALSE)</f>
        <v>B</v>
      </c>
    </row>
    <row r="10608" spans="1:5" x14ac:dyDescent="0.25">
      <c r="A10608" s="1" t="s">
        <v>3</v>
      </c>
      <c r="B10608" s="8" t="s">
        <v>46070</v>
      </c>
      <c r="C10608" s="1" t="s">
        <v>46071</v>
      </c>
      <c r="D10608" s="3">
        <v>0.8</v>
      </c>
      <c r="E10608" s="1" t="str">
        <f>VLOOKUP(C10608,'[1]第一步每日更新-模板'!C:E,3,FALSE)</f>
        <v>B</v>
      </c>
    </row>
    <row r="10609" spans="1:5" x14ac:dyDescent="0.25">
      <c r="A10609" s="1" t="s">
        <v>3</v>
      </c>
      <c r="B10609" s="8" t="s">
        <v>46072</v>
      </c>
      <c r="C10609" s="1" t="s">
        <v>46073</v>
      </c>
      <c r="D10609" s="3">
        <v>0.8</v>
      </c>
      <c r="E10609" s="1" t="str">
        <f>VLOOKUP(C10609,'[1]第一步每日更新-模板'!C:E,3,FALSE)</f>
        <v>B</v>
      </c>
    </row>
    <row r="10610" spans="1:5" x14ac:dyDescent="0.25">
      <c r="A10610" s="1" t="s">
        <v>3</v>
      </c>
      <c r="B10610" s="8" t="s">
        <v>46074</v>
      </c>
      <c r="C10610" s="1" t="s">
        <v>46075</v>
      </c>
      <c r="D10610" s="3">
        <v>0.8</v>
      </c>
      <c r="E10610" s="1" t="str">
        <f>VLOOKUP(C10610,'[1]第一步每日更新-模板'!C:E,3,FALSE)</f>
        <v>B</v>
      </c>
    </row>
    <row r="10611" spans="1:5" x14ac:dyDescent="0.25">
      <c r="A10611" s="1" t="s">
        <v>3</v>
      </c>
      <c r="B10611" s="8" t="s">
        <v>46136</v>
      </c>
      <c r="C10611" s="1" t="s">
        <v>46137</v>
      </c>
      <c r="D10611" s="3">
        <v>0.8</v>
      </c>
      <c r="E10611" s="1" t="str">
        <f>VLOOKUP(C10611,'[1]第一步每日更新-模板'!C:E,3,FALSE)</f>
        <v>B</v>
      </c>
    </row>
    <row r="10612" spans="1:5" x14ac:dyDescent="0.25">
      <c r="A10612" s="1" t="s">
        <v>3</v>
      </c>
      <c r="B10612" s="8" t="s">
        <v>46158</v>
      </c>
      <c r="C10612" s="1" t="s">
        <v>46159</v>
      </c>
      <c r="D10612" s="3">
        <v>0.8</v>
      </c>
      <c r="E10612" s="1" t="str">
        <f>VLOOKUP(C10612,'[1]第一步每日更新-模板'!C:E,3,FALSE)</f>
        <v>B</v>
      </c>
    </row>
    <row r="10613" spans="1:5" x14ac:dyDescent="0.25">
      <c r="A10613" s="1" t="s">
        <v>3</v>
      </c>
      <c r="B10613" s="8" t="s">
        <v>46160</v>
      </c>
      <c r="C10613" s="1" t="s">
        <v>46161</v>
      </c>
      <c r="D10613" s="3">
        <v>0.8</v>
      </c>
      <c r="E10613" s="1" t="str">
        <f>VLOOKUP(C10613,'[1]第一步每日更新-模板'!C:E,3,FALSE)</f>
        <v>B</v>
      </c>
    </row>
    <row r="10614" spans="1:5" x14ac:dyDescent="0.25">
      <c r="A10614" s="1" t="s">
        <v>3</v>
      </c>
      <c r="B10614" s="8" t="s">
        <v>46162</v>
      </c>
      <c r="C10614" s="1" t="s">
        <v>46163</v>
      </c>
      <c r="D10614" s="3">
        <v>0.8</v>
      </c>
      <c r="E10614" s="1" t="str">
        <f>VLOOKUP(C10614,'[1]第一步每日更新-模板'!C:E,3,FALSE)</f>
        <v>B</v>
      </c>
    </row>
    <row r="10615" spans="1:5" x14ac:dyDescent="0.25">
      <c r="A10615" s="1" t="s">
        <v>3</v>
      </c>
      <c r="B10615" s="8" t="s">
        <v>46164</v>
      </c>
      <c r="C10615" s="1" t="s">
        <v>46165</v>
      </c>
      <c r="D10615" s="3">
        <v>0.8</v>
      </c>
      <c r="E10615" s="1" t="str">
        <f>VLOOKUP(C10615,'[1]第一步每日更新-模板'!C:E,3,FALSE)</f>
        <v>B</v>
      </c>
    </row>
    <row r="10616" spans="1:5" x14ac:dyDescent="0.25">
      <c r="A10616" s="1" t="s">
        <v>3</v>
      </c>
      <c r="B10616" s="8" t="s">
        <v>46166</v>
      </c>
      <c r="C10616" s="1" t="s">
        <v>46167</v>
      </c>
      <c r="D10616" s="3">
        <v>0.8</v>
      </c>
      <c r="E10616" s="1" t="str">
        <f>VLOOKUP(C10616,'[1]第一步每日更新-模板'!C:E,3,FALSE)</f>
        <v>B</v>
      </c>
    </row>
    <row r="10617" spans="1:5" x14ac:dyDescent="0.25">
      <c r="A10617" s="1" t="s">
        <v>3</v>
      </c>
      <c r="B10617" s="8" t="s">
        <v>46168</v>
      </c>
      <c r="C10617" s="1" t="s">
        <v>46169</v>
      </c>
      <c r="D10617" s="3">
        <v>0.8</v>
      </c>
      <c r="E10617" s="1" t="str">
        <f>VLOOKUP(C10617,'[1]第一步每日更新-模板'!C:E,3,FALSE)</f>
        <v>B</v>
      </c>
    </row>
    <row r="10618" spans="1:5" x14ac:dyDescent="0.25">
      <c r="A10618" s="1" t="s">
        <v>3</v>
      </c>
      <c r="B10618" s="8" t="s">
        <v>46170</v>
      </c>
      <c r="C10618" s="1" t="s">
        <v>46171</v>
      </c>
      <c r="D10618" s="3">
        <v>0.8</v>
      </c>
      <c r="E10618" s="1" t="str">
        <f>VLOOKUP(C10618,'[1]第一步每日更新-模板'!C:E,3,FALSE)</f>
        <v>B</v>
      </c>
    </row>
    <row r="10619" spans="1:5" x14ac:dyDescent="0.25">
      <c r="A10619" s="1" t="s">
        <v>3</v>
      </c>
      <c r="B10619" s="8" t="s">
        <v>46193</v>
      </c>
      <c r="C10619" s="1" t="s">
        <v>46194</v>
      </c>
      <c r="D10619" s="3">
        <v>0.8</v>
      </c>
      <c r="E10619" s="1" t="str">
        <f>VLOOKUP(C10619,'[1]第一步每日更新-模板'!C:E,3,FALSE)</f>
        <v>B</v>
      </c>
    </row>
    <row r="10620" spans="1:5" x14ac:dyDescent="0.25">
      <c r="A10620" s="1" t="s">
        <v>3</v>
      </c>
      <c r="B10620" s="8" t="s">
        <v>46195</v>
      </c>
      <c r="C10620" s="1" t="s">
        <v>46196</v>
      </c>
      <c r="D10620" s="3">
        <v>0.8</v>
      </c>
      <c r="E10620" s="1" t="str">
        <f>VLOOKUP(C10620,'[1]第一步每日更新-模板'!C:E,3,FALSE)</f>
        <v>B</v>
      </c>
    </row>
    <row r="10621" spans="1:5" x14ac:dyDescent="0.25">
      <c r="A10621" s="1" t="s">
        <v>3</v>
      </c>
      <c r="B10621" s="8" t="s">
        <v>46197</v>
      </c>
      <c r="C10621" s="1" t="s">
        <v>46198</v>
      </c>
      <c r="D10621" s="3">
        <v>0.8</v>
      </c>
      <c r="E10621" s="1" t="str">
        <f>VLOOKUP(C10621,'[1]第一步每日更新-模板'!C:E,3,FALSE)</f>
        <v>B</v>
      </c>
    </row>
    <row r="10622" spans="1:5" x14ac:dyDescent="0.25">
      <c r="A10622" s="1" t="s">
        <v>3</v>
      </c>
      <c r="B10622" s="8" t="s">
        <v>46199</v>
      </c>
      <c r="C10622" s="1" t="s">
        <v>46200</v>
      </c>
      <c r="D10622" s="3">
        <v>0.8</v>
      </c>
      <c r="E10622" s="1" t="str">
        <f>VLOOKUP(C10622,'[1]第一步每日更新-模板'!C:E,3,FALSE)</f>
        <v>B</v>
      </c>
    </row>
    <row r="10623" spans="1:5" x14ac:dyDescent="0.25">
      <c r="A10623" s="1" t="s">
        <v>3</v>
      </c>
      <c r="B10623" s="8" t="s">
        <v>46215</v>
      </c>
      <c r="C10623" s="1" t="s">
        <v>46216</v>
      </c>
      <c r="D10623" s="3">
        <v>0.8</v>
      </c>
      <c r="E10623" s="1" t="str">
        <f>VLOOKUP(C10623,'[1]第一步每日更新-模板'!C:E,3,FALSE)</f>
        <v>B</v>
      </c>
    </row>
    <row r="10624" spans="1:5" x14ac:dyDescent="0.25">
      <c r="A10624" s="1" t="s">
        <v>3</v>
      </c>
      <c r="B10624" s="8" t="s">
        <v>46217</v>
      </c>
      <c r="C10624" s="1" t="s">
        <v>46218</v>
      </c>
      <c r="D10624" s="3">
        <v>0.8</v>
      </c>
      <c r="E10624" s="1" t="str">
        <f>VLOOKUP(C10624,'[1]第一步每日更新-模板'!C:E,3,FALSE)</f>
        <v>B</v>
      </c>
    </row>
    <row r="10625" spans="1:5" x14ac:dyDescent="0.25">
      <c r="A10625" s="1" t="s">
        <v>3</v>
      </c>
      <c r="B10625" s="8" t="s">
        <v>46219</v>
      </c>
      <c r="C10625" s="1" t="s">
        <v>46220</v>
      </c>
      <c r="D10625" s="3">
        <v>0.8</v>
      </c>
      <c r="E10625" s="1" t="str">
        <f>VLOOKUP(C10625,'[1]第一步每日更新-模板'!C:E,3,FALSE)</f>
        <v>B</v>
      </c>
    </row>
    <row r="10626" spans="1:5" x14ac:dyDescent="0.25">
      <c r="A10626" s="1" t="s">
        <v>3</v>
      </c>
      <c r="B10626" s="8" t="s">
        <v>46221</v>
      </c>
      <c r="C10626" s="1" t="s">
        <v>46222</v>
      </c>
      <c r="D10626" s="3">
        <v>0.8</v>
      </c>
      <c r="E10626" s="1" t="str">
        <f>VLOOKUP(C10626,'[1]第一步每日更新-模板'!C:E,3,FALSE)</f>
        <v>B</v>
      </c>
    </row>
    <row r="10627" spans="1:5" x14ac:dyDescent="0.25">
      <c r="A10627" s="1" t="s">
        <v>3</v>
      </c>
      <c r="B10627" s="8" t="s">
        <v>46223</v>
      </c>
      <c r="C10627" s="1" t="s">
        <v>46224</v>
      </c>
      <c r="D10627" s="3">
        <v>0.8</v>
      </c>
      <c r="E10627" s="1" t="str">
        <f>VLOOKUP(C10627,'[1]第一步每日更新-模板'!C:E,3,FALSE)</f>
        <v>B</v>
      </c>
    </row>
    <row r="10628" spans="1:5" x14ac:dyDescent="0.25">
      <c r="A10628" s="1" t="s">
        <v>3</v>
      </c>
      <c r="B10628" s="8" t="s">
        <v>46225</v>
      </c>
      <c r="C10628" s="1" t="s">
        <v>46226</v>
      </c>
      <c r="D10628" s="3">
        <v>0.8</v>
      </c>
      <c r="E10628" s="1" t="str">
        <f>VLOOKUP(C10628,'[1]第一步每日更新-模板'!C:E,3,FALSE)</f>
        <v>B</v>
      </c>
    </row>
    <row r="10629" spans="1:5" x14ac:dyDescent="0.25">
      <c r="A10629" s="1" t="s">
        <v>3</v>
      </c>
      <c r="B10629" s="8" t="s">
        <v>46250</v>
      </c>
      <c r="C10629" s="1" t="s">
        <v>46251</v>
      </c>
      <c r="D10629" s="3">
        <v>0.8</v>
      </c>
      <c r="E10629" s="1" t="str">
        <f>VLOOKUP(C10629,'[1]第一步每日更新-模板'!C:E,3,FALSE)</f>
        <v>B</v>
      </c>
    </row>
    <row r="10630" spans="1:5" x14ac:dyDescent="0.25">
      <c r="A10630" s="1" t="s">
        <v>3</v>
      </c>
      <c r="B10630" s="8" t="s">
        <v>46252</v>
      </c>
      <c r="C10630" s="1" t="s">
        <v>46253</v>
      </c>
      <c r="D10630" s="3">
        <v>0.8</v>
      </c>
      <c r="E10630" s="1" t="str">
        <f>VLOOKUP(C10630,'[1]第一步每日更新-模板'!C:E,3,FALSE)</f>
        <v>B</v>
      </c>
    </row>
    <row r="10631" spans="1:5" x14ac:dyDescent="0.25">
      <c r="A10631" s="1" t="s">
        <v>3</v>
      </c>
      <c r="B10631" s="8" t="s">
        <v>46263</v>
      </c>
      <c r="C10631" s="1" t="s">
        <v>46264</v>
      </c>
      <c r="D10631" s="3">
        <v>0.8</v>
      </c>
      <c r="E10631" s="1" t="str">
        <f>VLOOKUP(C10631,'[1]第一步每日更新-模板'!C:E,3,FALSE)</f>
        <v>B</v>
      </c>
    </row>
    <row r="10632" spans="1:5" x14ac:dyDescent="0.25">
      <c r="A10632" s="1" t="s">
        <v>3</v>
      </c>
      <c r="B10632" s="8" t="s">
        <v>46265</v>
      </c>
      <c r="C10632" s="1" t="s">
        <v>46266</v>
      </c>
      <c r="D10632" s="3">
        <v>0.8</v>
      </c>
      <c r="E10632" s="1" t="str">
        <f>VLOOKUP(C10632,'[1]第一步每日更新-模板'!C:E,3,FALSE)</f>
        <v>B</v>
      </c>
    </row>
    <row r="10633" spans="1:5" x14ac:dyDescent="0.25">
      <c r="A10633" s="1" t="s">
        <v>3</v>
      </c>
      <c r="B10633" s="8" t="s">
        <v>46286</v>
      </c>
      <c r="C10633" s="1" t="s">
        <v>46287</v>
      </c>
      <c r="D10633" s="3">
        <v>0.8</v>
      </c>
      <c r="E10633" s="1" t="str">
        <f>VLOOKUP(C10633,'[1]第一步每日更新-模板'!C:E,3,FALSE)</f>
        <v>B</v>
      </c>
    </row>
    <row r="10634" spans="1:5" x14ac:dyDescent="0.25">
      <c r="A10634" s="1" t="s">
        <v>3</v>
      </c>
      <c r="B10634" s="8" t="s">
        <v>46288</v>
      </c>
      <c r="C10634" s="1" t="s">
        <v>46289</v>
      </c>
      <c r="D10634" s="3">
        <v>0.8</v>
      </c>
      <c r="E10634" s="1" t="str">
        <f>VLOOKUP(C10634,'[1]第一步每日更新-模板'!C:E,3,FALSE)</f>
        <v>B</v>
      </c>
    </row>
    <row r="10635" spans="1:5" x14ac:dyDescent="0.25">
      <c r="A10635" s="1" t="s">
        <v>3</v>
      </c>
      <c r="B10635" s="8" t="s">
        <v>46290</v>
      </c>
      <c r="C10635" s="1" t="s">
        <v>46291</v>
      </c>
      <c r="D10635" s="3">
        <v>0.8</v>
      </c>
      <c r="E10635" s="1" t="str">
        <f>VLOOKUP(C10635,'[1]第一步每日更新-模板'!C:E,3,FALSE)</f>
        <v>B</v>
      </c>
    </row>
    <row r="10636" spans="1:5" x14ac:dyDescent="0.25">
      <c r="A10636" s="1" t="s">
        <v>3</v>
      </c>
      <c r="B10636" s="8" t="s">
        <v>46292</v>
      </c>
      <c r="C10636" s="1" t="s">
        <v>46293</v>
      </c>
      <c r="D10636" s="3">
        <v>0.8</v>
      </c>
      <c r="E10636" s="1" t="str">
        <f>VLOOKUP(C10636,'[1]第一步每日更新-模板'!C:E,3,FALSE)</f>
        <v>B</v>
      </c>
    </row>
    <row r="10637" spans="1:5" x14ac:dyDescent="0.25">
      <c r="A10637" s="1" t="s">
        <v>3</v>
      </c>
      <c r="B10637" s="8" t="s">
        <v>46312</v>
      </c>
      <c r="C10637" s="1" t="s">
        <v>46313</v>
      </c>
      <c r="D10637" s="3">
        <v>0.8</v>
      </c>
      <c r="E10637" s="1" t="str">
        <f>VLOOKUP(C10637,'[1]第一步每日更新-模板'!C:E,3,FALSE)</f>
        <v>B</v>
      </c>
    </row>
    <row r="10638" spans="1:5" x14ac:dyDescent="0.25">
      <c r="A10638" s="1" t="s">
        <v>3</v>
      </c>
      <c r="B10638" s="8" t="s">
        <v>46314</v>
      </c>
      <c r="C10638" s="1" t="s">
        <v>46315</v>
      </c>
      <c r="D10638" s="3">
        <v>0.8</v>
      </c>
      <c r="E10638" s="1" t="str">
        <f>VLOOKUP(C10638,'[1]第一步每日更新-模板'!C:E,3,FALSE)</f>
        <v>B</v>
      </c>
    </row>
    <row r="10639" spans="1:5" x14ac:dyDescent="0.25">
      <c r="A10639" s="1" t="s">
        <v>3</v>
      </c>
      <c r="B10639" s="8" t="s">
        <v>46316</v>
      </c>
      <c r="C10639" s="1" t="s">
        <v>46317</v>
      </c>
      <c r="D10639" s="3">
        <v>0.8</v>
      </c>
      <c r="E10639" s="1" t="str">
        <f>VLOOKUP(C10639,'[1]第一步每日更新-模板'!C:E,3,FALSE)</f>
        <v>B</v>
      </c>
    </row>
    <row r="10640" spans="1:5" x14ac:dyDescent="0.25">
      <c r="A10640" s="1" t="s">
        <v>3</v>
      </c>
      <c r="B10640" s="8" t="s">
        <v>46318</v>
      </c>
      <c r="C10640" s="1" t="s">
        <v>46319</v>
      </c>
      <c r="D10640" s="3">
        <v>0.8</v>
      </c>
      <c r="E10640" s="1" t="str">
        <f>VLOOKUP(C10640,'[1]第一步每日更新-模板'!C:E,3,FALSE)</f>
        <v>B</v>
      </c>
    </row>
    <row r="10641" spans="1:5" x14ac:dyDescent="0.25">
      <c r="A10641" s="1" t="s">
        <v>3</v>
      </c>
      <c r="B10641" s="8" t="s">
        <v>46320</v>
      </c>
      <c r="C10641" s="1" t="s">
        <v>46321</v>
      </c>
      <c r="D10641" s="3">
        <v>0.8</v>
      </c>
      <c r="E10641" s="1" t="str">
        <f>VLOOKUP(C10641,'[1]第一步每日更新-模板'!C:E,3,FALSE)</f>
        <v>B</v>
      </c>
    </row>
    <row r="10642" spans="1:5" x14ac:dyDescent="0.25">
      <c r="A10642" s="1" t="s">
        <v>3</v>
      </c>
      <c r="B10642" s="8" t="s">
        <v>46322</v>
      </c>
      <c r="C10642" s="1" t="s">
        <v>46323</v>
      </c>
      <c r="D10642" s="3">
        <v>0.8</v>
      </c>
      <c r="E10642" s="1" t="str">
        <f>VLOOKUP(C10642,'[1]第一步每日更新-模板'!C:E,3,FALSE)</f>
        <v>B</v>
      </c>
    </row>
    <row r="10643" spans="1:5" x14ac:dyDescent="0.25">
      <c r="A10643" s="1" t="s">
        <v>3</v>
      </c>
      <c r="B10643" s="8" t="s">
        <v>46324</v>
      </c>
      <c r="C10643" s="1" t="s">
        <v>46325</v>
      </c>
      <c r="D10643" s="3">
        <v>0.8</v>
      </c>
      <c r="E10643" s="1" t="str">
        <f>VLOOKUP(C10643,'[1]第一步每日更新-模板'!C:E,3,FALSE)</f>
        <v>B</v>
      </c>
    </row>
    <row r="10644" spans="1:5" x14ac:dyDescent="0.25">
      <c r="A10644" s="1" t="s">
        <v>3</v>
      </c>
      <c r="B10644" s="8" t="s">
        <v>46326</v>
      </c>
      <c r="C10644" s="1" t="s">
        <v>46327</v>
      </c>
      <c r="D10644" s="3">
        <v>0.8</v>
      </c>
      <c r="E10644" s="1" t="str">
        <f>VLOOKUP(C10644,'[1]第一步每日更新-模板'!C:E,3,FALSE)</f>
        <v>B</v>
      </c>
    </row>
    <row r="10645" spans="1:5" x14ac:dyDescent="0.25">
      <c r="A10645" s="1" t="s">
        <v>3</v>
      </c>
      <c r="B10645" s="8" t="s">
        <v>46328</v>
      </c>
      <c r="C10645" s="1" t="s">
        <v>46329</v>
      </c>
      <c r="D10645" s="3">
        <v>0.8</v>
      </c>
      <c r="E10645" s="1" t="str">
        <f>VLOOKUP(C10645,'[1]第一步每日更新-模板'!C:E,3,FALSE)</f>
        <v>B</v>
      </c>
    </row>
    <row r="10646" spans="1:5" x14ac:dyDescent="0.25">
      <c r="A10646" s="1" t="s">
        <v>3</v>
      </c>
      <c r="B10646" s="8" t="s">
        <v>46330</v>
      </c>
      <c r="C10646" s="1" t="s">
        <v>46331</v>
      </c>
      <c r="D10646" s="3">
        <v>0.8</v>
      </c>
      <c r="E10646" s="1" t="str">
        <f>VLOOKUP(C10646,'[1]第一步每日更新-模板'!C:E,3,FALSE)</f>
        <v>B</v>
      </c>
    </row>
    <row r="10647" spans="1:5" x14ac:dyDescent="0.25">
      <c r="A10647" s="1" t="s">
        <v>3</v>
      </c>
      <c r="B10647" s="8" t="s">
        <v>46332</v>
      </c>
      <c r="C10647" s="1" t="s">
        <v>46333</v>
      </c>
      <c r="D10647" s="3">
        <v>0.8</v>
      </c>
      <c r="E10647" s="1" t="str">
        <f>VLOOKUP(C10647,'[1]第一步每日更新-模板'!C:E,3,FALSE)</f>
        <v>B</v>
      </c>
    </row>
    <row r="10648" spans="1:5" x14ac:dyDescent="0.25">
      <c r="A10648" s="1" t="s">
        <v>3</v>
      </c>
      <c r="B10648" s="8" t="s">
        <v>46334</v>
      </c>
      <c r="C10648" s="1" t="s">
        <v>46335</v>
      </c>
      <c r="D10648" s="3">
        <v>0.8</v>
      </c>
      <c r="E10648" s="1" t="str">
        <f>VLOOKUP(C10648,'[1]第一步每日更新-模板'!C:E,3,FALSE)</f>
        <v>B</v>
      </c>
    </row>
    <row r="10649" spans="1:5" x14ac:dyDescent="0.25">
      <c r="A10649" s="1" t="s">
        <v>3</v>
      </c>
      <c r="B10649" s="8" t="s">
        <v>46336</v>
      </c>
      <c r="C10649" s="1" t="s">
        <v>46337</v>
      </c>
      <c r="D10649" s="3">
        <v>0.8</v>
      </c>
      <c r="E10649" s="1" t="str">
        <f>VLOOKUP(C10649,'[1]第一步每日更新-模板'!C:E,3,FALSE)</f>
        <v>B</v>
      </c>
    </row>
    <row r="10650" spans="1:5" x14ac:dyDescent="0.25">
      <c r="A10650" s="1" t="s">
        <v>3</v>
      </c>
      <c r="B10650" s="8" t="s">
        <v>46338</v>
      </c>
      <c r="C10650" s="1" t="s">
        <v>46339</v>
      </c>
      <c r="D10650" s="3">
        <v>0.8</v>
      </c>
      <c r="E10650" s="1" t="str">
        <f>VLOOKUP(C10650,'[1]第一步每日更新-模板'!C:E,3,FALSE)</f>
        <v>B</v>
      </c>
    </row>
    <row r="10651" spans="1:5" x14ac:dyDescent="0.25">
      <c r="A10651" s="1" t="s">
        <v>3</v>
      </c>
      <c r="B10651" s="8" t="s">
        <v>46340</v>
      </c>
      <c r="C10651" s="1" t="s">
        <v>46341</v>
      </c>
      <c r="D10651" s="3">
        <v>0.8</v>
      </c>
      <c r="E10651" s="1" t="str">
        <f>VLOOKUP(C10651,'[1]第一步每日更新-模板'!C:E,3,FALSE)</f>
        <v>B</v>
      </c>
    </row>
    <row r="10652" spans="1:5" x14ac:dyDescent="0.25">
      <c r="A10652" s="1" t="s">
        <v>3</v>
      </c>
      <c r="B10652" s="8" t="s">
        <v>46342</v>
      </c>
      <c r="C10652" s="1" t="s">
        <v>46343</v>
      </c>
      <c r="D10652" s="3">
        <v>0.8</v>
      </c>
      <c r="E10652" s="1" t="str">
        <f>VLOOKUP(C10652,'[1]第一步每日更新-模板'!C:E,3,FALSE)</f>
        <v>B</v>
      </c>
    </row>
    <row r="10653" spans="1:5" x14ac:dyDescent="0.25">
      <c r="A10653" s="1" t="s">
        <v>3</v>
      </c>
      <c r="B10653" s="8" t="s">
        <v>46344</v>
      </c>
      <c r="C10653" s="1" t="s">
        <v>46345</v>
      </c>
      <c r="D10653" s="3">
        <v>0.8</v>
      </c>
      <c r="E10653" s="1" t="str">
        <f>VLOOKUP(C10653,'[1]第一步每日更新-模板'!C:E,3,FALSE)</f>
        <v>B</v>
      </c>
    </row>
    <row r="10654" spans="1:5" x14ac:dyDescent="0.25">
      <c r="A10654" s="1" t="s">
        <v>3</v>
      </c>
      <c r="B10654" s="8" t="s">
        <v>46346</v>
      </c>
      <c r="C10654" s="1" t="s">
        <v>46347</v>
      </c>
      <c r="D10654" s="3">
        <v>0.8</v>
      </c>
      <c r="E10654" s="1" t="str">
        <f>VLOOKUP(C10654,'[1]第一步每日更新-模板'!C:E,3,FALSE)</f>
        <v>B</v>
      </c>
    </row>
    <row r="10655" spans="1:5" x14ac:dyDescent="0.25">
      <c r="A10655" s="1" t="s">
        <v>3</v>
      </c>
      <c r="B10655" s="8" t="s">
        <v>46348</v>
      </c>
      <c r="C10655" s="1" t="s">
        <v>46349</v>
      </c>
      <c r="D10655" s="3">
        <v>0.8</v>
      </c>
      <c r="E10655" s="1" t="str">
        <f>VLOOKUP(C10655,'[1]第一步每日更新-模板'!C:E,3,FALSE)</f>
        <v>B</v>
      </c>
    </row>
    <row r="10656" spans="1:5" x14ac:dyDescent="0.25">
      <c r="A10656" s="1" t="s">
        <v>3</v>
      </c>
      <c r="B10656" s="8" t="s">
        <v>46394</v>
      </c>
      <c r="C10656" s="1" t="s">
        <v>46395</v>
      </c>
      <c r="D10656" s="3">
        <v>0.8</v>
      </c>
      <c r="E10656" s="1" t="str">
        <f>VLOOKUP(C10656,'[1]第一步每日更新-模板'!C:E,3,FALSE)</f>
        <v>B</v>
      </c>
    </row>
    <row r="10657" spans="1:5" x14ac:dyDescent="0.25">
      <c r="A10657" s="1" t="s">
        <v>3</v>
      </c>
      <c r="B10657" s="8" t="s">
        <v>46396</v>
      </c>
      <c r="C10657" s="1" t="s">
        <v>46397</v>
      </c>
      <c r="D10657" s="3">
        <v>0.8</v>
      </c>
      <c r="E10657" s="1" t="str">
        <f>VLOOKUP(C10657,'[1]第一步每日更新-模板'!C:E,3,FALSE)</f>
        <v>B</v>
      </c>
    </row>
    <row r="10658" spans="1:5" x14ac:dyDescent="0.25">
      <c r="A10658" s="1" t="s">
        <v>3</v>
      </c>
      <c r="B10658" s="8" t="s">
        <v>46398</v>
      </c>
      <c r="C10658" s="1" t="s">
        <v>46399</v>
      </c>
      <c r="D10658" s="3">
        <v>0.8</v>
      </c>
      <c r="E10658" s="1" t="str">
        <f>VLOOKUP(C10658,'[1]第一步每日更新-模板'!C:E,3,FALSE)</f>
        <v>B</v>
      </c>
    </row>
    <row r="10659" spans="1:5" x14ac:dyDescent="0.25">
      <c r="A10659" s="1" t="s">
        <v>3</v>
      </c>
      <c r="B10659" s="8" t="s">
        <v>46400</v>
      </c>
      <c r="C10659" s="1" t="s">
        <v>46401</v>
      </c>
      <c r="D10659" s="3">
        <v>0.8</v>
      </c>
      <c r="E10659" s="1" t="str">
        <f>VLOOKUP(C10659,'[1]第一步每日更新-模板'!C:E,3,FALSE)</f>
        <v>B</v>
      </c>
    </row>
    <row r="10660" spans="1:5" x14ac:dyDescent="0.25">
      <c r="A10660" s="1" t="s">
        <v>3</v>
      </c>
      <c r="B10660" s="8" t="s">
        <v>46402</v>
      </c>
      <c r="C10660" s="1" t="s">
        <v>46403</v>
      </c>
      <c r="D10660" s="3">
        <v>0.8</v>
      </c>
      <c r="E10660" s="1" t="str">
        <f>VLOOKUP(C10660,'[1]第一步每日更新-模板'!C:E,3,FALSE)</f>
        <v>B</v>
      </c>
    </row>
    <row r="10661" spans="1:5" x14ac:dyDescent="0.25">
      <c r="A10661" s="1" t="s">
        <v>3</v>
      </c>
      <c r="B10661" s="8" t="s">
        <v>46404</v>
      </c>
      <c r="C10661" s="1" t="s">
        <v>46405</v>
      </c>
      <c r="D10661" s="3">
        <v>0.8</v>
      </c>
      <c r="E10661" s="1" t="str">
        <f>VLOOKUP(C10661,'[1]第一步每日更新-模板'!C:E,3,FALSE)</f>
        <v>B</v>
      </c>
    </row>
    <row r="10662" spans="1:5" x14ac:dyDescent="0.25">
      <c r="A10662" s="1" t="s">
        <v>3</v>
      </c>
      <c r="B10662" s="8" t="s">
        <v>46406</v>
      </c>
      <c r="C10662" s="1" t="s">
        <v>46407</v>
      </c>
      <c r="D10662" s="3">
        <v>0.8</v>
      </c>
      <c r="E10662" s="1" t="str">
        <f>VLOOKUP(C10662,'[1]第一步每日更新-模板'!C:E,3,FALSE)</f>
        <v>B</v>
      </c>
    </row>
    <row r="10663" spans="1:5" x14ac:dyDescent="0.25">
      <c r="A10663" s="1" t="s">
        <v>3</v>
      </c>
      <c r="B10663" s="8" t="s">
        <v>46408</v>
      </c>
      <c r="C10663" s="1" t="s">
        <v>46409</v>
      </c>
      <c r="D10663" s="3">
        <v>0.8</v>
      </c>
      <c r="E10663" s="1" t="str">
        <f>VLOOKUP(C10663,'[1]第一步每日更新-模板'!C:E,3,FALSE)</f>
        <v>B</v>
      </c>
    </row>
    <row r="10664" spans="1:5" x14ac:dyDescent="0.25">
      <c r="A10664" s="1" t="s">
        <v>3</v>
      </c>
      <c r="B10664" s="8" t="s">
        <v>46410</v>
      </c>
      <c r="C10664" s="1" t="s">
        <v>46411</v>
      </c>
      <c r="D10664" s="3">
        <v>0.8</v>
      </c>
      <c r="E10664" s="1" t="str">
        <f>VLOOKUP(C10664,'[1]第一步每日更新-模板'!C:E,3,FALSE)</f>
        <v>B</v>
      </c>
    </row>
    <row r="10665" spans="1:5" x14ac:dyDescent="0.25">
      <c r="A10665" s="1" t="s">
        <v>3</v>
      </c>
      <c r="B10665" s="8" t="s">
        <v>46412</v>
      </c>
      <c r="C10665" s="1" t="s">
        <v>46413</v>
      </c>
      <c r="D10665" s="3">
        <v>0.8</v>
      </c>
      <c r="E10665" s="1" t="str">
        <f>VLOOKUP(C10665,'[1]第一步每日更新-模板'!C:E,3,FALSE)</f>
        <v>B</v>
      </c>
    </row>
    <row r="10666" spans="1:5" x14ac:dyDescent="0.25">
      <c r="A10666" s="1" t="s">
        <v>3</v>
      </c>
      <c r="B10666" s="8" t="s">
        <v>46614</v>
      </c>
      <c r="C10666" s="1" t="s">
        <v>46615</v>
      </c>
      <c r="D10666" s="3">
        <v>0.8</v>
      </c>
      <c r="E10666" s="1" t="str">
        <f>VLOOKUP(C10666,'[1]第一步每日更新-模板'!C:E,3,FALSE)</f>
        <v>B</v>
      </c>
    </row>
    <row r="10667" spans="1:5" x14ac:dyDescent="0.25">
      <c r="A10667" s="1" t="s">
        <v>3</v>
      </c>
      <c r="B10667" s="8" t="s">
        <v>46455</v>
      </c>
      <c r="C10667" s="1" t="s">
        <v>46456</v>
      </c>
      <c r="D10667" s="3">
        <v>0.8</v>
      </c>
      <c r="E10667" s="1" t="str">
        <f>VLOOKUP(C10667,'[1]第一步每日更新-模板'!C:E,3,FALSE)</f>
        <v>B</v>
      </c>
    </row>
    <row r="10668" spans="1:5" x14ac:dyDescent="0.25">
      <c r="A10668" s="1" t="s">
        <v>3</v>
      </c>
      <c r="B10668" s="8" t="s">
        <v>46457</v>
      </c>
      <c r="C10668" s="1" t="s">
        <v>46458</v>
      </c>
      <c r="D10668" s="3">
        <v>0.8</v>
      </c>
      <c r="E10668" s="1" t="str">
        <f>VLOOKUP(C10668,'[1]第一步每日更新-模板'!C:E,3,FALSE)</f>
        <v>B</v>
      </c>
    </row>
    <row r="10669" spans="1:5" x14ac:dyDescent="0.25">
      <c r="A10669" s="1" t="s">
        <v>3</v>
      </c>
      <c r="B10669" s="8" t="s">
        <v>46459</v>
      </c>
      <c r="C10669" s="1" t="s">
        <v>46460</v>
      </c>
      <c r="D10669" s="3">
        <v>0.8</v>
      </c>
      <c r="E10669" s="1" t="str">
        <f>VLOOKUP(C10669,'[1]第一步每日更新-模板'!C:E,3,FALSE)</f>
        <v>B</v>
      </c>
    </row>
    <row r="10670" spans="1:5" x14ac:dyDescent="0.25">
      <c r="A10670" s="1" t="s">
        <v>3</v>
      </c>
      <c r="B10670" s="8" t="s">
        <v>46461</v>
      </c>
      <c r="C10670" s="1" t="s">
        <v>46462</v>
      </c>
      <c r="D10670" s="3">
        <v>0.8</v>
      </c>
      <c r="E10670" s="1" t="str">
        <f>VLOOKUP(C10670,'[1]第一步每日更新-模板'!C:E,3,FALSE)</f>
        <v>B</v>
      </c>
    </row>
    <row r="10671" spans="1:5" x14ac:dyDescent="0.25">
      <c r="A10671" s="1" t="s">
        <v>3</v>
      </c>
      <c r="B10671" s="8" t="s">
        <v>46463</v>
      </c>
      <c r="C10671" s="1" t="s">
        <v>46464</v>
      </c>
      <c r="D10671" s="3">
        <v>0.8</v>
      </c>
      <c r="E10671" s="1" t="str">
        <f>VLOOKUP(C10671,'[1]第一步每日更新-模板'!C:E,3,FALSE)</f>
        <v>B</v>
      </c>
    </row>
    <row r="10672" spans="1:5" x14ac:dyDescent="0.25">
      <c r="A10672" s="1" t="s">
        <v>3</v>
      </c>
      <c r="B10672" s="8" t="s">
        <v>46465</v>
      </c>
      <c r="C10672" s="1" t="s">
        <v>46466</v>
      </c>
      <c r="D10672" s="3">
        <v>0.8</v>
      </c>
      <c r="E10672" s="1" t="str">
        <f>VLOOKUP(C10672,'[1]第一步每日更新-模板'!C:E,3,FALSE)</f>
        <v>B</v>
      </c>
    </row>
    <row r="10673" spans="1:5" x14ac:dyDescent="0.25">
      <c r="A10673" s="1" t="s">
        <v>3</v>
      </c>
      <c r="B10673" s="8" t="s">
        <v>46467</v>
      </c>
      <c r="C10673" s="1" t="s">
        <v>46468</v>
      </c>
      <c r="D10673" s="3">
        <v>0.8</v>
      </c>
      <c r="E10673" s="1" t="str">
        <f>VLOOKUP(C10673,'[1]第一步每日更新-模板'!C:E,3,FALSE)</f>
        <v>B</v>
      </c>
    </row>
    <row r="10674" spans="1:5" x14ac:dyDescent="0.25">
      <c r="A10674" s="1" t="s">
        <v>3</v>
      </c>
      <c r="B10674" s="8" t="s">
        <v>46469</v>
      </c>
      <c r="C10674" s="1" t="s">
        <v>46470</v>
      </c>
      <c r="D10674" s="3">
        <v>0.8</v>
      </c>
      <c r="E10674" s="1" t="str">
        <f>VLOOKUP(C10674,'[1]第一步每日更新-模板'!C:E,3,FALSE)</f>
        <v>B</v>
      </c>
    </row>
    <row r="10675" spans="1:5" x14ac:dyDescent="0.25">
      <c r="A10675" s="1" t="s">
        <v>3</v>
      </c>
      <c r="B10675" s="8" t="s">
        <v>46471</v>
      </c>
      <c r="C10675" s="1" t="s">
        <v>46472</v>
      </c>
      <c r="D10675" s="3">
        <v>0.8</v>
      </c>
      <c r="E10675" s="1" t="str">
        <f>VLOOKUP(C10675,'[1]第一步每日更新-模板'!C:E,3,FALSE)</f>
        <v>B</v>
      </c>
    </row>
    <row r="10676" spans="1:5" x14ac:dyDescent="0.25">
      <c r="A10676" s="1" t="s">
        <v>3</v>
      </c>
      <c r="B10676" s="8" t="s">
        <v>46473</v>
      </c>
      <c r="C10676" s="1" t="s">
        <v>46474</v>
      </c>
      <c r="D10676" s="3">
        <v>0.8</v>
      </c>
      <c r="E10676" s="1" t="str">
        <f>VLOOKUP(C10676,'[1]第一步每日更新-模板'!C:E,3,FALSE)</f>
        <v>B</v>
      </c>
    </row>
    <row r="10677" spans="1:5" x14ac:dyDescent="0.25">
      <c r="A10677" s="1" t="s">
        <v>3</v>
      </c>
      <c r="B10677" s="8" t="s">
        <v>46475</v>
      </c>
      <c r="C10677" s="1" t="s">
        <v>46476</v>
      </c>
      <c r="D10677" s="3">
        <v>0.8</v>
      </c>
      <c r="E10677" s="1" t="str">
        <f>VLOOKUP(C10677,'[1]第一步每日更新-模板'!C:E,3,FALSE)</f>
        <v>B</v>
      </c>
    </row>
    <row r="10678" spans="1:5" x14ac:dyDescent="0.25">
      <c r="A10678" s="1" t="s">
        <v>3</v>
      </c>
      <c r="B10678" s="8" t="s">
        <v>46477</v>
      </c>
      <c r="C10678" s="1" t="s">
        <v>46478</v>
      </c>
      <c r="D10678" s="3">
        <v>0.8</v>
      </c>
      <c r="E10678" s="1" t="str">
        <f>VLOOKUP(C10678,'[1]第一步每日更新-模板'!C:E,3,FALSE)</f>
        <v>B</v>
      </c>
    </row>
    <row r="10679" spans="1:5" x14ac:dyDescent="0.25">
      <c r="A10679" s="1" t="s">
        <v>3</v>
      </c>
      <c r="B10679" s="8" t="s">
        <v>46479</v>
      </c>
      <c r="C10679" s="1" t="s">
        <v>46480</v>
      </c>
      <c r="D10679" s="3">
        <v>0.8</v>
      </c>
      <c r="E10679" s="1" t="str">
        <f>VLOOKUP(C10679,'[1]第一步每日更新-模板'!C:E,3,FALSE)</f>
        <v>B</v>
      </c>
    </row>
    <row r="10680" spans="1:5" x14ac:dyDescent="0.25">
      <c r="A10680" s="1" t="s">
        <v>3</v>
      </c>
      <c r="B10680" s="8" t="s">
        <v>46481</v>
      </c>
      <c r="C10680" s="1" t="s">
        <v>46482</v>
      </c>
      <c r="D10680" s="3">
        <v>0.8</v>
      </c>
      <c r="E10680" s="1" t="str">
        <f>VLOOKUP(C10680,'[1]第一步每日更新-模板'!C:E,3,FALSE)</f>
        <v>B</v>
      </c>
    </row>
    <row r="10681" spans="1:5" x14ac:dyDescent="0.25">
      <c r="A10681" s="1" t="s">
        <v>3</v>
      </c>
      <c r="B10681" s="8" t="s">
        <v>46483</v>
      </c>
      <c r="C10681" s="1" t="s">
        <v>46484</v>
      </c>
      <c r="D10681" s="3">
        <v>0.8</v>
      </c>
      <c r="E10681" s="1" t="str">
        <f>VLOOKUP(C10681,'[1]第一步每日更新-模板'!C:E,3,FALSE)</f>
        <v>B</v>
      </c>
    </row>
    <row r="10682" spans="1:5" x14ac:dyDescent="0.25">
      <c r="A10682" s="1" t="s">
        <v>3</v>
      </c>
      <c r="B10682" s="8" t="s">
        <v>46485</v>
      </c>
      <c r="C10682" s="1" t="s">
        <v>46486</v>
      </c>
      <c r="D10682" s="3">
        <v>0.8</v>
      </c>
      <c r="E10682" s="1" t="str">
        <f>VLOOKUP(C10682,'[1]第一步每日更新-模板'!C:E,3,FALSE)</f>
        <v>B</v>
      </c>
    </row>
    <row r="10683" spans="1:5" x14ac:dyDescent="0.25">
      <c r="A10683" s="1" t="s">
        <v>3</v>
      </c>
      <c r="B10683" s="8" t="s">
        <v>46487</v>
      </c>
      <c r="C10683" s="1" t="s">
        <v>46488</v>
      </c>
      <c r="D10683" s="3">
        <v>0.8</v>
      </c>
      <c r="E10683" s="1" t="str">
        <f>VLOOKUP(C10683,'[1]第一步每日更新-模板'!C:E,3,FALSE)</f>
        <v>B</v>
      </c>
    </row>
    <row r="10684" spans="1:5" x14ac:dyDescent="0.25">
      <c r="A10684" s="1" t="s">
        <v>3</v>
      </c>
      <c r="B10684" s="8" t="s">
        <v>46489</v>
      </c>
      <c r="C10684" s="1" t="s">
        <v>46490</v>
      </c>
      <c r="D10684" s="3">
        <v>0.8</v>
      </c>
      <c r="E10684" s="1" t="str">
        <f>VLOOKUP(C10684,'[1]第一步每日更新-模板'!C:E,3,FALSE)</f>
        <v>B</v>
      </c>
    </row>
    <row r="10685" spans="1:5" x14ac:dyDescent="0.25">
      <c r="A10685" s="1" t="s">
        <v>3</v>
      </c>
      <c r="B10685" s="8" t="s">
        <v>46491</v>
      </c>
      <c r="C10685" s="1" t="s">
        <v>46492</v>
      </c>
      <c r="D10685" s="3">
        <v>0.8</v>
      </c>
      <c r="E10685" s="1" t="str">
        <f>VLOOKUP(C10685,'[1]第一步每日更新-模板'!C:E,3,FALSE)</f>
        <v>B</v>
      </c>
    </row>
    <row r="10686" spans="1:5" x14ac:dyDescent="0.25">
      <c r="A10686" s="1" t="s">
        <v>3</v>
      </c>
      <c r="B10686" s="8" t="s">
        <v>46493</v>
      </c>
      <c r="C10686" s="1" t="s">
        <v>46494</v>
      </c>
      <c r="D10686" s="3">
        <v>0.8</v>
      </c>
      <c r="E10686" s="1" t="str">
        <f>VLOOKUP(C10686,'[1]第一步每日更新-模板'!C:E,3,FALSE)</f>
        <v>B</v>
      </c>
    </row>
    <row r="10687" spans="1:5" x14ac:dyDescent="0.25">
      <c r="A10687" s="1" t="s">
        <v>3</v>
      </c>
      <c r="B10687" s="8" t="s">
        <v>46535</v>
      </c>
      <c r="C10687" s="1" t="s">
        <v>46536</v>
      </c>
      <c r="D10687" s="3">
        <v>0.8</v>
      </c>
      <c r="E10687" s="1" t="str">
        <f>VLOOKUP(C10687,'[1]第一步每日更新-模板'!C:E,3,FALSE)</f>
        <v>B</v>
      </c>
    </row>
    <row r="10688" spans="1:5" x14ac:dyDescent="0.25">
      <c r="A10688" s="1" t="s">
        <v>3</v>
      </c>
      <c r="B10688" s="8" t="s">
        <v>46537</v>
      </c>
      <c r="C10688" s="1" t="s">
        <v>46538</v>
      </c>
      <c r="D10688" s="3">
        <v>0.8</v>
      </c>
      <c r="E10688" s="1" t="str">
        <f>VLOOKUP(C10688,'[1]第一步每日更新-模板'!C:E,3,FALSE)</f>
        <v>B</v>
      </c>
    </row>
    <row r="10689" spans="1:5" x14ac:dyDescent="0.25">
      <c r="A10689" s="1" t="s">
        <v>3</v>
      </c>
      <c r="B10689" s="8" t="s">
        <v>46539</v>
      </c>
      <c r="C10689" s="1" t="s">
        <v>46540</v>
      </c>
      <c r="D10689" s="3">
        <v>0.8</v>
      </c>
      <c r="E10689" s="1" t="str">
        <f>VLOOKUP(C10689,'[1]第一步每日更新-模板'!C:E,3,FALSE)</f>
        <v>B</v>
      </c>
    </row>
    <row r="10690" spans="1:5" x14ac:dyDescent="0.25">
      <c r="A10690" s="1" t="s">
        <v>3</v>
      </c>
      <c r="B10690" s="8" t="s">
        <v>46550</v>
      </c>
      <c r="C10690" s="1" t="s">
        <v>46551</v>
      </c>
      <c r="D10690" s="3">
        <v>0.8</v>
      </c>
      <c r="E10690" s="1" t="str">
        <f>VLOOKUP(C10690,'[1]第一步每日更新-模板'!C:E,3,FALSE)</f>
        <v>B</v>
      </c>
    </row>
    <row r="10691" spans="1:5" x14ac:dyDescent="0.25">
      <c r="A10691" s="1" t="s">
        <v>3</v>
      </c>
      <c r="B10691" s="8" t="s">
        <v>46552</v>
      </c>
      <c r="C10691" s="1" t="s">
        <v>46553</v>
      </c>
      <c r="D10691" s="3">
        <v>0.8</v>
      </c>
      <c r="E10691" s="1" t="str">
        <f>VLOOKUP(C10691,'[1]第一步每日更新-模板'!C:E,3,FALSE)</f>
        <v>B</v>
      </c>
    </row>
    <row r="10692" spans="1:5" x14ac:dyDescent="0.25">
      <c r="A10692" s="1" t="s">
        <v>3</v>
      </c>
      <c r="B10692" s="8" t="s">
        <v>46554</v>
      </c>
      <c r="C10692" s="1" t="s">
        <v>46555</v>
      </c>
      <c r="D10692" s="3">
        <v>0.8</v>
      </c>
      <c r="E10692" s="1" t="str">
        <f>VLOOKUP(C10692,'[1]第一步每日更新-模板'!C:E,3,FALSE)</f>
        <v>B</v>
      </c>
    </row>
    <row r="10693" spans="1:5" x14ac:dyDescent="0.25">
      <c r="A10693" s="1" t="s">
        <v>3</v>
      </c>
      <c r="B10693" s="8" t="s">
        <v>46556</v>
      </c>
      <c r="C10693" s="1" t="s">
        <v>46557</v>
      </c>
      <c r="D10693" s="3">
        <v>0.8</v>
      </c>
      <c r="E10693" s="1" t="str">
        <f>VLOOKUP(C10693,'[1]第一步每日更新-模板'!C:E,3,FALSE)</f>
        <v>B</v>
      </c>
    </row>
    <row r="10694" spans="1:5" x14ac:dyDescent="0.25">
      <c r="A10694" s="1" t="s">
        <v>3</v>
      </c>
      <c r="B10694" s="8" t="s">
        <v>46558</v>
      </c>
      <c r="C10694" s="1" t="s">
        <v>46559</v>
      </c>
      <c r="D10694" s="3">
        <v>0.8</v>
      </c>
      <c r="E10694" s="1" t="str">
        <f>VLOOKUP(C10694,'[1]第一步每日更新-模板'!C:E,3,FALSE)</f>
        <v>B</v>
      </c>
    </row>
    <row r="10695" spans="1:5" x14ac:dyDescent="0.25">
      <c r="A10695" s="1" t="s">
        <v>3</v>
      </c>
      <c r="B10695" s="8" t="s">
        <v>46560</v>
      </c>
      <c r="C10695" s="1" t="s">
        <v>46561</v>
      </c>
      <c r="D10695" s="3">
        <v>0.8</v>
      </c>
      <c r="E10695" s="1" t="str">
        <f>VLOOKUP(C10695,'[1]第一步每日更新-模板'!C:E,3,FALSE)</f>
        <v>B</v>
      </c>
    </row>
    <row r="10696" spans="1:5" x14ac:dyDescent="0.25">
      <c r="A10696" s="1" t="s">
        <v>3</v>
      </c>
      <c r="B10696" s="8" t="s">
        <v>46562</v>
      </c>
      <c r="C10696" s="1" t="s">
        <v>46563</v>
      </c>
      <c r="D10696" s="3">
        <v>0.8</v>
      </c>
      <c r="E10696" s="1" t="str">
        <f>VLOOKUP(C10696,'[1]第一步每日更新-模板'!C:E,3,FALSE)</f>
        <v>B</v>
      </c>
    </row>
    <row r="10697" spans="1:5" x14ac:dyDescent="0.25">
      <c r="A10697" s="1" t="s">
        <v>3</v>
      </c>
      <c r="B10697" s="8" t="s">
        <v>46564</v>
      </c>
      <c r="C10697" s="1" t="s">
        <v>46565</v>
      </c>
      <c r="D10697" s="3">
        <v>0.8</v>
      </c>
      <c r="E10697" s="1" t="str">
        <f>VLOOKUP(C10697,'[1]第一步每日更新-模板'!C:E,3,FALSE)</f>
        <v>B</v>
      </c>
    </row>
    <row r="10698" spans="1:5" x14ac:dyDescent="0.25">
      <c r="A10698" s="1" t="s">
        <v>3</v>
      </c>
      <c r="B10698" s="8" t="s">
        <v>46616</v>
      </c>
      <c r="C10698" s="1" t="s">
        <v>46617</v>
      </c>
      <c r="D10698" s="3">
        <v>0.8</v>
      </c>
      <c r="E10698" s="1" t="str">
        <f>VLOOKUP(C10698,'[1]第一步每日更新-模板'!C:E,3,FALSE)</f>
        <v>B</v>
      </c>
    </row>
    <row r="10699" spans="1:5" x14ac:dyDescent="0.25">
      <c r="A10699" s="1" t="s">
        <v>3</v>
      </c>
      <c r="B10699" s="8" t="s">
        <v>46618</v>
      </c>
      <c r="C10699" s="1" t="s">
        <v>46619</v>
      </c>
      <c r="D10699" s="3">
        <v>0.8</v>
      </c>
      <c r="E10699" s="1" t="str">
        <f>VLOOKUP(C10699,'[1]第一步每日更新-模板'!C:E,3,FALSE)</f>
        <v>B</v>
      </c>
    </row>
    <row r="10700" spans="1:5" x14ac:dyDescent="0.25">
      <c r="A10700" s="1" t="s">
        <v>3</v>
      </c>
      <c r="B10700" s="8" t="s">
        <v>46620</v>
      </c>
      <c r="C10700" s="1" t="s">
        <v>46621</v>
      </c>
      <c r="D10700" s="3">
        <v>0.8</v>
      </c>
      <c r="E10700" s="1" t="str">
        <f>VLOOKUP(C10700,'[1]第一步每日更新-模板'!C:E,3,FALSE)</f>
        <v>B</v>
      </c>
    </row>
    <row r="10701" spans="1:5" x14ac:dyDescent="0.25">
      <c r="A10701" s="1" t="s">
        <v>3</v>
      </c>
      <c r="B10701" s="8" t="s">
        <v>46622</v>
      </c>
      <c r="C10701" s="1" t="s">
        <v>46623</v>
      </c>
      <c r="D10701" s="3">
        <v>0.8</v>
      </c>
      <c r="E10701" s="1" t="str">
        <f>VLOOKUP(C10701,'[1]第一步每日更新-模板'!C:E,3,FALSE)</f>
        <v>B</v>
      </c>
    </row>
    <row r="10702" spans="1:5" x14ac:dyDescent="0.25">
      <c r="A10702" s="1" t="s">
        <v>3</v>
      </c>
      <c r="B10702" s="8" t="s">
        <v>46624</v>
      </c>
      <c r="C10702" s="1" t="s">
        <v>46625</v>
      </c>
      <c r="D10702" s="3">
        <v>0.8</v>
      </c>
      <c r="E10702" s="1" t="str">
        <f>VLOOKUP(C10702,'[1]第一步每日更新-模板'!C:E,3,FALSE)</f>
        <v>B</v>
      </c>
    </row>
    <row r="10703" spans="1:5" x14ac:dyDescent="0.25">
      <c r="A10703" s="1" t="s">
        <v>3</v>
      </c>
      <c r="B10703" s="8" t="s">
        <v>46626</v>
      </c>
      <c r="C10703" s="1" t="s">
        <v>46627</v>
      </c>
      <c r="D10703" s="3">
        <v>0.8</v>
      </c>
      <c r="E10703" s="1" t="str">
        <f>VLOOKUP(C10703,'[1]第一步每日更新-模板'!C:E,3,FALSE)</f>
        <v>B</v>
      </c>
    </row>
    <row r="10704" spans="1:5" x14ac:dyDescent="0.25">
      <c r="A10704" s="1" t="s">
        <v>3</v>
      </c>
      <c r="B10704" s="8" t="s">
        <v>46628</v>
      </c>
      <c r="C10704" s="1" t="s">
        <v>46629</v>
      </c>
      <c r="D10704" s="3">
        <v>0.8</v>
      </c>
      <c r="E10704" s="1" t="str">
        <f>VLOOKUP(C10704,'[1]第一步每日更新-模板'!C:E,3,FALSE)</f>
        <v>B</v>
      </c>
    </row>
    <row r="10705" spans="1:5" x14ac:dyDescent="0.25">
      <c r="A10705" s="1" t="s">
        <v>3</v>
      </c>
      <c r="B10705" s="8" t="s">
        <v>46630</v>
      </c>
      <c r="C10705" s="1" t="s">
        <v>46631</v>
      </c>
      <c r="D10705" s="3">
        <v>0.8</v>
      </c>
      <c r="E10705" s="1" t="str">
        <f>VLOOKUP(C10705,'[1]第一步每日更新-模板'!C:E,3,FALSE)</f>
        <v>B</v>
      </c>
    </row>
    <row r="10706" spans="1:5" x14ac:dyDescent="0.25">
      <c r="A10706" s="1" t="s">
        <v>3</v>
      </c>
      <c r="B10706" s="8" t="s">
        <v>46632</v>
      </c>
      <c r="C10706" s="1" t="s">
        <v>46633</v>
      </c>
      <c r="D10706" s="3">
        <v>0.8</v>
      </c>
      <c r="E10706" s="1" t="str">
        <f>VLOOKUP(C10706,'[1]第一步每日更新-模板'!C:E,3,FALSE)</f>
        <v>B</v>
      </c>
    </row>
    <row r="10707" spans="1:5" x14ac:dyDescent="0.25">
      <c r="A10707" s="1" t="s">
        <v>3</v>
      </c>
      <c r="B10707" s="8" t="s">
        <v>46634</v>
      </c>
      <c r="C10707" s="1" t="s">
        <v>46635</v>
      </c>
      <c r="D10707" s="3">
        <v>0.8</v>
      </c>
      <c r="E10707" s="1" t="str">
        <f>VLOOKUP(C10707,'[1]第一步每日更新-模板'!C:E,3,FALSE)</f>
        <v>B</v>
      </c>
    </row>
    <row r="10708" spans="1:5" x14ac:dyDescent="0.25">
      <c r="A10708" s="1" t="s">
        <v>3</v>
      </c>
      <c r="B10708" s="8" t="s">
        <v>46636</v>
      </c>
      <c r="C10708" s="1" t="s">
        <v>46637</v>
      </c>
      <c r="D10708" s="3">
        <v>0.8</v>
      </c>
      <c r="E10708" s="1" t="str">
        <f>VLOOKUP(C10708,'[1]第一步每日更新-模板'!C:E,3,FALSE)</f>
        <v>B</v>
      </c>
    </row>
    <row r="10709" spans="1:5" x14ac:dyDescent="0.25">
      <c r="A10709" s="1" t="s">
        <v>3</v>
      </c>
      <c r="B10709" s="8" t="s">
        <v>46638</v>
      </c>
      <c r="C10709" s="1" t="s">
        <v>46639</v>
      </c>
      <c r="D10709" s="3">
        <v>0.8</v>
      </c>
      <c r="E10709" s="1" t="str">
        <f>VLOOKUP(C10709,'[1]第一步每日更新-模板'!C:E,3,FALSE)</f>
        <v>B</v>
      </c>
    </row>
    <row r="10710" spans="1:5" x14ac:dyDescent="0.25">
      <c r="A10710" s="1" t="s">
        <v>3</v>
      </c>
      <c r="B10710" s="8" t="s">
        <v>46640</v>
      </c>
      <c r="C10710" s="1" t="s">
        <v>46641</v>
      </c>
      <c r="D10710" s="3">
        <v>0.8</v>
      </c>
      <c r="E10710" s="1" t="str">
        <f>VLOOKUP(C10710,'[1]第一步每日更新-模板'!C:E,3,FALSE)</f>
        <v>B</v>
      </c>
    </row>
    <row r="10711" spans="1:5" x14ac:dyDescent="0.25">
      <c r="A10711" s="1" t="s">
        <v>3</v>
      </c>
      <c r="B10711" s="8" t="s">
        <v>46747</v>
      </c>
      <c r="C10711" s="1" t="s">
        <v>46748</v>
      </c>
      <c r="D10711" s="3">
        <v>0.8</v>
      </c>
      <c r="E10711" s="1" t="str">
        <f>VLOOKUP(C10711,'[1]第一步每日更新-模板'!C:E,3,FALSE)</f>
        <v>B</v>
      </c>
    </row>
    <row r="10712" spans="1:5" x14ac:dyDescent="0.25">
      <c r="A10712" s="1" t="s">
        <v>3</v>
      </c>
      <c r="B10712" s="8" t="s">
        <v>46749</v>
      </c>
      <c r="C10712" s="1" t="s">
        <v>46750</v>
      </c>
      <c r="D10712" s="3">
        <v>0.8</v>
      </c>
      <c r="E10712" s="1" t="str">
        <f>VLOOKUP(C10712,'[1]第一步每日更新-模板'!C:E,3,FALSE)</f>
        <v>B</v>
      </c>
    </row>
    <row r="10713" spans="1:5" x14ac:dyDescent="0.25">
      <c r="A10713" s="1" t="s">
        <v>3</v>
      </c>
      <c r="B10713" s="8" t="s">
        <v>46751</v>
      </c>
      <c r="C10713" s="1" t="s">
        <v>46752</v>
      </c>
      <c r="D10713" s="3">
        <v>0.8</v>
      </c>
      <c r="E10713" s="1" t="str">
        <f>VLOOKUP(C10713,'[1]第一步每日更新-模板'!C:E,3,FALSE)</f>
        <v>B</v>
      </c>
    </row>
    <row r="10714" spans="1:5" x14ac:dyDescent="0.25">
      <c r="A10714" s="1" t="s">
        <v>3</v>
      </c>
      <c r="B10714" s="8" t="s">
        <v>46753</v>
      </c>
      <c r="C10714" s="1" t="s">
        <v>46754</v>
      </c>
      <c r="D10714" s="3">
        <v>0.8</v>
      </c>
      <c r="E10714" s="1" t="str">
        <f>VLOOKUP(C10714,'[1]第一步每日更新-模板'!C:E,3,FALSE)</f>
        <v>B</v>
      </c>
    </row>
    <row r="10715" spans="1:5" x14ac:dyDescent="0.25">
      <c r="A10715" s="1" t="s">
        <v>3</v>
      </c>
      <c r="B10715" s="8" t="s">
        <v>46755</v>
      </c>
      <c r="C10715" s="1" t="s">
        <v>46756</v>
      </c>
      <c r="D10715" s="3">
        <v>0.8</v>
      </c>
      <c r="E10715" s="1" t="str">
        <f>VLOOKUP(C10715,'[1]第一步每日更新-模板'!C:E,3,FALSE)</f>
        <v>B</v>
      </c>
    </row>
    <row r="10716" spans="1:5" x14ac:dyDescent="0.25">
      <c r="A10716" s="1" t="s">
        <v>3</v>
      </c>
      <c r="B10716" s="8" t="s">
        <v>46757</v>
      </c>
      <c r="C10716" s="1" t="s">
        <v>46758</v>
      </c>
      <c r="D10716" s="3">
        <v>0.8</v>
      </c>
      <c r="E10716" s="1" t="str">
        <f>VLOOKUP(C10716,'[1]第一步每日更新-模板'!C:E,3,FALSE)</f>
        <v>B</v>
      </c>
    </row>
    <row r="10717" spans="1:5" x14ac:dyDescent="0.25">
      <c r="A10717" s="1" t="s">
        <v>3</v>
      </c>
      <c r="B10717" s="8" t="s">
        <v>46759</v>
      </c>
      <c r="C10717" s="1" t="s">
        <v>46760</v>
      </c>
      <c r="D10717" s="3">
        <v>0.8</v>
      </c>
      <c r="E10717" s="1" t="str">
        <f>VLOOKUP(C10717,'[1]第一步每日更新-模板'!C:E,3,FALSE)</f>
        <v>B</v>
      </c>
    </row>
    <row r="10718" spans="1:5" x14ac:dyDescent="0.25">
      <c r="A10718" s="1" t="s">
        <v>3</v>
      </c>
      <c r="B10718" s="8" t="s">
        <v>46761</v>
      </c>
      <c r="C10718" s="1" t="s">
        <v>46762</v>
      </c>
      <c r="D10718" s="3">
        <v>0.8</v>
      </c>
      <c r="E10718" s="1" t="str">
        <f>VLOOKUP(C10718,'[1]第一步每日更新-模板'!C:E,3,FALSE)</f>
        <v>B</v>
      </c>
    </row>
    <row r="10719" spans="1:5" x14ac:dyDescent="0.25">
      <c r="A10719" s="1" t="s">
        <v>3</v>
      </c>
      <c r="B10719" s="8" t="s">
        <v>46763</v>
      </c>
      <c r="C10719" s="1" t="s">
        <v>46764</v>
      </c>
      <c r="D10719" s="3">
        <v>0.8</v>
      </c>
      <c r="E10719" s="1" t="str">
        <f>VLOOKUP(C10719,'[1]第一步每日更新-模板'!C:E,3,FALSE)</f>
        <v>B</v>
      </c>
    </row>
    <row r="10720" spans="1:5" x14ac:dyDescent="0.25">
      <c r="A10720" s="1" t="s">
        <v>3</v>
      </c>
      <c r="B10720" s="8" t="s">
        <v>46765</v>
      </c>
      <c r="C10720" s="1" t="s">
        <v>46766</v>
      </c>
      <c r="D10720" s="3">
        <v>0.8</v>
      </c>
      <c r="E10720" s="1" t="str">
        <f>VLOOKUP(C10720,'[1]第一步每日更新-模板'!C:E,3,FALSE)</f>
        <v>B</v>
      </c>
    </row>
    <row r="10721" spans="1:5" x14ac:dyDescent="0.25">
      <c r="A10721" s="1" t="s">
        <v>3</v>
      </c>
      <c r="B10721" s="8" t="s">
        <v>46767</v>
      </c>
      <c r="C10721" s="1" t="s">
        <v>46768</v>
      </c>
      <c r="D10721" s="3">
        <v>0.8</v>
      </c>
      <c r="E10721" s="1" t="str">
        <f>VLOOKUP(C10721,'[1]第一步每日更新-模板'!C:E,3,FALSE)</f>
        <v>B</v>
      </c>
    </row>
    <row r="10722" spans="1:5" x14ac:dyDescent="0.25">
      <c r="A10722" s="1" t="s">
        <v>3</v>
      </c>
      <c r="B10722" s="8" t="s">
        <v>46842</v>
      </c>
      <c r="C10722" s="1" t="s">
        <v>46843</v>
      </c>
      <c r="D10722" s="3">
        <v>0.8</v>
      </c>
      <c r="E10722" s="1" t="str">
        <f>VLOOKUP(C10722,'[1]第一步每日更新-模板'!C:E,3,FALSE)</f>
        <v>B</v>
      </c>
    </row>
    <row r="10723" spans="1:5" x14ac:dyDescent="0.25">
      <c r="A10723" s="1" t="s">
        <v>3</v>
      </c>
      <c r="B10723" s="8" t="s">
        <v>46844</v>
      </c>
      <c r="C10723" s="1" t="s">
        <v>46845</v>
      </c>
      <c r="D10723" s="3">
        <v>0.8</v>
      </c>
      <c r="E10723" s="1" t="str">
        <f>VLOOKUP(C10723,'[1]第一步每日更新-模板'!C:E,3,FALSE)</f>
        <v>B</v>
      </c>
    </row>
    <row r="10724" spans="1:5" x14ac:dyDescent="0.25">
      <c r="A10724" s="1" t="s">
        <v>3</v>
      </c>
      <c r="B10724" s="8" t="s">
        <v>46846</v>
      </c>
      <c r="C10724" s="1" t="s">
        <v>46847</v>
      </c>
      <c r="D10724" s="3">
        <v>0.8</v>
      </c>
      <c r="E10724" s="1" t="str">
        <f>VLOOKUP(C10724,'[1]第一步每日更新-模板'!C:E,3,FALSE)</f>
        <v>B</v>
      </c>
    </row>
    <row r="10725" spans="1:5" x14ac:dyDescent="0.25">
      <c r="A10725" s="1" t="s">
        <v>3</v>
      </c>
      <c r="B10725" s="8" t="s">
        <v>46848</v>
      </c>
      <c r="C10725" s="1" t="s">
        <v>46849</v>
      </c>
      <c r="D10725" s="3">
        <v>0.8</v>
      </c>
      <c r="E10725" s="1" t="str">
        <f>VLOOKUP(C10725,'[1]第一步每日更新-模板'!C:E,3,FALSE)</f>
        <v>B</v>
      </c>
    </row>
    <row r="10726" spans="1:5" x14ac:dyDescent="0.25">
      <c r="A10726" s="1" t="s">
        <v>3</v>
      </c>
      <c r="B10726" s="8" t="s">
        <v>46850</v>
      </c>
      <c r="C10726" s="1" t="s">
        <v>46851</v>
      </c>
      <c r="D10726" s="3">
        <v>0.8</v>
      </c>
      <c r="E10726" s="1" t="str">
        <f>VLOOKUP(C10726,'[1]第一步每日更新-模板'!C:E,3,FALSE)</f>
        <v>B</v>
      </c>
    </row>
    <row r="10727" spans="1:5" x14ac:dyDescent="0.25">
      <c r="A10727" s="1" t="s">
        <v>3</v>
      </c>
      <c r="B10727" s="8" t="s">
        <v>46852</v>
      </c>
      <c r="C10727" s="1" t="s">
        <v>46853</v>
      </c>
      <c r="D10727" s="3">
        <v>0.8</v>
      </c>
      <c r="E10727" s="1" t="str">
        <f>VLOOKUP(C10727,'[1]第一步每日更新-模板'!C:E,3,FALSE)</f>
        <v>B</v>
      </c>
    </row>
    <row r="10728" spans="1:5" x14ac:dyDescent="0.25">
      <c r="A10728" s="1" t="s">
        <v>3</v>
      </c>
      <c r="B10728" s="8" t="s">
        <v>46854</v>
      </c>
      <c r="C10728" s="1" t="s">
        <v>46855</v>
      </c>
      <c r="D10728" s="3">
        <v>0.8</v>
      </c>
      <c r="E10728" s="1" t="str">
        <f>VLOOKUP(C10728,'[1]第一步每日更新-模板'!C:E,3,FALSE)</f>
        <v>B</v>
      </c>
    </row>
    <row r="10729" spans="1:5" x14ac:dyDescent="0.25">
      <c r="A10729" s="1" t="s">
        <v>3</v>
      </c>
      <c r="B10729" s="8" t="s">
        <v>46856</v>
      </c>
      <c r="C10729" s="1" t="s">
        <v>46857</v>
      </c>
      <c r="D10729" s="3">
        <v>0.8</v>
      </c>
      <c r="E10729" s="1" t="str">
        <f>VLOOKUP(C10729,'[1]第一步每日更新-模板'!C:E,3,FALSE)</f>
        <v>B</v>
      </c>
    </row>
    <row r="10730" spans="1:5" x14ac:dyDescent="0.25">
      <c r="A10730" s="1" t="s">
        <v>3</v>
      </c>
      <c r="B10730" s="8" t="s">
        <v>46858</v>
      </c>
      <c r="C10730" s="1" t="s">
        <v>46859</v>
      </c>
      <c r="D10730" s="3">
        <v>0.8</v>
      </c>
      <c r="E10730" s="1" t="str">
        <f>VLOOKUP(C10730,'[1]第一步每日更新-模板'!C:E,3,FALSE)</f>
        <v>B</v>
      </c>
    </row>
    <row r="10731" spans="1:5" x14ac:dyDescent="0.25">
      <c r="A10731" s="1" t="s">
        <v>3</v>
      </c>
      <c r="B10731" s="8" t="s">
        <v>46878</v>
      </c>
      <c r="C10731" s="1" t="s">
        <v>46879</v>
      </c>
      <c r="D10731" s="3">
        <v>0.8</v>
      </c>
      <c r="E10731" s="1" t="str">
        <f>VLOOKUP(C10731,'[1]第一步每日更新-模板'!C:E,3,FALSE)</f>
        <v>B</v>
      </c>
    </row>
    <row r="10732" spans="1:5" x14ac:dyDescent="0.25">
      <c r="A10732" s="1" t="s">
        <v>3</v>
      </c>
      <c r="B10732" s="8" t="s">
        <v>46880</v>
      </c>
      <c r="C10732" s="1" t="s">
        <v>46881</v>
      </c>
      <c r="D10732" s="3">
        <v>0.8</v>
      </c>
      <c r="E10732" s="1" t="str">
        <f>VLOOKUP(C10732,'[1]第一步每日更新-模板'!C:E,3,FALSE)</f>
        <v>B</v>
      </c>
    </row>
    <row r="10733" spans="1:5" x14ac:dyDescent="0.25">
      <c r="A10733" s="1" t="s">
        <v>3</v>
      </c>
      <c r="B10733" s="8" t="s">
        <v>46882</v>
      </c>
      <c r="C10733" s="1" t="s">
        <v>46883</v>
      </c>
      <c r="D10733" s="3">
        <v>0.8</v>
      </c>
      <c r="E10733" s="1" t="str">
        <f>VLOOKUP(C10733,'[1]第一步每日更新-模板'!C:E,3,FALSE)</f>
        <v>B</v>
      </c>
    </row>
    <row r="10734" spans="1:5" x14ac:dyDescent="0.25">
      <c r="A10734" s="1" t="s">
        <v>3</v>
      </c>
      <c r="B10734" s="8" t="s">
        <v>46884</v>
      </c>
      <c r="C10734" s="1" t="s">
        <v>46885</v>
      </c>
      <c r="D10734" s="3">
        <v>0.8</v>
      </c>
      <c r="E10734" s="1" t="str">
        <f>VLOOKUP(C10734,'[1]第一步每日更新-模板'!C:E,3,FALSE)</f>
        <v>B</v>
      </c>
    </row>
    <row r="10735" spans="1:5" x14ac:dyDescent="0.25">
      <c r="A10735" s="1" t="s">
        <v>3</v>
      </c>
      <c r="B10735" s="8" t="s">
        <v>46886</v>
      </c>
      <c r="C10735" s="1" t="s">
        <v>46887</v>
      </c>
      <c r="D10735" s="3">
        <v>0.8</v>
      </c>
      <c r="E10735" s="1" t="str">
        <f>VLOOKUP(C10735,'[1]第一步每日更新-模板'!C:E,3,FALSE)</f>
        <v>B</v>
      </c>
    </row>
    <row r="10736" spans="1:5" x14ac:dyDescent="0.25">
      <c r="A10736" s="1" t="s">
        <v>3</v>
      </c>
      <c r="B10736" s="8" t="s">
        <v>46888</v>
      </c>
      <c r="C10736" s="1" t="s">
        <v>46889</v>
      </c>
      <c r="D10736" s="3">
        <v>0.8</v>
      </c>
      <c r="E10736" s="1" t="str">
        <f>VLOOKUP(C10736,'[1]第一步每日更新-模板'!C:E,3,FALSE)</f>
        <v>B</v>
      </c>
    </row>
    <row r="10737" spans="1:5" x14ac:dyDescent="0.25">
      <c r="A10737" s="1" t="s">
        <v>3</v>
      </c>
      <c r="B10737" s="8" t="s">
        <v>46890</v>
      </c>
      <c r="C10737" s="1" t="s">
        <v>46891</v>
      </c>
      <c r="D10737" s="3">
        <v>0.8</v>
      </c>
      <c r="E10737" s="1" t="str">
        <f>VLOOKUP(C10737,'[1]第一步每日更新-模板'!C:E,3,FALSE)</f>
        <v>B</v>
      </c>
    </row>
    <row r="10738" spans="1:5" x14ac:dyDescent="0.25">
      <c r="A10738" s="1" t="s">
        <v>3</v>
      </c>
      <c r="B10738" s="8" t="s">
        <v>46892</v>
      </c>
      <c r="C10738" s="1" t="s">
        <v>46893</v>
      </c>
      <c r="D10738" s="3">
        <v>0.8</v>
      </c>
      <c r="E10738" s="1" t="str">
        <f>VLOOKUP(C10738,'[1]第一步每日更新-模板'!C:E,3,FALSE)</f>
        <v>B</v>
      </c>
    </row>
    <row r="10739" spans="1:5" x14ac:dyDescent="0.25">
      <c r="A10739" s="1" t="s">
        <v>3</v>
      </c>
      <c r="B10739" s="8" t="s">
        <v>46894</v>
      </c>
      <c r="C10739" s="1" t="s">
        <v>46895</v>
      </c>
      <c r="D10739" s="3">
        <v>0.8</v>
      </c>
      <c r="E10739" s="1" t="str">
        <f>VLOOKUP(C10739,'[1]第一步每日更新-模板'!C:E,3,FALSE)</f>
        <v>B</v>
      </c>
    </row>
    <row r="10740" spans="1:5" x14ac:dyDescent="0.25">
      <c r="A10740" s="1" t="s">
        <v>3</v>
      </c>
      <c r="B10740" s="8" t="s">
        <v>46896</v>
      </c>
      <c r="C10740" s="1" t="s">
        <v>46897</v>
      </c>
      <c r="D10740" s="3">
        <v>0.8</v>
      </c>
      <c r="E10740" s="1" t="str">
        <f>VLOOKUP(C10740,'[1]第一步每日更新-模板'!C:E,3,FALSE)</f>
        <v>B</v>
      </c>
    </row>
    <row r="10741" spans="1:5" x14ac:dyDescent="0.25">
      <c r="A10741" s="1" t="s">
        <v>3</v>
      </c>
      <c r="B10741" s="8" t="s">
        <v>46898</v>
      </c>
      <c r="C10741" s="1" t="s">
        <v>46899</v>
      </c>
      <c r="D10741" s="3">
        <v>0.8</v>
      </c>
      <c r="E10741" s="1" t="str">
        <f>VLOOKUP(C10741,'[1]第一步每日更新-模板'!C:E,3,FALSE)</f>
        <v>B</v>
      </c>
    </row>
    <row r="10742" spans="1:5" x14ac:dyDescent="0.25">
      <c r="A10742" s="1" t="s">
        <v>3</v>
      </c>
      <c r="B10742" s="8" t="s">
        <v>46900</v>
      </c>
      <c r="C10742" s="1" t="s">
        <v>46901</v>
      </c>
      <c r="D10742" s="3">
        <v>0.8</v>
      </c>
      <c r="E10742" s="1" t="str">
        <f>VLOOKUP(C10742,'[1]第一步每日更新-模板'!C:E,3,FALSE)</f>
        <v>B</v>
      </c>
    </row>
    <row r="10743" spans="1:5" x14ac:dyDescent="0.25">
      <c r="A10743" s="1" t="s">
        <v>3</v>
      </c>
      <c r="B10743" s="8" t="s">
        <v>46902</v>
      </c>
      <c r="C10743" s="1" t="s">
        <v>46903</v>
      </c>
      <c r="D10743" s="3">
        <v>0.8</v>
      </c>
      <c r="E10743" s="1" t="str">
        <f>VLOOKUP(C10743,'[1]第一步每日更新-模板'!C:E,3,FALSE)</f>
        <v>B</v>
      </c>
    </row>
    <row r="10744" spans="1:5" x14ac:dyDescent="0.25">
      <c r="A10744" s="1" t="s">
        <v>3</v>
      </c>
      <c r="B10744" s="8" t="s">
        <v>46904</v>
      </c>
      <c r="C10744" s="1" t="s">
        <v>46905</v>
      </c>
      <c r="D10744" s="3">
        <v>0.8</v>
      </c>
      <c r="E10744" s="1" t="str">
        <f>VLOOKUP(C10744,'[1]第一步每日更新-模板'!C:E,3,FALSE)</f>
        <v>B</v>
      </c>
    </row>
    <row r="10745" spans="1:5" x14ac:dyDescent="0.25">
      <c r="A10745" s="1" t="s">
        <v>3</v>
      </c>
      <c r="B10745" s="8" t="s">
        <v>46990</v>
      </c>
      <c r="C10745" s="1" t="s">
        <v>46991</v>
      </c>
      <c r="D10745" s="3">
        <v>0.8</v>
      </c>
      <c r="E10745" s="1" t="str">
        <f>VLOOKUP(C10745,'[1]第一步每日更新-模板'!C:E,3,FALSE)</f>
        <v>B</v>
      </c>
    </row>
    <row r="10746" spans="1:5" x14ac:dyDescent="0.25">
      <c r="A10746" s="1" t="s">
        <v>3</v>
      </c>
      <c r="B10746" s="8" t="s">
        <v>46992</v>
      </c>
      <c r="C10746" s="1" t="s">
        <v>46993</v>
      </c>
      <c r="D10746" s="3">
        <v>0.8</v>
      </c>
      <c r="E10746" s="1" t="str">
        <f>VLOOKUP(C10746,'[1]第一步每日更新-模板'!C:E,3,FALSE)</f>
        <v>B</v>
      </c>
    </row>
    <row r="10747" spans="1:5" x14ac:dyDescent="0.25">
      <c r="A10747" s="1" t="s">
        <v>3</v>
      </c>
      <c r="B10747" s="8" t="s">
        <v>46994</v>
      </c>
      <c r="C10747" s="1" t="s">
        <v>46995</v>
      </c>
      <c r="D10747" s="3">
        <v>0.8</v>
      </c>
      <c r="E10747" s="1" t="str">
        <f>VLOOKUP(C10747,'[1]第一步每日更新-模板'!C:E,3,FALSE)</f>
        <v>B</v>
      </c>
    </row>
    <row r="10748" spans="1:5" x14ac:dyDescent="0.25">
      <c r="A10748" s="1" t="s">
        <v>3</v>
      </c>
      <c r="B10748" s="8" t="s">
        <v>46996</v>
      </c>
      <c r="C10748" s="1" t="s">
        <v>46997</v>
      </c>
      <c r="D10748" s="3">
        <v>0.8</v>
      </c>
      <c r="E10748" s="1" t="str">
        <f>VLOOKUP(C10748,'[1]第一步每日更新-模板'!C:E,3,FALSE)</f>
        <v>B</v>
      </c>
    </row>
    <row r="10749" spans="1:5" x14ac:dyDescent="0.25">
      <c r="A10749" s="1" t="s">
        <v>3</v>
      </c>
      <c r="B10749" s="8" t="s">
        <v>46998</v>
      </c>
      <c r="C10749" s="1" t="s">
        <v>46999</v>
      </c>
      <c r="D10749" s="3">
        <v>0.8</v>
      </c>
      <c r="E10749" s="1" t="str">
        <f>VLOOKUP(C10749,'[1]第一步每日更新-模板'!C:E,3,FALSE)</f>
        <v>B</v>
      </c>
    </row>
    <row r="10750" spans="1:5" x14ac:dyDescent="0.25">
      <c r="A10750" s="1" t="s">
        <v>3</v>
      </c>
      <c r="B10750" s="8" t="s">
        <v>47000</v>
      </c>
      <c r="C10750" s="1" t="s">
        <v>47001</v>
      </c>
      <c r="D10750" s="3">
        <v>0.8</v>
      </c>
      <c r="E10750" s="1" t="str">
        <f>VLOOKUP(C10750,'[1]第一步每日更新-模板'!C:E,3,FALSE)</f>
        <v>B</v>
      </c>
    </row>
    <row r="10751" spans="1:5" x14ac:dyDescent="0.25">
      <c r="A10751" s="1" t="s">
        <v>3</v>
      </c>
      <c r="B10751" s="8" t="s">
        <v>47002</v>
      </c>
      <c r="C10751" s="1" t="s">
        <v>47003</v>
      </c>
      <c r="D10751" s="3">
        <v>0.8</v>
      </c>
      <c r="E10751" s="1" t="str">
        <f>VLOOKUP(C10751,'[1]第一步每日更新-模板'!C:E,3,FALSE)</f>
        <v>B</v>
      </c>
    </row>
    <row r="10752" spans="1:5" x14ac:dyDescent="0.25">
      <c r="A10752" s="1" t="s">
        <v>3</v>
      </c>
      <c r="B10752" s="8" t="s">
        <v>47004</v>
      </c>
      <c r="C10752" s="1" t="s">
        <v>47005</v>
      </c>
      <c r="D10752" s="3">
        <v>0.8</v>
      </c>
      <c r="E10752" s="1" t="str">
        <f>VLOOKUP(C10752,'[1]第一步每日更新-模板'!C:E,3,FALSE)</f>
        <v>B</v>
      </c>
    </row>
    <row r="10753" spans="1:5" x14ac:dyDescent="0.25">
      <c r="A10753" s="1" t="s">
        <v>3</v>
      </c>
      <c r="B10753" s="8" t="s">
        <v>47006</v>
      </c>
      <c r="C10753" s="1" t="s">
        <v>47007</v>
      </c>
      <c r="D10753" s="3">
        <v>0.8</v>
      </c>
      <c r="E10753" s="1" t="str">
        <f>VLOOKUP(C10753,'[1]第一步每日更新-模板'!C:E,3,FALSE)</f>
        <v>B</v>
      </c>
    </row>
    <row r="10754" spans="1:5" x14ac:dyDescent="0.25">
      <c r="A10754" s="1" t="s">
        <v>3</v>
      </c>
      <c r="B10754" s="8" t="s">
        <v>47008</v>
      </c>
      <c r="C10754" s="1" t="s">
        <v>47009</v>
      </c>
      <c r="D10754" s="3">
        <v>0.8</v>
      </c>
      <c r="E10754" s="1" t="str">
        <f>VLOOKUP(C10754,'[1]第一步每日更新-模板'!C:E,3,FALSE)</f>
        <v>B</v>
      </c>
    </row>
    <row r="10755" spans="1:5" x14ac:dyDescent="0.25">
      <c r="A10755" s="1" t="s">
        <v>3</v>
      </c>
      <c r="B10755" s="8" t="s">
        <v>47771</v>
      </c>
      <c r="C10755" s="1" t="s">
        <v>47772</v>
      </c>
      <c r="D10755" s="3">
        <v>0.8</v>
      </c>
      <c r="E10755" s="1" t="str">
        <f>VLOOKUP(C10755,'[1]第一步每日更新-模板'!C:E,3,FALSE)</f>
        <v>B</v>
      </c>
    </row>
    <row r="10756" spans="1:5" x14ac:dyDescent="0.25">
      <c r="A10756" s="1" t="s">
        <v>3</v>
      </c>
      <c r="B10756" s="8" t="s">
        <v>47010</v>
      </c>
      <c r="C10756" s="1" t="s">
        <v>47011</v>
      </c>
      <c r="D10756" s="3">
        <v>0.8</v>
      </c>
      <c r="E10756" s="1" t="str">
        <f>VLOOKUP(C10756,'[1]第一步每日更新-模板'!C:E,3,FALSE)</f>
        <v>B</v>
      </c>
    </row>
    <row r="10757" spans="1:5" x14ac:dyDescent="0.25">
      <c r="A10757" s="1" t="s">
        <v>3</v>
      </c>
      <c r="B10757" s="8" t="s">
        <v>47012</v>
      </c>
      <c r="C10757" s="1" t="s">
        <v>47013</v>
      </c>
      <c r="D10757" s="3">
        <v>0.8</v>
      </c>
      <c r="E10757" s="1" t="str">
        <f>VLOOKUP(C10757,'[1]第一步每日更新-模板'!C:E,3,FALSE)</f>
        <v>B</v>
      </c>
    </row>
    <row r="10758" spans="1:5" x14ac:dyDescent="0.25">
      <c r="A10758" s="1" t="s">
        <v>3</v>
      </c>
      <c r="B10758" s="8" t="s">
        <v>47014</v>
      </c>
      <c r="C10758" s="1" t="s">
        <v>47015</v>
      </c>
      <c r="D10758" s="3">
        <v>0.8</v>
      </c>
      <c r="E10758" s="1" t="str">
        <f>VLOOKUP(C10758,'[1]第一步每日更新-模板'!C:E,3,FALSE)</f>
        <v>B</v>
      </c>
    </row>
    <row r="10759" spans="1:5" x14ac:dyDescent="0.25">
      <c r="A10759" s="1" t="s">
        <v>3</v>
      </c>
      <c r="B10759" s="8" t="s">
        <v>47016</v>
      </c>
      <c r="C10759" s="1" t="s">
        <v>47017</v>
      </c>
      <c r="D10759" s="3">
        <v>0.8</v>
      </c>
      <c r="E10759" s="1" t="str">
        <f>VLOOKUP(C10759,'[1]第一步每日更新-模板'!C:E,3,FALSE)</f>
        <v>B</v>
      </c>
    </row>
    <row r="10760" spans="1:5" x14ac:dyDescent="0.25">
      <c r="A10760" s="1" t="s">
        <v>3</v>
      </c>
      <c r="B10760" s="8" t="s">
        <v>47018</v>
      </c>
      <c r="C10760" s="1" t="s">
        <v>47019</v>
      </c>
      <c r="D10760" s="3">
        <v>0.8</v>
      </c>
      <c r="E10760" s="1" t="str">
        <f>VLOOKUP(C10760,'[1]第一步每日更新-模板'!C:E,3,FALSE)</f>
        <v>B</v>
      </c>
    </row>
    <row r="10761" spans="1:5" x14ac:dyDescent="0.25">
      <c r="A10761" s="1" t="s">
        <v>3</v>
      </c>
      <c r="B10761" s="8" t="s">
        <v>47020</v>
      </c>
      <c r="C10761" s="1" t="s">
        <v>47021</v>
      </c>
      <c r="D10761" s="3">
        <v>0.8</v>
      </c>
      <c r="E10761" s="1" t="str">
        <f>VLOOKUP(C10761,'[1]第一步每日更新-模板'!C:E,3,FALSE)</f>
        <v>B</v>
      </c>
    </row>
    <row r="10762" spans="1:5" x14ac:dyDescent="0.25">
      <c r="A10762" s="1" t="s">
        <v>3</v>
      </c>
      <c r="B10762" s="8" t="s">
        <v>47022</v>
      </c>
      <c r="C10762" s="1" t="s">
        <v>47023</v>
      </c>
      <c r="D10762" s="3">
        <v>0.8</v>
      </c>
      <c r="E10762" s="1" t="str">
        <f>VLOOKUP(C10762,'[1]第一步每日更新-模板'!C:E,3,FALSE)</f>
        <v>B</v>
      </c>
    </row>
    <row r="10763" spans="1:5" x14ac:dyDescent="0.25">
      <c r="A10763" s="1" t="s">
        <v>3</v>
      </c>
      <c r="B10763" s="8" t="s">
        <v>47024</v>
      </c>
      <c r="C10763" s="1" t="s">
        <v>47025</v>
      </c>
      <c r="D10763" s="3">
        <v>0.8</v>
      </c>
      <c r="E10763" s="1" t="str">
        <f>VLOOKUP(C10763,'[1]第一步每日更新-模板'!C:E,3,FALSE)</f>
        <v>B</v>
      </c>
    </row>
    <row r="10764" spans="1:5" x14ac:dyDescent="0.25">
      <c r="A10764" s="1" t="s">
        <v>3</v>
      </c>
      <c r="B10764" s="8" t="s">
        <v>47026</v>
      </c>
      <c r="C10764" s="1" t="s">
        <v>47027</v>
      </c>
      <c r="D10764" s="3">
        <v>0.8</v>
      </c>
      <c r="E10764" s="1" t="str">
        <f>VLOOKUP(C10764,'[1]第一步每日更新-模板'!C:E,3,FALSE)</f>
        <v>B</v>
      </c>
    </row>
    <row r="10765" spans="1:5" x14ac:dyDescent="0.25">
      <c r="A10765" s="1" t="s">
        <v>3</v>
      </c>
      <c r="B10765" s="8" t="s">
        <v>47028</v>
      </c>
      <c r="C10765" s="1" t="s">
        <v>47029</v>
      </c>
      <c r="D10765" s="3">
        <v>0.8</v>
      </c>
      <c r="E10765" s="1" t="str">
        <f>VLOOKUP(C10765,'[1]第一步每日更新-模板'!C:E,3,FALSE)</f>
        <v>B</v>
      </c>
    </row>
    <row r="10766" spans="1:5" x14ac:dyDescent="0.25">
      <c r="A10766" s="1" t="s">
        <v>3</v>
      </c>
      <c r="B10766" s="8" t="s">
        <v>47030</v>
      </c>
      <c r="C10766" s="1" t="s">
        <v>47031</v>
      </c>
      <c r="D10766" s="3">
        <v>0.8</v>
      </c>
      <c r="E10766" s="1" t="str">
        <f>VLOOKUP(C10766,'[1]第一步每日更新-模板'!C:E,3,FALSE)</f>
        <v>B</v>
      </c>
    </row>
    <row r="10767" spans="1:5" x14ac:dyDescent="0.25">
      <c r="A10767" s="1" t="s">
        <v>3</v>
      </c>
      <c r="B10767" s="8" t="s">
        <v>47032</v>
      </c>
      <c r="C10767" s="1" t="s">
        <v>47033</v>
      </c>
      <c r="D10767" s="3">
        <v>0.8</v>
      </c>
      <c r="E10767" s="1" t="str">
        <f>VLOOKUP(C10767,'[1]第一步每日更新-模板'!C:E,3,FALSE)</f>
        <v>B</v>
      </c>
    </row>
    <row r="10768" spans="1:5" x14ac:dyDescent="0.25">
      <c r="A10768" s="1" t="s">
        <v>3</v>
      </c>
      <c r="B10768" s="8" t="s">
        <v>47034</v>
      </c>
      <c r="C10768" s="1" t="s">
        <v>47035</v>
      </c>
      <c r="D10768" s="3">
        <v>0.8</v>
      </c>
      <c r="E10768" s="1" t="str">
        <f>VLOOKUP(C10768,'[1]第一步每日更新-模板'!C:E,3,FALSE)</f>
        <v>B</v>
      </c>
    </row>
    <row r="10769" spans="1:5" x14ac:dyDescent="0.25">
      <c r="A10769" s="1" t="s">
        <v>3</v>
      </c>
      <c r="B10769" s="8" t="s">
        <v>47104</v>
      </c>
      <c r="C10769" s="1" t="s">
        <v>47105</v>
      </c>
      <c r="D10769" s="3">
        <v>0.8</v>
      </c>
      <c r="E10769" s="1" t="str">
        <f>VLOOKUP(C10769,'[1]第一步每日更新-模板'!C:E,3,FALSE)</f>
        <v>B</v>
      </c>
    </row>
    <row r="10770" spans="1:5" x14ac:dyDescent="0.25">
      <c r="A10770" s="1" t="s">
        <v>3</v>
      </c>
      <c r="B10770" s="8" t="s">
        <v>47106</v>
      </c>
      <c r="C10770" s="1" t="s">
        <v>47107</v>
      </c>
      <c r="D10770" s="3">
        <v>0.8</v>
      </c>
      <c r="E10770" s="1" t="str">
        <f>VLOOKUP(C10770,'[1]第一步每日更新-模板'!C:E,3,FALSE)</f>
        <v>B</v>
      </c>
    </row>
    <row r="10771" spans="1:5" x14ac:dyDescent="0.25">
      <c r="A10771" s="1" t="s">
        <v>3</v>
      </c>
      <c r="B10771" s="8" t="s">
        <v>47811</v>
      </c>
      <c r="C10771" s="1" t="s">
        <v>47812</v>
      </c>
      <c r="D10771" s="3">
        <v>0.8</v>
      </c>
      <c r="E10771" s="1" t="str">
        <f>VLOOKUP(C10771,'[1]第一步每日更新-模板'!C:E,3,FALSE)</f>
        <v>B</v>
      </c>
    </row>
    <row r="10772" spans="1:5" x14ac:dyDescent="0.25">
      <c r="A10772" s="1" t="s">
        <v>3</v>
      </c>
      <c r="B10772" s="8" t="s">
        <v>47813</v>
      </c>
      <c r="C10772" s="1" t="s">
        <v>47814</v>
      </c>
      <c r="D10772" s="3">
        <v>0.8</v>
      </c>
      <c r="E10772" s="1" t="str">
        <f>VLOOKUP(C10772,'[1]第一步每日更新-模板'!C:E,3,FALSE)</f>
        <v>B</v>
      </c>
    </row>
    <row r="10773" spans="1:5" x14ac:dyDescent="0.25">
      <c r="A10773" s="1" t="s">
        <v>3</v>
      </c>
      <c r="B10773" s="8" t="s">
        <v>47824</v>
      </c>
      <c r="C10773" s="1" t="s">
        <v>47825</v>
      </c>
      <c r="D10773" s="3">
        <v>0.8</v>
      </c>
      <c r="E10773" s="1" t="str">
        <f>VLOOKUP(C10773,'[1]第一步每日更新-模板'!C:E,3,FALSE)</f>
        <v>B</v>
      </c>
    </row>
    <row r="10774" spans="1:5" x14ac:dyDescent="0.25">
      <c r="A10774" s="1" t="s">
        <v>3</v>
      </c>
      <c r="B10774" s="8" t="s">
        <v>47826</v>
      </c>
      <c r="C10774" s="1" t="s">
        <v>47827</v>
      </c>
      <c r="D10774" s="3">
        <v>0.8</v>
      </c>
      <c r="E10774" s="1" t="str">
        <f>VLOOKUP(C10774,'[1]第一步每日更新-模板'!C:E,3,FALSE)</f>
        <v>B</v>
      </c>
    </row>
    <row r="10775" spans="1:5" x14ac:dyDescent="0.25">
      <c r="A10775" s="1" t="s">
        <v>3</v>
      </c>
      <c r="B10775" s="8" t="s">
        <v>47828</v>
      </c>
      <c r="C10775" s="1" t="s">
        <v>47829</v>
      </c>
      <c r="D10775" s="3">
        <v>0.8</v>
      </c>
      <c r="E10775" s="1" t="str">
        <f>VLOOKUP(C10775,'[1]第一步每日更新-模板'!C:E,3,FALSE)</f>
        <v>B</v>
      </c>
    </row>
    <row r="10776" spans="1:5" x14ac:dyDescent="0.25">
      <c r="A10776" s="1" t="s">
        <v>3</v>
      </c>
      <c r="B10776" s="8" t="s">
        <v>47830</v>
      </c>
      <c r="C10776" s="1" t="s">
        <v>47831</v>
      </c>
      <c r="D10776" s="3">
        <v>0.8</v>
      </c>
      <c r="E10776" s="1" t="str">
        <f>VLOOKUP(C10776,'[1]第一步每日更新-模板'!C:E,3,FALSE)</f>
        <v>B</v>
      </c>
    </row>
    <row r="10777" spans="1:5" x14ac:dyDescent="0.25">
      <c r="A10777" s="1" t="s">
        <v>3</v>
      </c>
      <c r="B10777" s="8" t="s">
        <v>47832</v>
      </c>
      <c r="C10777" s="1" t="s">
        <v>47833</v>
      </c>
      <c r="D10777" s="3">
        <v>0.8</v>
      </c>
      <c r="E10777" s="1" t="str">
        <f>VLOOKUP(C10777,'[1]第一步每日更新-模板'!C:E,3,FALSE)</f>
        <v>B</v>
      </c>
    </row>
    <row r="10778" spans="1:5" x14ac:dyDescent="0.25">
      <c r="A10778" s="1" t="s">
        <v>3</v>
      </c>
      <c r="B10778" s="8" t="s">
        <v>47834</v>
      </c>
      <c r="C10778" s="1" t="s">
        <v>47835</v>
      </c>
      <c r="D10778" s="3">
        <v>0.8</v>
      </c>
      <c r="E10778" s="1" t="str">
        <f>VLOOKUP(C10778,'[1]第一步每日更新-模板'!C:E,3,FALSE)</f>
        <v>B</v>
      </c>
    </row>
    <row r="10779" spans="1:5" x14ac:dyDescent="0.25">
      <c r="A10779" s="1" t="s">
        <v>3</v>
      </c>
      <c r="B10779" s="8" t="s">
        <v>20690</v>
      </c>
      <c r="C10779" s="1" t="s">
        <v>20691</v>
      </c>
      <c r="D10779" s="3">
        <v>0.8</v>
      </c>
      <c r="E10779" s="1" t="str">
        <f>VLOOKUP(C10779,'[1]第一步每日更新-模板'!C:E,3,FALSE)</f>
        <v>C</v>
      </c>
    </row>
    <row r="10780" spans="1:5" x14ac:dyDescent="0.25">
      <c r="A10780" s="1" t="s">
        <v>3</v>
      </c>
      <c r="B10780" s="8" t="s">
        <v>20692</v>
      </c>
      <c r="C10780" s="1" t="s">
        <v>20693</v>
      </c>
      <c r="D10780" s="3">
        <v>0.8</v>
      </c>
      <c r="E10780" s="1" t="str">
        <f>VLOOKUP(C10780,'[1]第一步每日更新-模板'!C:E,3,FALSE)</f>
        <v>C</v>
      </c>
    </row>
    <row r="10781" spans="1:5" x14ac:dyDescent="0.25">
      <c r="A10781" s="1" t="s">
        <v>3</v>
      </c>
      <c r="B10781" s="8" t="s">
        <v>20694</v>
      </c>
      <c r="C10781" s="1" t="s">
        <v>20695</v>
      </c>
      <c r="D10781" s="3">
        <v>0.8</v>
      </c>
      <c r="E10781" s="1" t="str">
        <f>VLOOKUP(C10781,'[1]第一步每日更新-模板'!C:E,3,FALSE)</f>
        <v>C</v>
      </c>
    </row>
    <row r="10782" spans="1:5" x14ac:dyDescent="0.25">
      <c r="A10782" s="1" t="s">
        <v>3</v>
      </c>
      <c r="B10782" s="8" t="s">
        <v>20696</v>
      </c>
      <c r="C10782" s="1" t="s">
        <v>20697</v>
      </c>
      <c r="D10782" s="3">
        <v>0.8</v>
      </c>
      <c r="E10782" s="1" t="str">
        <f>VLOOKUP(C10782,'[1]第一步每日更新-模板'!C:E,3,FALSE)</f>
        <v>C</v>
      </c>
    </row>
    <row r="10783" spans="1:5" x14ac:dyDescent="0.25">
      <c r="A10783" s="1" t="s">
        <v>3</v>
      </c>
      <c r="B10783" s="8" t="s">
        <v>20698</v>
      </c>
      <c r="C10783" s="1" t="s">
        <v>20699</v>
      </c>
      <c r="D10783" s="3">
        <v>0.8</v>
      </c>
      <c r="E10783" s="1" t="str">
        <f>VLOOKUP(C10783,'[1]第一步每日更新-模板'!C:E,3,FALSE)</f>
        <v>C</v>
      </c>
    </row>
    <row r="10784" spans="1:5" x14ac:dyDescent="0.25">
      <c r="A10784" s="1" t="s">
        <v>3</v>
      </c>
      <c r="B10784" s="8" t="s">
        <v>20700</v>
      </c>
      <c r="C10784" s="1" t="s">
        <v>20701</v>
      </c>
      <c r="D10784" s="3">
        <v>0.8</v>
      </c>
      <c r="E10784" s="1" t="str">
        <f>VLOOKUP(C10784,'[1]第一步每日更新-模板'!C:E,3,FALSE)</f>
        <v>C</v>
      </c>
    </row>
    <row r="10785" spans="1:5" x14ac:dyDescent="0.25">
      <c r="A10785" s="1" t="s">
        <v>3</v>
      </c>
      <c r="B10785" s="8" t="s">
        <v>20702</v>
      </c>
      <c r="C10785" s="1" t="s">
        <v>20703</v>
      </c>
      <c r="D10785" s="3">
        <v>0.8</v>
      </c>
      <c r="E10785" s="1" t="str">
        <f>VLOOKUP(C10785,'[1]第一步每日更新-模板'!C:E,3,FALSE)</f>
        <v>C</v>
      </c>
    </row>
    <row r="10786" spans="1:5" x14ac:dyDescent="0.25">
      <c r="A10786" s="1" t="s">
        <v>3</v>
      </c>
      <c r="B10786" s="8" t="s">
        <v>20704</v>
      </c>
      <c r="C10786" s="1" t="s">
        <v>20705</v>
      </c>
      <c r="D10786" s="3">
        <v>0.8</v>
      </c>
      <c r="E10786" s="1" t="str">
        <f>VLOOKUP(C10786,'[1]第一步每日更新-模板'!C:E,3,FALSE)</f>
        <v>C</v>
      </c>
    </row>
    <row r="10787" spans="1:5" x14ac:dyDescent="0.25">
      <c r="A10787" s="1" t="s">
        <v>3</v>
      </c>
      <c r="B10787" s="8" t="s">
        <v>20706</v>
      </c>
      <c r="C10787" s="1" t="s">
        <v>20707</v>
      </c>
      <c r="D10787" s="3">
        <v>0.8</v>
      </c>
      <c r="E10787" s="1" t="str">
        <f>VLOOKUP(C10787,'[1]第一步每日更新-模板'!C:E,3,FALSE)</f>
        <v>C</v>
      </c>
    </row>
    <row r="10788" spans="1:5" x14ac:dyDescent="0.25">
      <c r="A10788" s="1" t="s">
        <v>3</v>
      </c>
      <c r="B10788" s="8" t="s">
        <v>20708</v>
      </c>
      <c r="C10788" s="1" t="s">
        <v>20709</v>
      </c>
      <c r="D10788" s="3">
        <v>0.8</v>
      </c>
      <c r="E10788" s="1" t="str">
        <f>VLOOKUP(C10788,'[1]第一步每日更新-模板'!C:E,3,FALSE)</f>
        <v>C</v>
      </c>
    </row>
    <row r="10789" spans="1:5" x14ac:dyDescent="0.25">
      <c r="A10789" s="1" t="s">
        <v>3</v>
      </c>
      <c r="B10789" s="8" t="s">
        <v>20710</v>
      </c>
      <c r="C10789" s="1" t="s">
        <v>20711</v>
      </c>
      <c r="D10789" s="3">
        <v>0.8</v>
      </c>
      <c r="E10789" s="1" t="str">
        <f>VLOOKUP(C10789,'[1]第一步每日更新-模板'!C:E,3,FALSE)</f>
        <v>C</v>
      </c>
    </row>
    <row r="10790" spans="1:5" x14ac:dyDescent="0.25">
      <c r="A10790" s="1" t="s">
        <v>3</v>
      </c>
      <c r="B10790" s="8" t="s">
        <v>20712</v>
      </c>
      <c r="C10790" s="1" t="s">
        <v>20713</v>
      </c>
      <c r="D10790" s="3">
        <v>0.8</v>
      </c>
      <c r="E10790" s="1" t="str">
        <f>VLOOKUP(C10790,'[1]第一步每日更新-模板'!C:E,3,FALSE)</f>
        <v>C</v>
      </c>
    </row>
    <row r="10791" spans="1:5" x14ac:dyDescent="0.25">
      <c r="A10791" s="1" t="s">
        <v>3</v>
      </c>
      <c r="B10791" s="8" t="s">
        <v>20714</v>
      </c>
      <c r="C10791" s="1" t="s">
        <v>20715</v>
      </c>
      <c r="D10791" s="3">
        <v>0.8</v>
      </c>
      <c r="E10791" s="1" t="str">
        <f>VLOOKUP(C10791,'[1]第一步每日更新-模板'!C:E,3,FALSE)</f>
        <v>C</v>
      </c>
    </row>
    <row r="10792" spans="1:5" x14ac:dyDescent="0.25">
      <c r="A10792" s="1" t="s">
        <v>3</v>
      </c>
      <c r="B10792" s="8" t="s">
        <v>20716</v>
      </c>
      <c r="C10792" s="1" t="s">
        <v>20717</v>
      </c>
      <c r="D10792" s="3">
        <v>0.8</v>
      </c>
      <c r="E10792" s="1" t="str">
        <f>VLOOKUP(C10792,'[1]第一步每日更新-模板'!C:E,3,FALSE)</f>
        <v>C</v>
      </c>
    </row>
    <row r="10793" spans="1:5" x14ac:dyDescent="0.25">
      <c r="A10793" s="1" t="s">
        <v>3</v>
      </c>
      <c r="B10793" s="8" t="s">
        <v>20718</v>
      </c>
      <c r="C10793" s="1" t="s">
        <v>20719</v>
      </c>
      <c r="D10793" s="3">
        <v>0.8</v>
      </c>
      <c r="E10793" s="1" t="str">
        <f>VLOOKUP(C10793,'[1]第一步每日更新-模板'!C:E,3,FALSE)</f>
        <v>C</v>
      </c>
    </row>
    <row r="10794" spans="1:5" x14ac:dyDescent="0.25">
      <c r="A10794" s="1" t="s">
        <v>3</v>
      </c>
      <c r="B10794" s="8" t="s">
        <v>20720</v>
      </c>
      <c r="C10794" s="1" t="s">
        <v>20721</v>
      </c>
      <c r="D10794" s="3">
        <v>0.8</v>
      </c>
      <c r="E10794" s="1" t="str">
        <f>VLOOKUP(C10794,'[1]第一步每日更新-模板'!C:E,3,FALSE)</f>
        <v>C</v>
      </c>
    </row>
    <row r="10795" spans="1:5" x14ac:dyDescent="0.25">
      <c r="A10795" s="1" t="s">
        <v>3</v>
      </c>
      <c r="B10795" s="8" t="s">
        <v>20722</v>
      </c>
      <c r="C10795" s="1" t="s">
        <v>20723</v>
      </c>
      <c r="D10795" s="3">
        <v>0.8</v>
      </c>
      <c r="E10795" s="1" t="str">
        <f>VLOOKUP(C10795,'[1]第一步每日更新-模板'!C:E,3,FALSE)</f>
        <v>C</v>
      </c>
    </row>
    <row r="10796" spans="1:5" x14ac:dyDescent="0.25">
      <c r="A10796" s="1" t="s">
        <v>3</v>
      </c>
      <c r="B10796" s="8" t="s">
        <v>20724</v>
      </c>
      <c r="C10796" s="1" t="s">
        <v>20725</v>
      </c>
      <c r="D10796" s="3">
        <v>0.8</v>
      </c>
      <c r="E10796" s="1" t="str">
        <f>VLOOKUP(C10796,'[1]第一步每日更新-模板'!C:E,3,FALSE)</f>
        <v>C</v>
      </c>
    </row>
    <row r="10797" spans="1:5" x14ac:dyDescent="0.25">
      <c r="A10797" s="1" t="s">
        <v>3</v>
      </c>
      <c r="B10797" s="8" t="s">
        <v>20726</v>
      </c>
      <c r="C10797" s="1" t="s">
        <v>20727</v>
      </c>
      <c r="D10797" s="3">
        <v>0.8</v>
      </c>
      <c r="E10797" s="1" t="str">
        <f>VLOOKUP(C10797,'[1]第一步每日更新-模板'!C:E,3,FALSE)</f>
        <v>C</v>
      </c>
    </row>
    <row r="10798" spans="1:5" x14ac:dyDescent="0.25">
      <c r="A10798" s="1" t="s">
        <v>3</v>
      </c>
      <c r="B10798" s="8" t="s">
        <v>20728</v>
      </c>
      <c r="C10798" s="1" t="s">
        <v>20729</v>
      </c>
      <c r="D10798" s="3">
        <v>0.8</v>
      </c>
      <c r="E10798" s="1" t="str">
        <f>VLOOKUP(C10798,'[1]第一步每日更新-模板'!C:E,3,FALSE)</f>
        <v>C</v>
      </c>
    </row>
    <row r="10799" spans="1:5" x14ac:dyDescent="0.25">
      <c r="A10799" s="1" t="s">
        <v>3</v>
      </c>
      <c r="B10799" s="8" t="s">
        <v>20730</v>
      </c>
      <c r="C10799" s="1" t="s">
        <v>20731</v>
      </c>
      <c r="D10799" s="3">
        <v>0.8</v>
      </c>
      <c r="E10799" s="1" t="str">
        <f>VLOOKUP(C10799,'[1]第一步每日更新-模板'!C:E,3,FALSE)</f>
        <v>C</v>
      </c>
    </row>
    <row r="10800" spans="1:5" x14ac:dyDescent="0.25">
      <c r="A10800" s="1" t="s">
        <v>3</v>
      </c>
      <c r="B10800" s="8" t="s">
        <v>20732</v>
      </c>
      <c r="C10800" s="1" t="s">
        <v>20733</v>
      </c>
      <c r="D10800" s="3">
        <v>0.8</v>
      </c>
      <c r="E10800" s="1" t="str">
        <f>VLOOKUP(C10800,'[1]第一步每日更新-模板'!C:E,3,FALSE)</f>
        <v>C</v>
      </c>
    </row>
    <row r="10801" spans="1:5" x14ac:dyDescent="0.25">
      <c r="A10801" s="1" t="s">
        <v>3</v>
      </c>
      <c r="B10801" s="8" t="s">
        <v>20734</v>
      </c>
      <c r="C10801" s="1" t="s">
        <v>20735</v>
      </c>
      <c r="D10801" s="3">
        <v>0.8</v>
      </c>
      <c r="E10801" s="1" t="str">
        <f>VLOOKUP(C10801,'[1]第一步每日更新-模板'!C:E,3,FALSE)</f>
        <v>C</v>
      </c>
    </row>
    <row r="10802" spans="1:5" x14ac:dyDescent="0.25">
      <c r="A10802" s="1" t="s">
        <v>3</v>
      </c>
      <c r="B10802" s="8" t="s">
        <v>20736</v>
      </c>
      <c r="C10802" s="1" t="s">
        <v>20737</v>
      </c>
      <c r="D10802" s="3">
        <v>0.8</v>
      </c>
      <c r="E10802" s="1" t="str">
        <f>VLOOKUP(C10802,'[1]第一步每日更新-模板'!C:E,3,FALSE)</f>
        <v>C</v>
      </c>
    </row>
    <row r="10803" spans="1:5" x14ac:dyDescent="0.25">
      <c r="A10803" s="1" t="s">
        <v>3</v>
      </c>
      <c r="B10803" s="8" t="s">
        <v>20738</v>
      </c>
      <c r="C10803" s="1" t="s">
        <v>20739</v>
      </c>
      <c r="D10803" s="3">
        <v>0.8</v>
      </c>
      <c r="E10803" s="1" t="str">
        <f>VLOOKUP(C10803,'[1]第一步每日更新-模板'!C:E,3,FALSE)</f>
        <v>C</v>
      </c>
    </row>
    <row r="10804" spans="1:5" x14ac:dyDescent="0.25">
      <c r="A10804" s="1" t="s">
        <v>3</v>
      </c>
      <c r="B10804" s="8" t="s">
        <v>20740</v>
      </c>
      <c r="C10804" s="1" t="s">
        <v>20741</v>
      </c>
      <c r="D10804" s="3">
        <v>0.8</v>
      </c>
      <c r="E10804" s="1" t="str">
        <f>VLOOKUP(C10804,'[1]第一步每日更新-模板'!C:E,3,FALSE)</f>
        <v>C</v>
      </c>
    </row>
    <row r="10805" spans="1:5" x14ac:dyDescent="0.25">
      <c r="A10805" s="1" t="s">
        <v>3</v>
      </c>
      <c r="B10805" s="8" t="s">
        <v>20742</v>
      </c>
      <c r="C10805" s="1" t="s">
        <v>20743</v>
      </c>
      <c r="D10805" s="3">
        <v>0.8</v>
      </c>
      <c r="E10805" s="1" t="str">
        <f>VLOOKUP(C10805,'[1]第一步每日更新-模板'!C:E,3,FALSE)</f>
        <v>C</v>
      </c>
    </row>
    <row r="10806" spans="1:5" x14ac:dyDescent="0.25">
      <c r="A10806" s="1" t="s">
        <v>3</v>
      </c>
      <c r="B10806" s="8" t="s">
        <v>20744</v>
      </c>
      <c r="C10806" s="1" t="s">
        <v>20745</v>
      </c>
      <c r="D10806" s="3">
        <v>0.8</v>
      </c>
      <c r="E10806" s="1" t="str">
        <f>VLOOKUP(C10806,'[1]第一步每日更新-模板'!C:E,3,FALSE)</f>
        <v>C</v>
      </c>
    </row>
    <row r="10807" spans="1:5" x14ac:dyDescent="0.25">
      <c r="A10807" s="1" t="s">
        <v>3</v>
      </c>
      <c r="B10807" s="8" t="s">
        <v>20746</v>
      </c>
      <c r="C10807" s="1" t="s">
        <v>20747</v>
      </c>
      <c r="D10807" s="3">
        <v>0.8</v>
      </c>
      <c r="E10807" s="1" t="str">
        <f>VLOOKUP(C10807,'[1]第一步每日更新-模板'!C:E,3,FALSE)</f>
        <v>C</v>
      </c>
    </row>
    <row r="10808" spans="1:5" x14ac:dyDescent="0.25">
      <c r="A10808" s="1" t="s">
        <v>3</v>
      </c>
      <c r="B10808" s="8" t="s">
        <v>20748</v>
      </c>
      <c r="C10808" s="1" t="s">
        <v>20749</v>
      </c>
      <c r="D10808" s="3">
        <v>0.8</v>
      </c>
      <c r="E10808" s="1" t="str">
        <f>VLOOKUP(C10808,'[1]第一步每日更新-模板'!C:E,3,FALSE)</f>
        <v>C</v>
      </c>
    </row>
    <row r="10809" spans="1:5" x14ac:dyDescent="0.25">
      <c r="A10809" s="1" t="s">
        <v>3</v>
      </c>
      <c r="B10809" s="8" t="s">
        <v>20750</v>
      </c>
      <c r="C10809" s="1" t="s">
        <v>20751</v>
      </c>
      <c r="D10809" s="3">
        <v>0.8</v>
      </c>
      <c r="E10809" s="1" t="str">
        <f>VLOOKUP(C10809,'[1]第一步每日更新-模板'!C:E,3,FALSE)</f>
        <v>C</v>
      </c>
    </row>
    <row r="10810" spans="1:5" x14ac:dyDescent="0.25">
      <c r="A10810" s="1" t="s">
        <v>3</v>
      </c>
      <c r="B10810" s="8" t="s">
        <v>20752</v>
      </c>
      <c r="C10810" s="1" t="s">
        <v>20753</v>
      </c>
      <c r="D10810" s="3">
        <v>0.8</v>
      </c>
      <c r="E10810" s="1" t="str">
        <f>VLOOKUP(C10810,'[1]第一步每日更新-模板'!C:E,3,FALSE)</f>
        <v>C</v>
      </c>
    </row>
    <row r="10811" spans="1:5" x14ac:dyDescent="0.25">
      <c r="A10811" s="1" t="s">
        <v>3</v>
      </c>
      <c r="B10811" s="8" t="s">
        <v>20754</v>
      </c>
      <c r="C10811" s="1" t="s">
        <v>20755</v>
      </c>
      <c r="D10811" s="3">
        <v>0.8</v>
      </c>
      <c r="E10811" s="1" t="str">
        <f>VLOOKUP(C10811,'[1]第一步每日更新-模板'!C:E,3,FALSE)</f>
        <v>C</v>
      </c>
    </row>
    <row r="10812" spans="1:5" x14ac:dyDescent="0.25">
      <c r="A10812" s="1" t="s">
        <v>3</v>
      </c>
      <c r="B10812" s="8" t="s">
        <v>20756</v>
      </c>
      <c r="C10812" s="1" t="s">
        <v>20757</v>
      </c>
      <c r="D10812" s="3">
        <v>0.8</v>
      </c>
      <c r="E10812" s="1" t="str">
        <f>VLOOKUP(C10812,'[1]第一步每日更新-模板'!C:E,3,FALSE)</f>
        <v>C</v>
      </c>
    </row>
    <row r="10813" spans="1:5" x14ac:dyDescent="0.25">
      <c r="A10813" s="1" t="s">
        <v>3</v>
      </c>
      <c r="B10813" s="8" t="s">
        <v>20758</v>
      </c>
      <c r="C10813" s="1" t="s">
        <v>20759</v>
      </c>
      <c r="D10813" s="3">
        <v>0.8</v>
      </c>
      <c r="E10813" s="1" t="str">
        <f>VLOOKUP(C10813,'[1]第一步每日更新-模板'!C:E,3,FALSE)</f>
        <v>C</v>
      </c>
    </row>
    <row r="10814" spans="1:5" x14ac:dyDescent="0.25">
      <c r="A10814" s="1" t="s">
        <v>3</v>
      </c>
      <c r="B10814" s="8" t="s">
        <v>20760</v>
      </c>
      <c r="C10814" s="1" t="s">
        <v>20761</v>
      </c>
      <c r="D10814" s="3">
        <v>0.8</v>
      </c>
      <c r="E10814" s="1" t="str">
        <f>VLOOKUP(C10814,'[1]第一步每日更新-模板'!C:E,3,FALSE)</f>
        <v>C</v>
      </c>
    </row>
    <row r="10815" spans="1:5" x14ac:dyDescent="0.25">
      <c r="A10815" s="1" t="s">
        <v>3</v>
      </c>
      <c r="B10815" s="8" t="s">
        <v>20762</v>
      </c>
      <c r="C10815" s="1" t="s">
        <v>20763</v>
      </c>
      <c r="D10815" s="3">
        <v>0.8</v>
      </c>
      <c r="E10815" s="1" t="str">
        <f>VLOOKUP(C10815,'[1]第一步每日更新-模板'!C:E,3,FALSE)</f>
        <v>C</v>
      </c>
    </row>
    <row r="10816" spans="1:5" x14ac:dyDescent="0.25">
      <c r="A10816" s="1" t="s">
        <v>3</v>
      </c>
      <c r="B10816" s="8" t="s">
        <v>20764</v>
      </c>
      <c r="C10816" s="1" t="s">
        <v>20765</v>
      </c>
      <c r="D10816" s="3">
        <v>0.8</v>
      </c>
      <c r="E10816" s="1" t="str">
        <f>VLOOKUP(C10816,'[1]第一步每日更新-模板'!C:E,3,FALSE)</f>
        <v>C</v>
      </c>
    </row>
    <row r="10817" spans="1:5" x14ac:dyDescent="0.25">
      <c r="A10817" s="1" t="s">
        <v>3</v>
      </c>
      <c r="B10817" s="8" t="s">
        <v>20766</v>
      </c>
      <c r="C10817" s="1" t="s">
        <v>20767</v>
      </c>
      <c r="D10817" s="3">
        <v>0.8</v>
      </c>
      <c r="E10817" s="1" t="str">
        <f>VLOOKUP(C10817,'[1]第一步每日更新-模板'!C:E,3,FALSE)</f>
        <v>C</v>
      </c>
    </row>
    <row r="10818" spans="1:5" x14ac:dyDescent="0.25">
      <c r="A10818" s="1" t="s">
        <v>3</v>
      </c>
      <c r="B10818" s="8" t="s">
        <v>20768</v>
      </c>
      <c r="C10818" s="1" t="s">
        <v>20769</v>
      </c>
      <c r="D10818" s="3">
        <v>0.8</v>
      </c>
      <c r="E10818" s="1" t="str">
        <f>VLOOKUP(C10818,'[1]第一步每日更新-模板'!C:E,3,FALSE)</f>
        <v>C</v>
      </c>
    </row>
    <row r="10819" spans="1:5" x14ac:dyDescent="0.25">
      <c r="A10819" s="1" t="s">
        <v>3</v>
      </c>
      <c r="B10819" s="8" t="s">
        <v>20770</v>
      </c>
      <c r="C10819" s="1" t="s">
        <v>20771</v>
      </c>
      <c r="D10819" s="3">
        <v>0.8</v>
      </c>
      <c r="E10819" s="1" t="str">
        <f>VLOOKUP(C10819,'[1]第一步每日更新-模板'!C:E,3,FALSE)</f>
        <v>C</v>
      </c>
    </row>
    <row r="10820" spans="1:5" x14ac:dyDescent="0.25">
      <c r="A10820" s="1" t="s">
        <v>3</v>
      </c>
      <c r="B10820" s="8" t="s">
        <v>20772</v>
      </c>
      <c r="C10820" s="1" t="s">
        <v>20773</v>
      </c>
      <c r="D10820" s="3">
        <v>0.8</v>
      </c>
      <c r="E10820" s="1" t="str">
        <f>VLOOKUP(C10820,'[1]第一步每日更新-模板'!C:E,3,FALSE)</f>
        <v>C</v>
      </c>
    </row>
    <row r="10821" spans="1:5" x14ac:dyDescent="0.25">
      <c r="A10821" s="1" t="s">
        <v>3</v>
      </c>
      <c r="B10821" s="8" t="s">
        <v>20774</v>
      </c>
      <c r="C10821" s="1" t="s">
        <v>20775</v>
      </c>
      <c r="D10821" s="3">
        <v>0.8</v>
      </c>
      <c r="E10821" s="1" t="str">
        <f>VLOOKUP(C10821,'[1]第一步每日更新-模板'!C:E,3,FALSE)</f>
        <v>C</v>
      </c>
    </row>
    <row r="10822" spans="1:5" x14ac:dyDescent="0.25">
      <c r="A10822" s="1" t="s">
        <v>3</v>
      </c>
      <c r="B10822" s="8" t="s">
        <v>20776</v>
      </c>
      <c r="C10822" s="1" t="s">
        <v>20777</v>
      </c>
      <c r="D10822" s="3">
        <v>0.8</v>
      </c>
      <c r="E10822" s="1" t="str">
        <f>VLOOKUP(C10822,'[1]第一步每日更新-模板'!C:E,3,FALSE)</f>
        <v>C</v>
      </c>
    </row>
    <row r="10823" spans="1:5" x14ac:dyDescent="0.25">
      <c r="A10823" s="1" t="s">
        <v>3</v>
      </c>
      <c r="B10823" s="8" t="s">
        <v>20778</v>
      </c>
      <c r="C10823" s="1" t="s">
        <v>20779</v>
      </c>
      <c r="D10823" s="3">
        <v>0.8</v>
      </c>
      <c r="E10823" s="1" t="str">
        <f>VLOOKUP(C10823,'[1]第一步每日更新-模板'!C:E,3,FALSE)</f>
        <v>C</v>
      </c>
    </row>
    <row r="10824" spans="1:5" x14ac:dyDescent="0.25">
      <c r="A10824" s="1" t="s">
        <v>3</v>
      </c>
      <c r="B10824" s="8" t="s">
        <v>20780</v>
      </c>
      <c r="C10824" s="1" t="s">
        <v>20781</v>
      </c>
      <c r="D10824" s="3">
        <v>0.8</v>
      </c>
      <c r="E10824" s="1" t="str">
        <f>VLOOKUP(C10824,'[1]第一步每日更新-模板'!C:E,3,FALSE)</f>
        <v>C</v>
      </c>
    </row>
    <row r="10825" spans="1:5" x14ac:dyDescent="0.25">
      <c r="A10825" s="1" t="s">
        <v>3</v>
      </c>
      <c r="B10825" s="8" t="s">
        <v>20782</v>
      </c>
      <c r="C10825" s="1" t="s">
        <v>20783</v>
      </c>
      <c r="D10825" s="3">
        <v>0.8</v>
      </c>
      <c r="E10825" s="1" t="str">
        <f>VLOOKUP(C10825,'[1]第一步每日更新-模板'!C:E,3,FALSE)</f>
        <v>C</v>
      </c>
    </row>
    <row r="10826" spans="1:5" x14ac:dyDescent="0.25">
      <c r="A10826" s="1" t="s">
        <v>3</v>
      </c>
      <c r="B10826" s="8" t="s">
        <v>20784</v>
      </c>
      <c r="C10826" s="1" t="s">
        <v>20785</v>
      </c>
      <c r="D10826" s="3">
        <v>0.8</v>
      </c>
      <c r="E10826" s="1" t="str">
        <f>VLOOKUP(C10826,'[1]第一步每日更新-模板'!C:E,3,FALSE)</f>
        <v>C</v>
      </c>
    </row>
    <row r="10827" spans="1:5" x14ac:dyDescent="0.25">
      <c r="A10827" s="1" t="s">
        <v>3</v>
      </c>
      <c r="B10827" s="8" t="s">
        <v>20786</v>
      </c>
      <c r="C10827" s="1" t="s">
        <v>20787</v>
      </c>
      <c r="D10827" s="3">
        <v>0.8</v>
      </c>
      <c r="E10827" s="1" t="str">
        <f>VLOOKUP(C10827,'[1]第一步每日更新-模板'!C:E,3,FALSE)</f>
        <v>C</v>
      </c>
    </row>
    <row r="10828" spans="1:5" x14ac:dyDescent="0.25">
      <c r="A10828" s="1" t="s">
        <v>3</v>
      </c>
      <c r="B10828" s="8" t="s">
        <v>20788</v>
      </c>
      <c r="C10828" s="1" t="s">
        <v>20789</v>
      </c>
      <c r="D10828" s="3">
        <v>0.8</v>
      </c>
      <c r="E10828" s="1" t="str">
        <f>VLOOKUP(C10828,'[1]第一步每日更新-模板'!C:E,3,FALSE)</f>
        <v>C</v>
      </c>
    </row>
    <row r="10829" spans="1:5" x14ac:dyDescent="0.25">
      <c r="A10829" s="1" t="s">
        <v>3</v>
      </c>
      <c r="B10829" s="8" t="s">
        <v>20790</v>
      </c>
      <c r="C10829" s="1" t="s">
        <v>20791</v>
      </c>
      <c r="D10829" s="3">
        <v>0.8</v>
      </c>
      <c r="E10829" s="1" t="str">
        <f>VLOOKUP(C10829,'[1]第一步每日更新-模板'!C:E,3,FALSE)</f>
        <v>C</v>
      </c>
    </row>
    <row r="10830" spans="1:5" x14ac:dyDescent="0.25">
      <c r="A10830" s="1" t="s">
        <v>3</v>
      </c>
      <c r="B10830" s="8" t="s">
        <v>20792</v>
      </c>
      <c r="C10830" s="1" t="s">
        <v>20793</v>
      </c>
      <c r="D10830" s="3">
        <v>0.8</v>
      </c>
      <c r="E10830" s="1" t="str">
        <f>VLOOKUP(C10830,'[1]第一步每日更新-模板'!C:E,3,FALSE)</f>
        <v>C</v>
      </c>
    </row>
    <row r="10831" spans="1:5" x14ac:dyDescent="0.25">
      <c r="A10831" s="1" t="s">
        <v>3</v>
      </c>
      <c r="B10831" s="8" t="s">
        <v>20794</v>
      </c>
      <c r="C10831" s="1" t="s">
        <v>20795</v>
      </c>
      <c r="D10831" s="3">
        <v>0.8</v>
      </c>
      <c r="E10831" s="1" t="str">
        <f>VLOOKUP(C10831,'[1]第一步每日更新-模板'!C:E,3,FALSE)</f>
        <v>C</v>
      </c>
    </row>
    <row r="10832" spans="1:5" x14ac:dyDescent="0.25">
      <c r="A10832" s="1" t="s">
        <v>3</v>
      </c>
      <c r="B10832" s="8" t="s">
        <v>20796</v>
      </c>
      <c r="C10832" s="1" t="s">
        <v>20797</v>
      </c>
      <c r="D10832" s="3">
        <v>0.8</v>
      </c>
      <c r="E10832" s="1" t="str">
        <f>VLOOKUP(C10832,'[1]第一步每日更新-模板'!C:E,3,FALSE)</f>
        <v>C</v>
      </c>
    </row>
    <row r="10833" spans="1:5" x14ac:dyDescent="0.25">
      <c r="A10833" s="1" t="s">
        <v>3</v>
      </c>
      <c r="B10833" s="8" t="s">
        <v>20798</v>
      </c>
      <c r="C10833" s="1" t="s">
        <v>20799</v>
      </c>
      <c r="D10833" s="3">
        <v>0.8</v>
      </c>
      <c r="E10833" s="1" t="str">
        <f>VLOOKUP(C10833,'[1]第一步每日更新-模板'!C:E,3,FALSE)</f>
        <v>C</v>
      </c>
    </row>
    <row r="10834" spans="1:5" x14ac:dyDescent="0.25">
      <c r="A10834" s="1" t="s">
        <v>3</v>
      </c>
      <c r="B10834" s="8" t="s">
        <v>20800</v>
      </c>
      <c r="C10834" s="1" t="s">
        <v>20801</v>
      </c>
      <c r="D10834" s="3">
        <v>0.8</v>
      </c>
      <c r="E10834" s="1" t="str">
        <f>VLOOKUP(C10834,'[1]第一步每日更新-模板'!C:E,3,FALSE)</f>
        <v>C</v>
      </c>
    </row>
    <row r="10835" spans="1:5" x14ac:dyDescent="0.25">
      <c r="A10835" s="1" t="s">
        <v>3</v>
      </c>
      <c r="B10835" s="8" t="s">
        <v>20802</v>
      </c>
      <c r="C10835" s="1" t="s">
        <v>20803</v>
      </c>
      <c r="D10835" s="3">
        <v>0.8</v>
      </c>
      <c r="E10835" s="1" t="str">
        <f>VLOOKUP(C10835,'[1]第一步每日更新-模板'!C:E,3,FALSE)</f>
        <v>C</v>
      </c>
    </row>
    <row r="10836" spans="1:5" x14ac:dyDescent="0.25">
      <c r="A10836" s="1" t="s">
        <v>3</v>
      </c>
      <c r="B10836" s="8" t="s">
        <v>20804</v>
      </c>
      <c r="C10836" s="1" t="s">
        <v>20805</v>
      </c>
      <c r="D10836" s="3">
        <v>0.8</v>
      </c>
      <c r="E10836" s="1" t="str">
        <f>VLOOKUP(C10836,'[1]第一步每日更新-模板'!C:E,3,FALSE)</f>
        <v>C</v>
      </c>
    </row>
    <row r="10837" spans="1:5" x14ac:dyDescent="0.25">
      <c r="A10837" s="1" t="s">
        <v>3</v>
      </c>
      <c r="B10837" s="8" t="s">
        <v>20806</v>
      </c>
      <c r="C10837" s="1" t="s">
        <v>20807</v>
      </c>
      <c r="D10837" s="3">
        <v>0.8</v>
      </c>
      <c r="E10837" s="1" t="str">
        <f>VLOOKUP(C10837,'[1]第一步每日更新-模板'!C:E,3,FALSE)</f>
        <v>C</v>
      </c>
    </row>
    <row r="10838" spans="1:5" x14ac:dyDescent="0.25">
      <c r="A10838" s="1" t="s">
        <v>3</v>
      </c>
      <c r="B10838" s="8" t="s">
        <v>20808</v>
      </c>
      <c r="C10838" s="1" t="s">
        <v>20809</v>
      </c>
      <c r="D10838" s="3">
        <v>0.8</v>
      </c>
      <c r="E10838" s="1" t="str">
        <f>VLOOKUP(C10838,'[1]第一步每日更新-模板'!C:E,3,FALSE)</f>
        <v>C</v>
      </c>
    </row>
    <row r="10839" spans="1:5" x14ac:dyDescent="0.25">
      <c r="A10839" s="1" t="s">
        <v>3</v>
      </c>
      <c r="B10839" s="8" t="s">
        <v>20810</v>
      </c>
      <c r="C10839" s="1" t="s">
        <v>20811</v>
      </c>
      <c r="D10839" s="3">
        <v>0.8</v>
      </c>
      <c r="E10839" s="1" t="str">
        <f>VLOOKUP(C10839,'[1]第一步每日更新-模板'!C:E,3,FALSE)</f>
        <v>C</v>
      </c>
    </row>
    <row r="10840" spans="1:5" x14ac:dyDescent="0.25">
      <c r="A10840" s="1" t="s">
        <v>3</v>
      </c>
      <c r="B10840" s="8" t="s">
        <v>20812</v>
      </c>
      <c r="C10840" s="1" t="s">
        <v>20813</v>
      </c>
      <c r="D10840" s="3">
        <v>0.8</v>
      </c>
      <c r="E10840" s="1" t="str">
        <f>VLOOKUP(C10840,'[1]第一步每日更新-模板'!C:E,3,FALSE)</f>
        <v>C</v>
      </c>
    </row>
    <row r="10841" spans="1:5" x14ac:dyDescent="0.25">
      <c r="A10841" s="1" t="s">
        <v>3</v>
      </c>
      <c r="B10841" s="8" t="s">
        <v>20814</v>
      </c>
      <c r="C10841" s="1" t="s">
        <v>20815</v>
      </c>
      <c r="D10841" s="3">
        <v>0.8</v>
      </c>
      <c r="E10841" s="1" t="str">
        <f>VLOOKUP(C10841,'[1]第一步每日更新-模板'!C:E,3,FALSE)</f>
        <v>C</v>
      </c>
    </row>
    <row r="10842" spans="1:5" x14ac:dyDescent="0.25">
      <c r="A10842" s="1" t="s">
        <v>3</v>
      </c>
      <c r="B10842" s="8" t="s">
        <v>20816</v>
      </c>
      <c r="C10842" s="1" t="s">
        <v>20817</v>
      </c>
      <c r="D10842" s="3">
        <v>0.8</v>
      </c>
      <c r="E10842" s="1" t="str">
        <f>VLOOKUP(C10842,'[1]第一步每日更新-模板'!C:E,3,FALSE)</f>
        <v>C</v>
      </c>
    </row>
    <row r="10843" spans="1:5" x14ac:dyDescent="0.25">
      <c r="A10843" s="1" t="s">
        <v>3</v>
      </c>
      <c r="B10843" s="8" t="s">
        <v>20818</v>
      </c>
      <c r="C10843" s="1" t="s">
        <v>20819</v>
      </c>
      <c r="D10843" s="3">
        <v>0.8</v>
      </c>
      <c r="E10843" s="1" t="str">
        <f>VLOOKUP(C10843,'[1]第一步每日更新-模板'!C:E,3,FALSE)</f>
        <v>C</v>
      </c>
    </row>
    <row r="10844" spans="1:5" x14ac:dyDescent="0.25">
      <c r="A10844" s="1" t="s">
        <v>3</v>
      </c>
      <c r="B10844" s="8" t="s">
        <v>20820</v>
      </c>
      <c r="C10844" s="1" t="s">
        <v>20821</v>
      </c>
      <c r="D10844" s="3">
        <v>0.8</v>
      </c>
      <c r="E10844" s="1" t="str">
        <f>VLOOKUP(C10844,'[1]第一步每日更新-模板'!C:E,3,FALSE)</f>
        <v>C</v>
      </c>
    </row>
    <row r="10845" spans="1:5" x14ac:dyDescent="0.25">
      <c r="A10845" s="1" t="s">
        <v>3</v>
      </c>
      <c r="B10845" s="8" t="s">
        <v>20822</v>
      </c>
      <c r="C10845" s="1" t="s">
        <v>20823</v>
      </c>
      <c r="D10845" s="3">
        <v>0.8</v>
      </c>
      <c r="E10845" s="1" t="str">
        <f>VLOOKUP(C10845,'[1]第一步每日更新-模板'!C:E,3,FALSE)</f>
        <v>C</v>
      </c>
    </row>
    <row r="10846" spans="1:5" x14ac:dyDescent="0.25">
      <c r="A10846" s="1" t="s">
        <v>3</v>
      </c>
      <c r="B10846" s="8" t="s">
        <v>20824</v>
      </c>
      <c r="C10846" s="1" t="s">
        <v>20825</v>
      </c>
      <c r="D10846" s="3">
        <v>0.8</v>
      </c>
      <c r="E10846" s="1" t="str">
        <f>VLOOKUP(C10846,'[1]第一步每日更新-模板'!C:E,3,FALSE)</f>
        <v>C</v>
      </c>
    </row>
    <row r="10847" spans="1:5" x14ac:dyDescent="0.25">
      <c r="A10847" s="1" t="s">
        <v>3</v>
      </c>
      <c r="B10847" s="8" t="s">
        <v>20826</v>
      </c>
      <c r="C10847" s="1" t="s">
        <v>20827</v>
      </c>
      <c r="D10847" s="3">
        <v>0.8</v>
      </c>
      <c r="E10847" s="1" t="str">
        <f>VLOOKUP(C10847,'[1]第一步每日更新-模板'!C:E,3,FALSE)</f>
        <v>C</v>
      </c>
    </row>
    <row r="10848" spans="1:5" x14ac:dyDescent="0.25">
      <c r="A10848" s="1" t="s">
        <v>3</v>
      </c>
      <c r="B10848" s="8" t="s">
        <v>20828</v>
      </c>
      <c r="C10848" s="1" t="s">
        <v>20829</v>
      </c>
      <c r="D10848" s="3">
        <v>0.8</v>
      </c>
      <c r="E10848" s="1" t="str">
        <f>VLOOKUP(C10848,'[1]第一步每日更新-模板'!C:E,3,FALSE)</f>
        <v>C</v>
      </c>
    </row>
    <row r="10849" spans="1:5" x14ac:dyDescent="0.25">
      <c r="A10849" s="1" t="s">
        <v>3</v>
      </c>
      <c r="B10849" s="8" t="s">
        <v>20830</v>
      </c>
      <c r="C10849" s="1" t="s">
        <v>20831</v>
      </c>
      <c r="D10849" s="3">
        <v>0.8</v>
      </c>
      <c r="E10849" s="1" t="str">
        <f>VLOOKUP(C10849,'[1]第一步每日更新-模板'!C:E,3,FALSE)</f>
        <v>C</v>
      </c>
    </row>
    <row r="10850" spans="1:5" x14ac:dyDescent="0.25">
      <c r="A10850" s="1" t="s">
        <v>3</v>
      </c>
      <c r="B10850" s="8" t="s">
        <v>20832</v>
      </c>
      <c r="C10850" s="1" t="s">
        <v>20833</v>
      </c>
      <c r="D10850" s="3">
        <v>0.8</v>
      </c>
      <c r="E10850" s="1" t="str">
        <f>VLOOKUP(C10850,'[1]第一步每日更新-模板'!C:E,3,FALSE)</f>
        <v>C</v>
      </c>
    </row>
    <row r="10851" spans="1:5" x14ac:dyDescent="0.25">
      <c r="A10851" s="1" t="s">
        <v>3</v>
      </c>
      <c r="B10851" s="8" t="s">
        <v>20834</v>
      </c>
      <c r="C10851" s="1" t="s">
        <v>20835</v>
      </c>
      <c r="D10851" s="3">
        <v>0.8</v>
      </c>
      <c r="E10851" s="1" t="str">
        <f>VLOOKUP(C10851,'[1]第一步每日更新-模板'!C:E,3,FALSE)</f>
        <v>C</v>
      </c>
    </row>
    <row r="10852" spans="1:5" x14ac:dyDescent="0.25">
      <c r="A10852" s="1" t="s">
        <v>3</v>
      </c>
      <c r="B10852" s="8" t="s">
        <v>20836</v>
      </c>
      <c r="C10852" s="1" t="s">
        <v>20837</v>
      </c>
      <c r="D10852" s="3">
        <v>0.8</v>
      </c>
      <c r="E10852" s="1" t="str">
        <f>VLOOKUP(C10852,'[1]第一步每日更新-模板'!C:E,3,FALSE)</f>
        <v>C</v>
      </c>
    </row>
    <row r="10853" spans="1:5" x14ac:dyDescent="0.25">
      <c r="A10853" s="1" t="s">
        <v>3</v>
      </c>
      <c r="B10853" s="8" t="s">
        <v>20838</v>
      </c>
      <c r="C10853" s="1" t="s">
        <v>20839</v>
      </c>
      <c r="D10853" s="3">
        <v>0.8</v>
      </c>
      <c r="E10853" s="1" t="str">
        <f>VLOOKUP(C10853,'[1]第一步每日更新-模板'!C:E,3,FALSE)</f>
        <v>C</v>
      </c>
    </row>
    <row r="10854" spans="1:5" x14ac:dyDescent="0.25">
      <c r="A10854" s="1" t="s">
        <v>3</v>
      </c>
      <c r="B10854" s="8" t="s">
        <v>20840</v>
      </c>
      <c r="C10854" s="1" t="s">
        <v>20841</v>
      </c>
      <c r="D10854" s="3">
        <v>0.8</v>
      </c>
      <c r="E10854" s="1" t="str">
        <f>VLOOKUP(C10854,'[1]第一步每日更新-模板'!C:E,3,FALSE)</f>
        <v>C</v>
      </c>
    </row>
    <row r="10855" spans="1:5" x14ac:dyDescent="0.25">
      <c r="A10855" s="1" t="s">
        <v>3</v>
      </c>
      <c r="B10855" s="8" t="s">
        <v>20842</v>
      </c>
      <c r="C10855" s="1" t="s">
        <v>20843</v>
      </c>
      <c r="D10855" s="3">
        <v>0.8</v>
      </c>
      <c r="E10855" s="1" t="str">
        <f>VLOOKUP(C10855,'[1]第一步每日更新-模板'!C:E,3,FALSE)</f>
        <v>C</v>
      </c>
    </row>
    <row r="10856" spans="1:5" x14ac:dyDescent="0.25">
      <c r="A10856" s="1" t="s">
        <v>3</v>
      </c>
      <c r="B10856" s="8" t="s">
        <v>20844</v>
      </c>
      <c r="C10856" s="1" t="s">
        <v>47128</v>
      </c>
      <c r="D10856" s="3">
        <v>0.8</v>
      </c>
      <c r="E10856" s="1" t="str">
        <f>VLOOKUP(C10856,'[1]第一步每日更新-模板'!C:E,3,FALSE)</f>
        <v>C</v>
      </c>
    </row>
    <row r="10857" spans="1:5" x14ac:dyDescent="0.25">
      <c r="A10857" s="1" t="s">
        <v>3</v>
      </c>
      <c r="B10857" s="8" t="s">
        <v>20845</v>
      </c>
      <c r="C10857" s="1" t="s">
        <v>20846</v>
      </c>
      <c r="D10857" s="3">
        <v>0.8</v>
      </c>
      <c r="E10857" s="1" t="str">
        <f>VLOOKUP(C10857,'[1]第一步每日更新-模板'!C:E,3,FALSE)</f>
        <v>C</v>
      </c>
    </row>
    <row r="10858" spans="1:5" x14ac:dyDescent="0.25">
      <c r="A10858" s="1" t="s">
        <v>3</v>
      </c>
      <c r="B10858" s="8" t="s">
        <v>20847</v>
      </c>
      <c r="C10858" s="1" t="s">
        <v>20848</v>
      </c>
      <c r="D10858" s="3">
        <v>0.8</v>
      </c>
      <c r="E10858" s="1" t="str">
        <f>VLOOKUP(C10858,'[1]第一步每日更新-模板'!C:E,3,FALSE)</f>
        <v>C</v>
      </c>
    </row>
    <row r="10859" spans="1:5" x14ac:dyDescent="0.25">
      <c r="A10859" s="1" t="s">
        <v>3</v>
      </c>
      <c r="B10859" s="8" t="s">
        <v>20849</v>
      </c>
      <c r="C10859" s="1" t="s">
        <v>20850</v>
      </c>
      <c r="D10859" s="3">
        <v>0.8</v>
      </c>
      <c r="E10859" s="1" t="str">
        <f>VLOOKUP(C10859,'[1]第一步每日更新-模板'!C:E,3,FALSE)</f>
        <v>C</v>
      </c>
    </row>
    <row r="10860" spans="1:5" x14ac:dyDescent="0.25">
      <c r="A10860" s="1" t="s">
        <v>3</v>
      </c>
      <c r="B10860" s="8" t="s">
        <v>20851</v>
      </c>
      <c r="C10860" s="1" t="s">
        <v>20852</v>
      </c>
      <c r="D10860" s="3">
        <v>0.8</v>
      </c>
      <c r="E10860" s="1" t="str">
        <f>VLOOKUP(C10860,'[1]第一步每日更新-模板'!C:E,3,FALSE)</f>
        <v>C</v>
      </c>
    </row>
    <row r="10861" spans="1:5" x14ac:dyDescent="0.25">
      <c r="A10861" s="1" t="s">
        <v>3</v>
      </c>
      <c r="B10861" s="8" t="s">
        <v>20853</v>
      </c>
      <c r="C10861" s="1" t="s">
        <v>20854</v>
      </c>
      <c r="D10861" s="3">
        <v>0.8</v>
      </c>
      <c r="E10861" s="1" t="str">
        <f>VLOOKUP(C10861,'[1]第一步每日更新-模板'!C:E,3,FALSE)</f>
        <v>C</v>
      </c>
    </row>
    <row r="10862" spans="1:5" x14ac:dyDescent="0.25">
      <c r="A10862" s="1" t="s">
        <v>3</v>
      </c>
      <c r="B10862" s="8" t="s">
        <v>20855</v>
      </c>
      <c r="C10862" s="1" t="s">
        <v>20856</v>
      </c>
      <c r="D10862" s="3">
        <v>0.8</v>
      </c>
      <c r="E10862" s="1" t="str">
        <f>VLOOKUP(C10862,'[1]第一步每日更新-模板'!C:E,3,FALSE)</f>
        <v>C</v>
      </c>
    </row>
    <row r="10863" spans="1:5" x14ac:dyDescent="0.25">
      <c r="A10863" s="1" t="s">
        <v>3</v>
      </c>
      <c r="B10863" s="8" t="s">
        <v>20857</v>
      </c>
      <c r="C10863" s="1" t="s">
        <v>20858</v>
      </c>
      <c r="D10863" s="3">
        <v>0.8</v>
      </c>
      <c r="E10863" s="1" t="str">
        <f>VLOOKUP(C10863,'[1]第一步每日更新-模板'!C:E,3,FALSE)</f>
        <v>C</v>
      </c>
    </row>
    <row r="10864" spans="1:5" x14ac:dyDescent="0.25">
      <c r="A10864" s="1" t="s">
        <v>3</v>
      </c>
      <c r="B10864" s="8" t="s">
        <v>20859</v>
      </c>
      <c r="C10864" s="1" t="s">
        <v>20860</v>
      </c>
      <c r="D10864" s="3">
        <v>0.8</v>
      </c>
      <c r="E10864" s="1" t="str">
        <f>VLOOKUP(C10864,'[1]第一步每日更新-模板'!C:E,3,FALSE)</f>
        <v>C</v>
      </c>
    </row>
    <row r="10865" spans="1:5" x14ac:dyDescent="0.25">
      <c r="A10865" s="1" t="s">
        <v>3</v>
      </c>
      <c r="B10865" s="8" t="s">
        <v>20861</v>
      </c>
      <c r="C10865" s="1" t="s">
        <v>20862</v>
      </c>
      <c r="D10865" s="3">
        <v>0.8</v>
      </c>
      <c r="E10865" s="1" t="str">
        <f>VLOOKUP(C10865,'[1]第一步每日更新-模板'!C:E,3,FALSE)</f>
        <v>C</v>
      </c>
    </row>
    <row r="10866" spans="1:5" x14ac:dyDescent="0.25">
      <c r="A10866" s="1" t="s">
        <v>3</v>
      </c>
      <c r="B10866" s="8" t="s">
        <v>20863</v>
      </c>
      <c r="C10866" s="1" t="s">
        <v>20864</v>
      </c>
      <c r="D10866" s="3">
        <v>0.8</v>
      </c>
      <c r="E10866" s="1" t="str">
        <f>VLOOKUP(C10866,'[1]第一步每日更新-模板'!C:E,3,FALSE)</f>
        <v>C</v>
      </c>
    </row>
    <row r="10867" spans="1:5" x14ac:dyDescent="0.25">
      <c r="A10867" s="1" t="s">
        <v>3</v>
      </c>
      <c r="B10867" s="8" t="s">
        <v>20865</v>
      </c>
      <c r="C10867" s="1" t="s">
        <v>20866</v>
      </c>
      <c r="D10867" s="3">
        <v>0.8</v>
      </c>
      <c r="E10867" s="1" t="str">
        <f>VLOOKUP(C10867,'[1]第一步每日更新-模板'!C:E,3,FALSE)</f>
        <v>C</v>
      </c>
    </row>
    <row r="10868" spans="1:5" x14ac:dyDescent="0.25">
      <c r="A10868" s="1" t="s">
        <v>3</v>
      </c>
      <c r="B10868" s="8" t="s">
        <v>20867</v>
      </c>
      <c r="C10868" s="1" t="s">
        <v>20868</v>
      </c>
      <c r="D10868" s="3">
        <v>0.8</v>
      </c>
      <c r="E10868" s="1" t="str">
        <f>VLOOKUP(C10868,'[1]第一步每日更新-模板'!C:E,3,FALSE)</f>
        <v>C</v>
      </c>
    </row>
    <row r="10869" spans="1:5" x14ac:dyDescent="0.25">
      <c r="A10869" s="1" t="s">
        <v>3</v>
      </c>
      <c r="B10869" s="8" t="s">
        <v>20869</v>
      </c>
      <c r="C10869" s="1" t="s">
        <v>20870</v>
      </c>
      <c r="D10869" s="3">
        <v>0.8</v>
      </c>
      <c r="E10869" s="1" t="str">
        <f>VLOOKUP(C10869,'[1]第一步每日更新-模板'!C:E,3,FALSE)</f>
        <v>C</v>
      </c>
    </row>
    <row r="10870" spans="1:5" x14ac:dyDescent="0.25">
      <c r="A10870" s="1" t="s">
        <v>3</v>
      </c>
      <c r="B10870" s="8" t="s">
        <v>20871</v>
      </c>
      <c r="C10870" s="1" t="s">
        <v>20872</v>
      </c>
      <c r="D10870" s="3">
        <v>0.8</v>
      </c>
      <c r="E10870" s="1" t="str">
        <f>VLOOKUP(C10870,'[1]第一步每日更新-模板'!C:E,3,FALSE)</f>
        <v>C</v>
      </c>
    </row>
    <row r="10871" spans="1:5" x14ac:dyDescent="0.25">
      <c r="A10871" s="1" t="s">
        <v>3</v>
      </c>
      <c r="B10871" s="8" t="s">
        <v>20873</v>
      </c>
      <c r="C10871" s="1" t="s">
        <v>20874</v>
      </c>
      <c r="D10871" s="3">
        <v>0.8</v>
      </c>
      <c r="E10871" s="1" t="str">
        <f>VLOOKUP(C10871,'[1]第一步每日更新-模板'!C:E,3,FALSE)</f>
        <v>C</v>
      </c>
    </row>
    <row r="10872" spans="1:5" x14ac:dyDescent="0.25">
      <c r="A10872" s="1" t="s">
        <v>3</v>
      </c>
      <c r="B10872" s="8" t="s">
        <v>20875</v>
      </c>
      <c r="C10872" s="1" t="s">
        <v>20876</v>
      </c>
      <c r="D10872" s="3">
        <v>0.8</v>
      </c>
      <c r="E10872" s="1" t="str">
        <f>VLOOKUP(C10872,'[1]第一步每日更新-模板'!C:E,3,FALSE)</f>
        <v>C</v>
      </c>
    </row>
    <row r="10873" spans="1:5" x14ac:dyDescent="0.25">
      <c r="A10873" s="1" t="s">
        <v>3</v>
      </c>
      <c r="B10873" s="8" t="s">
        <v>20877</v>
      </c>
      <c r="C10873" s="1" t="s">
        <v>20878</v>
      </c>
      <c r="D10873" s="3">
        <v>0.8</v>
      </c>
      <c r="E10873" s="1" t="str">
        <f>VLOOKUP(C10873,'[1]第一步每日更新-模板'!C:E,3,FALSE)</f>
        <v>C</v>
      </c>
    </row>
    <row r="10874" spans="1:5" x14ac:dyDescent="0.25">
      <c r="A10874" s="1" t="s">
        <v>3</v>
      </c>
      <c r="B10874" s="8" t="s">
        <v>20879</v>
      </c>
      <c r="C10874" s="1" t="s">
        <v>20880</v>
      </c>
      <c r="D10874" s="3">
        <v>0.8</v>
      </c>
      <c r="E10874" s="1" t="str">
        <f>VLOOKUP(C10874,'[1]第一步每日更新-模板'!C:E,3,FALSE)</f>
        <v>C</v>
      </c>
    </row>
    <row r="10875" spans="1:5" x14ac:dyDescent="0.25">
      <c r="A10875" s="1" t="s">
        <v>3</v>
      </c>
      <c r="B10875" s="8" t="s">
        <v>20881</v>
      </c>
      <c r="C10875" s="1" t="s">
        <v>20882</v>
      </c>
      <c r="D10875" s="3">
        <v>0.8</v>
      </c>
      <c r="E10875" s="1" t="str">
        <f>VLOOKUP(C10875,'[1]第一步每日更新-模板'!C:E,3,FALSE)</f>
        <v>C</v>
      </c>
    </row>
    <row r="10876" spans="1:5" x14ac:dyDescent="0.25">
      <c r="A10876" s="1" t="s">
        <v>3</v>
      </c>
      <c r="B10876" s="8" t="s">
        <v>20883</v>
      </c>
      <c r="C10876" s="1" t="s">
        <v>20884</v>
      </c>
      <c r="D10876" s="3">
        <v>0.8</v>
      </c>
      <c r="E10876" s="1" t="str">
        <f>VLOOKUP(C10876,'[1]第一步每日更新-模板'!C:E,3,FALSE)</f>
        <v>C</v>
      </c>
    </row>
    <row r="10877" spans="1:5" x14ac:dyDescent="0.25">
      <c r="A10877" s="1" t="s">
        <v>3</v>
      </c>
      <c r="B10877" s="8" t="s">
        <v>20885</v>
      </c>
      <c r="C10877" s="1" t="s">
        <v>20886</v>
      </c>
      <c r="D10877" s="3">
        <v>0.8</v>
      </c>
      <c r="E10877" s="1" t="str">
        <f>VLOOKUP(C10877,'[1]第一步每日更新-模板'!C:E,3,FALSE)</f>
        <v>C</v>
      </c>
    </row>
    <row r="10878" spans="1:5" x14ac:dyDescent="0.25">
      <c r="A10878" s="1" t="s">
        <v>3</v>
      </c>
      <c r="B10878" s="8" t="s">
        <v>20887</v>
      </c>
      <c r="C10878" s="1" t="s">
        <v>20888</v>
      </c>
      <c r="D10878" s="3">
        <v>0.8</v>
      </c>
      <c r="E10878" s="1" t="str">
        <f>VLOOKUP(C10878,'[1]第一步每日更新-模板'!C:E,3,FALSE)</f>
        <v>C</v>
      </c>
    </row>
    <row r="10879" spans="1:5" x14ac:dyDescent="0.25">
      <c r="A10879" s="1" t="s">
        <v>3</v>
      </c>
      <c r="B10879" s="8" t="s">
        <v>20889</v>
      </c>
      <c r="C10879" s="1" t="s">
        <v>20890</v>
      </c>
      <c r="D10879" s="3">
        <v>0.8</v>
      </c>
      <c r="E10879" s="1" t="str">
        <f>VLOOKUP(C10879,'[1]第一步每日更新-模板'!C:E,3,FALSE)</f>
        <v>C</v>
      </c>
    </row>
    <row r="10880" spans="1:5" x14ac:dyDescent="0.25">
      <c r="A10880" s="1" t="s">
        <v>3</v>
      </c>
      <c r="B10880" s="8" t="s">
        <v>47836</v>
      </c>
      <c r="C10880" s="1" t="s">
        <v>47837</v>
      </c>
      <c r="D10880" s="3">
        <v>0.8</v>
      </c>
      <c r="E10880" s="1" t="str">
        <f>VLOOKUP(C10880,'[1]第一步每日更新-模板'!C:E,3,FALSE)</f>
        <v>C</v>
      </c>
    </row>
    <row r="10881" spans="1:5" x14ac:dyDescent="0.25">
      <c r="A10881" s="1" t="s">
        <v>3</v>
      </c>
      <c r="B10881" s="8" t="s">
        <v>20891</v>
      </c>
      <c r="C10881" s="1" t="s">
        <v>20892</v>
      </c>
      <c r="D10881" s="3">
        <v>0.8</v>
      </c>
      <c r="E10881" s="1" t="str">
        <f>VLOOKUP(C10881,'[1]第一步每日更新-模板'!C:E,3,FALSE)</f>
        <v>C</v>
      </c>
    </row>
    <row r="10882" spans="1:5" x14ac:dyDescent="0.25">
      <c r="A10882" s="1" t="s">
        <v>3</v>
      </c>
      <c r="B10882" s="8" t="s">
        <v>20893</v>
      </c>
      <c r="C10882" s="1" t="s">
        <v>20894</v>
      </c>
      <c r="D10882" s="3">
        <v>0.8</v>
      </c>
      <c r="E10882" s="1" t="str">
        <f>VLOOKUP(C10882,'[1]第一步每日更新-模板'!C:E,3,FALSE)</f>
        <v>C</v>
      </c>
    </row>
    <row r="10883" spans="1:5" x14ac:dyDescent="0.25">
      <c r="A10883" s="1" t="s">
        <v>3</v>
      </c>
      <c r="B10883" s="8" t="s">
        <v>20895</v>
      </c>
      <c r="C10883" s="1" t="s">
        <v>20896</v>
      </c>
      <c r="D10883" s="3">
        <v>0.8</v>
      </c>
      <c r="E10883" s="1" t="str">
        <f>VLOOKUP(C10883,'[1]第一步每日更新-模板'!C:E,3,FALSE)</f>
        <v>C</v>
      </c>
    </row>
    <row r="10884" spans="1:5" x14ac:dyDescent="0.25">
      <c r="A10884" s="1" t="s">
        <v>3</v>
      </c>
      <c r="B10884" s="8" t="s">
        <v>20897</v>
      </c>
      <c r="C10884" s="1" t="s">
        <v>20898</v>
      </c>
      <c r="D10884" s="3">
        <v>0.8</v>
      </c>
      <c r="E10884" s="1" t="str">
        <f>VLOOKUP(C10884,'[1]第一步每日更新-模板'!C:E,3,FALSE)</f>
        <v>C</v>
      </c>
    </row>
    <row r="10885" spans="1:5" x14ac:dyDescent="0.25">
      <c r="A10885" s="1" t="s">
        <v>3</v>
      </c>
      <c r="B10885" s="8" t="s">
        <v>20899</v>
      </c>
      <c r="C10885" s="1" t="s">
        <v>20900</v>
      </c>
      <c r="D10885" s="3">
        <v>0.8</v>
      </c>
      <c r="E10885" s="1" t="str">
        <f>VLOOKUP(C10885,'[1]第一步每日更新-模板'!C:E,3,FALSE)</f>
        <v>C</v>
      </c>
    </row>
    <row r="10886" spans="1:5" x14ac:dyDescent="0.25">
      <c r="A10886" s="1" t="s">
        <v>3</v>
      </c>
      <c r="B10886" s="8" t="s">
        <v>20901</v>
      </c>
      <c r="C10886" s="1" t="s">
        <v>20902</v>
      </c>
      <c r="D10886" s="3">
        <v>0.8</v>
      </c>
      <c r="E10886" s="1" t="str">
        <f>VLOOKUP(C10886,'[1]第一步每日更新-模板'!C:E,3,FALSE)</f>
        <v>C</v>
      </c>
    </row>
    <row r="10887" spans="1:5" x14ac:dyDescent="0.25">
      <c r="A10887" s="1" t="s">
        <v>3</v>
      </c>
      <c r="B10887" s="8" t="s">
        <v>20903</v>
      </c>
      <c r="C10887" s="1" t="s">
        <v>20904</v>
      </c>
      <c r="D10887" s="3">
        <v>0.8</v>
      </c>
      <c r="E10887" s="1" t="str">
        <f>VLOOKUP(C10887,'[1]第一步每日更新-模板'!C:E,3,FALSE)</f>
        <v>C</v>
      </c>
    </row>
    <row r="10888" spans="1:5" x14ac:dyDescent="0.25">
      <c r="A10888" s="1" t="s">
        <v>3</v>
      </c>
      <c r="B10888" s="8" t="s">
        <v>20905</v>
      </c>
      <c r="C10888" s="1" t="s">
        <v>20906</v>
      </c>
      <c r="D10888" s="3">
        <v>0.8</v>
      </c>
      <c r="E10888" s="1" t="str">
        <f>VLOOKUP(C10888,'[1]第一步每日更新-模板'!C:E,3,FALSE)</f>
        <v>C</v>
      </c>
    </row>
    <row r="10889" spans="1:5" x14ac:dyDescent="0.25">
      <c r="A10889" s="1" t="s">
        <v>3</v>
      </c>
      <c r="B10889" s="8" t="s">
        <v>20907</v>
      </c>
      <c r="C10889" s="1" t="s">
        <v>20908</v>
      </c>
      <c r="D10889" s="3">
        <v>0.8</v>
      </c>
      <c r="E10889" s="1" t="str">
        <f>VLOOKUP(C10889,'[1]第一步每日更新-模板'!C:E,3,FALSE)</f>
        <v>C</v>
      </c>
    </row>
    <row r="10890" spans="1:5" x14ac:dyDescent="0.25">
      <c r="A10890" s="1" t="s">
        <v>3</v>
      </c>
      <c r="B10890" s="8" t="s">
        <v>20909</v>
      </c>
      <c r="C10890" s="1" t="s">
        <v>20910</v>
      </c>
      <c r="D10890" s="3">
        <v>0.8</v>
      </c>
      <c r="E10890" s="1" t="str">
        <f>VLOOKUP(C10890,'[1]第一步每日更新-模板'!C:E,3,FALSE)</f>
        <v>C</v>
      </c>
    </row>
    <row r="10891" spans="1:5" x14ac:dyDescent="0.25">
      <c r="A10891" s="1" t="s">
        <v>3</v>
      </c>
      <c r="B10891" s="8" t="s">
        <v>20911</v>
      </c>
      <c r="C10891" s="1" t="s">
        <v>20912</v>
      </c>
      <c r="D10891" s="3">
        <v>0.8</v>
      </c>
      <c r="E10891" s="1" t="str">
        <f>VLOOKUP(C10891,'[1]第一步每日更新-模板'!C:E,3,FALSE)</f>
        <v>C</v>
      </c>
    </row>
    <row r="10892" spans="1:5" x14ac:dyDescent="0.25">
      <c r="A10892" s="1" t="s">
        <v>3</v>
      </c>
      <c r="B10892" s="8" t="s">
        <v>20913</v>
      </c>
      <c r="C10892" s="1" t="s">
        <v>20914</v>
      </c>
      <c r="D10892" s="3">
        <v>0.8</v>
      </c>
      <c r="E10892" s="1" t="str">
        <f>VLOOKUP(C10892,'[1]第一步每日更新-模板'!C:E,3,FALSE)</f>
        <v>C</v>
      </c>
    </row>
    <row r="10893" spans="1:5" x14ac:dyDescent="0.25">
      <c r="A10893" s="1" t="s">
        <v>3</v>
      </c>
      <c r="B10893" s="8" t="s">
        <v>20915</v>
      </c>
      <c r="C10893" s="1" t="s">
        <v>20916</v>
      </c>
      <c r="D10893" s="3">
        <v>0.8</v>
      </c>
      <c r="E10893" s="1" t="str">
        <f>VLOOKUP(C10893,'[1]第一步每日更新-模板'!C:E,3,FALSE)</f>
        <v>C</v>
      </c>
    </row>
    <row r="10894" spans="1:5" x14ac:dyDescent="0.25">
      <c r="A10894" s="1" t="s">
        <v>3</v>
      </c>
      <c r="B10894" s="8" t="s">
        <v>20917</v>
      </c>
      <c r="C10894" s="1" t="s">
        <v>20918</v>
      </c>
      <c r="D10894" s="3">
        <v>0.8</v>
      </c>
      <c r="E10894" s="1" t="str">
        <f>VLOOKUP(C10894,'[1]第一步每日更新-模板'!C:E,3,FALSE)</f>
        <v>C</v>
      </c>
    </row>
    <row r="10895" spans="1:5" x14ac:dyDescent="0.25">
      <c r="A10895" s="1" t="s">
        <v>3</v>
      </c>
      <c r="B10895" s="8" t="s">
        <v>20919</v>
      </c>
      <c r="C10895" s="1" t="s">
        <v>20920</v>
      </c>
      <c r="D10895" s="3">
        <v>0.8</v>
      </c>
      <c r="E10895" s="1" t="str">
        <f>VLOOKUP(C10895,'[1]第一步每日更新-模板'!C:E,3,FALSE)</f>
        <v>C</v>
      </c>
    </row>
    <row r="10896" spans="1:5" x14ac:dyDescent="0.25">
      <c r="A10896" s="1" t="s">
        <v>3</v>
      </c>
      <c r="B10896" s="8" t="s">
        <v>20921</v>
      </c>
      <c r="C10896" s="1" t="s">
        <v>20922</v>
      </c>
      <c r="D10896" s="3">
        <v>0.8</v>
      </c>
      <c r="E10896" s="1" t="str">
        <f>VLOOKUP(C10896,'[1]第一步每日更新-模板'!C:E,3,FALSE)</f>
        <v>C</v>
      </c>
    </row>
    <row r="10897" spans="1:5" x14ac:dyDescent="0.25">
      <c r="A10897" s="1" t="s">
        <v>3</v>
      </c>
      <c r="B10897" s="8" t="s">
        <v>20923</v>
      </c>
      <c r="C10897" s="1" t="s">
        <v>20924</v>
      </c>
      <c r="D10897" s="3">
        <v>0.8</v>
      </c>
      <c r="E10897" s="1" t="str">
        <f>VLOOKUP(C10897,'[1]第一步每日更新-模板'!C:E,3,FALSE)</f>
        <v>C</v>
      </c>
    </row>
    <row r="10898" spans="1:5" x14ac:dyDescent="0.25">
      <c r="A10898" s="1" t="s">
        <v>3</v>
      </c>
      <c r="B10898" s="8" t="s">
        <v>20925</v>
      </c>
      <c r="C10898" s="1" t="s">
        <v>20926</v>
      </c>
      <c r="D10898" s="3">
        <v>0.8</v>
      </c>
      <c r="E10898" s="1" t="str">
        <f>VLOOKUP(C10898,'[1]第一步每日更新-模板'!C:E,3,FALSE)</f>
        <v>C</v>
      </c>
    </row>
    <row r="10899" spans="1:5" x14ac:dyDescent="0.25">
      <c r="A10899" s="1" t="s">
        <v>3</v>
      </c>
      <c r="B10899" s="8" t="s">
        <v>20927</v>
      </c>
      <c r="C10899" s="1" t="s">
        <v>20928</v>
      </c>
      <c r="D10899" s="3">
        <v>0.8</v>
      </c>
      <c r="E10899" s="1" t="str">
        <f>VLOOKUP(C10899,'[1]第一步每日更新-模板'!C:E,3,FALSE)</f>
        <v>C</v>
      </c>
    </row>
    <row r="10900" spans="1:5" x14ac:dyDescent="0.25">
      <c r="A10900" s="1" t="s">
        <v>3</v>
      </c>
      <c r="B10900" s="8" t="s">
        <v>20929</v>
      </c>
      <c r="C10900" s="1" t="s">
        <v>20930</v>
      </c>
      <c r="D10900" s="3">
        <v>0.8</v>
      </c>
      <c r="E10900" s="1" t="str">
        <f>VLOOKUP(C10900,'[1]第一步每日更新-模板'!C:E,3,FALSE)</f>
        <v>C</v>
      </c>
    </row>
    <row r="10901" spans="1:5" x14ac:dyDescent="0.25">
      <c r="A10901" s="1" t="s">
        <v>3</v>
      </c>
      <c r="B10901" s="8" t="s">
        <v>20931</v>
      </c>
      <c r="C10901" s="1" t="s">
        <v>20932</v>
      </c>
      <c r="D10901" s="3">
        <v>0.8</v>
      </c>
      <c r="E10901" s="1" t="str">
        <f>VLOOKUP(C10901,'[1]第一步每日更新-模板'!C:E,3,FALSE)</f>
        <v>C</v>
      </c>
    </row>
    <row r="10902" spans="1:5" x14ac:dyDescent="0.25">
      <c r="A10902" s="1" t="s">
        <v>3</v>
      </c>
      <c r="B10902" s="8" t="s">
        <v>20933</v>
      </c>
      <c r="C10902" s="1" t="s">
        <v>20934</v>
      </c>
      <c r="D10902" s="3">
        <v>0.8</v>
      </c>
      <c r="E10902" s="1" t="str">
        <f>VLOOKUP(C10902,'[1]第一步每日更新-模板'!C:E,3,FALSE)</f>
        <v>C</v>
      </c>
    </row>
    <row r="10903" spans="1:5" x14ac:dyDescent="0.25">
      <c r="A10903" s="1" t="s">
        <v>3</v>
      </c>
      <c r="B10903" s="8" t="s">
        <v>20935</v>
      </c>
      <c r="C10903" s="1" t="s">
        <v>20936</v>
      </c>
      <c r="D10903" s="3">
        <v>0.8</v>
      </c>
      <c r="E10903" s="1" t="str">
        <f>VLOOKUP(C10903,'[1]第一步每日更新-模板'!C:E,3,FALSE)</f>
        <v>C</v>
      </c>
    </row>
    <row r="10904" spans="1:5" x14ac:dyDescent="0.25">
      <c r="A10904" s="1" t="s">
        <v>3</v>
      </c>
      <c r="B10904" s="8" t="s">
        <v>20937</v>
      </c>
      <c r="C10904" s="1" t="s">
        <v>20938</v>
      </c>
      <c r="D10904" s="3">
        <v>0.8</v>
      </c>
      <c r="E10904" s="1" t="str">
        <f>VLOOKUP(C10904,'[1]第一步每日更新-模板'!C:E,3,FALSE)</f>
        <v>C</v>
      </c>
    </row>
    <row r="10905" spans="1:5" x14ac:dyDescent="0.25">
      <c r="A10905" s="1" t="s">
        <v>3</v>
      </c>
      <c r="B10905" s="8" t="s">
        <v>20939</v>
      </c>
      <c r="C10905" s="1" t="s">
        <v>20940</v>
      </c>
      <c r="D10905" s="3">
        <v>0.8</v>
      </c>
      <c r="E10905" s="1" t="str">
        <f>VLOOKUP(C10905,'[1]第一步每日更新-模板'!C:E,3,FALSE)</f>
        <v>C</v>
      </c>
    </row>
    <row r="10906" spans="1:5" x14ac:dyDescent="0.25">
      <c r="A10906" s="1" t="s">
        <v>3</v>
      </c>
      <c r="B10906" s="8" t="s">
        <v>20941</v>
      </c>
      <c r="C10906" s="1" t="s">
        <v>20942</v>
      </c>
      <c r="D10906" s="3">
        <v>0.8</v>
      </c>
      <c r="E10906" s="1" t="str">
        <f>VLOOKUP(C10906,'[1]第一步每日更新-模板'!C:E,3,FALSE)</f>
        <v>C</v>
      </c>
    </row>
    <row r="10907" spans="1:5" x14ac:dyDescent="0.25">
      <c r="A10907" s="1" t="s">
        <v>3</v>
      </c>
      <c r="B10907" s="8" t="s">
        <v>20943</v>
      </c>
      <c r="C10907" s="1" t="s">
        <v>20944</v>
      </c>
      <c r="D10907" s="3">
        <v>0.8</v>
      </c>
      <c r="E10907" s="1" t="str">
        <f>VLOOKUP(C10907,'[1]第一步每日更新-模板'!C:E,3,FALSE)</f>
        <v>C</v>
      </c>
    </row>
    <row r="10908" spans="1:5" x14ac:dyDescent="0.25">
      <c r="A10908" s="1" t="s">
        <v>3</v>
      </c>
      <c r="B10908" s="8" t="s">
        <v>20945</v>
      </c>
      <c r="C10908" s="1" t="s">
        <v>20946</v>
      </c>
      <c r="D10908" s="3">
        <v>0.8</v>
      </c>
      <c r="E10908" s="1" t="str">
        <f>VLOOKUP(C10908,'[1]第一步每日更新-模板'!C:E,3,FALSE)</f>
        <v>C</v>
      </c>
    </row>
    <row r="10909" spans="1:5" x14ac:dyDescent="0.25">
      <c r="A10909" s="1" t="s">
        <v>3</v>
      </c>
      <c r="B10909" s="8" t="s">
        <v>20947</v>
      </c>
      <c r="C10909" s="1" t="s">
        <v>20948</v>
      </c>
      <c r="D10909" s="3">
        <v>0.8</v>
      </c>
      <c r="E10909" s="1" t="str">
        <f>VLOOKUP(C10909,'[1]第一步每日更新-模板'!C:E,3,FALSE)</f>
        <v>C</v>
      </c>
    </row>
    <row r="10910" spans="1:5" x14ac:dyDescent="0.25">
      <c r="A10910" s="1" t="s">
        <v>3</v>
      </c>
      <c r="B10910" s="8" t="s">
        <v>20949</v>
      </c>
      <c r="C10910" s="1" t="s">
        <v>20950</v>
      </c>
      <c r="D10910" s="3">
        <v>0.8</v>
      </c>
      <c r="E10910" s="1" t="str">
        <f>VLOOKUP(C10910,'[1]第一步每日更新-模板'!C:E,3,FALSE)</f>
        <v>C</v>
      </c>
    </row>
    <row r="10911" spans="1:5" x14ac:dyDescent="0.25">
      <c r="A10911" s="1" t="s">
        <v>3</v>
      </c>
      <c r="B10911" s="8" t="s">
        <v>20951</v>
      </c>
      <c r="C10911" s="1" t="s">
        <v>20952</v>
      </c>
      <c r="D10911" s="3">
        <v>0.8</v>
      </c>
      <c r="E10911" s="1" t="str">
        <f>VLOOKUP(C10911,'[1]第一步每日更新-模板'!C:E,3,FALSE)</f>
        <v>C</v>
      </c>
    </row>
    <row r="10912" spans="1:5" x14ac:dyDescent="0.25">
      <c r="A10912" s="1" t="s">
        <v>3</v>
      </c>
      <c r="B10912" s="8" t="s">
        <v>20953</v>
      </c>
      <c r="C10912" s="1" t="s">
        <v>20954</v>
      </c>
      <c r="D10912" s="3">
        <v>0.9</v>
      </c>
      <c r="E10912" s="1" t="str">
        <f>VLOOKUP(C10912,'[1]第一步每日更新-模板'!C:E,3,FALSE)</f>
        <v>B</v>
      </c>
    </row>
    <row r="10913" spans="1:5" x14ac:dyDescent="0.25">
      <c r="A10913" s="1" t="s">
        <v>3</v>
      </c>
      <c r="B10913" s="8" t="s">
        <v>20955</v>
      </c>
      <c r="C10913" s="1" t="s">
        <v>20956</v>
      </c>
      <c r="D10913" s="3">
        <v>0.8</v>
      </c>
      <c r="E10913" s="1" t="str">
        <f>VLOOKUP(C10913,'[1]第一步每日更新-模板'!C:E,3,FALSE)</f>
        <v>C</v>
      </c>
    </row>
    <row r="10914" spans="1:5" x14ac:dyDescent="0.25">
      <c r="A10914" s="1" t="s">
        <v>3</v>
      </c>
      <c r="B10914" s="8" t="s">
        <v>20957</v>
      </c>
      <c r="C10914" s="1" t="s">
        <v>20958</v>
      </c>
      <c r="D10914" s="3">
        <v>0.8</v>
      </c>
      <c r="E10914" s="1" t="str">
        <f>VLOOKUP(C10914,'[1]第一步每日更新-模板'!C:E,3,FALSE)</f>
        <v>C</v>
      </c>
    </row>
    <row r="10915" spans="1:5" x14ac:dyDescent="0.25">
      <c r="A10915" s="1" t="s">
        <v>3</v>
      </c>
      <c r="B10915" s="8" t="s">
        <v>20959</v>
      </c>
      <c r="C10915" s="1" t="s">
        <v>20960</v>
      </c>
      <c r="D10915" s="3">
        <v>0.9</v>
      </c>
      <c r="E10915" s="1" t="str">
        <f>VLOOKUP(C10915,'[1]第一步每日更新-模板'!C:E,3,FALSE)</f>
        <v>B</v>
      </c>
    </row>
    <row r="10916" spans="1:5" x14ac:dyDescent="0.25">
      <c r="A10916" s="1" t="s">
        <v>3</v>
      </c>
      <c r="B10916" s="8" t="s">
        <v>20961</v>
      </c>
      <c r="C10916" s="1" t="s">
        <v>20962</v>
      </c>
      <c r="D10916" s="3">
        <v>0.8</v>
      </c>
      <c r="E10916" s="1" t="str">
        <f>VLOOKUP(C10916,'[1]第一步每日更新-模板'!C:E,3,FALSE)</f>
        <v>C</v>
      </c>
    </row>
    <row r="10917" spans="1:5" x14ac:dyDescent="0.25">
      <c r="A10917" s="1" t="s">
        <v>3</v>
      </c>
      <c r="B10917" s="8" t="s">
        <v>20963</v>
      </c>
      <c r="C10917" s="1" t="s">
        <v>20964</v>
      </c>
      <c r="D10917" s="3">
        <v>0.8</v>
      </c>
      <c r="E10917" s="1" t="str">
        <f>VLOOKUP(C10917,'[1]第一步每日更新-模板'!C:E,3,FALSE)</f>
        <v>C</v>
      </c>
    </row>
    <row r="10918" spans="1:5" x14ac:dyDescent="0.25">
      <c r="A10918" s="1" t="s">
        <v>3</v>
      </c>
      <c r="B10918" s="8" t="s">
        <v>20965</v>
      </c>
      <c r="C10918" s="1" t="s">
        <v>20966</v>
      </c>
      <c r="D10918" s="3">
        <v>0.8</v>
      </c>
      <c r="E10918" s="1" t="str">
        <f>VLOOKUP(C10918,'[1]第一步每日更新-模板'!C:E,3,FALSE)</f>
        <v>C</v>
      </c>
    </row>
    <row r="10919" spans="1:5" x14ac:dyDescent="0.25">
      <c r="A10919" s="1" t="s">
        <v>3</v>
      </c>
      <c r="B10919" s="8" t="s">
        <v>20967</v>
      </c>
      <c r="C10919" s="1" t="s">
        <v>20968</v>
      </c>
      <c r="D10919" s="3">
        <v>0.8</v>
      </c>
      <c r="E10919" s="1" t="str">
        <f>VLOOKUP(C10919,'[1]第一步每日更新-模板'!C:E,3,FALSE)</f>
        <v>C</v>
      </c>
    </row>
    <row r="10920" spans="1:5" x14ac:dyDescent="0.25">
      <c r="A10920" s="1" t="s">
        <v>3</v>
      </c>
      <c r="B10920" s="8" t="s">
        <v>20969</v>
      </c>
      <c r="C10920" s="1" t="s">
        <v>20970</v>
      </c>
      <c r="D10920" s="3">
        <v>0.8</v>
      </c>
      <c r="E10920" s="1" t="str">
        <f>VLOOKUP(C10920,'[1]第一步每日更新-模板'!C:E,3,FALSE)</f>
        <v>C</v>
      </c>
    </row>
    <row r="10921" spans="1:5" x14ac:dyDescent="0.25">
      <c r="A10921" s="1" t="s">
        <v>3</v>
      </c>
      <c r="B10921" s="8" t="s">
        <v>20971</v>
      </c>
      <c r="C10921" s="1" t="s">
        <v>20972</v>
      </c>
      <c r="D10921" s="3">
        <v>0.8</v>
      </c>
      <c r="E10921" s="1" t="str">
        <f>VLOOKUP(C10921,'[1]第一步每日更新-模板'!C:E,3,FALSE)</f>
        <v>C</v>
      </c>
    </row>
    <row r="10922" spans="1:5" x14ac:dyDescent="0.25">
      <c r="A10922" s="1" t="s">
        <v>3</v>
      </c>
      <c r="B10922" s="8" t="s">
        <v>20973</v>
      </c>
      <c r="C10922" s="1" t="s">
        <v>20974</v>
      </c>
      <c r="D10922" s="3">
        <v>0.9</v>
      </c>
      <c r="E10922" s="1" t="str">
        <f>VLOOKUP(C10922,'[1]第一步每日更新-模板'!C:E,3,FALSE)</f>
        <v>B</v>
      </c>
    </row>
    <row r="10923" spans="1:5" x14ac:dyDescent="0.25">
      <c r="A10923" s="1" t="s">
        <v>3</v>
      </c>
      <c r="B10923" s="8" t="s">
        <v>20975</v>
      </c>
      <c r="C10923" s="1" t="s">
        <v>45859</v>
      </c>
      <c r="D10923" s="3">
        <v>0.8</v>
      </c>
      <c r="E10923" s="1" t="str">
        <f>VLOOKUP(C10923,'[1]第一步每日更新-模板'!C:E,3,FALSE)</f>
        <v>C</v>
      </c>
    </row>
    <row r="10924" spans="1:5" x14ac:dyDescent="0.25">
      <c r="A10924" s="1" t="s">
        <v>3</v>
      </c>
      <c r="B10924" s="8" t="s">
        <v>20976</v>
      </c>
      <c r="C10924" s="1" t="s">
        <v>20977</v>
      </c>
      <c r="D10924" s="3">
        <v>0.8</v>
      </c>
      <c r="E10924" s="1" t="str">
        <f>VLOOKUP(C10924,'[1]第一步每日更新-模板'!C:E,3,FALSE)</f>
        <v>C</v>
      </c>
    </row>
    <row r="10925" spans="1:5" x14ac:dyDescent="0.25">
      <c r="A10925" s="1" t="s">
        <v>3</v>
      </c>
      <c r="B10925" s="8" t="s">
        <v>20978</v>
      </c>
      <c r="C10925" s="1" t="s">
        <v>20979</v>
      </c>
      <c r="D10925" s="3">
        <v>0.8</v>
      </c>
      <c r="E10925" s="1" t="str">
        <f>VLOOKUP(C10925,'[1]第一步每日更新-模板'!C:E,3,FALSE)</f>
        <v>C</v>
      </c>
    </row>
    <row r="10926" spans="1:5" x14ac:dyDescent="0.25">
      <c r="A10926" s="1" t="s">
        <v>3</v>
      </c>
      <c r="B10926" s="8" t="s">
        <v>20980</v>
      </c>
      <c r="C10926" s="1" t="s">
        <v>20981</v>
      </c>
      <c r="D10926" s="3">
        <v>0.8</v>
      </c>
      <c r="E10926" s="1" t="str">
        <f>VLOOKUP(C10926,'[1]第一步每日更新-模板'!C:E,3,FALSE)</f>
        <v>C</v>
      </c>
    </row>
    <row r="10927" spans="1:5" x14ac:dyDescent="0.25">
      <c r="A10927" s="1" t="s">
        <v>3</v>
      </c>
      <c r="B10927" s="8" t="s">
        <v>20982</v>
      </c>
      <c r="C10927" s="1" t="s">
        <v>20983</v>
      </c>
      <c r="D10927" s="3">
        <v>0.8</v>
      </c>
      <c r="E10927" s="1" t="str">
        <f>VLOOKUP(C10927,'[1]第一步每日更新-模板'!C:E,3,FALSE)</f>
        <v>C</v>
      </c>
    </row>
    <row r="10928" spans="1:5" x14ac:dyDescent="0.25">
      <c r="A10928" s="1" t="s">
        <v>3</v>
      </c>
      <c r="B10928" s="8" t="s">
        <v>20984</v>
      </c>
      <c r="C10928" s="1" t="s">
        <v>20985</v>
      </c>
      <c r="D10928" s="3">
        <v>0.8</v>
      </c>
      <c r="E10928" s="1" t="str">
        <f>VLOOKUP(C10928,'[1]第一步每日更新-模板'!C:E,3,FALSE)</f>
        <v>C</v>
      </c>
    </row>
    <row r="10929" spans="1:5" x14ac:dyDescent="0.25">
      <c r="A10929" s="1" t="s">
        <v>3</v>
      </c>
      <c r="B10929" s="8" t="s">
        <v>20986</v>
      </c>
      <c r="C10929" s="1" t="s">
        <v>20987</v>
      </c>
      <c r="D10929" s="3">
        <v>0.9</v>
      </c>
      <c r="E10929" s="1" t="str">
        <f>VLOOKUP(C10929,'[1]第一步每日更新-模板'!C:E,3,FALSE)</f>
        <v>B</v>
      </c>
    </row>
    <row r="10930" spans="1:5" x14ac:dyDescent="0.25">
      <c r="A10930" s="1" t="s">
        <v>3</v>
      </c>
      <c r="B10930" s="8" t="s">
        <v>20988</v>
      </c>
      <c r="C10930" s="1" t="s">
        <v>20989</v>
      </c>
      <c r="D10930" s="3">
        <v>0.9</v>
      </c>
      <c r="E10930" s="1" t="str">
        <f>VLOOKUP(C10930,'[1]第一步每日更新-模板'!C:E,3,FALSE)</f>
        <v>B</v>
      </c>
    </row>
    <row r="10931" spans="1:5" x14ac:dyDescent="0.25">
      <c r="A10931" s="1" t="s">
        <v>3</v>
      </c>
      <c r="B10931" s="8" t="s">
        <v>20990</v>
      </c>
      <c r="C10931" s="1" t="s">
        <v>20991</v>
      </c>
      <c r="D10931" s="3">
        <v>0.9</v>
      </c>
      <c r="E10931" s="1" t="str">
        <f>VLOOKUP(C10931,'[1]第一步每日更新-模板'!C:E,3,FALSE)</f>
        <v>B</v>
      </c>
    </row>
    <row r="10932" spans="1:5" x14ac:dyDescent="0.25">
      <c r="A10932" s="1" t="s">
        <v>3</v>
      </c>
      <c r="B10932" s="8" t="s">
        <v>20992</v>
      </c>
      <c r="C10932" s="1" t="s">
        <v>20993</v>
      </c>
      <c r="D10932" s="3">
        <v>0.9</v>
      </c>
      <c r="E10932" s="1" t="str">
        <f>VLOOKUP(C10932,'[1]第一步每日更新-模板'!C:E,3,FALSE)</f>
        <v>B</v>
      </c>
    </row>
    <row r="10933" spans="1:5" x14ac:dyDescent="0.25">
      <c r="A10933" s="1" t="s">
        <v>3</v>
      </c>
      <c r="B10933" s="8" t="s">
        <v>20994</v>
      </c>
      <c r="C10933" s="1" t="s">
        <v>20995</v>
      </c>
      <c r="D10933" s="3">
        <v>0.9</v>
      </c>
      <c r="E10933" s="1" t="str">
        <f>VLOOKUP(C10933,'[1]第一步每日更新-模板'!C:E,3,FALSE)</f>
        <v>B</v>
      </c>
    </row>
    <row r="10934" spans="1:5" x14ac:dyDescent="0.25">
      <c r="A10934" s="1" t="s">
        <v>3</v>
      </c>
      <c r="B10934" s="8" t="s">
        <v>20996</v>
      </c>
      <c r="C10934" s="1" t="s">
        <v>20997</v>
      </c>
      <c r="D10934" s="3">
        <v>0.8</v>
      </c>
      <c r="E10934" s="1" t="str">
        <f>VLOOKUP(C10934,'[1]第一步每日更新-模板'!C:E,3,FALSE)</f>
        <v>C</v>
      </c>
    </row>
    <row r="10935" spans="1:5" x14ac:dyDescent="0.25">
      <c r="A10935" s="1" t="s">
        <v>3</v>
      </c>
      <c r="B10935" s="8" t="s">
        <v>20998</v>
      </c>
      <c r="C10935" s="1" t="s">
        <v>20999</v>
      </c>
      <c r="D10935" s="3">
        <v>0.9</v>
      </c>
      <c r="E10935" s="1" t="str">
        <f>VLOOKUP(C10935,'[1]第一步每日更新-模板'!C:E,3,FALSE)</f>
        <v>B</v>
      </c>
    </row>
    <row r="10936" spans="1:5" x14ac:dyDescent="0.25">
      <c r="A10936" s="1" t="s">
        <v>3</v>
      </c>
      <c r="B10936" s="8" t="s">
        <v>21000</v>
      </c>
      <c r="C10936" s="1" t="s">
        <v>21001</v>
      </c>
      <c r="D10936" s="3">
        <v>0.8</v>
      </c>
      <c r="E10936" s="1" t="str">
        <f>VLOOKUP(C10936,'[1]第一步每日更新-模板'!C:E,3,FALSE)</f>
        <v>C</v>
      </c>
    </row>
    <row r="10937" spans="1:5" x14ac:dyDescent="0.25">
      <c r="A10937" s="1" t="s">
        <v>3</v>
      </c>
      <c r="B10937" s="8" t="s">
        <v>21002</v>
      </c>
      <c r="C10937" s="1" t="s">
        <v>21003</v>
      </c>
      <c r="D10937" s="3">
        <v>0.8</v>
      </c>
      <c r="E10937" s="1" t="str">
        <f>VLOOKUP(C10937,'[1]第一步每日更新-模板'!C:E,3,FALSE)</f>
        <v>C</v>
      </c>
    </row>
    <row r="10938" spans="1:5" x14ac:dyDescent="0.25">
      <c r="A10938" s="1" t="s">
        <v>3</v>
      </c>
      <c r="B10938" s="8" t="s">
        <v>21004</v>
      </c>
      <c r="C10938" s="1" t="s">
        <v>21005</v>
      </c>
      <c r="D10938" s="3">
        <v>0.9</v>
      </c>
      <c r="E10938" s="1" t="str">
        <f>VLOOKUP(C10938,'[1]第一步每日更新-模板'!C:E,3,FALSE)</f>
        <v>B</v>
      </c>
    </row>
    <row r="10939" spans="1:5" x14ac:dyDescent="0.25">
      <c r="A10939" s="1" t="s">
        <v>3</v>
      </c>
      <c r="B10939" s="8" t="s">
        <v>21006</v>
      </c>
      <c r="C10939" s="1" t="s">
        <v>21007</v>
      </c>
      <c r="D10939" s="3">
        <v>0.9</v>
      </c>
      <c r="E10939" s="1" t="str">
        <f>VLOOKUP(C10939,'[1]第一步每日更新-模板'!C:E,3,FALSE)</f>
        <v>B</v>
      </c>
    </row>
    <row r="10940" spans="1:5" x14ac:dyDescent="0.25">
      <c r="A10940" s="1" t="s">
        <v>3</v>
      </c>
      <c r="B10940" s="8" t="s">
        <v>21008</v>
      </c>
      <c r="C10940" s="1" t="s">
        <v>21009</v>
      </c>
      <c r="D10940" s="3">
        <v>0.8</v>
      </c>
      <c r="E10940" s="1" t="str">
        <f>VLOOKUP(C10940,'[1]第一步每日更新-模板'!C:E,3,FALSE)</f>
        <v>C</v>
      </c>
    </row>
    <row r="10941" spans="1:5" x14ac:dyDescent="0.25">
      <c r="A10941" s="1" t="s">
        <v>3</v>
      </c>
      <c r="B10941" s="8" t="s">
        <v>21010</v>
      </c>
      <c r="C10941" s="1" t="s">
        <v>21011</v>
      </c>
      <c r="D10941" s="3">
        <v>0.8</v>
      </c>
      <c r="E10941" s="1" t="str">
        <f>VLOOKUP(C10941,'[1]第一步每日更新-模板'!C:E,3,FALSE)</f>
        <v>C</v>
      </c>
    </row>
    <row r="10942" spans="1:5" x14ac:dyDescent="0.25">
      <c r="A10942" s="1" t="s">
        <v>3</v>
      </c>
      <c r="B10942" s="8" t="s">
        <v>21012</v>
      </c>
      <c r="C10942" s="1" t="s">
        <v>21013</v>
      </c>
      <c r="D10942" s="3">
        <v>0.8</v>
      </c>
      <c r="E10942" s="1" t="str">
        <f>VLOOKUP(C10942,'[1]第一步每日更新-模板'!C:E,3,FALSE)</f>
        <v>C</v>
      </c>
    </row>
    <row r="10943" spans="1:5" x14ac:dyDescent="0.25">
      <c r="A10943" s="1" t="s">
        <v>3</v>
      </c>
      <c r="B10943" s="8" t="s">
        <v>21014</v>
      </c>
      <c r="C10943" s="1" t="s">
        <v>21015</v>
      </c>
      <c r="D10943" s="3">
        <v>0.8</v>
      </c>
      <c r="E10943" s="1" t="str">
        <f>VLOOKUP(C10943,'[1]第一步每日更新-模板'!C:E,3,FALSE)</f>
        <v>C</v>
      </c>
    </row>
    <row r="10944" spans="1:5" x14ac:dyDescent="0.25">
      <c r="A10944" s="1" t="s">
        <v>3</v>
      </c>
      <c r="B10944" s="8" t="s">
        <v>21016</v>
      </c>
      <c r="C10944" s="1" t="s">
        <v>21017</v>
      </c>
      <c r="D10944" s="3">
        <v>0.9</v>
      </c>
      <c r="E10944" s="1" t="str">
        <f>VLOOKUP(C10944,'[1]第一步每日更新-模板'!C:E,3,FALSE)</f>
        <v>B</v>
      </c>
    </row>
    <row r="10945" spans="1:5" x14ac:dyDescent="0.25">
      <c r="A10945" s="1" t="s">
        <v>3</v>
      </c>
      <c r="B10945" s="8" t="s">
        <v>21018</v>
      </c>
      <c r="C10945" s="1" t="s">
        <v>21019</v>
      </c>
      <c r="D10945" s="3">
        <v>0.8</v>
      </c>
      <c r="E10945" s="1" t="str">
        <f>VLOOKUP(C10945,'[1]第一步每日更新-模板'!C:E,3,FALSE)</f>
        <v>C</v>
      </c>
    </row>
    <row r="10946" spans="1:5" x14ac:dyDescent="0.25">
      <c r="A10946" s="1" t="s">
        <v>3</v>
      </c>
      <c r="B10946" s="8" t="s">
        <v>21020</v>
      </c>
      <c r="C10946" s="1" t="s">
        <v>21021</v>
      </c>
      <c r="D10946" s="3">
        <v>0.8</v>
      </c>
      <c r="E10946" s="1" t="str">
        <f>VLOOKUP(C10946,'[1]第一步每日更新-模板'!C:E,3,FALSE)</f>
        <v>C</v>
      </c>
    </row>
    <row r="10947" spans="1:5" x14ac:dyDescent="0.25">
      <c r="A10947" s="1" t="s">
        <v>3</v>
      </c>
      <c r="B10947" s="8" t="s">
        <v>21022</v>
      </c>
      <c r="C10947" s="1" t="s">
        <v>21023</v>
      </c>
      <c r="D10947" s="3">
        <v>0.8</v>
      </c>
      <c r="E10947" s="1" t="str">
        <f>VLOOKUP(C10947,'[1]第一步每日更新-模板'!C:E,3,FALSE)</f>
        <v>C</v>
      </c>
    </row>
    <row r="10948" spans="1:5" x14ac:dyDescent="0.25">
      <c r="A10948" s="1" t="s">
        <v>3</v>
      </c>
      <c r="B10948" s="8" t="s">
        <v>21024</v>
      </c>
      <c r="C10948" s="1" t="s">
        <v>21025</v>
      </c>
      <c r="D10948" s="3">
        <v>0.8</v>
      </c>
      <c r="E10948" s="1" t="str">
        <f>VLOOKUP(C10948,'[1]第一步每日更新-模板'!C:E,3,FALSE)</f>
        <v>C</v>
      </c>
    </row>
    <row r="10949" spans="1:5" x14ac:dyDescent="0.25">
      <c r="A10949" s="1" t="s">
        <v>3</v>
      </c>
      <c r="B10949" s="8" t="s">
        <v>21026</v>
      </c>
      <c r="C10949" s="1" t="s">
        <v>21027</v>
      </c>
      <c r="D10949" s="3">
        <v>0.8</v>
      </c>
      <c r="E10949" s="1" t="str">
        <f>VLOOKUP(C10949,'[1]第一步每日更新-模板'!C:E,3,FALSE)</f>
        <v>C</v>
      </c>
    </row>
    <row r="10950" spans="1:5" x14ac:dyDescent="0.25">
      <c r="A10950" s="1" t="s">
        <v>3</v>
      </c>
      <c r="B10950" s="8" t="s">
        <v>21028</v>
      </c>
      <c r="C10950" s="1" t="s">
        <v>21029</v>
      </c>
      <c r="D10950" s="3">
        <v>0.8</v>
      </c>
      <c r="E10950" s="1" t="str">
        <f>VLOOKUP(C10950,'[1]第一步每日更新-模板'!C:E,3,FALSE)</f>
        <v>C</v>
      </c>
    </row>
    <row r="10951" spans="1:5" x14ac:dyDescent="0.25">
      <c r="A10951" s="1" t="s">
        <v>3</v>
      </c>
      <c r="B10951" s="8" t="s">
        <v>21030</v>
      </c>
      <c r="C10951" s="1" t="s">
        <v>21031</v>
      </c>
      <c r="D10951" s="3">
        <v>0.8</v>
      </c>
      <c r="E10951" s="1" t="str">
        <f>VLOOKUP(C10951,'[1]第一步每日更新-模板'!C:E,3,FALSE)</f>
        <v>C</v>
      </c>
    </row>
    <row r="10952" spans="1:5" x14ac:dyDescent="0.25">
      <c r="A10952" s="1" t="s">
        <v>3</v>
      </c>
      <c r="B10952" s="8" t="s">
        <v>21032</v>
      </c>
      <c r="C10952" s="1" t="s">
        <v>21033</v>
      </c>
      <c r="D10952" s="3">
        <v>0.8</v>
      </c>
      <c r="E10952" s="1" t="str">
        <f>VLOOKUP(C10952,'[1]第一步每日更新-模板'!C:E,3,FALSE)</f>
        <v>C</v>
      </c>
    </row>
    <row r="10953" spans="1:5" x14ac:dyDescent="0.25">
      <c r="A10953" s="1" t="s">
        <v>3</v>
      </c>
      <c r="B10953" s="8" t="s">
        <v>21034</v>
      </c>
      <c r="C10953" s="1" t="s">
        <v>21035</v>
      </c>
      <c r="D10953" s="3">
        <v>0.8</v>
      </c>
      <c r="E10953" s="1" t="str">
        <f>VLOOKUP(C10953,'[1]第一步每日更新-模板'!C:E,3,FALSE)</f>
        <v>C</v>
      </c>
    </row>
    <row r="10954" spans="1:5" x14ac:dyDescent="0.25">
      <c r="A10954" s="1" t="s">
        <v>3</v>
      </c>
      <c r="B10954" s="8" t="s">
        <v>21036</v>
      </c>
      <c r="C10954" s="1" t="s">
        <v>21037</v>
      </c>
      <c r="D10954" s="3">
        <v>0.8</v>
      </c>
      <c r="E10954" s="1" t="str">
        <f>VLOOKUP(C10954,'[1]第一步每日更新-模板'!C:E,3,FALSE)</f>
        <v>C</v>
      </c>
    </row>
    <row r="10955" spans="1:5" x14ac:dyDescent="0.25">
      <c r="A10955" s="1" t="s">
        <v>3</v>
      </c>
      <c r="B10955" s="8" t="s">
        <v>21038</v>
      </c>
      <c r="C10955" s="1" t="s">
        <v>21039</v>
      </c>
      <c r="D10955" s="3">
        <v>0.8</v>
      </c>
      <c r="E10955" s="1" t="str">
        <f>VLOOKUP(C10955,'[1]第一步每日更新-模板'!C:E,3,FALSE)</f>
        <v>C</v>
      </c>
    </row>
    <row r="10956" spans="1:5" x14ac:dyDescent="0.25">
      <c r="A10956" s="1" t="s">
        <v>3</v>
      </c>
      <c r="B10956" s="8" t="s">
        <v>21040</v>
      </c>
      <c r="C10956" s="1" t="s">
        <v>21041</v>
      </c>
      <c r="D10956" s="3">
        <v>0.8</v>
      </c>
      <c r="E10956" s="1" t="str">
        <f>VLOOKUP(C10956,'[1]第一步每日更新-模板'!C:E,3,FALSE)</f>
        <v>C</v>
      </c>
    </row>
    <row r="10957" spans="1:5" x14ac:dyDescent="0.25">
      <c r="A10957" s="1" t="s">
        <v>3</v>
      </c>
      <c r="B10957" s="8" t="s">
        <v>21042</v>
      </c>
      <c r="C10957" s="1" t="s">
        <v>21043</v>
      </c>
      <c r="D10957" s="3">
        <v>0.8</v>
      </c>
      <c r="E10957" s="1" t="str">
        <f>VLOOKUP(C10957,'[1]第一步每日更新-模板'!C:E,3,FALSE)</f>
        <v>C</v>
      </c>
    </row>
    <row r="10958" spans="1:5" x14ac:dyDescent="0.25">
      <c r="A10958" s="1" t="s">
        <v>3</v>
      </c>
      <c r="B10958" s="8" t="s">
        <v>21044</v>
      </c>
      <c r="C10958" s="1" t="s">
        <v>21045</v>
      </c>
      <c r="D10958" s="3">
        <v>0.8</v>
      </c>
      <c r="E10958" s="1" t="str">
        <f>VLOOKUP(C10958,'[1]第一步每日更新-模板'!C:E,3,FALSE)</f>
        <v>C</v>
      </c>
    </row>
    <row r="10959" spans="1:5" x14ac:dyDescent="0.25">
      <c r="A10959" s="1" t="s">
        <v>3</v>
      </c>
      <c r="B10959" s="8" t="s">
        <v>21046</v>
      </c>
      <c r="C10959" s="1" t="s">
        <v>21047</v>
      </c>
      <c r="D10959" s="3">
        <v>0.8</v>
      </c>
      <c r="E10959" s="1" t="str">
        <f>VLOOKUP(C10959,'[1]第一步每日更新-模板'!C:E,3,FALSE)</f>
        <v>C</v>
      </c>
    </row>
    <row r="10960" spans="1:5" x14ac:dyDescent="0.25">
      <c r="A10960" s="1" t="s">
        <v>3</v>
      </c>
      <c r="B10960" s="8" t="s">
        <v>21048</v>
      </c>
      <c r="C10960" s="1" t="s">
        <v>21049</v>
      </c>
      <c r="D10960" s="3">
        <v>0.8</v>
      </c>
      <c r="E10960" s="1" t="str">
        <f>VLOOKUP(C10960,'[1]第一步每日更新-模板'!C:E,3,FALSE)</f>
        <v>C</v>
      </c>
    </row>
    <row r="10961" spans="1:5" x14ac:dyDescent="0.25">
      <c r="A10961" s="1" t="s">
        <v>3</v>
      </c>
      <c r="B10961" s="8" t="s">
        <v>21050</v>
      </c>
      <c r="C10961" s="1" t="s">
        <v>21051</v>
      </c>
      <c r="D10961" s="3">
        <v>0.9</v>
      </c>
      <c r="E10961" s="1" t="str">
        <f>VLOOKUP(C10961,'[1]第一步每日更新-模板'!C:E,3,FALSE)</f>
        <v>B</v>
      </c>
    </row>
    <row r="10962" spans="1:5" x14ac:dyDescent="0.25">
      <c r="A10962" s="1" t="s">
        <v>3</v>
      </c>
      <c r="B10962" s="8" t="s">
        <v>21052</v>
      </c>
      <c r="C10962" s="1" t="s">
        <v>21053</v>
      </c>
      <c r="D10962" s="3">
        <v>0.8</v>
      </c>
      <c r="E10962" s="1" t="str">
        <f>VLOOKUP(C10962,'[1]第一步每日更新-模板'!C:E,3,FALSE)</f>
        <v>C</v>
      </c>
    </row>
    <row r="10963" spans="1:5" x14ac:dyDescent="0.25">
      <c r="A10963" s="1" t="s">
        <v>3</v>
      </c>
      <c r="B10963" s="8" t="s">
        <v>21054</v>
      </c>
      <c r="C10963" s="1" t="s">
        <v>21055</v>
      </c>
      <c r="D10963" s="3">
        <v>0.8</v>
      </c>
      <c r="E10963" s="1" t="str">
        <f>VLOOKUP(C10963,'[1]第一步每日更新-模板'!C:E,3,FALSE)</f>
        <v>C</v>
      </c>
    </row>
    <row r="10964" spans="1:5" x14ac:dyDescent="0.25">
      <c r="A10964" s="1" t="s">
        <v>3</v>
      </c>
      <c r="B10964" s="8" t="s">
        <v>21056</v>
      </c>
      <c r="C10964" s="1" t="s">
        <v>21057</v>
      </c>
      <c r="D10964" s="3">
        <v>0.8</v>
      </c>
      <c r="E10964" s="1" t="str">
        <f>VLOOKUP(C10964,'[1]第一步每日更新-模板'!C:E,3,FALSE)</f>
        <v>C</v>
      </c>
    </row>
    <row r="10965" spans="1:5" x14ac:dyDescent="0.25">
      <c r="A10965" s="1" t="s">
        <v>3</v>
      </c>
      <c r="B10965" s="8" t="s">
        <v>21058</v>
      </c>
      <c r="C10965" s="1" t="s">
        <v>21059</v>
      </c>
      <c r="D10965" s="3">
        <v>0.9</v>
      </c>
      <c r="E10965" s="1" t="str">
        <f>VLOOKUP(C10965,'[1]第一步每日更新-模板'!C:E,3,FALSE)</f>
        <v>B</v>
      </c>
    </row>
    <row r="10966" spans="1:5" x14ac:dyDescent="0.25">
      <c r="A10966" s="1" t="s">
        <v>3</v>
      </c>
      <c r="B10966" s="8" t="s">
        <v>21060</v>
      </c>
      <c r="C10966" s="1" t="s">
        <v>21061</v>
      </c>
      <c r="D10966" s="3">
        <v>0.8</v>
      </c>
      <c r="E10966" s="1" t="str">
        <f>VLOOKUP(C10966,'[1]第一步每日更新-模板'!C:E,3,FALSE)</f>
        <v>C</v>
      </c>
    </row>
    <row r="10967" spans="1:5" x14ac:dyDescent="0.25">
      <c r="A10967" s="1" t="s">
        <v>3</v>
      </c>
      <c r="B10967" s="8" t="s">
        <v>21062</v>
      </c>
      <c r="C10967" s="1" t="s">
        <v>21063</v>
      </c>
      <c r="D10967" s="3">
        <v>0.8</v>
      </c>
      <c r="E10967" s="1" t="str">
        <f>VLOOKUP(C10967,'[1]第一步每日更新-模板'!C:E,3,FALSE)</f>
        <v>C</v>
      </c>
    </row>
    <row r="10968" spans="1:5" x14ac:dyDescent="0.25">
      <c r="A10968" s="1" t="s">
        <v>3</v>
      </c>
      <c r="B10968" s="8" t="s">
        <v>21064</v>
      </c>
      <c r="C10968" s="1" t="s">
        <v>21065</v>
      </c>
      <c r="D10968" s="3">
        <v>0.8</v>
      </c>
      <c r="E10968" s="1" t="str">
        <f>VLOOKUP(C10968,'[1]第一步每日更新-模板'!C:E,3,FALSE)</f>
        <v>C</v>
      </c>
    </row>
    <row r="10969" spans="1:5" x14ac:dyDescent="0.25">
      <c r="A10969" s="1" t="s">
        <v>3</v>
      </c>
      <c r="B10969" s="8" t="s">
        <v>21066</v>
      </c>
      <c r="C10969" s="1" t="s">
        <v>21067</v>
      </c>
      <c r="D10969" s="3">
        <v>0.8</v>
      </c>
      <c r="E10969" s="1" t="str">
        <f>VLOOKUP(C10969,'[1]第一步每日更新-模板'!C:E,3,FALSE)</f>
        <v>C</v>
      </c>
    </row>
    <row r="10970" spans="1:5" x14ac:dyDescent="0.25">
      <c r="A10970" s="1" t="s">
        <v>3</v>
      </c>
      <c r="B10970" s="8" t="s">
        <v>21068</v>
      </c>
      <c r="C10970" s="1" t="s">
        <v>21069</v>
      </c>
      <c r="D10970" s="3">
        <v>0.8</v>
      </c>
      <c r="E10970" s="1" t="str">
        <f>VLOOKUP(C10970,'[1]第一步每日更新-模板'!C:E,3,FALSE)</f>
        <v>C</v>
      </c>
    </row>
    <row r="10971" spans="1:5" x14ac:dyDescent="0.25">
      <c r="A10971" s="1" t="s">
        <v>3</v>
      </c>
      <c r="B10971" s="8" t="s">
        <v>21070</v>
      </c>
      <c r="C10971" s="1" t="s">
        <v>21071</v>
      </c>
      <c r="D10971" s="3">
        <v>0.8</v>
      </c>
      <c r="E10971" s="1" t="str">
        <f>VLOOKUP(C10971,'[1]第一步每日更新-模板'!C:E,3,FALSE)</f>
        <v>C</v>
      </c>
    </row>
    <row r="10972" spans="1:5" x14ac:dyDescent="0.25">
      <c r="A10972" s="1" t="s">
        <v>3</v>
      </c>
      <c r="B10972" s="8" t="s">
        <v>21072</v>
      </c>
      <c r="C10972" s="1" t="s">
        <v>21073</v>
      </c>
      <c r="D10972" s="3">
        <v>0.8</v>
      </c>
      <c r="E10972" s="1" t="str">
        <f>VLOOKUP(C10972,'[1]第一步每日更新-模板'!C:E,3,FALSE)</f>
        <v>C</v>
      </c>
    </row>
    <row r="10973" spans="1:5" x14ac:dyDescent="0.25">
      <c r="A10973" s="1" t="s">
        <v>3</v>
      </c>
      <c r="B10973" s="8" t="s">
        <v>21074</v>
      </c>
      <c r="C10973" s="1" t="s">
        <v>21075</v>
      </c>
      <c r="D10973" s="3">
        <v>0.8</v>
      </c>
      <c r="E10973" s="1" t="str">
        <f>VLOOKUP(C10973,'[1]第一步每日更新-模板'!C:E,3,FALSE)</f>
        <v>C</v>
      </c>
    </row>
    <row r="10974" spans="1:5" x14ac:dyDescent="0.25">
      <c r="A10974" s="1" t="s">
        <v>3</v>
      </c>
      <c r="B10974" s="8" t="s">
        <v>21076</v>
      </c>
      <c r="C10974" s="1" t="s">
        <v>21077</v>
      </c>
      <c r="D10974" s="3">
        <v>0.8</v>
      </c>
      <c r="E10974" s="1" t="str">
        <f>VLOOKUP(C10974,'[1]第一步每日更新-模板'!C:E,3,FALSE)</f>
        <v>C</v>
      </c>
    </row>
    <row r="10975" spans="1:5" x14ac:dyDescent="0.25">
      <c r="A10975" s="1" t="s">
        <v>3</v>
      </c>
      <c r="B10975" s="8" t="s">
        <v>21078</v>
      </c>
      <c r="C10975" s="1" t="s">
        <v>21079</v>
      </c>
      <c r="D10975" s="3">
        <v>0.8</v>
      </c>
      <c r="E10975" s="1" t="str">
        <f>VLOOKUP(C10975,'[1]第一步每日更新-模板'!C:E,3,FALSE)</f>
        <v>C</v>
      </c>
    </row>
    <row r="10976" spans="1:5" x14ac:dyDescent="0.25">
      <c r="A10976" s="1" t="s">
        <v>3</v>
      </c>
      <c r="B10976" s="8" t="s">
        <v>21080</v>
      </c>
      <c r="C10976" s="1" t="s">
        <v>21081</v>
      </c>
      <c r="D10976" s="3">
        <v>0.8</v>
      </c>
      <c r="E10976" s="1" t="str">
        <f>VLOOKUP(C10976,'[1]第一步每日更新-模板'!C:E,3,FALSE)</f>
        <v>C</v>
      </c>
    </row>
    <row r="10977" spans="1:5" x14ac:dyDescent="0.25">
      <c r="A10977" s="1" t="s">
        <v>3</v>
      </c>
      <c r="B10977" s="8" t="s">
        <v>21082</v>
      </c>
      <c r="C10977" s="1" t="s">
        <v>21083</v>
      </c>
      <c r="D10977" s="3">
        <v>0.8</v>
      </c>
      <c r="E10977" s="1" t="str">
        <f>VLOOKUP(C10977,'[1]第一步每日更新-模板'!C:E,3,FALSE)</f>
        <v>C</v>
      </c>
    </row>
    <row r="10978" spans="1:5" x14ac:dyDescent="0.25">
      <c r="A10978" s="1" t="s">
        <v>3</v>
      </c>
      <c r="B10978" s="8" t="s">
        <v>21084</v>
      </c>
      <c r="C10978" s="1" t="s">
        <v>21085</v>
      </c>
      <c r="D10978" s="3">
        <v>0.9</v>
      </c>
      <c r="E10978" s="1" t="str">
        <f>VLOOKUP(C10978,'[1]第一步每日更新-模板'!C:E,3,FALSE)</f>
        <v>B</v>
      </c>
    </row>
    <row r="10979" spans="1:5" x14ac:dyDescent="0.25">
      <c r="A10979" s="1" t="s">
        <v>3</v>
      </c>
      <c r="B10979" s="8" t="s">
        <v>21086</v>
      </c>
      <c r="C10979" s="1" t="s">
        <v>21087</v>
      </c>
      <c r="D10979" s="3">
        <v>0.8</v>
      </c>
      <c r="E10979" s="1" t="str">
        <f>VLOOKUP(C10979,'[1]第一步每日更新-模板'!C:E,3,FALSE)</f>
        <v>C</v>
      </c>
    </row>
    <row r="10980" spans="1:5" x14ac:dyDescent="0.25">
      <c r="A10980" s="1" t="s">
        <v>3</v>
      </c>
      <c r="B10980" s="8" t="s">
        <v>21088</v>
      </c>
      <c r="C10980" s="1" t="s">
        <v>21089</v>
      </c>
      <c r="D10980" s="3">
        <v>0.8</v>
      </c>
      <c r="E10980" s="1" t="str">
        <f>VLOOKUP(C10980,'[1]第一步每日更新-模板'!C:E,3,FALSE)</f>
        <v>C</v>
      </c>
    </row>
    <row r="10981" spans="1:5" x14ac:dyDescent="0.25">
      <c r="A10981" s="1" t="s">
        <v>3</v>
      </c>
      <c r="B10981" s="8" t="s">
        <v>21090</v>
      </c>
      <c r="C10981" s="1" t="s">
        <v>21091</v>
      </c>
      <c r="D10981" s="3">
        <v>0.8</v>
      </c>
      <c r="E10981" s="1" t="str">
        <f>VLOOKUP(C10981,'[1]第一步每日更新-模板'!C:E,3,FALSE)</f>
        <v>C</v>
      </c>
    </row>
    <row r="10982" spans="1:5" x14ac:dyDescent="0.25">
      <c r="A10982" s="1" t="s">
        <v>3</v>
      </c>
      <c r="B10982" s="8" t="s">
        <v>21092</v>
      </c>
      <c r="C10982" s="1" t="s">
        <v>21093</v>
      </c>
      <c r="D10982" s="3">
        <v>0.9</v>
      </c>
      <c r="E10982" s="1" t="str">
        <f>VLOOKUP(C10982,'[1]第一步每日更新-模板'!C:E,3,FALSE)</f>
        <v>B</v>
      </c>
    </row>
    <row r="10983" spans="1:5" x14ac:dyDescent="0.25">
      <c r="A10983" s="1" t="s">
        <v>3</v>
      </c>
      <c r="B10983" s="8" t="s">
        <v>21094</v>
      </c>
      <c r="C10983" s="1" t="s">
        <v>21095</v>
      </c>
      <c r="D10983" s="3">
        <v>0.8</v>
      </c>
      <c r="E10983" s="1" t="str">
        <f>VLOOKUP(C10983,'[1]第一步每日更新-模板'!C:E,3,FALSE)</f>
        <v>C</v>
      </c>
    </row>
    <row r="10984" spans="1:5" x14ac:dyDescent="0.25">
      <c r="A10984" s="1" t="s">
        <v>3</v>
      </c>
      <c r="B10984" s="8" t="s">
        <v>21096</v>
      </c>
      <c r="C10984" s="1" t="s">
        <v>21097</v>
      </c>
      <c r="D10984" s="3">
        <v>0.8</v>
      </c>
      <c r="E10984" s="1" t="str">
        <f>VLOOKUP(C10984,'[1]第一步每日更新-模板'!C:E,3,FALSE)</f>
        <v>C</v>
      </c>
    </row>
    <row r="10985" spans="1:5" x14ac:dyDescent="0.25">
      <c r="A10985" s="1" t="s">
        <v>3</v>
      </c>
      <c r="B10985" s="8" t="s">
        <v>21098</v>
      </c>
      <c r="C10985" s="1" t="s">
        <v>21099</v>
      </c>
      <c r="D10985" s="3">
        <v>0.8</v>
      </c>
      <c r="E10985" s="1" t="str">
        <f>VLOOKUP(C10985,'[1]第一步每日更新-模板'!C:E,3,FALSE)</f>
        <v>C</v>
      </c>
    </row>
    <row r="10986" spans="1:5" x14ac:dyDescent="0.25">
      <c r="A10986" s="1" t="s">
        <v>3</v>
      </c>
      <c r="B10986" s="8" t="s">
        <v>21100</v>
      </c>
      <c r="C10986" s="1" t="s">
        <v>21101</v>
      </c>
      <c r="D10986" s="3">
        <v>0.8</v>
      </c>
      <c r="E10986" s="1" t="str">
        <f>VLOOKUP(C10986,'[1]第一步每日更新-模板'!C:E,3,FALSE)</f>
        <v>C</v>
      </c>
    </row>
    <row r="10987" spans="1:5" x14ac:dyDescent="0.25">
      <c r="A10987" s="1" t="s">
        <v>3</v>
      </c>
      <c r="B10987" s="8" t="s">
        <v>21102</v>
      </c>
      <c r="C10987" s="1" t="s">
        <v>21103</v>
      </c>
      <c r="D10987" s="3">
        <v>0.8</v>
      </c>
      <c r="E10987" s="1" t="str">
        <f>VLOOKUP(C10987,'[1]第一步每日更新-模板'!C:E,3,FALSE)</f>
        <v>C</v>
      </c>
    </row>
    <row r="10988" spans="1:5" x14ac:dyDescent="0.25">
      <c r="A10988" s="1" t="s">
        <v>3</v>
      </c>
      <c r="B10988" s="8" t="s">
        <v>21104</v>
      </c>
      <c r="C10988" s="1" t="s">
        <v>21105</v>
      </c>
      <c r="D10988" s="3">
        <v>0.8</v>
      </c>
      <c r="E10988" s="1" t="str">
        <f>VLOOKUP(C10988,'[1]第一步每日更新-模板'!C:E,3,FALSE)</f>
        <v>C</v>
      </c>
    </row>
    <row r="10989" spans="1:5" x14ac:dyDescent="0.25">
      <c r="A10989" s="1" t="s">
        <v>3</v>
      </c>
      <c r="B10989" s="8" t="s">
        <v>21106</v>
      </c>
      <c r="C10989" s="1" t="s">
        <v>21107</v>
      </c>
      <c r="D10989" s="3">
        <v>0.8</v>
      </c>
      <c r="E10989" s="1" t="str">
        <f>VLOOKUP(C10989,'[1]第一步每日更新-模板'!C:E,3,FALSE)</f>
        <v>C</v>
      </c>
    </row>
    <row r="10990" spans="1:5" x14ac:dyDescent="0.25">
      <c r="A10990" s="1" t="s">
        <v>3</v>
      </c>
      <c r="B10990" s="8" t="s">
        <v>21108</v>
      </c>
      <c r="C10990" s="1" t="s">
        <v>21109</v>
      </c>
      <c r="D10990" s="3">
        <v>0.8</v>
      </c>
      <c r="E10990" s="1" t="str">
        <f>VLOOKUP(C10990,'[1]第一步每日更新-模板'!C:E,3,FALSE)</f>
        <v>C</v>
      </c>
    </row>
    <row r="10991" spans="1:5" x14ac:dyDescent="0.25">
      <c r="A10991" s="1" t="s">
        <v>3</v>
      </c>
      <c r="B10991" s="8" t="s">
        <v>21110</v>
      </c>
      <c r="C10991" s="1" t="s">
        <v>21111</v>
      </c>
      <c r="D10991" s="3">
        <v>0.8</v>
      </c>
      <c r="E10991" s="1" t="str">
        <f>VLOOKUP(C10991,'[1]第一步每日更新-模板'!C:E,3,FALSE)</f>
        <v>C</v>
      </c>
    </row>
    <row r="10992" spans="1:5" x14ac:dyDescent="0.25">
      <c r="A10992" s="1" t="s">
        <v>3</v>
      </c>
      <c r="B10992" s="8" t="s">
        <v>21112</v>
      </c>
      <c r="C10992" s="1" t="s">
        <v>21113</v>
      </c>
      <c r="D10992" s="3">
        <v>0.8</v>
      </c>
      <c r="E10992" s="1" t="str">
        <f>VLOOKUP(C10992,'[1]第一步每日更新-模板'!C:E,3,FALSE)</f>
        <v>C</v>
      </c>
    </row>
    <row r="10993" spans="1:5" x14ac:dyDescent="0.25">
      <c r="A10993" s="1" t="s">
        <v>3</v>
      </c>
      <c r="B10993" s="8" t="s">
        <v>21114</v>
      </c>
      <c r="C10993" s="1" t="s">
        <v>21115</v>
      </c>
      <c r="D10993" s="3">
        <v>0.9</v>
      </c>
      <c r="E10993" s="1" t="str">
        <f>VLOOKUP(C10993,'[1]第一步每日更新-模板'!C:E,3,FALSE)</f>
        <v>B</v>
      </c>
    </row>
    <row r="10994" spans="1:5" x14ac:dyDescent="0.25">
      <c r="A10994" s="1" t="s">
        <v>3</v>
      </c>
      <c r="B10994" s="8" t="s">
        <v>21116</v>
      </c>
      <c r="C10994" s="1" t="s">
        <v>21117</v>
      </c>
      <c r="D10994" s="3">
        <v>0.8</v>
      </c>
      <c r="E10994" s="1" t="str">
        <f>VLOOKUP(C10994,'[1]第一步每日更新-模板'!C:E,3,FALSE)</f>
        <v>C</v>
      </c>
    </row>
    <row r="10995" spans="1:5" x14ac:dyDescent="0.25">
      <c r="A10995" s="1" t="s">
        <v>3</v>
      </c>
      <c r="B10995" s="8" t="s">
        <v>21118</v>
      </c>
      <c r="C10995" s="1" t="s">
        <v>21119</v>
      </c>
      <c r="D10995" s="3">
        <v>0.8</v>
      </c>
      <c r="E10995" s="1" t="str">
        <f>VLOOKUP(C10995,'[1]第一步每日更新-模板'!C:E,3,FALSE)</f>
        <v>C</v>
      </c>
    </row>
    <row r="10996" spans="1:5" x14ac:dyDescent="0.25">
      <c r="A10996" s="1" t="s">
        <v>3</v>
      </c>
      <c r="B10996" s="8" t="s">
        <v>21120</v>
      </c>
      <c r="C10996" s="1" t="s">
        <v>21121</v>
      </c>
      <c r="D10996" s="3">
        <v>0.8</v>
      </c>
      <c r="E10996" s="1" t="str">
        <f>VLOOKUP(C10996,'[1]第一步每日更新-模板'!C:E,3,FALSE)</f>
        <v>C</v>
      </c>
    </row>
    <row r="10997" spans="1:5" x14ac:dyDescent="0.25">
      <c r="A10997" s="1" t="s">
        <v>3</v>
      </c>
      <c r="B10997" s="8" t="s">
        <v>21122</v>
      </c>
      <c r="C10997" s="1" t="s">
        <v>21123</v>
      </c>
      <c r="D10997" s="3">
        <v>0.8</v>
      </c>
      <c r="E10997" s="1" t="str">
        <f>VLOOKUP(C10997,'[1]第一步每日更新-模板'!C:E,3,FALSE)</f>
        <v>C</v>
      </c>
    </row>
    <row r="10998" spans="1:5" x14ac:dyDescent="0.25">
      <c r="A10998" s="1" t="s">
        <v>3</v>
      </c>
      <c r="B10998" s="8" t="s">
        <v>21124</v>
      </c>
      <c r="C10998" s="1" t="s">
        <v>20719</v>
      </c>
      <c r="D10998" s="3">
        <v>0.8</v>
      </c>
      <c r="E10998" s="1" t="str">
        <f>VLOOKUP(C10998,'[1]第一步每日更新-模板'!C:E,3,FALSE)</f>
        <v>C</v>
      </c>
    </row>
    <row r="10999" spans="1:5" x14ac:dyDescent="0.25">
      <c r="A10999" s="1" t="s">
        <v>3</v>
      </c>
      <c r="B10999" s="8" t="s">
        <v>21125</v>
      </c>
      <c r="C10999" s="1" t="s">
        <v>21126</v>
      </c>
      <c r="D10999" s="3">
        <v>0.8</v>
      </c>
      <c r="E10999" s="1" t="str">
        <f>VLOOKUP(C10999,'[1]第一步每日更新-模板'!C:E,3,FALSE)</f>
        <v>C</v>
      </c>
    </row>
    <row r="11000" spans="1:5" x14ac:dyDescent="0.25">
      <c r="A11000" s="1" t="s">
        <v>3</v>
      </c>
      <c r="B11000" s="8" t="s">
        <v>21127</v>
      </c>
      <c r="C11000" s="1" t="s">
        <v>21128</v>
      </c>
      <c r="D11000" s="3">
        <v>0.8</v>
      </c>
      <c r="E11000" s="1" t="str">
        <f>VLOOKUP(C11000,'[1]第一步每日更新-模板'!C:E,3,FALSE)</f>
        <v>C</v>
      </c>
    </row>
    <row r="11001" spans="1:5" x14ac:dyDescent="0.25">
      <c r="A11001" s="1" t="s">
        <v>3</v>
      </c>
      <c r="B11001" s="8" t="s">
        <v>21129</v>
      </c>
      <c r="C11001" s="1" t="s">
        <v>21130</v>
      </c>
      <c r="D11001" s="3">
        <v>0.8</v>
      </c>
      <c r="E11001" s="1" t="str">
        <f>VLOOKUP(C11001,'[1]第一步每日更新-模板'!C:E,3,FALSE)</f>
        <v>C</v>
      </c>
    </row>
    <row r="11002" spans="1:5" x14ac:dyDescent="0.25">
      <c r="A11002" s="1" t="s">
        <v>3</v>
      </c>
      <c r="B11002" s="8" t="s">
        <v>21131</v>
      </c>
      <c r="C11002" s="1" t="s">
        <v>21132</v>
      </c>
      <c r="D11002" s="3">
        <v>0.8</v>
      </c>
      <c r="E11002" s="1" t="str">
        <f>VLOOKUP(C11002,'[1]第一步每日更新-模板'!C:E,3,FALSE)</f>
        <v>C</v>
      </c>
    </row>
    <row r="11003" spans="1:5" x14ac:dyDescent="0.25">
      <c r="A11003" s="1" t="s">
        <v>3</v>
      </c>
      <c r="B11003" s="8" t="s">
        <v>21133</v>
      </c>
      <c r="C11003" s="1" t="s">
        <v>21134</v>
      </c>
      <c r="D11003" s="3">
        <v>0.8</v>
      </c>
      <c r="E11003" s="1" t="str">
        <f>VLOOKUP(C11003,'[1]第一步每日更新-模板'!C:E,3,FALSE)</f>
        <v>C</v>
      </c>
    </row>
    <row r="11004" spans="1:5" x14ac:dyDescent="0.25">
      <c r="A11004" s="1" t="s">
        <v>3</v>
      </c>
      <c r="B11004" s="8" t="s">
        <v>21135</v>
      </c>
      <c r="C11004" s="1" t="s">
        <v>21136</v>
      </c>
      <c r="D11004" s="3">
        <v>0.8</v>
      </c>
      <c r="E11004" s="1" t="str">
        <f>VLOOKUP(C11004,'[1]第一步每日更新-模板'!C:E,3,FALSE)</f>
        <v>C</v>
      </c>
    </row>
    <row r="11005" spans="1:5" x14ac:dyDescent="0.25">
      <c r="A11005" s="1" t="s">
        <v>3</v>
      </c>
      <c r="B11005" s="8" t="s">
        <v>21137</v>
      </c>
      <c r="C11005" s="1" t="s">
        <v>21138</v>
      </c>
      <c r="D11005" s="3">
        <v>0.8</v>
      </c>
      <c r="E11005" s="1" t="str">
        <f>VLOOKUP(C11005,'[1]第一步每日更新-模板'!C:E,3,FALSE)</f>
        <v>C</v>
      </c>
    </row>
    <row r="11006" spans="1:5" x14ac:dyDescent="0.25">
      <c r="A11006" s="1" t="s">
        <v>3</v>
      </c>
      <c r="B11006" s="8" t="s">
        <v>21139</v>
      </c>
      <c r="C11006" s="1" t="s">
        <v>21140</v>
      </c>
      <c r="D11006" s="3">
        <v>0.8</v>
      </c>
      <c r="E11006" s="1" t="str">
        <f>VLOOKUP(C11006,'[1]第一步每日更新-模板'!C:E,3,FALSE)</f>
        <v>C</v>
      </c>
    </row>
    <row r="11007" spans="1:5" x14ac:dyDescent="0.25">
      <c r="A11007" s="1" t="s">
        <v>3</v>
      </c>
      <c r="B11007" s="8" t="s">
        <v>21141</v>
      </c>
      <c r="C11007" s="1" t="s">
        <v>21142</v>
      </c>
      <c r="D11007" s="3">
        <v>0.8</v>
      </c>
      <c r="E11007" s="1" t="str">
        <f>VLOOKUP(C11007,'[1]第一步每日更新-模板'!C:E,3,FALSE)</f>
        <v>C</v>
      </c>
    </row>
    <row r="11008" spans="1:5" x14ac:dyDescent="0.25">
      <c r="A11008" s="1" t="s">
        <v>3</v>
      </c>
      <c r="B11008" s="8" t="s">
        <v>21143</v>
      </c>
      <c r="C11008" s="1" t="s">
        <v>21144</v>
      </c>
      <c r="D11008" s="3">
        <v>0.8</v>
      </c>
      <c r="E11008" s="1" t="str">
        <f>VLOOKUP(C11008,'[1]第一步每日更新-模板'!C:E,3,FALSE)</f>
        <v>C</v>
      </c>
    </row>
    <row r="11009" spans="1:5" x14ac:dyDescent="0.25">
      <c r="A11009" s="1" t="s">
        <v>3</v>
      </c>
      <c r="B11009" s="8" t="s">
        <v>21145</v>
      </c>
      <c r="C11009" s="1" t="s">
        <v>21146</v>
      </c>
      <c r="D11009" s="3">
        <v>0.8</v>
      </c>
      <c r="E11009" s="1" t="str">
        <f>VLOOKUP(C11009,'[1]第一步每日更新-模板'!C:E,3,FALSE)</f>
        <v>C</v>
      </c>
    </row>
    <row r="11010" spans="1:5" x14ac:dyDescent="0.25">
      <c r="A11010" s="1" t="s">
        <v>3</v>
      </c>
      <c r="B11010" s="8" t="s">
        <v>21147</v>
      </c>
      <c r="C11010" s="1" t="s">
        <v>21148</v>
      </c>
      <c r="D11010" s="3">
        <v>0.8</v>
      </c>
      <c r="E11010" s="1" t="str">
        <f>VLOOKUP(C11010,'[1]第一步每日更新-模板'!C:E,3,FALSE)</f>
        <v>C</v>
      </c>
    </row>
    <row r="11011" spans="1:5" x14ac:dyDescent="0.25">
      <c r="A11011" s="1" t="s">
        <v>3</v>
      </c>
      <c r="B11011" s="8" t="s">
        <v>21149</v>
      </c>
      <c r="C11011" s="1" t="s">
        <v>21150</v>
      </c>
      <c r="D11011" s="3">
        <v>0.8</v>
      </c>
      <c r="E11011" s="1" t="str">
        <f>VLOOKUP(C11011,'[1]第一步每日更新-模板'!C:E,3,FALSE)</f>
        <v>C</v>
      </c>
    </row>
    <row r="11012" spans="1:5" x14ac:dyDescent="0.25">
      <c r="A11012" s="1" t="s">
        <v>3</v>
      </c>
      <c r="B11012" s="8" t="s">
        <v>21151</v>
      </c>
      <c r="C11012" s="1" t="s">
        <v>21152</v>
      </c>
      <c r="D11012" s="3">
        <v>0.8</v>
      </c>
      <c r="E11012" s="1" t="str">
        <f>VLOOKUP(C11012,'[1]第一步每日更新-模板'!C:E,3,FALSE)</f>
        <v>C</v>
      </c>
    </row>
    <row r="11013" spans="1:5" x14ac:dyDescent="0.25">
      <c r="A11013" s="1" t="s">
        <v>3</v>
      </c>
      <c r="B11013" s="8" t="s">
        <v>21153</v>
      </c>
      <c r="C11013" s="1" t="s">
        <v>21154</v>
      </c>
      <c r="D11013" s="3">
        <v>0.8</v>
      </c>
      <c r="E11013" s="1" t="str">
        <f>VLOOKUP(C11013,'[1]第一步每日更新-模板'!C:E,3,FALSE)</f>
        <v>C</v>
      </c>
    </row>
    <row r="11014" spans="1:5" x14ac:dyDescent="0.25">
      <c r="A11014" s="1" t="s">
        <v>3</v>
      </c>
      <c r="B11014" s="8" t="s">
        <v>21155</v>
      </c>
      <c r="C11014" s="1" t="s">
        <v>21156</v>
      </c>
      <c r="D11014" s="3">
        <v>0.8</v>
      </c>
      <c r="E11014" s="1" t="str">
        <f>VLOOKUP(C11014,'[1]第一步每日更新-模板'!C:E,3,FALSE)</f>
        <v>C</v>
      </c>
    </row>
    <row r="11015" spans="1:5" x14ac:dyDescent="0.25">
      <c r="A11015" s="1" t="s">
        <v>3</v>
      </c>
      <c r="B11015" s="8" t="s">
        <v>21157</v>
      </c>
      <c r="C11015" s="1" t="s">
        <v>21158</v>
      </c>
      <c r="D11015" s="3">
        <v>0.8</v>
      </c>
      <c r="E11015" s="1" t="str">
        <f>VLOOKUP(C11015,'[1]第一步每日更新-模板'!C:E,3,FALSE)</f>
        <v>C</v>
      </c>
    </row>
    <row r="11016" spans="1:5" x14ac:dyDescent="0.25">
      <c r="A11016" s="1" t="s">
        <v>3</v>
      </c>
      <c r="B11016" s="8" t="s">
        <v>21159</v>
      </c>
      <c r="C11016" s="1" t="s">
        <v>21160</v>
      </c>
      <c r="D11016" s="3">
        <v>0.8</v>
      </c>
      <c r="E11016" s="1" t="str">
        <f>VLOOKUP(C11016,'[1]第一步每日更新-模板'!C:E,3,FALSE)</f>
        <v>C</v>
      </c>
    </row>
    <row r="11017" spans="1:5" x14ac:dyDescent="0.25">
      <c r="A11017" s="1" t="s">
        <v>3</v>
      </c>
      <c r="B11017" s="8" t="s">
        <v>21161</v>
      </c>
      <c r="C11017" s="1" t="s">
        <v>46955</v>
      </c>
      <c r="D11017" s="3">
        <v>0.8</v>
      </c>
      <c r="E11017" s="1" t="str">
        <f>VLOOKUP(C11017,'[1]第一步每日更新-模板'!C:E,3,FALSE)</f>
        <v>C</v>
      </c>
    </row>
    <row r="11018" spans="1:5" x14ac:dyDescent="0.25">
      <c r="A11018" s="1" t="s">
        <v>3</v>
      </c>
      <c r="B11018" s="8" t="s">
        <v>21162</v>
      </c>
      <c r="C11018" s="1" t="s">
        <v>21163</v>
      </c>
      <c r="D11018" s="3">
        <v>0.8</v>
      </c>
      <c r="E11018" s="1" t="str">
        <f>VLOOKUP(C11018,'[1]第一步每日更新-模板'!C:E,3,FALSE)</f>
        <v>C</v>
      </c>
    </row>
    <row r="11019" spans="1:5" x14ac:dyDescent="0.25">
      <c r="A11019" s="1" t="s">
        <v>3</v>
      </c>
      <c r="B11019" s="8" t="s">
        <v>21164</v>
      </c>
      <c r="C11019" s="1" t="s">
        <v>21165</v>
      </c>
      <c r="D11019" s="3">
        <v>0.8</v>
      </c>
      <c r="E11019" s="1" t="str">
        <f>VLOOKUP(C11019,'[1]第一步每日更新-模板'!C:E,3,FALSE)</f>
        <v>C</v>
      </c>
    </row>
    <row r="11020" spans="1:5" x14ac:dyDescent="0.25">
      <c r="A11020" s="1" t="s">
        <v>3</v>
      </c>
      <c r="B11020" s="8" t="s">
        <v>21166</v>
      </c>
      <c r="C11020" s="1" t="s">
        <v>21167</v>
      </c>
      <c r="D11020" s="3">
        <v>0.8</v>
      </c>
      <c r="E11020" s="1" t="str">
        <f>VLOOKUP(C11020,'[1]第一步每日更新-模板'!C:E,3,FALSE)</f>
        <v>C</v>
      </c>
    </row>
    <row r="11021" spans="1:5" x14ac:dyDescent="0.25">
      <c r="A11021" s="1" t="s">
        <v>3</v>
      </c>
      <c r="B11021" s="8" t="s">
        <v>21168</v>
      </c>
      <c r="C11021" s="1" t="s">
        <v>21169</v>
      </c>
      <c r="D11021" s="3">
        <v>0.8</v>
      </c>
      <c r="E11021" s="1" t="str">
        <f>VLOOKUP(C11021,'[1]第一步每日更新-模板'!C:E,3,FALSE)</f>
        <v>C</v>
      </c>
    </row>
    <row r="11022" spans="1:5" x14ac:dyDescent="0.25">
      <c r="A11022" s="1" t="s">
        <v>3</v>
      </c>
      <c r="B11022" s="8" t="s">
        <v>21170</v>
      </c>
      <c r="C11022" s="1" t="s">
        <v>21171</v>
      </c>
      <c r="D11022" s="3">
        <v>0.8</v>
      </c>
      <c r="E11022" s="1" t="str">
        <f>VLOOKUP(C11022,'[1]第一步每日更新-模板'!C:E,3,FALSE)</f>
        <v>C</v>
      </c>
    </row>
    <row r="11023" spans="1:5" x14ac:dyDescent="0.25">
      <c r="A11023" s="1" t="s">
        <v>3</v>
      </c>
      <c r="B11023" s="8" t="s">
        <v>21172</v>
      </c>
      <c r="C11023" s="1" t="s">
        <v>21173</v>
      </c>
      <c r="D11023" s="3">
        <v>0.8</v>
      </c>
      <c r="E11023" s="1" t="str">
        <f>VLOOKUP(C11023,'[1]第一步每日更新-模板'!C:E,3,FALSE)</f>
        <v>C</v>
      </c>
    </row>
    <row r="11024" spans="1:5" x14ac:dyDescent="0.25">
      <c r="A11024" s="1" t="s">
        <v>3</v>
      </c>
      <c r="B11024" s="8" t="s">
        <v>21174</v>
      </c>
      <c r="C11024" s="1" t="s">
        <v>21175</v>
      </c>
      <c r="D11024" s="3">
        <v>0.8</v>
      </c>
      <c r="E11024" s="1" t="str">
        <f>VLOOKUP(C11024,'[1]第一步每日更新-模板'!C:E,3,FALSE)</f>
        <v>C</v>
      </c>
    </row>
    <row r="11025" spans="1:5" x14ac:dyDescent="0.25">
      <c r="A11025" s="1" t="s">
        <v>3</v>
      </c>
      <c r="B11025" s="8" t="s">
        <v>21176</v>
      </c>
      <c r="C11025" s="1" t="s">
        <v>21177</v>
      </c>
      <c r="D11025" s="3">
        <v>0.8</v>
      </c>
      <c r="E11025" s="1" t="str">
        <f>VLOOKUP(C11025,'[1]第一步每日更新-模板'!C:E,3,FALSE)</f>
        <v>C</v>
      </c>
    </row>
    <row r="11026" spans="1:5" x14ac:dyDescent="0.25">
      <c r="A11026" s="1" t="s">
        <v>3</v>
      </c>
      <c r="B11026" s="8" t="s">
        <v>21178</v>
      </c>
      <c r="C11026" s="1" t="s">
        <v>21179</v>
      </c>
      <c r="D11026" s="3">
        <v>0.8</v>
      </c>
      <c r="E11026" s="1" t="str">
        <f>VLOOKUP(C11026,'[1]第一步每日更新-模板'!C:E,3,FALSE)</f>
        <v>C</v>
      </c>
    </row>
    <row r="11027" spans="1:5" x14ac:dyDescent="0.25">
      <c r="A11027" s="1" t="s">
        <v>3</v>
      </c>
      <c r="B11027" s="8" t="s">
        <v>21180</v>
      </c>
      <c r="C11027" s="1" t="s">
        <v>21181</v>
      </c>
      <c r="D11027" s="3">
        <v>0.8</v>
      </c>
      <c r="E11027" s="1" t="str">
        <f>VLOOKUP(C11027,'[1]第一步每日更新-模板'!C:E,3,FALSE)</f>
        <v>C</v>
      </c>
    </row>
    <row r="11028" spans="1:5" x14ac:dyDescent="0.25">
      <c r="A11028" s="1" t="s">
        <v>3</v>
      </c>
      <c r="B11028" s="8" t="s">
        <v>21182</v>
      </c>
      <c r="C11028" s="1" t="s">
        <v>21183</v>
      </c>
      <c r="D11028" s="3">
        <v>0.8</v>
      </c>
      <c r="E11028" s="1" t="str">
        <f>VLOOKUP(C11028,'[1]第一步每日更新-模板'!C:E,3,FALSE)</f>
        <v>C</v>
      </c>
    </row>
    <row r="11029" spans="1:5" x14ac:dyDescent="0.25">
      <c r="A11029" s="1" t="s">
        <v>3</v>
      </c>
      <c r="B11029" s="8" t="s">
        <v>21184</v>
      </c>
      <c r="C11029" s="1" t="s">
        <v>21185</v>
      </c>
      <c r="D11029" s="3">
        <v>0.8</v>
      </c>
      <c r="E11029" s="1" t="str">
        <f>VLOOKUP(C11029,'[1]第一步每日更新-模板'!C:E,3,FALSE)</f>
        <v>C</v>
      </c>
    </row>
    <row r="11030" spans="1:5" x14ac:dyDescent="0.25">
      <c r="A11030" s="1" t="s">
        <v>3</v>
      </c>
      <c r="B11030" s="8" t="s">
        <v>21186</v>
      </c>
      <c r="C11030" s="1" t="s">
        <v>21187</v>
      </c>
      <c r="D11030" s="3">
        <v>0.9</v>
      </c>
      <c r="E11030" s="1" t="str">
        <f>VLOOKUP(C11030,'[1]第一步每日更新-模板'!C:E,3,FALSE)</f>
        <v>B</v>
      </c>
    </row>
    <row r="11031" spans="1:5" x14ac:dyDescent="0.25">
      <c r="A11031" s="1" t="s">
        <v>3</v>
      </c>
      <c r="B11031" s="8" t="s">
        <v>46414</v>
      </c>
      <c r="C11031" s="1" t="s">
        <v>46415</v>
      </c>
      <c r="D11031" s="3">
        <v>0.8</v>
      </c>
      <c r="E11031" s="1" t="str">
        <f>VLOOKUP(C11031,'[1]第一步每日更新-模板'!C:E,3,FALSE)</f>
        <v>C</v>
      </c>
    </row>
    <row r="11032" spans="1:5" x14ac:dyDescent="0.25">
      <c r="A11032" s="1" t="s">
        <v>3</v>
      </c>
      <c r="B11032" s="8" t="s">
        <v>21188</v>
      </c>
      <c r="C11032" s="1" t="s">
        <v>21189</v>
      </c>
      <c r="D11032" s="3">
        <v>0.8</v>
      </c>
      <c r="E11032" s="1" t="str">
        <f>VLOOKUP(C11032,'[1]第一步每日更新-模板'!C:E,3,FALSE)</f>
        <v>C</v>
      </c>
    </row>
    <row r="11033" spans="1:5" x14ac:dyDescent="0.25">
      <c r="A11033" s="1" t="s">
        <v>3</v>
      </c>
      <c r="B11033" s="8" t="s">
        <v>21190</v>
      </c>
      <c r="C11033" s="1" t="s">
        <v>21191</v>
      </c>
      <c r="D11033" s="3">
        <v>0.8</v>
      </c>
      <c r="E11033" s="1" t="str">
        <f>VLOOKUP(C11033,'[1]第一步每日更新-模板'!C:E,3,FALSE)</f>
        <v>C</v>
      </c>
    </row>
    <row r="11034" spans="1:5" x14ac:dyDescent="0.25">
      <c r="A11034" s="1" t="s">
        <v>3</v>
      </c>
      <c r="B11034" s="8" t="s">
        <v>21192</v>
      </c>
      <c r="C11034" s="1" t="s">
        <v>21193</v>
      </c>
      <c r="D11034" s="3">
        <v>0.8</v>
      </c>
      <c r="E11034" s="1" t="str">
        <f>VLOOKUP(C11034,'[1]第一步每日更新-模板'!C:E,3,FALSE)</f>
        <v>C</v>
      </c>
    </row>
    <row r="11035" spans="1:5" x14ac:dyDescent="0.25">
      <c r="A11035" s="1" t="s">
        <v>3</v>
      </c>
      <c r="B11035" s="8" t="s">
        <v>21194</v>
      </c>
      <c r="C11035" s="1" t="s">
        <v>21195</v>
      </c>
      <c r="D11035" s="3">
        <v>0.8</v>
      </c>
      <c r="E11035" s="1" t="str">
        <f>VLOOKUP(C11035,'[1]第一步每日更新-模板'!C:E,3,FALSE)</f>
        <v>C</v>
      </c>
    </row>
    <row r="11036" spans="1:5" x14ac:dyDescent="0.25">
      <c r="A11036" s="1" t="s">
        <v>3</v>
      </c>
      <c r="B11036" s="8" t="s">
        <v>21196</v>
      </c>
      <c r="C11036" s="1" t="s">
        <v>21197</v>
      </c>
      <c r="D11036" s="3">
        <v>0.8</v>
      </c>
      <c r="E11036" s="1" t="str">
        <f>VLOOKUP(C11036,'[1]第一步每日更新-模板'!C:E,3,FALSE)</f>
        <v>C</v>
      </c>
    </row>
    <row r="11037" spans="1:5" x14ac:dyDescent="0.25">
      <c r="A11037" s="1" t="s">
        <v>3</v>
      </c>
      <c r="B11037" s="8" t="s">
        <v>21198</v>
      </c>
      <c r="C11037" s="1" t="s">
        <v>21199</v>
      </c>
      <c r="D11037" s="3">
        <v>0.8</v>
      </c>
      <c r="E11037" s="1" t="str">
        <f>VLOOKUP(C11037,'[1]第一步每日更新-模板'!C:E,3,FALSE)</f>
        <v>C</v>
      </c>
    </row>
    <row r="11038" spans="1:5" x14ac:dyDescent="0.25">
      <c r="A11038" s="1" t="s">
        <v>3</v>
      </c>
      <c r="B11038" s="8" t="s">
        <v>21200</v>
      </c>
      <c r="C11038" s="1" t="s">
        <v>21201</v>
      </c>
      <c r="D11038" s="3">
        <v>0.8</v>
      </c>
      <c r="E11038" s="1" t="str">
        <f>VLOOKUP(C11038,'[1]第一步每日更新-模板'!C:E,3,FALSE)</f>
        <v>C</v>
      </c>
    </row>
    <row r="11039" spans="1:5" x14ac:dyDescent="0.25">
      <c r="A11039" s="1" t="s">
        <v>3</v>
      </c>
      <c r="B11039" s="8" t="s">
        <v>21202</v>
      </c>
      <c r="C11039" s="1" t="s">
        <v>21203</v>
      </c>
      <c r="D11039" s="3">
        <v>0.8</v>
      </c>
      <c r="E11039" s="1" t="str">
        <f>VLOOKUP(C11039,'[1]第一步每日更新-模板'!C:E,3,FALSE)</f>
        <v>C</v>
      </c>
    </row>
    <row r="11040" spans="1:5" x14ac:dyDescent="0.25">
      <c r="A11040" s="1" t="s">
        <v>3</v>
      </c>
      <c r="B11040" s="8" t="s">
        <v>21204</v>
      </c>
      <c r="C11040" s="1" t="s">
        <v>21205</v>
      </c>
      <c r="D11040" s="3">
        <v>0.8</v>
      </c>
      <c r="E11040" s="1" t="str">
        <f>VLOOKUP(C11040,'[1]第一步每日更新-模板'!C:E,3,FALSE)</f>
        <v>C</v>
      </c>
    </row>
    <row r="11041" spans="1:5" x14ac:dyDescent="0.25">
      <c r="A11041" s="1" t="s">
        <v>3</v>
      </c>
      <c r="B11041" s="8" t="s">
        <v>21206</v>
      </c>
      <c r="C11041" s="1" t="s">
        <v>47815</v>
      </c>
      <c r="D11041" s="3">
        <v>0.8</v>
      </c>
      <c r="E11041" s="1" t="str">
        <f>VLOOKUP(C11041,'[1]第一步每日更新-模板'!C:E,3,FALSE)</f>
        <v>C</v>
      </c>
    </row>
    <row r="11042" spans="1:5" x14ac:dyDescent="0.25">
      <c r="A11042" s="1" t="s">
        <v>3</v>
      </c>
      <c r="B11042" s="8" t="s">
        <v>21207</v>
      </c>
      <c r="C11042" s="1" t="s">
        <v>42940</v>
      </c>
      <c r="D11042" s="3">
        <v>0.8</v>
      </c>
      <c r="E11042" s="1" t="str">
        <f>VLOOKUP(C11042,'[1]第一步每日更新-模板'!C:E,3,FALSE)</f>
        <v>C</v>
      </c>
    </row>
    <row r="11043" spans="1:5" x14ac:dyDescent="0.25">
      <c r="A11043" s="1" t="s">
        <v>3</v>
      </c>
      <c r="B11043" s="8" t="s">
        <v>21208</v>
      </c>
      <c r="C11043" s="1" t="s">
        <v>47816</v>
      </c>
      <c r="D11043" s="3">
        <v>0.8</v>
      </c>
      <c r="E11043" s="1" t="str">
        <f>VLOOKUP(C11043,'[1]第一步每日更新-模板'!C:E,3,FALSE)</f>
        <v>C</v>
      </c>
    </row>
    <row r="11044" spans="1:5" x14ac:dyDescent="0.25">
      <c r="A11044" s="1" t="s">
        <v>3</v>
      </c>
      <c r="B11044" s="8" t="s">
        <v>21209</v>
      </c>
      <c r="C11044" s="1" t="s">
        <v>21210</v>
      </c>
      <c r="D11044" s="3">
        <v>0.9</v>
      </c>
      <c r="E11044" s="1" t="str">
        <f>VLOOKUP(C11044,'[1]第一步每日更新-模板'!C:E,3,FALSE)</f>
        <v>B</v>
      </c>
    </row>
    <row r="11045" spans="1:5" x14ac:dyDescent="0.25">
      <c r="A11045" s="1" t="s">
        <v>3</v>
      </c>
      <c r="B11045" s="8" t="s">
        <v>21211</v>
      </c>
      <c r="C11045" s="1" t="s">
        <v>21212</v>
      </c>
      <c r="D11045" s="3">
        <v>0.8</v>
      </c>
      <c r="E11045" s="1" t="str">
        <f>VLOOKUP(C11045,'[1]第一步每日更新-模板'!C:E,3,FALSE)</f>
        <v>C</v>
      </c>
    </row>
    <row r="11046" spans="1:5" x14ac:dyDescent="0.25">
      <c r="A11046" s="1" t="s">
        <v>3</v>
      </c>
      <c r="B11046" s="8" t="s">
        <v>21213</v>
      </c>
      <c r="C11046" s="1" t="s">
        <v>21214</v>
      </c>
      <c r="D11046" s="3">
        <v>0.8</v>
      </c>
      <c r="E11046" s="1" t="str">
        <f>VLOOKUP(C11046,'[1]第一步每日更新-模板'!C:E,3,FALSE)</f>
        <v>C</v>
      </c>
    </row>
    <row r="11047" spans="1:5" x14ac:dyDescent="0.25">
      <c r="A11047" s="1" t="s">
        <v>3</v>
      </c>
      <c r="B11047" s="8" t="s">
        <v>21215</v>
      </c>
      <c r="C11047" s="1" t="s">
        <v>21216</v>
      </c>
      <c r="D11047" s="3">
        <v>0.8</v>
      </c>
      <c r="E11047" s="1" t="str">
        <f>VLOOKUP(C11047,'[1]第一步每日更新-模板'!C:E,3,FALSE)</f>
        <v>C</v>
      </c>
    </row>
    <row r="11048" spans="1:5" x14ac:dyDescent="0.25">
      <c r="A11048" s="1" t="s">
        <v>3</v>
      </c>
      <c r="B11048" s="8" t="s">
        <v>21217</v>
      </c>
      <c r="C11048" s="1" t="s">
        <v>21218</v>
      </c>
      <c r="D11048" s="3">
        <v>0.8</v>
      </c>
      <c r="E11048" s="1" t="str">
        <f>VLOOKUP(C11048,'[1]第一步每日更新-模板'!C:E,3,FALSE)</f>
        <v>C</v>
      </c>
    </row>
    <row r="11049" spans="1:5" x14ac:dyDescent="0.25">
      <c r="A11049" s="1" t="s">
        <v>3</v>
      </c>
      <c r="B11049" s="8" t="s">
        <v>21219</v>
      </c>
      <c r="C11049" s="1" t="s">
        <v>21220</v>
      </c>
      <c r="D11049" s="3">
        <v>0.8</v>
      </c>
      <c r="E11049" s="1" t="str">
        <f>VLOOKUP(C11049,'[1]第一步每日更新-模板'!C:E,3,FALSE)</f>
        <v>C</v>
      </c>
    </row>
    <row r="11050" spans="1:5" x14ac:dyDescent="0.25">
      <c r="A11050" s="1" t="s">
        <v>3</v>
      </c>
      <c r="B11050" s="8" t="s">
        <v>21221</v>
      </c>
      <c r="C11050" s="1" t="s">
        <v>21222</v>
      </c>
      <c r="D11050" s="3">
        <v>0.8</v>
      </c>
      <c r="E11050" s="1" t="str">
        <f>VLOOKUP(C11050,'[1]第一步每日更新-模板'!C:E,3,FALSE)</f>
        <v>C</v>
      </c>
    </row>
    <row r="11051" spans="1:5" x14ac:dyDescent="0.25">
      <c r="A11051" s="1" t="s">
        <v>3</v>
      </c>
      <c r="B11051" s="8" t="s">
        <v>21223</v>
      </c>
      <c r="C11051" s="1" t="s">
        <v>21224</v>
      </c>
      <c r="D11051" s="3">
        <v>0.8</v>
      </c>
      <c r="E11051" s="1" t="str">
        <f>VLOOKUP(C11051,'[1]第一步每日更新-模板'!C:E,3,FALSE)</f>
        <v>C</v>
      </c>
    </row>
    <row r="11052" spans="1:5" x14ac:dyDescent="0.25">
      <c r="A11052" s="1" t="s">
        <v>3</v>
      </c>
      <c r="B11052" s="8" t="s">
        <v>21225</v>
      </c>
      <c r="C11052" s="1" t="s">
        <v>21226</v>
      </c>
      <c r="D11052" s="3">
        <v>0.8</v>
      </c>
      <c r="E11052" s="1" t="str">
        <f>VLOOKUP(C11052,'[1]第一步每日更新-模板'!C:E,3,FALSE)</f>
        <v>C</v>
      </c>
    </row>
    <row r="11053" spans="1:5" x14ac:dyDescent="0.25">
      <c r="A11053" s="1" t="s">
        <v>3</v>
      </c>
      <c r="B11053" s="8" t="s">
        <v>21227</v>
      </c>
      <c r="C11053" s="1" t="s">
        <v>21228</v>
      </c>
      <c r="D11053" s="3">
        <v>0.8</v>
      </c>
      <c r="E11053" s="1" t="str">
        <f>VLOOKUP(C11053,'[1]第一步每日更新-模板'!C:E,3,FALSE)</f>
        <v>C</v>
      </c>
    </row>
    <row r="11054" spans="1:5" x14ac:dyDescent="0.25">
      <c r="A11054" s="1" t="s">
        <v>3</v>
      </c>
      <c r="B11054" s="8" t="s">
        <v>45518</v>
      </c>
      <c r="C11054" s="1" t="s">
        <v>42771</v>
      </c>
      <c r="D11054" s="3">
        <v>0.8</v>
      </c>
      <c r="E11054" s="1" t="str">
        <f>VLOOKUP(C11054,'[1]第一步每日更新-模板'!C:E,3,FALSE)</f>
        <v>C</v>
      </c>
    </row>
    <row r="11055" spans="1:5" x14ac:dyDescent="0.25">
      <c r="A11055" s="1" t="s">
        <v>3</v>
      </c>
      <c r="B11055" s="8" t="s">
        <v>21229</v>
      </c>
      <c r="C11055" s="1" t="s">
        <v>21230</v>
      </c>
      <c r="D11055" s="3">
        <v>0.8</v>
      </c>
      <c r="E11055" s="1" t="str">
        <f>VLOOKUP(C11055,'[1]第一步每日更新-模板'!C:E,3,FALSE)</f>
        <v>C</v>
      </c>
    </row>
    <row r="11056" spans="1:5" x14ac:dyDescent="0.25">
      <c r="A11056" s="1" t="s">
        <v>3</v>
      </c>
      <c r="B11056" s="8" t="s">
        <v>21231</v>
      </c>
      <c r="C11056" s="1" t="s">
        <v>21232</v>
      </c>
      <c r="D11056" s="3">
        <v>0.8</v>
      </c>
      <c r="E11056" s="1" t="str">
        <f>VLOOKUP(C11056,'[1]第一步每日更新-模板'!C:E,3,FALSE)</f>
        <v>C</v>
      </c>
    </row>
    <row r="11057" spans="1:5" x14ac:dyDescent="0.25">
      <c r="A11057" s="1" t="s">
        <v>3</v>
      </c>
      <c r="B11057" s="8" t="s">
        <v>21233</v>
      </c>
      <c r="C11057" s="1" t="s">
        <v>21234</v>
      </c>
      <c r="D11057" s="3">
        <v>0.8</v>
      </c>
      <c r="E11057" s="1" t="str">
        <f>VLOOKUP(C11057,'[1]第一步每日更新-模板'!C:E,3,FALSE)</f>
        <v>C</v>
      </c>
    </row>
    <row r="11058" spans="1:5" x14ac:dyDescent="0.25">
      <c r="A11058" s="1" t="s">
        <v>3</v>
      </c>
      <c r="B11058" s="8" t="s">
        <v>46956</v>
      </c>
      <c r="C11058" s="1" t="s">
        <v>42695</v>
      </c>
      <c r="D11058" s="3">
        <v>0.8</v>
      </c>
      <c r="E11058" s="1" t="str">
        <f>VLOOKUP(C11058,'[1]第一步每日更新-模板'!C:E,3,FALSE)</f>
        <v>C</v>
      </c>
    </row>
    <row r="11059" spans="1:5" x14ac:dyDescent="0.25">
      <c r="A11059" s="1" t="s">
        <v>3</v>
      </c>
      <c r="B11059" s="8" t="s">
        <v>21235</v>
      </c>
      <c r="C11059" s="1" t="s">
        <v>21236</v>
      </c>
      <c r="D11059" s="3">
        <v>0.9</v>
      </c>
      <c r="E11059" s="1" t="str">
        <f>VLOOKUP(C11059,'[1]第一步每日更新-模板'!C:E,3,FALSE)</f>
        <v>B</v>
      </c>
    </row>
    <row r="11060" spans="1:5" x14ac:dyDescent="0.25">
      <c r="A11060" s="1" t="s">
        <v>3</v>
      </c>
      <c r="B11060" s="8" t="s">
        <v>21237</v>
      </c>
      <c r="C11060" s="1" t="s">
        <v>21238</v>
      </c>
      <c r="D11060" s="3">
        <v>0.8</v>
      </c>
      <c r="E11060" s="1" t="str">
        <f>VLOOKUP(C11060,'[1]第一步每日更新-模板'!C:E,3,FALSE)</f>
        <v>C</v>
      </c>
    </row>
    <row r="11061" spans="1:5" x14ac:dyDescent="0.25">
      <c r="A11061" s="1" t="s">
        <v>3</v>
      </c>
      <c r="B11061" s="8" t="s">
        <v>21239</v>
      </c>
      <c r="C11061" s="1" t="s">
        <v>21240</v>
      </c>
      <c r="D11061" s="3">
        <v>0.8</v>
      </c>
      <c r="E11061" s="1" t="str">
        <f>VLOOKUP(C11061,'[1]第一步每日更新-模板'!C:E,3,FALSE)</f>
        <v>C</v>
      </c>
    </row>
    <row r="11062" spans="1:5" x14ac:dyDescent="0.25">
      <c r="A11062" s="1" t="s">
        <v>3</v>
      </c>
      <c r="B11062" s="8" t="s">
        <v>21241</v>
      </c>
      <c r="C11062" s="1" t="s">
        <v>21242</v>
      </c>
      <c r="D11062" s="3">
        <v>0.8</v>
      </c>
      <c r="E11062" s="1" t="str">
        <f>VLOOKUP(C11062,'[1]第一步每日更新-模板'!C:E,3,FALSE)</f>
        <v>C</v>
      </c>
    </row>
    <row r="11063" spans="1:5" x14ac:dyDescent="0.25">
      <c r="A11063" s="1" t="s">
        <v>3</v>
      </c>
      <c r="B11063" s="8" t="s">
        <v>21243</v>
      </c>
      <c r="C11063" s="1" t="s">
        <v>21244</v>
      </c>
      <c r="D11063" s="3">
        <v>0.8</v>
      </c>
      <c r="E11063" s="1" t="str">
        <f>VLOOKUP(C11063,'[1]第一步每日更新-模板'!C:E,3,FALSE)</f>
        <v>C</v>
      </c>
    </row>
    <row r="11064" spans="1:5" x14ac:dyDescent="0.25">
      <c r="A11064" s="1" t="s">
        <v>3</v>
      </c>
      <c r="B11064" s="8" t="s">
        <v>21245</v>
      </c>
      <c r="C11064" s="1" t="s">
        <v>21246</v>
      </c>
      <c r="D11064" s="3">
        <v>0.8</v>
      </c>
      <c r="E11064" s="1" t="str">
        <f>VLOOKUP(C11064,'[1]第一步每日更新-模板'!C:E,3,FALSE)</f>
        <v>C</v>
      </c>
    </row>
    <row r="11065" spans="1:5" x14ac:dyDescent="0.25">
      <c r="A11065" s="1" t="s">
        <v>3</v>
      </c>
      <c r="B11065" s="8" t="s">
        <v>21247</v>
      </c>
      <c r="C11065" s="1" t="s">
        <v>21248</v>
      </c>
      <c r="D11065" s="3">
        <v>0.8</v>
      </c>
      <c r="E11065" s="1" t="str">
        <f>VLOOKUP(C11065,'[1]第一步每日更新-模板'!C:E,3,FALSE)</f>
        <v>C</v>
      </c>
    </row>
    <row r="11066" spans="1:5" x14ac:dyDescent="0.25">
      <c r="A11066" s="1" t="s">
        <v>3</v>
      </c>
      <c r="B11066" s="8" t="s">
        <v>21249</v>
      </c>
      <c r="C11066" s="1" t="s">
        <v>21250</v>
      </c>
      <c r="D11066" s="3">
        <v>0.8</v>
      </c>
      <c r="E11066" s="1" t="str">
        <f>VLOOKUP(C11066,'[1]第一步每日更新-模板'!C:E,3,FALSE)</f>
        <v>C</v>
      </c>
    </row>
    <row r="11067" spans="1:5" x14ac:dyDescent="0.25">
      <c r="A11067" s="1" t="s">
        <v>3</v>
      </c>
      <c r="B11067" s="8" t="s">
        <v>21251</v>
      </c>
      <c r="C11067" s="1" t="s">
        <v>21252</v>
      </c>
      <c r="D11067" s="3">
        <v>0.8</v>
      </c>
      <c r="E11067" s="1" t="str">
        <f>VLOOKUP(C11067,'[1]第一步每日更新-模板'!C:E,3,FALSE)</f>
        <v>C</v>
      </c>
    </row>
    <row r="11068" spans="1:5" x14ac:dyDescent="0.25">
      <c r="A11068" s="1" t="s">
        <v>3</v>
      </c>
      <c r="B11068" s="8" t="s">
        <v>21253</v>
      </c>
      <c r="C11068" s="1" t="s">
        <v>21254</v>
      </c>
      <c r="D11068" s="3">
        <v>0.8</v>
      </c>
      <c r="E11068" s="1" t="str">
        <f>VLOOKUP(C11068,'[1]第一步每日更新-模板'!C:E,3,FALSE)</f>
        <v>C</v>
      </c>
    </row>
    <row r="11069" spans="1:5" x14ac:dyDescent="0.25">
      <c r="A11069" s="1" t="s">
        <v>3</v>
      </c>
      <c r="B11069" s="8" t="s">
        <v>21255</v>
      </c>
      <c r="C11069" s="1" t="s">
        <v>21256</v>
      </c>
      <c r="D11069" s="3">
        <v>0.8</v>
      </c>
      <c r="E11069" s="1" t="str">
        <f>VLOOKUP(C11069,'[1]第一步每日更新-模板'!C:E,3,FALSE)</f>
        <v>C</v>
      </c>
    </row>
    <row r="11070" spans="1:5" x14ac:dyDescent="0.25">
      <c r="A11070" s="1" t="s">
        <v>3</v>
      </c>
      <c r="B11070" s="8" t="s">
        <v>21257</v>
      </c>
      <c r="C11070" s="1" t="s">
        <v>21258</v>
      </c>
      <c r="D11070" s="3">
        <v>0.8</v>
      </c>
      <c r="E11070" s="1" t="str">
        <f>VLOOKUP(C11070,'[1]第一步每日更新-模板'!C:E,3,FALSE)</f>
        <v>C</v>
      </c>
    </row>
    <row r="11071" spans="1:5" x14ac:dyDescent="0.25">
      <c r="A11071" s="1" t="s">
        <v>3</v>
      </c>
      <c r="B11071" s="8" t="s">
        <v>21259</v>
      </c>
      <c r="C11071" s="1" t="s">
        <v>21260</v>
      </c>
      <c r="D11071" s="3">
        <v>0.8</v>
      </c>
      <c r="E11071" s="1" t="str">
        <f>VLOOKUP(C11071,'[1]第一步每日更新-模板'!C:E,3,FALSE)</f>
        <v>C</v>
      </c>
    </row>
    <row r="11072" spans="1:5" x14ac:dyDescent="0.25">
      <c r="A11072" s="1" t="s">
        <v>3</v>
      </c>
      <c r="B11072" s="8" t="s">
        <v>21261</v>
      </c>
      <c r="C11072" s="1" t="s">
        <v>21262</v>
      </c>
      <c r="D11072" s="3">
        <v>0.8</v>
      </c>
      <c r="E11072" s="1" t="str">
        <f>VLOOKUP(C11072,'[1]第一步每日更新-模板'!C:E,3,FALSE)</f>
        <v>C</v>
      </c>
    </row>
    <row r="11073" spans="1:5" x14ac:dyDescent="0.25">
      <c r="A11073" s="1" t="s">
        <v>3</v>
      </c>
      <c r="B11073" s="8" t="s">
        <v>21263</v>
      </c>
      <c r="C11073" s="1" t="s">
        <v>21264</v>
      </c>
      <c r="D11073" s="3">
        <v>0.8</v>
      </c>
      <c r="E11073" s="1" t="str">
        <f>VLOOKUP(C11073,'[1]第一步每日更新-模板'!C:E,3,FALSE)</f>
        <v>C</v>
      </c>
    </row>
    <row r="11074" spans="1:5" x14ac:dyDescent="0.25">
      <c r="A11074" s="1" t="s">
        <v>3</v>
      </c>
      <c r="B11074" s="8" t="s">
        <v>21265</v>
      </c>
      <c r="C11074" s="1" t="s">
        <v>21266</v>
      </c>
      <c r="D11074" s="3">
        <v>0.8</v>
      </c>
      <c r="E11074" s="1" t="str">
        <f>VLOOKUP(C11074,'[1]第一步每日更新-模板'!C:E,3,FALSE)</f>
        <v>C</v>
      </c>
    </row>
    <row r="11075" spans="1:5" x14ac:dyDescent="0.25">
      <c r="A11075" s="1" t="s">
        <v>3</v>
      </c>
      <c r="B11075" s="8" t="s">
        <v>21267</v>
      </c>
      <c r="C11075" s="1" t="s">
        <v>21268</v>
      </c>
      <c r="D11075" s="3">
        <v>0.8</v>
      </c>
      <c r="E11075" s="1" t="str">
        <f>VLOOKUP(C11075,'[1]第一步每日更新-模板'!C:E,3,FALSE)</f>
        <v>C</v>
      </c>
    </row>
    <row r="11076" spans="1:5" x14ac:dyDescent="0.25">
      <c r="A11076" s="1" t="s">
        <v>3</v>
      </c>
      <c r="B11076" s="8" t="s">
        <v>21269</v>
      </c>
      <c r="C11076" s="1" t="s">
        <v>21270</v>
      </c>
      <c r="D11076" s="3">
        <v>0.8</v>
      </c>
      <c r="E11076" s="1" t="str">
        <f>VLOOKUP(C11076,'[1]第一步每日更新-模板'!C:E,3,FALSE)</f>
        <v>C</v>
      </c>
    </row>
    <row r="11077" spans="1:5" x14ac:dyDescent="0.25">
      <c r="A11077" s="1" t="s">
        <v>3</v>
      </c>
      <c r="B11077" s="8" t="s">
        <v>21271</v>
      </c>
      <c r="C11077" s="1" t="s">
        <v>21272</v>
      </c>
      <c r="D11077" s="3">
        <v>0.8</v>
      </c>
      <c r="E11077" s="1" t="str">
        <f>VLOOKUP(C11077,'[1]第一步每日更新-模板'!C:E,3,FALSE)</f>
        <v>C</v>
      </c>
    </row>
    <row r="11078" spans="1:5" x14ac:dyDescent="0.25">
      <c r="A11078" s="1" t="s">
        <v>3</v>
      </c>
      <c r="B11078" s="8" t="s">
        <v>21273</v>
      </c>
      <c r="C11078" s="1" t="s">
        <v>21274</v>
      </c>
      <c r="D11078" s="3">
        <v>0.8</v>
      </c>
      <c r="E11078" s="1" t="str">
        <f>VLOOKUP(C11078,'[1]第一步每日更新-模板'!C:E,3,FALSE)</f>
        <v>C</v>
      </c>
    </row>
    <row r="11079" spans="1:5" x14ac:dyDescent="0.25">
      <c r="A11079" s="1" t="s">
        <v>3</v>
      </c>
      <c r="B11079" s="8" t="s">
        <v>21275</v>
      </c>
      <c r="C11079" s="1" t="s">
        <v>21276</v>
      </c>
      <c r="D11079" s="3">
        <v>0.8</v>
      </c>
      <c r="E11079" s="1" t="str">
        <f>VLOOKUP(C11079,'[1]第一步每日更新-模板'!C:E,3,FALSE)</f>
        <v>C</v>
      </c>
    </row>
    <row r="11080" spans="1:5" x14ac:dyDescent="0.25">
      <c r="A11080" s="1" t="s">
        <v>3</v>
      </c>
      <c r="B11080" s="8" t="s">
        <v>21277</v>
      </c>
      <c r="C11080" s="1" t="s">
        <v>21278</v>
      </c>
      <c r="D11080" s="3">
        <v>0.8</v>
      </c>
      <c r="E11080" s="1" t="str">
        <f>VLOOKUP(C11080,'[1]第一步每日更新-模板'!C:E,3,FALSE)</f>
        <v>C</v>
      </c>
    </row>
    <row r="11081" spans="1:5" x14ac:dyDescent="0.25">
      <c r="A11081" s="1" t="s">
        <v>3</v>
      </c>
      <c r="B11081" s="8" t="s">
        <v>21279</v>
      </c>
      <c r="C11081" s="1" t="s">
        <v>21280</v>
      </c>
      <c r="D11081" s="3">
        <v>0.8</v>
      </c>
      <c r="E11081" s="1" t="str">
        <f>VLOOKUP(C11081,'[1]第一步每日更新-模板'!C:E,3,FALSE)</f>
        <v>C</v>
      </c>
    </row>
    <row r="11082" spans="1:5" x14ac:dyDescent="0.25">
      <c r="A11082" s="1" t="s">
        <v>3</v>
      </c>
      <c r="B11082" s="8" t="s">
        <v>21281</v>
      </c>
      <c r="C11082" s="1" t="s">
        <v>21282</v>
      </c>
      <c r="D11082" s="3">
        <v>0.8</v>
      </c>
      <c r="E11082" s="1" t="str">
        <f>VLOOKUP(C11082,'[1]第一步每日更新-模板'!C:E,3,FALSE)</f>
        <v>C</v>
      </c>
    </row>
    <row r="11083" spans="1:5" x14ac:dyDescent="0.25">
      <c r="A11083" s="1" t="s">
        <v>3</v>
      </c>
      <c r="B11083" s="8" t="s">
        <v>21283</v>
      </c>
      <c r="C11083" s="1" t="s">
        <v>21284</v>
      </c>
      <c r="D11083" s="3">
        <v>0.8</v>
      </c>
      <c r="E11083" s="1" t="str">
        <f>VLOOKUP(C11083,'[1]第一步每日更新-模板'!C:E,3,FALSE)</f>
        <v>C</v>
      </c>
    </row>
    <row r="11084" spans="1:5" x14ac:dyDescent="0.25">
      <c r="A11084" s="1" t="s">
        <v>3</v>
      </c>
      <c r="B11084" s="8" t="s">
        <v>21285</v>
      </c>
      <c r="C11084" s="1" t="s">
        <v>21286</v>
      </c>
      <c r="D11084" s="3">
        <v>0.8</v>
      </c>
      <c r="E11084" s="1" t="str">
        <f>VLOOKUP(C11084,'[1]第一步每日更新-模板'!C:E,3,FALSE)</f>
        <v>C</v>
      </c>
    </row>
    <row r="11085" spans="1:5" x14ac:dyDescent="0.25">
      <c r="A11085" s="1" t="s">
        <v>3</v>
      </c>
      <c r="B11085" s="8" t="s">
        <v>21287</v>
      </c>
      <c r="C11085" s="1" t="s">
        <v>21288</v>
      </c>
      <c r="D11085" s="3">
        <v>0.9</v>
      </c>
      <c r="E11085" s="1" t="str">
        <f>VLOOKUP(C11085,'[1]第一步每日更新-模板'!C:E,3,FALSE)</f>
        <v>B</v>
      </c>
    </row>
    <row r="11086" spans="1:5" x14ac:dyDescent="0.25">
      <c r="A11086" s="1" t="s">
        <v>3</v>
      </c>
      <c r="B11086" s="8" t="s">
        <v>21289</v>
      </c>
      <c r="C11086" s="1" t="s">
        <v>21290</v>
      </c>
      <c r="D11086" s="3">
        <v>0.8</v>
      </c>
      <c r="E11086" s="1" t="str">
        <f>VLOOKUP(C11086,'[1]第一步每日更新-模板'!C:E,3,FALSE)</f>
        <v>C</v>
      </c>
    </row>
    <row r="11087" spans="1:5" x14ac:dyDescent="0.25">
      <c r="A11087" s="1" t="s">
        <v>3</v>
      </c>
      <c r="B11087" s="8" t="s">
        <v>21291</v>
      </c>
      <c r="C11087" s="1" t="s">
        <v>21292</v>
      </c>
      <c r="D11087" s="3">
        <v>0.8</v>
      </c>
      <c r="E11087" s="1" t="str">
        <f>VLOOKUP(C11087,'[1]第一步每日更新-模板'!C:E,3,FALSE)</f>
        <v>C</v>
      </c>
    </row>
    <row r="11088" spans="1:5" x14ac:dyDescent="0.25">
      <c r="A11088" s="1" t="s">
        <v>3</v>
      </c>
      <c r="B11088" s="8" t="s">
        <v>21293</v>
      </c>
      <c r="C11088" s="1" t="s">
        <v>21294</v>
      </c>
      <c r="D11088" s="3">
        <v>0.8</v>
      </c>
      <c r="E11088" s="1" t="str">
        <f>VLOOKUP(C11088,'[1]第一步每日更新-模板'!C:E,3,FALSE)</f>
        <v>C</v>
      </c>
    </row>
    <row r="11089" spans="1:5" x14ac:dyDescent="0.25">
      <c r="A11089" s="1" t="s">
        <v>3</v>
      </c>
      <c r="B11089" s="8" t="s">
        <v>21295</v>
      </c>
      <c r="C11089" s="1" t="s">
        <v>21296</v>
      </c>
      <c r="D11089" s="3">
        <v>0.8</v>
      </c>
      <c r="E11089" s="1" t="str">
        <f>VLOOKUP(C11089,'[1]第一步每日更新-模板'!C:E,3,FALSE)</f>
        <v>C</v>
      </c>
    </row>
    <row r="11090" spans="1:5" x14ac:dyDescent="0.25">
      <c r="A11090" s="1" t="s">
        <v>3</v>
      </c>
      <c r="B11090" s="8" t="s">
        <v>21297</v>
      </c>
      <c r="C11090" s="1" t="s">
        <v>21298</v>
      </c>
      <c r="D11090" s="3">
        <v>0.8</v>
      </c>
      <c r="E11090" s="1" t="str">
        <f>VLOOKUP(C11090,'[1]第一步每日更新-模板'!C:E,3,FALSE)</f>
        <v>C</v>
      </c>
    </row>
    <row r="11091" spans="1:5" x14ac:dyDescent="0.25">
      <c r="A11091" s="1" t="s">
        <v>3</v>
      </c>
      <c r="B11091" s="8" t="s">
        <v>21299</v>
      </c>
      <c r="C11091" s="1" t="s">
        <v>21300</v>
      </c>
      <c r="D11091" s="3">
        <v>0.8</v>
      </c>
      <c r="E11091" s="1" t="str">
        <f>VLOOKUP(C11091,'[1]第一步每日更新-模板'!C:E,3,FALSE)</f>
        <v>C</v>
      </c>
    </row>
    <row r="11092" spans="1:5" x14ac:dyDescent="0.25">
      <c r="A11092" s="1" t="s">
        <v>3</v>
      </c>
      <c r="B11092" s="8" t="s">
        <v>21301</v>
      </c>
      <c r="C11092" s="1" t="s">
        <v>21302</v>
      </c>
      <c r="D11092" s="3">
        <v>0.8</v>
      </c>
      <c r="E11092" s="1" t="str">
        <f>VLOOKUP(C11092,'[1]第一步每日更新-模板'!C:E,3,FALSE)</f>
        <v>C</v>
      </c>
    </row>
    <row r="11093" spans="1:5" x14ac:dyDescent="0.25">
      <c r="A11093" s="1" t="s">
        <v>3</v>
      </c>
      <c r="B11093" s="8" t="s">
        <v>21303</v>
      </c>
      <c r="C11093" s="1" t="s">
        <v>21304</v>
      </c>
      <c r="D11093" s="3">
        <v>0.8</v>
      </c>
      <c r="E11093" s="1" t="str">
        <f>VLOOKUP(C11093,'[1]第一步每日更新-模板'!C:E,3,FALSE)</f>
        <v>C</v>
      </c>
    </row>
    <row r="11094" spans="1:5" x14ac:dyDescent="0.25">
      <c r="A11094" s="1" t="s">
        <v>3</v>
      </c>
      <c r="B11094" s="8" t="s">
        <v>21305</v>
      </c>
      <c r="C11094" s="1" t="s">
        <v>21306</v>
      </c>
      <c r="D11094" s="3">
        <v>0.8</v>
      </c>
      <c r="E11094" s="1" t="str">
        <f>VLOOKUP(C11094,'[1]第一步每日更新-模板'!C:E,3,FALSE)</f>
        <v>C</v>
      </c>
    </row>
    <row r="11095" spans="1:5" x14ac:dyDescent="0.25">
      <c r="A11095" s="1" t="s">
        <v>3</v>
      </c>
      <c r="B11095" s="8" t="s">
        <v>21307</v>
      </c>
      <c r="C11095" s="1" t="s">
        <v>21308</v>
      </c>
      <c r="D11095" s="3">
        <v>0.8</v>
      </c>
      <c r="E11095" s="1" t="str">
        <f>VLOOKUP(C11095,'[1]第一步每日更新-模板'!C:E,3,FALSE)</f>
        <v>C</v>
      </c>
    </row>
    <row r="11096" spans="1:5" x14ac:dyDescent="0.25">
      <c r="A11096" s="1" t="s">
        <v>3</v>
      </c>
      <c r="B11096" s="8" t="s">
        <v>21309</v>
      </c>
      <c r="C11096" s="1" t="s">
        <v>21310</v>
      </c>
      <c r="D11096" s="3">
        <v>0.8</v>
      </c>
      <c r="E11096" s="1" t="str">
        <f>VLOOKUP(C11096,'[1]第一步每日更新-模板'!C:E,3,FALSE)</f>
        <v>C</v>
      </c>
    </row>
    <row r="11097" spans="1:5" x14ac:dyDescent="0.25">
      <c r="A11097" s="1" t="s">
        <v>3</v>
      </c>
      <c r="B11097" s="8" t="s">
        <v>21311</v>
      </c>
      <c r="C11097" s="1" t="s">
        <v>21312</v>
      </c>
      <c r="D11097" s="3">
        <v>0.8</v>
      </c>
      <c r="E11097" s="1" t="str">
        <f>VLOOKUP(C11097,'[1]第一步每日更新-模板'!C:E,3,FALSE)</f>
        <v>C</v>
      </c>
    </row>
    <row r="11098" spans="1:5" x14ac:dyDescent="0.25">
      <c r="A11098" s="1" t="s">
        <v>3</v>
      </c>
      <c r="B11098" s="8" t="s">
        <v>21313</v>
      </c>
      <c r="C11098" s="1" t="s">
        <v>21314</v>
      </c>
      <c r="D11098" s="3">
        <v>0.8</v>
      </c>
      <c r="E11098" s="1" t="str">
        <f>VLOOKUP(C11098,'[1]第一步每日更新-模板'!C:E,3,FALSE)</f>
        <v>C</v>
      </c>
    </row>
    <row r="11099" spans="1:5" x14ac:dyDescent="0.25">
      <c r="A11099" s="1" t="s">
        <v>3</v>
      </c>
      <c r="B11099" s="8" t="s">
        <v>21315</v>
      </c>
      <c r="C11099" s="1" t="s">
        <v>21316</v>
      </c>
      <c r="D11099" s="3">
        <v>0.8</v>
      </c>
      <c r="E11099" s="1" t="str">
        <f>VLOOKUP(C11099,'[1]第一步每日更新-模板'!C:E,3,FALSE)</f>
        <v>C</v>
      </c>
    </row>
    <row r="11100" spans="1:5" x14ac:dyDescent="0.25">
      <c r="A11100" s="1" t="s">
        <v>3</v>
      </c>
      <c r="B11100" s="8" t="s">
        <v>21317</v>
      </c>
      <c r="C11100" s="1" t="s">
        <v>21318</v>
      </c>
      <c r="D11100" s="3">
        <v>0.9</v>
      </c>
      <c r="E11100" s="1" t="str">
        <f>VLOOKUP(C11100,'[1]第一步每日更新-模板'!C:E,3,FALSE)</f>
        <v>B</v>
      </c>
    </row>
    <row r="11101" spans="1:5" x14ac:dyDescent="0.25">
      <c r="A11101" s="1" t="s">
        <v>3</v>
      </c>
      <c r="B11101" s="8" t="s">
        <v>21319</v>
      </c>
      <c r="C11101" s="1" t="s">
        <v>21320</v>
      </c>
      <c r="D11101" s="3">
        <v>0.8</v>
      </c>
      <c r="E11101" s="1" t="str">
        <f>VLOOKUP(C11101,'[1]第一步每日更新-模板'!C:E,3,FALSE)</f>
        <v>C</v>
      </c>
    </row>
    <row r="11102" spans="1:5" x14ac:dyDescent="0.25">
      <c r="A11102" s="1" t="s">
        <v>3</v>
      </c>
      <c r="B11102" s="8" t="s">
        <v>21321</v>
      </c>
      <c r="C11102" s="1" t="s">
        <v>21322</v>
      </c>
      <c r="D11102" s="3">
        <v>0.8</v>
      </c>
      <c r="E11102" s="1" t="str">
        <f>VLOOKUP(C11102,'[1]第一步每日更新-模板'!C:E,3,FALSE)</f>
        <v>C</v>
      </c>
    </row>
    <row r="11103" spans="1:5" x14ac:dyDescent="0.25">
      <c r="A11103" s="1" t="s">
        <v>3</v>
      </c>
      <c r="B11103" s="8" t="s">
        <v>21323</v>
      </c>
      <c r="C11103" s="1" t="s">
        <v>21324</v>
      </c>
      <c r="D11103" s="3">
        <v>0.9</v>
      </c>
      <c r="E11103" s="1" t="str">
        <f>VLOOKUP(C11103,'[1]第一步每日更新-模板'!C:E,3,FALSE)</f>
        <v>B</v>
      </c>
    </row>
    <row r="11104" spans="1:5" x14ac:dyDescent="0.25">
      <c r="A11104" s="1" t="s">
        <v>3</v>
      </c>
      <c r="B11104" s="8" t="s">
        <v>21325</v>
      </c>
      <c r="C11104" s="1" t="s">
        <v>21326</v>
      </c>
      <c r="D11104" s="3">
        <v>0.8</v>
      </c>
      <c r="E11104" s="1" t="str">
        <f>VLOOKUP(C11104,'[1]第一步每日更新-模板'!C:E,3,FALSE)</f>
        <v>C</v>
      </c>
    </row>
    <row r="11105" spans="1:5" x14ac:dyDescent="0.25">
      <c r="A11105" s="1" t="s">
        <v>3</v>
      </c>
      <c r="B11105" s="8" t="s">
        <v>21327</v>
      </c>
      <c r="C11105" s="1" t="s">
        <v>21328</v>
      </c>
      <c r="D11105" s="3">
        <v>0.8</v>
      </c>
      <c r="E11105" s="1" t="str">
        <f>VLOOKUP(C11105,'[1]第一步每日更新-模板'!C:E,3,FALSE)</f>
        <v>C</v>
      </c>
    </row>
    <row r="11106" spans="1:5" x14ac:dyDescent="0.25">
      <c r="A11106" s="1" t="s">
        <v>3</v>
      </c>
      <c r="B11106" s="8" t="s">
        <v>21329</v>
      </c>
      <c r="C11106" s="1" t="s">
        <v>21330</v>
      </c>
      <c r="D11106" s="3">
        <v>0.8</v>
      </c>
      <c r="E11106" s="1" t="str">
        <f>VLOOKUP(C11106,'[1]第一步每日更新-模板'!C:E,3,FALSE)</f>
        <v>C</v>
      </c>
    </row>
    <row r="11107" spans="1:5" x14ac:dyDescent="0.25">
      <c r="A11107" s="1" t="s">
        <v>3</v>
      </c>
      <c r="B11107" s="8" t="s">
        <v>21331</v>
      </c>
      <c r="C11107" s="1" t="s">
        <v>21332</v>
      </c>
      <c r="D11107" s="3">
        <v>0.8</v>
      </c>
      <c r="E11107" s="1" t="str">
        <f>VLOOKUP(C11107,'[1]第一步每日更新-模板'!C:E,3,FALSE)</f>
        <v>C</v>
      </c>
    </row>
    <row r="11108" spans="1:5" x14ac:dyDescent="0.25">
      <c r="A11108" s="1" t="s">
        <v>3</v>
      </c>
      <c r="B11108" s="8" t="s">
        <v>21333</v>
      </c>
      <c r="C11108" s="1" t="s">
        <v>21334</v>
      </c>
      <c r="D11108" s="3">
        <v>0.8</v>
      </c>
      <c r="E11108" s="1" t="str">
        <f>VLOOKUP(C11108,'[1]第一步每日更新-模板'!C:E,3,FALSE)</f>
        <v>C</v>
      </c>
    </row>
    <row r="11109" spans="1:5" x14ac:dyDescent="0.25">
      <c r="A11109" s="1" t="s">
        <v>3</v>
      </c>
      <c r="B11109" s="8" t="s">
        <v>21335</v>
      </c>
      <c r="C11109" s="1" t="s">
        <v>21336</v>
      </c>
      <c r="D11109" s="3">
        <v>0.8</v>
      </c>
      <c r="E11109" s="1" t="str">
        <f>VLOOKUP(C11109,'[1]第一步每日更新-模板'!C:E,3,FALSE)</f>
        <v>C</v>
      </c>
    </row>
    <row r="11110" spans="1:5" x14ac:dyDescent="0.25">
      <c r="A11110" s="1" t="s">
        <v>3</v>
      </c>
      <c r="B11110" s="8" t="s">
        <v>21337</v>
      </c>
      <c r="C11110" s="1" t="s">
        <v>21338</v>
      </c>
      <c r="D11110" s="3">
        <v>0.8</v>
      </c>
      <c r="E11110" s="1" t="str">
        <f>VLOOKUP(C11110,'[1]第一步每日更新-模板'!C:E,3,FALSE)</f>
        <v>C</v>
      </c>
    </row>
    <row r="11111" spans="1:5" x14ac:dyDescent="0.25">
      <c r="A11111" s="1" t="s">
        <v>3</v>
      </c>
      <c r="B11111" s="8" t="s">
        <v>21339</v>
      </c>
      <c r="C11111" s="1" t="s">
        <v>21340</v>
      </c>
      <c r="D11111" s="3">
        <v>0.8</v>
      </c>
      <c r="E11111" s="1" t="str">
        <f>VLOOKUP(C11111,'[1]第一步每日更新-模板'!C:E,3,FALSE)</f>
        <v>C</v>
      </c>
    </row>
    <row r="11112" spans="1:5" x14ac:dyDescent="0.25">
      <c r="A11112" s="1" t="s">
        <v>3</v>
      </c>
      <c r="B11112" s="8" t="s">
        <v>21341</v>
      </c>
      <c r="C11112" s="1" t="s">
        <v>21342</v>
      </c>
      <c r="D11112" s="3">
        <v>0.8</v>
      </c>
      <c r="E11112" s="1" t="str">
        <f>VLOOKUP(C11112,'[1]第一步每日更新-模板'!C:E,3,FALSE)</f>
        <v>C</v>
      </c>
    </row>
    <row r="11113" spans="1:5" x14ac:dyDescent="0.25">
      <c r="A11113" s="1" t="s">
        <v>3</v>
      </c>
      <c r="B11113" s="8" t="s">
        <v>21343</v>
      </c>
      <c r="C11113" s="1" t="s">
        <v>21344</v>
      </c>
      <c r="D11113" s="3">
        <v>0.8</v>
      </c>
      <c r="E11113" s="1" t="str">
        <f>VLOOKUP(C11113,'[1]第一步每日更新-模板'!C:E,3,FALSE)</f>
        <v>C</v>
      </c>
    </row>
    <row r="11114" spans="1:5" x14ac:dyDescent="0.25">
      <c r="A11114" s="1" t="s">
        <v>3</v>
      </c>
      <c r="B11114" s="8" t="s">
        <v>21345</v>
      </c>
      <c r="C11114" s="1" t="s">
        <v>21346</v>
      </c>
      <c r="D11114" s="3">
        <v>0.8</v>
      </c>
      <c r="E11114" s="1" t="str">
        <f>VLOOKUP(C11114,'[1]第一步每日更新-模板'!C:E,3,FALSE)</f>
        <v>C</v>
      </c>
    </row>
    <row r="11115" spans="1:5" x14ac:dyDescent="0.25">
      <c r="A11115" s="1" t="s">
        <v>3</v>
      </c>
      <c r="B11115" s="8" t="s">
        <v>21347</v>
      </c>
      <c r="C11115" s="1" t="s">
        <v>21348</v>
      </c>
      <c r="D11115" s="3">
        <v>0.8</v>
      </c>
      <c r="E11115" s="1" t="str">
        <f>VLOOKUP(C11115,'[1]第一步每日更新-模板'!C:E,3,FALSE)</f>
        <v>C</v>
      </c>
    </row>
    <row r="11116" spans="1:5" x14ac:dyDescent="0.25">
      <c r="A11116" s="1" t="s">
        <v>3</v>
      </c>
      <c r="B11116" s="8" t="s">
        <v>21349</v>
      </c>
      <c r="C11116" s="1" t="s">
        <v>21350</v>
      </c>
      <c r="D11116" s="3">
        <v>0.8</v>
      </c>
      <c r="E11116" s="1" t="str">
        <f>VLOOKUP(C11116,'[1]第一步每日更新-模板'!C:E,3,FALSE)</f>
        <v>C</v>
      </c>
    </row>
    <row r="11117" spans="1:5" x14ac:dyDescent="0.25">
      <c r="A11117" s="1" t="s">
        <v>3</v>
      </c>
      <c r="B11117" s="8" t="s">
        <v>21351</v>
      </c>
      <c r="C11117" s="1" t="s">
        <v>21352</v>
      </c>
      <c r="D11117" s="3">
        <v>0.8</v>
      </c>
      <c r="E11117" s="1" t="str">
        <f>VLOOKUP(C11117,'[1]第一步每日更新-模板'!C:E,3,FALSE)</f>
        <v>C</v>
      </c>
    </row>
    <row r="11118" spans="1:5" x14ac:dyDescent="0.25">
      <c r="A11118" s="1" t="s">
        <v>3</v>
      </c>
      <c r="B11118" s="8" t="s">
        <v>21353</v>
      </c>
      <c r="C11118" s="1" t="s">
        <v>21354</v>
      </c>
      <c r="D11118" s="3">
        <v>0.8</v>
      </c>
      <c r="E11118" s="1" t="str">
        <f>VLOOKUP(C11118,'[1]第一步每日更新-模板'!C:E,3,FALSE)</f>
        <v>C</v>
      </c>
    </row>
    <row r="11119" spans="1:5" x14ac:dyDescent="0.25">
      <c r="A11119" s="1" t="s">
        <v>3</v>
      </c>
      <c r="B11119" s="8" t="s">
        <v>21355</v>
      </c>
      <c r="C11119" s="1" t="s">
        <v>21356</v>
      </c>
      <c r="D11119" s="3">
        <v>0.8</v>
      </c>
      <c r="E11119" s="1" t="str">
        <f>VLOOKUP(C11119,'[1]第一步每日更新-模板'!C:E,3,FALSE)</f>
        <v>C</v>
      </c>
    </row>
    <row r="11120" spans="1:5" x14ac:dyDescent="0.25">
      <c r="A11120" s="1" t="s">
        <v>3</v>
      </c>
      <c r="B11120" s="8" t="s">
        <v>21357</v>
      </c>
      <c r="C11120" s="1" t="s">
        <v>21358</v>
      </c>
      <c r="D11120" s="3">
        <v>0.8</v>
      </c>
      <c r="E11120" s="1" t="str">
        <f>VLOOKUP(C11120,'[1]第一步每日更新-模板'!C:E,3,FALSE)</f>
        <v>C</v>
      </c>
    </row>
    <row r="11121" spans="1:5" x14ac:dyDescent="0.25">
      <c r="A11121" s="1" t="s">
        <v>3</v>
      </c>
      <c r="B11121" s="8" t="s">
        <v>21359</v>
      </c>
      <c r="C11121" s="1" t="s">
        <v>21360</v>
      </c>
      <c r="D11121" s="3">
        <v>0.8</v>
      </c>
      <c r="E11121" s="1" t="str">
        <f>VLOOKUP(C11121,'[1]第一步每日更新-模板'!C:E,3,FALSE)</f>
        <v>C</v>
      </c>
    </row>
    <row r="11122" spans="1:5" x14ac:dyDescent="0.25">
      <c r="A11122" s="1" t="s">
        <v>3</v>
      </c>
      <c r="B11122" s="8" t="s">
        <v>21361</v>
      </c>
      <c r="C11122" s="1" t="s">
        <v>21362</v>
      </c>
      <c r="D11122" s="3">
        <v>0.8</v>
      </c>
      <c r="E11122" s="1" t="str">
        <f>VLOOKUP(C11122,'[1]第一步每日更新-模板'!C:E,3,FALSE)</f>
        <v>C</v>
      </c>
    </row>
    <row r="11123" spans="1:5" x14ac:dyDescent="0.25">
      <c r="A11123" s="1" t="s">
        <v>3</v>
      </c>
      <c r="B11123" s="8" t="s">
        <v>21363</v>
      </c>
      <c r="C11123" s="1" t="s">
        <v>21364</v>
      </c>
      <c r="D11123" s="3">
        <v>0.8</v>
      </c>
      <c r="E11123" s="1" t="str">
        <f>VLOOKUP(C11123,'[1]第一步每日更新-模板'!C:E,3,FALSE)</f>
        <v>C</v>
      </c>
    </row>
    <row r="11124" spans="1:5" x14ac:dyDescent="0.25">
      <c r="A11124" s="1" t="s">
        <v>3</v>
      </c>
      <c r="B11124" s="8" t="s">
        <v>21365</v>
      </c>
      <c r="C11124" s="1" t="s">
        <v>21366</v>
      </c>
      <c r="D11124" s="3">
        <v>0.8</v>
      </c>
      <c r="E11124" s="1" t="str">
        <f>VLOOKUP(C11124,'[1]第一步每日更新-模板'!C:E,3,FALSE)</f>
        <v>C</v>
      </c>
    </row>
    <row r="11125" spans="1:5" x14ac:dyDescent="0.25">
      <c r="A11125" s="1" t="s">
        <v>3</v>
      </c>
      <c r="B11125" s="8" t="s">
        <v>21367</v>
      </c>
      <c r="C11125" s="1" t="s">
        <v>21368</v>
      </c>
      <c r="D11125" s="3">
        <v>0.8</v>
      </c>
      <c r="E11125" s="1" t="str">
        <f>VLOOKUP(C11125,'[1]第一步每日更新-模板'!C:E,3,FALSE)</f>
        <v>C</v>
      </c>
    </row>
    <row r="11126" spans="1:5" x14ac:dyDescent="0.25">
      <c r="A11126" s="1" t="s">
        <v>3</v>
      </c>
      <c r="B11126" s="8" t="s">
        <v>21369</v>
      </c>
      <c r="C11126" s="1" t="s">
        <v>21370</v>
      </c>
      <c r="D11126" s="3">
        <v>0.8</v>
      </c>
      <c r="E11126" s="1" t="str">
        <f>VLOOKUP(C11126,'[1]第一步每日更新-模板'!C:E,3,FALSE)</f>
        <v>C</v>
      </c>
    </row>
    <row r="11127" spans="1:5" x14ac:dyDescent="0.25">
      <c r="A11127" s="1" t="s">
        <v>3</v>
      </c>
      <c r="B11127" s="8" t="s">
        <v>21371</v>
      </c>
      <c r="C11127" s="1" t="s">
        <v>21372</v>
      </c>
      <c r="D11127" s="3">
        <v>0.8</v>
      </c>
      <c r="E11127" s="1" t="str">
        <f>VLOOKUP(C11127,'[1]第一步每日更新-模板'!C:E,3,FALSE)</f>
        <v>C</v>
      </c>
    </row>
    <row r="11128" spans="1:5" x14ac:dyDescent="0.25">
      <c r="A11128" s="1" t="s">
        <v>3</v>
      </c>
      <c r="B11128" s="8" t="s">
        <v>21373</v>
      </c>
      <c r="C11128" s="1" t="s">
        <v>21374</v>
      </c>
      <c r="D11128" s="3">
        <v>0.9</v>
      </c>
      <c r="E11128" s="1" t="str">
        <f>VLOOKUP(C11128,'[1]第一步每日更新-模板'!C:E,3,FALSE)</f>
        <v>B</v>
      </c>
    </row>
    <row r="11129" spans="1:5" x14ac:dyDescent="0.25">
      <c r="A11129" s="1" t="s">
        <v>3</v>
      </c>
      <c r="B11129" s="8" t="s">
        <v>21375</v>
      </c>
      <c r="C11129" s="1" t="s">
        <v>21376</v>
      </c>
      <c r="D11129" s="3">
        <v>0.8</v>
      </c>
      <c r="E11129" s="1" t="str">
        <f>VLOOKUP(C11129,'[1]第一步每日更新-模板'!C:E,3,FALSE)</f>
        <v>C</v>
      </c>
    </row>
    <row r="11130" spans="1:5" x14ac:dyDescent="0.25">
      <c r="A11130" s="1" t="s">
        <v>3</v>
      </c>
      <c r="B11130" s="8" t="s">
        <v>21377</v>
      </c>
      <c r="C11130" s="1" t="s">
        <v>21378</v>
      </c>
      <c r="D11130" s="3">
        <v>0.8</v>
      </c>
      <c r="E11130" s="1" t="str">
        <f>VLOOKUP(C11130,'[1]第一步每日更新-模板'!C:E,3,FALSE)</f>
        <v>C</v>
      </c>
    </row>
    <row r="11131" spans="1:5" x14ac:dyDescent="0.25">
      <c r="A11131" s="1" t="s">
        <v>3</v>
      </c>
      <c r="B11131" s="8" t="s">
        <v>21379</v>
      </c>
      <c r="C11131" s="1" t="s">
        <v>21380</v>
      </c>
      <c r="D11131" s="3">
        <v>0.8</v>
      </c>
      <c r="E11131" s="1" t="str">
        <f>VLOOKUP(C11131,'[1]第一步每日更新-模板'!C:E,3,FALSE)</f>
        <v>C</v>
      </c>
    </row>
    <row r="11132" spans="1:5" x14ac:dyDescent="0.25">
      <c r="A11132" s="1" t="s">
        <v>3</v>
      </c>
      <c r="B11132" s="8" t="s">
        <v>21381</v>
      </c>
      <c r="C11132" s="1" t="s">
        <v>21382</v>
      </c>
      <c r="D11132" s="3">
        <v>0.8</v>
      </c>
      <c r="E11132" s="1" t="str">
        <f>VLOOKUP(C11132,'[1]第一步每日更新-模板'!C:E,3,FALSE)</f>
        <v>C</v>
      </c>
    </row>
    <row r="11133" spans="1:5" x14ac:dyDescent="0.25">
      <c r="A11133" s="1" t="s">
        <v>3</v>
      </c>
      <c r="B11133" s="8" t="s">
        <v>21383</v>
      </c>
      <c r="C11133" s="1" t="s">
        <v>21384</v>
      </c>
      <c r="D11133" s="3">
        <v>0.8</v>
      </c>
      <c r="E11133" s="1" t="str">
        <f>VLOOKUP(C11133,'[1]第一步每日更新-模板'!C:E,3,FALSE)</f>
        <v>C</v>
      </c>
    </row>
    <row r="11134" spans="1:5" x14ac:dyDescent="0.25">
      <c r="A11134" s="1" t="s">
        <v>3</v>
      </c>
      <c r="B11134" s="8" t="s">
        <v>21385</v>
      </c>
      <c r="C11134" s="1" t="s">
        <v>21386</v>
      </c>
      <c r="D11134" s="3">
        <v>0.8</v>
      </c>
      <c r="E11134" s="1" t="str">
        <f>VLOOKUP(C11134,'[1]第一步每日更新-模板'!C:E,3,FALSE)</f>
        <v>C</v>
      </c>
    </row>
    <row r="11135" spans="1:5" x14ac:dyDescent="0.25">
      <c r="A11135" s="1" t="s">
        <v>3</v>
      </c>
      <c r="B11135" s="8" t="s">
        <v>21387</v>
      </c>
      <c r="C11135" s="1" t="s">
        <v>21388</v>
      </c>
      <c r="D11135" s="3">
        <v>0.8</v>
      </c>
      <c r="E11135" s="1" t="str">
        <f>VLOOKUP(C11135,'[1]第一步每日更新-模板'!C:E,3,FALSE)</f>
        <v>C</v>
      </c>
    </row>
    <row r="11136" spans="1:5" x14ac:dyDescent="0.25">
      <c r="A11136" s="1" t="s">
        <v>3</v>
      </c>
      <c r="B11136" s="8" t="s">
        <v>21389</v>
      </c>
      <c r="C11136" s="1" t="s">
        <v>21390</v>
      </c>
      <c r="D11136" s="3">
        <v>0.8</v>
      </c>
      <c r="E11136" s="1" t="str">
        <f>VLOOKUP(C11136,'[1]第一步每日更新-模板'!C:E,3,FALSE)</f>
        <v>C</v>
      </c>
    </row>
    <row r="11137" spans="1:5" x14ac:dyDescent="0.25">
      <c r="A11137" s="1" t="s">
        <v>3</v>
      </c>
      <c r="B11137" s="8" t="s">
        <v>21391</v>
      </c>
      <c r="C11137" s="1" t="s">
        <v>21392</v>
      </c>
      <c r="D11137" s="3">
        <v>0.8</v>
      </c>
      <c r="E11137" s="1" t="str">
        <f>VLOOKUP(C11137,'[1]第一步每日更新-模板'!C:E,3,FALSE)</f>
        <v>C</v>
      </c>
    </row>
    <row r="11138" spans="1:5" x14ac:dyDescent="0.25">
      <c r="A11138" s="1" t="s">
        <v>3</v>
      </c>
      <c r="B11138" s="8" t="s">
        <v>21393</v>
      </c>
      <c r="C11138" s="1" t="s">
        <v>21394</v>
      </c>
      <c r="D11138" s="3">
        <v>0.8</v>
      </c>
      <c r="E11138" s="1" t="str">
        <f>VLOOKUP(C11138,'[1]第一步每日更新-模板'!C:E,3,FALSE)</f>
        <v>C</v>
      </c>
    </row>
    <row r="11139" spans="1:5" x14ac:dyDescent="0.25">
      <c r="A11139" s="1" t="s">
        <v>3</v>
      </c>
      <c r="B11139" s="8" t="s">
        <v>21395</v>
      </c>
      <c r="C11139" s="1" t="s">
        <v>21396</v>
      </c>
      <c r="D11139" s="3">
        <v>0.8</v>
      </c>
      <c r="E11139" s="1" t="str">
        <f>VLOOKUP(C11139,'[1]第一步每日更新-模板'!C:E,3,FALSE)</f>
        <v>C</v>
      </c>
    </row>
    <row r="11140" spans="1:5" x14ac:dyDescent="0.25">
      <c r="A11140" s="1" t="s">
        <v>3</v>
      </c>
      <c r="B11140" s="8" t="s">
        <v>21397</v>
      </c>
      <c r="C11140" s="1" t="s">
        <v>21398</v>
      </c>
      <c r="D11140" s="3">
        <v>0.8</v>
      </c>
      <c r="E11140" s="1" t="str">
        <f>VLOOKUP(C11140,'[1]第一步每日更新-模板'!C:E,3,FALSE)</f>
        <v>C</v>
      </c>
    </row>
    <row r="11141" spans="1:5" x14ac:dyDescent="0.25">
      <c r="A11141" s="1" t="s">
        <v>3</v>
      </c>
      <c r="B11141" s="8" t="s">
        <v>21399</v>
      </c>
      <c r="C11141" s="1" t="s">
        <v>21400</v>
      </c>
      <c r="D11141" s="3">
        <v>0.8</v>
      </c>
      <c r="E11141" s="1" t="str">
        <f>VLOOKUP(C11141,'[1]第一步每日更新-模板'!C:E,3,FALSE)</f>
        <v>C</v>
      </c>
    </row>
    <row r="11142" spans="1:5" x14ac:dyDescent="0.25">
      <c r="A11142" s="1" t="s">
        <v>3</v>
      </c>
      <c r="B11142" s="8" t="s">
        <v>21401</v>
      </c>
      <c r="C11142" s="1" t="s">
        <v>21402</v>
      </c>
      <c r="D11142" s="3">
        <v>0.8</v>
      </c>
      <c r="E11142" s="1" t="str">
        <f>VLOOKUP(C11142,'[1]第一步每日更新-模板'!C:E,3,FALSE)</f>
        <v>C</v>
      </c>
    </row>
    <row r="11143" spans="1:5" x14ac:dyDescent="0.25">
      <c r="A11143" s="1" t="s">
        <v>3</v>
      </c>
      <c r="B11143" s="8" t="s">
        <v>21403</v>
      </c>
      <c r="C11143" s="1" t="s">
        <v>21404</v>
      </c>
      <c r="D11143" s="3">
        <v>0.8</v>
      </c>
      <c r="E11143" s="1" t="str">
        <f>VLOOKUP(C11143,'[1]第一步每日更新-模板'!C:E,3,FALSE)</f>
        <v>C</v>
      </c>
    </row>
    <row r="11144" spans="1:5" x14ac:dyDescent="0.25">
      <c r="A11144" s="1" t="s">
        <v>3</v>
      </c>
      <c r="B11144" s="8" t="s">
        <v>21405</v>
      </c>
      <c r="C11144" s="1" t="s">
        <v>21406</v>
      </c>
      <c r="D11144" s="3">
        <v>0.8</v>
      </c>
      <c r="E11144" s="1" t="str">
        <f>VLOOKUP(C11144,'[1]第一步每日更新-模板'!C:E,3,FALSE)</f>
        <v>C</v>
      </c>
    </row>
    <row r="11145" spans="1:5" x14ac:dyDescent="0.25">
      <c r="A11145" s="1" t="s">
        <v>3</v>
      </c>
      <c r="B11145" s="8" t="s">
        <v>21407</v>
      </c>
      <c r="C11145" s="1" t="s">
        <v>21408</v>
      </c>
      <c r="D11145" s="3">
        <v>0.8</v>
      </c>
      <c r="E11145" s="1" t="str">
        <f>VLOOKUP(C11145,'[1]第一步每日更新-模板'!C:E,3,FALSE)</f>
        <v>C</v>
      </c>
    </row>
    <row r="11146" spans="1:5" x14ac:dyDescent="0.25">
      <c r="A11146" s="1" t="s">
        <v>3</v>
      </c>
      <c r="B11146" s="8" t="s">
        <v>21409</v>
      </c>
      <c r="C11146" s="1" t="s">
        <v>21410</v>
      </c>
      <c r="D11146" s="3">
        <v>0.8</v>
      </c>
      <c r="E11146" s="1" t="str">
        <f>VLOOKUP(C11146,'[1]第一步每日更新-模板'!C:E,3,FALSE)</f>
        <v>C</v>
      </c>
    </row>
    <row r="11147" spans="1:5" x14ac:dyDescent="0.25">
      <c r="A11147" s="1" t="s">
        <v>3</v>
      </c>
      <c r="B11147" s="8" t="s">
        <v>21411</v>
      </c>
      <c r="C11147" s="1" t="s">
        <v>21412</v>
      </c>
      <c r="D11147" s="3">
        <v>0.8</v>
      </c>
      <c r="E11147" s="1" t="str">
        <f>VLOOKUP(C11147,'[1]第一步每日更新-模板'!C:E,3,FALSE)</f>
        <v>C</v>
      </c>
    </row>
    <row r="11148" spans="1:5" x14ac:dyDescent="0.25">
      <c r="A11148" s="1" t="s">
        <v>3</v>
      </c>
      <c r="B11148" s="8" t="s">
        <v>21413</v>
      </c>
      <c r="C11148" s="1" t="s">
        <v>21414</v>
      </c>
      <c r="D11148" s="3">
        <v>0.8</v>
      </c>
      <c r="E11148" s="1" t="str">
        <f>VLOOKUP(C11148,'[1]第一步每日更新-模板'!C:E,3,FALSE)</f>
        <v>C</v>
      </c>
    </row>
    <row r="11149" spans="1:5" x14ac:dyDescent="0.25">
      <c r="A11149" s="1" t="s">
        <v>3</v>
      </c>
      <c r="B11149" s="8" t="s">
        <v>21415</v>
      </c>
      <c r="C11149" s="1" t="s">
        <v>21416</v>
      </c>
      <c r="D11149" s="3">
        <v>0.8</v>
      </c>
      <c r="E11149" s="1" t="str">
        <f>VLOOKUP(C11149,'[1]第一步每日更新-模板'!C:E,3,FALSE)</f>
        <v>C</v>
      </c>
    </row>
    <row r="11150" spans="1:5" x14ac:dyDescent="0.25">
      <c r="A11150" s="1" t="s">
        <v>3</v>
      </c>
      <c r="B11150" s="8" t="s">
        <v>21417</v>
      </c>
      <c r="C11150" s="1" t="s">
        <v>21418</v>
      </c>
      <c r="D11150" s="3">
        <v>0.8</v>
      </c>
      <c r="E11150" s="1" t="str">
        <f>VLOOKUP(C11150,'[1]第一步每日更新-模板'!C:E,3,FALSE)</f>
        <v>C</v>
      </c>
    </row>
    <row r="11151" spans="1:5" x14ac:dyDescent="0.25">
      <c r="A11151" s="1" t="s">
        <v>3</v>
      </c>
      <c r="B11151" s="8" t="s">
        <v>21419</v>
      </c>
      <c r="C11151" s="1" t="s">
        <v>21420</v>
      </c>
      <c r="D11151" s="3">
        <v>0.8</v>
      </c>
      <c r="E11151" s="1" t="str">
        <f>VLOOKUP(C11151,'[1]第一步每日更新-模板'!C:E,3,FALSE)</f>
        <v>C</v>
      </c>
    </row>
    <row r="11152" spans="1:5" x14ac:dyDescent="0.25">
      <c r="A11152" s="1" t="s">
        <v>3</v>
      </c>
      <c r="B11152" s="8" t="s">
        <v>21421</v>
      </c>
      <c r="C11152" s="1" t="s">
        <v>21422</v>
      </c>
      <c r="D11152" s="3">
        <v>0.8</v>
      </c>
      <c r="E11152" s="1" t="str">
        <f>VLOOKUP(C11152,'[1]第一步每日更新-模板'!C:E,3,FALSE)</f>
        <v>C</v>
      </c>
    </row>
    <row r="11153" spans="1:5" x14ac:dyDescent="0.25">
      <c r="A11153" s="1" t="s">
        <v>3</v>
      </c>
      <c r="B11153" s="8" t="s">
        <v>21423</v>
      </c>
      <c r="C11153" s="1" t="s">
        <v>21424</v>
      </c>
      <c r="D11153" s="3">
        <v>0.8</v>
      </c>
      <c r="E11153" s="1" t="str">
        <f>VLOOKUP(C11153,'[1]第一步每日更新-模板'!C:E,3,FALSE)</f>
        <v>C</v>
      </c>
    </row>
    <row r="11154" spans="1:5" x14ac:dyDescent="0.25">
      <c r="A11154" s="1" t="s">
        <v>3</v>
      </c>
      <c r="B11154" s="8" t="s">
        <v>21425</v>
      </c>
      <c r="C11154" s="1" t="s">
        <v>21426</v>
      </c>
      <c r="D11154" s="3">
        <v>0.8</v>
      </c>
      <c r="E11154" s="1" t="str">
        <f>VLOOKUP(C11154,'[1]第一步每日更新-模板'!C:E,3,FALSE)</f>
        <v>C</v>
      </c>
    </row>
    <row r="11155" spans="1:5" x14ac:dyDescent="0.25">
      <c r="A11155" s="1" t="s">
        <v>3</v>
      </c>
      <c r="B11155" s="8" t="s">
        <v>21427</v>
      </c>
      <c r="C11155" s="1" t="s">
        <v>21428</v>
      </c>
      <c r="D11155" s="3">
        <v>0.8</v>
      </c>
      <c r="E11155" s="1" t="str">
        <f>VLOOKUP(C11155,'[1]第一步每日更新-模板'!C:E,3,FALSE)</f>
        <v>C</v>
      </c>
    </row>
    <row r="11156" spans="1:5" x14ac:dyDescent="0.25">
      <c r="A11156" s="1" t="s">
        <v>3</v>
      </c>
      <c r="B11156" s="8" t="s">
        <v>21429</v>
      </c>
      <c r="C11156" s="1" t="s">
        <v>21430</v>
      </c>
      <c r="D11156" s="3">
        <v>0.8</v>
      </c>
      <c r="E11156" s="1" t="str">
        <f>VLOOKUP(C11156,'[1]第一步每日更新-模板'!C:E,3,FALSE)</f>
        <v>C</v>
      </c>
    </row>
    <row r="11157" spans="1:5" x14ac:dyDescent="0.25">
      <c r="A11157" s="1" t="s">
        <v>3</v>
      </c>
      <c r="B11157" s="8" t="s">
        <v>21431</v>
      </c>
      <c r="C11157" s="1" t="s">
        <v>21432</v>
      </c>
      <c r="D11157" s="3">
        <v>0.8</v>
      </c>
      <c r="E11157" s="1" t="str">
        <f>VLOOKUP(C11157,'[1]第一步每日更新-模板'!C:E,3,FALSE)</f>
        <v>C</v>
      </c>
    </row>
    <row r="11158" spans="1:5" x14ac:dyDescent="0.25">
      <c r="A11158" s="1" t="s">
        <v>3</v>
      </c>
      <c r="B11158" s="8" t="s">
        <v>21433</v>
      </c>
      <c r="C11158" s="1" t="s">
        <v>21434</v>
      </c>
      <c r="D11158" s="3">
        <v>0.8</v>
      </c>
      <c r="E11158" s="1" t="str">
        <f>VLOOKUP(C11158,'[1]第一步每日更新-模板'!C:E,3,FALSE)</f>
        <v>C</v>
      </c>
    </row>
    <row r="11159" spans="1:5" x14ac:dyDescent="0.25">
      <c r="A11159" s="1" t="s">
        <v>3</v>
      </c>
      <c r="B11159" s="8" t="s">
        <v>21435</v>
      </c>
      <c r="C11159" s="1" t="s">
        <v>21436</v>
      </c>
      <c r="D11159" s="3">
        <v>0.8</v>
      </c>
      <c r="E11159" s="1" t="str">
        <f>VLOOKUP(C11159,'[1]第一步每日更新-模板'!C:E,3,FALSE)</f>
        <v>C</v>
      </c>
    </row>
    <row r="11160" spans="1:5" x14ac:dyDescent="0.25">
      <c r="A11160" s="1" t="s">
        <v>3</v>
      </c>
      <c r="B11160" s="8" t="s">
        <v>21437</v>
      </c>
      <c r="C11160" s="1" t="s">
        <v>21438</v>
      </c>
      <c r="D11160" s="3">
        <v>0.8</v>
      </c>
      <c r="E11160" s="1" t="str">
        <f>VLOOKUP(C11160,'[1]第一步每日更新-模板'!C:E,3,FALSE)</f>
        <v>C</v>
      </c>
    </row>
    <row r="11161" spans="1:5" x14ac:dyDescent="0.25">
      <c r="A11161" s="1" t="s">
        <v>3</v>
      </c>
      <c r="B11161" s="8" t="s">
        <v>21439</v>
      </c>
      <c r="C11161" s="1" t="s">
        <v>21440</v>
      </c>
      <c r="D11161" s="3">
        <v>0.8</v>
      </c>
      <c r="E11161" s="1" t="str">
        <f>VLOOKUP(C11161,'[1]第一步每日更新-模板'!C:E,3,FALSE)</f>
        <v>C</v>
      </c>
    </row>
    <row r="11162" spans="1:5" x14ac:dyDescent="0.25">
      <c r="A11162" s="1" t="s">
        <v>3</v>
      </c>
      <c r="B11162" s="8" t="s">
        <v>21441</v>
      </c>
      <c r="C11162" s="1" t="s">
        <v>21442</v>
      </c>
      <c r="D11162" s="3">
        <v>0.8</v>
      </c>
      <c r="E11162" s="1" t="str">
        <f>VLOOKUP(C11162,'[1]第一步每日更新-模板'!C:E,3,FALSE)</f>
        <v>C</v>
      </c>
    </row>
    <row r="11163" spans="1:5" x14ac:dyDescent="0.25">
      <c r="A11163" s="1" t="s">
        <v>3</v>
      </c>
      <c r="B11163" s="8" t="s">
        <v>21443</v>
      </c>
      <c r="C11163" s="1" t="s">
        <v>21444</v>
      </c>
      <c r="D11163" s="3">
        <v>0.8</v>
      </c>
      <c r="E11163" s="1" t="str">
        <f>VLOOKUP(C11163,'[1]第一步每日更新-模板'!C:E,3,FALSE)</f>
        <v>C</v>
      </c>
    </row>
    <row r="11164" spans="1:5" x14ac:dyDescent="0.25">
      <c r="A11164" s="1" t="s">
        <v>3</v>
      </c>
      <c r="B11164" s="8" t="s">
        <v>21445</v>
      </c>
      <c r="C11164" s="1" t="s">
        <v>21446</v>
      </c>
      <c r="D11164" s="3">
        <v>0.8</v>
      </c>
      <c r="E11164" s="1" t="str">
        <f>VLOOKUP(C11164,'[1]第一步每日更新-模板'!C:E,3,FALSE)</f>
        <v>C</v>
      </c>
    </row>
    <row r="11165" spans="1:5" x14ac:dyDescent="0.25">
      <c r="A11165" s="1" t="s">
        <v>3</v>
      </c>
      <c r="B11165" s="8" t="s">
        <v>21447</v>
      </c>
      <c r="C11165" s="1" t="s">
        <v>21448</v>
      </c>
      <c r="D11165" s="3">
        <v>0.8</v>
      </c>
      <c r="E11165" s="1" t="str">
        <f>VLOOKUP(C11165,'[1]第一步每日更新-模板'!C:E,3,FALSE)</f>
        <v>C</v>
      </c>
    </row>
    <row r="11166" spans="1:5" x14ac:dyDescent="0.25">
      <c r="A11166" s="1" t="s">
        <v>3</v>
      </c>
      <c r="B11166" s="8" t="s">
        <v>21449</v>
      </c>
      <c r="C11166" s="1" t="s">
        <v>21450</v>
      </c>
      <c r="D11166" s="3">
        <v>0.8</v>
      </c>
      <c r="E11166" s="1" t="str">
        <f>VLOOKUP(C11166,'[1]第一步每日更新-模板'!C:E,3,FALSE)</f>
        <v>C</v>
      </c>
    </row>
    <row r="11167" spans="1:5" x14ac:dyDescent="0.25">
      <c r="A11167" s="1" t="s">
        <v>3</v>
      </c>
      <c r="B11167" s="8" t="s">
        <v>21451</v>
      </c>
      <c r="C11167" s="1" t="s">
        <v>21452</v>
      </c>
      <c r="D11167" s="3">
        <v>0.8</v>
      </c>
      <c r="E11167" s="1" t="str">
        <f>VLOOKUP(C11167,'[1]第一步每日更新-模板'!C:E,3,FALSE)</f>
        <v>C</v>
      </c>
    </row>
    <row r="11168" spans="1:5" x14ac:dyDescent="0.25">
      <c r="A11168" s="1" t="s">
        <v>3</v>
      </c>
      <c r="B11168" s="8" t="s">
        <v>21453</v>
      </c>
      <c r="C11168" s="1" t="s">
        <v>21454</v>
      </c>
      <c r="D11168" s="3">
        <v>0.8</v>
      </c>
      <c r="E11168" s="1" t="str">
        <f>VLOOKUP(C11168,'[1]第一步每日更新-模板'!C:E,3,FALSE)</f>
        <v>C</v>
      </c>
    </row>
    <row r="11169" spans="1:5" x14ac:dyDescent="0.25">
      <c r="A11169" s="1" t="s">
        <v>3</v>
      </c>
      <c r="B11169" s="8" t="s">
        <v>21455</v>
      </c>
      <c r="C11169" s="1" t="s">
        <v>21456</v>
      </c>
      <c r="D11169" s="3">
        <v>0.8</v>
      </c>
      <c r="E11169" s="1" t="str">
        <f>VLOOKUP(C11169,'[1]第一步每日更新-模板'!C:E,3,FALSE)</f>
        <v>C</v>
      </c>
    </row>
    <row r="11170" spans="1:5" x14ac:dyDescent="0.25">
      <c r="A11170" s="1" t="s">
        <v>3</v>
      </c>
      <c r="B11170" s="8" t="s">
        <v>21457</v>
      </c>
      <c r="C11170" s="1" t="s">
        <v>21458</v>
      </c>
      <c r="D11170" s="3">
        <v>0.8</v>
      </c>
      <c r="E11170" s="1" t="str">
        <f>VLOOKUP(C11170,'[1]第一步每日更新-模板'!C:E,3,FALSE)</f>
        <v>C</v>
      </c>
    </row>
    <row r="11171" spans="1:5" x14ac:dyDescent="0.25">
      <c r="A11171" s="1" t="s">
        <v>3</v>
      </c>
      <c r="B11171" s="8" t="s">
        <v>21459</v>
      </c>
      <c r="C11171" s="1" t="s">
        <v>21460</v>
      </c>
      <c r="D11171" s="3">
        <v>0.8</v>
      </c>
      <c r="E11171" s="1" t="str">
        <f>VLOOKUP(C11171,'[1]第一步每日更新-模板'!C:E,3,FALSE)</f>
        <v>C</v>
      </c>
    </row>
    <row r="11172" spans="1:5" x14ac:dyDescent="0.25">
      <c r="A11172" s="1" t="s">
        <v>3</v>
      </c>
      <c r="B11172" s="8" t="s">
        <v>21461</v>
      </c>
      <c r="C11172" s="1" t="s">
        <v>21462</v>
      </c>
      <c r="D11172" s="3">
        <v>0.8</v>
      </c>
      <c r="E11172" s="1" t="str">
        <f>VLOOKUP(C11172,'[1]第一步每日更新-模板'!C:E,3,FALSE)</f>
        <v>C</v>
      </c>
    </row>
    <row r="11173" spans="1:5" x14ac:dyDescent="0.25">
      <c r="A11173" s="1" t="s">
        <v>3</v>
      </c>
      <c r="B11173" s="8" t="s">
        <v>21463</v>
      </c>
      <c r="C11173" s="1" t="s">
        <v>21464</v>
      </c>
      <c r="D11173" s="3">
        <v>0.8</v>
      </c>
      <c r="E11173" s="1" t="str">
        <f>VLOOKUP(C11173,'[1]第一步每日更新-模板'!C:E,3,FALSE)</f>
        <v>C</v>
      </c>
    </row>
    <row r="11174" spans="1:5" x14ac:dyDescent="0.25">
      <c r="A11174" s="1" t="s">
        <v>3</v>
      </c>
      <c r="B11174" s="8" t="s">
        <v>21465</v>
      </c>
      <c r="C11174" s="1" t="s">
        <v>21466</v>
      </c>
      <c r="D11174" s="3">
        <v>0.8</v>
      </c>
      <c r="E11174" s="1" t="str">
        <f>VLOOKUP(C11174,'[1]第一步每日更新-模板'!C:E,3,FALSE)</f>
        <v>C</v>
      </c>
    </row>
    <row r="11175" spans="1:5" x14ac:dyDescent="0.25">
      <c r="A11175" s="1" t="s">
        <v>3</v>
      </c>
      <c r="B11175" s="8" t="s">
        <v>21467</v>
      </c>
      <c r="C11175" s="1" t="s">
        <v>21468</v>
      </c>
      <c r="D11175" s="3">
        <v>0.8</v>
      </c>
      <c r="E11175" s="1" t="str">
        <f>VLOOKUP(C11175,'[1]第一步每日更新-模板'!C:E,3,FALSE)</f>
        <v>C</v>
      </c>
    </row>
    <row r="11176" spans="1:5" x14ac:dyDescent="0.25">
      <c r="A11176" s="1" t="s">
        <v>3</v>
      </c>
      <c r="B11176" s="8" t="s">
        <v>21469</v>
      </c>
      <c r="C11176" s="1" t="s">
        <v>21470</v>
      </c>
      <c r="D11176" s="3">
        <v>0.8</v>
      </c>
      <c r="E11176" s="1" t="str">
        <f>VLOOKUP(C11176,'[1]第一步每日更新-模板'!C:E,3,FALSE)</f>
        <v>C</v>
      </c>
    </row>
    <row r="11177" spans="1:5" x14ac:dyDescent="0.25">
      <c r="A11177" s="1" t="s">
        <v>3</v>
      </c>
      <c r="B11177" s="8" t="s">
        <v>21471</v>
      </c>
      <c r="C11177" s="1" t="s">
        <v>21472</v>
      </c>
      <c r="D11177" s="3">
        <v>0.8</v>
      </c>
      <c r="E11177" s="1" t="str">
        <f>VLOOKUP(C11177,'[1]第一步每日更新-模板'!C:E,3,FALSE)</f>
        <v>C</v>
      </c>
    </row>
    <row r="11178" spans="1:5" x14ac:dyDescent="0.25">
      <c r="A11178" s="1" t="s">
        <v>3</v>
      </c>
      <c r="B11178" s="8" t="s">
        <v>21473</v>
      </c>
      <c r="C11178" s="1" t="s">
        <v>21474</v>
      </c>
      <c r="D11178" s="3">
        <v>0.8</v>
      </c>
      <c r="E11178" s="1" t="str">
        <f>VLOOKUP(C11178,'[1]第一步每日更新-模板'!C:E,3,FALSE)</f>
        <v>C</v>
      </c>
    </row>
    <row r="11179" spans="1:5" x14ac:dyDescent="0.25">
      <c r="A11179" s="1" t="s">
        <v>3</v>
      </c>
      <c r="B11179" s="8" t="s">
        <v>21475</v>
      </c>
      <c r="C11179" s="1" t="s">
        <v>21476</v>
      </c>
      <c r="D11179" s="3">
        <v>0.8</v>
      </c>
      <c r="E11179" s="1" t="str">
        <f>VLOOKUP(C11179,'[1]第一步每日更新-模板'!C:E,3,FALSE)</f>
        <v>C</v>
      </c>
    </row>
    <row r="11180" spans="1:5" x14ac:dyDescent="0.25">
      <c r="A11180" s="1" t="s">
        <v>3</v>
      </c>
      <c r="B11180" s="8" t="s">
        <v>21477</v>
      </c>
      <c r="C11180" s="1" t="s">
        <v>21478</v>
      </c>
      <c r="D11180" s="3">
        <v>0.8</v>
      </c>
      <c r="E11180" s="1" t="str">
        <f>VLOOKUP(C11180,'[1]第一步每日更新-模板'!C:E,3,FALSE)</f>
        <v>C</v>
      </c>
    </row>
    <row r="11181" spans="1:5" x14ac:dyDescent="0.25">
      <c r="A11181" s="1" t="s">
        <v>3</v>
      </c>
      <c r="B11181" s="8" t="s">
        <v>21479</v>
      </c>
      <c r="C11181" s="1" t="s">
        <v>21480</v>
      </c>
      <c r="D11181" s="3">
        <v>0.8</v>
      </c>
      <c r="E11181" s="1" t="str">
        <f>VLOOKUP(C11181,'[1]第一步每日更新-模板'!C:E,3,FALSE)</f>
        <v>C</v>
      </c>
    </row>
    <row r="11182" spans="1:5" x14ac:dyDescent="0.25">
      <c r="A11182" s="1" t="s">
        <v>3</v>
      </c>
      <c r="B11182" s="8" t="s">
        <v>21481</v>
      </c>
      <c r="C11182" s="1" t="s">
        <v>21482</v>
      </c>
      <c r="D11182" s="3">
        <v>0.8</v>
      </c>
      <c r="E11182" s="1" t="str">
        <f>VLOOKUP(C11182,'[1]第一步每日更新-模板'!C:E,3,FALSE)</f>
        <v>C</v>
      </c>
    </row>
    <row r="11183" spans="1:5" x14ac:dyDescent="0.25">
      <c r="A11183" s="1" t="s">
        <v>3</v>
      </c>
      <c r="B11183" s="8" t="s">
        <v>21483</v>
      </c>
      <c r="C11183" s="1" t="s">
        <v>21484</v>
      </c>
      <c r="D11183" s="3">
        <v>0.8</v>
      </c>
      <c r="E11183" s="1" t="str">
        <f>VLOOKUP(C11183,'[1]第一步每日更新-模板'!C:E,3,FALSE)</f>
        <v>C</v>
      </c>
    </row>
    <row r="11184" spans="1:5" x14ac:dyDescent="0.25">
      <c r="A11184" s="1" t="s">
        <v>3</v>
      </c>
      <c r="B11184" s="8" t="s">
        <v>21485</v>
      </c>
      <c r="C11184" s="1" t="s">
        <v>21486</v>
      </c>
      <c r="D11184" s="3">
        <v>0.8</v>
      </c>
      <c r="E11184" s="1" t="str">
        <f>VLOOKUP(C11184,'[1]第一步每日更新-模板'!C:E,3,FALSE)</f>
        <v>C</v>
      </c>
    </row>
    <row r="11185" spans="1:5" x14ac:dyDescent="0.25">
      <c r="A11185" s="1" t="s">
        <v>3</v>
      </c>
      <c r="B11185" s="8" t="s">
        <v>21487</v>
      </c>
      <c r="C11185" s="1" t="s">
        <v>21488</v>
      </c>
      <c r="D11185" s="3">
        <v>0.8</v>
      </c>
      <c r="E11185" s="1" t="str">
        <f>VLOOKUP(C11185,'[1]第一步每日更新-模板'!C:E,3,FALSE)</f>
        <v>C</v>
      </c>
    </row>
    <row r="11186" spans="1:5" x14ac:dyDescent="0.25">
      <c r="A11186" s="1" t="s">
        <v>3</v>
      </c>
      <c r="B11186" s="8" t="s">
        <v>21489</v>
      </c>
      <c r="C11186" s="1" t="s">
        <v>21490</v>
      </c>
      <c r="D11186" s="3">
        <v>0.8</v>
      </c>
      <c r="E11186" s="1" t="str">
        <f>VLOOKUP(C11186,'[1]第一步每日更新-模板'!C:E,3,FALSE)</f>
        <v>C</v>
      </c>
    </row>
    <row r="11187" spans="1:5" x14ac:dyDescent="0.25">
      <c r="A11187" s="1" t="s">
        <v>3</v>
      </c>
      <c r="B11187" s="8" t="s">
        <v>21491</v>
      </c>
      <c r="C11187" s="1" t="s">
        <v>21492</v>
      </c>
      <c r="D11187" s="3">
        <v>0.8</v>
      </c>
      <c r="E11187" s="1" t="str">
        <f>VLOOKUP(C11187,'[1]第一步每日更新-模板'!C:E,3,FALSE)</f>
        <v>C</v>
      </c>
    </row>
    <row r="11188" spans="1:5" x14ac:dyDescent="0.25">
      <c r="A11188" s="1" t="s">
        <v>3</v>
      </c>
      <c r="B11188" s="8" t="s">
        <v>21493</v>
      </c>
      <c r="C11188" s="1" t="s">
        <v>21494</v>
      </c>
      <c r="D11188" s="3">
        <v>0.8</v>
      </c>
      <c r="E11188" s="1" t="str">
        <f>VLOOKUP(C11188,'[1]第一步每日更新-模板'!C:E,3,FALSE)</f>
        <v>C</v>
      </c>
    </row>
    <row r="11189" spans="1:5" x14ac:dyDescent="0.25">
      <c r="A11189" s="1" t="s">
        <v>3</v>
      </c>
      <c r="B11189" s="8" t="s">
        <v>21495</v>
      </c>
      <c r="C11189" s="1" t="s">
        <v>21496</v>
      </c>
      <c r="D11189" s="3">
        <v>0.8</v>
      </c>
      <c r="E11189" s="1" t="str">
        <f>VLOOKUP(C11189,'[1]第一步每日更新-模板'!C:E,3,FALSE)</f>
        <v>C</v>
      </c>
    </row>
    <row r="11190" spans="1:5" x14ac:dyDescent="0.25">
      <c r="A11190" s="1" t="s">
        <v>3</v>
      </c>
      <c r="B11190" s="8" t="s">
        <v>21497</v>
      </c>
      <c r="C11190" s="1" t="s">
        <v>21498</v>
      </c>
      <c r="D11190" s="3">
        <v>0.8</v>
      </c>
      <c r="E11190" s="1" t="str">
        <f>VLOOKUP(C11190,'[1]第一步每日更新-模板'!C:E,3,FALSE)</f>
        <v>C</v>
      </c>
    </row>
    <row r="11191" spans="1:5" x14ac:dyDescent="0.25">
      <c r="A11191" s="1" t="s">
        <v>3</v>
      </c>
      <c r="B11191" s="8" t="s">
        <v>21499</v>
      </c>
      <c r="C11191" s="1" t="s">
        <v>21500</v>
      </c>
      <c r="D11191" s="3">
        <v>0.8</v>
      </c>
      <c r="E11191" s="1" t="str">
        <f>VLOOKUP(C11191,'[1]第一步每日更新-模板'!C:E,3,FALSE)</f>
        <v>C</v>
      </c>
    </row>
    <row r="11192" spans="1:5" x14ac:dyDescent="0.25">
      <c r="A11192" s="1" t="s">
        <v>3</v>
      </c>
      <c r="B11192" s="8" t="s">
        <v>21501</v>
      </c>
      <c r="C11192" s="1" t="s">
        <v>21502</v>
      </c>
      <c r="D11192" s="3">
        <v>0.8</v>
      </c>
      <c r="E11192" s="1" t="str">
        <f>VLOOKUP(C11192,'[1]第一步每日更新-模板'!C:E,3,FALSE)</f>
        <v>C</v>
      </c>
    </row>
    <row r="11193" spans="1:5" x14ac:dyDescent="0.25">
      <c r="A11193" s="1" t="s">
        <v>3</v>
      </c>
      <c r="B11193" s="8" t="s">
        <v>21503</v>
      </c>
      <c r="C11193" s="1" t="s">
        <v>21504</v>
      </c>
      <c r="D11193" s="3">
        <v>0.8</v>
      </c>
      <c r="E11193" s="1" t="str">
        <f>VLOOKUP(C11193,'[1]第一步每日更新-模板'!C:E,3,FALSE)</f>
        <v>C</v>
      </c>
    </row>
    <row r="11194" spans="1:5" x14ac:dyDescent="0.25">
      <c r="A11194" s="1" t="s">
        <v>3</v>
      </c>
      <c r="B11194" s="8" t="s">
        <v>21505</v>
      </c>
      <c r="C11194" s="1" t="s">
        <v>21506</v>
      </c>
      <c r="D11194" s="3">
        <v>0.8</v>
      </c>
      <c r="E11194" s="1" t="str">
        <f>VLOOKUP(C11194,'[1]第一步每日更新-模板'!C:E,3,FALSE)</f>
        <v>C</v>
      </c>
    </row>
    <row r="11195" spans="1:5" x14ac:dyDescent="0.25">
      <c r="A11195" s="1" t="s">
        <v>3</v>
      </c>
      <c r="B11195" s="8" t="s">
        <v>21507</v>
      </c>
      <c r="C11195" s="1" t="s">
        <v>21508</v>
      </c>
      <c r="D11195" s="3">
        <v>0.8</v>
      </c>
      <c r="E11195" s="1" t="str">
        <f>VLOOKUP(C11195,'[1]第一步每日更新-模板'!C:E,3,FALSE)</f>
        <v>C</v>
      </c>
    </row>
    <row r="11196" spans="1:5" x14ac:dyDescent="0.25">
      <c r="A11196" s="1" t="s">
        <v>3</v>
      </c>
      <c r="B11196" s="8" t="s">
        <v>21509</v>
      </c>
      <c r="C11196" s="1" t="s">
        <v>21510</v>
      </c>
      <c r="D11196" s="3">
        <v>0.8</v>
      </c>
      <c r="E11196" s="1" t="str">
        <f>VLOOKUP(C11196,'[1]第一步每日更新-模板'!C:E,3,FALSE)</f>
        <v>C</v>
      </c>
    </row>
    <row r="11197" spans="1:5" x14ac:dyDescent="0.25">
      <c r="A11197" s="1" t="s">
        <v>3</v>
      </c>
      <c r="B11197" s="8" t="s">
        <v>21511</v>
      </c>
      <c r="C11197" s="1" t="s">
        <v>21512</v>
      </c>
      <c r="D11197" s="3">
        <v>0.8</v>
      </c>
      <c r="E11197" s="1" t="str">
        <f>VLOOKUP(C11197,'[1]第一步每日更新-模板'!C:E,3,FALSE)</f>
        <v>C</v>
      </c>
    </row>
    <row r="11198" spans="1:5" x14ac:dyDescent="0.25">
      <c r="A11198" s="1" t="s">
        <v>3</v>
      </c>
      <c r="B11198" s="8" t="s">
        <v>21513</v>
      </c>
      <c r="C11198" s="1" t="s">
        <v>21514</v>
      </c>
      <c r="D11198" s="3">
        <v>0.8</v>
      </c>
      <c r="E11198" s="1" t="str">
        <f>VLOOKUP(C11198,'[1]第一步每日更新-模板'!C:E,3,FALSE)</f>
        <v>C</v>
      </c>
    </row>
    <row r="11199" spans="1:5" x14ac:dyDescent="0.25">
      <c r="A11199" s="1" t="s">
        <v>3</v>
      </c>
      <c r="B11199" s="8" t="s">
        <v>21515</v>
      </c>
      <c r="C11199" s="1" t="s">
        <v>21516</v>
      </c>
      <c r="D11199" s="3">
        <v>0.8</v>
      </c>
      <c r="E11199" s="1" t="str">
        <f>VLOOKUP(C11199,'[1]第一步每日更新-模板'!C:E,3,FALSE)</f>
        <v>C</v>
      </c>
    </row>
    <row r="11200" spans="1:5" x14ac:dyDescent="0.25">
      <c r="A11200" s="1" t="s">
        <v>3</v>
      </c>
      <c r="B11200" s="8" t="s">
        <v>21517</v>
      </c>
      <c r="C11200" s="1" t="s">
        <v>21518</v>
      </c>
      <c r="D11200" s="3">
        <v>0.8</v>
      </c>
      <c r="E11200" s="1" t="str">
        <f>VLOOKUP(C11200,'[1]第一步每日更新-模板'!C:E,3,FALSE)</f>
        <v>C</v>
      </c>
    </row>
    <row r="11201" spans="1:5" x14ac:dyDescent="0.25">
      <c r="A11201" s="1" t="s">
        <v>3</v>
      </c>
      <c r="B11201" s="8" t="s">
        <v>21519</v>
      </c>
      <c r="C11201" s="1" t="s">
        <v>21520</v>
      </c>
      <c r="D11201" s="3">
        <v>0.8</v>
      </c>
      <c r="E11201" s="1" t="str">
        <f>VLOOKUP(C11201,'[1]第一步每日更新-模板'!C:E,3,FALSE)</f>
        <v>C</v>
      </c>
    </row>
    <row r="11202" spans="1:5" x14ac:dyDescent="0.25">
      <c r="A11202" s="1" t="s">
        <v>3</v>
      </c>
      <c r="B11202" s="8" t="s">
        <v>21521</v>
      </c>
      <c r="C11202" s="1" t="s">
        <v>21522</v>
      </c>
      <c r="D11202" s="3">
        <v>0.8</v>
      </c>
      <c r="E11202" s="1" t="str">
        <f>VLOOKUP(C11202,'[1]第一步每日更新-模板'!C:E,3,FALSE)</f>
        <v>C</v>
      </c>
    </row>
    <row r="11203" spans="1:5" x14ac:dyDescent="0.25">
      <c r="A11203" s="1" t="s">
        <v>3</v>
      </c>
      <c r="B11203" s="8" t="s">
        <v>21523</v>
      </c>
      <c r="C11203" s="1" t="s">
        <v>21524</v>
      </c>
      <c r="D11203" s="3">
        <v>0.8</v>
      </c>
      <c r="E11203" s="1" t="str">
        <f>VLOOKUP(C11203,'[1]第一步每日更新-模板'!C:E,3,FALSE)</f>
        <v>C</v>
      </c>
    </row>
    <row r="11204" spans="1:5" x14ac:dyDescent="0.25">
      <c r="A11204" s="1" t="s">
        <v>3</v>
      </c>
      <c r="B11204" s="8" t="s">
        <v>21525</v>
      </c>
      <c r="C11204" s="1" t="s">
        <v>21526</v>
      </c>
      <c r="D11204" s="3">
        <v>0.8</v>
      </c>
      <c r="E11204" s="1" t="str">
        <f>VLOOKUP(C11204,'[1]第一步每日更新-模板'!C:E,3,FALSE)</f>
        <v>C</v>
      </c>
    </row>
    <row r="11205" spans="1:5" x14ac:dyDescent="0.25">
      <c r="A11205" s="1" t="s">
        <v>3</v>
      </c>
      <c r="B11205" s="8" t="s">
        <v>21527</v>
      </c>
      <c r="C11205" s="1" t="s">
        <v>21528</v>
      </c>
      <c r="D11205" s="3">
        <v>0.8</v>
      </c>
      <c r="E11205" s="1" t="str">
        <f>VLOOKUP(C11205,'[1]第一步每日更新-模板'!C:E,3,FALSE)</f>
        <v>C</v>
      </c>
    </row>
    <row r="11206" spans="1:5" x14ac:dyDescent="0.25">
      <c r="A11206" s="1" t="s">
        <v>3</v>
      </c>
      <c r="B11206" s="8" t="s">
        <v>21529</v>
      </c>
      <c r="C11206" s="1" t="s">
        <v>21530</v>
      </c>
      <c r="D11206" s="3">
        <v>0.8</v>
      </c>
      <c r="E11206" s="1" t="str">
        <f>VLOOKUP(C11206,'[1]第一步每日更新-模板'!C:E,3,FALSE)</f>
        <v>C</v>
      </c>
    </row>
    <row r="11207" spans="1:5" x14ac:dyDescent="0.25">
      <c r="A11207" s="1" t="s">
        <v>3</v>
      </c>
      <c r="B11207" s="8" t="s">
        <v>21531</v>
      </c>
      <c r="C11207" s="1" t="s">
        <v>21532</v>
      </c>
      <c r="D11207" s="3">
        <v>0.8</v>
      </c>
      <c r="E11207" s="1" t="str">
        <f>VLOOKUP(C11207,'[1]第一步每日更新-模板'!C:E,3,FALSE)</f>
        <v>C</v>
      </c>
    </row>
    <row r="11208" spans="1:5" x14ac:dyDescent="0.25">
      <c r="A11208" s="1" t="s">
        <v>3</v>
      </c>
      <c r="B11208" s="8" t="s">
        <v>21533</v>
      </c>
      <c r="C11208" s="1" t="s">
        <v>21534</v>
      </c>
      <c r="D11208" s="3">
        <v>0.8</v>
      </c>
      <c r="E11208" s="1" t="str">
        <f>VLOOKUP(C11208,'[1]第一步每日更新-模板'!C:E,3,FALSE)</f>
        <v>C</v>
      </c>
    </row>
    <row r="11209" spans="1:5" x14ac:dyDescent="0.25">
      <c r="A11209" s="1" t="s">
        <v>3</v>
      </c>
      <c r="B11209" s="8" t="s">
        <v>21535</v>
      </c>
      <c r="C11209" s="1" t="s">
        <v>21536</v>
      </c>
      <c r="D11209" s="3">
        <v>0.8</v>
      </c>
      <c r="E11209" s="1" t="str">
        <f>VLOOKUP(C11209,'[1]第一步每日更新-模板'!C:E,3,FALSE)</f>
        <v>C</v>
      </c>
    </row>
    <row r="11210" spans="1:5" x14ac:dyDescent="0.25">
      <c r="A11210" s="1" t="s">
        <v>3</v>
      </c>
      <c r="B11210" s="8" t="s">
        <v>21537</v>
      </c>
      <c r="C11210" s="1" t="s">
        <v>21538</v>
      </c>
      <c r="D11210" s="3">
        <v>0.8</v>
      </c>
      <c r="E11210" s="1" t="str">
        <f>VLOOKUP(C11210,'[1]第一步每日更新-模板'!C:E,3,FALSE)</f>
        <v>C</v>
      </c>
    </row>
    <row r="11211" spans="1:5" x14ac:dyDescent="0.25">
      <c r="A11211" s="1" t="s">
        <v>3</v>
      </c>
      <c r="B11211" s="8" t="s">
        <v>21539</v>
      </c>
      <c r="C11211" s="1" t="s">
        <v>21540</v>
      </c>
      <c r="D11211" s="3">
        <v>0.8</v>
      </c>
      <c r="E11211" s="1" t="str">
        <f>VLOOKUP(C11211,'[1]第一步每日更新-模板'!C:E,3,FALSE)</f>
        <v>C</v>
      </c>
    </row>
    <row r="11212" spans="1:5" x14ac:dyDescent="0.25">
      <c r="A11212" s="1" t="s">
        <v>3</v>
      </c>
      <c r="B11212" s="8" t="s">
        <v>21541</v>
      </c>
      <c r="C11212" s="1" t="s">
        <v>21542</v>
      </c>
      <c r="D11212" s="3">
        <v>0.8</v>
      </c>
      <c r="E11212" s="1" t="str">
        <f>VLOOKUP(C11212,'[1]第一步每日更新-模板'!C:E,3,FALSE)</f>
        <v>C</v>
      </c>
    </row>
    <row r="11213" spans="1:5" x14ac:dyDescent="0.25">
      <c r="A11213" s="1" t="s">
        <v>3</v>
      </c>
      <c r="B11213" s="8" t="s">
        <v>21543</v>
      </c>
      <c r="C11213" s="1" t="s">
        <v>21544</v>
      </c>
      <c r="D11213" s="3">
        <v>0.8</v>
      </c>
      <c r="E11213" s="1" t="str">
        <f>VLOOKUP(C11213,'[1]第一步每日更新-模板'!C:E,3,FALSE)</f>
        <v>C</v>
      </c>
    </row>
    <row r="11214" spans="1:5" x14ac:dyDescent="0.25">
      <c r="A11214" s="1" t="s">
        <v>3</v>
      </c>
      <c r="B11214" s="8" t="s">
        <v>21545</v>
      </c>
      <c r="C11214" s="1" t="s">
        <v>21546</v>
      </c>
      <c r="D11214" s="3">
        <v>0.8</v>
      </c>
      <c r="E11214" s="1" t="str">
        <f>VLOOKUP(C11214,'[1]第一步每日更新-模板'!C:E,3,FALSE)</f>
        <v>C</v>
      </c>
    </row>
    <row r="11215" spans="1:5" x14ac:dyDescent="0.25">
      <c r="A11215" s="1" t="s">
        <v>3</v>
      </c>
      <c r="B11215" s="8" t="s">
        <v>21547</v>
      </c>
      <c r="C11215" s="1" t="s">
        <v>21548</v>
      </c>
      <c r="D11215" s="3">
        <v>0.8</v>
      </c>
      <c r="E11215" s="1" t="str">
        <f>VLOOKUP(C11215,'[1]第一步每日更新-模板'!C:E,3,FALSE)</f>
        <v>C</v>
      </c>
    </row>
    <row r="11216" spans="1:5" x14ac:dyDescent="0.25">
      <c r="A11216" s="1" t="s">
        <v>3</v>
      </c>
      <c r="B11216" s="8" t="s">
        <v>21549</v>
      </c>
      <c r="C11216" s="1" t="s">
        <v>21550</v>
      </c>
      <c r="D11216" s="3">
        <v>0.9</v>
      </c>
      <c r="E11216" s="1" t="str">
        <f>VLOOKUP(C11216,'[1]第一步每日更新-模板'!C:E,3,FALSE)</f>
        <v>B</v>
      </c>
    </row>
    <row r="11217" spans="1:5" x14ac:dyDescent="0.25">
      <c r="A11217" s="1" t="s">
        <v>3</v>
      </c>
      <c r="B11217" s="8" t="s">
        <v>21551</v>
      </c>
      <c r="C11217" s="1" t="s">
        <v>21552</v>
      </c>
      <c r="D11217" s="3">
        <v>0.8</v>
      </c>
      <c r="E11217" s="1" t="str">
        <f>VLOOKUP(C11217,'[1]第一步每日更新-模板'!C:E,3,FALSE)</f>
        <v>C</v>
      </c>
    </row>
    <row r="11218" spans="1:5" x14ac:dyDescent="0.25">
      <c r="A11218" s="1" t="s">
        <v>3</v>
      </c>
      <c r="B11218" s="8" t="s">
        <v>21553</v>
      </c>
      <c r="C11218" s="1" t="s">
        <v>21554</v>
      </c>
      <c r="D11218" s="3">
        <v>0.8</v>
      </c>
      <c r="E11218" s="1" t="str">
        <f>VLOOKUP(C11218,'[1]第一步每日更新-模板'!C:E,3,FALSE)</f>
        <v>C</v>
      </c>
    </row>
    <row r="11219" spans="1:5" x14ac:dyDescent="0.25">
      <c r="A11219" s="1" t="s">
        <v>3</v>
      </c>
      <c r="B11219" s="8" t="s">
        <v>21555</v>
      </c>
      <c r="C11219" s="1" t="s">
        <v>21556</v>
      </c>
      <c r="D11219" s="3">
        <v>0.8</v>
      </c>
      <c r="E11219" s="1" t="str">
        <f>VLOOKUP(C11219,'[1]第一步每日更新-模板'!C:E,3,FALSE)</f>
        <v>C</v>
      </c>
    </row>
    <row r="11220" spans="1:5" x14ac:dyDescent="0.25">
      <c r="A11220" s="1" t="s">
        <v>3</v>
      </c>
      <c r="B11220" s="8" t="s">
        <v>21557</v>
      </c>
      <c r="C11220" s="1" t="s">
        <v>21558</v>
      </c>
      <c r="D11220" s="3">
        <v>0.9</v>
      </c>
      <c r="E11220" s="1" t="str">
        <f>VLOOKUP(C11220,'[1]第一步每日更新-模板'!C:E,3,FALSE)</f>
        <v>B</v>
      </c>
    </row>
    <row r="11221" spans="1:5" x14ac:dyDescent="0.25">
      <c r="A11221" s="1" t="s">
        <v>3</v>
      </c>
      <c r="B11221" s="8" t="s">
        <v>21559</v>
      </c>
      <c r="C11221" s="1" t="s">
        <v>21560</v>
      </c>
      <c r="D11221" s="3">
        <v>0.8</v>
      </c>
      <c r="E11221" s="1" t="str">
        <f>VLOOKUP(C11221,'[1]第一步每日更新-模板'!C:E,3,FALSE)</f>
        <v>C</v>
      </c>
    </row>
    <row r="11222" spans="1:5" x14ac:dyDescent="0.25">
      <c r="A11222" s="1" t="s">
        <v>3</v>
      </c>
      <c r="B11222" s="8" t="s">
        <v>21561</v>
      </c>
      <c r="C11222" s="1" t="s">
        <v>21562</v>
      </c>
      <c r="D11222" s="3">
        <v>0.8</v>
      </c>
      <c r="E11222" s="1" t="str">
        <f>VLOOKUP(C11222,'[1]第一步每日更新-模板'!C:E,3,FALSE)</f>
        <v>C</v>
      </c>
    </row>
    <row r="11223" spans="1:5" x14ac:dyDescent="0.25">
      <c r="A11223" s="1" t="s">
        <v>3</v>
      </c>
      <c r="B11223" s="8" t="s">
        <v>21563</v>
      </c>
      <c r="C11223" s="1" t="s">
        <v>21564</v>
      </c>
      <c r="D11223" s="3">
        <v>0.8</v>
      </c>
      <c r="E11223" s="1" t="str">
        <f>VLOOKUP(C11223,'[1]第一步每日更新-模板'!C:E,3,FALSE)</f>
        <v>C</v>
      </c>
    </row>
    <row r="11224" spans="1:5" x14ac:dyDescent="0.25">
      <c r="A11224" s="1" t="s">
        <v>3</v>
      </c>
      <c r="B11224" s="8" t="s">
        <v>21565</v>
      </c>
      <c r="C11224" s="1" t="s">
        <v>21566</v>
      </c>
      <c r="D11224" s="3">
        <v>0.8</v>
      </c>
      <c r="E11224" s="1" t="str">
        <f>VLOOKUP(C11224,'[1]第一步每日更新-模板'!C:E,3,FALSE)</f>
        <v>C</v>
      </c>
    </row>
    <row r="11225" spans="1:5" x14ac:dyDescent="0.25">
      <c r="A11225" s="1" t="s">
        <v>3</v>
      </c>
      <c r="B11225" s="8" t="s">
        <v>21567</v>
      </c>
      <c r="C11225" s="1" t="s">
        <v>21568</v>
      </c>
      <c r="D11225" s="3">
        <v>0.8</v>
      </c>
      <c r="E11225" s="1" t="str">
        <f>VLOOKUP(C11225,'[1]第一步每日更新-模板'!C:E,3,FALSE)</f>
        <v>C</v>
      </c>
    </row>
    <row r="11226" spans="1:5" x14ac:dyDescent="0.25">
      <c r="A11226" s="1" t="s">
        <v>3</v>
      </c>
      <c r="B11226" s="8" t="s">
        <v>21569</v>
      </c>
      <c r="C11226" s="1" t="s">
        <v>21570</v>
      </c>
      <c r="D11226" s="3">
        <v>0.8</v>
      </c>
      <c r="E11226" s="1" t="str">
        <f>VLOOKUP(C11226,'[1]第一步每日更新-模板'!C:E,3,FALSE)</f>
        <v>C</v>
      </c>
    </row>
    <row r="11227" spans="1:5" x14ac:dyDescent="0.25">
      <c r="A11227" s="1" t="s">
        <v>3</v>
      </c>
      <c r="B11227" s="8" t="s">
        <v>21571</v>
      </c>
      <c r="C11227" s="1" t="s">
        <v>46566</v>
      </c>
      <c r="D11227" s="3">
        <v>0.8</v>
      </c>
      <c r="E11227" s="1" t="str">
        <f>VLOOKUP(C11227,'[1]第一步每日更新-模板'!C:E,3,FALSE)</f>
        <v>C</v>
      </c>
    </row>
    <row r="11228" spans="1:5" x14ac:dyDescent="0.25">
      <c r="A11228" s="1" t="s">
        <v>3</v>
      </c>
      <c r="B11228" s="8" t="s">
        <v>21573</v>
      </c>
      <c r="C11228" s="1" t="s">
        <v>21574</v>
      </c>
      <c r="D11228" s="3">
        <v>0.8</v>
      </c>
      <c r="E11228" s="1" t="str">
        <f>VLOOKUP(C11228,'[1]第一步每日更新-模板'!C:E,3,FALSE)</f>
        <v>C</v>
      </c>
    </row>
    <row r="11229" spans="1:5" x14ac:dyDescent="0.25">
      <c r="A11229" s="1" t="s">
        <v>3</v>
      </c>
      <c r="B11229" s="8" t="s">
        <v>21575</v>
      </c>
      <c r="C11229" s="1" t="s">
        <v>21576</v>
      </c>
      <c r="D11229" s="3">
        <v>0.8</v>
      </c>
      <c r="E11229" s="1" t="str">
        <f>VLOOKUP(C11229,'[1]第一步每日更新-模板'!C:E,3,FALSE)</f>
        <v>C</v>
      </c>
    </row>
    <row r="11230" spans="1:5" x14ac:dyDescent="0.25">
      <c r="A11230" s="1" t="s">
        <v>3</v>
      </c>
      <c r="B11230" s="8" t="s">
        <v>21577</v>
      </c>
      <c r="C11230" s="1" t="s">
        <v>21578</v>
      </c>
      <c r="D11230" s="3">
        <v>0.8</v>
      </c>
      <c r="E11230" s="1" t="str">
        <f>VLOOKUP(C11230,'[1]第一步每日更新-模板'!C:E,3,FALSE)</f>
        <v>C</v>
      </c>
    </row>
    <row r="11231" spans="1:5" x14ac:dyDescent="0.25">
      <c r="A11231" s="1" t="s">
        <v>3</v>
      </c>
      <c r="B11231" s="8" t="s">
        <v>21579</v>
      </c>
      <c r="C11231" s="1" t="s">
        <v>21580</v>
      </c>
      <c r="D11231" s="3">
        <v>0.9</v>
      </c>
      <c r="E11231" s="1" t="str">
        <f>VLOOKUP(C11231,'[1]第一步每日更新-模板'!C:E,3,FALSE)</f>
        <v>B</v>
      </c>
    </row>
    <row r="11232" spans="1:5" x14ac:dyDescent="0.25">
      <c r="A11232" s="1" t="s">
        <v>3</v>
      </c>
      <c r="B11232" s="8" t="s">
        <v>21581</v>
      </c>
      <c r="C11232" s="1" t="s">
        <v>21582</v>
      </c>
      <c r="D11232" s="3">
        <v>0.8</v>
      </c>
      <c r="E11232" s="1" t="str">
        <f>VLOOKUP(C11232,'[1]第一步每日更新-模板'!C:E,3,FALSE)</f>
        <v>C</v>
      </c>
    </row>
    <row r="11233" spans="1:5" x14ac:dyDescent="0.25">
      <c r="A11233" s="1" t="s">
        <v>3</v>
      </c>
      <c r="B11233" s="8" t="s">
        <v>21583</v>
      </c>
      <c r="C11233" s="1" t="s">
        <v>21584</v>
      </c>
      <c r="D11233" s="3">
        <v>0.8</v>
      </c>
      <c r="E11233" s="1" t="str">
        <f>VLOOKUP(C11233,'[1]第一步每日更新-模板'!C:E,3,FALSE)</f>
        <v>C</v>
      </c>
    </row>
    <row r="11234" spans="1:5" x14ac:dyDescent="0.25">
      <c r="A11234" s="1" t="s">
        <v>3</v>
      </c>
      <c r="B11234" s="8" t="s">
        <v>21585</v>
      </c>
      <c r="C11234" s="1" t="s">
        <v>21586</v>
      </c>
      <c r="D11234" s="3">
        <v>0.8</v>
      </c>
      <c r="E11234" s="1" t="str">
        <f>VLOOKUP(C11234,'[1]第一步每日更新-模板'!C:E,3,FALSE)</f>
        <v>C</v>
      </c>
    </row>
    <row r="11235" spans="1:5" x14ac:dyDescent="0.25">
      <c r="A11235" s="1" t="s">
        <v>3</v>
      </c>
      <c r="B11235" s="8" t="s">
        <v>21587</v>
      </c>
      <c r="C11235" s="1" t="s">
        <v>21588</v>
      </c>
      <c r="D11235" s="3">
        <v>0.8</v>
      </c>
      <c r="E11235" s="1" t="str">
        <f>VLOOKUP(C11235,'[1]第一步每日更新-模板'!C:E,3,FALSE)</f>
        <v>C</v>
      </c>
    </row>
    <row r="11236" spans="1:5" x14ac:dyDescent="0.25">
      <c r="A11236" s="1" t="s">
        <v>3</v>
      </c>
      <c r="B11236" s="8" t="s">
        <v>21589</v>
      </c>
      <c r="C11236" s="1" t="s">
        <v>21590</v>
      </c>
      <c r="D11236" s="3">
        <v>0.8</v>
      </c>
      <c r="E11236" s="1" t="str">
        <f>VLOOKUP(C11236,'[1]第一步每日更新-模板'!C:E,3,FALSE)</f>
        <v>C</v>
      </c>
    </row>
    <row r="11237" spans="1:5" x14ac:dyDescent="0.25">
      <c r="A11237" s="1" t="s">
        <v>3</v>
      </c>
      <c r="B11237" s="8" t="s">
        <v>21591</v>
      </c>
      <c r="C11237" s="1" t="s">
        <v>21592</v>
      </c>
      <c r="D11237" s="3">
        <v>0.8</v>
      </c>
      <c r="E11237" s="1" t="str">
        <f>VLOOKUP(C11237,'[1]第一步每日更新-模板'!C:E,3,FALSE)</f>
        <v>C</v>
      </c>
    </row>
    <row r="11238" spans="1:5" x14ac:dyDescent="0.25">
      <c r="A11238" s="1" t="s">
        <v>3</v>
      </c>
      <c r="B11238" s="8" t="s">
        <v>21593</v>
      </c>
      <c r="C11238" s="1" t="s">
        <v>21594</v>
      </c>
      <c r="D11238" s="3">
        <v>0.8</v>
      </c>
      <c r="E11238" s="1" t="str">
        <f>VLOOKUP(C11238,'[1]第一步每日更新-模板'!C:E,3,FALSE)</f>
        <v>C</v>
      </c>
    </row>
    <row r="11239" spans="1:5" x14ac:dyDescent="0.25">
      <c r="A11239" s="1" t="s">
        <v>3</v>
      </c>
      <c r="B11239" s="8" t="s">
        <v>21595</v>
      </c>
      <c r="C11239" s="1" t="s">
        <v>21596</v>
      </c>
      <c r="D11239" s="3">
        <v>0.8</v>
      </c>
      <c r="E11239" s="1" t="str">
        <f>VLOOKUP(C11239,'[1]第一步每日更新-模板'!C:E,3,FALSE)</f>
        <v>C</v>
      </c>
    </row>
    <row r="11240" spans="1:5" x14ac:dyDescent="0.25">
      <c r="A11240" s="1" t="s">
        <v>3</v>
      </c>
      <c r="B11240" s="8" t="s">
        <v>21597</v>
      </c>
      <c r="C11240" s="1" t="s">
        <v>21598</v>
      </c>
      <c r="D11240" s="3">
        <v>0.8</v>
      </c>
      <c r="E11240" s="1" t="str">
        <f>VLOOKUP(C11240,'[1]第一步每日更新-模板'!C:E,3,FALSE)</f>
        <v>C</v>
      </c>
    </row>
    <row r="11241" spans="1:5" x14ac:dyDescent="0.25">
      <c r="A11241" s="1" t="s">
        <v>3</v>
      </c>
      <c r="B11241" s="8" t="s">
        <v>21599</v>
      </c>
      <c r="C11241" s="1" t="s">
        <v>21600</v>
      </c>
      <c r="D11241" s="3">
        <v>0.8</v>
      </c>
      <c r="E11241" s="1" t="str">
        <f>VLOOKUP(C11241,'[1]第一步每日更新-模板'!C:E,3,FALSE)</f>
        <v>C</v>
      </c>
    </row>
    <row r="11242" spans="1:5" x14ac:dyDescent="0.25">
      <c r="A11242" s="1" t="s">
        <v>3</v>
      </c>
      <c r="B11242" s="8" t="s">
        <v>21601</v>
      </c>
      <c r="C11242" s="1" t="s">
        <v>21602</v>
      </c>
      <c r="D11242" s="3">
        <v>0.8</v>
      </c>
      <c r="E11242" s="1" t="str">
        <f>VLOOKUP(C11242,'[1]第一步每日更新-模板'!C:E,3,FALSE)</f>
        <v>C</v>
      </c>
    </row>
    <row r="11243" spans="1:5" x14ac:dyDescent="0.25">
      <c r="A11243" s="1" t="s">
        <v>3</v>
      </c>
      <c r="B11243" s="8" t="s">
        <v>21603</v>
      </c>
      <c r="C11243" s="1" t="s">
        <v>21604</v>
      </c>
      <c r="D11243" s="3">
        <v>0.8</v>
      </c>
      <c r="E11243" s="1" t="str">
        <f>VLOOKUP(C11243,'[1]第一步每日更新-模板'!C:E,3,FALSE)</f>
        <v>C</v>
      </c>
    </row>
    <row r="11244" spans="1:5" x14ac:dyDescent="0.25">
      <c r="A11244" s="1" t="s">
        <v>3</v>
      </c>
      <c r="B11244" s="8" t="s">
        <v>21605</v>
      </c>
      <c r="C11244" s="1" t="s">
        <v>21606</v>
      </c>
      <c r="D11244" s="3">
        <v>0.8</v>
      </c>
      <c r="E11244" s="1" t="str">
        <f>VLOOKUP(C11244,'[1]第一步每日更新-模板'!C:E,3,FALSE)</f>
        <v>C</v>
      </c>
    </row>
    <row r="11245" spans="1:5" x14ac:dyDescent="0.25">
      <c r="A11245" s="1" t="s">
        <v>3</v>
      </c>
      <c r="B11245" s="8" t="s">
        <v>21607</v>
      </c>
      <c r="C11245" s="1" t="s">
        <v>21608</v>
      </c>
      <c r="D11245" s="3">
        <v>0.8</v>
      </c>
      <c r="E11245" s="1" t="str">
        <f>VLOOKUP(C11245,'[1]第一步每日更新-模板'!C:E,3,FALSE)</f>
        <v>C</v>
      </c>
    </row>
    <row r="11246" spans="1:5" x14ac:dyDescent="0.25">
      <c r="A11246" s="1" t="s">
        <v>3</v>
      </c>
      <c r="B11246" s="8" t="s">
        <v>21609</v>
      </c>
      <c r="C11246" s="1" t="s">
        <v>21610</v>
      </c>
      <c r="D11246" s="3">
        <v>0.8</v>
      </c>
      <c r="E11246" s="1" t="str">
        <f>VLOOKUP(C11246,'[1]第一步每日更新-模板'!C:E,3,FALSE)</f>
        <v>C</v>
      </c>
    </row>
    <row r="11247" spans="1:5" x14ac:dyDescent="0.25">
      <c r="A11247" s="1" t="s">
        <v>3</v>
      </c>
      <c r="B11247" s="8" t="s">
        <v>21611</v>
      </c>
      <c r="C11247" s="1" t="s">
        <v>21612</v>
      </c>
      <c r="D11247" s="3">
        <v>0.8</v>
      </c>
      <c r="E11247" s="1" t="str">
        <f>VLOOKUP(C11247,'[1]第一步每日更新-模板'!C:E,3,FALSE)</f>
        <v>C</v>
      </c>
    </row>
    <row r="11248" spans="1:5" x14ac:dyDescent="0.25">
      <c r="A11248" s="1" t="s">
        <v>3</v>
      </c>
      <c r="B11248" s="8" t="s">
        <v>21613</v>
      </c>
      <c r="C11248" s="1" t="s">
        <v>21614</v>
      </c>
      <c r="D11248" s="3">
        <v>0.8</v>
      </c>
      <c r="E11248" s="1" t="str">
        <f>VLOOKUP(C11248,'[1]第一步每日更新-模板'!C:E,3,FALSE)</f>
        <v>C</v>
      </c>
    </row>
    <row r="11249" spans="1:5" x14ac:dyDescent="0.25">
      <c r="A11249" s="1" t="s">
        <v>3</v>
      </c>
      <c r="B11249" s="8" t="s">
        <v>21615</v>
      </c>
      <c r="C11249" s="1" t="s">
        <v>21616</v>
      </c>
      <c r="D11249" s="3">
        <v>0.8</v>
      </c>
      <c r="E11249" s="1" t="str">
        <f>VLOOKUP(C11249,'[1]第一步每日更新-模板'!C:E,3,FALSE)</f>
        <v>C</v>
      </c>
    </row>
    <row r="11250" spans="1:5" x14ac:dyDescent="0.25">
      <c r="A11250" s="1" t="s">
        <v>3</v>
      </c>
      <c r="B11250" s="8" t="s">
        <v>21617</v>
      </c>
      <c r="C11250" s="1" t="s">
        <v>21618</v>
      </c>
      <c r="D11250" s="3">
        <v>0.8</v>
      </c>
      <c r="E11250" s="1" t="str">
        <f>VLOOKUP(C11250,'[1]第一步每日更新-模板'!C:E,3,FALSE)</f>
        <v>C</v>
      </c>
    </row>
    <row r="11251" spans="1:5" x14ac:dyDescent="0.25">
      <c r="A11251" s="1" t="s">
        <v>3</v>
      </c>
      <c r="B11251" s="8" t="s">
        <v>21619</v>
      </c>
      <c r="C11251" s="1" t="s">
        <v>21620</v>
      </c>
      <c r="D11251" s="3">
        <v>0.8</v>
      </c>
      <c r="E11251" s="1" t="str">
        <f>VLOOKUP(C11251,'[1]第一步每日更新-模板'!C:E,3,FALSE)</f>
        <v>C</v>
      </c>
    </row>
    <row r="11252" spans="1:5" x14ac:dyDescent="0.25">
      <c r="A11252" s="1" t="s">
        <v>3</v>
      </c>
      <c r="B11252" s="8" t="s">
        <v>21621</v>
      </c>
      <c r="C11252" s="1" t="s">
        <v>21622</v>
      </c>
      <c r="D11252" s="3">
        <v>0.8</v>
      </c>
      <c r="E11252" s="1" t="str">
        <f>VLOOKUP(C11252,'[1]第一步每日更新-模板'!C:E,3,FALSE)</f>
        <v>C</v>
      </c>
    </row>
    <row r="11253" spans="1:5" x14ac:dyDescent="0.25">
      <c r="A11253" s="1" t="s">
        <v>3</v>
      </c>
      <c r="B11253" s="8" t="s">
        <v>21623</v>
      </c>
      <c r="C11253" s="1" t="s">
        <v>21624</v>
      </c>
      <c r="D11253" s="3">
        <v>0.8</v>
      </c>
      <c r="E11253" s="1" t="str">
        <f>VLOOKUP(C11253,'[1]第一步每日更新-模板'!C:E,3,FALSE)</f>
        <v>C</v>
      </c>
    </row>
    <row r="11254" spans="1:5" x14ac:dyDescent="0.25">
      <c r="A11254" s="1" t="s">
        <v>3</v>
      </c>
      <c r="B11254" s="8" t="s">
        <v>21625</v>
      </c>
      <c r="C11254" s="1" t="s">
        <v>21626</v>
      </c>
      <c r="D11254" s="3">
        <v>0.8</v>
      </c>
      <c r="E11254" s="1" t="str">
        <f>VLOOKUP(C11254,'[1]第一步每日更新-模板'!C:E,3,FALSE)</f>
        <v>C</v>
      </c>
    </row>
    <row r="11255" spans="1:5" x14ac:dyDescent="0.25">
      <c r="A11255" s="1" t="s">
        <v>3</v>
      </c>
      <c r="B11255" s="8" t="s">
        <v>21627</v>
      </c>
      <c r="C11255" s="1" t="s">
        <v>21628</v>
      </c>
      <c r="D11255" s="3">
        <v>0.9</v>
      </c>
      <c r="E11255" s="1" t="str">
        <f>VLOOKUP(C11255,'[1]第一步每日更新-模板'!C:E,3,FALSE)</f>
        <v>B</v>
      </c>
    </row>
    <row r="11256" spans="1:5" x14ac:dyDescent="0.25">
      <c r="A11256" s="1" t="s">
        <v>3</v>
      </c>
      <c r="B11256" s="8" t="s">
        <v>21629</v>
      </c>
      <c r="C11256" s="1" t="s">
        <v>21630</v>
      </c>
      <c r="D11256" s="3">
        <v>0.8</v>
      </c>
      <c r="E11256" s="1" t="str">
        <f>VLOOKUP(C11256,'[1]第一步每日更新-模板'!C:E,3,FALSE)</f>
        <v>C</v>
      </c>
    </row>
    <row r="11257" spans="1:5" x14ac:dyDescent="0.25">
      <c r="A11257" s="1" t="s">
        <v>3</v>
      </c>
      <c r="B11257" s="8" t="s">
        <v>21631</v>
      </c>
      <c r="C11257" s="1" t="s">
        <v>21632</v>
      </c>
      <c r="D11257" s="3">
        <v>0.8</v>
      </c>
      <c r="E11257" s="1" t="str">
        <f>VLOOKUP(C11257,'[1]第一步每日更新-模板'!C:E,3,FALSE)</f>
        <v>C</v>
      </c>
    </row>
    <row r="11258" spans="1:5" x14ac:dyDescent="0.25">
      <c r="A11258" s="1" t="s">
        <v>3</v>
      </c>
      <c r="B11258" s="8" t="s">
        <v>21633</v>
      </c>
      <c r="C11258" s="1" t="s">
        <v>21634</v>
      </c>
      <c r="D11258" s="3">
        <v>0.8</v>
      </c>
      <c r="E11258" s="1" t="str">
        <f>VLOOKUP(C11258,'[1]第一步每日更新-模板'!C:E,3,FALSE)</f>
        <v>C</v>
      </c>
    </row>
    <row r="11259" spans="1:5" x14ac:dyDescent="0.25">
      <c r="A11259" s="1" t="s">
        <v>3</v>
      </c>
      <c r="B11259" s="8" t="s">
        <v>21635</v>
      </c>
      <c r="C11259" s="1" t="s">
        <v>21636</v>
      </c>
      <c r="D11259" s="3">
        <v>0.9</v>
      </c>
      <c r="E11259" s="1" t="str">
        <f>VLOOKUP(C11259,'[1]第一步每日更新-模板'!C:E,3,FALSE)</f>
        <v>B</v>
      </c>
    </row>
    <row r="11260" spans="1:5" x14ac:dyDescent="0.25">
      <c r="A11260" s="1" t="s">
        <v>3</v>
      </c>
      <c r="B11260" s="8" t="s">
        <v>21637</v>
      </c>
      <c r="C11260" s="1" t="s">
        <v>21638</v>
      </c>
      <c r="D11260" s="3">
        <v>0.8</v>
      </c>
      <c r="E11260" s="1" t="str">
        <f>VLOOKUP(C11260,'[1]第一步每日更新-模板'!C:E,3,FALSE)</f>
        <v>C</v>
      </c>
    </row>
    <row r="11261" spans="1:5" x14ac:dyDescent="0.25">
      <c r="A11261" s="1" t="s">
        <v>3</v>
      </c>
      <c r="B11261" s="8" t="s">
        <v>21639</v>
      </c>
      <c r="C11261" s="1" t="s">
        <v>21640</v>
      </c>
      <c r="D11261" s="3">
        <v>0.8</v>
      </c>
      <c r="E11261" s="1" t="str">
        <f>VLOOKUP(C11261,'[1]第一步每日更新-模板'!C:E,3,FALSE)</f>
        <v>C</v>
      </c>
    </row>
    <row r="11262" spans="1:5" x14ac:dyDescent="0.25">
      <c r="A11262" s="1" t="s">
        <v>3</v>
      </c>
      <c r="B11262" s="8" t="s">
        <v>46350</v>
      </c>
      <c r="C11262" s="1" t="s">
        <v>46351</v>
      </c>
      <c r="D11262" s="3">
        <v>0.8</v>
      </c>
      <c r="E11262" s="1" t="str">
        <f>VLOOKUP(C11262,'[1]第一步每日更新-模板'!C:E,3,FALSE)</f>
        <v>C</v>
      </c>
    </row>
    <row r="11263" spans="1:5" x14ac:dyDescent="0.25">
      <c r="A11263" s="1" t="s">
        <v>3</v>
      </c>
      <c r="B11263" s="8" t="s">
        <v>21641</v>
      </c>
      <c r="C11263" s="1" t="s">
        <v>21642</v>
      </c>
      <c r="D11263" s="3">
        <v>0.8</v>
      </c>
      <c r="E11263" s="1" t="str">
        <f>VLOOKUP(C11263,'[1]第一步每日更新-模板'!C:E,3,FALSE)</f>
        <v>C</v>
      </c>
    </row>
    <row r="11264" spans="1:5" x14ac:dyDescent="0.25">
      <c r="A11264" s="1" t="s">
        <v>3</v>
      </c>
      <c r="B11264" s="8" t="s">
        <v>21643</v>
      </c>
      <c r="C11264" s="1" t="s">
        <v>21644</v>
      </c>
      <c r="D11264" s="3">
        <v>0.8</v>
      </c>
      <c r="E11264" s="1" t="str">
        <f>VLOOKUP(C11264,'[1]第一步每日更新-模板'!C:E,3,FALSE)</f>
        <v>C</v>
      </c>
    </row>
    <row r="11265" spans="1:5" x14ac:dyDescent="0.25">
      <c r="A11265" s="1" t="s">
        <v>3</v>
      </c>
      <c r="B11265" s="8" t="s">
        <v>21645</v>
      </c>
      <c r="C11265" s="1" t="s">
        <v>21646</v>
      </c>
      <c r="D11265" s="3">
        <v>0.8</v>
      </c>
      <c r="E11265" s="1" t="str">
        <f>VLOOKUP(C11265,'[1]第一步每日更新-模板'!C:E,3,FALSE)</f>
        <v>C</v>
      </c>
    </row>
    <row r="11266" spans="1:5" x14ac:dyDescent="0.25">
      <c r="A11266" s="1" t="s">
        <v>3</v>
      </c>
      <c r="B11266" s="8" t="s">
        <v>21647</v>
      </c>
      <c r="C11266" s="1" t="s">
        <v>21648</v>
      </c>
      <c r="D11266" s="3">
        <v>0.8</v>
      </c>
      <c r="E11266" s="1" t="str">
        <f>VLOOKUP(C11266,'[1]第一步每日更新-模板'!C:E,3,FALSE)</f>
        <v>C</v>
      </c>
    </row>
    <row r="11267" spans="1:5" x14ac:dyDescent="0.25">
      <c r="A11267" s="1" t="s">
        <v>3</v>
      </c>
      <c r="B11267" s="8" t="s">
        <v>21649</v>
      </c>
      <c r="C11267" s="1" t="s">
        <v>21650</v>
      </c>
      <c r="D11267" s="3">
        <v>0.8</v>
      </c>
      <c r="E11267" s="1" t="str">
        <f>VLOOKUP(C11267,'[1]第一步每日更新-模板'!C:E,3,FALSE)</f>
        <v>C</v>
      </c>
    </row>
    <row r="11268" spans="1:5" x14ac:dyDescent="0.25">
      <c r="A11268" s="1" t="s">
        <v>3</v>
      </c>
      <c r="B11268" s="8" t="s">
        <v>21651</v>
      </c>
      <c r="C11268" s="1" t="s">
        <v>21652</v>
      </c>
      <c r="D11268" s="3">
        <v>0.8</v>
      </c>
      <c r="E11268" s="1" t="str">
        <f>VLOOKUP(C11268,'[1]第一步每日更新-模板'!C:E,3,FALSE)</f>
        <v>C</v>
      </c>
    </row>
    <row r="11269" spans="1:5" x14ac:dyDescent="0.25">
      <c r="A11269" s="1" t="s">
        <v>3</v>
      </c>
      <c r="B11269" s="8" t="s">
        <v>21653</v>
      </c>
      <c r="C11269" s="1" t="s">
        <v>21654</v>
      </c>
      <c r="D11269" s="3">
        <v>0.8</v>
      </c>
      <c r="E11269" s="1" t="str">
        <f>VLOOKUP(C11269,'[1]第一步每日更新-模板'!C:E,3,FALSE)</f>
        <v>C</v>
      </c>
    </row>
    <row r="11270" spans="1:5" x14ac:dyDescent="0.25">
      <c r="A11270" s="1" t="s">
        <v>3</v>
      </c>
      <c r="B11270" s="8" t="s">
        <v>21655</v>
      </c>
      <c r="C11270" s="1" t="s">
        <v>21656</v>
      </c>
      <c r="D11270" s="3">
        <v>0.8</v>
      </c>
      <c r="E11270" s="1" t="str">
        <f>VLOOKUP(C11270,'[1]第一步每日更新-模板'!C:E,3,FALSE)</f>
        <v>C</v>
      </c>
    </row>
    <row r="11271" spans="1:5" x14ac:dyDescent="0.25">
      <c r="A11271" s="1" t="s">
        <v>3</v>
      </c>
      <c r="B11271" s="8" t="s">
        <v>21657</v>
      </c>
      <c r="C11271" s="1" t="s">
        <v>21658</v>
      </c>
      <c r="D11271" s="3">
        <v>0.8</v>
      </c>
      <c r="E11271" s="1" t="str">
        <f>VLOOKUP(C11271,'[1]第一步每日更新-模板'!C:E,3,FALSE)</f>
        <v>C</v>
      </c>
    </row>
    <row r="11272" spans="1:5" x14ac:dyDescent="0.25">
      <c r="A11272" s="1" t="s">
        <v>3</v>
      </c>
      <c r="B11272" s="8" t="s">
        <v>21659</v>
      </c>
      <c r="C11272" s="1" t="s">
        <v>21660</v>
      </c>
      <c r="D11272" s="3">
        <v>0.8</v>
      </c>
      <c r="E11272" s="1" t="str">
        <f>VLOOKUP(C11272,'[1]第一步每日更新-模板'!C:E,3,FALSE)</f>
        <v>C</v>
      </c>
    </row>
    <row r="11273" spans="1:5" x14ac:dyDescent="0.25">
      <c r="A11273" s="1" t="s">
        <v>3</v>
      </c>
      <c r="B11273" s="8" t="s">
        <v>46267</v>
      </c>
      <c r="C11273" s="1" t="s">
        <v>46268</v>
      </c>
      <c r="D11273" s="3">
        <v>0.8</v>
      </c>
      <c r="E11273" s="1" t="str">
        <f>VLOOKUP(C11273,'[1]第一步每日更新-模板'!C:E,3,FALSE)</f>
        <v>C</v>
      </c>
    </row>
    <row r="11274" spans="1:5" x14ac:dyDescent="0.25">
      <c r="A11274" s="1" t="s">
        <v>3</v>
      </c>
      <c r="B11274" s="8" t="s">
        <v>21661</v>
      </c>
      <c r="C11274" s="1" t="s">
        <v>21662</v>
      </c>
      <c r="D11274" s="3">
        <v>0.8</v>
      </c>
      <c r="E11274" s="1" t="str">
        <f>VLOOKUP(C11274,'[1]第一步每日更新-模板'!C:E,3,FALSE)</f>
        <v>C</v>
      </c>
    </row>
    <row r="11275" spans="1:5" x14ac:dyDescent="0.25">
      <c r="A11275" s="1" t="s">
        <v>3</v>
      </c>
      <c r="B11275" s="8" t="s">
        <v>21663</v>
      </c>
      <c r="C11275" s="1" t="s">
        <v>21664</v>
      </c>
      <c r="D11275" s="3">
        <v>0.8</v>
      </c>
      <c r="E11275" s="1" t="str">
        <f>VLOOKUP(C11275,'[1]第一步每日更新-模板'!C:E,3,FALSE)</f>
        <v>C</v>
      </c>
    </row>
    <row r="11276" spans="1:5" x14ac:dyDescent="0.25">
      <c r="A11276" s="1" t="s">
        <v>3</v>
      </c>
      <c r="B11276" s="8" t="s">
        <v>21665</v>
      </c>
      <c r="C11276" s="1" t="s">
        <v>21666</v>
      </c>
      <c r="D11276" s="3">
        <v>0.8</v>
      </c>
      <c r="E11276" s="1" t="str">
        <f>VLOOKUP(C11276,'[1]第一步每日更新-模板'!C:E,3,FALSE)</f>
        <v>C</v>
      </c>
    </row>
    <row r="11277" spans="1:5" x14ac:dyDescent="0.25">
      <c r="A11277" s="1" t="s">
        <v>3</v>
      </c>
      <c r="B11277" s="8" t="s">
        <v>21667</v>
      </c>
      <c r="C11277" s="1" t="s">
        <v>21668</v>
      </c>
      <c r="D11277" s="3">
        <v>0.8</v>
      </c>
      <c r="E11277" s="1" t="str">
        <f>VLOOKUP(C11277,'[1]第一步每日更新-模板'!C:E,3,FALSE)</f>
        <v>C</v>
      </c>
    </row>
    <row r="11278" spans="1:5" x14ac:dyDescent="0.25">
      <c r="A11278" s="1" t="s">
        <v>3</v>
      </c>
      <c r="B11278" s="8" t="s">
        <v>21669</v>
      </c>
      <c r="C11278" s="1" t="s">
        <v>21670</v>
      </c>
      <c r="D11278" s="3">
        <v>0.8</v>
      </c>
      <c r="E11278" s="1" t="str">
        <f>VLOOKUP(C11278,'[1]第一步每日更新-模板'!C:E,3,FALSE)</f>
        <v>C</v>
      </c>
    </row>
    <row r="11279" spans="1:5" x14ac:dyDescent="0.25">
      <c r="A11279" s="1" t="s">
        <v>3</v>
      </c>
      <c r="B11279" s="8" t="s">
        <v>21671</v>
      </c>
      <c r="C11279" s="1" t="s">
        <v>21672</v>
      </c>
      <c r="D11279" s="3">
        <v>0.8</v>
      </c>
      <c r="E11279" s="1" t="str">
        <f>VLOOKUP(C11279,'[1]第一步每日更新-模板'!C:E,3,FALSE)</f>
        <v>C</v>
      </c>
    </row>
    <row r="11280" spans="1:5" x14ac:dyDescent="0.25">
      <c r="A11280" s="1" t="s">
        <v>3</v>
      </c>
      <c r="B11280" s="8" t="s">
        <v>21673</v>
      </c>
      <c r="C11280" s="1" t="s">
        <v>21674</v>
      </c>
      <c r="D11280" s="3">
        <v>0.8</v>
      </c>
      <c r="E11280" s="1" t="str">
        <f>VLOOKUP(C11280,'[1]第一步每日更新-模板'!C:E,3,FALSE)</f>
        <v>C</v>
      </c>
    </row>
    <row r="11281" spans="1:5" x14ac:dyDescent="0.25">
      <c r="A11281" s="1" t="s">
        <v>3</v>
      </c>
      <c r="B11281" s="8" t="s">
        <v>21675</v>
      </c>
      <c r="C11281" s="1" t="s">
        <v>21676</v>
      </c>
      <c r="D11281" s="3">
        <v>0.8</v>
      </c>
      <c r="E11281" s="1" t="str">
        <f>VLOOKUP(C11281,'[1]第一步每日更新-模板'!C:E,3,FALSE)</f>
        <v>C</v>
      </c>
    </row>
    <row r="11282" spans="1:5" x14ac:dyDescent="0.25">
      <c r="A11282" s="1" t="s">
        <v>3</v>
      </c>
      <c r="B11282" s="8" t="s">
        <v>21677</v>
      </c>
      <c r="C11282" s="1" t="s">
        <v>21678</v>
      </c>
      <c r="D11282" s="3">
        <v>0.8</v>
      </c>
      <c r="E11282" s="1" t="str">
        <f>VLOOKUP(C11282,'[1]第一步每日更新-模板'!C:E,3,FALSE)</f>
        <v>C</v>
      </c>
    </row>
    <row r="11283" spans="1:5" x14ac:dyDescent="0.25">
      <c r="A11283" s="1" t="s">
        <v>3</v>
      </c>
      <c r="B11283" s="8" t="s">
        <v>21679</v>
      </c>
      <c r="C11283" s="1" t="s">
        <v>21680</v>
      </c>
      <c r="D11283" s="3">
        <v>0.8</v>
      </c>
      <c r="E11283" s="1" t="str">
        <f>VLOOKUP(C11283,'[1]第一步每日更新-模板'!C:E,3,FALSE)</f>
        <v>C</v>
      </c>
    </row>
    <row r="11284" spans="1:5" x14ac:dyDescent="0.25">
      <c r="A11284" s="1" t="s">
        <v>3</v>
      </c>
      <c r="B11284" s="8" t="s">
        <v>46368</v>
      </c>
      <c r="C11284" s="1" t="s">
        <v>46369</v>
      </c>
      <c r="D11284" s="3">
        <v>0.8</v>
      </c>
      <c r="E11284" s="1" t="str">
        <f>VLOOKUP(C11284,'[1]第一步每日更新-模板'!C:E,3,FALSE)</f>
        <v>C</v>
      </c>
    </row>
    <row r="11285" spans="1:5" x14ac:dyDescent="0.25">
      <c r="A11285" s="1" t="s">
        <v>3</v>
      </c>
      <c r="B11285" s="8" t="s">
        <v>21681</v>
      </c>
      <c r="C11285" s="1" t="s">
        <v>21682</v>
      </c>
      <c r="D11285" s="3">
        <v>0.8</v>
      </c>
      <c r="E11285" s="1" t="str">
        <f>VLOOKUP(C11285,'[1]第一步每日更新-模板'!C:E,3,FALSE)</f>
        <v>C</v>
      </c>
    </row>
    <row r="11286" spans="1:5" x14ac:dyDescent="0.25">
      <c r="A11286" s="1" t="s">
        <v>3</v>
      </c>
      <c r="B11286" s="8" t="s">
        <v>21683</v>
      </c>
      <c r="C11286" s="1" t="s">
        <v>21684</v>
      </c>
      <c r="D11286" s="3">
        <v>0.8</v>
      </c>
      <c r="E11286" s="1" t="str">
        <f>VLOOKUP(C11286,'[1]第一步每日更新-模板'!C:E,3,FALSE)</f>
        <v>C</v>
      </c>
    </row>
    <row r="11287" spans="1:5" x14ac:dyDescent="0.25">
      <c r="A11287" s="1" t="s">
        <v>3</v>
      </c>
      <c r="B11287" s="8" t="s">
        <v>21685</v>
      </c>
      <c r="C11287" s="1" t="s">
        <v>21686</v>
      </c>
      <c r="D11287" s="3">
        <v>0.9</v>
      </c>
      <c r="E11287" s="1" t="str">
        <f>VLOOKUP(C11287,'[1]第一步每日更新-模板'!C:E,3,FALSE)</f>
        <v>B</v>
      </c>
    </row>
    <row r="11288" spans="1:5" x14ac:dyDescent="0.25">
      <c r="A11288" s="1" t="s">
        <v>3</v>
      </c>
      <c r="B11288" s="8" t="s">
        <v>21687</v>
      </c>
      <c r="C11288" s="1" t="s">
        <v>21688</v>
      </c>
      <c r="D11288" s="3">
        <v>0.8</v>
      </c>
      <c r="E11288" s="1" t="str">
        <f>VLOOKUP(C11288,'[1]第一步每日更新-模板'!C:E,3,FALSE)</f>
        <v>C</v>
      </c>
    </row>
    <row r="11289" spans="1:5" x14ac:dyDescent="0.25">
      <c r="A11289" s="1" t="s">
        <v>3</v>
      </c>
      <c r="B11289" s="8" t="s">
        <v>21689</v>
      </c>
      <c r="C11289" s="1" t="s">
        <v>21690</v>
      </c>
      <c r="D11289" s="3">
        <v>0.8</v>
      </c>
      <c r="E11289" s="1" t="str">
        <f>VLOOKUP(C11289,'[1]第一步每日更新-模板'!C:E,3,FALSE)</f>
        <v>C</v>
      </c>
    </row>
    <row r="11290" spans="1:5" x14ac:dyDescent="0.25">
      <c r="A11290" s="1" t="s">
        <v>3</v>
      </c>
      <c r="B11290" s="8" t="s">
        <v>21691</v>
      </c>
      <c r="C11290" s="1" t="s">
        <v>21692</v>
      </c>
      <c r="D11290" s="3">
        <v>0.8</v>
      </c>
      <c r="E11290" s="1" t="str">
        <f>VLOOKUP(C11290,'[1]第一步每日更新-模板'!C:E,3,FALSE)</f>
        <v>C</v>
      </c>
    </row>
    <row r="11291" spans="1:5" x14ac:dyDescent="0.25">
      <c r="A11291" s="1" t="s">
        <v>3</v>
      </c>
      <c r="B11291" s="8" t="s">
        <v>21693</v>
      </c>
      <c r="C11291" s="1" t="s">
        <v>21694</v>
      </c>
      <c r="D11291" s="3">
        <v>0.8</v>
      </c>
      <c r="E11291" s="1" t="str">
        <f>VLOOKUP(C11291,'[1]第一步每日更新-模板'!C:E,3,FALSE)</f>
        <v>C</v>
      </c>
    </row>
    <row r="11292" spans="1:5" x14ac:dyDescent="0.25">
      <c r="A11292" s="1" t="s">
        <v>3</v>
      </c>
      <c r="B11292" s="8" t="s">
        <v>21695</v>
      </c>
      <c r="C11292" s="1" t="s">
        <v>21696</v>
      </c>
      <c r="D11292" s="3">
        <v>0.8</v>
      </c>
      <c r="E11292" s="1" t="str">
        <f>VLOOKUP(C11292,'[1]第一步每日更新-模板'!C:E,3,FALSE)</f>
        <v>C</v>
      </c>
    </row>
    <row r="11293" spans="1:5" x14ac:dyDescent="0.25">
      <c r="A11293" s="1" t="s">
        <v>3</v>
      </c>
      <c r="B11293" s="8" t="s">
        <v>21697</v>
      </c>
      <c r="C11293" s="1" t="s">
        <v>21698</v>
      </c>
      <c r="D11293" s="3">
        <v>0.8</v>
      </c>
      <c r="E11293" s="1" t="str">
        <f>VLOOKUP(C11293,'[1]第一步每日更新-模板'!C:E,3,FALSE)</f>
        <v>C</v>
      </c>
    </row>
    <row r="11294" spans="1:5" x14ac:dyDescent="0.25">
      <c r="A11294" s="1" t="s">
        <v>3</v>
      </c>
      <c r="B11294" s="8" t="s">
        <v>21699</v>
      </c>
      <c r="C11294" s="1" t="s">
        <v>21700</v>
      </c>
      <c r="D11294" s="3">
        <v>0.9</v>
      </c>
      <c r="E11294" s="1" t="str">
        <f>VLOOKUP(C11294,'[1]第一步每日更新-模板'!C:E,3,FALSE)</f>
        <v>B</v>
      </c>
    </row>
    <row r="11295" spans="1:5" x14ac:dyDescent="0.25">
      <c r="A11295" s="1" t="s">
        <v>3</v>
      </c>
      <c r="B11295" s="8" t="s">
        <v>21701</v>
      </c>
      <c r="C11295" s="1" t="s">
        <v>21702</v>
      </c>
      <c r="D11295" s="3">
        <v>0.8</v>
      </c>
      <c r="E11295" s="1" t="str">
        <f>VLOOKUP(C11295,'[1]第一步每日更新-模板'!C:E,3,FALSE)</f>
        <v>C</v>
      </c>
    </row>
    <row r="11296" spans="1:5" x14ac:dyDescent="0.25">
      <c r="A11296" s="1" t="s">
        <v>3</v>
      </c>
      <c r="B11296" s="8" t="s">
        <v>21703</v>
      </c>
      <c r="C11296" s="1" t="s">
        <v>21704</v>
      </c>
      <c r="D11296" s="3">
        <v>0.8</v>
      </c>
      <c r="E11296" s="1" t="str">
        <f>VLOOKUP(C11296,'[1]第一步每日更新-模板'!C:E,3,FALSE)</f>
        <v>C</v>
      </c>
    </row>
    <row r="11297" spans="1:5" x14ac:dyDescent="0.25">
      <c r="A11297" s="1" t="s">
        <v>3</v>
      </c>
      <c r="B11297" s="8" t="s">
        <v>21705</v>
      </c>
      <c r="C11297" s="1" t="s">
        <v>21706</v>
      </c>
      <c r="D11297" s="3">
        <v>0.8</v>
      </c>
      <c r="E11297" s="1" t="str">
        <f>VLOOKUP(C11297,'[1]第一步每日更新-模板'!C:E,3,FALSE)</f>
        <v>C</v>
      </c>
    </row>
    <row r="11298" spans="1:5" x14ac:dyDescent="0.25">
      <c r="A11298" s="1" t="s">
        <v>3</v>
      </c>
      <c r="B11298" s="8" t="s">
        <v>21707</v>
      </c>
      <c r="C11298" s="1" t="s">
        <v>21708</v>
      </c>
      <c r="D11298" s="3">
        <v>0.8</v>
      </c>
      <c r="E11298" s="1" t="str">
        <f>VLOOKUP(C11298,'[1]第一步每日更新-模板'!C:E,3,FALSE)</f>
        <v>C</v>
      </c>
    </row>
    <row r="11299" spans="1:5" x14ac:dyDescent="0.25">
      <c r="A11299" s="1" t="s">
        <v>3</v>
      </c>
      <c r="B11299" s="8" t="s">
        <v>21709</v>
      </c>
      <c r="C11299" s="1" t="s">
        <v>21710</v>
      </c>
      <c r="D11299" s="3">
        <v>0.8</v>
      </c>
      <c r="E11299" s="1" t="str">
        <f>VLOOKUP(C11299,'[1]第一步每日更新-模板'!C:E,3,FALSE)</f>
        <v>C</v>
      </c>
    </row>
    <row r="11300" spans="1:5" x14ac:dyDescent="0.25">
      <c r="A11300" s="1" t="s">
        <v>3</v>
      </c>
      <c r="B11300" s="8" t="s">
        <v>21711</v>
      </c>
      <c r="C11300" s="1" t="s">
        <v>21712</v>
      </c>
      <c r="D11300" s="3">
        <v>0.8</v>
      </c>
      <c r="E11300" s="1" t="str">
        <f>VLOOKUP(C11300,'[1]第一步每日更新-模板'!C:E,3,FALSE)</f>
        <v>C</v>
      </c>
    </row>
    <row r="11301" spans="1:5" x14ac:dyDescent="0.25">
      <c r="A11301" s="1" t="s">
        <v>3</v>
      </c>
      <c r="B11301" s="8" t="s">
        <v>21713</v>
      </c>
      <c r="C11301" s="1" t="s">
        <v>21714</v>
      </c>
      <c r="D11301" s="3">
        <v>0.8</v>
      </c>
      <c r="E11301" s="1" t="str">
        <f>VLOOKUP(C11301,'[1]第一步每日更新-模板'!C:E,3,FALSE)</f>
        <v>C</v>
      </c>
    </row>
    <row r="11302" spans="1:5" x14ac:dyDescent="0.25">
      <c r="A11302" s="1" t="s">
        <v>3</v>
      </c>
      <c r="B11302" s="8" t="s">
        <v>21715</v>
      </c>
      <c r="C11302" s="1" t="s">
        <v>21716</v>
      </c>
      <c r="D11302" s="3">
        <v>0.8</v>
      </c>
      <c r="E11302" s="1" t="str">
        <f>VLOOKUP(C11302,'[1]第一步每日更新-模板'!C:E,3,FALSE)</f>
        <v>C</v>
      </c>
    </row>
    <row r="11303" spans="1:5" x14ac:dyDescent="0.25">
      <c r="A11303" s="1" t="s">
        <v>3</v>
      </c>
      <c r="B11303" s="8" t="s">
        <v>46769</v>
      </c>
      <c r="C11303" s="1" t="s">
        <v>42690</v>
      </c>
      <c r="D11303" s="3">
        <v>0.8</v>
      </c>
      <c r="E11303" s="1" t="str">
        <f>VLOOKUP(C11303,'[1]第一步每日更新-模板'!C:E,3,FALSE)</f>
        <v>C</v>
      </c>
    </row>
    <row r="11304" spans="1:5" x14ac:dyDescent="0.25">
      <c r="A11304" s="1" t="s">
        <v>3</v>
      </c>
      <c r="B11304" s="8" t="s">
        <v>21717</v>
      </c>
      <c r="C11304" s="1" t="s">
        <v>21718</v>
      </c>
      <c r="D11304" s="3">
        <v>0.8</v>
      </c>
      <c r="E11304" s="1" t="str">
        <f>VLOOKUP(C11304,'[1]第一步每日更新-模板'!C:E,3,FALSE)</f>
        <v>C</v>
      </c>
    </row>
    <row r="11305" spans="1:5" x14ac:dyDescent="0.25">
      <c r="A11305" s="1" t="s">
        <v>3</v>
      </c>
      <c r="B11305" s="8" t="s">
        <v>21719</v>
      </c>
      <c r="C11305" s="1" t="s">
        <v>21720</v>
      </c>
      <c r="D11305" s="3">
        <v>0.8</v>
      </c>
      <c r="E11305" s="1" t="str">
        <f>VLOOKUP(C11305,'[1]第一步每日更新-模板'!C:E,3,FALSE)</f>
        <v>C</v>
      </c>
    </row>
    <row r="11306" spans="1:5" x14ac:dyDescent="0.25">
      <c r="A11306" s="1" t="s">
        <v>3</v>
      </c>
      <c r="B11306" s="8" t="s">
        <v>21721</v>
      </c>
      <c r="C11306" s="1" t="s">
        <v>21722</v>
      </c>
      <c r="D11306" s="3">
        <v>0.8</v>
      </c>
      <c r="E11306" s="1" t="str">
        <f>VLOOKUP(C11306,'[1]第一步每日更新-模板'!C:E,3,FALSE)</f>
        <v>C</v>
      </c>
    </row>
    <row r="11307" spans="1:5" x14ac:dyDescent="0.25">
      <c r="A11307" s="1" t="s">
        <v>3</v>
      </c>
      <c r="B11307" s="8" t="s">
        <v>21723</v>
      </c>
      <c r="C11307" s="1" t="s">
        <v>21724</v>
      </c>
      <c r="D11307" s="3">
        <v>0.8</v>
      </c>
      <c r="E11307" s="1" t="str">
        <f>VLOOKUP(C11307,'[1]第一步每日更新-模板'!C:E,3,FALSE)</f>
        <v>C</v>
      </c>
    </row>
    <row r="11308" spans="1:5" x14ac:dyDescent="0.25">
      <c r="A11308" s="1" t="s">
        <v>3</v>
      </c>
      <c r="B11308" s="8" t="s">
        <v>21725</v>
      </c>
      <c r="C11308" s="1" t="s">
        <v>21726</v>
      </c>
      <c r="D11308" s="3">
        <v>0.9</v>
      </c>
      <c r="E11308" s="1" t="str">
        <f>VLOOKUP(C11308,'[1]第一步每日更新-模板'!C:E,3,FALSE)</f>
        <v>B</v>
      </c>
    </row>
    <row r="11309" spans="1:5" x14ac:dyDescent="0.25">
      <c r="A11309" s="1" t="s">
        <v>3</v>
      </c>
      <c r="B11309" s="8" t="s">
        <v>21727</v>
      </c>
      <c r="C11309" s="1" t="s">
        <v>21728</v>
      </c>
      <c r="D11309" s="3">
        <v>0.8</v>
      </c>
      <c r="E11309" s="1" t="str">
        <f>VLOOKUP(C11309,'[1]第一步每日更新-模板'!C:E,3,FALSE)</f>
        <v>C</v>
      </c>
    </row>
    <row r="11310" spans="1:5" x14ac:dyDescent="0.25">
      <c r="A11310" s="1" t="s">
        <v>3</v>
      </c>
      <c r="B11310" s="8" t="s">
        <v>21729</v>
      </c>
      <c r="C11310" s="1" t="s">
        <v>21730</v>
      </c>
      <c r="D11310" s="3">
        <v>0.8</v>
      </c>
      <c r="E11310" s="1" t="str">
        <f>VLOOKUP(C11310,'[1]第一步每日更新-模板'!C:E,3,FALSE)</f>
        <v>C</v>
      </c>
    </row>
    <row r="11311" spans="1:5" x14ac:dyDescent="0.25">
      <c r="A11311" s="1" t="s">
        <v>3</v>
      </c>
      <c r="B11311" s="8" t="s">
        <v>21731</v>
      </c>
      <c r="C11311" s="1" t="s">
        <v>47851</v>
      </c>
      <c r="D11311" s="3">
        <v>0.8</v>
      </c>
      <c r="E11311" s="1" t="str">
        <f>VLOOKUP(C11311,'[1]第一步每日更新-模板'!C:E,3,FALSE)</f>
        <v>C</v>
      </c>
    </row>
    <row r="11312" spans="1:5" x14ac:dyDescent="0.25">
      <c r="A11312" s="1" t="s">
        <v>3</v>
      </c>
      <c r="B11312" s="8" t="s">
        <v>21732</v>
      </c>
      <c r="C11312" s="1" t="s">
        <v>21733</v>
      </c>
      <c r="D11312" s="3">
        <v>0.8</v>
      </c>
      <c r="E11312" s="1" t="str">
        <f>VLOOKUP(C11312,'[1]第一步每日更新-模板'!C:E,3,FALSE)</f>
        <v>C</v>
      </c>
    </row>
    <row r="11313" spans="1:5" x14ac:dyDescent="0.25">
      <c r="A11313" s="1" t="s">
        <v>3</v>
      </c>
      <c r="B11313" s="8" t="s">
        <v>21734</v>
      </c>
      <c r="C11313" s="1" t="s">
        <v>21735</v>
      </c>
      <c r="D11313" s="3">
        <v>0.8</v>
      </c>
      <c r="E11313" s="1" t="str">
        <f>VLOOKUP(C11313,'[1]第一步每日更新-模板'!C:E,3,FALSE)</f>
        <v>D</v>
      </c>
    </row>
    <row r="11314" spans="1:5" x14ac:dyDescent="0.25">
      <c r="A11314" s="1" t="s">
        <v>3</v>
      </c>
      <c r="B11314" s="8" t="s">
        <v>21736</v>
      </c>
      <c r="C11314" s="1" t="s">
        <v>21737</v>
      </c>
      <c r="D11314" s="3">
        <v>0.8</v>
      </c>
      <c r="E11314" s="1" t="str">
        <f>VLOOKUP(C11314,'[1]第一步每日更新-模板'!C:E,3,FALSE)</f>
        <v>C</v>
      </c>
    </row>
    <row r="11315" spans="1:5" x14ac:dyDescent="0.25">
      <c r="A11315" s="1" t="s">
        <v>3</v>
      </c>
      <c r="B11315" s="8" t="s">
        <v>21738</v>
      </c>
      <c r="C11315" s="1" t="s">
        <v>21739</v>
      </c>
      <c r="D11315" s="3">
        <v>0.8</v>
      </c>
      <c r="E11315" s="1" t="str">
        <f>VLOOKUP(C11315,'[1]第一步每日更新-模板'!C:E,3,FALSE)</f>
        <v>C</v>
      </c>
    </row>
    <row r="11316" spans="1:5" x14ac:dyDescent="0.25">
      <c r="A11316" s="1" t="s">
        <v>3</v>
      </c>
      <c r="B11316" s="8" t="s">
        <v>21740</v>
      </c>
      <c r="C11316" s="1" t="s">
        <v>21741</v>
      </c>
      <c r="D11316" s="3">
        <v>0.8</v>
      </c>
      <c r="E11316" s="1" t="str">
        <f>VLOOKUP(C11316,'[1]第一步每日更新-模板'!C:E,3,FALSE)</f>
        <v>C</v>
      </c>
    </row>
    <row r="11317" spans="1:5" x14ac:dyDescent="0.25">
      <c r="A11317" s="1" t="s">
        <v>3</v>
      </c>
      <c r="B11317" s="8" t="s">
        <v>46567</v>
      </c>
      <c r="C11317" s="1" t="s">
        <v>42706</v>
      </c>
      <c r="D11317" s="3">
        <v>0.8</v>
      </c>
      <c r="E11317" s="1" t="str">
        <f>VLOOKUP(C11317,'[1]第一步每日更新-模板'!C:E,3,FALSE)</f>
        <v>C</v>
      </c>
    </row>
    <row r="11318" spans="1:5" x14ac:dyDescent="0.25">
      <c r="A11318" s="1" t="s">
        <v>3</v>
      </c>
      <c r="B11318" s="8" t="s">
        <v>21742</v>
      </c>
      <c r="C11318" s="1" t="s">
        <v>21743</v>
      </c>
      <c r="D11318" s="3">
        <v>0.8</v>
      </c>
      <c r="E11318" s="1" t="str">
        <f>VLOOKUP(C11318,'[1]第一步每日更新-模板'!C:E,3,FALSE)</f>
        <v>C</v>
      </c>
    </row>
    <row r="11319" spans="1:5" x14ac:dyDescent="0.25">
      <c r="A11319" s="1" t="s">
        <v>3</v>
      </c>
      <c r="B11319" s="8" t="s">
        <v>45860</v>
      </c>
      <c r="C11319" s="1" t="s">
        <v>42688</v>
      </c>
      <c r="D11319" s="3">
        <v>0.8</v>
      </c>
      <c r="E11319" s="1" t="str">
        <f>VLOOKUP(C11319,'[1]第一步每日更新-模板'!C:E,3,FALSE)</f>
        <v>C</v>
      </c>
    </row>
    <row r="11320" spans="1:5" x14ac:dyDescent="0.25">
      <c r="A11320" s="1" t="s">
        <v>3</v>
      </c>
      <c r="B11320" s="8" t="s">
        <v>21744</v>
      </c>
      <c r="C11320" s="1" t="s">
        <v>21745</v>
      </c>
      <c r="D11320" s="3">
        <v>0.8</v>
      </c>
      <c r="E11320" s="1" t="str">
        <f>VLOOKUP(C11320,'[1]第一步每日更新-模板'!C:E,3,FALSE)</f>
        <v>C</v>
      </c>
    </row>
    <row r="11321" spans="1:5" x14ac:dyDescent="0.25">
      <c r="A11321" s="1" t="s">
        <v>3</v>
      </c>
      <c r="B11321" s="8" t="s">
        <v>21746</v>
      </c>
      <c r="C11321" s="1" t="s">
        <v>21747</v>
      </c>
      <c r="D11321" s="3">
        <v>0.8</v>
      </c>
      <c r="E11321" s="1" t="str">
        <f>VLOOKUP(C11321,'[1]第一步每日更新-模板'!C:E,3,FALSE)</f>
        <v>C</v>
      </c>
    </row>
    <row r="11322" spans="1:5" x14ac:dyDescent="0.25">
      <c r="A11322" s="1" t="s">
        <v>3</v>
      </c>
      <c r="B11322" s="8" t="s">
        <v>21748</v>
      </c>
      <c r="C11322" s="1" t="s">
        <v>21749</v>
      </c>
      <c r="D11322" s="3">
        <v>0.8</v>
      </c>
      <c r="E11322" s="1" t="str">
        <f>VLOOKUP(C11322,'[1]第一步每日更新-模板'!C:E,3,FALSE)</f>
        <v>C</v>
      </c>
    </row>
    <row r="11323" spans="1:5" x14ac:dyDescent="0.25">
      <c r="A11323" s="1" t="s">
        <v>3</v>
      </c>
      <c r="B11323" s="8" t="s">
        <v>21750</v>
      </c>
      <c r="C11323" s="1" t="s">
        <v>21751</v>
      </c>
      <c r="D11323" s="3">
        <v>0.8</v>
      </c>
      <c r="E11323" s="1" t="str">
        <f>VLOOKUP(C11323,'[1]第一步每日更新-模板'!C:E,3,FALSE)</f>
        <v>C</v>
      </c>
    </row>
    <row r="11324" spans="1:5" x14ac:dyDescent="0.25">
      <c r="A11324" s="1" t="s">
        <v>3</v>
      </c>
      <c r="B11324" s="8" t="s">
        <v>47773</v>
      </c>
      <c r="C11324" s="1" t="s">
        <v>42661</v>
      </c>
      <c r="D11324" s="3">
        <v>0.8</v>
      </c>
      <c r="E11324" s="1" t="str">
        <f>VLOOKUP(C11324,'[1]第一步每日更新-模板'!C:E,3,FALSE)</f>
        <v>C</v>
      </c>
    </row>
    <row r="11325" spans="1:5" x14ac:dyDescent="0.25">
      <c r="A11325" s="1" t="s">
        <v>3</v>
      </c>
      <c r="B11325" s="8" t="s">
        <v>21752</v>
      </c>
      <c r="C11325" s="1" t="s">
        <v>21753</v>
      </c>
      <c r="D11325" s="3">
        <v>0.8</v>
      </c>
      <c r="E11325" s="1" t="str">
        <f>VLOOKUP(C11325,'[1]第一步每日更新-模板'!C:E,3,FALSE)</f>
        <v>C</v>
      </c>
    </row>
    <row r="11326" spans="1:5" x14ac:dyDescent="0.25">
      <c r="A11326" s="1" t="s">
        <v>3</v>
      </c>
      <c r="B11326" s="8" t="s">
        <v>21754</v>
      </c>
      <c r="C11326" s="1" t="s">
        <v>21755</v>
      </c>
      <c r="D11326" s="3">
        <v>0.9</v>
      </c>
      <c r="E11326" s="1" t="str">
        <f>VLOOKUP(C11326,'[1]第一步每日更新-模板'!C:E,3,FALSE)</f>
        <v>B</v>
      </c>
    </row>
    <row r="11327" spans="1:5" x14ac:dyDescent="0.25">
      <c r="A11327" s="1" t="s">
        <v>3</v>
      </c>
      <c r="B11327" s="8" t="s">
        <v>46269</v>
      </c>
      <c r="C11327" s="1" t="s">
        <v>46270</v>
      </c>
      <c r="D11327" s="3">
        <v>0.8</v>
      </c>
      <c r="E11327" s="1" t="str">
        <f>VLOOKUP(C11327,'[1]第一步每日更新-模板'!C:E,3,FALSE)</f>
        <v>C</v>
      </c>
    </row>
    <row r="11328" spans="1:5" x14ac:dyDescent="0.25">
      <c r="A11328" s="1" t="s">
        <v>3</v>
      </c>
      <c r="B11328" s="8" t="s">
        <v>21756</v>
      </c>
      <c r="C11328" s="1" t="s">
        <v>21757</v>
      </c>
      <c r="D11328" s="3">
        <v>0.9</v>
      </c>
      <c r="E11328" s="1" t="str">
        <f>VLOOKUP(C11328,'[1]第一步每日更新-模板'!C:E,3,FALSE)</f>
        <v>B</v>
      </c>
    </row>
    <row r="11329" spans="1:5" x14ac:dyDescent="0.25">
      <c r="A11329" s="1" t="s">
        <v>3</v>
      </c>
      <c r="B11329" s="8" t="s">
        <v>21758</v>
      </c>
      <c r="C11329" s="1" t="s">
        <v>21759</v>
      </c>
      <c r="D11329" s="3">
        <v>0.8</v>
      </c>
      <c r="E11329" s="1" t="str">
        <f>VLOOKUP(C11329,'[1]第一步每日更新-模板'!C:E,3,FALSE)</f>
        <v>C</v>
      </c>
    </row>
    <row r="11330" spans="1:5" x14ac:dyDescent="0.25">
      <c r="A11330" s="1" t="s">
        <v>3</v>
      </c>
      <c r="B11330" s="8" t="s">
        <v>21760</v>
      </c>
      <c r="C11330" s="1" t="s">
        <v>21761</v>
      </c>
      <c r="D11330" s="3">
        <v>0.9</v>
      </c>
      <c r="E11330" s="1" t="str">
        <f>VLOOKUP(C11330,'[1]第一步每日更新-模板'!C:E,3,FALSE)</f>
        <v>B</v>
      </c>
    </row>
    <row r="11331" spans="1:5" x14ac:dyDescent="0.25">
      <c r="A11331" s="1" t="s">
        <v>3</v>
      </c>
      <c r="B11331" s="8" t="s">
        <v>21762</v>
      </c>
      <c r="C11331" s="1" t="s">
        <v>21763</v>
      </c>
      <c r="D11331" s="3">
        <v>0.8</v>
      </c>
      <c r="E11331" s="1" t="str">
        <f>VLOOKUP(C11331,'[1]第一步每日更新-模板'!C:E,3,FALSE)</f>
        <v>C</v>
      </c>
    </row>
    <row r="11332" spans="1:5" x14ac:dyDescent="0.25">
      <c r="A11332" s="1" t="s">
        <v>3</v>
      </c>
      <c r="B11332" s="8" t="s">
        <v>21764</v>
      </c>
      <c r="C11332" s="1" t="s">
        <v>21765</v>
      </c>
      <c r="D11332" s="3">
        <v>0.9</v>
      </c>
      <c r="E11332" s="1" t="str">
        <f>VLOOKUP(C11332,'[1]第一步每日更新-模板'!C:E,3,FALSE)</f>
        <v>B</v>
      </c>
    </row>
    <row r="11333" spans="1:5" x14ac:dyDescent="0.25">
      <c r="A11333" s="1" t="s">
        <v>3</v>
      </c>
      <c r="B11333" s="8" t="s">
        <v>21766</v>
      </c>
      <c r="C11333" s="1" t="s">
        <v>21767</v>
      </c>
      <c r="D11333" s="3">
        <v>0.9</v>
      </c>
      <c r="E11333" s="1" t="str">
        <f>VLOOKUP(C11333,'[1]第一步每日更新-模板'!C:E,3,FALSE)</f>
        <v>B</v>
      </c>
    </row>
    <row r="11334" spans="1:5" x14ac:dyDescent="0.25">
      <c r="A11334" s="1" t="s">
        <v>3</v>
      </c>
      <c r="B11334" s="8" t="s">
        <v>21768</v>
      </c>
      <c r="C11334" s="1" t="s">
        <v>21769</v>
      </c>
      <c r="D11334" s="3">
        <v>0.8</v>
      </c>
      <c r="E11334" s="1" t="str">
        <f>VLOOKUP(C11334,'[1]第一步每日更新-模板'!C:E,3,FALSE)</f>
        <v>C</v>
      </c>
    </row>
    <row r="11335" spans="1:5" x14ac:dyDescent="0.25">
      <c r="A11335" s="1" t="s">
        <v>3</v>
      </c>
      <c r="B11335" s="8" t="s">
        <v>21770</v>
      </c>
      <c r="C11335" s="1" t="s">
        <v>21771</v>
      </c>
      <c r="D11335" s="3">
        <v>0.8</v>
      </c>
      <c r="E11335" s="1" t="str">
        <f>VLOOKUP(C11335,'[1]第一步每日更新-模板'!C:E,3,FALSE)</f>
        <v>C</v>
      </c>
    </row>
    <row r="11336" spans="1:5" x14ac:dyDescent="0.25">
      <c r="A11336" s="1" t="s">
        <v>3</v>
      </c>
      <c r="B11336" s="8" t="s">
        <v>21772</v>
      </c>
      <c r="C11336" s="1" t="s">
        <v>21773</v>
      </c>
      <c r="D11336" s="3">
        <v>0.8</v>
      </c>
      <c r="E11336" s="1" t="str">
        <f>VLOOKUP(C11336,'[1]第一步每日更新-模板'!C:E,3,FALSE)</f>
        <v>C</v>
      </c>
    </row>
    <row r="11337" spans="1:5" x14ac:dyDescent="0.25">
      <c r="A11337" s="1" t="s">
        <v>3</v>
      </c>
      <c r="B11337" s="8" t="s">
        <v>21774</v>
      </c>
      <c r="C11337" s="1" t="s">
        <v>21775</v>
      </c>
      <c r="D11337" s="3">
        <v>0.9</v>
      </c>
      <c r="E11337" s="1" t="str">
        <f>VLOOKUP(C11337,'[1]第一步每日更新-模板'!C:E,3,FALSE)</f>
        <v>B</v>
      </c>
    </row>
    <row r="11338" spans="1:5" x14ac:dyDescent="0.25">
      <c r="A11338" s="1" t="s">
        <v>3</v>
      </c>
      <c r="B11338" s="8" t="s">
        <v>21776</v>
      </c>
      <c r="C11338" s="1" t="s">
        <v>21777</v>
      </c>
      <c r="D11338" s="3">
        <v>0.8</v>
      </c>
      <c r="E11338" s="1" t="str">
        <f>VLOOKUP(C11338,'[1]第一步每日更新-模板'!C:E,3,FALSE)</f>
        <v>C</v>
      </c>
    </row>
    <row r="11339" spans="1:5" x14ac:dyDescent="0.25">
      <c r="A11339" s="1" t="s">
        <v>3</v>
      </c>
      <c r="B11339" s="8" t="s">
        <v>21778</v>
      </c>
      <c r="C11339" s="1" t="s">
        <v>21779</v>
      </c>
      <c r="D11339" s="3">
        <v>0.8</v>
      </c>
      <c r="E11339" s="1" t="str">
        <f>VLOOKUP(C11339,'[1]第一步每日更新-模板'!C:E,3,FALSE)</f>
        <v>C</v>
      </c>
    </row>
    <row r="11340" spans="1:5" x14ac:dyDescent="0.25">
      <c r="A11340" s="1" t="s">
        <v>3</v>
      </c>
      <c r="B11340" s="8" t="s">
        <v>21780</v>
      </c>
      <c r="C11340" s="1" t="s">
        <v>21781</v>
      </c>
      <c r="D11340" s="3">
        <v>0.8</v>
      </c>
      <c r="E11340" s="1" t="str">
        <f>VLOOKUP(C11340,'[1]第一步每日更新-模板'!C:E,3,FALSE)</f>
        <v>C</v>
      </c>
    </row>
    <row r="11341" spans="1:5" x14ac:dyDescent="0.25">
      <c r="A11341" s="1" t="s">
        <v>3</v>
      </c>
      <c r="B11341" s="8" t="s">
        <v>21782</v>
      </c>
      <c r="C11341" s="1" t="s">
        <v>21783</v>
      </c>
      <c r="D11341" s="3">
        <v>0.8</v>
      </c>
      <c r="E11341" s="1" t="str">
        <f>VLOOKUP(C11341,'[1]第一步每日更新-模板'!C:E,3,FALSE)</f>
        <v>C</v>
      </c>
    </row>
    <row r="11342" spans="1:5" x14ac:dyDescent="0.25">
      <c r="A11342" s="1" t="s">
        <v>3</v>
      </c>
      <c r="B11342" s="8" t="s">
        <v>21784</v>
      </c>
      <c r="C11342" s="1" t="s">
        <v>21785</v>
      </c>
      <c r="D11342" s="3">
        <v>0.9</v>
      </c>
      <c r="E11342" s="1" t="str">
        <f>VLOOKUP(C11342,'[1]第一步每日更新-模板'!C:E,3,FALSE)</f>
        <v>B</v>
      </c>
    </row>
    <row r="11343" spans="1:5" x14ac:dyDescent="0.25">
      <c r="A11343" s="1" t="s">
        <v>3</v>
      </c>
      <c r="B11343" s="8" t="s">
        <v>21786</v>
      </c>
      <c r="C11343" s="1" t="s">
        <v>21787</v>
      </c>
      <c r="D11343" s="3">
        <v>0.8</v>
      </c>
      <c r="E11343" s="1" t="str">
        <f>VLOOKUP(C11343,'[1]第一步每日更新-模板'!C:E,3,FALSE)</f>
        <v>C</v>
      </c>
    </row>
    <row r="11344" spans="1:5" x14ac:dyDescent="0.25">
      <c r="A11344" s="1" t="s">
        <v>3</v>
      </c>
      <c r="B11344" s="8" t="s">
        <v>21788</v>
      </c>
      <c r="C11344" s="1" t="s">
        <v>21789</v>
      </c>
      <c r="D11344" s="3">
        <v>0.8</v>
      </c>
      <c r="E11344" s="1" t="str">
        <f>VLOOKUP(C11344,'[1]第一步每日更新-模板'!C:E,3,FALSE)</f>
        <v>C</v>
      </c>
    </row>
    <row r="11345" spans="1:5" x14ac:dyDescent="0.25">
      <c r="A11345" s="1" t="s">
        <v>3</v>
      </c>
      <c r="B11345" s="8" t="s">
        <v>21790</v>
      </c>
      <c r="C11345" s="1" t="s">
        <v>21791</v>
      </c>
      <c r="D11345" s="3">
        <v>0.9</v>
      </c>
      <c r="E11345" s="1" t="str">
        <f>VLOOKUP(C11345,'[1]第一步每日更新-模板'!C:E,3,FALSE)</f>
        <v>B</v>
      </c>
    </row>
    <row r="11346" spans="1:5" x14ac:dyDescent="0.25">
      <c r="A11346" s="1" t="s">
        <v>3</v>
      </c>
      <c r="B11346" s="8" t="s">
        <v>21792</v>
      </c>
      <c r="C11346" s="1" t="s">
        <v>21793</v>
      </c>
      <c r="D11346" s="3">
        <v>0.8</v>
      </c>
      <c r="E11346" s="1" t="str">
        <f>VLOOKUP(C11346,'[1]第一步每日更新-模板'!C:E,3,FALSE)</f>
        <v>C</v>
      </c>
    </row>
    <row r="11347" spans="1:5" x14ac:dyDescent="0.25">
      <c r="A11347" s="1" t="s">
        <v>3</v>
      </c>
      <c r="B11347" s="8" t="s">
        <v>21794</v>
      </c>
      <c r="C11347" s="1" t="s">
        <v>21795</v>
      </c>
      <c r="D11347" s="3">
        <v>0.9</v>
      </c>
      <c r="E11347" s="1" t="str">
        <f>VLOOKUP(C11347,'[1]第一步每日更新-模板'!C:E,3,FALSE)</f>
        <v>B</v>
      </c>
    </row>
    <row r="11348" spans="1:5" x14ac:dyDescent="0.25">
      <c r="A11348" s="1" t="s">
        <v>3</v>
      </c>
      <c r="B11348" s="8" t="s">
        <v>21796</v>
      </c>
      <c r="C11348" s="1" t="s">
        <v>21797</v>
      </c>
      <c r="D11348" s="3">
        <v>0.8</v>
      </c>
      <c r="E11348" s="1" t="str">
        <f>VLOOKUP(C11348,'[1]第一步每日更新-模板'!C:E,3,FALSE)</f>
        <v>C</v>
      </c>
    </row>
    <row r="11349" spans="1:5" x14ac:dyDescent="0.25">
      <c r="A11349" s="1" t="s">
        <v>3</v>
      </c>
      <c r="B11349" s="8" t="s">
        <v>21798</v>
      </c>
      <c r="C11349" s="1" t="s">
        <v>21799</v>
      </c>
      <c r="D11349" s="3">
        <v>0.9</v>
      </c>
      <c r="E11349" s="1" t="str">
        <f>VLOOKUP(C11349,'[1]第一步每日更新-模板'!C:E,3,FALSE)</f>
        <v>B</v>
      </c>
    </row>
    <row r="11350" spans="1:5" x14ac:dyDescent="0.25">
      <c r="A11350" s="1" t="s">
        <v>3</v>
      </c>
      <c r="B11350" s="8" t="s">
        <v>21800</v>
      </c>
      <c r="C11350" s="1" t="s">
        <v>21801</v>
      </c>
      <c r="D11350" s="3">
        <v>0.8</v>
      </c>
      <c r="E11350" s="1" t="str">
        <f>VLOOKUP(C11350,'[1]第一步每日更新-模板'!C:E,3,FALSE)</f>
        <v>C</v>
      </c>
    </row>
    <row r="11351" spans="1:5" x14ac:dyDescent="0.25">
      <c r="A11351" s="1" t="s">
        <v>3</v>
      </c>
      <c r="B11351" s="8" t="s">
        <v>21802</v>
      </c>
      <c r="C11351" s="1" t="s">
        <v>21803</v>
      </c>
      <c r="D11351" s="3">
        <v>0.9</v>
      </c>
      <c r="E11351" s="1" t="str">
        <f>VLOOKUP(C11351,'[1]第一步每日更新-模板'!C:E,3,FALSE)</f>
        <v>B</v>
      </c>
    </row>
    <row r="11352" spans="1:5" x14ac:dyDescent="0.25">
      <c r="A11352" s="1" t="s">
        <v>3</v>
      </c>
      <c r="B11352" s="8" t="s">
        <v>21804</v>
      </c>
      <c r="C11352" s="1" t="s">
        <v>21805</v>
      </c>
      <c r="D11352" s="3">
        <v>0.8</v>
      </c>
      <c r="E11352" s="1" t="str">
        <f>VLOOKUP(C11352,'[1]第一步每日更新-模板'!C:E,3,FALSE)</f>
        <v>C</v>
      </c>
    </row>
    <row r="11353" spans="1:5" x14ac:dyDescent="0.25">
      <c r="A11353" s="1" t="s">
        <v>3</v>
      </c>
      <c r="B11353" s="8" t="s">
        <v>21806</v>
      </c>
      <c r="C11353" s="1" t="s">
        <v>21807</v>
      </c>
      <c r="D11353" s="3">
        <v>0.48</v>
      </c>
      <c r="E11353" s="1" t="str">
        <f>VLOOKUP(C11353,'[1]第一步每日更新-模板'!C:E,3,FALSE)</f>
        <v>D</v>
      </c>
    </row>
    <row r="11354" spans="1:5" x14ac:dyDescent="0.25">
      <c r="A11354" s="1" t="s">
        <v>3</v>
      </c>
      <c r="B11354" s="8" t="s">
        <v>21808</v>
      </c>
      <c r="C11354" s="1" t="s">
        <v>21809</v>
      </c>
      <c r="D11354" s="3">
        <v>0.65</v>
      </c>
      <c r="E11354" s="1" t="str">
        <f>VLOOKUP(C11354,'[1]第一步每日更新-模板'!C:E,3,FALSE)</f>
        <v>B</v>
      </c>
    </row>
    <row r="11355" spans="1:5" x14ac:dyDescent="0.25">
      <c r="A11355" s="1" t="s">
        <v>3</v>
      </c>
      <c r="B11355" s="8" t="s">
        <v>21810</v>
      </c>
      <c r="C11355" s="1" t="s">
        <v>21811</v>
      </c>
      <c r="D11355" s="3">
        <v>0.6</v>
      </c>
      <c r="E11355" s="1" t="str">
        <f>VLOOKUP(C11355,'[1]第一步每日更新-模板'!C:E,3,FALSE)</f>
        <v>C</v>
      </c>
    </row>
    <row r="11356" spans="1:5" x14ac:dyDescent="0.25">
      <c r="A11356" s="1" t="s">
        <v>3</v>
      </c>
      <c r="B11356" s="8" t="s">
        <v>21812</v>
      </c>
      <c r="C11356" s="1" t="s">
        <v>21813</v>
      </c>
      <c r="D11356" s="3">
        <v>0</v>
      </c>
      <c r="E11356" s="1" t="str">
        <f>VLOOKUP(C11356,'[1]第一步每日更新-模板'!C:E,3,FALSE)</f>
        <v>D</v>
      </c>
    </row>
    <row r="11357" spans="1:5" x14ac:dyDescent="0.25">
      <c r="A11357" s="1" t="s">
        <v>3</v>
      </c>
      <c r="B11357" s="8" t="s">
        <v>21814</v>
      </c>
      <c r="C11357" s="1" t="s">
        <v>21815</v>
      </c>
      <c r="D11357" s="3">
        <v>0.7</v>
      </c>
      <c r="E11357" s="1" t="str">
        <f>VLOOKUP(C11357,'[1]第一步每日更新-模板'!C:E,3,FALSE)</f>
        <v>B</v>
      </c>
    </row>
    <row r="11358" spans="1:5" x14ac:dyDescent="0.25">
      <c r="A11358" s="1" t="s">
        <v>3</v>
      </c>
      <c r="B11358" s="8" t="s">
        <v>21816</v>
      </c>
      <c r="C11358" s="1" t="s">
        <v>21817</v>
      </c>
      <c r="D11358" s="3">
        <v>0.65</v>
      </c>
      <c r="E11358" s="1" t="str">
        <f>VLOOKUP(C11358,'[1]第一步每日更新-模板'!C:E,3,FALSE)</f>
        <v>B</v>
      </c>
    </row>
    <row r="11359" spans="1:5" x14ac:dyDescent="0.25">
      <c r="A11359" s="1" t="s">
        <v>3</v>
      </c>
      <c r="B11359" s="8" t="s">
        <v>21818</v>
      </c>
      <c r="C11359" s="1" t="s">
        <v>21819</v>
      </c>
      <c r="D11359" s="3">
        <v>0.65</v>
      </c>
      <c r="E11359" s="1" t="str">
        <f>VLOOKUP(C11359,'[1]第一步每日更新-模板'!C:E,3,FALSE)</f>
        <v>B</v>
      </c>
    </row>
    <row r="11360" spans="1:5" x14ac:dyDescent="0.25">
      <c r="A11360" s="1" t="s">
        <v>3</v>
      </c>
      <c r="B11360" s="8" t="s">
        <v>21820</v>
      </c>
      <c r="C11360" s="1" t="s">
        <v>21821</v>
      </c>
      <c r="D11360" s="3">
        <v>0.7</v>
      </c>
      <c r="E11360" s="1" t="str">
        <f>VLOOKUP(C11360,'[1]第一步每日更新-模板'!C:E,3,FALSE)</f>
        <v>B</v>
      </c>
    </row>
    <row r="11361" spans="1:5" x14ac:dyDescent="0.25">
      <c r="A11361" s="1" t="s">
        <v>3</v>
      </c>
      <c r="B11361" s="8" t="s">
        <v>21822</v>
      </c>
      <c r="C11361" s="1" t="s">
        <v>21823</v>
      </c>
      <c r="D11361" s="3">
        <v>0.65</v>
      </c>
      <c r="E11361" s="1" t="str">
        <f>VLOOKUP(C11361,'[1]第一步每日更新-模板'!C:E,3,FALSE)</f>
        <v>B</v>
      </c>
    </row>
    <row r="11362" spans="1:5" x14ac:dyDescent="0.25">
      <c r="A11362" s="1" t="s">
        <v>3</v>
      </c>
      <c r="B11362" s="8" t="s">
        <v>21824</v>
      </c>
      <c r="C11362" s="1" t="s">
        <v>21825</v>
      </c>
      <c r="D11362" s="3">
        <v>0.44</v>
      </c>
      <c r="E11362" s="1" t="str">
        <f>VLOOKUP(C11362,'[1]第一步每日更新-模板'!C:E,3,FALSE)</f>
        <v>D</v>
      </c>
    </row>
    <row r="11363" spans="1:5" x14ac:dyDescent="0.25">
      <c r="A11363" s="1" t="s">
        <v>3</v>
      </c>
      <c r="B11363" s="8" t="s">
        <v>21826</v>
      </c>
      <c r="C11363" s="1" t="s">
        <v>21827</v>
      </c>
      <c r="D11363" s="3">
        <v>0</v>
      </c>
      <c r="E11363" s="1" t="str">
        <f>VLOOKUP(C11363,'[1]第一步每日更新-模板'!C:E,3,FALSE)</f>
        <v>D</v>
      </c>
    </row>
    <row r="11364" spans="1:5" x14ac:dyDescent="0.25">
      <c r="A11364" s="1" t="s">
        <v>3</v>
      </c>
      <c r="B11364" s="8" t="s">
        <v>21828</v>
      </c>
      <c r="C11364" s="1" t="s">
        <v>21829</v>
      </c>
      <c r="D11364" s="3">
        <v>0.7</v>
      </c>
      <c r="E11364" s="1" t="str">
        <f>VLOOKUP(C11364,'[1]第一步每日更新-模板'!C:E,3,FALSE)</f>
        <v>B</v>
      </c>
    </row>
    <row r="11365" spans="1:5" x14ac:dyDescent="0.25">
      <c r="A11365" s="1" t="s">
        <v>3</v>
      </c>
      <c r="B11365" s="8" t="s">
        <v>21830</v>
      </c>
      <c r="C11365" s="1" t="s">
        <v>21831</v>
      </c>
      <c r="D11365" s="3">
        <v>0.36</v>
      </c>
      <c r="E11365" s="1" t="str">
        <f>VLOOKUP(C11365,'[1]第一步每日更新-模板'!C:E,3,FALSE)</f>
        <v>D</v>
      </c>
    </row>
    <row r="11366" spans="1:5" x14ac:dyDescent="0.25">
      <c r="A11366" s="1" t="s">
        <v>3</v>
      </c>
      <c r="B11366" s="8" t="s">
        <v>21832</v>
      </c>
      <c r="C11366" s="1" t="s">
        <v>21833</v>
      </c>
      <c r="D11366" s="3">
        <v>0.52</v>
      </c>
      <c r="E11366" s="1" t="str">
        <f>VLOOKUP(C11366,'[1]第一步每日更新-模板'!C:E,3,FALSE)</f>
        <v>D</v>
      </c>
    </row>
    <row r="11367" spans="1:5" x14ac:dyDescent="0.25">
      <c r="A11367" s="1" t="s">
        <v>3</v>
      </c>
      <c r="B11367" s="8" t="s">
        <v>21834</v>
      </c>
      <c r="C11367" s="1" t="s">
        <v>21835</v>
      </c>
      <c r="D11367" s="3">
        <v>0.65</v>
      </c>
      <c r="E11367" s="1" t="str">
        <f>VLOOKUP(C11367,'[1]第一步每日更新-模板'!C:E,3,FALSE)</f>
        <v>B</v>
      </c>
    </row>
    <row r="11368" spans="1:5" x14ac:dyDescent="0.25">
      <c r="A11368" s="1" t="s">
        <v>3</v>
      </c>
      <c r="B11368" s="8" t="s">
        <v>21836</v>
      </c>
      <c r="C11368" s="1" t="s">
        <v>21837</v>
      </c>
      <c r="D11368" s="3">
        <v>0.65</v>
      </c>
      <c r="E11368" s="1" t="str">
        <f>VLOOKUP(C11368,'[1]第一步每日更新-模板'!C:E,3,FALSE)</f>
        <v>B</v>
      </c>
    </row>
    <row r="11369" spans="1:5" x14ac:dyDescent="0.25">
      <c r="A11369" s="1" t="s">
        <v>3</v>
      </c>
      <c r="B11369" s="8" t="s">
        <v>21838</v>
      </c>
      <c r="C11369" s="1" t="s">
        <v>21839</v>
      </c>
      <c r="D11369" s="3">
        <v>0.65</v>
      </c>
      <c r="E11369" s="1" t="str">
        <f>VLOOKUP(C11369,'[1]第一步每日更新-模板'!C:E,3,FALSE)</f>
        <v>B</v>
      </c>
    </row>
    <row r="11370" spans="1:5" x14ac:dyDescent="0.25">
      <c r="A11370" s="1" t="s">
        <v>3</v>
      </c>
      <c r="B11370" s="8" t="s">
        <v>21840</v>
      </c>
      <c r="C11370" s="1" t="s">
        <v>21841</v>
      </c>
      <c r="D11370" s="3">
        <v>0.65</v>
      </c>
      <c r="E11370" s="1" t="str">
        <f>VLOOKUP(C11370,'[1]第一步每日更新-模板'!C:E,3,FALSE)</f>
        <v>B</v>
      </c>
    </row>
    <row r="11371" spans="1:5" x14ac:dyDescent="0.25">
      <c r="A11371" s="1" t="s">
        <v>3</v>
      </c>
      <c r="B11371" s="8" t="s">
        <v>21842</v>
      </c>
      <c r="C11371" s="1" t="s">
        <v>21843</v>
      </c>
      <c r="D11371" s="3">
        <v>0.52</v>
      </c>
      <c r="E11371" s="1" t="str">
        <f>VLOOKUP(C11371,'[1]第一步每日更新-模板'!C:E,3,FALSE)</f>
        <v>D</v>
      </c>
    </row>
    <row r="11372" spans="1:5" x14ac:dyDescent="0.25">
      <c r="A11372" s="1" t="s">
        <v>3</v>
      </c>
      <c r="B11372" s="8" t="s">
        <v>21844</v>
      </c>
      <c r="C11372" s="1" t="s">
        <v>21845</v>
      </c>
      <c r="D11372" s="3">
        <v>0.44</v>
      </c>
      <c r="E11372" s="1" t="str">
        <f>VLOOKUP(C11372,'[1]第一步每日更新-模板'!C:E,3,FALSE)</f>
        <v>D</v>
      </c>
    </row>
    <row r="11373" spans="1:5" x14ac:dyDescent="0.25">
      <c r="A11373" s="1" t="s">
        <v>3</v>
      </c>
      <c r="B11373" s="8" t="s">
        <v>21846</v>
      </c>
      <c r="C11373" s="1" t="s">
        <v>21847</v>
      </c>
      <c r="D11373" s="3">
        <v>0.6</v>
      </c>
      <c r="E11373" s="1" t="str">
        <f>VLOOKUP(C11373,'[1]第一步每日更新-模板'!C:E,3,FALSE)</f>
        <v>C</v>
      </c>
    </row>
    <row r="11374" spans="1:5" x14ac:dyDescent="0.25">
      <c r="A11374" s="1" t="s">
        <v>3</v>
      </c>
      <c r="B11374" s="8" t="s">
        <v>21848</v>
      </c>
      <c r="C11374" s="1" t="s">
        <v>21849</v>
      </c>
      <c r="D11374" s="3">
        <v>0</v>
      </c>
      <c r="E11374" s="1" t="str">
        <f>VLOOKUP(C11374,'[1]第一步每日更新-模板'!C:E,3,FALSE)</f>
        <v>D</v>
      </c>
    </row>
    <row r="11375" spans="1:5" x14ac:dyDescent="0.25">
      <c r="A11375" s="1" t="s">
        <v>3</v>
      </c>
      <c r="B11375" s="8" t="s">
        <v>21850</v>
      </c>
      <c r="C11375" s="1" t="s">
        <v>21851</v>
      </c>
      <c r="D11375" s="3">
        <v>0.65</v>
      </c>
      <c r="E11375" s="1" t="str">
        <f>VLOOKUP(C11375,'[1]第一步每日更新-模板'!C:E,3,FALSE)</f>
        <v>C</v>
      </c>
    </row>
    <row r="11376" spans="1:5" x14ac:dyDescent="0.25">
      <c r="A11376" s="1" t="s">
        <v>3</v>
      </c>
      <c r="B11376" s="8" t="s">
        <v>21852</v>
      </c>
      <c r="C11376" s="1" t="s">
        <v>21853</v>
      </c>
      <c r="D11376" s="3">
        <v>0.52</v>
      </c>
      <c r="E11376" s="1" t="str">
        <f>VLOOKUP(C11376,'[1]第一步每日更新-模板'!C:E,3,FALSE)</f>
        <v>D</v>
      </c>
    </row>
    <row r="11377" spans="1:5" x14ac:dyDescent="0.25">
      <c r="A11377" s="1" t="s">
        <v>3</v>
      </c>
      <c r="B11377" s="8" t="s">
        <v>21854</v>
      </c>
      <c r="C11377" s="1" t="s">
        <v>21855</v>
      </c>
      <c r="D11377" s="3">
        <v>0</v>
      </c>
      <c r="E11377" s="1" t="str">
        <f>VLOOKUP(C11377,'[1]第一步每日更新-模板'!C:E,3,FALSE)</f>
        <v>E</v>
      </c>
    </row>
    <row r="11378" spans="1:5" x14ac:dyDescent="0.25">
      <c r="A11378" s="1" t="s">
        <v>3</v>
      </c>
      <c r="B11378" s="8" t="s">
        <v>21856</v>
      </c>
      <c r="C11378" s="1" t="s">
        <v>21857</v>
      </c>
      <c r="D11378" s="3">
        <v>0.48</v>
      </c>
      <c r="E11378" s="1" t="str">
        <f>VLOOKUP(C11378,'[1]第一步每日更新-模板'!C:E,3,FALSE)</f>
        <v>D</v>
      </c>
    </row>
    <row r="11379" spans="1:5" x14ac:dyDescent="0.25">
      <c r="A11379" s="1" t="s">
        <v>3</v>
      </c>
      <c r="B11379" s="8" t="s">
        <v>21858</v>
      </c>
      <c r="C11379" s="1" t="s">
        <v>21859</v>
      </c>
      <c r="D11379" s="3">
        <v>0.65</v>
      </c>
      <c r="E11379" s="1" t="str">
        <f>VLOOKUP(C11379,'[1]第一步每日更新-模板'!C:E,3,FALSE)</f>
        <v>B</v>
      </c>
    </row>
    <row r="11380" spans="1:5" x14ac:dyDescent="0.25">
      <c r="A11380" s="1" t="s">
        <v>3</v>
      </c>
      <c r="B11380" s="8" t="s">
        <v>21860</v>
      </c>
      <c r="C11380" s="1" t="s">
        <v>21861</v>
      </c>
      <c r="D11380" s="3">
        <v>0.5</v>
      </c>
      <c r="E11380" s="1" t="str">
        <f>VLOOKUP(C11380,'[1]第一步每日更新-模板'!C:E,3,FALSE)</f>
        <v>D</v>
      </c>
    </row>
    <row r="11381" spans="1:5" x14ac:dyDescent="0.25">
      <c r="A11381" s="1" t="s">
        <v>3</v>
      </c>
      <c r="B11381" s="8" t="s">
        <v>21862</v>
      </c>
      <c r="C11381" s="1" t="s">
        <v>21863</v>
      </c>
      <c r="D11381" s="3">
        <v>0</v>
      </c>
      <c r="E11381" s="1" t="str">
        <f>VLOOKUP(C11381,'[1]第一步每日更新-模板'!C:E,3,FALSE)</f>
        <v>D</v>
      </c>
    </row>
    <row r="11382" spans="1:5" x14ac:dyDescent="0.25">
      <c r="A11382" s="1" t="s">
        <v>3</v>
      </c>
      <c r="B11382" s="8" t="s">
        <v>21864</v>
      </c>
      <c r="C11382" s="1" t="s">
        <v>21865</v>
      </c>
      <c r="D11382" s="3">
        <v>0.65</v>
      </c>
      <c r="E11382" s="1" t="str">
        <f>VLOOKUP(C11382,'[1]第一步每日更新-模板'!C:E,3,FALSE)</f>
        <v>B</v>
      </c>
    </row>
    <row r="11383" spans="1:5" x14ac:dyDescent="0.25">
      <c r="A11383" s="1" t="s">
        <v>3</v>
      </c>
      <c r="B11383" s="8" t="s">
        <v>21866</v>
      </c>
      <c r="C11383" s="1" t="s">
        <v>21867</v>
      </c>
      <c r="D11383" s="3">
        <v>0.65</v>
      </c>
      <c r="E11383" s="1" t="str">
        <f>VLOOKUP(C11383,'[1]第一步每日更新-模板'!C:E,3,FALSE)</f>
        <v>B</v>
      </c>
    </row>
    <row r="11384" spans="1:5" x14ac:dyDescent="0.25">
      <c r="A11384" s="1" t="s">
        <v>3</v>
      </c>
      <c r="B11384" s="8" t="s">
        <v>21868</v>
      </c>
      <c r="C11384" s="1" t="s">
        <v>21869</v>
      </c>
      <c r="D11384" s="3">
        <v>0.48</v>
      </c>
      <c r="E11384" s="1" t="str">
        <f>VLOOKUP(C11384,'[1]第一步每日更新-模板'!C:E,3,FALSE)</f>
        <v>D</v>
      </c>
    </row>
    <row r="11385" spans="1:5" x14ac:dyDescent="0.25">
      <c r="A11385" s="1" t="s">
        <v>3</v>
      </c>
      <c r="B11385" s="8" t="s">
        <v>21870</v>
      </c>
      <c r="C11385" s="1" t="s">
        <v>21871</v>
      </c>
      <c r="D11385" s="3">
        <v>0.65</v>
      </c>
      <c r="E11385" s="1" t="str">
        <f>VLOOKUP(C11385,'[1]第一步每日更新-模板'!C:E,3,FALSE)</f>
        <v>B</v>
      </c>
    </row>
    <row r="11386" spans="1:5" x14ac:dyDescent="0.25">
      <c r="A11386" s="1" t="s">
        <v>3</v>
      </c>
      <c r="B11386" s="8" t="s">
        <v>21872</v>
      </c>
      <c r="C11386" s="1" t="s">
        <v>21873</v>
      </c>
      <c r="D11386" s="3">
        <v>0</v>
      </c>
      <c r="E11386" s="1" t="str">
        <f>VLOOKUP(C11386,'[1]第一步每日更新-模板'!C:E,3,FALSE)</f>
        <v>B</v>
      </c>
    </row>
    <row r="11387" spans="1:5" x14ac:dyDescent="0.25">
      <c r="A11387" s="1" t="s">
        <v>3</v>
      </c>
      <c r="B11387" s="8" t="s">
        <v>21874</v>
      </c>
      <c r="C11387" s="1" t="s">
        <v>21875</v>
      </c>
      <c r="D11387" s="3">
        <v>0.42</v>
      </c>
      <c r="E11387" s="1" t="str">
        <f>VLOOKUP(C11387,'[1]第一步每日更新-模板'!C:E,3,FALSE)</f>
        <v>D</v>
      </c>
    </row>
    <row r="11388" spans="1:5" x14ac:dyDescent="0.25">
      <c r="A11388" s="1" t="s">
        <v>3</v>
      </c>
      <c r="B11388" s="8" t="s">
        <v>21876</v>
      </c>
      <c r="C11388" s="1" t="s">
        <v>21877</v>
      </c>
      <c r="D11388" s="3">
        <v>0.42</v>
      </c>
      <c r="E11388" s="1" t="str">
        <f>VLOOKUP(C11388,'[1]第一步每日更新-模板'!C:E,3,FALSE)</f>
        <v>D</v>
      </c>
    </row>
    <row r="11389" spans="1:5" x14ac:dyDescent="0.25">
      <c r="A11389" s="1" t="s">
        <v>3</v>
      </c>
      <c r="B11389" s="8" t="s">
        <v>21878</v>
      </c>
      <c r="C11389" s="1" t="s">
        <v>21879</v>
      </c>
      <c r="D11389" s="3">
        <v>0</v>
      </c>
      <c r="E11389" s="1" t="str">
        <f>VLOOKUP(C11389,'[1]第一步每日更新-模板'!C:E,3,FALSE)</f>
        <v>D</v>
      </c>
    </row>
    <row r="11390" spans="1:5" x14ac:dyDescent="0.25">
      <c r="A11390" s="1" t="s">
        <v>3</v>
      </c>
      <c r="B11390" s="8" t="s">
        <v>21880</v>
      </c>
      <c r="C11390" s="1" t="s">
        <v>21881</v>
      </c>
      <c r="D11390" s="3">
        <v>0.52</v>
      </c>
      <c r="E11390" s="1" t="str">
        <f>VLOOKUP(C11390,'[1]第一步每日更新-模板'!C:E,3,FALSE)</f>
        <v>D</v>
      </c>
    </row>
    <row r="11391" spans="1:5" x14ac:dyDescent="0.25">
      <c r="A11391" s="1" t="s">
        <v>3</v>
      </c>
      <c r="B11391" s="8" t="s">
        <v>21882</v>
      </c>
      <c r="C11391" s="1" t="s">
        <v>21883</v>
      </c>
      <c r="D11391" s="3">
        <v>0.52</v>
      </c>
      <c r="E11391" s="1" t="str">
        <f>VLOOKUP(C11391,'[1]第一步每日更新-模板'!C:E,3,FALSE)</f>
        <v>D</v>
      </c>
    </row>
    <row r="11392" spans="1:5" x14ac:dyDescent="0.25">
      <c r="A11392" s="1" t="s">
        <v>3</v>
      </c>
      <c r="B11392" s="8" t="s">
        <v>21884</v>
      </c>
      <c r="C11392" s="1" t="s">
        <v>21885</v>
      </c>
      <c r="D11392" s="3">
        <v>0.36</v>
      </c>
      <c r="E11392" s="1" t="str">
        <f>VLOOKUP(C11392,'[1]第一步每日更新-模板'!C:E,3,FALSE)</f>
        <v>D</v>
      </c>
    </row>
    <row r="11393" spans="1:5" x14ac:dyDescent="0.25">
      <c r="A11393" s="1" t="s">
        <v>3</v>
      </c>
      <c r="B11393" s="8" t="s">
        <v>21886</v>
      </c>
      <c r="C11393" s="1" t="s">
        <v>21887</v>
      </c>
      <c r="D11393" s="3">
        <v>0.65</v>
      </c>
      <c r="E11393" s="1" t="str">
        <f>VLOOKUP(C11393,'[1]第一步每日更新-模板'!C:E,3,FALSE)</f>
        <v>C</v>
      </c>
    </row>
    <row r="11394" spans="1:5" x14ac:dyDescent="0.25">
      <c r="A11394" s="1" t="s">
        <v>3</v>
      </c>
      <c r="B11394" s="8" t="s">
        <v>21888</v>
      </c>
      <c r="C11394" s="1" t="s">
        <v>21889</v>
      </c>
      <c r="D11394" s="3">
        <v>0.6</v>
      </c>
      <c r="E11394" s="1" t="str">
        <f>VLOOKUP(C11394,'[1]第一步每日更新-模板'!C:E,3,FALSE)</f>
        <v>C</v>
      </c>
    </row>
    <row r="11395" spans="1:5" x14ac:dyDescent="0.25">
      <c r="A11395" s="1" t="s">
        <v>3</v>
      </c>
      <c r="B11395" s="8" t="s">
        <v>21890</v>
      </c>
      <c r="C11395" s="1" t="s">
        <v>21891</v>
      </c>
      <c r="D11395" s="3">
        <v>0.65</v>
      </c>
      <c r="E11395" s="1" t="str">
        <f>VLOOKUP(C11395,'[1]第一步每日更新-模板'!C:E,3,FALSE)</f>
        <v>B</v>
      </c>
    </row>
    <row r="11396" spans="1:5" x14ac:dyDescent="0.25">
      <c r="A11396" s="1" t="s">
        <v>3</v>
      </c>
      <c r="B11396" s="8" t="s">
        <v>21892</v>
      </c>
      <c r="C11396" s="1" t="s">
        <v>21893</v>
      </c>
      <c r="D11396" s="3">
        <v>0.65</v>
      </c>
      <c r="E11396" s="1" t="str">
        <f>VLOOKUP(C11396,'[1]第一步每日更新-模板'!C:E,3,FALSE)</f>
        <v>B</v>
      </c>
    </row>
    <row r="11397" spans="1:5" x14ac:dyDescent="0.25">
      <c r="A11397" s="1" t="s">
        <v>3</v>
      </c>
      <c r="B11397" s="8" t="s">
        <v>21894</v>
      </c>
      <c r="C11397" s="1" t="s">
        <v>21895</v>
      </c>
      <c r="D11397" s="3">
        <v>0.52</v>
      </c>
      <c r="E11397" s="1" t="str">
        <f>VLOOKUP(C11397,'[1]第一步每日更新-模板'!C:E,3,FALSE)</f>
        <v>D</v>
      </c>
    </row>
    <row r="11398" spans="1:5" x14ac:dyDescent="0.25">
      <c r="A11398" s="1" t="s">
        <v>3</v>
      </c>
      <c r="B11398" s="8" t="s">
        <v>21896</v>
      </c>
      <c r="C11398" s="1" t="s">
        <v>21897</v>
      </c>
      <c r="D11398" s="3">
        <v>0.44</v>
      </c>
      <c r="E11398" s="1" t="str">
        <f>VLOOKUP(C11398,'[1]第一步每日更新-模板'!C:E,3,FALSE)</f>
        <v>D</v>
      </c>
    </row>
    <row r="11399" spans="1:5" x14ac:dyDescent="0.25">
      <c r="A11399" s="1" t="s">
        <v>3</v>
      </c>
      <c r="B11399" s="8" t="s">
        <v>21898</v>
      </c>
      <c r="C11399" s="1" t="s">
        <v>21899</v>
      </c>
      <c r="D11399" s="3">
        <v>0.48</v>
      </c>
      <c r="E11399" s="1" t="str">
        <f>VLOOKUP(C11399,'[1]第一步每日更新-模板'!C:E,3,FALSE)</f>
        <v>D</v>
      </c>
    </row>
    <row r="11400" spans="1:5" x14ac:dyDescent="0.25">
      <c r="A11400" s="1" t="s">
        <v>3</v>
      </c>
      <c r="B11400" s="8" t="s">
        <v>21900</v>
      </c>
      <c r="C11400" s="1" t="s">
        <v>21901</v>
      </c>
      <c r="D11400" s="3">
        <v>0.44</v>
      </c>
      <c r="E11400" s="1" t="str">
        <f>VLOOKUP(C11400,'[1]第一步每日更新-模板'!C:E,3,FALSE)</f>
        <v>D</v>
      </c>
    </row>
    <row r="11401" spans="1:5" x14ac:dyDescent="0.25">
      <c r="A11401" s="1" t="s">
        <v>3</v>
      </c>
      <c r="B11401" s="8" t="s">
        <v>21902</v>
      </c>
      <c r="C11401" s="1" t="s">
        <v>21903</v>
      </c>
      <c r="D11401" s="3">
        <v>0.46</v>
      </c>
      <c r="E11401" s="1" t="str">
        <f>VLOOKUP(C11401,'[1]第一步每日更新-模板'!C:E,3,FALSE)</f>
        <v>D</v>
      </c>
    </row>
    <row r="11402" spans="1:5" x14ac:dyDescent="0.25">
      <c r="A11402" s="1" t="s">
        <v>3</v>
      </c>
      <c r="B11402" s="8" t="s">
        <v>21904</v>
      </c>
      <c r="C11402" s="1" t="s">
        <v>21905</v>
      </c>
      <c r="D11402" s="3">
        <v>0.6</v>
      </c>
      <c r="E11402" s="1" t="str">
        <f>VLOOKUP(C11402,'[1]第一步每日更新-模板'!C:E,3,FALSE)</f>
        <v>C</v>
      </c>
    </row>
    <row r="11403" spans="1:5" x14ac:dyDescent="0.25">
      <c r="A11403" s="1" t="s">
        <v>3</v>
      </c>
      <c r="B11403" s="8" t="s">
        <v>21906</v>
      </c>
      <c r="C11403" s="1" t="s">
        <v>21907</v>
      </c>
      <c r="D11403" s="3">
        <v>0.46</v>
      </c>
      <c r="E11403" s="1" t="str">
        <f>VLOOKUP(C11403,'[1]第一步每日更新-模板'!C:E,3,FALSE)</f>
        <v>D</v>
      </c>
    </row>
    <row r="11404" spans="1:5" x14ac:dyDescent="0.25">
      <c r="A11404" s="1" t="s">
        <v>3</v>
      </c>
      <c r="B11404" s="8" t="s">
        <v>21908</v>
      </c>
      <c r="C11404" s="1" t="s">
        <v>21909</v>
      </c>
      <c r="D11404" s="3">
        <v>0.48</v>
      </c>
      <c r="E11404" s="1" t="str">
        <f>VLOOKUP(C11404,'[1]第一步每日更新-模板'!C:E,3,FALSE)</f>
        <v>D</v>
      </c>
    </row>
    <row r="11405" spans="1:5" x14ac:dyDescent="0.25">
      <c r="A11405" s="1" t="s">
        <v>3</v>
      </c>
      <c r="B11405" s="8" t="s">
        <v>21910</v>
      </c>
      <c r="C11405" s="1" t="s">
        <v>21911</v>
      </c>
      <c r="D11405" s="3">
        <v>0</v>
      </c>
      <c r="E11405" s="1" t="str">
        <f>VLOOKUP(C11405,'[1]第一步每日更新-模板'!C:E,3,FALSE)</f>
        <v>E</v>
      </c>
    </row>
    <row r="11406" spans="1:5" x14ac:dyDescent="0.25">
      <c r="A11406" s="1" t="s">
        <v>3</v>
      </c>
      <c r="B11406" s="8" t="s">
        <v>21912</v>
      </c>
      <c r="C11406" s="1" t="s">
        <v>21913</v>
      </c>
      <c r="D11406" s="3">
        <v>0.7</v>
      </c>
      <c r="E11406" s="1" t="str">
        <f>VLOOKUP(C11406,'[1]第一步每日更新-模板'!C:E,3,FALSE)</f>
        <v>B</v>
      </c>
    </row>
    <row r="11407" spans="1:5" x14ac:dyDescent="0.25">
      <c r="A11407" s="1" t="s">
        <v>3</v>
      </c>
      <c r="B11407" s="8" t="s">
        <v>21914</v>
      </c>
      <c r="C11407" s="1" t="s">
        <v>21915</v>
      </c>
      <c r="D11407" s="3">
        <v>0.65</v>
      </c>
      <c r="E11407" s="1" t="str">
        <f>VLOOKUP(C11407,'[1]第一步每日更新-模板'!C:E,3,FALSE)</f>
        <v>B</v>
      </c>
    </row>
    <row r="11408" spans="1:5" x14ac:dyDescent="0.25">
      <c r="A11408" s="1" t="s">
        <v>3</v>
      </c>
      <c r="B11408" s="8" t="s">
        <v>21916</v>
      </c>
      <c r="C11408" s="1" t="s">
        <v>21917</v>
      </c>
      <c r="D11408" s="3">
        <v>0.65</v>
      </c>
      <c r="E11408" s="1" t="str">
        <f>VLOOKUP(C11408,'[1]第一步每日更新-模板'!C:E,3,FALSE)</f>
        <v>B</v>
      </c>
    </row>
    <row r="11409" spans="1:5" x14ac:dyDescent="0.25">
      <c r="A11409" s="1" t="s">
        <v>3</v>
      </c>
      <c r="B11409" s="8" t="s">
        <v>21918</v>
      </c>
      <c r="C11409" s="1" t="s">
        <v>21919</v>
      </c>
      <c r="D11409" s="3">
        <v>0.36</v>
      </c>
      <c r="E11409" s="1" t="str">
        <f>VLOOKUP(C11409,'[1]第一步每日更新-模板'!C:E,3,FALSE)</f>
        <v>D</v>
      </c>
    </row>
    <row r="11410" spans="1:5" x14ac:dyDescent="0.25">
      <c r="A11410" s="1" t="s">
        <v>3</v>
      </c>
      <c r="B11410" s="8" t="s">
        <v>21920</v>
      </c>
      <c r="C11410" s="1" t="s">
        <v>21921</v>
      </c>
      <c r="D11410" s="3">
        <v>0.52</v>
      </c>
      <c r="E11410" s="1" t="str">
        <f>VLOOKUP(C11410,'[1]第一步每日更新-模板'!C:E,3,FALSE)</f>
        <v>D</v>
      </c>
    </row>
    <row r="11411" spans="1:5" x14ac:dyDescent="0.25">
      <c r="A11411" s="1" t="s">
        <v>3</v>
      </c>
      <c r="B11411" s="8" t="s">
        <v>21922</v>
      </c>
      <c r="C11411" s="1" t="s">
        <v>21923</v>
      </c>
      <c r="D11411" s="3">
        <v>0.4</v>
      </c>
      <c r="E11411" s="1" t="str">
        <f>VLOOKUP(C11411,'[1]第一步每日更新-模板'!C:E,3,FALSE)</f>
        <v>D</v>
      </c>
    </row>
    <row r="11412" spans="1:5" x14ac:dyDescent="0.25">
      <c r="A11412" s="1" t="s">
        <v>3</v>
      </c>
      <c r="B11412" s="8" t="s">
        <v>21924</v>
      </c>
      <c r="C11412" s="1" t="s">
        <v>21925</v>
      </c>
      <c r="D11412" s="3">
        <v>0</v>
      </c>
      <c r="E11412" s="1" t="str">
        <f>VLOOKUP(C11412,'[1]第一步每日更新-模板'!C:E,3,FALSE)</f>
        <v>D</v>
      </c>
    </row>
    <row r="11413" spans="1:5" x14ac:dyDescent="0.25">
      <c r="A11413" s="1" t="s">
        <v>3</v>
      </c>
      <c r="B11413" s="8" t="s">
        <v>21926</v>
      </c>
      <c r="C11413" s="1" t="s">
        <v>21927</v>
      </c>
      <c r="D11413" s="3">
        <v>0.48</v>
      </c>
      <c r="E11413" s="1" t="str">
        <f>VLOOKUP(C11413,'[1]第一步每日更新-模板'!C:E,3,FALSE)</f>
        <v>D</v>
      </c>
    </row>
    <row r="11414" spans="1:5" x14ac:dyDescent="0.25">
      <c r="A11414" s="1" t="s">
        <v>3</v>
      </c>
      <c r="B11414" s="8" t="s">
        <v>21928</v>
      </c>
      <c r="C11414" s="1" t="s">
        <v>21929</v>
      </c>
      <c r="D11414" s="3">
        <v>0</v>
      </c>
      <c r="E11414" s="1" t="str">
        <f>VLOOKUP(C11414,'[1]第一步每日更新-模板'!C:E,3,FALSE)</f>
        <v>B</v>
      </c>
    </row>
    <row r="11415" spans="1:5" x14ac:dyDescent="0.25">
      <c r="A11415" s="1" t="s">
        <v>3</v>
      </c>
      <c r="B11415" s="8" t="s">
        <v>21930</v>
      </c>
      <c r="C11415" s="1" t="s">
        <v>21931</v>
      </c>
      <c r="D11415" s="3">
        <v>0.48</v>
      </c>
      <c r="E11415" s="1" t="str">
        <f>VLOOKUP(C11415,'[1]第一步每日更新-模板'!C:E,3,FALSE)</f>
        <v>D</v>
      </c>
    </row>
    <row r="11416" spans="1:5" x14ac:dyDescent="0.25">
      <c r="A11416" s="1" t="s">
        <v>3</v>
      </c>
      <c r="B11416" s="8" t="s">
        <v>21932</v>
      </c>
      <c r="C11416" s="1" t="s">
        <v>21933</v>
      </c>
      <c r="D11416" s="3">
        <v>0.52</v>
      </c>
      <c r="E11416" s="1" t="str">
        <f>VLOOKUP(C11416,'[1]第一步每日更新-模板'!C:E,3,FALSE)</f>
        <v>D</v>
      </c>
    </row>
    <row r="11417" spans="1:5" x14ac:dyDescent="0.25">
      <c r="A11417" s="1" t="s">
        <v>3</v>
      </c>
      <c r="B11417" s="8" t="s">
        <v>21934</v>
      </c>
      <c r="C11417" s="1" t="s">
        <v>21935</v>
      </c>
      <c r="D11417" s="3">
        <v>0.65</v>
      </c>
      <c r="E11417" s="1" t="str">
        <f>VLOOKUP(C11417,'[1]第一步每日更新-模板'!C:E,3,FALSE)</f>
        <v>C</v>
      </c>
    </row>
    <row r="11418" spans="1:5" x14ac:dyDescent="0.25">
      <c r="A11418" s="1" t="s">
        <v>3</v>
      </c>
      <c r="B11418" s="8" t="s">
        <v>21936</v>
      </c>
      <c r="C11418" s="1" t="s">
        <v>21937</v>
      </c>
      <c r="D11418" s="3">
        <v>0.52</v>
      </c>
      <c r="E11418" s="1" t="str">
        <f>VLOOKUP(C11418,'[1]第一步每日更新-模板'!C:E,3,FALSE)</f>
        <v>D</v>
      </c>
    </row>
    <row r="11419" spans="1:5" x14ac:dyDescent="0.25">
      <c r="A11419" s="1" t="s">
        <v>3</v>
      </c>
      <c r="B11419" s="8" t="s">
        <v>21938</v>
      </c>
      <c r="C11419" s="1" t="s">
        <v>21939</v>
      </c>
      <c r="D11419" s="3">
        <v>0.46</v>
      </c>
      <c r="E11419" s="1" t="str">
        <f>VLOOKUP(C11419,'[1]第一步每日更新-模板'!C:E,3,FALSE)</f>
        <v>D</v>
      </c>
    </row>
    <row r="11420" spans="1:5" x14ac:dyDescent="0.25">
      <c r="A11420" s="1" t="s">
        <v>3</v>
      </c>
      <c r="B11420" s="8" t="s">
        <v>21940</v>
      </c>
      <c r="C11420" s="1" t="s">
        <v>21941</v>
      </c>
      <c r="D11420" s="3">
        <v>0.48</v>
      </c>
      <c r="E11420" s="1" t="str">
        <f>VLOOKUP(C11420,'[1]第一步每日更新-模板'!C:E,3,FALSE)</f>
        <v>D</v>
      </c>
    </row>
    <row r="11421" spans="1:5" x14ac:dyDescent="0.25">
      <c r="A11421" s="1" t="s">
        <v>3</v>
      </c>
      <c r="B11421" s="8" t="s">
        <v>21942</v>
      </c>
      <c r="C11421" s="1" t="s">
        <v>21943</v>
      </c>
      <c r="D11421" s="3">
        <v>0.46</v>
      </c>
      <c r="E11421" s="1" t="str">
        <f>VLOOKUP(C11421,'[1]第一步每日更新-模板'!C:E,3,FALSE)</f>
        <v>D</v>
      </c>
    </row>
    <row r="11422" spans="1:5" x14ac:dyDescent="0.25">
      <c r="A11422" s="1" t="s">
        <v>3</v>
      </c>
      <c r="B11422" s="8" t="s">
        <v>21944</v>
      </c>
      <c r="C11422" s="1" t="s">
        <v>21945</v>
      </c>
      <c r="D11422" s="3">
        <v>0</v>
      </c>
      <c r="E11422" s="1" t="str">
        <f>VLOOKUP(C11422,'[1]第一步每日更新-模板'!C:E,3,FALSE)</f>
        <v>E</v>
      </c>
    </row>
    <row r="11423" spans="1:5" x14ac:dyDescent="0.25">
      <c r="A11423" s="1" t="s">
        <v>3</v>
      </c>
      <c r="B11423" s="8" t="s">
        <v>21946</v>
      </c>
      <c r="C11423" s="1" t="s">
        <v>21947</v>
      </c>
      <c r="D11423" s="3">
        <v>0.65</v>
      </c>
      <c r="E11423" s="1" t="str">
        <f>VLOOKUP(C11423,'[1]第一步每日更新-模板'!C:E,3,FALSE)</f>
        <v>B</v>
      </c>
    </row>
    <row r="11424" spans="1:5" x14ac:dyDescent="0.25">
      <c r="A11424" s="1" t="s">
        <v>3</v>
      </c>
      <c r="B11424" s="8" t="s">
        <v>21948</v>
      </c>
      <c r="C11424" s="1" t="s">
        <v>21949</v>
      </c>
      <c r="D11424" s="3">
        <v>0.5</v>
      </c>
      <c r="E11424" s="1" t="str">
        <f>VLOOKUP(C11424,'[1]第一步每日更新-模板'!C:E,3,FALSE)</f>
        <v>D</v>
      </c>
    </row>
    <row r="11425" spans="1:5" x14ac:dyDescent="0.25">
      <c r="A11425" s="1" t="s">
        <v>3</v>
      </c>
      <c r="B11425" s="8" t="s">
        <v>21950</v>
      </c>
      <c r="C11425" s="1" t="s">
        <v>21951</v>
      </c>
      <c r="D11425" s="3">
        <v>0.36</v>
      </c>
      <c r="E11425" s="1" t="str">
        <f>VLOOKUP(C11425,'[1]第一步每日更新-模板'!C:E,3,FALSE)</f>
        <v>D</v>
      </c>
    </row>
    <row r="11426" spans="1:5" x14ac:dyDescent="0.25">
      <c r="A11426" s="1" t="s">
        <v>3</v>
      </c>
      <c r="B11426" s="8" t="s">
        <v>21952</v>
      </c>
      <c r="C11426" s="1" t="s">
        <v>21953</v>
      </c>
      <c r="D11426" s="3">
        <v>0.52</v>
      </c>
      <c r="E11426" s="1" t="str">
        <f>VLOOKUP(C11426,'[1]第一步每日更新-模板'!C:E,3,FALSE)</f>
        <v>D</v>
      </c>
    </row>
    <row r="11427" spans="1:5" x14ac:dyDescent="0.25">
      <c r="A11427" s="1" t="s">
        <v>3</v>
      </c>
      <c r="B11427" s="8" t="s">
        <v>21954</v>
      </c>
      <c r="C11427" s="1" t="s">
        <v>21955</v>
      </c>
      <c r="D11427" s="3">
        <v>0.52</v>
      </c>
      <c r="E11427" s="1" t="str">
        <f>VLOOKUP(C11427,'[1]第一步每日更新-模板'!C:E,3,FALSE)</f>
        <v>D</v>
      </c>
    </row>
    <row r="11428" spans="1:5" x14ac:dyDescent="0.25">
      <c r="A11428" s="1" t="s">
        <v>3</v>
      </c>
      <c r="B11428" s="8" t="s">
        <v>21956</v>
      </c>
      <c r="C11428" s="1" t="s">
        <v>21957</v>
      </c>
      <c r="D11428" s="3">
        <v>0.46</v>
      </c>
      <c r="E11428" s="1" t="str">
        <f>VLOOKUP(C11428,'[1]第一步每日更新-模板'!C:E,3,FALSE)</f>
        <v>D</v>
      </c>
    </row>
    <row r="11429" spans="1:5" x14ac:dyDescent="0.25">
      <c r="A11429" s="1" t="s">
        <v>3</v>
      </c>
      <c r="B11429" s="8" t="s">
        <v>21958</v>
      </c>
      <c r="C11429" s="1" t="s">
        <v>21959</v>
      </c>
      <c r="D11429" s="3">
        <v>0.52</v>
      </c>
      <c r="E11429" s="1" t="str">
        <f>VLOOKUP(C11429,'[1]第一步每日更新-模板'!C:E,3,FALSE)</f>
        <v>D</v>
      </c>
    </row>
    <row r="11430" spans="1:5" x14ac:dyDescent="0.25">
      <c r="A11430" s="1" t="s">
        <v>3</v>
      </c>
      <c r="B11430" s="8" t="s">
        <v>21960</v>
      </c>
      <c r="C11430" s="1" t="s">
        <v>21961</v>
      </c>
      <c r="D11430" s="3">
        <v>0.4</v>
      </c>
      <c r="E11430" s="1" t="str">
        <f>VLOOKUP(C11430,'[1]第一步每日更新-模板'!C:E,3,FALSE)</f>
        <v>D</v>
      </c>
    </row>
    <row r="11431" spans="1:5" x14ac:dyDescent="0.25">
      <c r="A11431" s="1" t="s">
        <v>3</v>
      </c>
      <c r="B11431" s="8" t="s">
        <v>21962</v>
      </c>
      <c r="C11431" s="1" t="s">
        <v>21963</v>
      </c>
      <c r="D11431" s="3">
        <v>0.65</v>
      </c>
      <c r="E11431" s="1" t="str">
        <f>VLOOKUP(C11431,'[1]第一步每日更新-模板'!C:E,3,FALSE)</f>
        <v>B</v>
      </c>
    </row>
    <row r="11432" spans="1:5" x14ac:dyDescent="0.25">
      <c r="A11432" s="1" t="s">
        <v>3</v>
      </c>
      <c r="B11432" s="8" t="s">
        <v>21964</v>
      </c>
      <c r="C11432" s="1" t="s">
        <v>21965</v>
      </c>
      <c r="D11432" s="3">
        <v>0.36</v>
      </c>
      <c r="E11432" s="1" t="str">
        <f>VLOOKUP(C11432,'[1]第一步每日更新-模板'!C:E,3,FALSE)</f>
        <v>D</v>
      </c>
    </row>
    <row r="11433" spans="1:5" x14ac:dyDescent="0.25">
      <c r="A11433" s="1" t="s">
        <v>3</v>
      </c>
      <c r="B11433" s="8" t="s">
        <v>21966</v>
      </c>
      <c r="C11433" s="1" t="s">
        <v>21967</v>
      </c>
      <c r="D11433" s="3">
        <v>0.52</v>
      </c>
      <c r="E11433" s="1" t="str">
        <f>VLOOKUP(C11433,'[1]第一步每日更新-模板'!C:E,3,FALSE)</f>
        <v>D</v>
      </c>
    </row>
    <row r="11434" spans="1:5" x14ac:dyDescent="0.25">
      <c r="A11434" s="1" t="s">
        <v>3</v>
      </c>
      <c r="B11434" s="8" t="s">
        <v>21968</v>
      </c>
      <c r="C11434" s="1" t="s">
        <v>21969</v>
      </c>
      <c r="D11434" s="3">
        <v>0.42</v>
      </c>
      <c r="E11434" s="1" t="str">
        <f>VLOOKUP(C11434,'[1]第一步每日更新-模板'!C:E,3,FALSE)</f>
        <v>D</v>
      </c>
    </row>
    <row r="11435" spans="1:5" x14ac:dyDescent="0.25">
      <c r="A11435" s="1" t="s">
        <v>3</v>
      </c>
      <c r="B11435" s="8" t="s">
        <v>21970</v>
      </c>
      <c r="C11435" s="1" t="s">
        <v>21971</v>
      </c>
      <c r="D11435" s="3">
        <v>0.36</v>
      </c>
      <c r="E11435" s="1" t="str">
        <f>VLOOKUP(C11435,'[1]第一步每日更新-模板'!C:E,3,FALSE)</f>
        <v>D</v>
      </c>
    </row>
    <row r="11436" spans="1:5" x14ac:dyDescent="0.25">
      <c r="A11436" s="1" t="s">
        <v>3</v>
      </c>
      <c r="B11436" s="8" t="s">
        <v>21972</v>
      </c>
      <c r="C11436" s="1" t="s">
        <v>21973</v>
      </c>
      <c r="D11436" s="3">
        <v>0.44</v>
      </c>
      <c r="E11436" s="1" t="str">
        <f>VLOOKUP(C11436,'[1]第一步每日更新-模板'!C:E,3,FALSE)</f>
        <v>D</v>
      </c>
    </row>
    <row r="11437" spans="1:5" x14ac:dyDescent="0.25">
      <c r="A11437" s="1" t="s">
        <v>3</v>
      </c>
      <c r="B11437" s="8" t="s">
        <v>21974</v>
      </c>
      <c r="C11437" s="1" t="s">
        <v>21975</v>
      </c>
      <c r="D11437" s="3">
        <v>0.42</v>
      </c>
      <c r="E11437" s="1" t="str">
        <f>VLOOKUP(C11437,'[1]第一步每日更新-模板'!C:E,3,FALSE)</f>
        <v>D</v>
      </c>
    </row>
    <row r="11438" spans="1:5" x14ac:dyDescent="0.25">
      <c r="A11438" s="1" t="s">
        <v>3</v>
      </c>
      <c r="B11438" s="8" t="s">
        <v>21976</v>
      </c>
      <c r="C11438" s="1" t="s">
        <v>21977</v>
      </c>
      <c r="D11438" s="3">
        <v>0.65</v>
      </c>
      <c r="E11438" s="1" t="str">
        <f>VLOOKUP(C11438,'[1]第一步每日更新-模板'!C:E,3,FALSE)</f>
        <v>B</v>
      </c>
    </row>
    <row r="11439" spans="1:5" x14ac:dyDescent="0.25">
      <c r="A11439" s="1" t="s">
        <v>3</v>
      </c>
      <c r="B11439" s="8" t="s">
        <v>21978</v>
      </c>
      <c r="C11439" s="1" t="s">
        <v>21979</v>
      </c>
      <c r="D11439" s="3">
        <v>0.57999999999999996</v>
      </c>
      <c r="E11439" s="1" t="str">
        <f>VLOOKUP(C11439,'[1]第一步每日更新-模板'!C:E,3,FALSE)</f>
        <v>C</v>
      </c>
    </row>
    <row r="11440" spans="1:5" x14ac:dyDescent="0.25">
      <c r="A11440" s="1" t="s">
        <v>3</v>
      </c>
      <c r="B11440" s="8" t="s">
        <v>21980</v>
      </c>
      <c r="C11440" s="1" t="s">
        <v>21981</v>
      </c>
      <c r="D11440" s="3">
        <v>0.44</v>
      </c>
      <c r="E11440" s="1" t="str">
        <f>VLOOKUP(C11440,'[1]第一步每日更新-模板'!C:E,3,FALSE)</f>
        <v>D</v>
      </c>
    </row>
    <row r="11441" spans="1:5" x14ac:dyDescent="0.25">
      <c r="A11441" s="1" t="s">
        <v>3</v>
      </c>
      <c r="B11441" s="8" t="s">
        <v>21982</v>
      </c>
      <c r="C11441" s="1" t="s">
        <v>21983</v>
      </c>
      <c r="D11441" s="3">
        <v>0.44</v>
      </c>
      <c r="E11441" s="1" t="str">
        <f>VLOOKUP(C11441,'[1]第一步每日更新-模板'!C:E,3,FALSE)</f>
        <v>D</v>
      </c>
    </row>
    <row r="11442" spans="1:5" x14ac:dyDescent="0.25">
      <c r="A11442" s="1" t="s">
        <v>3</v>
      </c>
      <c r="B11442" s="8" t="s">
        <v>21984</v>
      </c>
      <c r="C11442" s="1" t="s">
        <v>21985</v>
      </c>
      <c r="D11442" s="3">
        <v>0.65</v>
      </c>
      <c r="E11442" s="1" t="str">
        <f>VLOOKUP(C11442,'[1]第一步每日更新-模板'!C:E,3,FALSE)</f>
        <v>C</v>
      </c>
    </row>
    <row r="11443" spans="1:5" x14ac:dyDescent="0.25">
      <c r="A11443" s="1" t="s">
        <v>3</v>
      </c>
      <c r="B11443" s="8" t="s">
        <v>21986</v>
      </c>
      <c r="C11443" s="1" t="s">
        <v>21987</v>
      </c>
      <c r="D11443" s="3">
        <v>0.65</v>
      </c>
      <c r="E11443" s="1" t="str">
        <f>VLOOKUP(C11443,'[1]第一步每日更新-模板'!C:E,3,FALSE)</f>
        <v>C</v>
      </c>
    </row>
    <row r="11444" spans="1:5" x14ac:dyDescent="0.25">
      <c r="A11444" s="1" t="s">
        <v>3</v>
      </c>
      <c r="B11444" s="8" t="s">
        <v>21988</v>
      </c>
      <c r="C11444" s="1" t="s">
        <v>21989</v>
      </c>
      <c r="D11444" s="3">
        <v>0.65</v>
      </c>
      <c r="E11444" s="1" t="str">
        <f>VLOOKUP(C11444,'[1]第一步每日更新-模板'!C:E,3,FALSE)</f>
        <v>B</v>
      </c>
    </row>
    <row r="11445" spans="1:5" x14ac:dyDescent="0.25">
      <c r="A11445" s="1" t="s">
        <v>3</v>
      </c>
      <c r="B11445" s="8" t="s">
        <v>21990</v>
      </c>
      <c r="C11445" s="1" t="s">
        <v>21991</v>
      </c>
      <c r="D11445" s="3">
        <v>0</v>
      </c>
      <c r="E11445" s="1" t="str">
        <f>VLOOKUP(C11445,'[1]第一步每日更新-模板'!C:E,3,FALSE)</f>
        <v>D</v>
      </c>
    </row>
    <row r="11446" spans="1:5" x14ac:dyDescent="0.25">
      <c r="A11446" s="1" t="s">
        <v>3</v>
      </c>
      <c r="B11446" s="8" t="s">
        <v>21992</v>
      </c>
      <c r="C11446" s="1" t="s">
        <v>21993</v>
      </c>
      <c r="D11446" s="3">
        <v>0</v>
      </c>
      <c r="E11446" s="1" t="str">
        <f>VLOOKUP(C11446,'[1]第一步每日更新-模板'!C:E,3,FALSE)</f>
        <v>D</v>
      </c>
    </row>
    <row r="11447" spans="1:5" x14ac:dyDescent="0.25">
      <c r="A11447" s="1" t="s">
        <v>3</v>
      </c>
      <c r="B11447" s="8" t="s">
        <v>21994</v>
      </c>
      <c r="C11447" s="1" t="s">
        <v>21995</v>
      </c>
      <c r="D11447" s="3">
        <v>0.38</v>
      </c>
      <c r="E11447" s="1" t="str">
        <f>VLOOKUP(C11447,'[1]第一步每日更新-模板'!C:E,3,FALSE)</f>
        <v>D</v>
      </c>
    </row>
    <row r="11448" spans="1:5" x14ac:dyDescent="0.25">
      <c r="A11448" s="1" t="s">
        <v>3</v>
      </c>
      <c r="B11448" s="8" t="s">
        <v>21996</v>
      </c>
      <c r="C11448" s="1" t="s">
        <v>21997</v>
      </c>
      <c r="D11448" s="3">
        <v>0.65</v>
      </c>
      <c r="E11448" s="1" t="str">
        <f>VLOOKUP(C11448,'[1]第一步每日更新-模板'!C:E,3,FALSE)</f>
        <v>B</v>
      </c>
    </row>
    <row r="11449" spans="1:5" x14ac:dyDescent="0.25">
      <c r="A11449" s="1" t="s">
        <v>3</v>
      </c>
      <c r="B11449" s="8" t="s">
        <v>21998</v>
      </c>
      <c r="C11449" s="1" t="s">
        <v>21999</v>
      </c>
      <c r="D11449" s="3">
        <v>0.42</v>
      </c>
      <c r="E11449" s="1" t="str">
        <f>VLOOKUP(C11449,'[1]第一步每日更新-模板'!C:E,3,FALSE)</f>
        <v>D</v>
      </c>
    </row>
    <row r="11450" spans="1:5" x14ac:dyDescent="0.25">
      <c r="A11450" s="1" t="s">
        <v>3</v>
      </c>
      <c r="B11450" s="8" t="s">
        <v>22000</v>
      </c>
      <c r="C11450" s="1" t="s">
        <v>22001</v>
      </c>
      <c r="D11450" s="3">
        <v>0.48</v>
      </c>
      <c r="E11450" s="1" t="str">
        <f>VLOOKUP(C11450,'[1]第一步每日更新-模板'!C:E,3,FALSE)</f>
        <v>D</v>
      </c>
    </row>
    <row r="11451" spans="1:5" x14ac:dyDescent="0.25">
      <c r="A11451" s="1" t="s">
        <v>3</v>
      </c>
      <c r="B11451" s="8" t="s">
        <v>22002</v>
      </c>
      <c r="C11451" s="1" t="s">
        <v>22003</v>
      </c>
      <c r="D11451" s="3">
        <v>0.44</v>
      </c>
      <c r="E11451" s="1" t="str">
        <f>VLOOKUP(C11451,'[1]第一步每日更新-模板'!C:E,3,FALSE)</f>
        <v>D</v>
      </c>
    </row>
    <row r="11452" spans="1:5" x14ac:dyDescent="0.25">
      <c r="A11452" s="1" t="s">
        <v>3</v>
      </c>
      <c r="B11452" s="8" t="s">
        <v>22004</v>
      </c>
      <c r="C11452" s="1" t="s">
        <v>22005</v>
      </c>
      <c r="D11452" s="3">
        <v>0.65</v>
      </c>
      <c r="E11452" s="1" t="str">
        <f>VLOOKUP(C11452,'[1]第一步每日更新-模板'!C:E,3,FALSE)</f>
        <v>C</v>
      </c>
    </row>
    <row r="11453" spans="1:5" x14ac:dyDescent="0.25">
      <c r="A11453" s="1" t="s">
        <v>3</v>
      </c>
      <c r="B11453" s="8" t="s">
        <v>22006</v>
      </c>
      <c r="C11453" s="1" t="s">
        <v>22007</v>
      </c>
      <c r="D11453" s="3">
        <v>0.44</v>
      </c>
      <c r="E11453" s="1" t="str">
        <f>VLOOKUP(C11453,'[1]第一步每日更新-模板'!C:E,3,FALSE)</f>
        <v>D</v>
      </c>
    </row>
    <row r="11454" spans="1:5" x14ac:dyDescent="0.25">
      <c r="A11454" s="1" t="s">
        <v>3</v>
      </c>
      <c r="B11454" s="8" t="s">
        <v>22008</v>
      </c>
      <c r="C11454" s="1" t="s">
        <v>22009</v>
      </c>
      <c r="D11454" s="3">
        <v>0.65</v>
      </c>
      <c r="E11454" s="1" t="str">
        <f>VLOOKUP(C11454,'[1]第一步每日更新-模板'!C:E,3,FALSE)</f>
        <v>B</v>
      </c>
    </row>
    <row r="11455" spans="1:5" x14ac:dyDescent="0.25">
      <c r="A11455" s="1" t="s">
        <v>3</v>
      </c>
      <c r="B11455" s="8" t="s">
        <v>22010</v>
      </c>
      <c r="C11455" s="1" t="s">
        <v>22011</v>
      </c>
      <c r="D11455" s="3">
        <v>0.44</v>
      </c>
      <c r="E11455" s="1" t="str">
        <f>VLOOKUP(C11455,'[1]第一步每日更新-模板'!C:E,3,FALSE)</f>
        <v>D</v>
      </c>
    </row>
    <row r="11456" spans="1:5" x14ac:dyDescent="0.25">
      <c r="A11456" s="1" t="s">
        <v>3</v>
      </c>
      <c r="B11456" s="8" t="s">
        <v>22012</v>
      </c>
      <c r="C11456" s="1" t="s">
        <v>22013</v>
      </c>
      <c r="D11456" s="3">
        <v>0.42</v>
      </c>
      <c r="E11456" s="1" t="str">
        <f>VLOOKUP(C11456,'[1]第一步每日更新-模板'!C:E,3,FALSE)</f>
        <v>D</v>
      </c>
    </row>
    <row r="11457" spans="1:5" x14ac:dyDescent="0.25">
      <c r="A11457" s="1" t="s">
        <v>3</v>
      </c>
      <c r="B11457" s="8" t="s">
        <v>22014</v>
      </c>
      <c r="C11457" s="1" t="s">
        <v>22015</v>
      </c>
      <c r="D11457" s="3">
        <v>0.44</v>
      </c>
      <c r="E11457" s="1" t="str">
        <f>VLOOKUP(C11457,'[1]第一步每日更新-模板'!C:E,3,FALSE)</f>
        <v>D</v>
      </c>
    </row>
    <row r="11458" spans="1:5" x14ac:dyDescent="0.25">
      <c r="A11458" s="1" t="s">
        <v>3</v>
      </c>
      <c r="B11458" s="8" t="s">
        <v>22016</v>
      </c>
      <c r="C11458" s="1" t="s">
        <v>22017</v>
      </c>
      <c r="D11458" s="3">
        <v>0.55000000000000004</v>
      </c>
      <c r="E11458" s="1" t="str">
        <f>VLOOKUP(C11458,'[1]第一步每日更新-模板'!C:E,3,FALSE)</f>
        <v>B</v>
      </c>
    </row>
    <row r="11459" spans="1:5" x14ac:dyDescent="0.25">
      <c r="A11459" s="1" t="s">
        <v>3</v>
      </c>
      <c r="B11459" s="8" t="s">
        <v>22018</v>
      </c>
      <c r="C11459" s="1" t="s">
        <v>22019</v>
      </c>
      <c r="D11459" s="3">
        <v>0.65</v>
      </c>
      <c r="E11459" s="1" t="str">
        <f>VLOOKUP(C11459,'[1]第一步每日更新-模板'!C:E,3,FALSE)</f>
        <v>C</v>
      </c>
    </row>
    <row r="11460" spans="1:5" x14ac:dyDescent="0.25">
      <c r="A11460" s="1" t="s">
        <v>3</v>
      </c>
      <c r="B11460" s="8" t="s">
        <v>22020</v>
      </c>
      <c r="C11460" s="1" t="s">
        <v>22021</v>
      </c>
      <c r="D11460" s="3">
        <v>0.65</v>
      </c>
      <c r="E11460" s="1" t="str">
        <f>VLOOKUP(C11460,'[1]第一步每日更新-模板'!C:E,3,FALSE)</f>
        <v>B</v>
      </c>
    </row>
    <row r="11461" spans="1:5" x14ac:dyDescent="0.25">
      <c r="A11461" s="1" t="s">
        <v>3</v>
      </c>
      <c r="B11461" s="8" t="s">
        <v>22022</v>
      </c>
      <c r="C11461" s="1" t="s">
        <v>22023</v>
      </c>
      <c r="D11461" s="3">
        <v>0.65</v>
      </c>
      <c r="E11461" s="1" t="str">
        <f>VLOOKUP(C11461,'[1]第一步每日更新-模板'!C:E,3,FALSE)</f>
        <v>B</v>
      </c>
    </row>
    <row r="11462" spans="1:5" x14ac:dyDescent="0.25">
      <c r="A11462" s="1" t="s">
        <v>3</v>
      </c>
      <c r="B11462" s="8" t="s">
        <v>22024</v>
      </c>
      <c r="C11462" s="1" t="s">
        <v>22025</v>
      </c>
      <c r="D11462" s="3">
        <v>0.52</v>
      </c>
      <c r="E11462" s="1" t="str">
        <f>VLOOKUP(C11462,'[1]第一步每日更新-模板'!C:E,3,FALSE)</f>
        <v>D</v>
      </c>
    </row>
    <row r="11463" spans="1:5" x14ac:dyDescent="0.25">
      <c r="A11463" s="1" t="s">
        <v>3</v>
      </c>
      <c r="B11463" s="8" t="s">
        <v>22026</v>
      </c>
      <c r="C11463" s="1" t="s">
        <v>22027</v>
      </c>
      <c r="D11463" s="3">
        <v>0.65</v>
      </c>
      <c r="E11463" s="1" t="str">
        <f>VLOOKUP(C11463,'[1]第一步每日更新-模板'!C:E,3,FALSE)</f>
        <v>B</v>
      </c>
    </row>
    <row r="11464" spans="1:5" x14ac:dyDescent="0.25">
      <c r="A11464" s="1" t="s">
        <v>3</v>
      </c>
      <c r="B11464" s="8" t="s">
        <v>22028</v>
      </c>
      <c r="C11464" s="1" t="s">
        <v>22029</v>
      </c>
      <c r="D11464" s="3">
        <v>0.65</v>
      </c>
      <c r="E11464" s="1" t="str">
        <f>VLOOKUP(C11464,'[1]第一步每日更新-模板'!C:E,3,FALSE)</f>
        <v>C</v>
      </c>
    </row>
    <row r="11465" spans="1:5" x14ac:dyDescent="0.25">
      <c r="A11465" s="1" t="s">
        <v>3</v>
      </c>
      <c r="B11465" s="8" t="s">
        <v>22030</v>
      </c>
      <c r="C11465" s="1" t="s">
        <v>22031</v>
      </c>
      <c r="D11465" s="3">
        <v>0.52</v>
      </c>
      <c r="E11465" s="1" t="str">
        <f>VLOOKUP(C11465,'[1]第一步每日更新-模板'!C:E,3,FALSE)</f>
        <v>D</v>
      </c>
    </row>
    <row r="11466" spans="1:5" x14ac:dyDescent="0.25">
      <c r="A11466" s="1" t="s">
        <v>3</v>
      </c>
      <c r="B11466" s="8" t="s">
        <v>22032</v>
      </c>
      <c r="C11466" s="1" t="s">
        <v>22033</v>
      </c>
      <c r="D11466" s="3">
        <v>0.36</v>
      </c>
      <c r="E11466" s="1" t="str">
        <f>VLOOKUP(C11466,'[1]第一步每日更新-模板'!C:E,3,FALSE)</f>
        <v>D</v>
      </c>
    </row>
    <row r="11467" spans="1:5" x14ac:dyDescent="0.25">
      <c r="A11467" s="1" t="s">
        <v>3</v>
      </c>
      <c r="B11467" s="8" t="s">
        <v>22034</v>
      </c>
      <c r="C11467" s="1" t="s">
        <v>22035</v>
      </c>
      <c r="D11467" s="3">
        <v>0.52</v>
      </c>
      <c r="E11467" s="1" t="str">
        <f>VLOOKUP(C11467,'[1]第一步每日更新-模板'!C:E,3,FALSE)</f>
        <v>D</v>
      </c>
    </row>
    <row r="11468" spans="1:5" x14ac:dyDescent="0.25">
      <c r="A11468" s="1" t="s">
        <v>3</v>
      </c>
      <c r="B11468" s="8" t="s">
        <v>22036</v>
      </c>
      <c r="C11468" s="1" t="s">
        <v>22037</v>
      </c>
      <c r="D11468" s="3">
        <v>0.65</v>
      </c>
      <c r="E11468" s="1" t="str">
        <f>VLOOKUP(C11468,'[1]第一步每日更新-模板'!C:E,3,FALSE)</f>
        <v>B</v>
      </c>
    </row>
    <row r="11469" spans="1:5" x14ac:dyDescent="0.25">
      <c r="A11469" s="1" t="s">
        <v>3</v>
      </c>
      <c r="B11469" s="8" t="s">
        <v>22038</v>
      </c>
      <c r="C11469" s="1" t="s">
        <v>22039</v>
      </c>
      <c r="D11469" s="3">
        <v>0.52</v>
      </c>
      <c r="E11469" s="1" t="str">
        <f>VLOOKUP(C11469,'[1]第一步每日更新-模板'!C:E,3,FALSE)</f>
        <v>D</v>
      </c>
    </row>
    <row r="11470" spans="1:5" x14ac:dyDescent="0.25">
      <c r="A11470" s="1" t="s">
        <v>3</v>
      </c>
      <c r="B11470" s="8" t="s">
        <v>22040</v>
      </c>
      <c r="C11470" s="1" t="s">
        <v>22041</v>
      </c>
      <c r="D11470" s="3">
        <v>0.65</v>
      </c>
      <c r="E11470" s="1" t="str">
        <f>VLOOKUP(C11470,'[1]第一步每日更新-模板'!C:E,3,FALSE)</f>
        <v>B</v>
      </c>
    </row>
    <row r="11471" spans="1:5" x14ac:dyDescent="0.25">
      <c r="A11471" s="1" t="s">
        <v>3</v>
      </c>
      <c r="B11471" s="8" t="s">
        <v>22042</v>
      </c>
      <c r="C11471" s="1" t="s">
        <v>22043</v>
      </c>
      <c r="D11471" s="3">
        <v>0.52</v>
      </c>
      <c r="E11471" s="1" t="str">
        <f>VLOOKUP(C11471,'[1]第一步每日更新-模板'!C:E,3,FALSE)</f>
        <v>D</v>
      </c>
    </row>
    <row r="11472" spans="1:5" x14ac:dyDescent="0.25">
      <c r="A11472" s="1" t="s">
        <v>3</v>
      </c>
      <c r="B11472" s="8" t="s">
        <v>22044</v>
      </c>
      <c r="C11472" s="1" t="s">
        <v>22045</v>
      </c>
      <c r="D11472" s="3">
        <v>0.52</v>
      </c>
      <c r="E11472" s="1" t="str">
        <f>VLOOKUP(C11472,'[1]第一步每日更新-模板'!C:E,3,FALSE)</f>
        <v>D</v>
      </c>
    </row>
    <row r="11473" spans="1:5" x14ac:dyDescent="0.25">
      <c r="A11473" s="1" t="s">
        <v>3</v>
      </c>
      <c r="B11473" s="8" t="s">
        <v>22046</v>
      </c>
      <c r="C11473" s="1" t="s">
        <v>22047</v>
      </c>
      <c r="D11473" s="3">
        <v>0.52</v>
      </c>
      <c r="E11473" s="1" t="str">
        <f>VLOOKUP(C11473,'[1]第一步每日更新-模板'!C:E,3,FALSE)</f>
        <v>D</v>
      </c>
    </row>
    <row r="11474" spans="1:5" x14ac:dyDescent="0.25">
      <c r="A11474" s="1" t="s">
        <v>3</v>
      </c>
      <c r="B11474" s="8" t="s">
        <v>22048</v>
      </c>
      <c r="C11474" s="1" t="s">
        <v>22049</v>
      </c>
      <c r="D11474" s="3">
        <v>0.52</v>
      </c>
      <c r="E11474" s="1" t="str">
        <f>VLOOKUP(C11474,'[1]第一步每日更新-模板'!C:E,3,FALSE)</f>
        <v>D</v>
      </c>
    </row>
    <row r="11475" spans="1:5" x14ac:dyDescent="0.25">
      <c r="A11475" s="1" t="s">
        <v>3</v>
      </c>
      <c r="B11475" s="8" t="s">
        <v>22050</v>
      </c>
      <c r="C11475" s="1" t="s">
        <v>22051</v>
      </c>
      <c r="D11475" s="3">
        <v>0.65</v>
      </c>
      <c r="E11475" s="1" t="str">
        <f>VLOOKUP(C11475,'[1]第一步每日更新-模板'!C:E,3,FALSE)</f>
        <v>B</v>
      </c>
    </row>
    <row r="11476" spans="1:5" x14ac:dyDescent="0.25">
      <c r="A11476" s="1" t="s">
        <v>3</v>
      </c>
      <c r="B11476" s="8" t="s">
        <v>22052</v>
      </c>
      <c r="C11476" s="1" t="s">
        <v>22053</v>
      </c>
      <c r="D11476" s="3">
        <v>0.32</v>
      </c>
      <c r="E11476" s="1" t="str">
        <f>VLOOKUP(C11476,'[1]第一步每日更新-模板'!C:E,3,FALSE)</f>
        <v>D</v>
      </c>
    </row>
    <row r="11477" spans="1:5" x14ac:dyDescent="0.25">
      <c r="A11477" s="1" t="s">
        <v>3</v>
      </c>
      <c r="B11477" s="8" t="s">
        <v>22054</v>
      </c>
      <c r="C11477" s="1" t="s">
        <v>22055</v>
      </c>
      <c r="D11477" s="3">
        <v>0.3</v>
      </c>
      <c r="E11477" s="1" t="str">
        <f>VLOOKUP(C11477,'[1]第一步每日更新-模板'!C:E,3,FALSE)</f>
        <v>D</v>
      </c>
    </row>
    <row r="11478" spans="1:5" x14ac:dyDescent="0.25">
      <c r="A11478" s="1" t="s">
        <v>3</v>
      </c>
      <c r="B11478" s="8" t="s">
        <v>22056</v>
      </c>
      <c r="C11478" s="1" t="s">
        <v>22057</v>
      </c>
      <c r="D11478" s="3">
        <v>0</v>
      </c>
      <c r="E11478" s="1" t="str">
        <f>VLOOKUP(C11478,'[1]第一步每日更新-模板'!C:E,3,FALSE)</f>
        <v>D</v>
      </c>
    </row>
    <row r="11479" spans="1:5" x14ac:dyDescent="0.25">
      <c r="A11479" s="1" t="s">
        <v>3</v>
      </c>
      <c r="B11479" s="8" t="s">
        <v>22058</v>
      </c>
      <c r="C11479" s="1" t="s">
        <v>22059</v>
      </c>
      <c r="D11479" s="3">
        <v>0</v>
      </c>
      <c r="E11479" s="1" t="str">
        <f>VLOOKUP(C11479,'[1]第一步每日更新-模板'!C:E,3,FALSE)</f>
        <v>D</v>
      </c>
    </row>
    <row r="11480" spans="1:5" x14ac:dyDescent="0.25">
      <c r="A11480" s="1" t="s">
        <v>3</v>
      </c>
      <c r="B11480" s="8" t="s">
        <v>22060</v>
      </c>
      <c r="C11480" s="1" t="s">
        <v>22061</v>
      </c>
      <c r="D11480" s="3">
        <v>0.44</v>
      </c>
      <c r="E11480" s="1" t="str">
        <f>VLOOKUP(C11480,'[1]第一步每日更新-模板'!C:E,3,FALSE)</f>
        <v>D</v>
      </c>
    </row>
    <row r="11481" spans="1:5" x14ac:dyDescent="0.25">
      <c r="A11481" s="1" t="s">
        <v>3</v>
      </c>
      <c r="B11481" s="8" t="s">
        <v>22062</v>
      </c>
      <c r="C11481" s="1" t="s">
        <v>22063</v>
      </c>
      <c r="D11481" s="3">
        <v>0.48</v>
      </c>
      <c r="E11481" s="1" t="str">
        <f>VLOOKUP(C11481,'[1]第一步每日更新-模板'!C:E,3,FALSE)</f>
        <v>D</v>
      </c>
    </row>
    <row r="11482" spans="1:5" x14ac:dyDescent="0.25">
      <c r="A11482" s="1" t="s">
        <v>3</v>
      </c>
      <c r="B11482" s="8" t="s">
        <v>22064</v>
      </c>
      <c r="C11482" s="1" t="s">
        <v>22065</v>
      </c>
      <c r="D11482" s="3">
        <v>0.34</v>
      </c>
      <c r="E11482" s="1" t="str">
        <f>VLOOKUP(C11482,'[1]第一步每日更新-模板'!C:E,3,FALSE)</f>
        <v>D</v>
      </c>
    </row>
    <row r="11483" spans="1:5" x14ac:dyDescent="0.25">
      <c r="A11483" s="1" t="s">
        <v>3</v>
      </c>
      <c r="B11483" s="8" t="s">
        <v>22066</v>
      </c>
      <c r="C11483" s="1" t="s">
        <v>22067</v>
      </c>
      <c r="D11483" s="3">
        <v>0</v>
      </c>
      <c r="E11483" s="1" t="str">
        <f>VLOOKUP(C11483,'[1]第一步每日更新-模板'!C:E,3,FALSE)</f>
        <v>D</v>
      </c>
    </row>
    <row r="11484" spans="1:5" x14ac:dyDescent="0.25">
      <c r="A11484" s="1" t="s">
        <v>3</v>
      </c>
      <c r="B11484" s="8" t="s">
        <v>22068</v>
      </c>
      <c r="C11484" s="1" t="s">
        <v>22069</v>
      </c>
      <c r="D11484" s="3">
        <v>0.52</v>
      </c>
      <c r="E11484" s="1" t="str">
        <f>VLOOKUP(C11484,'[1]第一步每日更新-模板'!C:E,3,FALSE)</f>
        <v>D</v>
      </c>
    </row>
    <row r="11485" spans="1:5" x14ac:dyDescent="0.25">
      <c r="A11485" s="1" t="s">
        <v>3</v>
      </c>
      <c r="B11485" s="8" t="s">
        <v>22070</v>
      </c>
      <c r="C11485" s="1" t="s">
        <v>22071</v>
      </c>
      <c r="D11485" s="3">
        <v>0.44</v>
      </c>
      <c r="E11485" s="1" t="str">
        <f>VLOOKUP(C11485,'[1]第一步每日更新-模板'!C:E,3,FALSE)</f>
        <v>D</v>
      </c>
    </row>
    <row r="11486" spans="1:5" x14ac:dyDescent="0.25">
      <c r="A11486" s="1" t="s">
        <v>3</v>
      </c>
      <c r="B11486" s="8" t="s">
        <v>22072</v>
      </c>
      <c r="C11486" s="1" t="s">
        <v>22073</v>
      </c>
      <c r="D11486" s="3">
        <v>0.6</v>
      </c>
      <c r="E11486" s="1" t="str">
        <f>VLOOKUP(C11486,'[1]第一步每日更新-模板'!C:E,3,FALSE)</f>
        <v>C</v>
      </c>
    </row>
    <row r="11487" spans="1:5" x14ac:dyDescent="0.25">
      <c r="A11487" s="1" t="s">
        <v>3</v>
      </c>
      <c r="B11487" s="8" t="s">
        <v>22074</v>
      </c>
      <c r="C11487" s="1" t="s">
        <v>22075</v>
      </c>
      <c r="D11487" s="3">
        <v>0</v>
      </c>
      <c r="E11487" s="1" t="str">
        <f>VLOOKUP(C11487,'[1]第一步每日更新-模板'!C:E,3,FALSE)</f>
        <v>D</v>
      </c>
    </row>
    <row r="11488" spans="1:5" x14ac:dyDescent="0.25">
      <c r="A11488" s="1" t="s">
        <v>3</v>
      </c>
      <c r="B11488" s="8" t="s">
        <v>22076</v>
      </c>
      <c r="C11488" s="1" t="s">
        <v>22077</v>
      </c>
      <c r="D11488" s="3">
        <v>0</v>
      </c>
      <c r="E11488" s="1" t="str">
        <f>VLOOKUP(C11488,'[1]第一步每日更新-模板'!C:E,3,FALSE)</f>
        <v>D</v>
      </c>
    </row>
    <row r="11489" spans="1:5" x14ac:dyDescent="0.25">
      <c r="A11489" s="1" t="s">
        <v>3</v>
      </c>
      <c r="B11489" s="8" t="s">
        <v>22078</v>
      </c>
      <c r="C11489" s="1" t="s">
        <v>22079</v>
      </c>
      <c r="D11489" s="3">
        <v>0.44</v>
      </c>
      <c r="E11489" s="1" t="str">
        <f>VLOOKUP(C11489,'[1]第一步每日更新-模板'!C:E,3,FALSE)</f>
        <v>D</v>
      </c>
    </row>
    <row r="11490" spans="1:5" x14ac:dyDescent="0.25">
      <c r="A11490" s="1" t="s">
        <v>3</v>
      </c>
      <c r="B11490" s="8" t="s">
        <v>22080</v>
      </c>
      <c r="C11490" s="1" t="s">
        <v>22081</v>
      </c>
      <c r="D11490" s="3">
        <v>0.52</v>
      </c>
      <c r="E11490" s="1" t="str">
        <f>VLOOKUP(C11490,'[1]第一步每日更新-模板'!C:E,3,FALSE)</f>
        <v>D</v>
      </c>
    </row>
    <row r="11491" spans="1:5" x14ac:dyDescent="0.25">
      <c r="A11491" s="1" t="s">
        <v>3</v>
      </c>
      <c r="B11491" s="8" t="s">
        <v>22082</v>
      </c>
      <c r="C11491" s="1" t="s">
        <v>22083</v>
      </c>
      <c r="D11491" s="3">
        <v>0.52</v>
      </c>
      <c r="E11491" s="1" t="str">
        <f>VLOOKUP(C11491,'[1]第一步每日更新-模板'!C:E,3,FALSE)</f>
        <v>D</v>
      </c>
    </row>
    <row r="11492" spans="1:5" x14ac:dyDescent="0.25">
      <c r="A11492" s="1" t="s">
        <v>3</v>
      </c>
      <c r="B11492" s="8" t="s">
        <v>22084</v>
      </c>
      <c r="C11492" s="1" t="s">
        <v>22085</v>
      </c>
      <c r="D11492" s="3">
        <v>0.4</v>
      </c>
      <c r="E11492" s="1" t="str">
        <f>VLOOKUP(C11492,'[1]第一步每日更新-模板'!C:E,3,FALSE)</f>
        <v>D</v>
      </c>
    </row>
    <row r="11493" spans="1:5" x14ac:dyDescent="0.25">
      <c r="A11493" s="1" t="s">
        <v>3</v>
      </c>
      <c r="B11493" s="8" t="s">
        <v>22086</v>
      </c>
      <c r="C11493" s="1" t="s">
        <v>22087</v>
      </c>
      <c r="D11493" s="3">
        <v>0</v>
      </c>
      <c r="E11493" s="1" t="str">
        <f>VLOOKUP(C11493,'[1]第一步每日更新-模板'!C:E,3,FALSE)</f>
        <v>D</v>
      </c>
    </row>
    <row r="11494" spans="1:5" x14ac:dyDescent="0.25">
      <c r="A11494" s="1" t="s">
        <v>3</v>
      </c>
      <c r="B11494" s="8" t="s">
        <v>22088</v>
      </c>
      <c r="C11494" s="1" t="s">
        <v>22089</v>
      </c>
      <c r="D11494" s="3">
        <v>0.65</v>
      </c>
      <c r="E11494" s="1" t="str">
        <f>VLOOKUP(C11494,'[1]第一步每日更新-模板'!C:E,3,FALSE)</f>
        <v>B</v>
      </c>
    </row>
    <row r="11495" spans="1:5" x14ac:dyDescent="0.25">
      <c r="A11495" s="1" t="s">
        <v>3</v>
      </c>
      <c r="B11495" s="8" t="s">
        <v>22090</v>
      </c>
      <c r="C11495" s="1" t="s">
        <v>22091</v>
      </c>
      <c r="D11495" s="3">
        <v>0.65</v>
      </c>
      <c r="E11495" s="1" t="str">
        <f>VLOOKUP(C11495,'[1]第一步每日更新-模板'!C:E,3,FALSE)</f>
        <v>B</v>
      </c>
    </row>
    <row r="11496" spans="1:5" x14ac:dyDescent="0.25">
      <c r="A11496" s="1" t="s">
        <v>3</v>
      </c>
      <c r="B11496" s="8" t="s">
        <v>22092</v>
      </c>
      <c r="C11496" s="1" t="s">
        <v>22093</v>
      </c>
      <c r="D11496" s="3">
        <v>0.46</v>
      </c>
      <c r="E11496" s="1" t="str">
        <f>VLOOKUP(C11496,'[1]第一步每日更新-模板'!C:E,3,FALSE)</f>
        <v>D</v>
      </c>
    </row>
    <row r="11497" spans="1:5" x14ac:dyDescent="0.25">
      <c r="A11497" s="1" t="s">
        <v>3</v>
      </c>
      <c r="B11497" s="8" t="s">
        <v>22094</v>
      </c>
      <c r="C11497" s="1" t="s">
        <v>22095</v>
      </c>
      <c r="D11497" s="3">
        <v>0.65</v>
      </c>
      <c r="E11497" s="1" t="str">
        <f>VLOOKUP(C11497,'[1]第一步每日更新-模板'!C:E,3,FALSE)</f>
        <v>B</v>
      </c>
    </row>
    <row r="11498" spans="1:5" x14ac:dyDescent="0.25">
      <c r="A11498" s="1" t="s">
        <v>3</v>
      </c>
      <c r="B11498" s="8" t="s">
        <v>22096</v>
      </c>
      <c r="C11498" s="1" t="s">
        <v>22097</v>
      </c>
      <c r="D11498" s="3">
        <v>0.52</v>
      </c>
      <c r="E11498" s="1" t="str">
        <f>VLOOKUP(C11498,'[1]第一步每日更新-模板'!C:E,3,FALSE)</f>
        <v>D</v>
      </c>
    </row>
    <row r="11499" spans="1:5" x14ac:dyDescent="0.25">
      <c r="A11499" s="1" t="s">
        <v>3</v>
      </c>
      <c r="B11499" s="8" t="s">
        <v>22098</v>
      </c>
      <c r="C11499" s="1" t="s">
        <v>22099</v>
      </c>
      <c r="D11499" s="3">
        <v>0.34</v>
      </c>
      <c r="E11499" s="1" t="str">
        <f>VLOOKUP(C11499,'[1]第一步每日更新-模板'!C:E,3,FALSE)</f>
        <v>D</v>
      </c>
    </row>
    <row r="11500" spans="1:5" x14ac:dyDescent="0.25">
      <c r="A11500" s="1" t="s">
        <v>3</v>
      </c>
      <c r="B11500" s="8" t="s">
        <v>22100</v>
      </c>
      <c r="C11500" s="1" t="s">
        <v>22101</v>
      </c>
      <c r="D11500" s="3">
        <v>0.44</v>
      </c>
      <c r="E11500" s="1" t="str">
        <f>VLOOKUP(C11500,'[1]第一步每日更新-模板'!C:E,3,FALSE)</f>
        <v>D</v>
      </c>
    </row>
    <row r="11501" spans="1:5" x14ac:dyDescent="0.25">
      <c r="A11501" s="1" t="s">
        <v>3</v>
      </c>
      <c r="B11501" s="8" t="s">
        <v>22102</v>
      </c>
      <c r="C11501" s="1" t="s">
        <v>22103</v>
      </c>
      <c r="D11501" s="3">
        <v>0</v>
      </c>
      <c r="E11501" s="1" t="str">
        <f>VLOOKUP(C11501,'[1]第一步每日更新-模板'!C:E,3,FALSE)</f>
        <v>D</v>
      </c>
    </row>
    <row r="11502" spans="1:5" x14ac:dyDescent="0.25">
      <c r="A11502" s="1" t="s">
        <v>3</v>
      </c>
      <c r="B11502" s="8" t="s">
        <v>22104</v>
      </c>
      <c r="C11502" s="1" t="s">
        <v>22105</v>
      </c>
      <c r="D11502" s="3">
        <v>0.52</v>
      </c>
      <c r="E11502" s="1" t="str">
        <f>VLOOKUP(C11502,'[1]第一步每日更新-模板'!C:E,3,FALSE)</f>
        <v>D</v>
      </c>
    </row>
    <row r="11503" spans="1:5" x14ac:dyDescent="0.25">
      <c r="A11503" s="1" t="s">
        <v>3</v>
      </c>
      <c r="B11503" s="8" t="s">
        <v>22106</v>
      </c>
      <c r="C11503" s="1" t="s">
        <v>22107</v>
      </c>
      <c r="D11503" s="3">
        <v>0</v>
      </c>
      <c r="E11503" s="1" t="str">
        <f>VLOOKUP(C11503,'[1]第一步每日更新-模板'!C:E,3,FALSE)</f>
        <v>E</v>
      </c>
    </row>
    <row r="11504" spans="1:5" x14ac:dyDescent="0.25">
      <c r="A11504" s="1" t="s">
        <v>3</v>
      </c>
      <c r="B11504" s="8" t="s">
        <v>22108</v>
      </c>
      <c r="C11504" s="1" t="s">
        <v>22109</v>
      </c>
      <c r="D11504" s="3">
        <v>0.44</v>
      </c>
      <c r="E11504" s="1" t="str">
        <f>VLOOKUP(C11504,'[1]第一步每日更新-模板'!C:E,3,FALSE)</f>
        <v>D</v>
      </c>
    </row>
    <row r="11505" spans="1:5" x14ac:dyDescent="0.25">
      <c r="A11505" s="1" t="s">
        <v>3</v>
      </c>
      <c r="B11505" s="8" t="s">
        <v>22110</v>
      </c>
      <c r="C11505" s="1" t="s">
        <v>22111</v>
      </c>
      <c r="D11505" s="3">
        <v>0.36</v>
      </c>
      <c r="E11505" s="1" t="str">
        <f>VLOOKUP(C11505,'[1]第一步每日更新-模板'!C:E,3,FALSE)</f>
        <v>D</v>
      </c>
    </row>
    <row r="11506" spans="1:5" x14ac:dyDescent="0.25">
      <c r="A11506" s="1" t="s">
        <v>3</v>
      </c>
      <c r="B11506" s="8" t="s">
        <v>22112</v>
      </c>
      <c r="C11506" s="1" t="s">
        <v>22113</v>
      </c>
      <c r="D11506" s="3">
        <v>0.48</v>
      </c>
      <c r="E11506" s="1" t="str">
        <f>VLOOKUP(C11506,'[1]第一步每日更新-模板'!C:E,3,FALSE)</f>
        <v>D</v>
      </c>
    </row>
    <row r="11507" spans="1:5" x14ac:dyDescent="0.25">
      <c r="A11507" s="1" t="s">
        <v>3</v>
      </c>
      <c r="B11507" s="8" t="s">
        <v>22114</v>
      </c>
      <c r="C11507" s="1" t="s">
        <v>22115</v>
      </c>
      <c r="D11507" s="3">
        <v>0</v>
      </c>
      <c r="E11507" s="1" t="str">
        <f>VLOOKUP(C11507,'[1]第一步每日更新-模板'!C:E,3,FALSE)</f>
        <v>D</v>
      </c>
    </row>
    <row r="11508" spans="1:5" x14ac:dyDescent="0.25">
      <c r="A11508" s="1" t="s">
        <v>3</v>
      </c>
      <c r="B11508" s="8" t="s">
        <v>22116</v>
      </c>
      <c r="C11508" s="1" t="s">
        <v>22117</v>
      </c>
      <c r="D11508" s="3">
        <v>0.52</v>
      </c>
      <c r="E11508" s="1" t="str">
        <f>VLOOKUP(C11508,'[1]第一步每日更新-模板'!C:E,3,FALSE)</f>
        <v>D</v>
      </c>
    </row>
    <row r="11509" spans="1:5" x14ac:dyDescent="0.25">
      <c r="A11509" s="1" t="s">
        <v>3</v>
      </c>
      <c r="B11509" s="8" t="s">
        <v>22118</v>
      </c>
      <c r="C11509" s="1" t="s">
        <v>22119</v>
      </c>
      <c r="D11509" s="3">
        <v>0.46</v>
      </c>
      <c r="E11509" s="1" t="str">
        <f>VLOOKUP(C11509,'[1]第一步每日更新-模板'!C:E,3,FALSE)</f>
        <v>D</v>
      </c>
    </row>
    <row r="11510" spans="1:5" x14ac:dyDescent="0.25">
      <c r="A11510" s="1" t="s">
        <v>3</v>
      </c>
      <c r="B11510" s="8" t="s">
        <v>22120</v>
      </c>
      <c r="C11510" s="1" t="s">
        <v>22121</v>
      </c>
      <c r="D11510" s="3">
        <v>0.48</v>
      </c>
      <c r="E11510" s="1" t="str">
        <f>VLOOKUP(C11510,'[1]第一步每日更新-模板'!C:E,3,FALSE)</f>
        <v>D</v>
      </c>
    </row>
    <row r="11511" spans="1:5" x14ac:dyDescent="0.25">
      <c r="A11511" s="1" t="s">
        <v>3</v>
      </c>
      <c r="B11511" s="8" t="s">
        <v>22122</v>
      </c>
      <c r="C11511" s="1" t="s">
        <v>22123</v>
      </c>
      <c r="D11511" s="3">
        <v>0.52</v>
      </c>
      <c r="E11511" s="1" t="str">
        <f>VLOOKUP(C11511,'[1]第一步每日更新-模板'!C:E,3,FALSE)</f>
        <v>D</v>
      </c>
    </row>
    <row r="11512" spans="1:5" x14ac:dyDescent="0.25">
      <c r="A11512" s="1" t="s">
        <v>3</v>
      </c>
      <c r="B11512" s="8" t="s">
        <v>22124</v>
      </c>
      <c r="C11512" s="1" t="s">
        <v>22125</v>
      </c>
      <c r="D11512" s="3">
        <v>0</v>
      </c>
      <c r="E11512" s="1" t="str">
        <f>VLOOKUP(C11512,'[1]第一步每日更新-模板'!C:E,3,FALSE)</f>
        <v>D</v>
      </c>
    </row>
    <row r="11513" spans="1:5" x14ac:dyDescent="0.25">
      <c r="A11513" s="1" t="s">
        <v>3</v>
      </c>
      <c r="B11513" s="8" t="s">
        <v>22126</v>
      </c>
      <c r="C11513" s="1" t="s">
        <v>22127</v>
      </c>
      <c r="D11513" s="3">
        <v>0.65</v>
      </c>
      <c r="E11513" s="1" t="str">
        <f>VLOOKUP(C11513,'[1]第一步每日更新-模板'!C:E,3,FALSE)</f>
        <v>C</v>
      </c>
    </row>
    <row r="11514" spans="1:5" x14ac:dyDescent="0.25">
      <c r="A11514" s="1" t="s">
        <v>3</v>
      </c>
      <c r="B11514" s="8" t="s">
        <v>22128</v>
      </c>
      <c r="C11514" s="1" t="s">
        <v>22129</v>
      </c>
      <c r="D11514" s="3">
        <v>0.65</v>
      </c>
      <c r="E11514" s="1" t="str">
        <f>VLOOKUP(C11514,'[1]第一步每日更新-模板'!C:E,3,FALSE)</f>
        <v>B</v>
      </c>
    </row>
    <row r="11515" spans="1:5" x14ac:dyDescent="0.25">
      <c r="A11515" s="1" t="s">
        <v>3</v>
      </c>
      <c r="B11515" s="8" t="s">
        <v>22130</v>
      </c>
      <c r="C11515" s="1" t="s">
        <v>22131</v>
      </c>
      <c r="D11515" s="3">
        <v>0.65</v>
      </c>
      <c r="E11515" s="1" t="str">
        <f>VLOOKUP(C11515,'[1]第一步每日更新-模板'!C:E,3,FALSE)</f>
        <v>B</v>
      </c>
    </row>
    <row r="11516" spans="1:5" x14ac:dyDescent="0.25">
      <c r="A11516" s="1" t="s">
        <v>3</v>
      </c>
      <c r="B11516" s="8" t="s">
        <v>22132</v>
      </c>
      <c r="C11516" s="1" t="s">
        <v>22133</v>
      </c>
      <c r="D11516" s="3">
        <v>0</v>
      </c>
      <c r="E11516" s="1" t="str">
        <f>VLOOKUP(C11516,'[1]第一步每日更新-模板'!C:E,3,FALSE)</f>
        <v>D</v>
      </c>
    </row>
    <row r="11517" spans="1:5" x14ac:dyDescent="0.25">
      <c r="A11517" s="1" t="s">
        <v>3</v>
      </c>
      <c r="B11517" s="8" t="s">
        <v>22134</v>
      </c>
      <c r="C11517" s="1" t="s">
        <v>22135</v>
      </c>
      <c r="D11517" s="3">
        <v>0.52</v>
      </c>
      <c r="E11517" s="1" t="str">
        <f>VLOOKUP(C11517,'[1]第一步每日更新-模板'!C:E,3,FALSE)</f>
        <v>D</v>
      </c>
    </row>
    <row r="11518" spans="1:5" x14ac:dyDescent="0.25">
      <c r="A11518" s="1" t="s">
        <v>3</v>
      </c>
      <c r="B11518" s="8" t="s">
        <v>22136</v>
      </c>
      <c r="C11518" s="1" t="s">
        <v>22137</v>
      </c>
      <c r="D11518" s="3">
        <v>0.4</v>
      </c>
      <c r="E11518" s="1" t="str">
        <f>VLOOKUP(C11518,'[1]第一步每日更新-模板'!C:E,3,FALSE)</f>
        <v>D</v>
      </c>
    </row>
    <row r="11519" spans="1:5" x14ac:dyDescent="0.25">
      <c r="A11519" s="1" t="s">
        <v>3</v>
      </c>
      <c r="B11519" s="8" t="s">
        <v>22138</v>
      </c>
      <c r="C11519" s="1" t="s">
        <v>22139</v>
      </c>
      <c r="D11519" s="3">
        <v>0</v>
      </c>
      <c r="E11519" s="1" t="str">
        <f>VLOOKUP(C11519,'[1]第一步每日更新-模板'!C:E,3,FALSE)</f>
        <v>E</v>
      </c>
    </row>
    <row r="11520" spans="1:5" x14ac:dyDescent="0.25">
      <c r="A11520" s="1" t="s">
        <v>3</v>
      </c>
      <c r="B11520" s="8" t="s">
        <v>22140</v>
      </c>
      <c r="C11520" s="1" t="s">
        <v>22141</v>
      </c>
      <c r="D11520" s="3">
        <v>0.4</v>
      </c>
      <c r="E11520" s="1" t="str">
        <f>VLOOKUP(C11520,'[1]第一步每日更新-模板'!C:E,3,FALSE)</f>
        <v>D</v>
      </c>
    </row>
    <row r="11521" spans="1:5" x14ac:dyDescent="0.25">
      <c r="A11521" s="1" t="s">
        <v>3</v>
      </c>
      <c r="B11521" s="8" t="s">
        <v>22142</v>
      </c>
      <c r="C11521" s="1" t="s">
        <v>22143</v>
      </c>
      <c r="D11521" s="3">
        <v>0.52</v>
      </c>
      <c r="E11521" s="1" t="str">
        <f>VLOOKUP(C11521,'[1]第一步每日更新-模板'!C:E,3,FALSE)</f>
        <v>D</v>
      </c>
    </row>
    <row r="11522" spans="1:5" x14ac:dyDescent="0.25">
      <c r="A11522" s="1" t="s">
        <v>3</v>
      </c>
      <c r="B11522" s="8" t="s">
        <v>22144</v>
      </c>
      <c r="C11522" s="1" t="s">
        <v>22145</v>
      </c>
      <c r="D11522" s="3">
        <v>0.52</v>
      </c>
      <c r="E11522" s="1" t="str">
        <f>VLOOKUP(C11522,'[1]第一步每日更新-模板'!C:E,3,FALSE)</f>
        <v>D</v>
      </c>
    </row>
    <row r="11523" spans="1:5" x14ac:dyDescent="0.25">
      <c r="A11523" s="1" t="s">
        <v>3</v>
      </c>
      <c r="B11523" s="8" t="s">
        <v>22146</v>
      </c>
      <c r="C11523" s="1" t="s">
        <v>22147</v>
      </c>
      <c r="D11523" s="3">
        <v>0</v>
      </c>
      <c r="E11523" s="1" t="str">
        <f>VLOOKUP(C11523,'[1]第一步每日更新-模板'!C:E,3,FALSE)</f>
        <v>E</v>
      </c>
    </row>
    <row r="11524" spans="1:5" x14ac:dyDescent="0.25">
      <c r="A11524" s="1" t="s">
        <v>3</v>
      </c>
      <c r="B11524" s="8" t="s">
        <v>22148</v>
      </c>
      <c r="C11524" s="1" t="s">
        <v>22149</v>
      </c>
      <c r="D11524" s="3">
        <v>0</v>
      </c>
      <c r="E11524" s="1" t="str">
        <f>VLOOKUP(C11524,'[1]第一步每日更新-模板'!C:E,3,FALSE)</f>
        <v>C</v>
      </c>
    </row>
    <row r="11525" spans="1:5" x14ac:dyDescent="0.25">
      <c r="A11525" s="1" t="s">
        <v>3</v>
      </c>
      <c r="B11525" s="8" t="s">
        <v>22150</v>
      </c>
      <c r="C11525" s="1" t="s">
        <v>22151</v>
      </c>
      <c r="D11525" s="3">
        <v>0.52</v>
      </c>
      <c r="E11525" s="1" t="str">
        <f>VLOOKUP(C11525,'[1]第一步每日更新-模板'!C:E,3,FALSE)</f>
        <v>D</v>
      </c>
    </row>
    <row r="11526" spans="1:5" x14ac:dyDescent="0.25">
      <c r="A11526" s="1" t="s">
        <v>3</v>
      </c>
      <c r="B11526" s="8" t="s">
        <v>22152</v>
      </c>
      <c r="C11526" s="1" t="s">
        <v>22153</v>
      </c>
      <c r="D11526" s="3">
        <v>0.65</v>
      </c>
      <c r="E11526" s="1" t="str">
        <f>VLOOKUP(C11526,'[1]第一步每日更新-模板'!C:E,3,FALSE)</f>
        <v>B</v>
      </c>
    </row>
    <row r="11527" spans="1:5" x14ac:dyDescent="0.25">
      <c r="A11527" s="1" t="s">
        <v>3</v>
      </c>
      <c r="B11527" s="8" t="s">
        <v>22154</v>
      </c>
      <c r="C11527" s="1" t="s">
        <v>22155</v>
      </c>
      <c r="D11527" s="3">
        <v>0.63</v>
      </c>
      <c r="E11527" s="1" t="str">
        <f>VLOOKUP(C11527,'[1]第一步每日更新-模板'!C:E,3,FALSE)</f>
        <v>C</v>
      </c>
    </row>
    <row r="11528" spans="1:5" x14ac:dyDescent="0.25">
      <c r="A11528" s="1" t="s">
        <v>3</v>
      </c>
      <c r="B11528" s="8" t="s">
        <v>22156</v>
      </c>
      <c r="C11528" s="1" t="s">
        <v>22157</v>
      </c>
      <c r="D11528" s="3">
        <v>0.65</v>
      </c>
      <c r="E11528" s="1" t="str">
        <f>VLOOKUP(C11528,'[1]第一步每日更新-模板'!C:E,3,FALSE)</f>
        <v>B</v>
      </c>
    </row>
    <row r="11529" spans="1:5" x14ac:dyDescent="0.25">
      <c r="A11529" s="1" t="s">
        <v>3</v>
      </c>
      <c r="B11529" s="8" t="s">
        <v>22158</v>
      </c>
      <c r="C11529" s="1" t="s">
        <v>22159</v>
      </c>
      <c r="D11529" s="3">
        <v>0.48</v>
      </c>
      <c r="E11529" s="1" t="str">
        <f>VLOOKUP(C11529,'[1]第一步每日更新-模板'!C:E,3,FALSE)</f>
        <v>D</v>
      </c>
    </row>
    <row r="11530" spans="1:5" x14ac:dyDescent="0.25">
      <c r="A11530" s="1" t="s">
        <v>3</v>
      </c>
      <c r="B11530" s="8" t="s">
        <v>22160</v>
      </c>
      <c r="C11530" s="1" t="s">
        <v>22161</v>
      </c>
      <c r="D11530" s="3">
        <v>0.5</v>
      </c>
      <c r="E11530" s="1" t="str">
        <f>VLOOKUP(C11530,'[1]第一步每日更新-模板'!C:E,3,FALSE)</f>
        <v>D</v>
      </c>
    </row>
    <row r="11531" spans="1:5" x14ac:dyDescent="0.25">
      <c r="A11531" s="1" t="s">
        <v>3</v>
      </c>
      <c r="B11531" s="8" t="s">
        <v>22162</v>
      </c>
      <c r="C11531" s="1" t="s">
        <v>22163</v>
      </c>
      <c r="D11531" s="3">
        <v>0</v>
      </c>
      <c r="E11531" s="1" t="str">
        <f>VLOOKUP(C11531,'[1]第一步每日更新-模板'!C:E,3,FALSE)</f>
        <v>D</v>
      </c>
    </row>
    <row r="11532" spans="1:5" x14ac:dyDescent="0.25">
      <c r="A11532" s="1" t="s">
        <v>3</v>
      </c>
      <c r="B11532" s="8" t="s">
        <v>22164</v>
      </c>
      <c r="C11532" s="1" t="s">
        <v>22165</v>
      </c>
      <c r="D11532" s="3">
        <v>0</v>
      </c>
      <c r="E11532" s="1" t="str">
        <f>VLOOKUP(C11532,'[1]第一步每日更新-模板'!C:E,3,FALSE)</f>
        <v>D</v>
      </c>
    </row>
    <row r="11533" spans="1:5" x14ac:dyDescent="0.25">
      <c r="A11533" s="1" t="s">
        <v>3</v>
      </c>
      <c r="B11533" s="8" t="s">
        <v>22166</v>
      </c>
      <c r="C11533" s="1" t="s">
        <v>22167</v>
      </c>
      <c r="D11533" s="3">
        <v>0.65</v>
      </c>
      <c r="E11533" s="1" t="str">
        <f>VLOOKUP(C11533,'[1]第一步每日更新-模板'!C:E,3,FALSE)</f>
        <v>B</v>
      </c>
    </row>
    <row r="11534" spans="1:5" x14ac:dyDescent="0.25">
      <c r="A11534" s="1" t="s">
        <v>3</v>
      </c>
      <c r="B11534" s="8" t="s">
        <v>22168</v>
      </c>
      <c r="C11534" s="1" t="s">
        <v>22169</v>
      </c>
      <c r="D11534" s="3">
        <v>0.48</v>
      </c>
      <c r="E11534" s="1" t="str">
        <f>VLOOKUP(C11534,'[1]第一步每日更新-模板'!C:E,3,FALSE)</f>
        <v>D</v>
      </c>
    </row>
    <row r="11535" spans="1:5" x14ac:dyDescent="0.25">
      <c r="A11535" s="1" t="s">
        <v>3</v>
      </c>
      <c r="B11535" s="8" t="s">
        <v>22170</v>
      </c>
      <c r="C11535" s="1" t="s">
        <v>22171</v>
      </c>
      <c r="D11535" s="3">
        <v>0.48</v>
      </c>
      <c r="E11535" s="1" t="str">
        <f>VLOOKUP(C11535,'[1]第一步每日更新-模板'!C:E,3,FALSE)</f>
        <v>D</v>
      </c>
    </row>
    <row r="11536" spans="1:5" x14ac:dyDescent="0.25">
      <c r="A11536" s="1" t="s">
        <v>3</v>
      </c>
      <c r="B11536" s="8" t="s">
        <v>22172</v>
      </c>
      <c r="C11536" s="1" t="s">
        <v>22173</v>
      </c>
      <c r="D11536" s="3">
        <v>0.48</v>
      </c>
      <c r="E11536" s="1" t="str">
        <f>VLOOKUP(C11536,'[1]第一步每日更新-模板'!C:E,3,FALSE)</f>
        <v>D</v>
      </c>
    </row>
    <row r="11537" spans="1:5" x14ac:dyDescent="0.25">
      <c r="A11537" s="1" t="s">
        <v>3</v>
      </c>
      <c r="B11537" s="8" t="s">
        <v>22174</v>
      </c>
      <c r="C11537" s="1" t="s">
        <v>22175</v>
      </c>
      <c r="D11537" s="3">
        <v>0.48</v>
      </c>
      <c r="E11537" s="1" t="str">
        <f>VLOOKUP(C11537,'[1]第一步每日更新-模板'!C:E,3,FALSE)</f>
        <v>D</v>
      </c>
    </row>
    <row r="11538" spans="1:5" x14ac:dyDescent="0.25">
      <c r="A11538" s="1" t="s">
        <v>3</v>
      </c>
      <c r="B11538" s="8" t="s">
        <v>22176</v>
      </c>
      <c r="C11538" s="1" t="s">
        <v>22177</v>
      </c>
      <c r="D11538" s="3">
        <v>0.48</v>
      </c>
      <c r="E11538" s="1" t="str">
        <f>VLOOKUP(C11538,'[1]第一步每日更新-模板'!C:E,3,FALSE)</f>
        <v>D</v>
      </c>
    </row>
    <row r="11539" spans="1:5" x14ac:dyDescent="0.25">
      <c r="A11539" s="1" t="s">
        <v>3</v>
      </c>
      <c r="B11539" s="8" t="s">
        <v>22178</v>
      </c>
      <c r="C11539" s="1" t="s">
        <v>22179</v>
      </c>
      <c r="D11539" s="3">
        <v>0.36</v>
      </c>
      <c r="E11539" s="1" t="str">
        <f>VLOOKUP(C11539,'[1]第一步每日更新-模板'!C:E,3,FALSE)</f>
        <v>D</v>
      </c>
    </row>
    <row r="11540" spans="1:5" x14ac:dyDescent="0.25">
      <c r="A11540" s="1" t="s">
        <v>3</v>
      </c>
      <c r="B11540" s="8" t="s">
        <v>22180</v>
      </c>
      <c r="C11540" s="1" t="s">
        <v>22181</v>
      </c>
      <c r="D11540" s="3">
        <v>0</v>
      </c>
      <c r="E11540" s="1" t="str">
        <f>VLOOKUP(C11540,'[1]第一步每日更新-模板'!C:E,3,FALSE)</f>
        <v>D</v>
      </c>
    </row>
    <row r="11541" spans="1:5" x14ac:dyDescent="0.25">
      <c r="A11541" s="1" t="s">
        <v>3</v>
      </c>
      <c r="B11541" s="8" t="s">
        <v>22182</v>
      </c>
      <c r="C11541" s="1" t="s">
        <v>22183</v>
      </c>
      <c r="D11541" s="3">
        <v>0.48</v>
      </c>
      <c r="E11541" s="1" t="str">
        <f>VLOOKUP(C11541,'[1]第一步每日更新-模板'!C:E,3,FALSE)</f>
        <v>D</v>
      </c>
    </row>
    <row r="11542" spans="1:5" x14ac:dyDescent="0.25">
      <c r="A11542" s="1" t="s">
        <v>3</v>
      </c>
      <c r="B11542" s="8" t="s">
        <v>22184</v>
      </c>
      <c r="C11542" s="1" t="s">
        <v>22185</v>
      </c>
      <c r="D11542" s="3">
        <v>0.48</v>
      </c>
      <c r="E11542" s="1" t="str">
        <f>VLOOKUP(C11542,'[1]第一步每日更新-模板'!C:E,3,FALSE)</f>
        <v>D</v>
      </c>
    </row>
    <row r="11543" spans="1:5" x14ac:dyDescent="0.25">
      <c r="A11543" s="1" t="s">
        <v>3</v>
      </c>
      <c r="B11543" s="8" t="s">
        <v>22186</v>
      </c>
      <c r="C11543" s="1" t="s">
        <v>22187</v>
      </c>
      <c r="D11543" s="3">
        <v>0.44</v>
      </c>
      <c r="E11543" s="1" t="str">
        <f>VLOOKUP(C11543,'[1]第一步每日更新-模板'!C:E,3,FALSE)</f>
        <v>D</v>
      </c>
    </row>
    <row r="11544" spans="1:5" x14ac:dyDescent="0.25">
      <c r="A11544" s="1" t="s">
        <v>3</v>
      </c>
      <c r="B11544" s="8" t="s">
        <v>22188</v>
      </c>
      <c r="C11544" s="1" t="s">
        <v>22189</v>
      </c>
      <c r="D11544" s="3">
        <v>0</v>
      </c>
      <c r="E11544" s="1" t="str">
        <f>VLOOKUP(C11544,'[1]第一步每日更新-模板'!C:E,3,FALSE)</f>
        <v>D</v>
      </c>
    </row>
    <row r="11545" spans="1:5" x14ac:dyDescent="0.25">
      <c r="A11545" s="1" t="s">
        <v>3</v>
      </c>
      <c r="B11545" s="8" t="s">
        <v>22190</v>
      </c>
      <c r="C11545" s="1" t="s">
        <v>22191</v>
      </c>
      <c r="D11545" s="3">
        <v>0</v>
      </c>
      <c r="E11545" s="1" t="str">
        <f>VLOOKUP(C11545,'[1]第一步每日更新-模板'!C:E,3,FALSE)</f>
        <v>E</v>
      </c>
    </row>
    <row r="11546" spans="1:5" x14ac:dyDescent="0.25">
      <c r="A11546" s="1" t="s">
        <v>3</v>
      </c>
      <c r="B11546" s="8" t="s">
        <v>22192</v>
      </c>
      <c r="C11546" s="1" t="s">
        <v>22193</v>
      </c>
      <c r="D11546" s="3">
        <v>0.44</v>
      </c>
      <c r="E11546" s="1" t="str">
        <f>VLOOKUP(C11546,'[1]第一步每日更新-模板'!C:E,3,FALSE)</f>
        <v>D</v>
      </c>
    </row>
    <row r="11547" spans="1:5" x14ac:dyDescent="0.25">
      <c r="A11547" s="1" t="s">
        <v>3</v>
      </c>
      <c r="B11547" s="8" t="s">
        <v>22194</v>
      </c>
      <c r="C11547" s="1" t="s">
        <v>22195</v>
      </c>
      <c r="D11547" s="3">
        <v>0.65</v>
      </c>
      <c r="E11547" s="1" t="str">
        <f>VLOOKUP(C11547,'[1]第一步每日更新-模板'!C:E,3,FALSE)</f>
        <v>B</v>
      </c>
    </row>
    <row r="11548" spans="1:5" x14ac:dyDescent="0.25">
      <c r="A11548" s="1" t="s">
        <v>3</v>
      </c>
      <c r="B11548" s="8" t="s">
        <v>22196</v>
      </c>
      <c r="C11548" s="1" t="s">
        <v>22197</v>
      </c>
      <c r="D11548" s="3">
        <v>0.46</v>
      </c>
      <c r="E11548" s="1" t="str">
        <f>VLOOKUP(C11548,'[1]第一步每日更新-模板'!C:E,3,FALSE)</f>
        <v>D</v>
      </c>
    </row>
    <row r="11549" spans="1:5" x14ac:dyDescent="0.25">
      <c r="A11549" s="1" t="s">
        <v>3</v>
      </c>
      <c r="B11549" s="8" t="s">
        <v>22198</v>
      </c>
      <c r="C11549" s="1" t="s">
        <v>22199</v>
      </c>
      <c r="D11549" s="3">
        <v>0.52</v>
      </c>
      <c r="E11549" s="1" t="str">
        <f>VLOOKUP(C11549,'[1]第一步每日更新-模板'!C:E,3,FALSE)</f>
        <v>D</v>
      </c>
    </row>
    <row r="11550" spans="1:5" x14ac:dyDescent="0.25">
      <c r="A11550" s="1" t="s">
        <v>3</v>
      </c>
      <c r="B11550" s="8" t="s">
        <v>22200</v>
      </c>
      <c r="C11550" s="1" t="s">
        <v>22201</v>
      </c>
      <c r="D11550" s="3">
        <v>0.46</v>
      </c>
      <c r="E11550" s="1" t="str">
        <f>VLOOKUP(C11550,'[1]第一步每日更新-模板'!C:E,3,FALSE)</f>
        <v>D</v>
      </c>
    </row>
    <row r="11551" spans="1:5" x14ac:dyDescent="0.25">
      <c r="A11551" s="1" t="s">
        <v>3</v>
      </c>
      <c r="B11551" s="8" t="s">
        <v>22202</v>
      </c>
      <c r="C11551" s="1" t="s">
        <v>22203</v>
      </c>
      <c r="D11551" s="3">
        <v>0.42</v>
      </c>
      <c r="E11551" s="1" t="str">
        <f>VLOOKUP(C11551,'[1]第一步每日更新-模板'!C:E,3,FALSE)</f>
        <v>D</v>
      </c>
    </row>
    <row r="11552" spans="1:5" x14ac:dyDescent="0.25">
      <c r="A11552" s="1" t="s">
        <v>3</v>
      </c>
      <c r="B11552" s="8" t="s">
        <v>22204</v>
      </c>
      <c r="C11552" s="1" t="s">
        <v>22205</v>
      </c>
      <c r="D11552" s="3">
        <v>0</v>
      </c>
      <c r="E11552" s="1" t="str">
        <f>VLOOKUP(C11552,'[1]第一步每日更新-模板'!C:E,3,FALSE)</f>
        <v>D</v>
      </c>
    </row>
    <row r="11553" spans="1:5" x14ac:dyDescent="0.25">
      <c r="A11553" s="1" t="s">
        <v>3</v>
      </c>
      <c r="B11553" s="8" t="s">
        <v>22206</v>
      </c>
      <c r="C11553" s="1" t="s">
        <v>22207</v>
      </c>
      <c r="D11553" s="3">
        <v>0.52</v>
      </c>
      <c r="E11553" s="1" t="str">
        <f>VLOOKUP(C11553,'[1]第一步每日更新-模板'!C:E,3,FALSE)</f>
        <v>D</v>
      </c>
    </row>
    <row r="11554" spans="1:5" x14ac:dyDescent="0.25">
      <c r="A11554" s="1" t="s">
        <v>3</v>
      </c>
      <c r="B11554" s="8" t="s">
        <v>22208</v>
      </c>
      <c r="C11554" s="1" t="s">
        <v>22209</v>
      </c>
      <c r="D11554" s="3">
        <v>0.52</v>
      </c>
      <c r="E11554" s="1" t="str">
        <f>VLOOKUP(C11554,'[1]第一步每日更新-模板'!C:E,3,FALSE)</f>
        <v>D</v>
      </c>
    </row>
    <row r="11555" spans="1:5" x14ac:dyDescent="0.25">
      <c r="A11555" s="1" t="s">
        <v>3</v>
      </c>
      <c r="B11555" s="8" t="s">
        <v>22210</v>
      </c>
      <c r="C11555" s="1" t="s">
        <v>22211</v>
      </c>
      <c r="D11555" s="3">
        <v>0.65</v>
      </c>
      <c r="E11555" s="1" t="str">
        <f>VLOOKUP(C11555,'[1]第一步每日更新-模板'!C:E,3,FALSE)</f>
        <v>B</v>
      </c>
    </row>
    <row r="11556" spans="1:5" x14ac:dyDescent="0.25">
      <c r="A11556" s="1" t="s">
        <v>3</v>
      </c>
      <c r="B11556" s="8" t="s">
        <v>22212</v>
      </c>
      <c r="C11556" s="1" t="s">
        <v>22213</v>
      </c>
      <c r="D11556" s="3">
        <v>0.65</v>
      </c>
      <c r="E11556" s="1" t="str">
        <f>VLOOKUP(C11556,'[1]第一步每日更新-模板'!C:E,3,FALSE)</f>
        <v>C</v>
      </c>
    </row>
    <row r="11557" spans="1:5" x14ac:dyDescent="0.25">
      <c r="A11557" s="1" t="s">
        <v>3</v>
      </c>
      <c r="B11557" s="8" t="s">
        <v>22214</v>
      </c>
      <c r="C11557" s="1" t="s">
        <v>22215</v>
      </c>
      <c r="D11557" s="3">
        <v>0</v>
      </c>
      <c r="E11557" s="1" t="str">
        <f>VLOOKUP(C11557,'[1]第一步每日更新-模板'!C:E,3,FALSE)</f>
        <v>D</v>
      </c>
    </row>
    <row r="11558" spans="1:5" x14ac:dyDescent="0.25">
      <c r="A11558" s="1" t="s">
        <v>3</v>
      </c>
      <c r="B11558" s="8" t="s">
        <v>22216</v>
      </c>
      <c r="C11558" s="1" t="s">
        <v>22217</v>
      </c>
      <c r="D11558" s="3">
        <v>0</v>
      </c>
      <c r="E11558" s="1" t="str">
        <f>VLOOKUP(C11558,'[1]第一步每日更新-模板'!C:E,3,FALSE)</f>
        <v>D</v>
      </c>
    </row>
    <row r="11559" spans="1:5" x14ac:dyDescent="0.25">
      <c r="A11559" s="1" t="s">
        <v>3</v>
      </c>
      <c r="B11559" s="8" t="s">
        <v>22218</v>
      </c>
      <c r="C11559" s="1" t="s">
        <v>22219</v>
      </c>
      <c r="D11559" s="3">
        <v>0.52</v>
      </c>
      <c r="E11559" s="1" t="str">
        <f>VLOOKUP(C11559,'[1]第一步每日更新-模板'!C:E,3,FALSE)</f>
        <v>D</v>
      </c>
    </row>
    <row r="11560" spans="1:5" x14ac:dyDescent="0.25">
      <c r="A11560" s="1" t="s">
        <v>3</v>
      </c>
      <c r="B11560" s="8" t="s">
        <v>22220</v>
      </c>
      <c r="C11560" s="1" t="s">
        <v>22221</v>
      </c>
      <c r="D11560" s="3">
        <v>0.48</v>
      </c>
      <c r="E11560" s="1" t="str">
        <f>VLOOKUP(C11560,'[1]第一步每日更新-模板'!C:E,3,FALSE)</f>
        <v>D</v>
      </c>
    </row>
    <row r="11561" spans="1:5" x14ac:dyDescent="0.25">
      <c r="A11561" s="1" t="s">
        <v>3</v>
      </c>
      <c r="B11561" s="8" t="s">
        <v>22222</v>
      </c>
      <c r="C11561" s="1" t="s">
        <v>22223</v>
      </c>
      <c r="D11561" s="3">
        <v>0.6</v>
      </c>
      <c r="E11561" s="1" t="str">
        <f>VLOOKUP(C11561,'[1]第一步每日更新-模板'!C:E,3,FALSE)</f>
        <v>C</v>
      </c>
    </row>
    <row r="11562" spans="1:5" x14ac:dyDescent="0.25">
      <c r="A11562" s="1" t="s">
        <v>3</v>
      </c>
      <c r="B11562" s="8" t="s">
        <v>22224</v>
      </c>
      <c r="C11562" s="1" t="s">
        <v>22225</v>
      </c>
      <c r="D11562" s="3">
        <v>0.65</v>
      </c>
      <c r="E11562" s="1" t="str">
        <f>VLOOKUP(C11562,'[1]第一步每日更新-模板'!C:E,3,FALSE)</f>
        <v>B</v>
      </c>
    </row>
    <row r="11563" spans="1:5" x14ac:dyDescent="0.25">
      <c r="A11563" s="1" t="s">
        <v>3</v>
      </c>
      <c r="B11563" s="8" t="s">
        <v>22226</v>
      </c>
      <c r="C11563" s="1" t="s">
        <v>22227</v>
      </c>
      <c r="D11563" s="3">
        <v>0.5</v>
      </c>
      <c r="E11563" s="1" t="str">
        <f>VLOOKUP(C11563,'[1]第一步每日更新-模板'!C:E,3,FALSE)</f>
        <v>D</v>
      </c>
    </row>
    <row r="11564" spans="1:5" x14ac:dyDescent="0.25">
      <c r="A11564" s="1" t="s">
        <v>3</v>
      </c>
      <c r="B11564" s="8" t="s">
        <v>22228</v>
      </c>
      <c r="C11564" s="1" t="s">
        <v>22229</v>
      </c>
      <c r="D11564" s="3">
        <v>0.46</v>
      </c>
      <c r="E11564" s="1" t="str">
        <f>VLOOKUP(C11564,'[1]第一步每日更新-模板'!C:E,3,FALSE)</f>
        <v>D</v>
      </c>
    </row>
    <row r="11565" spans="1:5" x14ac:dyDescent="0.25">
      <c r="A11565" s="1" t="s">
        <v>3</v>
      </c>
      <c r="B11565" s="8" t="s">
        <v>22230</v>
      </c>
      <c r="C11565" s="1" t="s">
        <v>22231</v>
      </c>
      <c r="D11565" s="3">
        <v>0.48</v>
      </c>
      <c r="E11565" s="1" t="str">
        <f>VLOOKUP(C11565,'[1]第一步每日更新-模板'!C:E,3,FALSE)</f>
        <v>D</v>
      </c>
    </row>
    <row r="11566" spans="1:5" x14ac:dyDescent="0.25">
      <c r="A11566" s="1" t="s">
        <v>3</v>
      </c>
      <c r="B11566" s="8" t="s">
        <v>22232</v>
      </c>
      <c r="C11566" s="1" t="s">
        <v>22233</v>
      </c>
      <c r="D11566" s="3">
        <v>0.6</v>
      </c>
      <c r="E11566" s="1" t="str">
        <f>VLOOKUP(C11566,'[1]第一步每日更新-模板'!C:E,3,FALSE)</f>
        <v>C</v>
      </c>
    </row>
    <row r="11567" spans="1:5" x14ac:dyDescent="0.25">
      <c r="A11567" s="1" t="s">
        <v>3</v>
      </c>
      <c r="B11567" s="8" t="s">
        <v>22234</v>
      </c>
      <c r="C11567" s="1" t="s">
        <v>22235</v>
      </c>
      <c r="D11567" s="3">
        <v>0.38</v>
      </c>
      <c r="E11567" s="1" t="str">
        <f>VLOOKUP(C11567,'[1]第一步每日更新-模板'!C:E,3,FALSE)</f>
        <v>D</v>
      </c>
    </row>
    <row r="11568" spans="1:5" x14ac:dyDescent="0.25">
      <c r="A11568" s="1" t="s">
        <v>3</v>
      </c>
      <c r="B11568" s="8" t="s">
        <v>22236</v>
      </c>
      <c r="C11568" s="1" t="s">
        <v>22237</v>
      </c>
      <c r="D11568" s="3">
        <v>0.52</v>
      </c>
      <c r="E11568" s="1" t="str">
        <f>VLOOKUP(C11568,'[1]第一步每日更新-模板'!C:E,3,FALSE)</f>
        <v>D</v>
      </c>
    </row>
    <row r="11569" spans="1:5" x14ac:dyDescent="0.25">
      <c r="A11569" s="1" t="s">
        <v>3</v>
      </c>
      <c r="B11569" s="8" t="s">
        <v>22238</v>
      </c>
      <c r="C11569" s="1" t="s">
        <v>22239</v>
      </c>
      <c r="D11569" s="3">
        <v>0.52</v>
      </c>
      <c r="E11569" s="1" t="str">
        <f>VLOOKUP(C11569,'[1]第一步每日更新-模板'!C:E,3,FALSE)</f>
        <v>D</v>
      </c>
    </row>
    <row r="11570" spans="1:5" x14ac:dyDescent="0.25">
      <c r="A11570" s="1" t="s">
        <v>3</v>
      </c>
      <c r="B11570" s="8" t="s">
        <v>22240</v>
      </c>
      <c r="C11570" s="1" t="s">
        <v>22241</v>
      </c>
      <c r="D11570" s="3">
        <v>0.48</v>
      </c>
      <c r="E11570" s="1" t="str">
        <f>VLOOKUP(C11570,'[1]第一步每日更新-模板'!C:E,3,FALSE)</f>
        <v>D</v>
      </c>
    </row>
    <row r="11571" spans="1:5" x14ac:dyDescent="0.25">
      <c r="A11571" s="1" t="s">
        <v>3</v>
      </c>
      <c r="B11571" s="8" t="s">
        <v>22242</v>
      </c>
      <c r="C11571" s="1" t="s">
        <v>22243</v>
      </c>
      <c r="D11571" s="3">
        <v>0</v>
      </c>
      <c r="E11571" s="1" t="str">
        <f>VLOOKUP(C11571,'[1]第一步每日更新-模板'!C:E,3,FALSE)</f>
        <v>D</v>
      </c>
    </row>
    <row r="11572" spans="1:5" x14ac:dyDescent="0.25">
      <c r="A11572" s="1" t="s">
        <v>3</v>
      </c>
      <c r="B11572" s="8" t="s">
        <v>22244</v>
      </c>
      <c r="C11572" s="1" t="s">
        <v>22245</v>
      </c>
      <c r="D11572" s="3">
        <v>0.52</v>
      </c>
      <c r="E11572" s="1" t="str">
        <f>VLOOKUP(C11572,'[1]第一步每日更新-模板'!C:E,3,FALSE)</f>
        <v>D</v>
      </c>
    </row>
    <row r="11573" spans="1:5" x14ac:dyDescent="0.25">
      <c r="A11573" s="1" t="s">
        <v>3</v>
      </c>
      <c r="B11573" s="8" t="s">
        <v>22246</v>
      </c>
      <c r="C11573" s="1" t="s">
        <v>22247</v>
      </c>
      <c r="D11573" s="3">
        <v>0.46</v>
      </c>
      <c r="E11573" s="1" t="str">
        <f>VLOOKUP(C11573,'[1]第一步每日更新-模板'!C:E,3,FALSE)</f>
        <v>D</v>
      </c>
    </row>
    <row r="11574" spans="1:5" x14ac:dyDescent="0.25">
      <c r="A11574" s="1" t="s">
        <v>3</v>
      </c>
      <c r="B11574" s="8" t="s">
        <v>22248</v>
      </c>
      <c r="C11574" s="1" t="s">
        <v>22249</v>
      </c>
      <c r="D11574" s="3">
        <v>0.65</v>
      </c>
      <c r="E11574" s="1" t="str">
        <f>VLOOKUP(C11574,'[1]第一步每日更新-模板'!C:E,3,FALSE)</f>
        <v>C</v>
      </c>
    </row>
    <row r="11575" spans="1:5" x14ac:dyDescent="0.25">
      <c r="A11575" s="1" t="s">
        <v>3</v>
      </c>
      <c r="B11575" s="8" t="s">
        <v>22250</v>
      </c>
      <c r="C11575" s="1" t="s">
        <v>22251</v>
      </c>
      <c r="D11575" s="3">
        <v>0.36</v>
      </c>
      <c r="E11575" s="1" t="str">
        <f>VLOOKUP(C11575,'[1]第一步每日更新-模板'!C:E,3,FALSE)</f>
        <v>D</v>
      </c>
    </row>
    <row r="11576" spans="1:5" x14ac:dyDescent="0.25">
      <c r="A11576" s="1" t="s">
        <v>3</v>
      </c>
      <c r="B11576" s="8" t="s">
        <v>22252</v>
      </c>
      <c r="C11576" s="1" t="s">
        <v>22253</v>
      </c>
      <c r="D11576" s="3">
        <v>0.65</v>
      </c>
      <c r="E11576" s="1" t="str">
        <f>VLOOKUP(C11576,'[1]第一步每日更新-模板'!C:E,3,FALSE)</f>
        <v>C</v>
      </c>
    </row>
    <row r="11577" spans="1:5" x14ac:dyDescent="0.25">
      <c r="A11577" s="1" t="s">
        <v>3</v>
      </c>
      <c r="B11577" s="8" t="s">
        <v>22254</v>
      </c>
      <c r="C11577" s="1" t="s">
        <v>22255</v>
      </c>
      <c r="D11577" s="3">
        <v>0.44</v>
      </c>
      <c r="E11577" s="1" t="str">
        <f>VLOOKUP(C11577,'[1]第一步每日更新-模板'!C:E,3,FALSE)</f>
        <v>D</v>
      </c>
    </row>
    <row r="11578" spans="1:5" x14ac:dyDescent="0.25">
      <c r="A11578" s="1" t="s">
        <v>3</v>
      </c>
      <c r="B11578" s="8" t="s">
        <v>22256</v>
      </c>
      <c r="C11578" s="1" t="s">
        <v>22257</v>
      </c>
      <c r="D11578" s="3">
        <v>0.44</v>
      </c>
      <c r="E11578" s="1" t="str">
        <f>VLOOKUP(C11578,'[1]第一步每日更新-模板'!C:E,3,FALSE)</f>
        <v>D</v>
      </c>
    </row>
    <row r="11579" spans="1:5" x14ac:dyDescent="0.25">
      <c r="A11579" s="1" t="s">
        <v>3</v>
      </c>
      <c r="B11579" s="8" t="s">
        <v>22258</v>
      </c>
      <c r="C11579" s="1" t="s">
        <v>22259</v>
      </c>
      <c r="D11579" s="3">
        <v>0</v>
      </c>
      <c r="E11579" s="1" t="str">
        <f>VLOOKUP(C11579,'[1]第一步每日更新-模板'!C:E,3,FALSE)</f>
        <v>D</v>
      </c>
    </row>
    <row r="11580" spans="1:5" x14ac:dyDescent="0.25">
      <c r="A11580" s="1" t="s">
        <v>3</v>
      </c>
      <c r="B11580" s="8" t="s">
        <v>22260</v>
      </c>
      <c r="C11580" s="1" t="s">
        <v>22261</v>
      </c>
      <c r="D11580" s="3">
        <v>0.52</v>
      </c>
      <c r="E11580" s="1" t="str">
        <f>VLOOKUP(C11580,'[1]第一步每日更新-模板'!C:E,3,FALSE)</f>
        <v>D</v>
      </c>
    </row>
    <row r="11581" spans="1:5" x14ac:dyDescent="0.25">
      <c r="A11581" s="1" t="s">
        <v>3</v>
      </c>
      <c r="B11581" s="8" t="s">
        <v>22262</v>
      </c>
      <c r="C11581" s="1" t="s">
        <v>22263</v>
      </c>
      <c r="D11581" s="3">
        <v>0.6</v>
      </c>
      <c r="E11581" s="1" t="str">
        <f>VLOOKUP(C11581,'[1]第一步每日更新-模板'!C:E,3,FALSE)</f>
        <v>C</v>
      </c>
    </row>
    <row r="11582" spans="1:5" x14ac:dyDescent="0.25">
      <c r="A11582" s="1" t="s">
        <v>3</v>
      </c>
      <c r="B11582" s="8" t="s">
        <v>22264</v>
      </c>
      <c r="C11582" s="1" t="s">
        <v>22265</v>
      </c>
      <c r="D11582" s="3">
        <v>0.55000000000000004</v>
      </c>
      <c r="E11582" s="1" t="str">
        <f>VLOOKUP(C11582,'[1]第一步每日更新-模板'!C:E,3,FALSE)</f>
        <v>C</v>
      </c>
    </row>
    <row r="11583" spans="1:5" x14ac:dyDescent="0.25">
      <c r="A11583" s="1" t="s">
        <v>3</v>
      </c>
      <c r="B11583" s="8" t="s">
        <v>22266</v>
      </c>
      <c r="C11583" s="1" t="s">
        <v>22267</v>
      </c>
      <c r="D11583" s="3">
        <v>0.65</v>
      </c>
      <c r="E11583" s="1" t="str">
        <f>VLOOKUP(C11583,'[1]第一步每日更新-模板'!C:E,3,FALSE)</f>
        <v>B</v>
      </c>
    </row>
    <row r="11584" spans="1:5" x14ac:dyDescent="0.25">
      <c r="A11584" s="1" t="s">
        <v>3</v>
      </c>
      <c r="B11584" s="8" t="s">
        <v>22268</v>
      </c>
      <c r="C11584" s="1" t="s">
        <v>22269</v>
      </c>
      <c r="D11584" s="3">
        <v>0.6</v>
      </c>
      <c r="E11584" s="1" t="str">
        <f>VLOOKUP(C11584,'[1]第一步每日更新-模板'!C:E,3,FALSE)</f>
        <v>B</v>
      </c>
    </row>
    <row r="11585" spans="1:5" x14ac:dyDescent="0.25">
      <c r="A11585" s="1" t="s">
        <v>3</v>
      </c>
      <c r="B11585" s="8" t="s">
        <v>22270</v>
      </c>
      <c r="C11585" s="1" t="s">
        <v>22271</v>
      </c>
      <c r="D11585" s="3">
        <v>0.22</v>
      </c>
      <c r="E11585" s="1" t="str">
        <f>VLOOKUP(C11585,'[1]第一步每日更新-模板'!C:E,3,FALSE)</f>
        <v>E</v>
      </c>
    </row>
    <row r="11586" spans="1:5" x14ac:dyDescent="0.25">
      <c r="A11586" s="1" t="s">
        <v>3</v>
      </c>
      <c r="B11586" s="8" t="s">
        <v>22272</v>
      </c>
      <c r="C11586" s="1" t="s">
        <v>22273</v>
      </c>
      <c r="D11586" s="3">
        <v>0.48</v>
      </c>
      <c r="E11586" s="1" t="str">
        <f>VLOOKUP(C11586,'[1]第一步每日更新-模板'!C:E,3,FALSE)</f>
        <v>D</v>
      </c>
    </row>
    <row r="11587" spans="1:5" x14ac:dyDescent="0.25">
      <c r="A11587" s="1" t="s">
        <v>3</v>
      </c>
      <c r="B11587" s="8" t="s">
        <v>22274</v>
      </c>
      <c r="C11587" s="1" t="s">
        <v>22275</v>
      </c>
      <c r="D11587" s="3">
        <v>0.65</v>
      </c>
      <c r="E11587" s="1" t="str">
        <f>VLOOKUP(C11587,'[1]第一步每日更新-模板'!C:E,3,FALSE)</f>
        <v>C</v>
      </c>
    </row>
    <row r="11588" spans="1:5" x14ac:dyDescent="0.25">
      <c r="A11588" s="1" t="s">
        <v>3</v>
      </c>
      <c r="B11588" s="8" t="s">
        <v>22276</v>
      </c>
      <c r="C11588" s="1" t="s">
        <v>22277</v>
      </c>
      <c r="D11588" s="3">
        <v>0.65</v>
      </c>
      <c r="E11588" s="1" t="str">
        <f>VLOOKUP(C11588,'[1]第一步每日更新-模板'!C:E,3,FALSE)</f>
        <v>B</v>
      </c>
    </row>
    <row r="11589" spans="1:5" x14ac:dyDescent="0.25">
      <c r="A11589" s="1" t="s">
        <v>3</v>
      </c>
      <c r="B11589" s="8" t="s">
        <v>22278</v>
      </c>
      <c r="C11589" s="1" t="s">
        <v>22279</v>
      </c>
      <c r="D11589" s="3">
        <v>0</v>
      </c>
      <c r="E11589" s="1" t="str">
        <f>VLOOKUP(C11589,'[1]第一步每日更新-模板'!C:E,3,FALSE)</f>
        <v>D</v>
      </c>
    </row>
    <row r="11590" spans="1:5" x14ac:dyDescent="0.25">
      <c r="A11590" s="1" t="s">
        <v>3</v>
      </c>
      <c r="B11590" s="8" t="s">
        <v>22280</v>
      </c>
      <c r="C11590" s="1" t="s">
        <v>22281</v>
      </c>
      <c r="D11590" s="3">
        <v>0.6</v>
      </c>
      <c r="E11590" s="1" t="str">
        <f>VLOOKUP(C11590,'[1]第一步每日更新-模板'!C:E,3,FALSE)</f>
        <v>B</v>
      </c>
    </row>
    <row r="11591" spans="1:5" x14ac:dyDescent="0.25">
      <c r="A11591" s="1" t="s">
        <v>3</v>
      </c>
      <c r="B11591" s="8" t="s">
        <v>22282</v>
      </c>
      <c r="C11591" s="1" t="s">
        <v>22283</v>
      </c>
      <c r="D11591" s="3">
        <v>0.52</v>
      </c>
      <c r="E11591" s="1" t="str">
        <f>VLOOKUP(C11591,'[1]第一步每日更新-模板'!C:E,3,FALSE)</f>
        <v>D</v>
      </c>
    </row>
    <row r="11592" spans="1:5" x14ac:dyDescent="0.25">
      <c r="A11592" s="1" t="s">
        <v>3</v>
      </c>
      <c r="B11592" s="8" t="s">
        <v>22284</v>
      </c>
      <c r="C11592" s="1" t="s">
        <v>22285</v>
      </c>
      <c r="D11592" s="3">
        <v>0</v>
      </c>
      <c r="E11592" s="1" t="str">
        <f>VLOOKUP(C11592,'[1]第一步每日更新-模板'!C:E,3,FALSE)</f>
        <v>D</v>
      </c>
    </row>
    <row r="11593" spans="1:5" x14ac:dyDescent="0.25">
      <c r="A11593" s="1" t="s">
        <v>3</v>
      </c>
      <c r="B11593" s="8" t="s">
        <v>22286</v>
      </c>
      <c r="C11593" s="1" t="s">
        <v>22287</v>
      </c>
      <c r="D11593" s="3">
        <v>0.65</v>
      </c>
      <c r="E11593" s="1" t="str">
        <f>VLOOKUP(C11593,'[1]第一步每日更新-模板'!C:E,3,FALSE)</f>
        <v>B</v>
      </c>
    </row>
    <row r="11594" spans="1:5" x14ac:dyDescent="0.25">
      <c r="A11594" s="1" t="s">
        <v>3</v>
      </c>
      <c r="B11594" s="8" t="s">
        <v>22288</v>
      </c>
      <c r="C11594" s="1" t="s">
        <v>22289</v>
      </c>
      <c r="D11594" s="3">
        <v>0.52</v>
      </c>
      <c r="E11594" s="1" t="str">
        <f>VLOOKUP(C11594,'[1]第一步每日更新-模板'!C:E,3,FALSE)</f>
        <v>D</v>
      </c>
    </row>
    <row r="11595" spans="1:5" x14ac:dyDescent="0.25">
      <c r="A11595" s="1" t="s">
        <v>3</v>
      </c>
      <c r="B11595" s="8" t="s">
        <v>22290</v>
      </c>
      <c r="C11595" s="1" t="s">
        <v>22291</v>
      </c>
      <c r="D11595" s="3">
        <v>0.46</v>
      </c>
      <c r="E11595" s="1" t="str">
        <f>VLOOKUP(C11595,'[1]第一步每日更新-模板'!C:E,3,FALSE)</f>
        <v>D</v>
      </c>
    </row>
    <row r="11596" spans="1:5" x14ac:dyDescent="0.25">
      <c r="A11596" s="1" t="s">
        <v>3</v>
      </c>
      <c r="B11596" s="8" t="s">
        <v>22292</v>
      </c>
      <c r="C11596" s="1" t="s">
        <v>22293</v>
      </c>
      <c r="D11596" s="3">
        <v>0.48</v>
      </c>
      <c r="E11596" s="1" t="str">
        <f>VLOOKUP(C11596,'[1]第一步每日更新-模板'!C:E,3,FALSE)</f>
        <v>D</v>
      </c>
    </row>
    <row r="11597" spans="1:5" x14ac:dyDescent="0.25">
      <c r="A11597" s="1" t="s">
        <v>3</v>
      </c>
      <c r="B11597" s="8" t="s">
        <v>22294</v>
      </c>
      <c r="C11597" s="1" t="s">
        <v>22295</v>
      </c>
      <c r="D11597" s="3">
        <v>0.52</v>
      </c>
      <c r="E11597" s="1" t="str">
        <f>VLOOKUP(C11597,'[1]第一步每日更新-模板'!C:E,3,FALSE)</f>
        <v>D</v>
      </c>
    </row>
    <row r="11598" spans="1:5" x14ac:dyDescent="0.25">
      <c r="A11598" s="1" t="s">
        <v>3</v>
      </c>
      <c r="B11598" s="8" t="s">
        <v>22296</v>
      </c>
      <c r="C11598" s="1" t="s">
        <v>22297</v>
      </c>
      <c r="D11598" s="3">
        <v>0.52</v>
      </c>
      <c r="E11598" s="1" t="str">
        <f>VLOOKUP(C11598,'[1]第一步每日更新-模板'!C:E,3,FALSE)</f>
        <v>D</v>
      </c>
    </row>
    <row r="11599" spans="1:5" x14ac:dyDescent="0.25">
      <c r="A11599" s="1" t="s">
        <v>3</v>
      </c>
      <c r="B11599" s="8" t="s">
        <v>22298</v>
      </c>
      <c r="C11599" s="1" t="s">
        <v>22299</v>
      </c>
      <c r="D11599" s="3">
        <v>0.38</v>
      </c>
      <c r="E11599" s="1" t="str">
        <f>VLOOKUP(C11599,'[1]第一步每日更新-模板'!C:E,3,FALSE)</f>
        <v>D</v>
      </c>
    </row>
    <row r="11600" spans="1:5" x14ac:dyDescent="0.25">
      <c r="A11600" s="1" t="s">
        <v>3</v>
      </c>
      <c r="B11600" s="8" t="s">
        <v>22300</v>
      </c>
      <c r="C11600" s="1" t="s">
        <v>22301</v>
      </c>
      <c r="D11600" s="3">
        <v>0.65</v>
      </c>
      <c r="E11600" s="1" t="str">
        <f>VLOOKUP(C11600,'[1]第一步每日更新-模板'!C:E,3,FALSE)</f>
        <v>B</v>
      </c>
    </row>
    <row r="11601" spans="1:5" x14ac:dyDescent="0.25">
      <c r="A11601" s="1" t="s">
        <v>3</v>
      </c>
      <c r="B11601" s="8" t="s">
        <v>22302</v>
      </c>
      <c r="C11601" s="1" t="s">
        <v>22303</v>
      </c>
      <c r="D11601" s="3">
        <v>0.48</v>
      </c>
      <c r="E11601" s="1" t="str">
        <f>VLOOKUP(C11601,'[1]第一步每日更新-模板'!C:E,3,FALSE)</f>
        <v>D</v>
      </c>
    </row>
    <row r="11602" spans="1:5" x14ac:dyDescent="0.25">
      <c r="A11602" s="1" t="s">
        <v>3</v>
      </c>
      <c r="B11602" s="8" t="s">
        <v>22304</v>
      </c>
      <c r="C11602" s="1" t="s">
        <v>22305</v>
      </c>
      <c r="D11602" s="3">
        <v>0.42</v>
      </c>
      <c r="E11602" s="1" t="str">
        <f>VLOOKUP(C11602,'[1]第一步每日更新-模板'!C:E,3,FALSE)</f>
        <v>D</v>
      </c>
    </row>
    <row r="11603" spans="1:5" x14ac:dyDescent="0.25">
      <c r="A11603" s="1" t="s">
        <v>3</v>
      </c>
      <c r="B11603" s="8" t="s">
        <v>22306</v>
      </c>
      <c r="C11603" s="1" t="s">
        <v>22307</v>
      </c>
      <c r="D11603" s="3">
        <v>0.38</v>
      </c>
      <c r="E11603" s="1" t="str">
        <f>VLOOKUP(C11603,'[1]第一步每日更新-模板'!C:E,3,FALSE)</f>
        <v>D</v>
      </c>
    </row>
    <row r="11604" spans="1:5" x14ac:dyDescent="0.25">
      <c r="A11604" s="1" t="s">
        <v>3</v>
      </c>
      <c r="B11604" s="8" t="s">
        <v>22308</v>
      </c>
      <c r="C11604" s="1" t="s">
        <v>22309</v>
      </c>
      <c r="D11604" s="3">
        <v>0.48</v>
      </c>
      <c r="E11604" s="1" t="str">
        <f>VLOOKUP(C11604,'[1]第一步每日更新-模板'!C:E,3,FALSE)</f>
        <v>D</v>
      </c>
    </row>
    <row r="11605" spans="1:5" x14ac:dyDescent="0.25">
      <c r="A11605" s="1" t="s">
        <v>3</v>
      </c>
      <c r="B11605" s="8" t="s">
        <v>22310</v>
      </c>
      <c r="C11605" s="1" t="s">
        <v>22311</v>
      </c>
      <c r="D11605" s="3">
        <v>0.48</v>
      </c>
      <c r="E11605" s="1" t="str">
        <f>VLOOKUP(C11605,'[1]第一步每日更新-模板'!C:E,3,FALSE)</f>
        <v>D</v>
      </c>
    </row>
    <row r="11606" spans="1:5" x14ac:dyDescent="0.25">
      <c r="A11606" s="1" t="s">
        <v>3</v>
      </c>
      <c r="B11606" s="8" t="s">
        <v>22312</v>
      </c>
      <c r="C11606" s="1" t="s">
        <v>22313</v>
      </c>
      <c r="D11606" s="3">
        <v>0.42</v>
      </c>
      <c r="E11606" s="1" t="str">
        <f>VLOOKUP(C11606,'[1]第一步每日更新-模板'!C:E,3,FALSE)</f>
        <v>D</v>
      </c>
    </row>
    <row r="11607" spans="1:5" x14ac:dyDescent="0.25">
      <c r="A11607" s="1" t="s">
        <v>3</v>
      </c>
      <c r="B11607" s="8" t="s">
        <v>22314</v>
      </c>
      <c r="C11607" s="1" t="s">
        <v>22315</v>
      </c>
      <c r="D11607" s="3">
        <v>0.65</v>
      </c>
      <c r="E11607" s="1" t="str">
        <f>VLOOKUP(C11607,'[1]第一步每日更新-模板'!C:E,3,FALSE)</f>
        <v>B</v>
      </c>
    </row>
    <row r="11608" spans="1:5" x14ac:dyDescent="0.25">
      <c r="A11608" s="1" t="s">
        <v>3</v>
      </c>
      <c r="B11608" s="8" t="s">
        <v>22316</v>
      </c>
      <c r="C11608" s="1" t="s">
        <v>22317</v>
      </c>
      <c r="D11608" s="3">
        <v>0.65</v>
      </c>
      <c r="E11608" s="1" t="str">
        <f>VLOOKUP(C11608,'[1]第一步每日更新-模板'!C:E,3,FALSE)</f>
        <v>B</v>
      </c>
    </row>
    <row r="11609" spans="1:5" x14ac:dyDescent="0.25">
      <c r="A11609" s="1" t="s">
        <v>3</v>
      </c>
      <c r="B11609" s="8" t="s">
        <v>22318</v>
      </c>
      <c r="C11609" s="1" t="s">
        <v>22319</v>
      </c>
      <c r="D11609" s="3">
        <v>0.65</v>
      </c>
      <c r="E11609" s="1" t="str">
        <f>VLOOKUP(C11609,'[1]第一步每日更新-模板'!C:E,3,FALSE)</f>
        <v>C</v>
      </c>
    </row>
    <row r="11610" spans="1:5" x14ac:dyDescent="0.25">
      <c r="A11610" s="1" t="s">
        <v>3</v>
      </c>
      <c r="B11610" s="8" t="s">
        <v>22320</v>
      </c>
      <c r="C11610" s="1" t="s">
        <v>22321</v>
      </c>
      <c r="D11610" s="3">
        <v>0.6</v>
      </c>
      <c r="E11610" s="1" t="str">
        <f>VLOOKUP(C11610,'[1]第一步每日更新-模板'!C:E,3,FALSE)</f>
        <v>C</v>
      </c>
    </row>
    <row r="11611" spans="1:5" x14ac:dyDescent="0.25">
      <c r="A11611" s="1" t="s">
        <v>3</v>
      </c>
      <c r="B11611" s="8" t="s">
        <v>22322</v>
      </c>
      <c r="C11611" s="1" t="s">
        <v>22323</v>
      </c>
      <c r="D11611" s="3">
        <v>0.65</v>
      </c>
      <c r="E11611" s="1" t="str">
        <f>VLOOKUP(C11611,'[1]第一步每日更新-模板'!C:E,3,FALSE)</f>
        <v>B</v>
      </c>
    </row>
    <row r="11612" spans="1:5" x14ac:dyDescent="0.25">
      <c r="A11612" s="1" t="s">
        <v>3</v>
      </c>
      <c r="B11612" s="8" t="s">
        <v>22324</v>
      </c>
      <c r="C11612" s="1" t="s">
        <v>22325</v>
      </c>
      <c r="D11612" s="3">
        <v>0</v>
      </c>
      <c r="E11612" s="1" t="str">
        <f>VLOOKUP(C11612,'[1]第一步每日更新-模板'!C:E,3,FALSE)</f>
        <v>E</v>
      </c>
    </row>
    <row r="11613" spans="1:5" x14ac:dyDescent="0.25">
      <c r="A11613" s="1" t="s">
        <v>3</v>
      </c>
      <c r="B11613" s="8" t="s">
        <v>22326</v>
      </c>
      <c r="C11613" s="1" t="s">
        <v>22327</v>
      </c>
      <c r="D11613" s="3">
        <v>0.7</v>
      </c>
      <c r="E11613" s="1" t="str">
        <f>VLOOKUP(C11613,'[1]第一步每日更新-模板'!C:E,3,FALSE)</f>
        <v>B</v>
      </c>
    </row>
    <row r="11614" spans="1:5" x14ac:dyDescent="0.25">
      <c r="A11614" s="1" t="s">
        <v>3</v>
      </c>
      <c r="B11614" s="8" t="s">
        <v>22328</v>
      </c>
      <c r="C11614" s="1" t="s">
        <v>22329</v>
      </c>
      <c r="D11614" s="3">
        <v>0.6</v>
      </c>
      <c r="E11614" s="1" t="str">
        <f>VLOOKUP(C11614,'[1]第一步每日更新-模板'!C:E,3,FALSE)</f>
        <v>C</v>
      </c>
    </row>
    <row r="11615" spans="1:5" x14ac:dyDescent="0.25">
      <c r="A11615" s="1" t="s">
        <v>3</v>
      </c>
      <c r="B11615" s="8" t="s">
        <v>22330</v>
      </c>
      <c r="C11615" s="1" t="s">
        <v>22331</v>
      </c>
      <c r="D11615" s="3">
        <v>0.48</v>
      </c>
      <c r="E11615" s="1" t="str">
        <f>VLOOKUP(C11615,'[1]第一步每日更新-模板'!C:E,3,FALSE)</f>
        <v>D</v>
      </c>
    </row>
    <row r="11616" spans="1:5" x14ac:dyDescent="0.25">
      <c r="A11616" s="1" t="s">
        <v>3</v>
      </c>
      <c r="B11616" s="8" t="s">
        <v>45615</v>
      </c>
      <c r="C11616" s="1" t="s">
        <v>45616</v>
      </c>
      <c r="D11616" s="3">
        <v>0.22</v>
      </c>
      <c r="E11616" s="1" t="str">
        <f>VLOOKUP(C11616,'[1]第一步每日更新-模板'!C:E,3,FALSE)</f>
        <v>E</v>
      </c>
    </row>
    <row r="11617" spans="1:5" x14ac:dyDescent="0.25">
      <c r="A11617" s="1" t="s">
        <v>3</v>
      </c>
      <c r="B11617" s="8" t="s">
        <v>22332</v>
      </c>
      <c r="C11617" s="1" t="s">
        <v>22333</v>
      </c>
      <c r="D11617" s="3">
        <v>0.65</v>
      </c>
      <c r="E11617" s="1" t="str">
        <f>VLOOKUP(C11617,'[1]第一步每日更新-模板'!C:E,3,FALSE)</f>
        <v>C</v>
      </c>
    </row>
    <row r="11618" spans="1:5" x14ac:dyDescent="0.25">
      <c r="A11618" s="1" t="s">
        <v>3</v>
      </c>
      <c r="B11618" s="8" t="s">
        <v>22334</v>
      </c>
      <c r="C11618" s="1" t="s">
        <v>22335</v>
      </c>
      <c r="D11618" s="3">
        <v>0.48</v>
      </c>
      <c r="E11618" s="1" t="str">
        <f>VLOOKUP(C11618,'[1]第一步每日更新-模板'!C:E,3,FALSE)</f>
        <v>D</v>
      </c>
    </row>
    <row r="11619" spans="1:5" x14ac:dyDescent="0.25">
      <c r="A11619" s="1" t="s">
        <v>3</v>
      </c>
      <c r="B11619" s="8" t="s">
        <v>22336</v>
      </c>
      <c r="C11619" s="1" t="s">
        <v>22337</v>
      </c>
      <c r="D11619" s="3">
        <v>0.65</v>
      </c>
      <c r="E11619" s="1" t="str">
        <f>VLOOKUP(C11619,'[1]第一步每日更新-模板'!C:E,3,FALSE)</f>
        <v>C</v>
      </c>
    </row>
    <row r="11620" spans="1:5" x14ac:dyDescent="0.25">
      <c r="A11620" s="1" t="s">
        <v>3</v>
      </c>
      <c r="B11620" s="8" t="s">
        <v>22338</v>
      </c>
      <c r="C11620" s="1" t="s">
        <v>22339</v>
      </c>
      <c r="D11620" s="3">
        <v>0.4</v>
      </c>
      <c r="E11620" s="1" t="str">
        <f>VLOOKUP(C11620,'[1]第一步每日更新-模板'!C:E,3,FALSE)</f>
        <v>D</v>
      </c>
    </row>
    <row r="11621" spans="1:5" x14ac:dyDescent="0.25">
      <c r="A11621" s="1" t="s">
        <v>3</v>
      </c>
      <c r="B11621" s="8" t="s">
        <v>22340</v>
      </c>
      <c r="C11621" s="1" t="s">
        <v>22341</v>
      </c>
      <c r="D11621" s="3">
        <v>0.42</v>
      </c>
      <c r="E11621" s="1" t="str">
        <f>VLOOKUP(C11621,'[1]第一步每日更新-模板'!C:E,3,FALSE)</f>
        <v>D</v>
      </c>
    </row>
    <row r="11622" spans="1:5" x14ac:dyDescent="0.25">
      <c r="A11622" s="1" t="s">
        <v>3</v>
      </c>
      <c r="B11622" s="8" t="s">
        <v>22342</v>
      </c>
      <c r="C11622" s="1" t="s">
        <v>22343</v>
      </c>
      <c r="D11622" s="3">
        <v>0.44</v>
      </c>
      <c r="E11622" s="1" t="str">
        <f>VLOOKUP(C11622,'[1]第一步每日更新-模板'!C:E,3,FALSE)</f>
        <v>D</v>
      </c>
    </row>
    <row r="11623" spans="1:5" x14ac:dyDescent="0.25">
      <c r="A11623" s="1" t="s">
        <v>3</v>
      </c>
      <c r="B11623" s="8" t="s">
        <v>22344</v>
      </c>
      <c r="C11623" s="1" t="s">
        <v>22345</v>
      </c>
      <c r="D11623" s="3">
        <v>0.65</v>
      </c>
      <c r="E11623" s="1" t="str">
        <f>VLOOKUP(C11623,'[1]第一步每日更新-模板'!C:E,3,FALSE)</f>
        <v>C</v>
      </c>
    </row>
    <row r="11624" spans="1:5" x14ac:dyDescent="0.25">
      <c r="A11624" s="1" t="s">
        <v>3</v>
      </c>
      <c r="B11624" s="8" t="s">
        <v>22346</v>
      </c>
      <c r="C11624" s="1" t="s">
        <v>22347</v>
      </c>
      <c r="D11624" s="3">
        <v>0</v>
      </c>
      <c r="E11624" s="1" t="str">
        <f>VLOOKUP(C11624,'[1]第一步每日更新-模板'!C:E,3,FALSE)</f>
        <v>D</v>
      </c>
    </row>
    <row r="11625" spans="1:5" x14ac:dyDescent="0.25">
      <c r="A11625" s="1" t="s">
        <v>3</v>
      </c>
      <c r="B11625" s="8" t="s">
        <v>22348</v>
      </c>
      <c r="C11625" s="1" t="s">
        <v>22349</v>
      </c>
      <c r="D11625" s="3">
        <v>0.65</v>
      </c>
      <c r="E11625" s="1" t="str">
        <f>VLOOKUP(C11625,'[1]第一步每日更新-模板'!C:E,3,FALSE)</f>
        <v>C</v>
      </c>
    </row>
    <row r="11626" spans="1:5" x14ac:dyDescent="0.25">
      <c r="A11626" s="1" t="s">
        <v>3</v>
      </c>
      <c r="B11626" s="8" t="s">
        <v>22350</v>
      </c>
      <c r="C11626" s="1" t="s">
        <v>22351</v>
      </c>
      <c r="D11626" s="3">
        <v>0.57999999999999996</v>
      </c>
      <c r="E11626" s="1" t="str">
        <f>VLOOKUP(C11626,'[1]第一步每日更新-模板'!C:E,3,FALSE)</f>
        <v>C</v>
      </c>
    </row>
    <row r="11627" spans="1:5" x14ac:dyDescent="0.25">
      <c r="A11627" s="1" t="s">
        <v>3</v>
      </c>
      <c r="B11627" s="8" t="s">
        <v>22352</v>
      </c>
      <c r="C11627" s="1" t="s">
        <v>22353</v>
      </c>
      <c r="D11627" s="3">
        <v>0.44</v>
      </c>
      <c r="E11627" s="1" t="str">
        <f>VLOOKUP(C11627,'[1]第一步每日更新-模板'!C:E,3,FALSE)</f>
        <v>D</v>
      </c>
    </row>
    <row r="11628" spans="1:5" x14ac:dyDescent="0.25">
      <c r="A11628" s="1" t="s">
        <v>3</v>
      </c>
      <c r="B11628" s="8" t="s">
        <v>22354</v>
      </c>
      <c r="C11628" s="1" t="s">
        <v>22355</v>
      </c>
      <c r="D11628" s="3">
        <v>0.52</v>
      </c>
      <c r="E11628" s="1" t="str">
        <f>VLOOKUP(C11628,'[1]第一步每日更新-模板'!C:E,3,FALSE)</f>
        <v>D</v>
      </c>
    </row>
    <row r="11629" spans="1:5" x14ac:dyDescent="0.25">
      <c r="A11629" s="1" t="s">
        <v>3</v>
      </c>
      <c r="B11629" s="8" t="s">
        <v>22356</v>
      </c>
      <c r="C11629" s="1" t="s">
        <v>22357</v>
      </c>
      <c r="D11629" s="3">
        <v>0</v>
      </c>
      <c r="E11629" s="1" t="str">
        <f>VLOOKUP(C11629,'[1]第一步每日更新-模板'!C:E,3,FALSE)</f>
        <v>D</v>
      </c>
    </row>
    <row r="11630" spans="1:5" x14ac:dyDescent="0.25">
      <c r="A11630" s="1" t="s">
        <v>3</v>
      </c>
      <c r="B11630" s="8" t="s">
        <v>22358</v>
      </c>
      <c r="C11630" s="1" t="s">
        <v>22359</v>
      </c>
      <c r="D11630" s="3">
        <v>0</v>
      </c>
      <c r="E11630" s="1" t="str">
        <f>VLOOKUP(C11630,'[1]第一步每日更新-模板'!C:E,3,FALSE)</f>
        <v>D</v>
      </c>
    </row>
    <row r="11631" spans="1:5" x14ac:dyDescent="0.25">
      <c r="A11631" s="1" t="s">
        <v>3</v>
      </c>
      <c r="B11631" s="8" t="s">
        <v>22360</v>
      </c>
      <c r="C11631" s="1" t="s">
        <v>22361</v>
      </c>
      <c r="D11631" s="3">
        <v>0.48</v>
      </c>
      <c r="E11631" s="1" t="str">
        <f>VLOOKUP(C11631,'[1]第一步每日更新-模板'!C:E,3,FALSE)</f>
        <v>D</v>
      </c>
    </row>
    <row r="11632" spans="1:5" x14ac:dyDescent="0.25">
      <c r="A11632" s="1" t="s">
        <v>3</v>
      </c>
      <c r="B11632" s="8" t="s">
        <v>22362</v>
      </c>
      <c r="C11632" s="1" t="s">
        <v>22363</v>
      </c>
      <c r="D11632" s="3">
        <v>0.52</v>
      </c>
      <c r="E11632" s="1" t="str">
        <f>VLOOKUP(C11632,'[1]第一步每日更新-模板'!C:E,3,FALSE)</f>
        <v>D</v>
      </c>
    </row>
    <row r="11633" spans="1:5" x14ac:dyDescent="0.25">
      <c r="A11633" s="1" t="s">
        <v>3</v>
      </c>
      <c r="B11633" s="8" t="s">
        <v>22364</v>
      </c>
      <c r="C11633" s="1" t="s">
        <v>22365</v>
      </c>
      <c r="D11633" s="3">
        <v>0.63</v>
      </c>
      <c r="E11633" s="1" t="str">
        <f>VLOOKUP(C11633,'[1]第一步每日更新-模板'!C:E,3,FALSE)</f>
        <v>C</v>
      </c>
    </row>
    <row r="11634" spans="1:5" x14ac:dyDescent="0.25">
      <c r="A11634" s="1" t="s">
        <v>3</v>
      </c>
      <c r="B11634" s="8" t="s">
        <v>22366</v>
      </c>
      <c r="C11634" s="1" t="s">
        <v>22367</v>
      </c>
      <c r="D11634" s="3">
        <v>0</v>
      </c>
      <c r="E11634" s="1" t="str">
        <f>VLOOKUP(C11634,'[1]第一步每日更新-模板'!C:E,3,FALSE)</f>
        <v>D</v>
      </c>
    </row>
    <row r="11635" spans="1:5" x14ac:dyDescent="0.25">
      <c r="A11635" s="1" t="s">
        <v>3</v>
      </c>
      <c r="B11635" s="8" t="s">
        <v>22368</v>
      </c>
      <c r="C11635" s="1" t="s">
        <v>22369</v>
      </c>
      <c r="D11635" s="3">
        <v>0.48</v>
      </c>
      <c r="E11635" s="1" t="str">
        <f>VLOOKUP(C11635,'[1]第一步每日更新-模板'!C:E,3,FALSE)</f>
        <v>D</v>
      </c>
    </row>
    <row r="11636" spans="1:5" x14ac:dyDescent="0.25">
      <c r="A11636" s="1" t="s">
        <v>3</v>
      </c>
      <c r="B11636" s="8" t="s">
        <v>22370</v>
      </c>
      <c r="C11636" s="1" t="s">
        <v>22371</v>
      </c>
      <c r="D11636" s="3">
        <v>0.48</v>
      </c>
      <c r="E11636" s="1" t="str">
        <f>VLOOKUP(C11636,'[1]第一步每日更新-模板'!C:E,3,FALSE)</f>
        <v>D</v>
      </c>
    </row>
    <row r="11637" spans="1:5" x14ac:dyDescent="0.25">
      <c r="A11637" s="1" t="s">
        <v>3</v>
      </c>
      <c r="B11637" s="8" t="s">
        <v>22372</v>
      </c>
      <c r="C11637" s="1" t="s">
        <v>22373</v>
      </c>
      <c r="D11637" s="3">
        <v>0.65</v>
      </c>
      <c r="E11637" s="1" t="str">
        <f>VLOOKUP(C11637,'[1]第一步每日更新-模板'!C:E,3,FALSE)</f>
        <v>C</v>
      </c>
    </row>
    <row r="11638" spans="1:5" x14ac:dyDescent="0.25">
      <c r="A11638" s="1" t="s">
        <v>3</v>
      </c>
      <c r="B11638" s="8" t="s">
        <v>22374</v>
      </c>
      <c r="C11638" s="1" t="s">
        <v>22375</v>
      </c>
      <c r="D11638" s="3">
        <v>0</v>
      </c>
      <c r="E11638" s="1" t="str">
        <f>VLOOKUP(C11638,'[1]第一步每日更新-模板'!C:E,3,FALSE)</f>
        <v>D</v>
      </c>
    </row>
    <row r="11639" spans="1:5" x14ac:dyDescent="0.25">
      <c r="A11639" s="1" t="s">
        <v>3</v>
      </c>
      <c r="B11639" s="8" t="s">
        <v>22376</v>
      </c>
      <c r="C11639" s="1" t="s">
        <v>22377</v>
      </c>
      <c r="D11639" s="3">
        <v>0.52</v>
      </c>
      <c r="E11639" s="1" t="str">
        <f>VLOOKUP(C11639,'[1]第一步每日更新-模板'!C:E,3,FALSE)</f>
        <v>D</v>
      </c>
    </row>
    <row r="11640" spans="1:5" x14ac:dyDescent="0.25">
      <c r="A11640" s="1" t="s">
        <v>3</v>
      </c>
      <c r="B11640" s="8" t="s">
        <v>22378</v>
      </c>
      <c r="C11640" s="1" t="s">
        <v>22379</v>
      </c>
      <c r="D11640" s="3">
        <v>0.44</v>
      </c>
      <c r="E11640" s="1" t="str">
        <f>VLOOKUP(C11640,'[1]第一步每日更新-模板'!C:E,3,FALSE)</f>
        <v>D</v>
      </c>
    </row>
    <row r="11641" spans="1:5" x14ac:dyDescent="0.25">
      <c r="A11641" s="1" t="s">
        <v>3</v>
      </c>
      <c r="B11641" s="8" t="s">
        <v>22380</v>
      </c>
      <c r="C11641" s="1" t="s">
        <v>22381</v>
      </c>
      <c r="D11641" s="3">
        <v>0.4</v>
      </c>
      <c r="E11641" s="1" t="str">
        <f>VLOOKUP(C11641,'[1]第一步每日更新-模板'!C:E,3,FALSE)</f>
        <v>D</v>
      </c>
    </row>
    <row r="11642" spans="1:5" x14ac:dyDescent="0.25">
      <c r="A11642" s="1" t="s">
        <v>3</v>
      </c>
      <c r="B11642" s="8" t="s">
        <v>22382</v>
      </c>
      <c r="C11642" s="1" t="s">
        <v>22383</v>
      </c>
      <c r="D11642" s="3">
        <v>0.44</v>
      </c>
      <c r="E11642" s="1" t="str">
        <f>VLOOKUP(C11642,'[1]第一步每日更新-模板'!C:E,3,FALSE)</f>
        <v>D</v>
      </c>
    </row>
    <row r="11643" spans="1:5" x14ac:dyDescent="0.25">
      <c r="A11643" s="1" t="s">
        <v>3</v>
      </c>
      <c r="B11643" s="8" t="s">
        <v>22384</v>
      </c>
      <c r="C11643" s="1" t="s">
        <v>22385</v>
      </c>
      <c r="D11643" s="3">
        <v>0.52</v>
      </c>
      <c r="E11643" s="1" t="str">
        <f>VLOOKUP(C11643,'[1]第一步每日更新-模板'!C:E,3,FALSE)</f>
        <v>D</v>
      </c>
    </row>
    <row r="11644" spans="1:5" x14ac:dyDescent="0.25">
      <c r="A11644" s="1" t="s">
        <v>3</v>
      </c>
      <c r="B11644" s="8" t="s">
        <v>22386</v>
      </c>
      <c r="C11644" s="1" t="s">
        <v>22387</v>
      </c>
      <c r="D11644" s="3">
        <v>0.48</v>
      </c>
      <c r="E11644" s="1" t="str">
        <f>VLOOKUP(C11644,'[1]第一步每日更新-模板'!C:E,3,FALSE)</f>
        <v>D</v>
      </c>
    </row>
    <row r="11645" spans="1:5" x14ac:dyDescent="0.25">
      <c r="A11645" s="1" t="s">
        <v>3</v>
      </c>
      <c r="B11645" s="8" t="s">
        <v>22388</v>
      </c>
      <c r="C11645" s="1" t="s">
        <v>22389</v>
      </c>
      <c r="D11645" s="3">
        <v>0</v>
      </c>
      <c r="E11645" s="1" t="str">
        <f>VLOOKUP(C11645,'[1]第一步每日更新-模板'!C:E,3,FALSE)</f>
        <v>D</v>
      </c>
    </row>
    <row r="11646" spans="1:5" x14ac:dyDescent="0.25">
      <c r="A11646" s="1" t="s">
        <v>3</v>
      </c>
      <c r="B11646" s="8" t="s">
        <v>46957</v>
      </c>
      <c r="C11646" s="1" t="s">
        <v>46958</v>
      </c>
      <c r="D11646" s="3">
        <v>0</v>
      </c>
      <c r="E11646" s="1" t="str">
        <f>VLOOKUP(C11646,'[1]第一步每日更新-模板'!C:E,3,FALSE)</f>
        <v>E</v>
      </c>
    </row>
    <row r="11647" spans="1:5" x14ac:dyDescent="0.25">
      <c r="A11647" s="1" t="s">
        <v>3</v>
      </c>
      <c r="B11647" s="8" t="s">
        <v>22390</v>
      </c>
      <c r="C11647" s="1" t="s">
        <v>22391</v>
      </c>
      <c r="D11647" s="3">
        <v>0.52</v>
      </c>
      <c r="E11647" s="1" t="str">
        <f>VLOOKUP(C11647,'[1]第一步每日更新-模板'!C:E,3,FALSE)</f>
        <v>D</v>
      </c>
    </row>
    <row r="11648" spans="1:5" x14ac:dyDescent="0.25">
      <c r="A11648" s="1" t="s">
        <v>3</v>
      </c>
      <c r="B11648" s="8" t="s">
        <v>22392</v>
      </c>
      <c r="C11648" s="1" t="s">
        <v>22393</v>
      </c>
      <c r="D11648" s="3">
        <v>0.6</v>
      </c>
      <c r="E11648" s="1" t="str">
        <f>VLOOKUP(C11648,'[1]第一步每日更新-模板'!C:E,3,FALSE)</f>
        <v>B</v>
      </c>
    </row>
    <row r="11649" spans="1:5" x14ac:dyDescent="0.25">
      <c r="A11649" s="1" t="s">
        <v>3</v>
      </c>
      <c r="B11649" s="8" t="s">
        <v>22394</v>
      </c>
      <c r="C11649" s="1" t="s">
        <v>22395</v>
      </c>
      <c r="D11649" s="3">
        <v>0.65</v>
      </c>
      <c r="E11649" s="1" t="str">
        <f>VLOOKUP(C11649,'[1]第一步每日更新-模板'!C:E,3,FALSE)</f>
        <v>C</v>
      </c>
    </row>
    <row r="11650" spans="1:5" x14ac:dyDescent="0.25">
      <c r="A11650" s="1" t="s">
        <v>3</v>
      </c>
      <c r="B11650" s="8" t="s">
        <v>22396</v>
      </c>
      <c r="C11650" s="1" t="s">
        <v>22397</v>
      </c>
      <c r="D11650" s="3">
        <v>0.44</v>
      </c>
      <c r="E11650" s="1" t="str">
        <f>VLOOKUP(C11650,'[1]第一步每日更新-模板'!C:E,3,FALSE)</f>
        <v>D</v>
      </c>
    </row>
    <row r="11651" spans="1:5" x14ac:dyDescent="0.25">
      <c r="A11651" s="1" t="s">
        <v>3</v>
      </c>
      <c r="B11651" s="8" t="s">
        <v>22398</v>
      </c>
      <c r="C11651" s="1" t="s">
        <v>22399</v>
      </c>
      <c r="D11651" s="3">
        <v>0</v>
      </c>
      <c r="E11651" s="1" t="str">
        <f>VLOOKUP(C11651,'[1]第一步每日更新-模板'!C:E,3,FALSE)</f>
        <v>D</v>
      </c>
    </row>
    <row r="11652" spans="1:5" x14ac:dyDescent="0.25">
      <c r="A11652" s="1" t="s">
        <v>3</v>
      </c>
      <c r="B11652" s="8" t="s">
        <v>22400</v>
      </c>
      <c r="C11652" s="1" t="s">
        <v>22401</v>
      </c>
      <c r="D11652" s="3">
        <v>0.52</v>
      </c>
      <c r="E11652" s="1" t="str">
        <f>VLOOKUP(C11652,'[1]第一步每日更新-模板'!C:E,3,FALSE)</f>
        <v>D</v>
      </c>
    </row>
    <row r="11653" spans="1:5" x14ac:dyDescent="0.25">
      <c r="A11653" s="1" t="s">
        <v>3</v>
      </c>
      <c r="B11653" s="8" t="s">
        <v>22402</v>
      </c>
      <c r="C11653" s="1" t="s">
        <v>22403</v>
      </c>
      <c r="D11653" s="3">
        <v>0.52</v>
      </c>
      <c r="E11653" s="1" t="str">
        <f>VLOOKUP(C11653,'[1]第一步每日更新-模板'!C:E,3,FALSE)</f>
        <v>D</v>
      </c>
    </row>
    <row r="11654" spans="1:5" x14ac:dyDescent="0.25">
      <c r="A11654" s="1" t="s">
        <v>3</v>
      </c>
      <c r="B11654" s="8" t="s">
        <v>22404</v>
      </c>
      <c r="C11654" s="1" t="s">
        <v>22405</v>
      </c>
      <c r="D11654" s="3">
        <v>0.6</v>
      </c>
      <c r="E11654" s="1" t="str">
        <f>VLOOKUP(C11654,'[1]第一步每日更新-模板'!C:E,3,FALSE)</f>
        <v>C</v>
      </c>
    </row>
    <row r="11655" spans="1:5" x14ac:dyDescent="0.25">
      <c r="A11655" s="1" t="s">
        <v>3</v>
      </c>
      <c r="B11655" s="8" t="s">
        <v>22406</v>
      </c>
      <c r="C11655" s="1" t="s">
        <v>22407</v>
      </c>
      <c r="D11655" s="3">
        <v>0.65</v>
      </c>
      <c r="E11655" s="1" t="str">
        <f>VLOOKUP(C11655,'[1]第一步每日更新-模板'!C:E,3,FALSE)</f>
        <v>C</v>
      </c>
    </row>
    <row r="11656" spans="1:5" x14ac:dyDescent="0.25">
      <c r="A11656" s="1" t="s">
        <v>3</v>
      </c>
      <c r="B11656" s="8" t="s">
        <v>22408</v>
      </c>
      <c r="C11656" s="1" t="s">
        <v>22409</v>
      </c>
      <c r="D11656" s="3">
        <v>0.52</v>
      </c>
      <c r="E11656" s="1" t="str">
        <f>VLOOKUP(C11656,'[1]第一步每日更新-模板'!C:E,3,FALSE)</f>
        <v>D</v>
      </c>
    </row>
    <row r="11657" spans="1:5" x14ac:dyDescent="0.25">
      <c r="A11657" s="1" t="s">
        <v>3</v>
      </c>
      <c r="B11657" s="8" t="s">
        <v>22410</v>
      </c>
      <c r="C11657" s="1" t="s">
        <v>22411</v>
      </c>
      <c r="D11657" s="3">
        <v>0.44</v>
      </c>
      <c r="E11657" s="1" t="str">
        <f>VLOOKUP(C11657,'[1]第一步每日更新-模板'!C:E,3,FALSE)</f>
        <v>D</v>
      </c>
    </row>
    <row r="11658" spans="1:5" x14ac:dyDescent="0.25">
      <c r="A11658" s="1" t="s">
        <v>3</v>
      </c>
      <c r="B11658" s="8" t="s">
        <v>22412</v>
      </c>
      <c r="C11658" s="1" t="s">
        <v>22413</v>
      </c>
      <c r="D11658" s="3">
        <v>0.44</v>
      </c>
      <c r="E11658" s="1" t="str">
        <f>VLOOKUP(C11658,'[1]第一步每日更新-模板'!C:E,3,FALSE)</f>
        <v>D</v>
      </c>
    </row>
    <row r="11659" spans="1:5" x14ac:dyDescent="0.25">
      <c r="A11659" s="1" t="s">
        <v>3</v>
      </c>
      <c r="B11659" s="8" t="s">
        <v>22414</v>
      </c>
      <c r="C11659" s="1" t="s">
        <v>22415</v>
      </c>
      <c r="D11659" s="3">
        <v>0.32</v>
      </c>
      <c r="E11659" s="1" t="str">
        <f>VLOOKUP(C11659,'[1]第一步每日更新-模板'!C:E,3,FALSE)</f>
        <v>D</v>
      </c>
    </row>
    <row r="11660" spans="1:5" x14ac:dyDescent="0.25">
      <c r="A11660" s="1" t="s">
        <v>3</v>
      </c>
      <c r="B11660" s="8" t="s">
        <v>22416</v>
      </c>
      <c r="C11660" s="1" t="s">
        <v>22417</v>
      </c>
      <c r="D11660" s="3">
        <v>0.7</v>
      </c>
      <c r="E11660" s="1" t="str">
        <f>VLOOKUP(C11660,'[1]第一步每日更新-模板'!C:E,3,FALSE)</f>
        <v>B</v>
      </c>
    </row>
    <row r="11661" spans="1:5" x14ac:dyDescent="0.25">
      <c r="A11661" s="1" t="s">
        <v>3</v>
      </c>
      <c r="B11661" s="8" t="s">
        <v>22418</v>
      </c>
      <c r="C11661" s="1" t="s">
        <v>22419</v>
      </c>
      <c r="D11661" s="3">
        <v>0</v>
      </c>
      <c r="E11661" s="1" t="str">
        <f>VLOOKUP(C11661,'[1]第一步每日更新-模板'!C:E,3,FALSE)</f>
        <v>D</v>
      </c>
    </row>
    <row r="11662" spans="1:5" x14ac:dyDescent="0.25">
      <c r="A11662" s="1" t="s">
        <v>3</v>
      </c>
      <c r="B11662" s="8" t="s">
        <v>22420</v>
      </c>
      <c r="C11662" s="1" t="s">
        <v>22421</v>
      </c>
      <c r="D11662" s="3">
        <v>0.65</v>
      </c>
      <c r="E11662" s="1" t="str">
        <f>VLOOKUP(C11662,'[1]第一步每日更新-模板'!C:E,3,FALSE)</f>
        <v>B</v>
      </c>
    </row>
    <row r="11663" spans="1:5" x14ac:dyDescent="0.25">
      <c r="A11663" s="1" t="s">
        <v>3</v>
      </c>
      <c r="B11663" s="8" t="s">
        <v>22422</v>
      </c>
      <c r="C11663" s="1" t="s">
        <v>22423</v>
      </c>
      <c r="D11663" s="3">
        <v>0.36</v>
      </c>
      <c r="E11663" s="1" t="str">
        <f>VLOOKUP(C11663,'[1]第一步每日更新-模板'!C:E,3,FALSE)</f>
        <v>D</v>
      </c>
    </row>
    <row r="11664" spans="1:5" x14ac:dyDescent="0.25">
      <c r="A11664" s="1" t="s">
        <v>3</v>
      </c>
      <c r="B11664" s="8" t="s">
        <v>22424</v>
      </c>
      <c r="C11664" s="1" t="s">
        <v>22425</v>
      </c>
      <c r="D11664" s="3">
        <v>0</v>
      </c>
      <c r="E11664" s="1" t="str">
        <f>VLOOKUP(C11664,'[1]第一步每日更新-模板'!C:E,3,FALSE)</f>
        <v>D</v>
      </c>
    </row>
    <row r="11665" spans="1:5" x14ac:dyDescent="0.25">
      <c r="A11665" s="1" t="s">
        <v>3</v>
      </c>
      <c r="B11665" s="8" t="s">
        <v>22426</v>
      </c>
      <c r="C11665" s="1" t="s">
        <v>22427</v>
      </c>
      <c r="D11665" s="3">
        <v>0.63</v>
      </c>
      <c r="E11665" s="1" t="str">
        <f>VLOOKUP(C11665,'[1]第一步每日更新-模板'!C:E,3,FALSE)</f>
        <v>B</v>
      </c>
    </row>
    <row r="11666" spans="1:5" x14ac:dyDescent="0.25">
      <c r="A11666" s="1" t="s">
        <v>3</v>
      </c>
      <c r="B11666" s="8" t="s">
        <v>22428</v>
      </c>
      <c r="C11666" s="1" t="s">
        <v>22429</v>
      </c>
      <c r="D11666" s="3">
        <v>0.44</v>
      </c>
      <c r="E11666" s="1" t="str">
        <f>VLOOKUP(C11666,'[1]第一步每日更新-模板'!C:E,3,FALSE)</f>
        <v>D</v>
      </c>
    </row>
    <row r="11667" spans="1:5" x14ac:dyDescent="0.25">
      <c r="A11667" s="1" t="s">
        <v>3</v>
      </c>
      <c r="B11667" s="8" t="s">
        <v>22430</v>
      </c>
      <c r="C11667" s="1" t="s">
        <v>22431</v>
      </c>
      <c r="D11667" s="3">
        <v>0.48</v>
      </c>
      <c r="E11667" s="1" t="str">
        <f>VLOOKUP(C11667,'[1]第一步每日更新-模板'!C:E,3,FALSE)</f>
        <v>D</v>
      </c>
    </row>
    <row r="11668" spans="1:5" x14ac:dyDescent="0.25">
      <c r="A11668" s="1" t="s">
        <v>3</v>
      </c>
      <c r="B11668" s="8" t="s">
        <v>22432</v>
      </c>
      <c r="C11668" s="1" t="s">
        <v>22433</v>
      </c>
      <c r="D11668" s="3">
        <v>0.4</v>
      </c>
      <c r="E11668" s="1" t="str">
        <f>VLOOKUP(C11668,'[1]第一步每日更新-模板'!C:E,3,FALSE)</f>
        <v>D</v>
      </c>
    </row>
    <row r="11669" spans="1:5" x14ac:dyDescent="0.25">
      <c r="A11669" s="1" t="s">
        <v>3</v>
      </c>
      <c r="B11669" s="8" t="s">
        <v>22434</v>
      </c>
      <c r="C11669" s="1" t="s">
        <v>22435</v>
      </c>
      <c r="D11669" s="3">
        <v>0</v>
      </c>
      <c r="E11669" s="1" t="str">
        <f>VLOOKUP(C11669,'[1]第一步每日更新-模板'!C:E,3,FALSE)</f>
        <v>E</v>
      </c>
    </row>
    <row r="11670" spans="1:5" x14ac:dyDescent="0.25">
      <c r="A11670" s="1" t="s">
        <v>3</v>
      </c>
      <c r="B11670" s="8" t="s">
        <v>22436</v>
      </c>
      <c r="C11670" s="1" t="s">
        <v>22437</v>
      </c>
      <c r="D11670" s="3">
        <v>0.52</v>
      </c>
      <c r="E11670" s="1" t="str">
        <f>VLOOKUP(C11670,'[1]第一步每日更新-模板'!C:E,3,FALSE)</f>
        <v>D</v>
      </c>
    </row>
    <row r="11671" spans="1:5" x14ac:dyDescent="0.25">
      <c r="A11671" s="1" t="s">
        <v>3</v>
      </c>
      <c r="B11671" s="8" t="s">
        <v>22438</v>
      </c>
      <c r="C11671" s="1" t="s">
        <v>22439</v>
      </c>
      <c r="D11671" s="3">
        <v>0.44</v>
      </c>
      <c r="E11671" s="1" t="str">
        <f>VLOOKUP(C11671,'[1]第一步每日更新-模板'!C:E,3,FALSE)</f>
        <v>D</v>
      </c>
    </row>
    <row r="11672" spans="1:5" x14ac:dyDescent="0.25">
      <c r="A11672" s="1" t="s">
        <v>3</v>
      </c>
      <c r="B11672" s="8" t="s">
        <v>22440</v>
      </c>
      <c r="C11672" s="1" t="s">
        <v>22441</v>
      </c>
      <c r="D11672" s="3">
        <v>0.65</v>
      </c>
      <c r="E11672" s="1" t="str">
        <f>VLOOKUP(C11672,'[1]第一步每日更新-模板'!C:E,3,FALSE)</f>
        <v>C</v>
      </c>
    </row>
    <row r="11673" spans="1:5" x14ac:dyDescent="0.25">
      <c r="A11673" s="1" t="s">
        <v>3</v>
      </c>
      <c r="B11673" s="8" t="s">
        <v>22442</v>
      </c>
      <c r="C11673" s="1" t="s">
        <v>22443</v>
      </c>
      <c r="D11673" s="3">
        <v>0.65</v>
      </c>
      <c r="E11673" s="1" t="str">
        <f>VLOOKUP(C11673,'[1]第一步每日更新-模板'!C:E,3,FALSE)</f>
        <v>C</v>
      </c>
    </row>
    <row r="11674" spans="1:5" x14ac:dyDescent="0.25">
      <c r="A11674" s="1" t="s">
        <v>3</v>
      </c>
      <c r="B11674" s="8" t="s">
        <v>22444</v>
      </c>
      <c r="C11674" s="1" t="s">
        <v>22445</v>
      </c>
      <c r="D11674" s="3">
        <v>0.4</v>
      </c>
      <c r="E11674" s="1" t="str">
        <f>VLOOKUP(C11674,'[1]第一步每日更新-模板'!C:E,3,FALSE)</f>
        <v>D</v>
      </c>
    </row>
    <row r="11675" spans="1:5" x14ac:dyDescent="0.25">
      <c r="A11675" s="1" t="s">
        <v>3</v>
      </c>
      <c r="B11675" s="8" t="s">
        <v>22446</v>
      </c>
      <c r="C11675" s="1" t="s">
        <v>22447</v>
      </c>
      <c r="D11675" s="3">
        <v>0.48</v>
      </c>
      <c r="E11675" s="1" t="str">
        <f>VLOOKUP(C11675,'[1]第一步每日更新-模板'!C:E,3,FALSE)</f>
        <v>D</v>
      </c>
    </row>
    <row r="11676" spans="1:5" x14ac:dyDescent="0.25">
      <c r="A11676" s="1" t="s">
        <v>3</v>
      </c>
      <c r="B11676" s="8" t="s">
        <v>22448</v>
      </c>
      <c r="C11676" s="1" t="s">
        <v>22449</v>
      </c>
      <c r="D11676" s="3">
        <v>0.52</v>
      </c>
      <c r="E11676" s="1" t="str">
        <f>VLOOKUP(C11676,'[1]第一步每日更新-模板'!C:E,3,FALSE)</f>
        <v>D</v>
      </c>
    </row>
    <row r="11677" spans="1:5" x14ac:dyDescent="0.25">
      <c r="A11677" s="1" t="s">
        <v>3</v>
      </c>
      <c r="B11677" s="8" t="s">
        <v>22450</v>
      </c>
      <c r="C11677" s="1" t="s">
        <v>22451</v>
      </c>
      <c r="D11677" s="3">
        <v>0</v>
      </c>
      <c r="E11677" s="1" t="str">
        <f>VLOOKUP(C11677,'[1]第一步每日更新-模板'!C:E,3,FALSE)</f>
        <v>E</v>
      </c>
    </row>
    <row r="11678" spans="1:5" x14ac:dyDescent="0.25">
      <c r="A11678" s="1" t="s">
        <v>3</v>
      </c>
      <c r="B11678" s="8" t="s">
        <v>22452</v>
      </c>
      <c r="C11678" s="1" t="s">
        <v>22453</v>
      </c>
      <c r="D11678" s="3">
        <v>0.6</v>
      </c>
      <c r="E11678" s="1" t="str">
        <f>VLOOKUP(C11678,'[1]第一步每日更新-模板'!C:E,3,FALSE)</f>
        <v>C</v>
      </c>
    </row>
    <row r="11679" spans="1:5" x14ac:dyDescent="0.25">
      <c r="A11679" s="1" t="s">
        <v>3</v>
      </c>
      <c r="B11679" s="8" t="s">
        <v>22454</v>
      </c>
      <c r="C11679" s="1" t="s">
        <v>22455</v>
      </c>
      <c r="D11679" s="3">
        <v>0.65</v>
      </c>
      <c r="E11679" s="1" t="str">
        <f>VLOOKUP(C11679,'[1]第一步每日更新-模板'!C:E,3,FALSE)</f>
        <v>B</v>
      </c>
    </row>
    <row r="11680" spans="1:5" x14ac:dyDescent="0.25">
      <c r="A11680" s="1" t="s">
        <v>3</v>
      </c>
      <c r="B11680" s="8" t="s">
        <v>22456</v>
      </c>
      <c r="C11680" s="1" t="s">
        <v>22457</v>
      </c>
      <c r="D11680" s="3">
        <v>0.48</v>
      </c>
      <c r="E11680" s="1" t="str">
        <f>VLOOKUP(C11680,'[1]第一步每日更新-模板'!C:E,3,FALSE)</f>
        <v>D</v>
      </c>
    </row>
    <row r="11681" spans="1:5" x14ac:dyDescent="0.25">
      <c r="A11681" s="1" t="s">
        <v>3</v>
      </c>
      <c r="B11681" s="8" t="s">
        <v>22458</v>
      </c>
      <c r="C11681" s="1" t="s">
        <v>22459</v>
      </c>
      <c r="D11681" s="3">
        <v>0</v>
      </c>
      <c r="E11681" s="1" t="str">
        <f>VLOOKUP(C11681,'[1]第一步每日更新-模板'!C:E,3,FALSE)</f>
        <v>D</v>
      </c>
    </row>
    <row r="11682" spans="1:5" x14ac:dyDescent="0.25">
      <c r="A11682" s="1" t="s">
        <v>3</v>
      </c>
      <c r="B11682" s="8" t="s">
        <v>22460</v>
      </c>
      <c r="C11682" s="1" t="s">
        <v>22461</v>
      </c>
      <c r="D11682" s="3">
        <v>0.65</v>
      </c>
      <c r="E11682" s="1" t="str">
        <f>VLOOKUP(C11682,'[1]第一步每日更新-模板'!C:E,3,FALSE)</f>
        <v>B</v>
      </c>
    </row>
    <row r="11683" spans="1:5" x14ac:dyDescent="0.25">
      <c r="A11683" s="1" t="s">
        <v>3</v>
      </c>
      <c r="B11683" s="8" t="s">
        <v>22462</v>
      </c>
      <c r="C11683" s="1" t="s">
        <v>22463</v>
      </c>
      <c r="D11683" s="3">
        <v>0.6</v>
      </c>
      <c r="E11683" s="1" t="str">
        <f>VLOOKUP(C11683,'[1]第一步每日更新-模板'!C:E,3,FALSE)</f>
        <v>B</v>
      </c>
    </row>
    <row r="11684" spans="1:5" x14ac:dyDescent="0.25">
      <c r="A11684" s="1" t="s">
        <v>3</v>
      </c>
      <c r="B11684" s="8" t="s">
        <v>22464</v>
      </c>
      <c r="C11684" s="1" t="s">
        <v>22465</v>
      </c>
      <c r="D11684" s="3">
        <v>0.6</v>
      </c>
      <c r="E11684" s="1" t="str">
        <f>VLOOKUP(C11684,'[1]第一步每日更新-模板'!C:E,3,FALSE)</f>
        <v>B</v>
      </c>
    </row>
    <row r="11685" spans="1:5" x14ac:dyDescent="0.25">
      <c r="A11685" s="1" t="s">
        <v>3</v>
      </c>
      <c r="B11685" s="8" t="s">
        <v>22466</v>
      </c>
      <c r="C11685" s="1" t="s">
        <v>22467</v>
      </c>
      <c r="D11685" s="3">
        <v>0.52</v>
      </c>
      <c r="E11685" s="1" t="str">
        <f>VLOOKUP(C11685,'[1]第一步每日更新-模板'!C:E,3,FALSE)</f>
        <v>D</v>
      </c>
    </row>
    <row r="11686" spans="1:5" x14ac:dyDescent="0.25">
      <c r="A11686" s="1" t="s">
        <v>3</v>
      </c>
      <c r="B11686" s="8" t="s">
        <v>22468</v>
      </c>
      <c r="C11686" s="1" t="s">
        <v>22469</v>
      </c>
      <c r="D11686" s="3">
        <v>0.48</v>
      </c>
      <c r="E11686" s="1" t="str">
        <f>VLOOKUP(C11686,'[1]第一步每日更新-模板'!C:E,3,FALSE)</f>
        <v>D</v>
      </c>
    </row>
    <row r="11687" spans="1:5" x14ac:dyDescent="0.25">
      <c r="A11687" s="1" t="s">
        <v>3</v>
      </c>
      <c r="B11687" s="8" t="s">
        <v>22470</v>
      </c>
      <c r="C11687" s="1" t="s">
        <v>22471</v>
      </c>
      <c r="D11687" s="3">
        <v>0.44</v>
      </c>
      <c r="E11687" s="1" t="str">
        <f>VLOOKUP(C11687,'[1]第一步每日更新-模板'!C:E,3,FALSE)</f>
        <v>D</v>
      </c>
    </row>
    <row r="11688" spans="1:5" x14ac:dyDescent="0.25">
      <c r="A11688" s="1" t="s">
        <v>3</v>
      </c>
      <c r="B11688" s="8" t="s">
        <v>22472</v>
      </c>
      <c r="C11688" s="1" t="s">
        <v>22473</v>
      </c>
      <c r="D11688" s="3">
        <v>0.36</v>
      </c>
      <c r="E11688" s="1" t="str">
        <f>VLOOKUP(C11688,'[1]第一步每日更新-模板'!C:E,3,FALSE)</f>
        <v>D</v>
      </c>
    </row>
    <row r="11689" spans="1:5" x14ac:dyDescent="0.25">
      <c r="A11689" s="1" t="s">
        <v>3</v>
      </c>
      <c r="B11689" s="8" t="s">
        <v>22474</v>
      </c>
      <c r="C11689" s="1" t="s">
        <v>22475</v>
      </c>
      <c r="D11689" s="3">
        <v>0.7</v>
      </c>
      <c r="E11689" s="1" t="str">
        <f>VLOOKUP(C11689,'[1]第一步每日更新-模板'!C:E,3,FALSE)</f>
        <v>B</v>
      </c>
    </row>
    <row r="11690" spans="1:5" x14ac:dyDescent="0.25">
      <c r="A11690" s="1" t="s">
        <v>3</v>
      </c>
      <c r="B11690" s="8" t="s">
        <v>22476</v>
      </c>
      <c r="C11690" s="1" t="s">
        <v>22477</v>
      </c>
      <c r="D11690" s="3">
        <v>0.52</v>
      </c>
      <c r="E11690" s="1" t="str">
        <f>VLOOKUP(C11690,'[1]第一步每日更新-模板'!C:E,3,FALSE)</f>
        <v>D</v>
      </c>
    </row>
    <row r="11691" spans="1:5" x14ac:dyDescent="0.25">
      <c r="A11691" s="1" t="s">
        <v>3</v>
      </c>
      <c r="B11691" s="8" t="s">
        <v>22478</v>
      </c>
      <c r="C11691" s="1" t="s">
        <v>22479</v>
      </c>
      <c r="D11691" s="3">
        <v>0.65</v>
      </c>
      <c r="E11691" s="1" t="str">
        <f>VLOOKUP(C11691,'[1]第一步每日更新-模板'!C:E,3,FALSE)</f>
        <v>C</v>
      </c>
    </row>
    <row r="11692" spans="1:5" x14ac:dyDescent="0.25">
      <c r="A11692" s="1" t="s">
        <v>3</v>
      </c>
      <c r="B11692" s="8" t="s">
        <v>22480</v>
      </c>
      <c r="C11692" s="1" t="s">
        <v>22481</v>
      </c>
      <c r="D11692" s="3">
        <v>0.48</v>
      </c>
      <c r="E11692" s="1" t="str">
        <f>VLOOKUP(C11692,'[1]第一步每日更新-模板'!C:E,3,FALSE)</f>
        <v>D</v>
      </c>
    </row>
    <row r="11693" spans="1:5" x14ac:dyDescent="0.25">
      <c r="A11693" s="1" t="s">
        <v>3</v>
      </c>
      <c r="B11693" s="8" t="s">
        <v>22482</v>
      </c>
      <c r="C11693" s="1" t="s">
        <v>22483</v>
      </c>
      <c r="D11693" s="3">
        <v>0.44</v>
      </c>
      <c r="E11693" s="1" t="str">
        <f>VLOOKUP(C11693,'[1]第一步每日更新-模板'!C:E,3,FALSE)</f>
        <v>D</v>
      </c>
    </row>
    <row r="11694" spans="1:5" x14ac:dyDescent="0.25">
      <c r="A11694" s="1" t="s">
        <v>3</v>
      </c>
      <c r="B11694" s="8" t="s">
        <v>22484</v>
      </c>
      <c r="C11694" s="1" t="s">
        <v>22485</v>
      </c>
      <c r="D11694" s="3">
        <v>0.48</v>
      </c>
      <c r="E11694" s="1" t="str">
        <f>VLOOKUP(C11694,'[1]第一步每日更新-模板'!C:E,3,FALSE)</f>
        <v>D</v>
      </c>
    </row>
    <row r="11695" spans="1:5" x14ac:dyDescent="0.25">
      <c r="A11695" s="1" t="s">
        <v>3</v>
      </c>
      <c r="B11695" s="8" t="s">
        <v>22486</v>
      </c>
      <c r="C11695" s="1" t="s">
        <v>22487</v>
      </c>
      <c r="D11695" s="3">
        <v>0</v>
      </c>
      <c r="E11695" s="1" t="str">
        <f>VLOOKUP(C11695,'[1]第一步每日更新-模板'!C:E,3,FALSE)</f>
        <v>B</v>
      </c>
    </row>
    <row r="11696" spans="1:5" x14ac:dyDescent="0.25">
      <c r="A11696" s="1" t="s">
        <v>3</v>
      </c>
      <c r="B11696" s="8" t="s">
        <v>22488</v>
      </c>
      <c r="C11696" s="1" t="s">
        <v>22489</v>
      </c>
      <c r="D11696" s="3">
        <v>0.65</v>
      </c>
      <c r="E11696" s="1" t="str">
        <f>VLOOKUP(C11696,'[1]第一步每日更新-模板'!C:E,3,FALSE)</f>
        <v>B</v>
      </c>
    </row>
    <row r="11697" spans="1:5" x14ac:dyDescent="0.25">
      <c r="A11697" s="1" t="s">
        <v>3</v>
      </c>
      <c r="B11697" s="8" t="s">
        <v>22490</v>
      </c>
      <c r="C11697" s="1" t="s">
        <v>22491</v>
      </c>
      <c r="D11697" s="3">
        <v>0.28000000000000003</v>
      </c>
      <c r="E11697" s="1" t="str">
        <f>VLOOKUP(C11697,'[1]第一步每日更新-模板'!C:E,3,FALSE)</f>
        <v>D</v>
      </c>
    </row>
    <row r="11698" spans="1:5" x14ac:dyDescent="0.25">
      <c r="A11698" s="1" t="s">
        <v>3</v>
      </c>
      <c r="B11698" s="8" t="s">
        <v>22492</v>
      </c>
      <c r="C11698" s="1" t="s">
        <v>22493</v>
      </c>
      <c r="D11698" s="3">
        <v>0.48</v>
      </c>
      <c r="E11698" s="1" t="str">
        <f>VLOOKUP(C11698,'[1]第一步每日更新-模板'!C:E,3,FALSE)</f>
        <v>D</v>
      </c>
    </row>
    <row r="11699" spans="1:5" x14ac:dyDescent="0.25">
      <c r="A11699" s="1" t="s">
        <v>3</v>
      </c>
      <c r="B11699" s="8" t="s">
        <v>22494</v>
      </c>
      <c r="C11699" s="1" t="s">
        <v>22495</v>
      </c>
      <c r="D11699" s="3">
        <v>0</v>
      </c>
      <c r="E11699" s="1" t="str">
        <f>VLOOKUP(C11699,'[1]第一步每日更新-模板'!C:E,3,FALSE)</f>
        <v>D</v>
      </c>
    </row>
    <row r="11700" spans="1:5" x14ac:dyDescent="0.25">
      <c r="A11700" s="1" t="s">
        <v>3</v>
      </c>
      <c r="B11700" s="8" t="s">
        <v>22496</v>
      </c>
      <c r="C11700" s="1" t="s">
        <v>22497</v>
      </c>
      <c r="D11700" s="3">
        <v>0.52</v>
      </c>
      <c r="E11700" s="1" t="str">
        <f>VLOOKUP(C11700,'[1]第一步每日更新-模板'!C:E,3,FALSE)</f>
        <v>D</v>
      </c>
    </row>
    <row r="11701" spans="1:5" x14ac:dyDescent="0.25">
      <c r="A11701" s="1" t="s">
        <v>3</v>
      </c>
      <c r="B11701" s="8" t="s">
        <v>22498</v>
      </c>
      <c r="C11701" s="1" t="s">
        <v>22499</v>
      </c>
      <c r="D11701" s="3">
        <v>0.4</v>
      </c>
      <c r="E11701" s="1" t="str">
        <f>VLOOKUP(C11701,'[1]第一步每日更新-模板'!C:E,3,FALSE)</f>
        <v>D</v>
      </c>
    </row>
    <row r="11702" spans="1:5" x14ac:dyDescent="0.25">
      <c r="A11702" s="1" t="s">
        <v>3</v>
      </c>
      <c r="B11702" s="8" t="s">
        <v>22500</v>
      </c>
      <c r="C11702" s="1" t="s">
        <v>22501</v>
      </c>
      <c r="D11702" s="3">
        <v>0.65</v>
      </c>
      <c r="E11702" s="1" t="str">
        <f>VLOOKUP(C11702,'[1]第一步每日更新-模板'!C:E,3,FALSE)</f>
        <v>B</v>
      </c>
    </row>
    <row r="11703" spans="1:5" x14ac:dyDescent="0.25">
      <c r="A11703" s="1" t="s">
        <v>3</v>
      </c>
      <c r="B11703" s="8" t="s">
        <v>22502</v>
      </c>
      <c r="C11703" s="1" t="s">
        <v>22503</v>
      </c>
      <c r="D11703" s="3">
        <v>0.52</v>
      </c>
      <c r="E11703" s="1" t="str">
        <f>VLOOKUP(C11703,'[1]第一步每日更新-模板'!C:E,3,FALSE)</f>
        <v>D</v>
      </c>
    </row>
    <row r="11704" spans="1:5" x14ac:dyDescent="0.25">
      <c r="A11704" s="1" t="s">
        <v>3</v>
      </c>
      <c r="B11704" s="8" t="s">
        <v>22504</v>
      </c>
      <c r="C11704" s="1" t="s">
        <v>22505</v>
      </c>
      <c r="D11704" s="3">
        <v>0</v>
      </c>
      <c r="E11704" s="1" t="str">
        <f>VLOOKUP(C11704,'[1]第一步每日更新-模板'!C:E,3,FALSE)</f>
        <v>D</v>
      </c>
    </row>
    <row r="11705" spans="1:5" x14ac:dyDescent="0.25">
      <c r="A11705" s="1" t="s">
        <v>3</v>
      </c>
      <c r="B11705" s="8" t="s">
        <v>22506</v>
      </c>
      <c r="C11705" s="1" t="s">
        <v>22507</v>
      </c>
      <c r="D11705" s="3">
        <v>0.44</v>
      </c>
      <c r="E11705" s="1" t="str">
        <f>VLOOKUP(C11705,'[1]第一步每日更新-模板'!C:E,3,FALSE)</f>
        <v>D</v>
      </c>
    </row>
    <row r="11706" spans="1:5" x14ac:dyDescent="0.25">
      <c r="A11706" s="1" t="s">
        <v>3</v>
      </c>
      <c r="B11706" s="8" t="s">
        <v>47852</v>
      </c>
      <c r="C11706" s="1" t="s">
        <v>47853</v>
      </c>
      <c r="D11706" s="3">
        <v>0.22</v>
      </c>
      <c r="E11706" s="1" t="str">
        <f>VLOOKUP(C11706,'[1]第一步每日更新-模板'!C:E,3,FALSE)</f>
        <v>E</v>
      </c>
    </row>
    <row r="11707" spans="1:5" x14ac:dyDescent="0.25">
      <c r="A11707" s="1" t="s">
        <v>3</v>
      </c>
      <c r="B11707" s="8" t="s">
        <v>22508</v>
      </c>
      <c r="C11707" s="1" t="s">
        <v>22509</v>
      </c>
      <c r="D11707" s="3">
        <v>0</v>
      </c>
      <c r="E11707" s="1" t="str">
        <f>VLOOKUP(C11707,'[1]第一步每日更新-模板'!C:E,3,FALSE)</f>
        <v>E</v>
      </c>
    </row>
    <row r="11708" spans="1:5" x14ac:dyDescent="0.25">
      <c r="A11708" s="1" t="s">
        <v>3</v>
      </c>
      <c r="B11708" s="8" t="s">
        <v>22510</v>
      </c>
      <c r="C11708" s="1" t="s">
        <v>22511</v>
      </c>
      <c r="D11708" s="3">
        <v>0.6</v>
      </c>
      <c r="E11708" s="1" t="str">
        <f>VLOOKUP(C11708,'[1]第一步每日更新-模板'!C:E,3,FALSE)</f>
        <v>C</v>
      </c>
    </row>
    <row r="11709" spans="1:5" x14ac:dyDescent="0.25">
      <c r="A11709" s="1" t="s">
        <v>3</v>
      </c>
      <c r="B11709" s="8" t="s">
        <v>22512</v>
      </c>
      <c r="C11709" s="1" t="s">
        <v>22513</v>
      </c>
      <c r="D11709" s="3">
        <v>0.36</v>
      </c>
      <c r="E11709" s="1" t="str">
        <f>VLOOKUP(C11709,'[1]第一步每日更新-模板'!C:E,3,FALSE)</f>
        <v>D</v>
      </c>
    </row>
    <row r="11710" spans="1:5" x14ac:dyDescent="0.25">
      <c r="A11710" s="1" t="s">
        <v>3</v>
      </c>
      <c r="B11710" s="8" t="s">
        <v>22514</v>
      </c>
      <c r="C11710" s="1" t="s">
        <v>22515</v>
      </c>
      <c r="D11710" s="3">
        <v>0.44</v>
      </c>
      <c r="E11710" s="1" t="str">
        <f>VLOOKUP(C11710,'[1]第一步每日更新-模板'!C:E,3,FALSE)</f>
        <v>D</v>
      </c>
    </row>
    <row r="11711" spans="1:5" x14ac:dyDescent="0.25">
      <c r="A11711" s="1" t="s">
        <v>3</v>
      </c>
      <c r="B11711" s="8" t="s">
        <v>22516</v>
      </c>
      <c r="C11711" s="1" t="s">
        <v>22517</v>
      </c>
      <c r="D11711" s="3">
        <v>0.52</v>
      </c>
      <c r="E11711" s="1" t="str">
        <f>VLOOKUP(C11711,'[1]第一步每日更新-模板'!C:E,3,FALSE)</f>
        <v>D</v>
      </c>
    </row>
    <row r="11712" spans="1:5" x14ac:dyDescent="0.25">
      <c r="A11712" s="1" t="s">
        <v>3</v>
      </c>
      <c r="B11712" s="8" t="s">
        <v>22518</v>
      </c>
      <c r="C11712" s="1" t="s">
        <v>22519</v>
      </c>
      <c r="D11712" s="3">
        <v>0.52</v>
      </c>
      <c r="E11712" s="1" t="str">
        <f>VLOOKUP(C11712,'[1]第一步每日更新-模板'!C:E,3,FALSE)</f>
        <v>D</v>
      </c>
    </row>
    <row r="11713" spans="1:5" x14ac:dyDescent="0.25">
      <c r="A11713" s="1" t="s">
        <v>3</v>
      </c>
      <c r="B11713" s="8" t="s">
        <v>22520</v>
      </c>
      <c r="C11713" s="1" t="s">
        <v>22521</v>
      </c>
      <c r="D11713" s="3">
        <v>0.36</v>
      </c>
      <c r="E11713" s="1" t="str">
        <f>VLOOKUP(C11713,'[1]第一步每日更新-模板'!C:E,3,FALSE)</f>
        <v>D</v>
      </c>
    </row>
    <row r="11714" spans="1:5" x14ac:dyDescent="0.25">
      <c r="A11714" s="1" t="s">
        <v>3</v>
      </c>
      <c r="B11714" s="8" t="s">
        <v>22522</v>
      </c>
      <c r="C11714" s="1" t="s">
        <v>22523</v>
      </c>
      <c r="D11714" s="3">
        <v>0.52</v>
      </c>
      <c r="E11714" s="1" t="str">
        <f>VLOOKUP(C11714,'[1]第一步每日更新-模板'!C:E,3,FALSE)</f>
        <v>D</v>
      </c>
    </row>
    <row r="11715" spans="1:5" x14ac:dyDescent="0.25">
      <c r="A11715" s="1" t="s">
        <v>3</v>
      </c>
      <c r="B11715" s="8" t="s">
        <v>22524</v>
      </c>
      <c r="C11715" s="1" t="s">
        <v>22525</v>
      </c>
      <c r="D11715" s="3">
        <v>0.43</v>
      </c>
      <c r="E11715" s="1" t="str">
        <f>VLOOKUP(C11715,'[1]第一步每日更新-模板'!C:E,3,FALSE)</f>
        <v>C</v>
      </c>
    </row>
    <row r="11716" spans="1:5" x14ac:dyDescent="0.25">
      <c r="A11716" s="1" t="s">
        <v>3</v>
      </c>
      <c r="B11716" s="8" t="s">
        <v>22526</v>
      </c>
      <c r="C11716" s="1" t="s">
        <v>22527</v>
      </c>
      <c r="D11716" s="3">
        <v>0.36</v>
      </c>
      <c r="E11716" s="1" t="str">
        <f>VLOOKUP(C11716,'[1]第一步每日更新-模板'!C:E,3,FALSE)</f>
        <v>D</v>
      </c>
    </row>
    <row r="11717" spans="1:5" x14ac:dyDescent="0.25">
      <c r="A11717" s="1" t="s">
        <v>3</v>
      </c>
      <c r="B11717" s="8" t="s">
        <v>47108</v>
      </c>
      <c r="C11717" s="1" t="s">
        <v>47109</v>
      </c>
      <c r="D11717" s="3">
        <v>0.22</v>
      </c>
      <c r="E11717" s="1" t="str">
        <f>VLOOKUP(C11717,'[1]第一步每日更新-模板'!C:E,3,FALSE)</f>
        <v>E</v>
      </c>
    </row>
    <row r="11718" spans="1:5" x14ac:dyDescent="0.25">
      <c r="A11718" s="1" t="s">
        <v>3</v>
      </c>
      <c r="B11718" s="8" t="s">
        <v>22528</v>
      </c>
      <c r="C11718" s="1" t="s">
        <v>22529</v>
      </c>
      <c r="D11718" s="3">
        <v>0.22</v>
      </c>
      <c r="E11718" s="1" t="str">
        <f>VLOOKUP(C11718,'[1]第一步每日更新-模板'!C:E,3,FALSE)</f>
        <v>E</v>
      </c>
    </row>
    <row r="11719" spans="1:5" x14ac:dyDescent="0.25">
      <c r="A11719" s="1" t="s">
        <v>3</v>
      </c>
      <c r="B11719" s="8" t="s">
        <v>45669</v>
      </c>
      <c r="C11719" s="1" t="s">
        <v>45670</v>
      </c>
      <c r="D11719" s="3">
        <v>0.22</v>
      </c>
      <c r="E11719" s="1" t="str">
        <f>VLOOKUP(C11719,'[1]第一步每日更新-模板'!C:E,3,FALSE)</f>
        <v>E</v>
      </c>
    </row>
    <row r="11720" spans="1:5" x14ac:dyDescent="0.25">
      <c r="A11720" s="1" t="s">
        <v>3</v>
      </c>
      <c r="B11720" s="8" t="s">
        <v>22530</v>
      </c>
      <c r="C11720" s="1" t="s">
        <v>22531</v>
      </c>
      <c r="D11720" s="3">
        <v>0</v>
      </c>
      <c r="E11720" s="1" t="str">
        <f>VLOOKUP(C11720,'[1]第一步每日更新-模板'!C:E,3,FALSE)</f>
        <v>D</v>
      </c>
    </row>
    <row r="11721" spans="1:5" x14ac:dyDescent="0.25">
      <c r="A11721" s="1" t="s">
        <v>3</v>
      </c>
      <c r="B11721" s="8" t="s">
        <v>22532</v>
      </c>
      <c r="C11721" s="1" t="s">
        <v>22533</v>
      </c>
      <c r="D11721" s="3">
        <v>0.46</v>
      </c>
      <c r="E11721" s="1" t="str">
        <f>VLOOKUP(C11721,'[1]第一步每日更新-模板'!C:E,3,FALSE)</f>
        <v>D</v>
      </c>
    </row>
    <row r="11722" spans="1:5" x14ac:dyDescent="0.25">
      <c r="A11722" s="1" t="s">
        <v>3</v>
      </c>
      <c r="B11722" s="8" t="s">
        <v>22534</v>
      </c>
      <c r="C11722" s="1" t="s">
        <v>22535</v>
      </c>
      <c r="D11722" s="3">
        <v>0.4</v>
      </c>
      <c r="E11722" s="1" t="str">
        <f>VLOOKUP(C11722,'[1]第一步每日更新-模板'!C:E,3,FALSE)</f>
        <v>D</v>
      </c>
    </row>
    <row r="11723" spans="1:5" x14ac:dyDescent="0.25">
      <c r="A11723" s="1" t="s">
        <v>3</v>
      </c>
      <c r="B11723" s="8" t="s">
        <v>22536</v>
      </c>
      <c r="C11723" s="1" t="s">
        <v>22537</v>
      </c>
      <c r="D11723" s="3">
        <v>0.36</v>
      </c>
      <c r="E11723" s="1" t="str">
        <f>VLOOKUP(C11723,'[1]第一步每日更新-模板'!C:E,3,FALSE)</f>
        <v>D</v>
      </c>
    </row>
    <row r="11724" spans="1:5" x14ac:dyDescent="0.25">
      <c r="A11724" s="1" t="s">
        <v>3</v>
      </c>
      <c r="B11724" s="8" t="s">
        <v>22538</v>
      </c>
      <c r="C11724" s="1" t="s">
        <v>22539</v>
      </c>
      <c r="D11724" s="3">
        <v>0.65</v>
      </c>
      <c r="E11724" s="1" t="str">
        <f>VLOOKUP(C11724,'[1]第一步每日更新-模板'!C:E,3,FALSE)</f>
        <v>C</v>
      </c>
    </row>
    <row r="11725" spans="1:5" x14ac:dyDescent="0.25">
      <c r="A11725" s="1" t="s">
        <v>3</v>
      </c>
      <c r="B11725" s="8" t="s">
        <v>22540</v>
      </c>
      <c r="C11725" s="1" t="s">
        <v>22541</v>
      </c>
      <c r="D11725" s="3">
        <v>0</v>
      </c>
      <c r="E11725" s="1" t="str">
        <f>VLOOKUP(C11725,'[1]第一步每日更新-模板'!C:E,3,FALSE)</f>
        <v>D</v>
      </c>
    </row>
    <row r="11726" spans="1:5" x14ac:dyDescent="0.25">
      <c r="A11726" s="1" t="s">
        <v>3</v>
      </c>
      <c r="B11726" s="8" t="s">
        <v>22542</v>
      </c>
      <c r="C11726" s="1" t="s">
        <v>22543</v>
      </c>
      <c r="D11726" s="3">
        <v>0.48</v>
      </c>
      <c r="E11726" s="1" t="str">
        <f>VLOOKUP(C11726,'[1]第一步每日更新-模板'!C:E,3,FALSE)</f>
        <v>D</v>
      </c>
    </row>
    <row r="11727" spans="1:5" x14ac:dyDescent="0.25">
      <c r="A11727" s="1" t="s">
        <v>3</v>
      </c>
      <c r="B11727" s="8" t="s">
        <v>46235</v>
      </c>
      <c r="C11727" s="1" t="s">
        <v>46236</v>
      </c>
      <c r="D11727" s="3">
        <v>0.22</v>
      </c>
      <c r="E11727" s="1" t="str">
        <f>VLOOKUP(C11727,'[1]第一步每日更新-模板'!C:E,3,FALSE)</f>
        <v>E</v>
      </c>
    </row>
    <row r="11728" spans="1:5" x14ac:dyDescent="0.25">
      <c r="A11728" s="1" t="s">
        <v>3</v>
      </c>
      <c r="B11728" s="8" t="s">
        <v>22544</v>
      </c>
      <c r="C11728" s="1" t="s">
        <v>22545</v>
      </c>
      <c r="D11728" s="3">
        <v>0.36</v>
      </c>
      <c r="E11728" s="1" t="str">
        <f>VLOOKUP(C11728,'[1]第一步每日更新-模板'!C:E,3,FALSE)</f>
        <v>D</v>
      </c>
    </row>
    <row r="11729" spans="1:5" x14ac:dyDescent="0.25">
      <c r="A11729" s="1" t="s">
        <v>3</v>
      </c>
      <c r="B11729" s="8" t="s">
        <v>22546</v>
      </c>
      <c r="C11729" s="1" t="s">
        <v>22547</v>
      </c>
      <c r="D11729" s="3">
        <v>0.48</v>
      </c>
      <c r="E11729" s="1" t="str">
        <f>VLOOKUP(C11729,'[1]第一步每日更新-模板'!C:E,3,FALSE)</f>
        <v>D</v>
      </c>
    </row>
    <row r="11730" spans="1:5" x14ac:dyDescent="0.25">
      <c r="A11730" s="1" t="s">
        <v>3</v>
      </c>
      <c r="B11730" s="8" t="s">
        <v>22548</v>
      </c>
      <c r="C11730" s="1" t="s">
        <v>22549</v>
      </c>
      <c r="D11730" s="3">
        <v>0</v>
      </c>
      <c r="E11730" s="1" t="str">
        <f>VLOOKUP(C11730,'[1]第一步每日更新-模板'!C:E,3,FALSE)</f>
        <v>E</v>
      </c>
    </row>
    <row r="11731" spans="1:5" x14ac:dyDescent="0.25">
      <c r="A11731" s="1" t="s">
        <v>3</v>
      </c>
      <c r="B11731" s="8" t="s">
        <v>22550</v>
      </c>
      <c r="C11731" s="1" t="s">
        <v>22551</v>
      </c>
      <c r="D11731" s="3">
        <v>0.65</v>
      </c>
      <c r="E11731" s="1" t="str">
        <f>VLOOKUP(C11731,'[1]第一步每日更新-模板'!C:E,3,FALSE)</f>
        <v>B</v>
      </c>
    </row>
    <row r="11732" spans="1:5" x14ac:dyDescent="0.25">
      <c r="A11732" s="1" t="s">
        <v>3</v>
      </c>
      <c r="B11732" s="8" t="s">
        <v>22552</v>
      </c>
      <c r="C11732" s="1" t="s">
        <v>22553</v>
      </c>
      <c r="D11732" s="3">
        <v>0.5</v>
      </c>
      <c r="E11732" s="1" t="str">
        <f>VLOOKUP(C11732,'[1]第一步每日更新-模板'!C:E,3,FALSE)</f>
        <v>D</v>
      </c>
    </row>
    <row r="11733" spans="1:5" x14ac:dyDescent="0.25">
      <c r="A11733" s="1" t="s">
        <v>3</v>
      </c>
      <c r="B11733" s="8" t="s">
        <v>22554</v>
      </c>
      <c r="C11733" s="1" t="s">
        <v>22555</v>
      </c>
      <c r="D11733" s="3">
        <v>0.44</v>
      </c>
      <c r="E11733" s="1" t="str">
        <f>VLOOKUP(C11733,'[1]第一步每日更新-模板'!C:E,3,FALSE)</f>
        <v>D</v>
      </c>
    </row>
    <row r="11734" spans="1:5" x14ac:dyDescent="0.25">
      <c r="A11734" s="1" t="s">
        <v>3</v>
      </c>
      <c r="B11734" s="8" t="s">
        <v>22556</v>
      </c>
      <c r="C11734" s="1" t="s">
        <v>22557</v>
      </c>
      <c r="D11734" s="3">
        <v>0.44</v>
      </c>
      <c r="E11734" s="1" t="str">
        <f>VLOOKUP(C11734,'[1]第一步每日更新-模板'!C:E,3,FALSE)</f>
        <v>D</v>
      </c>
    </row>
    <row r="11735" spans="1:5" x14ac:dyDescent="0.25">
      <c r="A11735" s="1" t="s">
        <v>3</v>
      </c>
      <c r="B11735" s="8" t="s">
        <v>22558</v>
      </c>
      <c r="C11735" s="1" t="s">
        <v>22559</v>
      </c>
      <c r="D11735" s="3">
        <v>0.52</v>
      </c>
      <c r="E11735" s="1" t="str">
        <f>VLOOKUP(C11735,'[1]第一步每日更新-模板'!C:E,3,FALSE)</f>
        <v>D</v>
      </c>
    </row>
    <row r="11736" spans="1:5" x14ac:dyDescent="0.25">
      <c r="A11736" s="1" t="s">
        <v>3</v>
      </c>
      <c r="B11736" s="8" t="s">
        <v>45513</v>
      </c>
      <c r="C11736" s="1" t="s">
        <v>46959</v>
      </c>
      <c r="D11736" s="3">
        <v>0</v>
      </c>
      <c r="E11736" s="1" t="str">
        <f>VLOOKUP(C11736,'[1]第一步每日更新-模板'!C:E,3,FALSE)</f>
        <v>E</v>
      </c>
    </row>
    <row r="11737" spans="1:5" x14ac:dyDescent="0.25">
      <c r="A11737" s="1" t="s">
        <v>3</v>
      </c>
      <c r="B11737" s="8" t="s">
        <v>22560</v>
      </c>
      <c r="C11737" s="1" t="s">
        <v>22561</v>
      </c>
      <c r="D11737" s="3">
        <v>0.65</v>
      </c>
      <c r="E11737" s="1" t="str">
        <f>VLOOKUP(C11737,'[1]第一步每日更新-模板'!C:E,3,FALSE)</f>
        <v>B</v>
      </c>
    </row>
    <row r="11738" spans="1:5" x14ac:dyDescent="0.25">
      <c r="A11738" s="1" t="s">
        <v>3</v>
      </c>
      <c r="B11738" s="8" t="s">
        <v>22562</v>
      </c>
      <c r="C11738" s="1" t="s">
        <v>22563</v>
      </c>
      <c r="D11738" s="3">
        <v>0.44</v>
      </c>
      <c r="E11738" s="1" t="str">
        <f>VLOOKUP(C11738,'[1]第一步每日更新-模板'!C:E,3,FALSE)</f>
        <v>D</v>
      </c>
    </row>
    <row r="11739" spans="1:5" x14ac:dyDescent="0.25">
      <c r="A11739" s="1" t="s">
        <v>3</v>
      </c>
      <c r="B11739" s="8" t="s">
        <v>22564</v>
      </c>
      <c r="C11739" s="1" t="s">
        <v>22565</v>
      </c>
      <c r="D11739" s="3">
        <v>0.65</v>
      </c>
      <c r="E11739" s="1" t="str">
        <f>VLOOKUP(C11739,'[1]第一步每日更新-模板'!C:E,3,FALSE)</f>
        <v>B</v>
      </c>
    </row>
    <row r="11740" spans="1:5" x14ac:dyDescent="0.25">
      <c r="A11740" s="1" t="s">
        <v>3</v>
      </c>
      <c r="B11740" s="8" t="s">
        <v>22566</v>
      </c>
      <c r="C11740" s="1" t="s">
        <v>22567</v>
      </c>
      <c r="D11740" s="3">
        <v>0.52</v>
      </c>
      <c r="E11740" s="1" t="str">
        <f>VLOOKUP(C11740,'[1]第一步每日更新-模板'!C:E,3,FALSE)</f>
        <v>D</v>
      </c>
    </row>
    <row r="11741" spans="1:5" x14ac:dyDescent="0.25">
      <c r="A11741" s="1" t="s">
        <v>3</v>
      </c>
      <c r="B11741" s="8" t="s">
        <v>22568</v>
      </c>
      <c r="C11741" s="1" t="s">
        <v>22569</v>
      </c>
      <c r="D11741" s="3">
        <v>0</v>
      </c>
      <c r="E11741" s="1" t="str">
        <f>VLOOKUP(C11741,'[1]第一步每日更新-模板'!C:E,3,FALSE)</f>
        <v>E</v>
      </c>
    </row>
    <row r="11742" spans="1:5" x14ac:dyDescent="0.25">
      <c r="A11742" s="1" t="s">
        <v>3</v>
      </c>
      <c r="B11742" s="8" t="s">
        <v>22570</v>
      </c>
      <c r="C11742" s="1" t="s">
        <v>22571</v>
      </c>
      <c r="D11742" s="3">
        <v>0</v>
      </c>
      <c r="E11742" s="1" t="str">
        <f>VLOOKUP(C11742,'[1]第一步每日更新-模板'!C:E,3,FALSE)</f>
        <v>D</v>
      </c>
    </row>
    <row r="11743" spans="1:5" x14ac:dyDescent="0.25">
      <c r="A11743" s="1" t="s">
        <v>3</v>
      </c>
      <c r="B11743" s="8" t="s">
        <v>46076</v>
      </c>
      <c r="C11743" s="1" t="s">
        <v>46077</v>
      </c>
      <c r="D11743" s="3">
        <v>0.22</v>
      </c>
      <c r="E11743" s="1" t="str">
        <f>VLOOKUP(C11743,'[1]第一步每日更新-模板'!C:E,3,FALSE)</f>
        <v>E</v>
      </c>
    </row>
    <row r="11744" spans="1:5" x14ac:dyDescent="0.25">
      <c r="A11744" s="1" t="s">
        <v>3</v>
      </c>
      <c r="B11744" s="8" t="s">
        <v>22572</v>
      </c>
      <c r="C11744" s="1" t="s">
        <v>22573</v>
      </c>
      <c r="D11744" s="3">
        <v>0.28000000000000003</v>
      </c>
      <c r="E11744" s="1" t="str">
        <f>VLOOKUP(C11744,'[1]第一步每日更新-模板'!C:E,3,FALSE)</f>
        <v>D</v>
      </c>
    </row>
    <row r="11745" spans="1:5" x14ac:dyDescent="0.25">
      <c r="A11745" s="1" t="s">
        <v>3</v>
      </c>
      <c r="B11745" s="8" t="s">
        <v>22574</v>
      </c>
      <c r="C11745" s="1" t="s">
        <v>22575</v>
      </c>
      <c r="D11745" s="3">
        <v>0.63</v>
      </c>
      <c r="E11745" s="1" t="str">
        <f>VLOOKUP(C11745,'[1]第一步每日更新-模板'!C:E,3,FALSE)</f>
        <v>C</v>
      </c>
    </row>
    <row r="11746" spans="1:5" x14ac:dyDescent="0.25">
      <c r="A11746" s="1" t="s">
        <v>3</v>
      </c>
      <c r="B11746" s="8" t="s">
        <v>22576</v>
      </c>
      <c r="C11746" s="1" t="s">
        <v>22577</v>
      </c>
      <c r="D11746" s="3">
        <v>0</v>
      </c>
      <c r="E11746" s="1" t="str">
        <f>VLOOKUP(C11746,'[1]第一步每日更新-模板'!C:E,3,FALSE)</f>
        <v>D</v>
      </c>
    </row>
    <row r="11747" spans="1:5" x14ac:dyDescent="0.25">
      <c r="A11747" s="1" t="s">
        <v>3</v>
      </c>
      <c r="B11747" s="8" t="s">
        <v>22578</v>
      </c>
      <c r="C11747" s="1" t="s">
        <v>22579</v>
      </c>
      <c r="D11747" s="3">
        <v>0.4</v>
      </c>
      <c r="E11747" s="1" t="str">
        <f>VLOOKUP(C11747,'[1]第一步每日更新-模板'!C:E,3,FALSE)</f>
        <v>D</v>
      </c>
    </row>
    <row r="11748" spans="1:5" x14ac:dyDescent="0.25">
      <c r="A11748" s="1" t="s">
        <v>3</v>
      </c>
      <c r="B11748" s="8" t="s">
        <v>46906</v>
      </c>
      <c r="C11748" s="1" t="s">
        <v>46907</v>
      </c>
      <c r="D11748" s="3">
        <v>0.22</v>
      </c>
      <c r="E11748" s="1" t="str">
        <f>VLOOKUP(C11748,'[1]第一步每日更新-模板'!C:E,3,FALSE)</f>
        <v>E</v>
      </c>
    </row>
    <row r="11749" spans="1:5" x14ac:dyDescent="0.25">
      <c r="A11749" s="1" t="s">
        <v>3</v>
      </c>
      <c r="B11749" s="8" t="s">
        <v>22580</v>
      </c>
      <c r="C11749" s="1" t="s">
        <v>22581</v>
      </c>
      <c r="D11749" s="3">
        <v>0.48</v>
      </c>
      <c r="E11749" s="1" t="str">
        <f>VLOOKUP(C11749,'[1]第一步每日更新-模板'!C:E,3,FALSE)</f>
        <v>D</v>
      </c>
    </row>
    <row r="11750" spans="1:5" x14ac:dyDescent="0.25">
      <c r="A11750" s="1" t="s">
        <v>3</v>
      </c>
      <c r="B11750" s="8" t="s">
        <v>46960</v>
      </c>
      <c r="C11750" s="1" t="s">
        <v>46961</v>
      </c>
      <c r="D11750" s="3">
        <v>0.22</v>
      </c>
      <c r="E11750" s="1" t="str">
        <f>VLOOKUP(C11750,'[1]第一步每日更新-模板'!C:E,3,FALSE)</f>
        <v>E</v>
      </c>
    </row>
    <row r="11751" spans="1:5" x14ac:dyDescent="0.25">
      <c r="A11751" s="1" t="s">
        <v>3</v>
      </c>
      <c r="B11751" s="8" t="s">
        <v>22582</v>
      </c>
      <c r="C11751" s="1" t="s">
        <v>22583</v>
      </c>
      <c r="D11751" s="3">
        <v>0.65</v>
      </c>
      <c r="E11751" s="1" t="str">
        <f>VLOOKUP(C11751,'[1]第一步每日更新-模板'!C:E,3,FALSE)</f>
        <v>B</v>
      </c>
    </row>
    <row r="11752" spans="1:5" x14ac:dyDescent="0.25">
      <c r="A11752" s="1" t="s">
        <v>3</v>
      </c>
      <c r="B11752" s="8" t="s">
        <v>22584</v>
      </c>
      <c r="C11752" s="1" t="s">
        <v>22585</v>
      </c>
      <c r="D11752" s="3">
        <v>0</v>
      </c>
      <c r="E11752" s="1" t="str">
        <f>VLOOKUP(C11752,'[1]第一步每日更新-模板'!C:E,3,FALSE)</f>
        <v>D</v>
      </c>
    </row>
    <row r="11753" spans="1:5" x14ac:dyDescent="0.25">
      <c r="A11753" s="1" t="s">
        <v>3</v>
      </c>
      <c r="B11753" s="8" t="s">
        <v>22586</v>
      </c>
      <c r="C11753" s="1" t="s">
        <v>22587</v>
      </c>
      <c r="D11753" s="3">
        <v>0.65</v>
      </c>
      <c r="E11753" s="1" t="str">
        <f>VLOOKUP(C11753,'[1]第一步每日更新-模板'!C:E,3,FALSE)</f>
        <v>C</v>
      </c>
    </row>
    <row r="11754" spans="1:5" x14ac:dyDescent="0.25">
      <c r="A11754" s="1" t="s">
        <v>3</v>
      </c>
      <c r="B11754" s="8" t="s">
        <v>22588</v>
      </c>
      <c r="C11754" s="1" t="s">
        <v>22589</v>
      </c>
      <c r="D11754" s="3">
        <v>0.48</v>
      </c>
      <c r="E11754" s="1" t="str">
        <f>VLOOKUP(C11754,'[1]第一步每日更新-模板'!C:E,3,FALSE)</f>
        <v>D</v>
      </c>
    </row>
    <row r="11755" spans="1:5" x14ac:dyDescent="0.25">
      <c r="A11755" s="1" t="s">
        <v>3</v>
      </c>
      <c r="B11755" s="8" t="s">
        <v>22590</v>
      </c>
      <c r="C11755" s="1" t="s">
        <v>22591</v>
      </c>
      <c r="D11755" s="3">
        <v>0.6</v>
      </c>
      <c r="E11755" s="1" t="str">
        <f>VLOOKUP(C11755,'[1]第一步每日更新-模板'!C:E,3,FALSE)</f>
        <v>C</v>
      </c>
    </row>
    <row r="11756" spans="1:5" x14ac:dyDescent="0.25">
      <c r="A11756" s="1" t="s">
        <v>3</v>
      </c>
      <c r="B11756" s="8" t="s">
        <v>22592</v>
      </c>
      <c r="C11756" s="1" t="s">
        <v>22593</v>
      </c>
      <c r="D11756" s="3">
        <v>0.65</v>
      </c>
      <c r="E11756" s="1" t="str">
        <f>VLOOKUP(C11756,'[1]第一步每日更新-模板'!C:E,3,FALSE)</f>
        <v>B</v>
      </c>
    </row>
    <row r="11757" spans="1:5" x14ac:dyDescent="0.25">
      <c r="A11757" s="1" t="s">
        <v>3</v>
      </c>
      <c r="B11757" s="8" t="s">
        <v>22594</v>
      </c>
      <c r="C11757" s="1" t="s">
        <v>22595</v>
      </c>
      <c r="D11757" s="3">
        <v>0.44</v>
      </c>
      <c r="E11757" s="1" t="str">
        <f>VLOOKUP(C11757,'[1]第一步每日更新-模板'!C:E,3,FALSE)</f>
        <v>D</v>
      </c>
    </row>
    <row r="11758" spans="1:5" x14ac:dyDescent="0.25">
      <c r="A11758" s="1" t="s">
        <v>3</v>
      </c>
      <c r="B11758" s="8" t="s">
        <v>22596</v>
      </c>
      <c r="C11758" s="1" t="s">
        <v>22597</v>
      </c>
      <c r="D11758" s="3">
        <v>0.52</v>
      </c>
      <c r="E11758" s="1" t="str">
        <f>VLOOKUP(C11758,'[1]第一步每日更新-模板'!C:E,3,FALSE)</f>
        <v>D</v>
      </c>
    </row>
    <row r="11759" spans="1:5" x14ac:dyDescent="0.25">
      <c r="A11759" s="1" t="s">
        <v>3</v>
      </c>
      <c r="B11759" s="8" t="s">
        <v>22598</v>
      </c>
      <c r="C11759" s="1" t="s">
        <v>22599</v>
      </c>
      <c r="D11759" s="3">
        <v>0.65</v>
      </c>
      <c r="E11759" s="1" t="str">
        <f>VLOOKUP(C11759,'[1]第一步每日更新-模板'!C:E,3,FALSE)</f>
        <v>B</v>
      </c>
    </row>
    <row r="11760" spans="1:5" x14ac:dyDescent="0.25">
      <c r="A11760" s="1" t="s">
        <v>3</v>
      </c>
      <c r="B11760" s="8" t="s">
        <v>22600</v>
      </c>
      <c r="C11760" s="1" t="s">
        <v>22601</v>
      </c>
      <c r="D11760" s="3">
        <v>0.65</v>
      </c>
      <c r="E11760" s="1" t="str">
        <f>VLOOKUP(C11760,'[1]第一步每日更新-模板'!C:E,3,FALSE)</f>
        <v>C</v>
      </c>
    </row>
    <row r="11761" spans="1:5" x14ac:dyDescent="0.25">
      <c r="A11761" s="1" t="s">
        <v>3</v>
      </c>
      <c r="B11761" s="8" t="s">
        <v>22602</v>
      </c>
      <c r="C11761" s="1" t="s">
        <v>22603</v>
      </c>
      <c r="D11761" s="3">
        <v>0</v>
      </c>
      <c r="E11761" s="1" t="str">
        <f>VLOOKUP(C11761,'[1]第一步每日更新-模板'!C:E,3,FALSE)</f>
        <v>D</v>
      </c>
    </row>
    <row r="11762" spans="1:5" x14ac:dyDescent="0.25">
      <c r="A11762" s="1" t="s">
        <v>3</v>
      </c>
      <c r="B11762" s="8" t="s">
        <v>22604</v>
      </c>
      <c r="C11762" s="1" t="s">
        <v>22605</v>
      </c>
      <c r="D11762" s="3">
        <v>0.4</v>
      </c>
      <c r="E11762" s="1" t="str">
        <f>VLOOKUP(C11762,'[1]第一步每日更新-模板'!C:E,3,FALSE)</f>
        <v>D</v>
      </c>
    </row>
    <row r="11763" spans="1:5" x14ac:dyDescent="0.25">
      <c r="A11763" s="1" t="s">
        <v>3</v>
      </c>
      <c r="B11763" s="8" t="s">
        <v>22606</v>
      </c>
      <c r="C11763" s="1" t="s">
        <v>22607</v>
      </c>
      <c r="D11763" s="3">
        <v>0.52</v>
      </c>
      <c r="E11763" s="1" t="str">
        <f>VLOOKUP(C11763,'[1]第一步每日更新-模板'!C:E,3,FALSE)</f>
        <v>D</v>
      </c>
    </row>
    <row r="11764" spans="1:5" x14ac:dyDescent="0.25">
      <c r="A11764" s="1" t="s">
        <v>3</v>
      </c>
      <c r="B11764" s="8" t="s">
        <v>22608</v>
      </c>
      <c r="C11764" s="1" t="s">
        <v>22609</v>
      </c>
      <c r="D11764" s="3">
        <v>0</v>
      </c>
      <c r="E11764" s="1" t="str">
        <f>VLOOKUP(C11764,'[1]第一步每日更新-模板'!C:E,3,FALSE)</f>
        <v>D</v>
      </c>
    </row>
    <row r="11765" spans="1:5" x14ac:dyDescent="0.25">
      <c r="A11765" s="1" t="s">
        <v>3</v>
      </c>
      <c r="B11765" s="8" t="s">
        <v>22610</v>
      </c>
      <c r="C11765" s="1" t="s">
        <v>22611</v>
      </c>
      <c r="D11765" s="3">
        <v>0.65</v>
      </c>
      <c r="E11765" s="1" t="str">
        <f>VLOOKUP(C11765,'[1]第一步每日更新-模板'!C:E,3,FALSE)</f>
        <v>B</v>
      </c>
    </row>
    <row r="11766" spans="1:5" x14ac:dyDescent="0.25">
      <c r="A11766" s="1" t="s">
        <v>3</v>
      </c>
      <c r="B11766" s="8" t="s">
        <v>22612</v>
      </c>
      <c r="C11766" s="1" t="s">
        <v>22613</v>
      </c>
      <c r="D11766" s="3">
        <v>0.52</v>
      </c>
      <c r="E11766" s="1" t="str">
        <f>VLOOKUP(C11766,'[1]第一步每日更新-模板'!C:E,3,FALSE)</f>
        <v>D</v>
      </c>
    </row>
    <row r="11767" spans="1:5" x14ac:dyDescent="0.25">
      <c r="A11767" s="1" t="s">
        <v>3</v>
      </c>
      <c r="B11767" s="8" t="s">
        <v>22614</v>
      </c>
      <c r="C11767" s="1" t="s">
        <v>22615</v>
      </c>
      <c r="D11767" s="3">
        <v>0.4</v>
      </c>
      <c r="E11767" s="1" t="str">
        <f>VLOOKUP(C11767,'[1]第一步每日更新-模板'!C:E,3,FALSE)</f>
        <v>D</v>
      </c>
    </row>
    <row r="11768" spans="1:5" x14ac:dyDescent="0.25">
      <c r="A11768" s="1" t="s">
        <v>3</v>
      </c>
      <c r="B11768" s="8" t="s">
        <v>22616</v>
      </c>
      <c r="C11768" s="1" t="s">
        <v>22617</v>
      </c>
      <c r="D11768" s="3">
        <v>0.65</v>
      </c>
      <c r="E11768" s="1" t="str">
        <f>VLOOKUP(C11768,'[1]第一步每日更新-模板'!C:E,3,FALSE)</f>
        <v>C</v>
      </c>
    </row>
    <row r="11769" spans="1:5" x14ac:dyDescent="0.25">
      <c r="A11769" s="1" t="s">
        <v>3</v>
      </c>
      <c r="B11769" s="8" t="s">
        <v>22618</v>
      </c>
      <c r="C11769" s="1" t="s">
        <v>22619</v>
      </c>
      <c r="D11769" s="3">
        <v>0.44</v>
      </c>
      <c r="E11769" s="1" t="str">
        <f>VLOOKUP(C11769,'[1]第一步每日更新-模板'!C:E,3,FALSE)</f>
        <v>D</v>
      </c>
    </row>
    <row r="11770" spans="1:5" x14ac:dyDescent="0.25">
      <c r="A11770" s="1" t="s">
        <v>3</v>
      </c>
      <c r="B11770" s="8" t="s">
        <v>22620</v>
      </c>
      <c r="C11770" s="1" t="s">
        <v>22621</v>
      </c>
      <c r="D11770" s="3">
        <v>0</v>
      </c>
      <c r="E11770" s="1" t="str">
        <f>VLOOKUP(C11770,'[1]第一步每日更新-模板'!C:E,3,FALSE)</f>
        <v>C</v>
      </c>
    </row>
    <row r="11771" spans="1:5" x14ac:dyDescent="0.25">
      <c r="A11771" s="1" t="s">
        <v>3</v>
      </c>
      <c r="B11771" s="8" t="s">
        <v>22622</v>
      </c>
      <c r="C11771" s="1" t="s">
        <v>22623</v>
      </c>
      <c r="D11771" s="3">
        <v>0.57999999999999996</v>
      </c>
      <c r="E11771" s="1" t="str">
        <f>VLOOKUP(C11771,'[1]第一步每日更新-模板'!C:E,3,FALSE)</f>
        <v>C</v>
      </c>
    </row>
    <row r="11772" spans="1:5" x14ac:dyDescent="0.25">
      <c r="A11772" s="1" t="s">
        <v>3</v>
      </c>
      <c r="B11772" s="8" t="s">
        <v>22624</v>
      </c>
      <c r="C11772" s="1" t="s">
        <v>22625</v>
      </c>
      <c r="D11772" s="3">
        <v>0.52</v>
      </c>
      <c r="E11772" s="1" t="str">
        <f>VLOOKUP(C11772,'[1]第一步每日更新-模板'!C:E,3,FALSE)</f>
        <v>D</v>
      </c>
    </row>
    <row r="11773" spans="1:5" x14ac:dyDescent="0.25">
      <c r="A11773" s="1" t="s">
        <v>3</v>
      </c>
      <c r="B11773" s="8" t="s">
        <v>22626</v>
      </c>
      <c r="C11773" s="1" t="s">
        <v>22627</v>
      </c>
      <c r="D11773" s="3">
        <v>0.44</v>
      </c>
      <c r="E11773" s="1" t="str">
        <f>VLOOKUP(C11773,'[1]第一步每日更新-模板'!C:E,3,FALSE)</f>
        <v>D</v>
      </c>
    </row>
    <row r="11774" spans="1:5" x14ac:dyDescent="0.25">
      <c r="A11774" s="1" t="s">
        <v>3</v>
      </c>
      <c r="B11774" s="8" t="s">
        <v>22628</v>
      </c>
      <c r="C11774" s="1" t="s">
        <v>22629</v>
      </c>
      <c r="D11774" s="3">
        <v>0.65</v>
      </c>
      <c r="E11774" s="1" t="str">
        <f>VLOOKUP(C11774,'[1]第一步每日更新-模板'!C:E,3,FALSE)</f>
        <v>C</v>
      </c>
    </row>
    <row r="11775" spans="1:5" x14ac:dyDescent="0.25">
      <c r="A11775" s="1" t="s">
        <v>3</v>
      </c>
      <c r="B11775" s="8" t="s">
        <v>22630</v>
      </c>
      <c r="C11775" s="1" t="s">
        <v>22631</v>
      </c>
      <c r="D11775" s="3">
        <v>0.42</v>
      </c>
      <c r="E11775" s="1" t="str">
        <f>VLOOKUP(C11775,'[1]第一步每日更新-模板'!C:E,3,FALSE)</f>
        <v>D</v>
      </c>
    </row>
    <row r="11776" spans="1:5" x14ac:dyDescent="0.25">
      <c r="A11776" s="1" t="s">
        <v>3</v>
      </c>
      <c r="B11776" s="8" t="s">
        <v>22632</v>
      </c>
      <c r="C11776" s="1" t="s">
        <v>22633</v>
      </c>
      <c r="D11776" s="3">
        <v>0.52</v>
      </c>
      <c r="E11776" s="1" t="str">
        <f>VLOOKUP(C11776,'[1]第一步每日更新-模板'!C:E,3,FALSE)</f>
        <v>D</v>
      </c>
    </row>
    <row r="11777" spans="1:5" x14ac:dyDescent="0.25">
      <c r="A11777" s="1" t="s">
        <v>3</v>
      </c>
      <c r="B11777" s="8" t="s">
        <v>22634</v>
      </c>
      <c r="C11777" s="1" t="s">
        <v>22635</v>
      </c>
      <c r="D11777" s="3">
        <v>0.5</v>
      </c>
      <c r="E11777" s="1" t="str">
        <f>VLOOKUP(C11777,'[1]第一步每日更新-模板'!C:E,3,FALSE)</f>
        <v>D</v>
      </c>
    </row>
    <row r="11778" spans="1:5" x14ac:dyDescent="0.25">
      <c r="A11778" s="1" t="s">
        <v>3</v>
      </c>
      <c r="B11778" s="8" t="s">
        <v>22636</v>
      </c>
      <c r="C11778" s="1" t="s">
        <v>22637</v>
      </c>
      <c r="D11778" s="3">
        <v>0</v>
      </c>
      <c r="E11778" s="1" t="str">
        <f>VLOOKUP(C11778,'[1]第一步每日更新-模板'!C:E,3,FALSE)</f>
        <v>D</v>
      </c>
    </row>
    <row r="11779" spans="1:5" x14ac:dyDescent="0.25">
      <c r="A11779" s="1" t="s">
        <v>3</v>
      </c>
      <c r="B11779" s="8" t="s">
        <v>22638</v>
      </c>
      <c r="C11779" s="1" t="s">
        <v>22639</v>
      </c>
      <c r="D11779" s="3">
        <v>0.65</v>
      </c>
      <c r="E11779" s="1" t="str">
        <f>VLOOKUP(C11779,'[1]第一步每日更新-模板'!C:E,3,FALSE)</f>
        <v>B</v>
      </c>
    </row>
    <row r="11780" spans="1:5" x14ac:dyDescent="0.25">
      <c r="A11780" s="1" t="s">
        <v>3</v>
      </c>
      <c r="B11780" s="8" t="s">
        <v>22640</v>
      </c>
      <c r="C11780" s="1" t="s">
        <v>22641</v>
      </c>
      <c r="D11780" s="3">
        <v>0.48</v>
      </c>
      <c r="E11780" s="1" t="str">
        <f>VLOOKUP(C11780,'[1]第一步每日更新-模板'!C:E,3,FALSE)</f>
        <v>D</v>
      </c>
    </row>
    <row r="11781" spans="1:5" x14ac:dyDescent="0.25">
      <c r="A11781" s="1" t="s">
        <v>3</v>
      </c>
      <c r="B11781" s="8" t="s">
        <v>22642</v>
      </c>
      <c r="C11781" s="1" t="s">
        <v>22643</v>
      </c>
      <c r="D11781" s="3">
        <v>0.65</v>
      </c>
      <c r="E11781" s="1" t="str">
        <f>VLOOKUP(C11781,'[1]第一步每日更新-模板'!C:E,3,FALSE)</f>
        <v>B</v>
      </c>
    </row>
    <row r="11782" spans="1:5" x14ac:dyDescent="0.25">
      <c r="A11782" s="1" t="s">
        <v>3</v>
      </c>
      <c r="B11782" s="8" t="s">
        <v>22644</v>
      </c>
      <c r="C11782" s="1" t="s">
        <v>22645</v>
      </c>
      <c r="D11782" s="3">
        <v>0.7</v>
      </c>
      <c r="E11782" s="1" t="str">
        <f>VLOOKUP(C11782,'[1]第一步每日更新-模板'!C:E,3,FALSE)</f>
        <v>B</v>
      </c>
    </row>
    <row r="11783" spans="1:5" x14ac:dyDescent="0.25">
      <c r="A11783" s="1" t="s">
        <v>3</v>
      </c>
      <c r="B11783" s="8" t="s">
        <v>22646</v>
      </c>
      <c r="C11783" s="1" t="s">
        <v>22647</v>
      </c>
      <c r="D11783" s="3">
        <v>0.48</v>
      </c>
      <c r="E11783" s="1" t="str">
        <f>VLOOKUP(C11783,'[1]第一步每日更新-模板'!C:E,3,FALSE)</f>
        <v>D</v>
      </c>
    </row>
    <row r="11784" spans="1:5" x14ac:dyDescent="0.25">
      <c r="A11784" s="1" t="s">
        <v>3</v>
      </c>
      <c r="B11784" s="8" t="s">
        <v>22648</v>
      </c>
      <c r="C11784" s="1" t="s">
        <v>22649</v>
      </c>
      <c r="D11784" s="3">
        <v>0.55000000000000004</v>
      </c>
      <c r="E11784" s="1" t="str">
        <f>VLOOKUP(C11784,'[1]第一步每日更新-模板'!C:E,3,FALSE)</f>
        <v>C</v>
      </c>
    </row>
    <row r="11785" spans="1:5" x14ac:dyDescent="0.25">
      <c r="A11785" s="1" t="s">
        <v>3</v>
      </c>
      <c r="B11785" s="8" t="s">
        <v>22650</v>
      </c>
      <c r="C11785" s="1" t="s">
        <v>22651</v>
      </c>
      <c r="D11785" s="3">
        <v>0.52</v>
      </c>
      <c r="E11785" s="1" t="str">
        <f>VLOOKUP(C11785,'[1]第一步每日更新-模板'!C:E,3,FALSE)</f>
        <v>D</v>
      </c>
    </row>
    <row r="11786" spans="1:5" x14ac:dyDescent="0.25">
      <c r="A11786" s="1" t="s">
        <v>3</v>
      </c>
      <c r="B11786" s="8" t="s">
        <v>22652</v>
      </c>
      <c r="C11786" s="1" t="s">
        <v>22653</v>
      </c>
      <c r="D11786" s="3">
        <v>0.44</v>
      </c>
      <c r="E11786" s="1" t="str">
        <f>VLOOKUP(C11786,'[1]第一步每日更新-模板'!C:E,3,FALSE)</f>
        <v>D</v>
      </c>
    </row>
    <row r="11787" spans="1:5" x14ac:dyDescent="0.25">
      <c r="A11787" s="1" t="s">
        <v>3</v>
      </c>
      <c r="B11787" s="8" t="s">
        <v>22654</v>
      </c>
      <c r="C11787" s="1" t="s">
        <v>22655</v>
      </c>
      <c r="D11787" s="3">
        <v>0.65</v>
      </c>
      <c r="E11787" s="1" t="str">
        <f>VLOOKUP(C11787,'[1]第一步每日更新-模板'!C:E,3,FALSE)</f>
        <v>B</v>
      </c>
    </row>
    <row r="11788" spans="1:5" x14ac:dyDescent="0.25">
      <c r="A11788" s="1" t="s">
        <v>3</v>
      </c>
      <c r="B11788" s="8" t="s">
        <v>22656</v>
      </c>
      <c r="C11788" s="1" t="s">
        <v>22657</v>
      </c>
      <c r="D11788" s="3">
        <v>0.52</v>
      </c>
      <c r="E11788" s="1" t="str">
        <f>VLOOKUP(C11788,'[1]第一步每日更新-模板'!C:E,3,FALSE)</f>
        <v>D</v>
      </c>
    </row>
    <row r="11789" spans="1:5" x14ac:dyDescent="0.25">
      <c r="A11789" s="1" t="s">
        <v>3</v>
      </c>
      <c r="B11789" s="8" t="s">
        <v>22658</v>
      </c>
      <c r="C11789" s="1" t="s">
        <v>22659</v>
      </c>
      <c r="D11789" s="3">
        <v>0.44</v>
      </c>
      <c r="E11789" s="1" t="str">
        <f>VLOOKUP(C11789,'[1]第一步每日更新-模板'!C:E,3,FALSE)</f>
        <v>D</v>
      </c>
    </row>
    <row r="11790" spans="1:5" x14ac:dyDescent="0.25">
      <c r="A11790" s="1" t="s">
        <v>3</v>
      </c>
      <c r="B11790" s="8" t="s">
        <v>22660</v>
      </c>
      <c r="C11790" s="1" t="s">
        <v>22661</v>
      </c>
      <c r="D11790" s="3">
        <v>0.52</v>
      </c>
      <c r="E11790" s="1" t="str">
        <f>VLOOKUP(C11790,'[1]第一步每日更新-模板'!C:E,3,FALSE)</f>
        <v>D</v>
      </c>
    </row>
    <row r="11791" spans="1:5" x14ac:dyDescent="0.25">
      <c r="A11791" s="1" t="s">
        <v>3</v>
      </c>
      <c r="B11791" s="8" t="s">
        <v>22662</v>
      </c>
      <c r="C11791" s="1" t="s">
        <v>22663</v>
      </c>
      <c r="D11791" s="3">
        <v>0.36</v>
      </c>
      <c r="E11791" s="1" t="str">
        <f>VLOOKUP(C11791,'[1]第一步每日更新-模板'!C:E,3,FALSE)</f>
        <v>D</v>
      </c>
    </row>
    <row r="11792" spans="1:5" x14ac:dyDescent="0.25">
      <c r="A11792" s="1" t="s">
        <v>3</v>
      </c>
      <c r="B11792" s="8" t="s">
        <v>22664</v>
      </c>
      <c r="C11792" s="1" t="s">
        <v>22665</v>
      </c>
      <c r="D11792" s="3">
        <v>0.6</v>
      </c>
      <c r="E11792" s="1" t="str">
        <f>VLOOKUP(C11792,'[1]第一步每日更新-模板'!C:E,3,FALSE)</f>
        <v>B</v>
      </c>
    </row>
    <row r="11793" spans="1:5" x14ac:dyDescent="0.25">
      <c r="A11793" s="1" t="s">
        <v>3</v>
      </c>
      <c r="B11793" s="8" t="s">
        <v>22666</v>
      </c>
      <c r="C11793" s="1" t="s">
        <v>22667</v>
      </c>
      <c r="D11793" s="3">
        <v>0.46</v>
      </c>
      <c r="E11793" s="1" t="str">
        <f>VLOOKUP(C11793,'[1]第一步每日更新-模板'!C:E,3,FALSE)</f>
        <v>D</v>
      </c>
    </row>
    <row r="11794" spans="1:5" x14ac:dyDescent="0.25">
      <c r="A11794" s="1" t="s">
        <v>3</v>
      </c>
      <c r="B11794" s="8" t="s">
        <v>22668</v>
      </c>
      <c r="C11794" s="1" t="s">
        <v>22669</v>
      </c>
      <c r="D11794" s="3">
        <v>0</v>
      </c>
      <c r="E11794" s="1" t="str">
        <f>VLOOKUP(C11794,'[1]第一步每日更新-模板'!C:E,3,FALSE)</f>
        <v>D</v>
      </c>
    </row>
    <row r="11795" spans="1:5" x14ac:dyDescent="0.25">
      <c r="A11795" s="1" t="s">
        <v>3</v>
      </c>
      <c r="B11795" s="8" t="s">
        <v>22670</v>
      </c>
      <c r="C11795" s="1" t="s">
        <v>22671</v>
      </c>
      <c r="D11795" s="3">
        <v>0.65</v>
      </c>
      <c r="E11795" s="1" t="str">
        <f>VLOOKUP(C11795,'[1]第一步每日更新-模板'!C:E,3,FALSE)</f>
        <v>B</v>
      </c>
    </row>
    <row r="11796" spans="1:5" x14ac:dyDescent="0.25">
      <c r="A11796" s="1" t="s">
        <v>3</v>
      </c>
      <c r="B11796" s="8" t="s">
        <v>22672</v>
      </c>
      <c r="C11796" s="1" t="s">
        <v>22673</v>
      </c>
      <c r="D11796" s="3">
        <v>0.48</v>
      </c>
      <c r="E11796" s="1" t="str">
        <f>VLOOKUP(C11796,'[1]第一步每日更新-模板'!C:E,3,FALSE)</f>
        <v>D</v>
      </c>
    </row>
    <row r="11797" spans="1:5" x14ac:dyDescent="0.25">
      <c r="A11797" s="1" t="s">
        <v>3</v>
      </c>
      <c r="B11797" s="8" t="s">
        <v>22674</v>
      </c>
      <c r="C11797" s="1" t="s">
        <v>22675</v>
      </c>
      <c r="D11797" s="3">
        <v>0.36</v>
      </c>
      <c r="E11797" s="1" t="str">
        <f>VLOOKUP(C11797,'[1]第一步每日更新-模板'!C:E,3,FALSE)</f>
        <v>D</v>
      </c>
    </row>
    <row r="11798" spans="1:5" x14ac:dyDescent="0.25">
      <c r="A11798" s="1" t="s">
        <v>3</v>
      </c>
      <c r="B11798" s="8" t="s">
        <v>22676</v>
      </c>
      <c r="C11798" s="1" t="s">
        <v>22677</v>
      </c>
      <c r="D11798" s="3">
        <v>0.52</v>
      </c>
      <c r="E11798" s="1" t="str">
        <f>VLOOKUP(C11798,'[1]第一步每日更新-模板'!C:E,3,FALSE)</f>
        <v>D</v>
      </c>
    </row>
    <row r="11799" spans="1:5" x14ac:dyDescent="0.25">
      <c r="A11799" s="1" t="s">
        <v>3</v>
      </c>
      <c r="B11799" s="8" t="s">
        <v>22678</v>
      </c>
      <c r="C11799" s="1" t="s">
        <v>22679</v>
      </c>
      <c r="D11799" s="3">
        <v>0.48</v>
      </c>
      <c r="E11799" s="1" t="str">
        <f>VLOOKUP(C11799,'[1]第一步每日更新-模板'!C:E,3,FALSE)</f>
        <v>D</v>
      </c>
    </row>
    <row r="11800" spans="1:5" x14ac:dyDescent="0.25">
      <c r="A11800" s="1" t="s">
        <v>3</v>
      </c>
      <c r="B11800" s="8" t="s">
        <v>22680</v>
      </c>
      <c r="C11800" s="1" t="s">
        <v>22681</v>
      </c>
      <c r="D11800" s="3">
        <v>0.6</v>
      </c>
      <c r="E11800" s="1" t="str">
        <f>VLOOKUP(C11800,'[1]第一步每日更新-模板'!C:E,3,FALSE)</f>
        <v>C</v>
      </c>
    </row>
    <row r="11801" spans="1:5" x14ac:dyDescent="0.25">
      <c r="A11801" s="1" t="s">
        <v>3</v>
      </c>
      <c r="B11801" s="8" t="s">
        <v>22682</v>
      </c>
      <c r="C11801" s="1" t="s">
        <v>22683</v>
      </c>
      <c r="D11801" s="3">
        <v>0.48</v>
      </c>
      <c r="E11801" s="1" t="str">
        <f>VLOOKUP(C11801,'[1]第一步每日更新-模板'!C:E,3,FALSE)</f>
        <v>D</v>
      </c>
    </row>
    <row r="11802" spans="1:5" x14ac:dyDescent="0.25">
      <c r="A11802" s="1" t="s">
        <v>3</v>
      </c>
      <c r="B11802" s="8" t="s">
        <v>22684</v>
      </c>
      <c r="C11802" s="1" t="s">
        <v>22685</v>
      </c>
      <c r="D11802" s="3">
        <v>0.52</v>
      </c>
      <c r="E11802" s="1" t="str">
        <f>VLOOKUP(C11802,'[1]第一步每日更新-模板'!C:E,3,FALSE)</f>
        <v>D</v>
      </c>
    </row>
    <row r="11803" spans="1:5" x14ac:dyDescent="0.25">
      <c r="A11803" s="1" t="s">
        <v>3</v>
      </c>
      <c r="B11803" s="8" t="s">
        <v>22686</v>
      </c>
      <c r="C11803" s="1" t="s">
        <v>22687</v>
      </c>
      <c r="D11803" s="3">
        <v>0.6</v>
      </c>
      <c r="E11803" s="1" t="str">
        <f>VLOOKUP(C11803,'[1]第一步每日更新-模板'!C:E,3,FALSE)</f>
        <v>B</v>
      </c>
    </row>
    <row r="11804" spans="1:5" x14ac:dyDescent="0.25">
      <c r="A11804" s="1" t="s">
        <v>3</v>
      </c>
      <c r="B11804" s="8" t="s">
        <v>22688</v>
      </c>
      <c r="C11804" s="1" t="s">
        <v>22689</v>
      </c>
      <c r="D11804" s="3">
        <v>0.36</v>
      </c>
      <c r="E11804" s="1" t="str">
        <f>VLOOKUP(C11804,'[1]第一步每日更新-模板'!C:E,3,FALSE)</f>
        <v>D</v>
      </c>
    </row>
    <row r="11805" spans="1:5" x14ac:dyDescent="0.25">
      <c r="A11805" s="1" t="s">
        <v>3</v>
      </c>
      <c r="B11805" s="8" t="s">
        <v>22690</v>
      </c>
      <c r="C11805" s="1" t="s">
        <v>22691</v>
      </c>
      <c r="D11805" s="3">
        <v>0.4</v>
      </c>
      <c r="E11805" s="1" t="str">
        <f>VLOOKUP(C11805,'[1]第一步每日更新-模板'!C:E,3,FALSE)</f>
        <v>D</v>
      </c>
    </row>
    <row r="11806" spans="1:5" x14ac:dyDescent="0.25">
      <c r="A11806" s="1" t="s">
        <v>3</v>
      </c>
      <c r="B11806" s="8" t="s">
        <v>22692</v>
      </c>
      <c r="C11806" s="1" t="s">
        <v>22693</v>
      </c>
      <c r="D11806" s="3">
        <v>0.65</v>
      </c>
      <c r="E11806" s="1" t="str">
        <f>VLOOKUP(C11806,'[1]第一步每日更新-模板'!C:E,3,FALSE)</f>
        <v>C</v>
      </c>
    </row>
    <row r="11807" spans="1:5" x14ac:dyDescent="0.25">
      <c r="A11807" s="1" t="s">
        <v>3</v>
      </c>
      <c r="B11807" s="8" t="s">
        <v>22694</v>
      </c>
      <c r="C11807" s="1" t="s">
        <v>22695</v>
      </c>
      <c r="D11807" s="3">
        <v>0.48</v>
      </c>
      <c r="E11807" s="1" t="str">
        <f>VLOOKUP(C11807,'[1]第一步每日更新-模板'!C:E,3,FALSE)</f>
        <v>D</v>
      </c>
    </row>
    <row r="11808" spans="1:5" x14ac:dyDescent="0.25">
      <c r="A11808" s="1" t="s">
        <v>3</v>
      </c>
      <c r="B11808" s="8" t="s">
        <v>22696</v>
      </c>
      <c r="C11808" s="1" t="s">
        <v>22697</v>
      </c>
      <c r="D11808" s="3">
        <v>0</v>
      </c>
      <c r="E11808" s="1" t="str">
        <f>VLOOKUP(C11808,'[1]第一步每日更新-模板'!C:E,3,FALSE)</f>
        <v>D</v>
      </c>
    </row>
    <row r="11809" spans="1:5" x14ac:dyDescent="0.25">
      <c r="A11809" s="1" t="s">
        <v>3</v>
      </c>
      <c r="B11809" s="8" t="s">
        <v>22698</v>
      </c>
      <c r="C11809" s="1" t="s">
        <v>22699</v>
      </c>
      <c r="D11809" s="3">
        <v>0.44</v>
      </c>
      <c r="E11809" s="1" t="str">
        <f>VLOOKUP(C11809,'[1]第一步每日更新-模板'!C:E,3,FALSE)</f>
        <v>D</v>
      </c>
    </row>
    <row r="11810" spans="1:5" x14ac:dyDescent="0.25">
      <c r="A11810" s="1" t="s">
        <v>3</v>
      </c>
      <c r="B11810" s="8" t="s">
        <v>22700</v>
      </c>
      <c r="C11810" s="1" t="s">
        <v>22701</v>
      </c>
      <c r="D11810" s="3">
        <v>0.44</v>
      </c>
      <c r="E11810" s="1" t="str">
        <f>VLOOKUP(C11810,'[1]第一步每日更新-模板'!C:E,3,FALSE)</f>
        <v>D</v>
      </c>
    </row>
    <row r="11811" spans="1:5" x14ac:dyDescent="0.25">
      <c r="A11811" s="1" t="s">
        <v>3</v>
      </c>
      <c r="B11811" s="8" t="s">
        <v>22702</v>
      </c>
      <c r="C11811" s="1" t="s">
        <v>22703</v>
      </c>
      <c r="D11811" s="3">
        <v>0.52</v>
      </c>
      <c r="E11811" s="1" t="str">
        <f>VLOOKUP(C11811,'[1]第一步每日更新-模板'!C:E,3,FALSE)</f>
        <v>D</v>
      </c>
    </row>
    <row r="11812" spans="1:5" x14ac:dyDescent="0.25">
      <c r="A11812" s="1" t="s">
        <v>3</v>
      </c>
      <c r="B11812" s="8" t="s">
        <v>22704</v>
      </c>
      <c r="C11812" s="1" t="s">
        <v>22705</v>
      </c>
      <c r="D11812" s="3">
        <v>0.48</v>
      </c>
      <c r="E11812" s="1" t="str">
        <f>VLOOKUP(C11812,'[1]第一步每日更新-模板'!C:E,3,FALSE)</f>
        <v>D</v>
      </c>
    </row>
    <row r="11813" spans="1:5" x14ac:dyDescent="0.25">
      <c r="A11813" s="1" t="s">
        <v>3</v>
      </c>
      <c r="B11813" s="8" t="s">
        <v>22706</v>
      </c>
      <c r="C11813" s="1" t="s">
        <v>22707</v>
      </c>
      <c r="D11813" s="3">
        <v>0.52</v>
      </c>
      <c r="E11813" s="1" t="str">
        <f>VLOOKUP(C11813,'[1]第一步每日更新-模板'!C:E,3,FALSE)</f>
        <v>D</v>
      </c>
    </row>
    <row r="11814" spans="1:5" x14ac:dyDescent="0.25">
      <c r="A11814" s="1" t="s">
        <v>3</v>
      </c>
      <c r="B11814" s="8" t="s">
        <v>22708</v>
      </c>
      <c r="C11814" s="1" t="s">
        <v>22709</v>
      </c>
      <c r="D11814" s="3">
        <v>0.46</v>
      </c>
      <c r="E11814" s="1" t="str">
        <f>VLOOKUP(C11814,'[1]第一步每日更新-模板'!C:E,3,FALSE)</f>
        <v>D</v>
      </c>
    </row>
    <row r="11815" spans="1:5" x14ac:dyDescent="0.25">
      <c r="A11815" s="1" t="s">
        <v>3</v>
      </c>
      <c r="B11815" s="8" t="s">
        <v>22710</v>
      </c>
      <c r="C11815" s="1" t="s">
        <v>22711</v>
      </c>
      <c r="D11815" s="3">
        <v>0.48</v>
      </c>
      <c r="E11815" s="1" t="str">
        <f>VLOOKUP(C11815,'[1]第一步每日更新-模板'!C:E,3,FALSE)</f>
        <v>D</v>
      </c>
    </row>
    <row r="11816" spans="1:5" x14ac:dyDescent="0.25">
      <c r="A11816" s="1" t="s">
        <v>3</v>
      </c>
      <c r="B11816" s="8" t="s">
        <v>22712</v>
      </c>
      <c r="C11816" s="1" t="s">
        <v>22713</v>
      </c>
      <c r="D11816" s="3">
        <v>0.52</v>
      </c>
      <c r="E11816" s="1" t="str">
        <f>VLOOKUP(C11816,'[1]第一步每日更新-模板'!C:E,3,FALSE)</f>
        <v>D</v>
      </c>
    </row>
    <row r="11817" spans="1:5" x14ac:dyDescent="0.25">
      <c r="A11817" s="1" t="s">
        <v>3</v>
      </c>
      <c r="B11817" s="8" t="s">
        <v>22714</v>
      </c>
      <c r="C11817" s="1" t="s">
        <v>22715</v>
      </c>
      <c r="D11817" s="3">
        <v>0.65</v>
      </c>
      <c r="E11817" s="1" t="str">
        <f>VLOOKUP(C11817,'[1]第一步每日更新-模板'!C:E,3,FALSE)</f>
        <v>C</v>
      </c>
    </row>
    <row r="11818" spans="1:5" x14ac:dyDescent="0.25">
      <c r="A11818" s="1" t="s">
        <v>3</v>
      </c>
      <c r="B11818" s="8" t="s">
        <v>22716</v>
      </c>
      <c r="C11818" s="1" t="s">
        <v>22717</v>
      </c>
      <c r="D11818" s="3">
        <v>0.65</v>
      </c>
      <c r="E11818" s="1" t="str">
        <f>VLOOKUP(C11818,'[1]第一步每日更新-模板'!C:E,3,FALSE)</f>
        <v>B</v>
      </c>
    </row>
    <row r="11819" spans="1:5" x14ac:dyDescent="0.25">
      <c r="A11819" s="1" t="s">
        <v>3</v>
      </c>
      <c r="B11819" s="8" t="s">
        <v>22718</v>
      </c>
      <c r="C11819" s="1" t="s">
        <v>22719</v>
      </c>
      <c r="D11819" s="3">
        <v>0.52</v>
      </c>
      <c r="E11819" s="1" t="str">
        <f>VLOOKUP(C11819,'[1]第一步每日更新-模板'!C:E,3,FALSE)</f>
        <v>D</v>
      </c>
    </row>
    <row r="11820" spans="1:5" x14ac:dyDescent="0.25">
      <c r="A11820" s="1" t="s">
        <v>3</v>
      </c>
      <c r="B11820" s="8" t="s">
        <v>22720</v>
      </c>
      <c r="C11820" s="1" t="s">
        <v>22721</v>
      </c>
      <c r="D11820" s="3">
        <v>0.36</v>
      </c>
      <c r="E11820" s="1" t="str">
        <f>VLOOKUP(C11820,'[1]第一步每日更新-模板'!C:E,3,FALSE)</f>
        <v>D</v>
      </c>
    </row>
    <row r="11821" spans="1:5" x14ac:dyDescent="0.25">
      <c r="A11821" s="1" t="s">
        <v>3</v>
      </c>
      <c r="B11821" s="8" t="s">
        <v>22722</v>
      </c>
      <c r="C11821" s="1" t="s">
        <v>22723</v>
      </c>
      <c r="D11821" s="3">
        <v>0.65</v>
      </c>
      <c r="E11821" s="1" t="str">
        <f>VLOOKUP(C11821,'[1]第一步每日更新-模板'!C:E,3,FALSE)</f>
        <v>B</v>
      </c>
    </row>
    <row r="11822" spans="1:5" x14ac:dyDescent="0.25">
      <c r="A11822" s="1" t="s">
        <v>3</v>
      </c>
      <c r="B11822" s="8" t="s">
        <v>22724</v>
      </c>
      <c r="C11822" s="1" t="s">
        <v>22725</v>
      </c>
      <c r="D11822" s="3">
        <v>0.36</v>
      </c>
      <c r="E11822" s="1" t="str">
        <f>VLOOKUP(C11822,'[1]第一步每日更新-模板'!C:E,3,FALSE)</f>
        <v>D</v>
      </c>
    </row>
    <row r="11823" spans="1:5" x14ac:dyDescent="0.25">
      <c r="A11823" s="1" t="s">
        <v>3</v>
      </c>
      <c r="B11823" s="8" t="s">
        <v>22726</v>
      </c>
      <c r="C11823" s="1" t="s">
        <v>22727</v>
      </c>
      <c r="D11823" s="3">
        <v>0.48</v>
      </c>
      <c r="E11823" s="1" t="str">
        <f>VLOOKUP(C11823,'[1]第一步每日更新-模板'!C:E,3,FALSE)</f>
        <v>D</v>
      </c>
    </row>
    <row r="11824" spans="1:5" x14ac:dyDescent="0.25">
      <c r="A11824" s="1" t="s">
        <v>3</v>
      </c>
      <c r="B11824" s="8" t="s">
        <v>22728</v>
      </c>
      <c r="C11824" s="1" t="s">
        <v>22729</v>
      </c>
      <c r="D11824" s="3">
        <v>0.44</v>
      </c>
      <c r="E11824" s="1" t="str">
        <f>VLOOKUP(C11824,'[1]第一步每日更新-模板'!C:E,3,FALSE)</f>
        <v>D</v>
      </c>
    </row>
    <row r="11825" spans="1:5" x14ac:dyDescent="0.25">
      <c r="A11825" s="1" t="s">
        <v>3</v>
      </c>
      <c r="B11825" s="8" t="s">
        <v>22730</v>
      </c>
      <c r="C11825" s="1" t="s">
        <v>22731</v>
      </c>
      <c r="D11825" s="3">
        <v>0.48</v>
      </c>
      <c r="E11825" s="1" t="str">
        <f>VLOOKUP(C11825,'[1]第一步每日更新-模板'!C:E,3,FALSE)</f>
        <v>D</v>
      </c>
    </row>
    <row r="11826" spans="1:5" x14ac:dyDescent="0.25">
      <c r="A11826" s="1" t="s">
        <v>3</v>
      </c>
      <c r="B11826" s="8" t="s">
        <v>22732</v>
      </c>
      <c r="C11826" s="1" t="s">
        <v>22733</v>
      </c>
      <c r="D11826" s="3">
        <v>0.6</v>
      </c>
      <c r="E11826" s="1" t="str">
        <f>VLOOKUP(C11826,'[1]第一步每日更新-模板'!C:E,3,FALSE)</f>
        <v>C</v>
      </c>
    </row>
    <row r="11827" spans="1:5" x14ac:dyDescent="0.25">
      <c r="A11827" s="1" t="s">
        <v>3</v>
      </c>
      <c r="B11827" s="8" t="s">
        <v>22734</v>
      </c>
      <c r="C11827" s="1" t="s">
        <v>22735</v>
      </c>
      <c r="D11827" s="3">
        <v>0.65</v>
      </c>
      <c r="E11827" s="1" t="str">
        <f>VLOOKUP(C11827,'[1]第一步每日更新-模板'!C:E,3,FALSE)</f>
        <v>C</v>
      </c>
    </row>
    <row r="11828" spans="1:5" x14ac:dyDescent="0.25">
      <c r="A11828" s="1" t="s">
        <v>3</v>
      </c>
      <c r="B11828" s="8" t="s">
        <v>22736</v>
      </c>
      <c r="C11828" s="1" t="s">
        <v>22737</v>
      </c>
      <c r="D11828" s="3">
        <v>0.48</v>
      </c>
      <c r="E11828" s="1" t="str">
        <f>VLOOKUP(C11828,'[1]第一步每日更新-模板'!C:E,3,FALSE)</f>
        <v>D</v>
      </c>
    </row>
    <row r="11829" spans="1:5" x14ac:dyDescent="0.25">
      <c r="A11829" s="1" t="s">
        <v>3</v>
      </c>
      <c r="B11829" s="8" t="s">
        <v>22738</v>
      </c>
      <c r="C11829" s="1" t="s">
        <v>22739</v>
      </c>
      <c r="D11829" s="3">
        <v>0.6</v>
      </c>
      <c r="E11829" s="1" t="str">
        <f>VLOOKUP(C11829,'[1]第一步每日更新-模板'!C:E,3,FALSE)</f>
        <v>B</v>
      </c>
    </row>
    <row r="11830" spans="1:5" x14ac:dyDescent="0.25">
      <c r="A11830" s="1" t="s">
        <v>3</v>
      </c>
      <c r="B11830" s="8" t="s">
        <v>22740</v>
      </c>
      <c r="C11830" s="1" t="s">
        <v>22741</v>
      </c>
      <c r="D11830" s="3">
        <v>0.65</v>
      </c>
      <c r="E11830" s="1" t="str">
        <f>VLOOKUP(C11830,'[1]第一步每日更新-模板'!C:E,3,FALSE)</f>
        <v>B</v>
      </c>
    </row>
    <row r="11831" spans="1:5" x14ac:dyDescent="0.25">
      <c r="A11831" s="1" t="s">
        <v>3</v>
      </c>
      <c r="B11831" s="8" t="s">
        <v>22742</v>
      </c>
      <c r="C11831" s="1" t="s">
        <v>22743</v>
      </c>
      <c r="D11831" s="3">
        <v>0.48</v>
      </c>
      <c r="E11831" s="1" t="str">
        <f>VLOOKUP(C11831,'[1]第一步每日更新-模板'!C:E,3,FALSE)</f>
        <v>D</v>
      </c>
    </row>
    <row r="11832" spans="1:5" x14ac:dyDescent="0.25">
      <c r="A11832" s="1" t="s">
        <v>3</v>
      </c>
      <c r="B11832" s="8" t="s">
        <v>22744</v>
      </c>
      <c r="C11832" s="1" t="s">
        <v>22745</v>
      </c>
      <c r="D11832" s="3">
        <v>0.48</v>
      </c>
      <c r="E11832" s="1" t="str">
        <f>VLOOKUP(C11832,'[1]第一步每日更新-模板'!C:E,3,FALSE)</f>
        <v>D</v>
      </c>
    </row>
    <row r="11833" spans="1:5" x14ac:dyDescent="0.25">
      <c r="A11833" s="1" t="s">
        <v>3</v>
      </c>
      <c r="B11833" s="8" t="s">
        <v>22746</v>
      </c>
      <c r="C11833" s="1" t="s">
        <v>22747</v>
      </c>
      <c r="D11833" s="3">
        <v>0</v>
      </c>
      <c r="E11833" s="1" t="str">
        <f>VLOOKUP(C11833,'[1]第一步每日更新-模板'!C:E,3,FALSE)</f>
        <v>D</v>
      </c>
    </row>
    <row r="11834" spans="1:5" x14ac:dyDescent="0.25">
      <c r="A11834" s="1" t="s">
        <v>3</v>
      </c>
      <c r="B11834" s="8" t="s">
        <v>22748</v>
      </c>
      <c r="C11834" s="1" t="s">
        <v>22749</v>
      </c>
      <c r="D11834" s="3">
        <v>0.6</v>
      </c>
      <c r="E11834" s="1" t="str">
        <f>VLOOKUP(C11834,'[1]第一步每日更新-模板'!C:E,3,FALSE)</f>
        <v>B</v>
      </c>
    </row>
    <row r="11835" spans="1:5" x14ac:dyDescent="0.25">
      <c r="A11835" s="1" t="s">
        <v>3</v>
      </c>
      <c r="B11835" s="8" t="s">
        <v>22750</v>
      </c>
      <c r="C11835" s="1" t="s">
        <v>22751</v>
      </c>
      <c r="D11835" s="3">
        <v>0.36</v>
      </c>
      <c r="E11835" s="1" t="str">
        <f>VLOOKUP(C11835,'[1]第一步每日更新-模板'!C:E,3,FALSE)</f>
        <v>D</v>
      </c>
    </row>
    <row r="11836" spans="1:5" x14ac:dyDescent="0.25">
      <c r="A11836" s="1" t="s">
        <v>3</v>
      </c>
      <c r="B11836" s="8" t="s">
        <v>22752</v>
      </c>
      <c r="C11836" s="1" t="s">
        <v>22753</v>
      </c>
      <c r="D11836" s="3">
        <v>0.65</v>
      </c>
      <c r="E11836" s="1" t="str">
        <f>VLOOKUP(C11836,'[1]第一步每日更新-模板'!C:E,3,FALSE)</f>
        <v>B</v>
      </c>
    </row>
    <row r="11837" spans="1:5" x14ac:dyDescent="0.25">
      <c r="A11837" s="1" t="s">
        <v>3</v>
      </c>
      <c r="B11837" s="8" t="s">
        <v>22754</v>
      </c>
      <c r="C11837" s="1" t="s">
        <v>22755</v>
      </c>
      <c r="D11837" s="3">
        <v>0.6</v>
      </c>
      <c r="E11837" s="1" t="str">
        <f>VLOOKUP(C11837,'[1]第一步每日更新-模板'!C:E,3,FALSE)</f>
        <v>B</v>
      </c>
    </row>
    <row r="11838" spans="1:5" x14ac:dyDescent="0.25">
      <c r="A11838" s="1" t="s">
        <v>3</v>
      </c>
      <c r="B11838" s="8" t="s">
        <v>22756</v>
      </c>
      <c r="C11838" s="1" t="s">
        <v>22757</v>
      </c>
      <c r="D11838" s="3">
        <v>0.52</v>
      </c>
      <c r="E11838" s="1" t="str">
        <f>VLOOKUP(C11838,'[1]第一步每日更新-模板'!C:E,3,FALSE)</f>
        <v>D</v>
      </c>
    </row>
    <row r="11839" spans="1:5" x14ac:dyDescent="0.25">
      <c r="A11839" s="1" t="s">
        <v>3</v>
      </c>
      <c r="B11839" s="8" t="s">
        <v>22758</v>
      </c>
      <c r="C11839" s="1" t="s">
        <v>22759</v>
      </c>
      <c r="D11839" s="3">
        <v>0.52</v>
      </c>
      <c r="E11839" s="1" t="str">
        <f>VLOOKUP(C11839,'[1]第一步每日更新-模板'!C:E,3,FALSE)</f>
        <v>D</v>
      </c>
    </row>
    <row r="11840" spans="1:5" x14ac:dyDescent="0.25">
      <c r="A11840" s="1" t="s">
        <v>3</v>
      </c>
      <c r="B11840" s="8" t="s">
        <v>22760</v>
      </c>
      <c r="C11840" s="1" t="s">
        <v>22761</v>
      </c>
      <c r="D11840" s="3">
        <v>0.65</v>
      </c>
      <c r="E11840" s="1" t="str">
        <f>VLOOKUP(C11840,'[1]第一步每日更新-模板'!C:E,3,FALSE)</f>
        <v>B</v>
      </c>
    </row>
    <row r="11841" spans="1:5" x14ac:dyDescent="0.25">
      <c r="A11841" s="1" t="s">
        <v>3</v>
      </c>
      <c r="B11841" s="8" t="s">
        <v>22762</v>
      </c>
      <c r="C11841" s="1" t="s">
        <v>22763</v>
      </c>
      <c r="D11841" s="3">
        <v>0.65</v>
      </c>
      <c r="E11841" s="1" t="str">
        <f>VLOOKUP(C11841,'[1]第一步每日更新-模板'!C:E,3,FALSE)</f>
        <v>C</v>
      </c>
    </row>
    <row r="11842" spans="1:5" x14ac:dyDescent="0.25">
      <c r="A11842" s="1" t="s">
        <v>3</v>
      </c>
      <c r="B11842" s="8" t="s">
        <v>22764</v>
      </c>
      <c r="C11842" s="1" t="s">
        <v>22765</v>
      </c>
      <c r="D11842" s="3">
        <v>0</v>
      </c>
      <c r="E11842" s="1" t="str">
        <f>VLOOKUP(C11842,'[1]第一步每日更新-模板'!C:E,3,FALSE)</f>
        <v>D</v>
      </c>
    </row>
    <row r="11843" spans="1:5" x14ac:dyDescent="0.25">
      <c r="A11843" s="1" t="s">
        <v>3</v>
      </c>
      <c r="B11843" s="8" t="s">
        <v>22766</v>
      </c>
      <c r="C11843" s="1" t="s">
        <v>22767</v>
      </c>
      <c r="D11843" s="3">
        <v>0.65</v>
      </c>
      <c r="E11843" s="1" t="str">
        <f>VLOOKUP(C11843,'[1]第一步每日更新-模板'!C:E,3,FALSE)</f>
        <v>C</v>
      </c>
    </row>
    <row r="11844" spans="1:5" x14ac:dyDescent="0.25">
      <c r="A11844" s="1" t="s">
        <v>3</v>
      </c>
      <c r="B11844" s="8" t="s">
        <v>22768</v>
      </c>
      <c r="C11844" s="1" t="s">
        <v>22769</v>
      </c>
      <c r="D11844" s="3">
        <v>0.65</v>
      </c>
      <c r="E11844" s="1" t="str">
        <f>VLOOKUP(C11844,'[1]第一步每日更新-模板'!C:E,3,FALSE)</f>
        <v>C</v>
      </c>
    </row>
    <row r="11845" spans="1:5" x14ac:dyDescent="0.25">
      <c r="A11845" s="1" t="s">
        <v>3</v>
      </c>
      <c r="B11845" s="8" t="s">
        <v>22770</v>
      </c>
      <c r="C11845" s="1" t="s">
        <v>22771</v>
      </c>
      <c r="D11845" s="3">
        <v>0.65</v>
      </c>
      <c r="E11845" s="1" t="str">
        <f>VLOOKUP(C11845,'[1]第一步每日更新-模板'!C:E,3,FALSE)</f>
        <v>D</v>
      </c>
    </row>
    <row r="11846" spans="1:5" x14ac:dyDescent="0.25">
      <c r="A11846" s="1" t="s">
        <v>3</v>
      </c>
      <c r="B11846" s="8" t="s">
        <v>22772</v>
      </c>
      <c r="C11846" s="1" t="s">
        <v>22773</v>
      </c>
      <c r="D11846" s="3">
        <v>0.55000000000000004</v>
      </c>
      <c r="E11846" s="1" t="str">
        <f>VLOOKUP(C11846,'[1]第一步每日更新-模板'!C:E,3,FALSE)</f>
        <v>C</v>
      </c>
    </row>
    <row r="11847" spans="1:5" x14ac:dyDescent="0.25">
      <c r="A11847" s="1" t="s">
        <v>3</v>
      </c>
      <c r="B11847" s="8" t="s">
        <v>22774</v>
      </c>
      <c r="C11847" s="1" t="s">
        <v>22775</v>
      </c>
      <c r="D11847" s="3">
        <v>0.65</v>
      </c>
      <c r="E11847" s="1" t="str">
        <f>VLOOKUP(C11847,'[1]第一步每日更新-模板'!C:E,3,FALSE)</f>
        <v>C</v>
      </c>
    </row>
    <row r="11848" spans="1:5" x14ac:dyDescent="0.25">
      <c r="A11848" s="1" t="s">
        <v>3</v>
      </c>
      <c r="B11848" s="8" t="s">
        <v>22776</v>
      </c>
      <c r="C11848" s="1" t="s">
        <v>22777</v>
      </c>
      <c r="D11848" s="3">
        <v>0.6</v>
      </c>
      <c r="E11848" s="1" t="str">
        <f>VLOOKUP(C11848,'[1]第一步每日更新-模板'!C:E,3,FALSE)</f>
        <v>C</v>
      </c>
    </row>
    <row r="11849" spans="1:5" x14ac:dyDescent="0.25">
      <c r="A11849" s="1" t="s">
        <v>3</v>
      </c>
      <c r="B11849" s="8" t="s">
        <v>22778</v>
      </c>
      <c r="C11849" s="1" t="s">
        <v>22779</v>
      </c>
      <c r="D11849" s="3">
        <v>0.55000000000000004</v>
      </c>
      <c r="E11849" s="1" t="str">
        <f>VLOOKUP(C11849,'[1]第一步每日更新-模板'!C:E,3,FALSE)</f>
        <v>C</v>
      </c>
    </row>
    <row r="11850" spans="1:5" x14ac:dyDescent="0.25">
      <c r="A11850" s="1" t="s">
        <v>3</v>
      </c>
      <c r="B11850" s="8" t="s">
        <v>22780</v>
      </c>
      <c r="C11850" s="1" t="s">
        <v>22781</v>
      </c>
      <c r="D11850" s="3">
        <v>0.65</v>
      </c>
      <c r="E11850" s="1" t="str">
        <f>VLOOKUP(C11850,'[1]第一步每日更新-模板'!C:E,3,FALSE)</f>
        <v>C</v>
      </c>
    </row>
    <row r="11851" spans="1:5" x14ac:dyDescent="0.25">
      <c r="A11851" s="1" t="s">
        <v>3</v>
      </c>
      <c r="B11851" s="8" t="s">
        <v>22782</v>
      </c>
      <c r="C11851" s="1" t="s">
        <v>22783</v>
      </c>
      <c r="D11851" s="3">
        <v>0.65</v>
      </c>
      <c r="E11851" s="1" t="str">
        <f>VLOOKUP(C11851,'[1]第一步每日更新-模板'!C:E,3,FALSE)</f>
        <v>C</v>
      </c>
    </row>
    <row r="11852" spans="1:5" x14ac:dyDescent="0.25">
      <c r="A11852" s="1" t="s">
        <v>3</v>
      </c>
      <c r="B11852" s="8" t="s">
        <v>22784</v>
      </c>
      <c r="C11852" s="1" t="s">
        <v>22785</v>
      </c>
      <c r="D11852" s="3">
        <v>0.6</v>
      </c>
      <c r="E11852" s="1" t="str">
        <f>VLOOKUP(C11852,'[1]第一步每日更新-模板'!C:E,3,FALSE)</f>
        <v>D</v>
      </c>
    </row>
    <row r="11853" spans="1:5" x14ac:dyDescent="0.25">
      <c r="A11853" s="1" t="s">
        <v>3</v>
      </c>
      <c r="B11853" s="8" t="s">
        <v>22786</v>
      </c>
      <c r="C11853" s="1" t="s">
        <v>22787</v>
      </c>
      <c r="D11853" s="3">
        <v>0.43</v>
      </c>
      <c r="E11853" s="1" t="str">
        <f>VLOOKUP(C11853,'[1]第一步每日更新-模板'!C:E,3,FALSE)</f>
        <v>D</v>
      </c>
    </row>
    <row r="11854" spans="1:5" x14ac:dyDescent="0.25">
      <c r="A11854" s="1" t="s">
        <v>3</v>
      </c>
      <c r="B11854" s="8" t="s">
        <v>22788</v>
      </c>
      <c r="C11854" s="1" t="s">
        <v>22789</v>
      </c>
      <c r="D11854" s="3">
        <v>0.65</v>
      </c>
      <c r="E11854" s="1" t="str">
        <f>VLOOKUP(C11854,'[1]第一步每日更新-模板'!C:E,3,FALSE)</f>
        <v>D</v>
      </c>
    </row>
    <row r="11855" spans="1:5" x14ac:dyDescent="0.25">
      <c r="A11855" s="1" t="s">
        <v>3</v>
      </c>
      <c r="B11855" s="8" t="s">
        <v>22790</v>
      </c>
      <c r="C11855" s="1" t="s">
        <v>22791</v>
      </c>
      <c r="D11855" s="3">
        <v>0.6</v>
      </c>
      <c r="E11855" s="1" t="str">
        <f>VLOOKUP(C11855,'[1]第一步每日更新-模板'!C:E,3,FALSE)</f>
        <v>C</v>
      </c>
    </row>
    <row r="11856" spans="1:5" x14ac:dyDescent="0.25">
      <c r="A11856" s="1" t="s">
        <v>3</v>
      </c>
      <c r="B11856" s="8" t="s">
        <v>22792</v>
      </c>
      <c r="C11856" s="1" t="s">
        <v>22793</v>
      </c>
      <c r="D11856" s="3">
        <v>0.6</v>
      </c>
      <c r="E11856" s="1" t="str">
        <f>VLOOKUP(C11856,'[1]第一步每日更新-模板'!C:E,3,FALSE)</f>
        <v>D</v>
      </c>
    </row>
    <row r="11857" spans="1:5" x14ac:dyDescent="0.25">
      <c r="A11857" s="1" t="s">
        <v>3</v>
      </c>
      <c r="B11857" s="8" t="s">
        <v>22794</v>
      </c>
      <c r="C11857" s="1" t="s">
        <v>22795</v>
      </c>
      <c r="D11857" s="3">
        <v>0.65</v>
      </c>
      <c r="E11857" s="1" t="str">
        <f>VLOOKUP(C11857,'[1]第一步每日更新-模板'!C:E,3,FALSE)</f>
        <v>D</v>
      </c>
    </row>
    <row r="11858" spans="1:5" x14ac:dyDescent="0.25">
      <c r="A11858" s="1" t="s">
        <v>3</v>
      </c>
      <c r="B11858" s="8" t="s">
        <v>22796</v>
      </c>
      <c r="C11858" s="1" t="s">
        <v>22797</v>
      </c>
      <c r="D11858" s="3">
        <v>0.65</v>
      </c>
      <c r="E11858" s="1" t="str">
        <f>VLOOKUP(C11858,'[1]第一步每日更新-模板'!C:E,3,FALSE)</f>
        <v>D</v>
      </c>
    </row>
    <row r="11859" spans="1:5" x14ac:dyDescent="0.25">
      <c r="A11859" s="1" t="s">
        <v>3</v>
      </c>
      <c r="B11859" s="8" t="s">
        <v>22798</v>
      </c>
      <c r="C11859" s="1" t="s">
        <v>22799</v>
      </c>
      <c r="D11859" s="3">
        <v>0.65</v>
      </c>
      <c r="E11859" s="1" t="str">
        <f>VLOOKUP(C11859,'[1]第一步每日更新-模板'!C:E,3,FALSE)</f>
        <v>C</v>
      </c>
    </row>
    <row r="11860" spans="1:5" x14ac:dyDescent="0.25">
      <c r="A11860" s="1" t="s">
        <v>3</v>
      </c>
      <c r="B11860" s="8" t="s">
        <v>22800</v>
      </c>
      <c r="C11860" s="1" t="s">
        <v>22801</v>
      </c>
      <c r="D11860" s="3">
        <v>0.65</v>
      </c>
      <c r="E11860" s="1" t="str">
        <f>VLOOKUP(C11860,'[1]第一步每日更新-模板'!C:E,3,FALSE)</f>
        <v>C</v>
      </c>
    </row>
    <row r="11861" spans="1:5" x14ac:dyDescent="0.25">
      <c r="A11861" s="1" t="s">
        <v>3</v>
      </c>
      <c r="B11861" s="8" t="s">
        <v>22802</v>
      </c>
      <c r="C11861" s="1" t="s">
        <v>22803</v>
      </c>
      <c r="D11861" s="3">
        <v>0.7</v>
      </c>
      <c r="E11861" s="1" t="str">
        <f>VLOOKUP(C11861,'[1]第一步每日更新-模板'!C:E,3,FALSE)</f>
        <v>C</v>
      </c>
    </row>
    <row r="11862" spans="1:5" x14ac:dyDescent="0.25">
      <c r="A11862" s="1" t="s">
        <v>3</v>
      </c>
      <c r="B11862" s="8" t="s">
        <v>22804</v>
      </c>
      <c r="C11862" s="1" t="s">
        <v>22805</v>
      </c>
      <c r="D11862" s="3">
        <v>0.8</v>
      </c>
      <c r="E11862" s="1" t="str">
        <f>VLOOKUP(C11862,'[1]第一步每日更新-模板'!C:E,3,FALSE)</f>
        <v>C</v>
      </c>
    </row>
    <row r="11863" spans="1:5" x14ac:dyDescent="0.25">
      <c r="A11863" s="1" t="s">
        <v>3</v>
      </c>
      <c r="B11863" s="8" t="s">
        <v>22806</v>
      </c>
      <c r="C11863" s="1" t="s">
        <v>22807</v>
      </c>
      <c r="D11863" s="3">
        <v>0.8</v>
      </c>
      <c r="E11863" s="1" t="str">
        <f>VLOOKUP(C11863,'[1]第一步每日更新-模板'!C:E,3,FALSE)</f>
        <v>C</v>
      </c>
    </row>
    <row r="11864" spans="1:5" x14ac:dyDescent="0.25">
      <c r="A11864" s="1" t="s">
        <v>3</v>
      </c>
      <c r="B11864" s="8" t="s">
        <v>22808</v>
      </c>
      <c r="C11864" s="1" t="s">
        <v>22809</v>
      </c>
      <c r="D11864" s="3">
        <v>0.8</v>
      </c>
      <c r="E11864" s="1" t="str">
        <f>VLOOKUP(C11864,'[1]第一步每日更新-模板'!C:E,3,FALSE)</f>
        <v>C</v>
      </c>
    </row>
    <row r="11865" spans="1:5" x14ac:dyDescent="0.25">
      <c r="A11865" s="1" t="s">
        <v>3</v>
      </c>
      <c r="B11865" s="8" t="s">
        <v>22810</v>
      </c>
      <c r="C11865" s="1" t="s">
        <v>22811</v>
      </c>
      <c r="D11865" s="3">
        <v>0.9</v>
      </c>
      <c r="E11865" s="1" t="str">
        <f>VLOOKUP(C11865,'[1]第一步每日更新-模板'!C:E,3,FALSE)</f>
        <v>B</v>
      </c>
    </row>
    <row r="11866" spans="1:5" x14ac:dyDescent="0.25">
      <c r="A11866" s="1" t="s">
        <v>3</v>
      </c>
      <c r="B11866" s="8" t="s">
        <v>22812</v>
      </c>
      <c r="C11866" s="1" t="s">
        <v>22813</v>
      </c>
      <c r="D11866" s="3">
        <v>0.8</v>
      </c>
      <c r="E11866" s="1" t="str">
        <f>VLOOKUP(C11866,'[1]第一步每日更新-模板'!C:E,3,FALSE)</f>
        <v>C</v>
      </c>
    </row>
    <row r="11867" spans="1:5" x14ac:dyDescent="0.25">
      <c r="A11867" s="1" t="s">
        <v>3</v>
      </c>
      <c r="B11867" s="8" t="s">
        <v>22814</v>
      </c>
      <c r="C11867" s="1" t="s">
        <v>22815</v>
      </c>
      <c r="D11867" s="3">
        <v>0.9</v>
      </c>
      <c r="E11867" s="1" t="str">
        <f>VLOOKUP(C11867,'[1]第一步每日更新-模板'!C:E,3,FALSE)</f>
        <v>B</v>
      </c>
    </row>
    <row r="11868" spans="1:5" x14ac:dyDescent="0.25">
      <c r="A11868" s="1" t="s">
        <v>3</v>
      </c>
      <c r="B11868" s="8" t="s">
        <v>22816</v>
      </c>
      <c r="C11868" s="1" t="s">
        <v>22817</v>
      </c>
      <c r="D11868" s="3">
        <v>0.8</v>
      </c>
      <c r="E11868" s="1" t="str">
        <f>VLOOKUP(C11868,'[1]第一步每日更新-模板'!C:E,3,FALSE)</f>
        <v>C</v>
      </c>
    </row>
    <row r="11869" spans="1:5" x14ac:dyDescent="0.25">
      <c r="A11869" s="1" t="s">
        <v>3</v>
      </c>
      <c r="B11869" s="8" t="s">
        <v>22818</v>
      </c>
      <c r="C11869" s="1" t="s">
        <v>22819</v>
      </c>
      <c r="D11869" s="3">
        <v>0.8</v>
      </c>
      <c r="E11869" s="1" t="str">
        <f>VLOOKUP(C11869,'[1]第一步每日更新-模板'!C:E,3,FALSE)</f>
        <v>C</v>
      </c>
    </row>
    <row r="11870" spans="1:5" x14ac:dyDescent="0.25">
      <c r="A11870" s="1" t="s">
        <v>3</v>
      </c>
      <c r="B11870" s="8" t="s">
        <v>22820</v>
      </c>
      <c r="C11870" s="1" t="s">
        <v>22821</v>
      </c>
      <c r="D11870" s="3">
        <v>0.8</v>
      </c>
      <c r="E11870" s="1" t="str">
        <f>VLOOKUP(C11870,'[1]第一步每日更新-模板'!C:E,3,FALSE)</f>
        <v>C</v>
      </c>
    </row>
    <row r="11871" spans="1:5" x14ac:dyDescent="0.25">
      <c r="A11871" s="1" t="s">
        <v>3</v>
      </c>
      <c r="B11871" s="8" t="s">
        <v>22822</v>
      </c>
      <c r="C11871" s="1" t="s">
        <v>22823</v>
      </c>
      <c r="D11871" s="3">
        <v>0.9</v>
      </c>
      <c r="E11871" s="1" t="str">
        <f>VLOOKUP(C11871,'[1]第一步每日更新-模板'!C:E,3,FALSE)</f>
        <v>B</v>
      </c>
    </row>
    <row r="11872" spans="1:5" x14ac:dyDescent="0.25">
      <c r="A11872" s="1" t="s">
        <v>3</v>
      </c>
      <c r="B11872" s="8" t="s">
        <v>22824</v>
      </c>
      <c r="C11872" s="1" t="s">
        <v>22825</v>
      </c>
      <c r="D11872" s="3">
        <v>0.8</v>
      </c>
      <c r="E11872" s="1" t="str">
        <f>VLOOKUP(C11872,'[1]第一步每日更新-模板'!C:E,3,FALSE)</f>
        <v>C</v>
      </c>
    </row>
    <row r="11873" spans="1:5" x14ac:dyDescent="0.25">
      <c r="A11873" s="1" t="s">
        <v>3</v>
      </c>
      <c r="B11873" s="8" t="s">
        <v>22826</v>
      </c>
      <c r="C11873" s="1" t="s">
        <v>22827</v>
      </c>
      <c r="D11873" s="3">
        <v>0.8</v>
      </c>
      <c r="E11873" s="1" t="str">
        <f>VLOOKUP(C11873,'[1]第一步每日更新-模板'!C:E,3,FALSE)</f>
        <v>C</v>
      </c>
    </row>
    <row r="11874" spans="1:5" x14ac:dyDescent="0.25">
      <c r="A11874" s="1" t="s">
        <v>3</v>
      </c>
      <c r="B11874" s="8" t="s">
        <v>22828</v>
      </c>
      <c r="C11874" s="1" t="s">
        <v>22829</v>
      </c>
      <c r="D11874" s="3">
        <v>0.9</v>
      </c>
      <c r="E11874" s="1" t="str">
        <f>VLOOKUP(C11874,'[1]第一步每日更新-模板'!C:E,3,FALSE)</f>
        <v>B</v>
      </c>
    </row>
    <row r="11875" spans="1:5" x14ac:dyDescent="0.25">
      <c r="A11875" s="1" t="s">
        <v>3</v>
      </c>
      <c r="B11875" s="8" t="s">
        <v>22830</v>
      </c>
      <c r="C11875" s="1" t="s">
        <v>22831</v>
      </c>
      <c r="D11875" s="3">
        <v>0.8</v>
      </c>
      <c r="E11875" s="1" t="str">
        <f>VLOOKUP(C11875,'[1]第一步每日更新-模板'!C:E,3,FALSE)</f>
        <v>C</v>
      </c>
    </row>
    <row r="11876" spans="1:5" x14ac:dyDescent="0.25">
      <c r="A11876" s="1" t="s">
        <v>3</v>
      </c>
      <c r="B11876" s="8" t="s">
        <v>22832</v>
      </c>
      <c r="C11876" s="1" t="s">
        <v>22833</v>
      </c>
      <c r="D11876" s="3">
        <v>0.9</v>
      </c>
      <c r="E11876" s="1" t="str">
        <f>VLOOKUP(C11876,'[1]第一步每日更新-模板'!C:E,3,FALSE)</f>
        <v>B</v>
      </c>
    </row>
    <row r="11877" spans="1:5" x14ac:dyDescent="0.25">
      <c r="A11877" s="1" t="s">
        <v>3</v>
      </c>
      <c r="B11877" s="8" t="s">
        <v>22834</v>
      </c>
      <c r="C11877" s="1" t="s">
        <v>22835</v>
      </c>
      <c r="D11877" s="3">
        <v>0.8</v>
      </c>
      <c r="E11877" s="1" t="str">
        <f>VLOOKUP(C11877,'[1]第一步每日更新-模板'!C:E,3,FALSE)</f>
        <v>C</v>
      </c>
    </row>
    <row r="11878" spans="1:5" x14ac:dyDescent="0.25">
      <c r="A11878" s="1" t="s">
        <v>3</v>
      </c>
      <c r="B11878" s="8" t="s">
        <v>22836</v>
      </c>
      <c r="C11878" s="1" t="s">
        <v>22837</v>
      </c>
      <c r="D11878" s="3">
        <v>0.8</v>
      </c>
      <c r="E11878" s="1" t="str">
        <f>VLOOKUP(C11878,'[1]第一步每日更新-模板'!C:E,3,FALSE)</f>
        <v>C</v>
      </c>
    </row>
    <row r="11879" spans="1:5" x14ac:dyDescent="0.25">
      <c r="A11879" s="1" t="s">
        <v>3</v>
      </c>
      <c r="B11879" s="8" t="s">
        <v>22838</v>
      </c>
      <c r="C11879" s="1" t="s">
        <v>22839</v>
      </c>
      <c r="D11879" s="3">
        <v>0.8</v>
      </c>
      <c r="E11879" s="1" t="str">
        <f>VLOOKUP(C11879,'[1]第一步每日更新-模板'!C:E,3,FALSE)</f>
        <v>C</v>
      </c>
    </row>
    <row r="11880" spans="1:5" x14ac:dyDescent="0.25">
      <c r="A11880" s="1" t="s">
        <v>3</v>
      </c>
      <c r="B11880" s="8" t="s">
        <v>22840</v>
      </c>
      <c r="C11880" s="1" t="s">
        <v>22841</v>
      </c>
      <c r="D11880" s="3">
        <v>0.8</v>
      </c>
      <c r="E11880" s="1" t="str">
        <f>VLOOKUP(C11880,'[1]第一步每日更新-模板'!C:E,3,FALSE)</f>
        <v>C</v>
      </c>
    </row>
    <row r="11881" spans="1:5" x14ac:dyDescent="0.25">
      <c r="A11881" s="1" t="s">
        <v>3</v>
      </c>
      <c r="B11881" s="8" t="s">
        <v>22842</v>
      </c>
      <c r="C11881" s="1" t="s">
        <v>22843</v>
      </c>
      <c r="D11881" s="3">
        <v>0.8</v>
      </c>
      <c r="E11881" s="1" t="str">
        <f>VLOOKUP(C11881,'[1]第一步每日更新-模板'!C:E,3,FALSE)</f>
        <v>C</v>
      </c>
    </row>
    <row r="11882" spans="1:5" x14ac:dyDescent="0.25">
      <c r="A11882" s="1" t="s">
        <v>3</v>
      </c>
      <c r="B11882" s="8" t="s">
        <v>22844</v>
      </c>
      <c r="C11882" s="1" t="s">
        <v>22845</v>
      </c>
      <c r="D11882" s="3">
        <v>0.8</v>
      </c>
      <c r="E11882" s="1" t="str">
        <f>VLOOKUP(C11882,'[1]第一步每日更新-模板'!C:E,3,FALSE)</f>
        <v>C</v>
      </c>
    </row>
    <row r="11883" spans="1:5" x14ac:dyDescent="0.25">
      <c r="A11883" s="1" t="s">
        <v>3</v>
      </c>
      <c r="B11883" s="8" t="s">
        <v>22846</v>
      </c>
      <c r="C11883" s="1" t="s">
        <v>22847</v>
      </c>
      <c r="D11883" s="3">
        <v>0.8</v>
      </c>
      <c r="E11883" s="1" t="str">
        <f>VLOOKUP(C11883,'[1]第一步每日更新-模板'!C:E,3,FALSE)</f>
        <v>C</v>
      </c>
    </row>
    <row r="11884" spans="1:5" x14ac:dyDescent="0.25">
      <c r="A11884" s="1" t="s">
        <v>3</v>
      </c>
      <c r="B11884" s="8" t="s">
        <v>22848</v>
      </c>
      <c r="C11884" s="1" t="s">
        <v>22849</v>
      </c>
      <c r="D11884" s="3">
        <v>0.8</v>
      </c>
      <c r="E11884" s="1" t="str">
        <f>VLOOKUP(C11884,'[1]第一步每日更新-模板'!C:E,3,FALSE)</f>
        <v>C</v>
      </c>
    </row>
    <row r="11885" spans="1:5" x14ac:dyDescent="0.25">
      <c r="A11885" s="1" t="s">
        <v>3</v>
      </c>
      <c r="B11885" s="8" t="s">
        <v>22850</v>
      </c>
      <c r="C11885" s="1" t="s">
        <v>22851</v>
      </c>
      <c r="D11885" s="3">
        <v>0.9</v>
      </c>
      <c r="E11885" s="1" t="str">
        <f>VLOOKUP(C11885,'[1]第一步每日更新-模板'!C:E,3,FALSE)</f>
        <v>B</v>
      </c>
    </row>
    <row r="11886" spans="1:5" x14ac:dyDescent="0.25">
      <c r="A11886" s="1" t="s">
        <v>3</v>
      </c>
      <c r="B11886" s="8" t="s">
        <v>22852</v>
      </c>
      <c r="C11886" s="1" t="s">
        <v>22853</v>
      </c>
      <c r="D11886" s="3">
        <v>0.8</v>
      </c>
      <c r="E11886" s="1" t="str">
        <f>VLOOKUP(C11886,'[1]第一步每日更新-模板'!C:E,3,FALSE)</f>
        <v>C</v>
      </c>
    </row>
    <row r="11887" spans="1:5" x14ac:dyDescent="0.25">
      <c r="A11887" s="1" t="s">
        <v>3</v>
      </c>
      <c r="B11887" s="8" t="s">
        <v>22854</v>
      </c>
      <c r="C11887" s="1" t="s">
        <v>22855</v>
      </c>
      <c r="D11887" s="3">
        <v>0.9</v>
      </c>
      <c r="E11887" s="1" t="str">
        <f>VLOOKUP(C11887,'[1]第一步每日更新-模板'!C:E,3,FALSE)</f>
        <v>B</v>
      </c>
    </row>
    <row r="11888" spans="1:5" x14ac:dyDescent="0.25">
      <c r="A11888" s="1" t="s">
        <v>3</v>
      </c>
      <c r="B11888" s="8" t="s">
        <v>22856</v>
      </c>
      <c r="C11888" s="1" t="s">
        <v>22857</v>
      </c>
      <c r="D11888" s="3">
        <v>0.9</v>
      </c>
      <c r="E11888" s="1" t="str">
        <f>VLOOKUP(C11888,'[1]第一步每日更新-模板'!C:E,3,FALSE)</f>
        <v>B</v>
      </c>
    </row>
    <row r="11889" spans="1:5" x14ac:dyDescent="0.25">
      <c r="A11889" s="1" t="s">
        <v>3</v>
      </c>
      <c r="B11889" s="8" t="s">
        <v>22858</v>
      </c>
      <c r="C11889" s="1" t="s">
        <v>22859</v>
      </c>
      <c r="D11889" s="3">
        <v>0.9</v>
      </c>
      <c r="E11889" s="1" t="str">
        <f>VLOOKUP(C11889,'[1]第一步每日更新-模板'!C:E,3,FALSE)</f>
        <v>B</v>
      </c>
    </row>
    <row r="11890" spans="1:5" x14ac:dyDescent="0.25">
      <c r="A11890" s="1" t="s">
        <v>3</v>
      </c>
      <c r="B11890" s="8" t="s">
        <v>22860</v>
      </c>
      <c r="C11890" s="1" t="s">
        <v>22861</v>
      </c>
      <c r="D11890" s="3">
        <v>0.8</v>
      </c>
      <c r="E11890" s="1" t="str">
        <f>VLOOKUP(C11890,'[1]第一步每日更新-模板'!C:E,3,FALSE)</f>
        <v>C</v>
      </c>
    </row>
    <row r="11891" spans="1:5" x14ac:dyDescent="0.25">
      <c r="A11891" s="1" t="s">
        <v>3</v>
      </c>
      <c r="B11891" s="8" t="s">
        <v>22862</v>
      </c>
      <c r="C11891" s="1" t="s">
        <v>22863</v>
      </c>
      <c r="D11891" s="3">
        <v>0.9</v>
      </c>
      <c r="E11891" s="1" t="str">
        <f>VLOOKUP(C11891,'[1]第一步每日更新-模板'!C:E,3,FALSE)</f>
        <v>B</v>
      </c>
    </row>
    <row r="11892" spans="1:5" x14ac:dyDescent="0.25">
      <c r="A11892" s="1" t="s">
        <v>3</v>
      </c>
      <c r="B11892" s="8" t="s">
        <v>22864</v>
      </c>
      <c r="C11892" s="1" t="s">
        <v>22865</v>
      </c>
      <c r="D11892" s="3">
        <v>0.8</v>
      </c>
      <c r="E11892" s="1" t="str">
        <f>VLOOKUP(C11892,'[1]第一步每日更新-模板'!C:E,3,FALSE)</f>
        <v>C</v>
      </c>
    </row>
    <row r="11893" spans="1:5" x14ac:dyDescent="0.25">
      <c r="A11893" s="1" t="s">
        <v>3</v>
      </c>
      <c r="B11893" s="8" t="s">
        <v>22866</v>
      </c>
      <c r="C11893" s="1" t="s">
        <v>22867</v>
      </c>
      <c r="D11893" s="3">
        <v>0.8</v>
      </c>
      <c r="E11893" s="1" t="str">
        <f>VLOOKUP(C11893,'[1]第一步每日更新-模板'!C:E,3,FALSE)</f>
        <v>C</v>
      </c>
    </row>
    <row r="11894" spans="1:5" x14ac:dyDescent="0.25">
      <c r="A11894" s="1" t="s">
        <v>3</v>
      </c>
      <c r="B11894" s="8" t="s">
        <v>22868</v>
      </c>
      <c r="C11894" s="1" t="s">
        <v>22869</v>
      </c>
      <c r="D11894" s="3">
        <v>0.9</v>
      </c>
      <c r="E11894" s="1" t="str">
        <f>VLOOKUP(C11894,'[1]第一步每日更新-模板'!C:E,3,FALSE)</f>
        <v>B</v>
      </c>
    </row>
    <row r="11895" spans="1:5" x14ac:dyDescent="0.25">
      <c r="A11895" s="1" t="s">
        <v>3</v>
      </c>
      <c r="B11895" s="8" t="s">
        <v>22870</v>
      </c>
      <c r="C11895" s="1" t="s">
        <v>22871</v>
      </c>
      <c r="D11895" s="3">
        <v>0.8</v>
      </c>
      <c r="E11895" s="1" t="str">
        <f>VLOOKUP(C11895,'[1]第一步每日更新-模板'!C:E,3,FALSE)</f>
        <v>C</v>
      </c>
    </row>
    <row r="11896" spans="1:5" x14ac:dyDescent="0.25">
      <c r="A11896" s="1" t="s">
        <v>3</v>
      </c>
      <c r="B11896" s="8" t="s">
        <v>22872</v>
      </c>
      <c r="C11896" s="1" t="s">
        <v>22873</v>
      </c>
      <c r="D11896" s="3">
        <v>0.8</v>
      </c>
      <c r="E11896" s="1" t="str">
        <f>VLOOKUP(C11896,'[1]第一步每日更新-模板'!C:E,3,FALSE)</f>
        <v>C</v>
      </c>
    </row>
    <row r="11897" spans="1:5" x14ac:dyDescent="0.25">
      <c r="A11897" s="1" t="s">
        <v>3</v>
      </c>
      <c r="B11897" s="8" t="s">
        <v>22874</v>
      </c>
      <c r="C11897" s="1" t="s">
        <v>22875</v>
      </c>
      <c r="D11897" s="3">
        <v>0.8</v>
      </c>
      <c r="E11897" s="1" t="str">
        <f>VLOOKUP(C11897,'[1]第一步每日更新-模板'!C:E,3,FALSE)</f>
        <v>C</v>
      </c>
    </row>
    <row r="11898" spans="1:5" x14ac:dyDescent="0.25">
      <c r="A11898" s="1" t="s">
        <v>22876</v>
      </c>
      <c r="B11898" s="8" t="s">
        <v>22877</v>
      </c>
      <c r="C11898" s="1" t="s">
        <v>22878</v>
      </c>
      <c r="D11898" s="3">
        <v>0.7</v>
      </c>
      <c r="E11898" s="1" t="str">
        <f>VLOOKUP(C11898,'[1]第一步每日更新-模板'!C:E,3,FALSE)</f>
        <v>A</v>
      </c>
    </row>
    <row r="11899" spans="1:5" x14ac:dyDescent="0.25">
      <c r="A11899" s="1" t="s">
        <v>22876</v>
      </c>
      <c r="B11899" s="8" t="s">
        <v>22879</v>
      </c>
      <c r="C11899" s="1" t="s">
        <v>22880</v>
      </c>
      <c r="D11899" s="3">
        <v>0.7</v>
      </c>
      <c r="E11899" s="1" t="str">
        <f>VLOOKUP(C11899,'[1]第一步每日更新-模板'!C:E,3,FALSE)</f>
        <v>A</v>
      </c>
    </row>
    <row r="11900" spans="1:5" x14ac:dyDescent="0.25">
      <c r="A11900" s="1" t="s">
        <v>22876</v>
      </c>
      <c r="B11900" s="8" t="s">
        <v>22881</v>
      </c>
      <c r="C11900" s="1" t="s">
        <v>22882</v>
      </c>
      <c r="D11900" s="3">
        <v>0.65</v>
      </c>
      <c r="E11900" s="1" t="str">
        <f>VLOOKUP(C11900,'[1]第一步每日更新-模板'!C:E,3,FALSE)</f>
        <v>C</v>
      </c>
    </row>
    <row r="11901" spans="1:5" x14ac:dyDescent="0.25">
      <c r="A11901" s="1" t="s">
        <v>22876</v>
      </c>
      <c r="B11901" s="8" t="s">
        <v>22883</v>
      </c>
      <c r="C11901" s="1" t="s">
        <v>22884</v>
      </c>
      <c r="D11901" s="3">
        <v>0.45</v>
      </c>
      <c r="E11901" s="1" t="str">
        <f>VLOOKUP(C11901,'[1]第一步每日更新-模板'!C:E,3,FALSE)</f>
        <v>C</v>
      </c>
    </row>
    <row r="11902" spans="1:5" x14ac:dyDescent="0.25">
      <c r="A11902" s="1" t="s">
        <v>22876</v>
      </c>
      <c r="B11902" s="8" t="s">
        <v>22885</v>
      </c>
      <c r="C11902" s="1" t="s">
        <v>22886</v>
      </c>
      <c r="D11902" s="3">
        <v>0</v>
      </c>
      <c r="E11902" s="1" t="str">
        <f>VLOOKUP(C11902,'[1]第一步每日更新-模板'!C:E,3,FALSE)</f>
        <v>D</v>
      </c>
    </row>
    <row r="11903" spans="1:5" x14ac:dyDescent="0.25">
      <c r="A11903" s="1" t="s">
        <v>22876</v>
      </c>
      <c r="B11903" s="8" t="s">
        <v>22887</v>
      </c>
      <c r="C11903" s="1" t="s">
        <v>22888</v>
      </c>
      <c r="D11903" s="3">
        <v>0.65</v>
      </c>
      <c r="E11903" s="1" t="str">
        <f>VLOOKUP(C11903,'[1]第一步每日更新-模板'!C:E,3,FALSE)</f>
        <v>B</v>
      </c>
    </row>
    <row r="11904" spans="1:5" x14ac:dyDescent="0.25">
      <c r="A11904" s="1" t="s">
        <v>22876</v>
      </c>
      <c r="B11904" s="8" t="s">
        <v>22889</v>
      </c>
      <c r="C11904" s="1" t="s">
        <v>22890</v>
      </c>
      <c r="D11904" s="3">
        <v>0.35</v>
      </c>
      <c r="E11904" s="1" t="str">
        <f>VLOOKUP(C11904,'[1]第一步每日更新-模板'!C:E,3,FALSE)</f>
        <v>D</v>
      </c>
    </row>
    <row r="11905" spans="1:5" x14ac:dyDescent="0.25">
      <c r="A11905" s="1" t="s">
        <v>22876</v>
      </c>
      <c r="B11905" s="8" t="s">
        <v>22891</v>
      </c>
      <c r="C11905" s="1" t="s">
        <v>22892</v>
      </c>
      <c r="D11905" s="3">
        <v>0.65</v>
      </c>
      <c r="E11905" s="1" t="str">
        <f>VLOOKUP(C11905,'[1]第一步每日更新-模板'!C:E,3,FALSE)</f>
        <v>C</v>
      </c>
    </row>
    <row r="11906" spans="1:5" x14ac:dyDescent="0.25">
      <c r="A11906" s="1" t="s">
        <v>22876</v>
      </c>
      <c r="B11906" s="8" t="s">
        <v>22893</v>
      </c>
      <c r="C11906" s="1" t="s">
        <v>22894</v>
      </c>
      <c r="D11906" s="3">
        <v>0.65</v>
      </c>
      <c r="E11906" s="1" t="str">
        <f>VLOOKUP(C11906,'[1]第一步每日更新-模板'!C:E,3,FALSE)</f>
        <v>C</v>
      </c>
    </row>
    <row r="11907" spans="1:5" x14ac:dyDescent="0.25">
      <c r="A11907" s="1" t="s">
        <v>22876</v>
      </c>
      <c r="B11907" s="8" t="s">
        <v>22895</v>
      </c>
      <c r="C11907" s="1" t="s">
        <v>22896</v>
      </c>
      <c r="D11907" s="3">
        <v>0.55000000000000004</v>
      </c>
      <c r="E11907" s="1" t="str">
        <f>VLOOKUP(C11907,'[1]第一步每日更新-模板'!C:E,3,FALSE)</f>
        <v>C</v>
      </c>
    </row>
    <row r="11908" spans="1:5" x14ac:dyDescent="0.25">
      <c r="A11908" s="1" t="s">
        <v>22876</v>
      </c>
      <c r="B11908" s="8" t="s">
        <v>22897</v>
      </c>
      <c r="C11908" s="1" t="s">
        <v>22898</v>
      </c>
      <c r="D11908" s="3">
        <v>0</v>
      </c>
      <c r="E11908" s="1" t="str">
        <f>VLOOKUP(C11908,'[1]第一步每日更新-模板'!C:E,3,FALSE)</f>
        <v>C</v>
      </c>
    </row>
    <row r="11909" spans="1:5" x14ac:dyDescent="0.25">
      <c r="A11909" s="1" t="s">
        <v>22876</v>
      </c>
      <c r="B11909" s="8" t="s">
        <v>22899</v>
      </c>
      <c r="C11909" s="1" t="s">
        <v>22900</v>
      </c>
      <c r="D11909" s="3">
        <v>0</v>
      </c>
      <c r="E11909" s="1" t="str">
        <f>VLOOKUP(C11909,'[1]第一步每日更新-模板'!C:E,3,FALSE)</f>
        <v>E</v>
      </c>
    </row>
    <row r="11910" spans="1:5" x14ac:dyDescent="0.25">
      <c r="A11910" s="1" t="s">
        <v>22876</v>
      </c>
      <c r="B11910" s="8" t="s">
        <v>22901</v>
      </c>
      <c r="C11910" s="1" t="s">
        <v>22902</v>
      </c>
      <c r="D11910" s="3">
        <v>0.63</v>
      </c>
      <c r="E11910" s="1" t="str">
        <f>VLOOKUP(C11910,'[1]第一步每日更新-模板'!C:E,3,FALSE)</f>
        <v>C</v>
      </c>
    </row>
    <row r="11911" spans="1:5" x14ac:dyDescent="0.25">
      <c r="A11911" s="1" t="s">
        <v>22876</v>
      </c>
      <c r="B11911" s="8" t="s">
        <v>22903</v>
      </c>
      <c r="C11911" s="1" t="s">
        <v>22904</v>
      </c>
      <c r="D11911" s="3">
        <v>0</v>
      </c>
      <c r="E11911" s="1" t="str">
        <f>VLOOKUP(C11911,'[1]第一步每日更新-模板'!C:E,3,FALSE)</f>
        <v>D</v>
      </c>
    </row>
    <row r="11912" spans="1:5" x14ac:dyDescent="0.25">
      <c r="A11912" s="1" t="s">
        <v>22876</v>
      </c>
      <c r="B11912" s="8" t="s">
        <v>22905</v>
      </c>
      <c r="C11912" s="1" t="s">
        <v>22906</v>
      </c>
      <c r="D11912" s="3">
        <v>0.65</v>
      </c>
      <c r="E11912" s="1" t="str">
        <f>VLOOKUP(C11912,'[1]第一步每日更新-模板'!C:E,3,FALSE)</f>
        <v>B</v>
      </c>
    </row>
    <row r="11913" spans="1:5" x14ac:dyDescent="0.25">
      <c r="A11913" s="1" t="s">
        <v>22876</v>
      </c>
      <c r="B11913" s="8" t="s">
        <v>22907</v>
      </c>
      <c r="C11913" s="1" t="s">
        <v>22908</v>
      </c>
      <c r="D11913" s="3">
        <v>0</v>
      </c>
      <c r="E11913" s="1" t="str">
        <f>VLOOKUP(C11913,'[1]第一步每日更新-模板'!C:E,3,FALSE)</f>
        <v>E</v>
      </c>
    </row>
    <row r="11914" spans="1:5" x14ac:dyDescent="0.25">
      <c r="A11914" s="1" t="s">
        <v>22876</v>
      </c>
      <c r="B11914" s="8" t="s">
        <v>22909</v>
      </c>
      <c r="C11914" s="1" t="s">
        <v>22910</v>
      </c>
      <c r="D11914" s="3">
        <v>0.6</v>
      </c>
      <c r="E11914" s="1" t="str">
        <f>VLOOKUP(C11914,'[1]第一步每日更新-模板'!C:E,3,FALSE)</f>
        <v>C</v>
      </c>
    </row>
    <row r="11915" spans="1:5" x14ac:dyDescent="0.25">
      <c r="A11915" s="1" t="s">
        <v>22876</v>
      </c>
      <c r="B11915" s="8" t="s">
        <v>22911</v>
      </c>
      <c r="C11915" s="1" t="s">
        <v>22912</v>
      </c>
      <c r="D11915" s="3">
        <v>0.65</v>
      </c>
      <c r="E11915" s="1" t="str">
        <f>VLOOKUP(C11915,'[1]第一步每日更新-模板'!C:E,3,FALSE)</f>
        <v>C</v>
      </c>
    </row>
    <row r="11916" spans="1:5" x14ac:dyDescent="0.25">
      <c r="A11916" s="1" t="s">
        <v>22876</v>
      </c>
      <c r="B11916" s="8" t="s">
        <v>22913</v>
      </c>
      <c r="C11916" s="1" t="s">
        <v>22914</v>
      </c>
      <c r="D11916" s="3">
        <v>0.65</v>
      </c>
      <c r="E11916" s="1" t="str">
        <f>VLOOKUP(C11916,'[1]第一步每日更新-模板'!C:E,3,FALSE)</f>
        <v>B</v>
      </c>
    </row>
    <row r="11917" spans="1:5" x14ac:dyDescent="0.25">
      <c r="A11917" s="1" t="s">
        <v>22876</v>
      </c>
      <c r="B11917" s="8" t="s">
        <v>22915</v>
      </c>
      <c r="C11917" s="1" t="s">
        <v>22916</v>
      </c>
      <c r="D11917" s="3">
        <v>0.65</v>
      </c>
      <c r="E11917" s="1" t="str">
        <f>VLOOKUP(C11917,'[1]第一步每日更新-模板'!C:E,3,FALSE)</f>
        <v>B</v>
      </c>
    </row>
    <row r="11918" spans="1:5" x14ac:dyDescent="0.25">
      <c r="A11918" s="1" t="s">
        <v>22876</v>
      </c>
      <c r="B11918" s="8" t="s">
        <v>22917</v>
      </c>
      <c r="C11918" s="1" t="s">
        <v>22918</v>
      </c>
      <c r="D11918" s="3">
        <v>0.6</v>
      </c>
      <c r="E11918" s="1" t="str">
        <f>VLOOKUP(C11918,'[1]第一步每日更新-模板'!C:E,3,FALSE)</f>
        <v>C</v>
      </c>
    </row>
    <row r="11919" spans="1:5" x14ac:dyDescent="0.25">
      <c r="A11919" s="1" t="s">
        <v>22876</v>
      </c>
      <c r="B11919" s="8" t="s">
        <v>22919</v>
      </c>
      <c r="C11919" s="1" t="s">
        <v>22920</v>
      </c>
      <c r="D11919" s="3">
        <v>0.6</v>
      </c>
      <c r="E11919" s="1" t="str">
        <f>VLOOKUP(C11919,'[1]第一步每日更新-模板'!C:E,3,FALSE)</f>
        <v>C</v>
      </c>
    </row>
    <row r="11920" spans="1:5" x14ac:dyDescent="0.25">
      <c r="A11920" s="1" t="s">
        <v>22876</v>
      </c>
      <c r="B11920" s="8" t="s">
        <v>22921</v>
      </c>
      <c r="C11920" s="1" t="s">
        <v>22922</v>
      </c>
      <c r="D11920" s="3">
        <v>0.65</v>
      </c>
      <c r="E11920" s="1" t="str">
        <f>VLOOKUP(C11920,'[1]第一步每日更新-模板'!C:E,3,FALSE)</f>
        <v>C</v>
      </c>
    </row>
    <row r="11921" spans="1:5" x14ac:dyDescent="0.25">
      <c r="A11921" s="1" t="s">
        <v>22876</v>
      </c>
      <c r="B11921" s="8" t="s">
        <v>22923</v>
      </c>
      <c r="C11921" s="1" t="s">
        <v>22924</v>
      </c>
      <c r="D11921" s="3">
        <v>0.5</v>
      </c>
      <c r="E11921" s="1" t="str">
        <f>VLOOKUP(C11921,'[1]第一步每日更新-模板'!C:E,3,FALSE)</f>
        <v>C</v>
      </c>
    </row>
    <row r="11922" spans="1:5" x14ac:dyDescent="0.25">
      <c r="A11922" s="1" t="s">
        <v>22876</v>
      </c>
      <c r="B11922" s="8" t="s">
        <v>22925</v>
      </c>
      <c r="C11922" s="1" t="s">
        <v>22926</v>
      </c>
      <c r="D11922" s="3">
        <v>0.57999999999999996</v>
      </c>
      <c r="E11922" s="1" t="str">
        <f>VLOOKUP(C11922,'[1]第一步每日更新-模板'!C:E,3,FALSE)</f>
        <v>B</v>
      </c>
    </row>
    <row r="11923" spans="1:5" x14ac:dyDescent="0.25">
      <c r="A11923" s="1" t="s">
        <v>22876</v>
      </c>
      <c r="B11923" s="8" t="s">
        <v>22927</v>
      </c>
      <c r="C11923" s="1" t="s">
        <v>22928</v>
      </c>
      <c r="D11923" s="3">
        <v>0.65</v>
      </c>
      <c r="E11923" s="1" t="str">
        <f>VLOOKUP(C11923,'[1]第一步每日更新-模板'!C:E,3,FALSE)</f>
        <v>B</v>
      </c>
    </row>
    <row r="11924" spans="1:5" x14ac:dyDescent="0.25">
      <c r="A11924" s="1" t="s">
        <v>22876</v>
      </c>
      <c r="B11924" s="8" t="s">
        <v>22929</v>
      </c>
      <c r="C11924" s="1" t="s">
        <v>22930</v>
      </c>
      <c r="D11924" s="3">
        <v>0.65</v>
      </c>
      <c r="E11924" s="1" t="str">
        <f>VLOOKUP(C11924,'[1]第一步每日更新-模板'!C:E,3,FALSE)</f>
        <v>C</v>
      </c>
    </row>
    <row r="11925" spans="1:5" x14ac:dyDescent="0.25">
      <c r="A11925" s="1" t="s">
        <v>22876</v>
      </c>
      <c r="B11925" s="8" t="s">
        <v>22931</v>
      </c>
      <c r="C11925" s="1" t="s">
        <v>22932</v>
      </c>
      <c r="D11925" s="3">
        <v>0</v>
      </c>
      <c r="E11925" s="1" t="str">
        <f>VLOOKUP(C11925,'[1]第一步每日更新-模板'!C:E,3,FALSE)</f>
        <v>C</v>
      </c>
    </row>
    <row r="11926" spans="1:5" x14ac:dyDescent="0.25">
      <c r="A11926" s="1" t="s">
        <v>22876</v>
      </c>
      <c r="B11926" s="8" t="s">
        <v>22933</v>
      </c>
      <c r="C11926" s="1" t="s">
        <v>22934</v>
      </c>
      <c r="D11926" s="3">
        <v>0.65</v>
      </c>
      <c r="E11926" s="1" t="str">
        <f>VLOOKUP(C11926,'[1]第一步每日更新-模板'!C:E,3,FALSE)</f>
        <v>B</v>
      </c>
    </row>
    <row r="11927" spans="1:5" x14ac:dyDescent="0.25">
      <c r="A11927" s="1" t="s">
        <v>22876</v>
      </c>
      <c r="B11927" s="8" t="s">
        <v>22935</v>
      </c>
      <c r="C11927" s="1" t="s">
        <v>22936</v>
      </c>
      <c r="D11927" s="3">
        <v>0</v>
      </c>
      <c r="E11927" s="1" t="str">
        <f>VLOOKUP(C11927,'[1]第一步每日更新-模板'!C:E,3,FALSE)</f>
        <v>E</v>
      </c>
    </row>
    <row r="11928" spans="1:5" x14ac:dyDescent="0.25">
      <c r="A11928" s="1" t="s">
        <v>22876</v>
      </c>
      <c r="B11928" s="8" t="s">
        <v>22937</v>
      </c>
      <c r="C11928" s="1" t="s">
        <v>22938</v>
      </c>
      <c r="D11928" s="3">
        <v>0.55000000000000004</v>
      </c>
      <c r="E11928" s="1" t="str">
        <f>VLOOKUP(C11928,'[1]第一步每日更新-模板'!C:E,3,FALSE)</f>
        <v>C</v>
      </c>
    </row>
    <row r="11929" spans="1:5" x14ac:dyDescent="0.25">
      <c r="A11929" s="1" t="s">
        <v>22876</v>
      </c>
      <c r="B11929" s="8" t="s">
        <v>22939</v>
      </c>
      <c r="C11929" s="1" t="s">
        <v>22940</v>
      </c>
      <c r="D11929" s="3">
        <v>0.65</v>
      </c>
      <c r="E11929" s="1" t="str">
        <f>VLOOKUP(C11929,'[1]第一步每日更新-模板'!C:E,3,FALSE)</f>
        <v>C</v>
      </c>
    </row>
    <row r="11930" spans="1:5" x14ac:dyDescent="0.25">
      <c r="A11930" s="1" t="s">
        <v>22876</v>
      </c>
      <c r="B11930" s="8" t="s">
        <v>22941</v>
      </c>
      <c r="C11930" s="1" t="s">
        <v>22942</v>
      </c>
      <c r="D11930" s="3">
        <v>0</v>
      </c>
      <c r="E11930" s="1" t="str">
        <f>VLOOKUP(C11930,'[1]第一步每日更新-模板'!C:E,3,FALSE)</f>
        <v>E</v>
      </c>
    </row>
    <row r="11931" spans="1:5" x14ac:dyDescent="0.25">
      <c r="A11931" s="1" t="s">
        <v>22876</v>
      </c>
      <c r="B11931" s="8" t="s">
        <v>22943</v>
      </c>
      <c r="C11931" s="1" t="s">
        <v>22944</v>
      </c>
      <c r="D11931" s="3">
        <v>0.35</v>
      </c>
      <c r="E11931" s="1" t="str">
        <f>VLOOKUP(C11931,'[1]第一步每日更新-模板'!C:E,3,FALSE)</f>
        <v>C</v>
      </c>
    </row>
    <row r="11932" spans="1:5" x14ac:dyDescent="0.25">
      <c r="A11932" s="1" t="s">
        <v>22876</v>
      </c>
      <c r="B11932" s="8" t="s">
        <v>22945</v>
      </c>
      <c r="C11932" s="1" t="s">
        <v>22946</v>
      </c>
      <c r="D11932" s="3">
        <v>0.65</v>
      </c>
      <c r="E11932" s="1" t="str">
        <f>VLOOKUP(C11932,'[1]第一步每日更新-模板'!C:E,3,FALSE)</f>
        <v>B</v>
      </c>
    </row>
    <row r="11933" spans="1:5" x14ac:dyDescent="0.25">
      <c r="A11933" s="1" t="s">
        <v>22876</v>
      </c>
      <c r="B11933" s="8" t="s">
        <v>22947</v>
      </c>
      <c r="C11933" s="1" t="s">
        <v>22948</v>
      </c>
      <c r="D11933" s="3">
        <v>0.65</v>
      </c>
      <c r="E11933" s="1" t="str">
        <f>VLOOKUP(C11933,'[1]第一步每日更新-模板'!C:E,3,FALSE)</f>
        <v>B</v>
      </c>
    </row>
    <row r="11934" spans="1:5" x14ac:dyDescent="0.25">
      <c r="A11934" s="1" t="s">
        <v>22876</v>
      </c>
      <c r="B11934" s="8" t="s">
        <v>22949</v>
      </c>
      <c r="C11934" s="1" t="s">
        <v>22950</v>
      </c>
      <c r="D11934" s="3">
        <v>0.65</v>
      </c>
      <c r="E11934" s="1" t="str">
        <f>VLOOKUP(C11934,'[1]第一步每日更新-模板'!C:E,3,FALSE)</f>
        <v>C</v>
      </c>
    </row>
    <row r="11935" spans="1:5" x14ac:dyDescent="0.25">
      <c r="A11935" s="1" t="s">
        <v>22876</v>
      </c>
      <c r="B11935" s="8" t="s">
        <v>22951</v>
      </c>
      <c r="C11935" s="1" t="s">
        <v>22952</v>
      </c>
      <c r="D11935" s="3">
        <v>0</v>
      </c>
      <c r="E11935" s="1" t="str">
        <f>VLOOKUP(C11935,'[1]第一步每日更新-模板'!C:E,3,FALSE)</f>
        <v>E</v>
      </c>
    </row>
    <row r="11936" spans="1:5" x14ac:dyDescent="0.25">
      <c r="A11936" s="1" t="s">
        <v>22876</v>
      </c>
      <c r="B11936" s="8" t="s">
        <v>22953</v>
      </c>
      <c r="C11936" s="1" t="s">
        <v>22954</v>
      </c>
      <c r="D11936" s="3">
        <v>0.52</v>
      </c>
      <c r="E11936" s="1" t="str">
        <f>VLOOKUP(C11936,'[1]第一步每日更新-模板'!C:E,3,FALSE)</f>
        <v>D</v>
      </c>
    </row>
    <row r="11937" spans="1:5" x14ac:dyDescent="0.25">
      <c r="A11937" s="1" t="s">
        <v>22876</v>
      </c>
      <c r="B11937" s="8" t="s">
        <v>22955</v>
      </c>
      <c r="C11937" s="1" t="s">
        <v>22956</v>
      </c>
      <c r="D11937" s="3">
        <v>0.65</v>
      </c>
      <c r="E11937" s="1" t="str">
        <f>VLOOKUP(C11937,'[1]第一步每日更新-模板'!C:E,3,FALSE)</f>
        <v>B</v>
      </c>
    </row>
    <row r="11938" spans="1:5" x14ac:dyDescent="0.25">
      <c r="A11938" s="1" t="s">
        <v>22876</v>
      </c>
      <c r="B11938" s="8" t="s">
        <v>22957</v>
      </c>
      <c r="C11938" s="1" t="s">
        <v>22958</v>
      </c>
      <c r="D11938" s="3">
        <v>0.65</v>
      </c>
      <c r="E11938" s="1" t="str">
        <f>VLOOKUP(C11938,'[1]第一步每日更新-模板'!C:E,3,FALSE)</f>
        <v>B</v>
      </c>
    </row>
    <row r="11939" spans="1:5" x14ac:dyDescent="0.25">
      <c r="A11939" s="1" t="s">
        <v>22876</v>
      </c>
      <c r="B11939" s="8" t="s">
        <v>22959</v>
      </c>
      <c r="C11939" s="1" t="s">
        <v>22960</v>
      </c>
      <c r="D11939" s="3">
        <v>0.55000000000000004</v>
      </c>
      <c r="E11939" s="1" t="str">
        <f>VLOOKUP(C11939,'[1]第一步每日更新-模板'!C:E,3,FALSE)</f>
        <v>B</v>
      </c>
    </row>
    <row r="11940" spans="1:5" x14ac:dyDescent="0.25">
      <c r="A11940" s="1" t="s">
        <v>22876</v>
      </c>
      <c r="B11940" s="8" t="s">
        <v>22961</v>
      </c>
      <c r="C11940" s="1" t="s">
        <v>22962</v>
      </c>
      <c r="D11940" s="3">
        <v>0.65</v>
      </c>
      <c r="E11940" s="1" t="str">
        <f>VLOOKUP(C11940,'[1]第一步每日更新-模板'!C:E,3,FALSE)</f>
        <v>B</v>
      </c>
    </row>
    <row r="11941" spans="1:5" x14ac:dyDescent="0.25">
      <c r="A11941" s="1" t="s">
        <v>22876</v>
      </c>
      <c r="B11941" s="8" t="s">
        <v>22963</v>
      </c>
      <c r="C11941" s="1" t="s">
        <v>22964</v>
      </c>
      <c r="D11941" s="3">
        <v>0.7</v>
      </c>
      <c r="E11941" s="1" t="str">
        <f>VLOOKUP(C11941,'[1]第一步每日更新-模板'!C:E,3,FALSE)</f>
        <v>A</v>
      </c>
    </row>
    <row r="11942" spans="1:5" x14ac:dyDescent="0.25">
      <c r="A11942" s="1" t="s">
        <v>22876</v>
      </c>
      <c r="B11942" s="8" t="s">
        <v>22965</v>
      </c>
      <c r="C11942" s="1" t="s">
        <v>22966</v>
      </c>
      <c r="D11942" s="3">
        <v>0.5</v>
      </c>
      <c r="E11942" s="1" t="str">
        <f>VLOOKUP(C11942,'[1]第一步每日更新-模板'!C:E,3,FALSE)</f>
        <v>C</v>
      </c>
    </row>
    <row r="11943" spans="1:5" x14ac:dyDescent="0.25">
      <c r="A11943" s="1" t="s">
        <v>22876</v>
      </c>
      <c r="B11943" s="8" t="s">
        <v>22967</v>
      </c>
      <c r="C11943" s="1" t="s">
        <v>22968</v>
      </c>
      <c r="D11943" s="3">
        <v>0.63</v>
      </c>
      <c r="E11943" s="1" t="str">
        <f>VLOOKUP(C11943,'[1]第一步每日更新-模板'!C:E,3,FALSE)</f>
        <v>C</v>
      </c>
    </row>
    <row r="11944" spans="1:5" x14ac:dyDescent="0.25">
      <c r="A11944" s="1" t="s">
        <v>22876</v>
      </c>
      <c r="B11944" s="8" t="s">
        <v>22969</v>
      </c>
      <c r="C11944" s="1" t="s">
        <v>22970</v>
      </c>
      <c r="D11944" s="3">
        <v>0</v>
      </c>
      <c r="E11944" s="1" t="str">
        <f>VLOOKUP(C11944,'[1]第一步每日更新-模板'!C:E,3,FALSE)</f>
        <v>D</v>
      </c>
    </row>
    <row r="11945" spans="1:5" x14ac:dyDescent="0.25">
      <c r="A11945" s="1" t="s">
        <v>22876</v>
      </c>
      <c r="B11945" s="8" t="s">
        <v>22971</v>
      </c>
      <c r="C11945" s="1" t="s">
        <v>22972</v>
      </c>
      <c r="D11945" s="3">
        <v>0</v>
      </c>
      <c r="E11945" s="1" t="str">
        <f>VLOOKUP(C11945,'[1]第一步每日更新-模板'!C:E,3,FALSE)</f>
        <v>C</v>
      </c>
    </row>
    <row r="11946" spans="1:5" x14ac:dyDescent="0.25">
      <c r="A11946" s="1" t="s">
        <v>22876</v>
      </c>
      <c r="B11946" s="8" t="s">
        <v>22973</v>
      </c>
      <c r="C11946" s="1" t="s">
        <v>22974</v>
      </c>
      <c r="D11946" s="3">
        <v>0</v>
      </c>
      <c r="E11946" s="1" t="str">
        <f>VLOOKUP(C11946,'[1]第一步每日更新-模板'!C:E,3,FALSE)</f>
        <v>C</v>
      </c>
    </row>
    <row r="11947" spans="1:5" x14ac:dyDescent="0.25">
      <c r="A11947" s="1" t="s">
        <v>22876</v>
      </c>
      <c r="B11947" s="8" t="s">
        <v>22975</v>
      </c>
      <c r="C11947" s="1" t="s">
        <v>22976</v>
      </c>
      <c r="D11947" s="3">
        <v>0.6</v>
      </c>
      <c r="E11947" s="1" t="str">
        <f>VLOOKUP(C11947,'[1]第一步每日更新-模板'!C:E,3,FALSE)</f>
        <v>C</v>
      </c>
    </row>
    <row r="11948" spans="1:5" x14ac:dyDescent="0.25">
      <c r="A11948" s="1" t="s">
        <v>22876</v>
      </c>
      <c r="B11948" s="8" t="s">
        <v>22977</v>
      </c>
      <c r="C11948" s="1" t="s">
        <v>22978</v>
      </c>
      <c r="D11948" s="3">
        <v>0.55000000000000004</v>
      </c>
      <c r="E11948" s="1" t="str">
        <f>VLOOKUP(C11948,'[1]第一步每日更新-模板'!C:E,3,FALSE)</f>
        <v>C</v>
      </c>
    </row>
    <row r="11949" spans="1:5" x14ac:dyDescent="0.25">
      <c r="A11949" s="1" t="s">
        <v>22876</v>
      </c>
      <c r="B11949" s="8" t="s">
        <v>22979</v>
      </c>
      <c r="C11949" s="1" t="s">
        <v>22980</v>
      </c>
      <c r="D11949" s="3">
        <v>0</v>
      </c>
      <c r="E11949" s="1" t="str">
        <f>VLOOKUP(C11949,'[1]第一步每日更新-模板'!C:E,3,FALSE)</f>
        <v>C</v>
      </c>
    </row>
    <row r="11950" spans="1:5" x14ac:dyDescent="0.25">
      <c r="A11950" s="1" t="s">
        <v>22876</v>
      </c>
      <c r="B11950" s="8" t="s">
        <v>22981</v>
      </c>
      <c r="C11950" s="1" t="s">
        <v>22982</v>
      </c>
      <c r="D11950" s="3">
        <v>0.65</v>
      </c>
      <c r="E11950" s="1" t="str">
        <f>VLOOKUP(C11950,'[1]第一步每日更新-模板'!C:E,3,FALSE)</f>
        <v>B</v>
      </c>
    </row>
    <row r="11951" spans="1:5" x14ac:dyDescent="0.25">
      <c r="A11951" s="1" t="s">
        <v>22876</v>
      </c>
      <c r="B11951" s="8" t="s">
        <v>22983</v>
      </c>
      <c r="C11951" s="1" t="s">
        <v>22984</v>
      </c>
      <c r="D11951" s="3">
        <v>0.45</v>
      </c>
      <c r="E11951" s="1" t="str">
        <f>VLOOKUP(C11951,'[1]第一步每日更新-模板'!C:E,3,FALSE)</f>
        <v>C</v>
      </c>
    </row>
    <row r="11952" spans="1:5" x14ac:dyDescent="0.25">
      <c r="A11952" s="1" t="s">
        <v>22876</v>
      </c>
      <c r="B11952" s="8" t="s">
        <v>22985</v>
      </c>
      <c r="C11952" s="1" t="s">
        <v>22986</v>
      </c>
      <c r="D11952" s="3">
        <v>0.65</v>
      </c>
      <c r="E11952" s="1" t="str">
        <f>VLOOKUP(C11952,'[1]第一步每日更新-模板'!C:E,3,FALSE)</f>
        <v>C</v>
      </c>
    </row>
    <row r="11953" spans="1:5" x14ac:dyDescent="0.25">
      <c r="A11953" s="1" t="s">
        <v>22876</v>
      </c>
      <c r="B11953" s="8" t="s">
        <v>22987</v>
      </c>
      <c r="C11953" s="1" t="s">
        <v>22988</v>
      </c>
      <c r="D11953" s="3">
        <v>0.7</v>
      </c>
      <c r="E11953" s="1" t="str">
        <f>VLOOKUP(C11953,'[1]第一步每日更新-模板'!C:E,3,FALSE)</f>
        <v>A</v>
      </c>
    </row>
    <row r="11954" spans="1:5" x14ac:dyDescent="0.25">
      <c r="A11954" s="1" t="s">
        <v>22876</v>
      </c>
      <c r="B11954" s="8" t="s">
        <v>22989</v>
      </c>
      <c r="C11954" s="1" t="s">
        <v>22990</v>
      </c>
      <c r="D11954" s="3">
        <v>0</v>
      </c>
      <c r="E11954" s="1" t="str">
        <f>VLOOKUP(C11954,'[1]第一步每日更新-模板'!C:E,3,FALSE)</f>
        <v>C</v>
      </c>
    </row>
    <row r="11955" spans="1:5" x14ac:dyDescent="0.25">
      <c r="A11955" s="1" t="s">
        <v>22876</v>
      </c>
      <c r="B11955" s="8" t="s">
        <v>22991</v>
      </c>
      <c r="C11955" s="1" t="s">
        <v>22992</v>
      </c>
      <c r="D11955" s="3">
        <v>0.6</v>
      </c>
      <c r="E11955" s="1" t="str">
        <f>VLOOKUP(C11955,'[1]第一步每日更新-模板'!C:E,3,FALSE)</f>
        <v>C</v>
      </c>
    </row>
    <row r="11956" spans="1:5" x14ac:dyDescent="0.25">
      <c r="A11956" s="1" t="s">
        <v>22876</v>
      </c>
      <c r="B11956" s="8" t="s">
        <v>22993</v>
      </c>
      <c r="C11956" s="1" t="s">
        <v>22994</v>
      </c>
      <c r="D11956" s="3">
        <v>0.6</v>
      </c>
      <c r="E11956" s="1" t="str">
        <f>VLOOKUP(C11956,'[1]第一步每日更新-模板'!C:E,3,FALSE)</f>
        <v>C</v>
      </c>
    </row>
    <row r="11957" spans="1:5" x14ac:dyDescent="0.25">
      <c r="A11957" s="1" t="s">
        <v>22876</v>
      </c>
      <c r="B11957" s="8" t="s">
        <v>22995</v>
      </c>
      <c r="C11957" s="1" t="s">
        <v>22996</v>
      </c>
      <c r="D11957" s="3">
        <v>0.65</v>
      </c>
      <c r="E11957" s="1" t="str">
        <f>VLOOKUP(C11957,'[1]第一步每日更新-模板'!C:E,3,FALSE)</f>
        <v>B</v>
      </c>
    </row>
    <row r="11958" spans="1:5" x14ac:dyDescent="0.25">
      <c r="A11958" s="1" t="s">
        <v>22876</v>
      </c>
      <c r="B11958" s="8" t="s">
        <v>22997</v>
      </c>
      <c r="C11958" s="1" t="s">
        <v>22998</v>
      </c>
      <c r="D11958" s="3">
        <v>0.7</v>
      </c>
      <c r="E11958" s="1" t="str">
        <f>VLOOKUP(C11958,'[1]第一步每日更新-模板'!C:E,3,FALSE)</f>
        <v>A</v>
      </c>
    </row>
    <row r="11959" spans="1:5" x14ac:dyDescent="0.25">
      <c r="A11959" s="1" t="s">
        <v>22876</v>
      </c>
      <c r="B11959" s="8" t="s">
        <v>22999</v>
      </c>
      <c r="C11959" s="1" t="s">
        <v>23000</v>
      </c>
      <c r="D11959" s="3">
        <v>0.57999999999999996</v>
      </c>
      <c r="E11959" s="1" t="str">
        <f>VLOOKUP(C11959,'[1]第一步每日更新-模板'!C:E,3,FALSE)</f>
        <v>C</v>
      </c>
    </row>
    <row r="11960" spans="1:5" x14ac:dyDescent="0.25">
      <c r="A11960" s="1" t="s">
        <v>22876</v>
      </c>
      <c r="B11960" s="8" t="s">
        <v>23001</v>
      </c>
      <c r="C11960" s="1" t="s">
        <v>23002</v>
      </c>
      <c r="D11960" s="3">
        <v>0.65</v>
      </c>
      <c r="E11960" s="1" t="str">
        <f>VLOOKUP(C11960,'[1]第一步每日更新-模板'!C:E,3,FALSE)</f>
        <v>C</v>
      </c>
    </row>
    <row r="11961" spans="1:5" x14ac:dyDescent="0.25">
      <c r="A11961" s="1" t="s">
        <v>22876</v>
      </c>
      <c r="B11961" s="8" t="s">
        <v>23003</v>
      </c>
      <c r="C11961" s="1" t="s">
        <v>23004</v>
      </c>
      <c r="D11961" s="3">
        <v>0.7</v>
      </c>
      <c r="E11961" s="1" t="str">
        <f>VLOOKUP(C11961,'[1]第一步每日更新-模板'!C:E,3,FALSE)</f>
        <v>A</v>
      </c>
    </row>
    <row r="11962" spans="1:5" x14ac:dyDescent="0.25">
      <c r="A11962" s="1" t="s">
        <v>22876</v>
      </c>
      <c r="B11962" s="8" t="s">
        <v>23005</v>
      </c>
      <c r="C11962" s="1" t="s">
        <v>23006</v>
      </c>
      <c r="D11962" s="3">
        <v>0.6</v>
      </c>
      <c r="E11962" s="1" t="str">
        <f>VLOOKUP(C11962,'[1]第一步每日更新-模板'!C:E,3,FALSE)</f>
        <v>A</v>
      </c>
    </row>
    <row r="11963" spans="1:5" x14ac:dyDescent="0.25">
      <c r="A11963" s="1" t="s">
        <v>22876</v>
      </c>
      <c r="B11963" s="8" t="s">
        <v>23007</v>
      </c>
      <c r="C11963" s="1" t="s">
        <v>23008</v>
      </c>
      <c r="D11963" s="3">
        <v>0.7</v>
      </c>
      <c r="E11963" s="1" t="str">
        <f>VLOOKUP(C11963,'[1]第一步每日更新-模板'!C:E,3,FALSE)</f>
        <v>A</v>
      </c>
    </row>
    <row r="11964" spans="1:5" x14ac:dyDescent="0.25">
      <c r="A11964" s="1" t="s">
        <v>22876</v>
      </c>
      <c r="B11964" s="8" t="s">
        <v>23009</v>
      </c>
      <c r="C11964" s="1" t="s">
        <v>23010</v>
      </c>
      <c r="D11964" s="3">
        <v>0.7</v>
      </c>
      <c r="E11964" s="1" t="str">
        <f>VLOOKUP(C11964,'[1]第一步每日更新-模板'!C:E,3,FALSE)</f>
        <v>A</v>
      </c>
    </row>
    <row r="11965" spans="1:5" x14ac:dyDescent="0.25">
      <c r="A11965" s="1" t="s">
        <v>22876</v>
      </c>
      <c r="B11965" s="8" t="s">
        <v>23011</v>
      </c>
      <c r="C11965" s="1" t="s">
        <v>23012</v>
      </c>
      <c r="D11965" s="3">
        <v>0.65</v>
      </c>
      <c r="E11965" s="1" t="str">
        <f>VLOOKUP(C11965,'[1]第一步每日更新-模板'!C:E,3,FALSE)</f>
        <v>B</v>
      </c>
    </row>
    <row r="11966" spans="1:5" x14ac:dyDescent="0.25">
      <c r="A11966" s="1" t="s">
        <v>22876</v>
      </c>
      <c r="B11966" s="8" t="s">
        <v>23013</v>
      </c>
      <c r="C11966" s="1" t="s">
        <v>23014</v>
      </c>
      <c r="D11966" s="3">
        <v>0.65</v>
      </c>
      <c r="E11966" s="1" t="str">
        <f>VLOOKUP(C11966,'[1]第一步每日更新-模板'!C:E,3,FALSE)</f>
        <v>B</v>
      </c>
    </row>
    <row r="11967" spans="1:5" x14ac:dyDescent="0.25">
      <c r="A11967" s="1" t="s">
        <v>22876</v>
      </c>
      <c r="B11967" s="8" t="s">
        <v>23015</v>
      </c>
      <c r="C11967" s="1" t="s">
        <v>23016</v>
      </c>
      <c r="D11967" s="3">
        <v>0.65</v>
      </c>
      <c r="E11967" s="1" t="str">
        <f>VLOOKUP(C11967,'[1]第一步每日更新-模板'!C:E,3,FALSE)</f>
        <v>B</v>
      </c>
    </row>
    <row r="11968" spans="1:5" x14ac:dyDescent="0.25">
      <c r="A11968" s="1" t="s">
        <v>22876</v>
      </c>
      <c r="B11968" s="8" t="s">
        <v>23017</v>
      </c>
      <c r="C11968" s="1" t="s">
        <v>23018</v>
      </c>
      <c r="D11968" s="3">
        <v>0.65</v>
      </c>
      <c r="E11968" s="1" t="str">
        <f>VLOOKUP(C11968,'[1]第一步每日更新-模板'!C:E,3,FALSE)</f>
        <v>C</v>
      </c>
    </row>
    <row r="11969" spans="1:5" x14ac:dyDescent="0.25">
      <c r="A11969" s="1" t="s">
        <v>22876</v>
      </c>
      <c r="B11969" s="8" t="s">
        <v>23019</v>
      </c>
      <c r="C11969" s="1" t="s">
        <v>23020</v>
      </c>
      <c r="D11969" s="3">
        <v>0.65</v>
      </c>
      <c r="E11969" s="1" t="str">
        <f>VLOOKUP(C11969,'[1]第一步每日更新-模板'!C:E,3,FALSE)</f>
        <v>C</v>
      </c>
    </row>
    <row r="11970" spans="1:5" x14ac:dyDescent="0.25">
      <c r="A11970" s="1" t="s">
        <v>22876</v>
      </c>
      <c r="B11970" s="8" t="s">
        <v>23021</v>
      </c>
      <c r="C11970" s="1" t="s">
        <v>23022</v>
      </c>
      <c r="D11970" s="3">
        <v>0.55000000000000004</v>
      </c>
      <c r="E11970" s="1" t="str">
        <f>VLOOKUP(C11970,'[1]第一步每日更新-模板'!C:E,3,FALSE)</f>
        <v>C</v>
      </c>
    </row>
    <row r="11971" spans="1:5" x14ac:dyDescent="0.25">
      <c r="A11971" s="1" t="s">
        <v>22876</v>
      </c>
      <c r="B11971" s="8" t="s">
        <v>23023</v>
      </c>
      <c r="C11971" s="1" t="s">
        <v>23024</v>
      </c>
      <c r="D11971" s="3">
        <v>0.65</v>
      </c>
      <c r="E11971" s="1" t="str">
        <f>VLOOKUP(C11971,'[1]第一步每日更新-模板'!C:E,3,FALSE)</f>
        <v>B</v>
      </c>
    </row>
    <row r="11972" spans="1:5" x14ac:dyDescent="0.25">
      <c r="A11972" s="1" t="s">
        <v>22876</v>
      </c>
      <c r="B11972" s="8" t="s">
        <v>23025</v>
      </c>
      <c r="C11972" s="1" t="s">
        <v>23026</v>
      </c>
      <c r="D11972" s="3">
        <v>0.53</v>
      </c>
      <c r="E11972" s="1" t="str">
        <f>VLOOKUP(C11972,'[1]第一步每日更新-模板'!C:E,3,FALSE)</f>
        <v>C</v>
      </c>
    </row>
    <row r="11973" spans="1:5" x14ac:dyDescent="0.25">
      <c r="A11973" s="1" t="s">
        <v>22876</v>
      </c>
      <c r="B11973" s="8" t="s">
        <v>23027</v>
      </c>
      <c r="C11973" s="1" t="s">
        <v>23028</v>
      </c>
      <c r="D11973" s="3">
        <v>0.6</v>
      </c>
      <c r="E11973" s="1" t="str">
        <f>VLOOKUP(C11973,'[1]第一步每日更新-模板'!C:E,3,FALSE)</f>
        <v>C</v>
      </c>
    </row>
    <row r="11974" spans="1:5" x14ac:dyDescent="0.25">
      <c r="A11974" s="1" t="s">
        <v>22876</v>
      </c>
      <c r="B11974" s="8" t="s">
        <v>23029</v>
      </c>
      <c r="C11974" s="1" t="s">
        <v>23030</v>
      </c>
      <c r="D11974" s="3">
        <v>0</v>
      </c>
      <c r="E11974" s="1" t="str">
        <f>VLOOKUP(C11974,'[1]第一步每日更新-模板'!C:E,3,FALSE)</f>
        <v>E</v>
      </c>
    </row>
    <row r="11975" spans="1:5" x14ac:dyDescent="0.25">
      <c r="A11975" s="1" t="s">
        <v>22876</v>
      </c>
      <c r="B11975" s="8" t="s">
        <v>23031</v>
      </c>
      <c r="C11975" s="1" t="s">
        <v>23032</v>
      </c>
      <c r="D11975" s="3">
        <v>0</v>
      </c>
      <c r="E11975" s="1" t="str">
        <f>VLOOKUP(C11975,'[1]第一步每日更新-模板'!C:E,3,FALSE)</f>
        <v>E</v>
      </c>
    </row>
    <row r="11976" spans="1:5" x14ac:dyDescent="0.25">
      <c r="A11976" s="1" t="s">
        <v>22876</v>
      </c>
      <c r="B11976" s="8" t="s">
        <v>23033</v>
      </c>
      <c r="C11976" s="1" t="s">
        <v>23034</v>
      </c>
      <c r="D11976" s="3">
        <v>0.26</v>
      </c>
      <c r="E11976" s="1" t="str">
        <f>VLOOKUP(C11976,'[1]第一步每日更新-模板'!C:E,3,FALSE)</f>
        <v>E</v>
      </c>
    </row>
    <row r="11977" spans="1:5" x14ac:dyDescent="0.25">
      <c r="A11977" s="1" t="s">
        <v>22876</v>
      </c>
      <c r="B11977" s="8" t="s">
        <v>23035</v>
      </c>
      <c r="C11977" s="1" t="s">
        <v>23036</v>
      </c>
      <c r="D11977" s="3">
        <v>0.6</v>
      </c>
      <c r="E11977" s="1" t="str">
        <f>VLOOKUP(C11977,'[1]第一步每日更新-模板'!C:E,3,FALSE)</f>
        <v>C</v>
      </c>
    </row>
    <row r="11978" spans="1:5" x14ac:dyDescent="0.25">
      <c r="A11978" s="1" t="s">
        <v>22876</v>
      </c>
      <c r="B11978" s="8" t="s">
        <v>23037</v>
      </c>
      <c r="C11978" s="1" t="s">
        <v>23038</v>
      </c>
      <c r="D11978" s="3">
        <v>0.6</v>
      </c>
      <c r="E11978" s="1" t="str">
        <f>VLOOKUP(C11978,'[1]第一步每日更新-模板'!C:E,3,FALSE)</f>
        <v>C</v>
      </c>
    </row>
    <row r="11979" spans="1:5" x14ac:dyDescent="0.25">
      <c r="A11979" s="1" t="s">
        <v>22876</v>
      </c>
      <c r="B11979" s="8" t="s">
        <v>23039</v>
      </c>
      <c r="C11979" s="1" t="s">
        <v>23040</v>
      </c>
      <c r="D11979" s="3">
        <v>0</v>
      </c>
      <c r="E11979" s="1" t="str">
        <f>VLOOKUP(C11979,'[1]第一步每日更新-模板'!C:E,3,FALSE)</f>
        <v>E</v>
      </c>
    </row>
    <row r="11980" spans="1:5" x14ac:dyDescent="0.25">
      <c r="A11980" s="1" t="s">
        <v>22876</v>
      </c>
      <c r="B11980" s="8" t="s">
        <v>23041</v>
      </c>
      <c r="C11980" s="1" t="s">
        <v>23042</v>
      </c>
      <c r="D11980" s="3">
        <v>0.6</v>
      </c>
      <c r="E11980" s="1" t="str">
        <f>VLOOKUP(C11980,'[1]第一步每日更新-模板'!C:E,3,FALSE)</f>
        <v>C</v>
      </c>
    </row>
    <row r="11981" spans="1:5" x14ac:dyDescent="0.25">
      <c r="A11981" s="1" t="s">
        <v>22876</v>
      </c>
      <c r="B11981" s="8" t="s">
        <v>23043</v>
      </c>
      <c r="C11981" s="1" t="s">
        <v>23044</v>
      </c>
      <c r="D11981" s="3">
        <v>0.65</v>
      </c>
      <c r="E11981" s="1" t="str">
        <f>VLOOKUP(C11981,'[1]第一步每日更新-模板'!C:E,3,FALSE)</f>
        <v>B</v>
      </c>
    </row>
    <row r="11982" spans="1:5" x14ac:dyDescent="0.25">
      <c r="A11982" s="1" t="s">
        <v>22876</v>
      </c>
      <c r="B11982" s="8" t="s">
        <v>23045</v>
      </c>
      <c r="C11982" s="1" t="s">
        <v>23046</v>
      </c>
      <c r="D11982" s="3">
        <v>0.65</v>
      </c>
      <c r="E11982" s="1" t="str">
        <f>VLOOKUP(C11982,'[1]第一步每日更新-模板'!C:E,3,FALSE)</f>
        <v>B</v>
      </c>
    </row>
    <row r="11983" spans="1:5" x14ac:dyDescent="0.25">
      <c r="A11983" s="1" t="s">
        <v>22876</v>
      </c>
      <c r="B11983" s="8" t="s">
        <v>23047</v>
      </c>
      <c r="C11983" s="1" t="s">
        <v>23048</v>
      </c>
      <c r="D11983" s="3">
        <v>0.7</v>
      </c>
      <c r="E11983" s="1" t="str">
        <f>VLOOKUP(C11983,'[1]第一步每日更新-模板'!C:E,3,FALSE)</f>
        <v>A</v>
      </c>
    </row>
    <row r="11984" spans="1:5" x14ac:dyDescent="0.25">
      <c r="A11984" s="1" t="s">
        <v>22876</v>
      </c>
      <c r="B11984" s="8" t="s">
        <v>23049</v>
      </c>
      <c r="C11984" s="1" t="s">
        <v>23050</v>
      </c>
      <c r="D11984" s="3">
        <v>0.44</v>
      </c>
      <c r="E11984" s="1" t="str">
        <f>VLOOKUP(C11984,'[1]第一步每日更新-模板'!C:E,3,FALSE)</f>
        <v>D</v>
      </c>
    </row>
    <row r="11985" spans="1:5" x14ac:dyDescent="0.25">
      <c r="A11985" s="1" t="s">
        <v>22876</v>
      </c>
      <c r="B11985" s="8" t="s">
        <v>23051</v>
      </c>
      <c r="C11985" s="1" t="s">
        <v>23052</v>
      </c>
      <c r="D11985" s="3">
        <v>0.5</v>
      </c>
      <c r="E11985" s="1" t="str">
        <f>VLOOKUP(C11985,'[1]第一步每日更新-模板'!C:E,3,FALSE)</f>
        <v>C</v>
      </c>
    </row>
    <row r="11986" spans="1:5" x14ac:dyDescent="0.25">
      <c r="A11986" s="1" t="s">
        <v>22876</v>
      </c>
      <c r="B11986" s="8" t="s">
        <v>23053</v>
      </c>
      <c r="C11986" s="1" t="s">
        <v>23054</v>
      </c>
      <c r="D11986" s="3">
        <v>0.45</v>
      </c>
      <c r="E11986" s="1" t="str">
        <f>VLOOKUP(C11986,'[1]第一步每日更新-模板'!C:E,3,FALSE)</f>
        <v>C</v>
      </c>
    </row>
    <row r="11987" spans="1:5" x14ac:dyDescent="0.25">
      <c r="A11987" s="1" t="s">
        <v>22876</v>
      </c>
      <c r="B11987" s="8" t="s">
        <v>23055</v>
      </c>
      <c r="C11987" s="1" t="s">
        <v>23056</v>
      </c>
      <c r="D11987" s="3">
        <v>0</v>
      </c>
      <c r="E11987" s="1" t="str">
        <f>VLOOKUP(C11987,'[1]第一步每日更新-模板'!C:E,3,FALSE)</f>
        <v>D</v>
      </c>
    </row>
    <row r="11988" spans="1:5" x14ac:dyDescent="0.25">
      <c r="A11988" s="1" t="s">
        <v>22876</v>
      </c>
      <c r="B11988" s="8" t="s">
        <v>23057</v>
      </c>
      <c r="C11988" s="1" t="s">
        <v>23058</v>
      </c>
      <c r="D11988" s="3">
        <v>0.6</v>
      </c>
      <c r="E11988" s="1" t="str">
        <f>VLOOKUP(C11988,'[1]第一步每日更新-模板'!C:E,3,FALSE)</f>
        <v>C</v>
      </c>
    </row>
    <row r="11989" spans="1:5" x14ac:dyDescent="0.25">
      <c r="A11989" s="1" t="s">
        <v>22876</v>
      </c>
      <c r="B11989" s="8" t="s">
        <v>23059</v>
      </c>
      <c r="C11989" s="1" t="s">
        <v>23060</v>
      </c>
      <c r="D11989" s="3">
        <v>0.65</v>
      </c>
      <c r="E11989" s="1" t="str">
        <f>VLOOKUP(C11989,'[1]第一步每日更新-模板'!C:E,3,FALSE)</f>
        <v>C</v>
      </c>
    </row>
    <row r="11990" spans="1:5" x14ac:dyDescent="0.25">
      <c r="A11990" s="1" t="s">
        <v>22876</v>
      </c>
      <c r="B11990" s="8" t="s">
        <v>23061</v>
      </c>
      <c r="C11990" s="1" t="s">
        <v>23062</v>
      </c>
      <c r="D11990" s="3">
        <v>0.45</v>
      </c>
      <c r="E11990" s="1" t="str">
        <f>VLOOKUP(C11990,'[1]第一步每日更新-模板'!C:E,3,FALSE)</f>
        <v>C</v>
      </c>
    </row>
    <row r="11991" spans="1:5" x14ac:dyDescent="0.25">
      <c r="A11991" s="1" t="s">
        <v>22876</v>
      </c>
      <c r="B11991" s="8" t="s">
        <v>23063</v>
      </c>
      <c r="C11991" s="1" t="s">
        <v>23064</v>
      </c>
      <c r="D11991" s="3">
        <v>0</v>
      </c>
      <c r="E11991" s="1" t="str">
        <f>VLOOKUP(C11991,'[1]第一步每日更新-模板'!C:E,3,FALSE)</f>
        <v>D</v>
      </c>
    </row>
    <row r="11992" spans="1:5" x14ac:dyDescent="0.25">
      <c r="A11992" s="1" t="s">
        <v>22876</v>
      </c>
      <c r="B11992" s="8" t="s">
        <v>23065</v>
      </c>
      <c r="C11992" s="1" t="s">
        <v>23066</v>
      </c>
      <c r="D11992" s="3">
        <v>0</v>
      </c>
      <c r="E11992" s="1" t="str">
        <f>VLOOKUP(C11992,'[1]第一步每日更新-模板'!C:E,3,FALSE)</f>
        <v>C</v>
      </c>
    </row>
    <row r="11993" spans="1:5" x14ac:dyDescent="0.25">
      <c r="A11993" s="1" t="s">
        <v>22876</v>
      </c>
      <c r="B11993" s="8" t="s">
        <v>23067</v>
      </c>
      <c r="C11993" s="1" t="s">
        <v>23068</v>
      </c>
      <c r="D11993" s="3">
        <v>0.63</v>
      </c>
      <c r="E11993" s="1" t="str">
        <f>VLOOKUP(C11993,'[1]第一步每日更新-模板'!C:E,3,FALSE)</f>
        <v>C</v>
      </c>
    </row>
    <row r="11994" spans="1:5" x14ac:dyDescent="0.25">
      <c r="A11994" s="1" t="s">
        <v>22876</v>
      </c>
      <c r="B11994" s="8" t="s">
        <v>23069</v>
      </c>
      <c r="C11994" s="1" t="s">
        <v>23070</v>
      </c>
      <c r="D11994" s="3">
        <v>0</v>
      </c>
      <c r="E11994" s="1" t="str">
        <f>VLOOKUP(C11994,'[1]第一步每日更新-模板'!C:E,3,FALSE)</f>
        <v>D</v>
      </c>
    </row>
    <row r="11995" spans="1:5" x14ac:dyDescent="0.25">
      <c r="A11995" s="1" t="s">
        <v>22876</v>
      </c>
      <c r="B11995" s="8" t="s">
        <v>23071</v>
      </c>
      <c r="C11995" s="1" t="s">
        <v>23072</v>
      </c>
      <c r="D11995" s="3">
        <v>0.6</v>
      </c>
      <c r="E11995" s="1" t="str">
        <f>VLOOKUP(C11995,'[1]第一步每日更新-模板'!C:E,3,FALSE)</f>
        <v>C</v>
      </c>
    </row>
    <row r="11996" spans="1:5" x14ac:dyDescent="0.25">
      <c r="A11996" s="1" t="s">
        <v>22876</v>
      </c>
      <c r="B11996" s="8" t="s">
        <v>23073</v>
      </c>
      <c r="C11996" s="1" t="s">
        <v>23074</v>
      </c>
      <c r="D11996" s="3">
        <v>0</v>
      </c>
      <c r="E11996" s="1" t="str">
        <f>VLOOKUP(C11996,'[1]第一步每日更新-模板'!C:E,3,FALSE)</f>
        <v>C</v>
      </c>
    </row>
    <row r="11997" spans="1:5" x14ac:dyDescent="0.25">
      <c r="A11997" s="1" t="s">
        <v>22876</v>
      </c>
      <c r="B11997" s="8" t="s">
        <v>23075</v>
      </c>
      <c r="C11997" s="1" t="s">
        <v>23076</v>
      </c>
      <c r="D11997" s="3">
        <v>0.65</v>
      </c>
      <c r="E11997" s="1" t="str">
        <f>VLOOKUP(C11997,'[1]第一步每日更新-模板'!C:E,3,FALSE)</f>
        <v>C</v>
      </c>
    </row>
    <row r="11998" spans="1:5" x14ac:dyDescent="0.25">
      <c r="A11998" s="1" t="s">
        <v>22876</v>
      </c>
      <c r="B11998" s="8" t="s">
        <v>23077</v>
      </c>
      <c r="C11998" s="1" t="s">
        <v>23078</v>
      </c>
      <c r="D11998" s="3">
        <v>0.65</v>
      </c>
      <c r="E11998" s="1" t="str">
        <f>VLOOKUP(C11998,'[1]第一步每日更新-模板'!C:E,3,FALSE)</f>
        <v>B</v>
      </c>
    </row>
    <row r="11999" spans="1:5" x14ac:dyDescent="0.25">
      <c r="A11999" s="1" t="s">
        <v>22876</v>
      </c>
      <c r="B11999" s="8" t="s">
        <v>23079</v>
      </c>
      <c r="C11999" s="1" t="s">
        <v>23080</v>
      </c>
      <c r="D11999" s="3">
        <v>0.65</v>
      </c>
      <c r="E11999" s="1" t="str">
        <f>VLOOKUP(C11999,'[1]第一步每日更新-模板'!C:E,3,FALSE)</f>
        <v>C</v>
      </c>
    </row>
    <row r="12000" spans="1:5" x14ac:dyDescent="0.25">
      <c r="A12000" s="1" t="s">
        <v>22876</v>
      </c>
      <c r="B12000" s="8" t="s">
        <v>23081</v>
      </c>
      <c r="C12000" s="1" t="s">
        <v>23082</v>
      </c>
      <c r="D12000" s="3">
        <v>0</v>
      </c>
      <c r="E12000" s="1" t="str">
        <f>VLOOKUP(C12000,'[1]第一步每日更新-模板'!C:E,3,FALSE)</f>
        <v>C</v>
      </c>
    </row>
    <row r="12001" spans="1:5" x14ac:dyDescent="0.25">
      <c r="A12001" s="1" t="s">
        <v>22876</v>
      </c>
      <c r="B12001" s="8" t="s">
        <v>23083</v>
      </c>
      <c r="C12001" s="1" t="s">
        <v>23084</v>
      </c>
      <c r="D12001" s="3">
        <v>0.65</v>
      </c>
      <c r="E12001" s="1" t="str">
        <f>VLOOKUP(C12001,'[1]第一步每日更新-模板'!C:E,3,FALSE)</f>
        <v>C</v>
      </c>
    </row>
    <row r="12002" spans="1:5" x14ac:dyDescent="0.25">
      <c r="A12002" s="1" t="s">
        <v>22876</v>
      </c>
      <c r="B12002" s="8" t="s">
        <v>23085</v>
      </c>
      <c r="C12002" s="1" t="s">
        <v>23086</v>
      </c>
      <c r="D12002" s="3">
        <v>0</v>
      </c>
      <c r="E12002" s="1" t="str">
        <f>VLOOKUP(C12002,'[1]第一步每日更新-模板'!C:E,3,FALSE)</f>
        <v>C</v>
      </c>
    </row>
    <row r="12003" spans="1:5" x14ac:dyDescent="0.25">
      <c r="A12003" s="1" t="s">
        <v>22876</v>
      </c>
      <c r="B12003" s="8" t="s">
        <v>23087</v>
      </c>
      <c r="C12003" s="1" t="s">
        <v>23088</v>
      </c>
      <c r="D12003" s="3">
        <v>0.65</v>
      </c>
      <c r="E12003" s="1" t="str">
        <f>VLOOKUP(C12003,'[1]第一步每日更新-模板'!C:E,3,FALSE)</f>
        <v>B</v>
      </c>
    </row>
    <row r="12004" spans="1:5" x14ac:dyDescent="0.25">
      <c r="A12004" s="1" t="s">
        <v>22876</v>
      </c>
      <c r="B12004" s="8" t="s">
        <v>23089</v>
      </c>
      <c r="C12004" s="1" t="s">
        <v>23090</v>
      </c>
      <c r="D12004" s="3">
        <v>0.55000000000000004</v>
      </c>
      <c r="E12004" s="1" t="str">
        <f>VLOOKUP(C12004,'[1]第一步每日更新-模板'!C:E,3,FALSE)</f>
        <v>C</v>
      </c>
    </row>
    <row r="12005" spans="1:5" x14ac:dyDescent="0.25">
      <c r="A12005" s="1" t="s">
        <v>22876</v>
      </c>
      <c r="B12005" s="8" t="s">
        <v>23091</v>
      </c>
      <c r="C12005" s="1" t="s">
        <v>23092</v>
      </c>
      <c r="D12005" s="3">
        <v>0.65</v>
      </c>
      <c r="E12005" s="1" t="str">
        <f>VLOOKUP(C12005,'[1]第一步每日更新-模板'!C:E,3,FALSE)</f>
        <v>C</v>
      </c>
    </row>
    <row r="12006" spans="1:5" x14ac:dyDescent="0.25">
      <c r="A12006" s="1" t="s">
        <v>22876</v>
      </c>
      <c r="B12006" s="8" t="s">
        <v>23093</v>
      </c>
      <c r="C12006" s="1" t="s">
        <v>23094</v>
      </c>
      <c r="D12006" s="3">
        <v>0</v>
      </c>
      <c r="E12006" s="1" t="str">
        <f>VLOOKUP(C12006,'[1]第一步每日更新-模板'!C:E,3,FALSE)</f>
        <v>C</v>
      </c>
    </row>
    <row r="12007" spans="1:5" x14ac:dyDescent="0.25">
      <c r="A12007" s="1" t="s">
        <v>22876</v>
      </c>
      <c r="B12007" s="8" t="s">
        <v>23095</v>
      </c>
      <c r="C12007" s="1" t="s">
        <v>23096</v>
      </c>
      <c r="D12007" s="3">
        <v>0</v>
      </c>
      <c r="E12007" s="1" t="str">
        <f>VLOOKUP(C12007,'[1]第一步每日更新-模板'!C:E,3,FALSE)</f>
        <v>D</v>
      </c>
    </row>
    <row r="12008" spans="1:5" x14ac:dyDescent="0.25">
      <c r="A12008" s="1" t="s">
        <v>22876</v>
      </c>
      <c r="B12008" s="8" t="s">
        <v>23097</v>
      </c>
      <c r="C12008" s="1" t="s">
        <v>23098</v>
      </c>
      <c r="D12008" s="3">
        <v>0</v>
      </c>
      <c r="E12008" s="1" t="str">
        <f>VLOOKUP(C12008,'[1]第一步每日更新-模板'!C:E,3,FALSE)</f>
        <v>E</v>
      </c>
    </row>
    <row r="12009" spans="1:5" x14ac:dyDescent="0.25">
      <c r="A12009" s="1" t="s">
        <v>22876</v>
      </c>
      <c r="B12009" s="8" t="s">
        <v>23099</v>
      </c>
      <c r="C12009" s="1" t="s">
        <v>23100</v>
      </c>
      <c r="D12009" s="3">
        <v>0.65</v>
      </c>
      <c r="E12009" s="1" t="str">
        <f>VLOOKUP(C12009,'[1]第一步每日更新-模板'!C:E,3,FALSE)</f>
        <v>B</v>
      </c>
    </row>
    <row r="12010" spans="1:5" x14ac:dyDescent="0.25">
      <c r="A12010" s="1" t="s">
        <v>22876</v>
      </c>
      <c r="B12010" s="8" t="s">
        <v>23101</v>
      </c>
      <c r="C12010" s="1" t="s">
        <v>23102</v>
      </c>
      <c r="D12010" s="3">
        <v>0.6</v>
      </c>
      <c r="E12010" s="1" t="str">
        <f>VLOOKUP(C12010,'[1]第一步每日更新-模板'!C:E,3,FALSE)</f>
        <v>C</v>
      </c>
    </row>
    <row r="12011" spans="1:5" x14ac:dyDescent="0.25">
      <c r="A12011" s="1" t="s">
        <v>22876</v>
      </c>
      <c r="B12011" s="8" t="s">
        <v>23103</v>
      </c>
      <c r="C12011" s="1" t="s">
        <v>23104</v>
      </c>
      <c r="D12011" s="3">
        <v>0</v>
      </c>
      <c r="E12011" s="1" t="str">
        <f>VLOOKUP(C12011,'[1]第一步每日更新-模板'!C:E,3,FALSE)</f>
        <v>C</v>
      </c>
    </row>
    <row r="12012" spans="1:5" x14ac:dyDescent="0.25">
      <c r="A12012" s="1" t="s">
        <v>22876</v>
      </c>
      <c r="B12012" s="8" t="s">
        <v>23105</v>
      </c>
      <c r="C12012" s="1" t="s">
        <v>23106</v>
      </c>
      <c r="D12012" s="3">
        <v>0</v>
      </c>
      <c r="E12012" s="1" t="str">
        <f>VLOOKUP(C12012,'[1]第一步每日更新-模板'!C:E,3,FALSE)</f>
        <v>C</v>
      </c>
    </row>
    <row r="12013" spans="1:5" x14ac:dyDescent="0.25">
      <c r="A12013" s="1" t="s">
        <v>22876</v>
      </c>
      <c r="B12013" s="8" t="s">
        <v>23107</v>
      </c>
      <c r="C12013" s="1" t="s">
        <v>23108</v>
      </c>
      <c r="D12013" s="3">
        <v>0.57999999999999996</v>
      </c>
      <c r="E12013" s="1" t="str">
        <f>VLOOKUP(C12013,'[1]第一步每日更新-模板'!C:E,3,FALSE)</f>
        <v>C</v>
      </c>
    </row>
    <row r="12014" spans="1:5" x14ac:dyDescent="0.25">
      <c r="A12014" s="1" t="s">
        <v>22876</v>
      </c>
      <c r="B12014" s="8" t="s">
        <v>23109</v>
      </c>
      <c r="C12014" s="1" t="s">
        <v>23110</v>
      </c>
      <c r="D12014" s="3">
        <v>0</v>
      </c>
      <c r="E12014" s="1" t="str">
        <f>VLOOKUP(C12014,'[1]第一步每日更新-模板'!C:E,3,FALSE)</f>
        <v>D</v>
      </c>
    </row>
    <row r="12015" spans="1:5" x14ac:dyDescent="0.25">
      <c r="A12015" s="1" t="s">
        <v>22876</v>
      </c>
      <c r="B12015" s="8" t="s">
        <v>23111</v>
      </c>
      <c r="C12015" s="1" t="s">
        <v>23112</v>
      </c>
      <c r="D12015" s="3">
        <v>0.65</v>
      </c>
      <c r="E12015" s="1" t="str">
        <f>VLOOKUP(C12015,'[1]第一步每日更新-模板'!C:E,3,FALSE)</f>
        <v>B</v>
      </c>
    </row>
    <row r="12016" spans="1:5" x14ac:dyDescent="0.25">
      <c r="A12016" s="1" t="s">
        <v>22876</v>
      </c>
      <c r="B12016" s="8" t="s">
        <v>23113</v>
      </c>
      <c r="C12016" s="1" t="s">
        <v>23114</v>
      </c>
      <c r="D12016" s="3">
        <v>0</v>
      </c>
      <c r="E12016" s="1" t="str">
        <f>VLOOKUP(C12016,'[1]第一步每日更新-模板'!C:E,3,FALSE)</f>
        <v>C</v>
      </c>
    </row>
    <row r="12017" spans="1:5" x14ac:dyDescent="0.25">
      <c r="A12017" s="1" t="s">
        <v>22876</v>
      </c>
      <c r="B12017" s="8" t="s">
        <v>23115</v>
      </c>
      <c r="C12017" s="1" t="s">
        <v>23116</v>
      </c>
      <c r="D12017" s="3">
        <v>0.65</v>
      </c>
      <c r="E12017" s="1" t="str">
        <f>VLOOKUP(C12017,'[1]第一步每日更新-模板'!C:E,3,FALSE)</f>
        <v>B</v>
      </c>
    </row>
    <row r="12018" spans="1:5" x14ac:dyDescent="0.25">
      <c r="A12018" s="1" t="s">
        <v>22876</v>
      </c>
      <c r="B12018" s="8" t="s">
        <v>23117</v>
      </c>
      <c r="C12018" s="1" t="s">
        <v>23118</v>
      </c>
      <c r="D12018" s="3">
        <v>0.7</v>
      </c>
      <c r="E12018" s="1" t="str">
        <f>VLOOKUP(C12018,'[1]第一步每日更新-模板'!C:E,3,FALSE)</f>
        <v>A</v>
      </c>
    </row>
    <row r="12019" spans="1:5" x14ac:dyDescent="0.25">
      <c r="A12019" s="1" t="s">
        <v>22876</v>
      </c>
      <c r="B12019" s="8" t="s">
        <v>23119</v>
      </c>
      <c r="C12019" s="1" t="s">
        <v>23120</v>
      </c>
      <c r="D12019" s="3">
        <v>0</v>
      </c>
      <c r="E12019" s="1" t="str">
        <f>VLOOKUP(C12019,'[1]第一步每日更新-模板'!C:E,3,FALSE)</f>
        <v>C</v>
      </c>
    </row>
    <row r="12020" spans="1:5" x14ac:dyDescent="0.25">
      <c r="A12020" s="1" t="s">
        <v>22876</v>
      </c>
      <c r="B12020" s="8" t="s">
        <v>23121</v>
      </c>
      <c r="C12020" s="1" t="s">
        <v>23122</v>
      </c>
      <c r="D12020" s="3">
        <v>0.6</v>
      </c>
      <c r="E12020" s="1" t="str">
        <f>VLOOKUP(C12020,'[1]第一步每日更新-模板'!C:E,3,FALSE)</f>
        <v>C</v>
      </c>
    </row>
    <row r="12021" spans="1:5" x14ac:dyDescent="0.25">
      <c r="A12021" s="1" t="s">
        <v>22876</v>
      </c>
      <c r="B12021" s="8" t="s">
        <v>23123</v>
      </c>
      <c r="C12021" s="1" t="s">
        <v>23124</v>
      </c>
      <c r="D12021" s="3">
        <v>0</v>
      </c>
      <c r="E12021" s="1" t="str">
        <f>VLOOKUP(C12021,'[1]第一步每日更新-模板'!C:E,3,FALSE)</f>
        <v>C</v>
      </c>
    </row>
    <row r="12022" spans="1:5" x14ac:dyDescent="0.25">
      <c r="A12022" s="1" t="s">
        <v>22876</v>
      </c>
      <c r="B12022" s="8" t="s">
        <v>23125</v>
      </c>
      <c r="C12022" s="1" t="s">
        <v>23126</v>
      </c>
      <c r="D12022" s="3">
        <v>0.6</v>
      </c>
      <c r="E12022" s="1" t="str">
        <f>VLOOKUP(C12022,'[1]第一步每日更新-模板'!C:E,3,FALSE)</f>
        <v>C</v>
      </c>
    </row>
    <row r="12023" spans="1:5" x14ac:dyDescent="0.25">
      <c r="A12023" s="1" t="s">
        <v>22876</v>
      </c>
      <c r="B12023" s="8" t="s">
        <v>23127</v>
      </c>
      <c r="C12023" s="1" t="s">
        <v>23128</v>
      </c>
      <c r="D12023" s="3">
        <v>0.65</v>
      </c>
      <c r="E12023" s="1" t="str">
        <f>VLOOKUP(C12023,'[1]第一步每日更新-模板'!C:E,3,FALSE)</f>
        <v>C</v>
      </c>
    </row>
    <row r="12024" spans="1:5" x14ac:dyDescent="0.25">
      <c r="A12024" s="1" t="s">
        <v>22876</v>
      </c>
      <c r="B12024" s="8" t="s">
        <v>23129</v>
      </c>
      <c r="C12024" s="1" t="s">
        <v>23130</v>
      </c>
      <c r="D12024" s="3">
        <v>0.5</v>
      </c>
      <c r="E12024" s="1" t="str">
        <f>VLOOKUP(C12024,'[1]第一步每日更新-模板'!C:E,3,FALSE)</f>
        <v>D</v>
      </c>
    </row>
    <row r="12025" spans="1:5" x14ac:dyDescent="0.25">
      <c r="A12025" s="1" t="s">
        <v>22876</v>
      </c>
      <c r="B12025" s="8" t="s">
        <v>23131</v>
      </c>
      <c r="C12025" s="1" t="s">
        <v>23132</v>
      </c>
      <c r="D12025" s="3">
        <v>0.65</v>
      </c>
      <c r="E12025" s="1" t="str">
        <f>VLOOKUP(C12025,'[1]第一步每日更新-模板'!C:E,3,FALSE)</f>
        <v>B</v>
      </c>
    </row>
    <row r="12026" spans="1:5" x14ac:dyDescent="0.25">
      <c r="A12026" s="1" t="s">
        <v>22876</v>
      </c>
      <c r="B12026" s="8" t="s">
        <v>23133</v>
      </c>
      <c r="C12026" s="1" t="s">
        <v>23134</v>
      </c>
      <c r="D12026" s="3">
        <v>0.6</v>
      </c>
      <c r="E12026" s="1" t="str">
        <f>VLOOKUP(C12026,'[1]第一步每日更新-模板'!C:E,3,FALSE)</f>
        <v>C</v>
      </c>
    </row>
    <row r="12027" spans="1:5" x14ac:dyDescent="0.25">
      <c r="A12027" s="1" t="s">
        <v>22876</v>
      </c>
      <c r="B12027" s="8" t="s">
        <v>23135</v>
      </c>
      <c r="C12027" s="1" t="s">
        <v>23136</v>
      </c>
      <c r="D12027" s="3">
        <v>0.6</v>
      </c>
      <c r="E12027" s="1" t="str">
        <f>VLOOKUP(C12027,'[1]第一步每日更新-模板'!C:E,3,FALSE)</f>
        <v>C</v>
      </c>
    </row>
    <row r="12028" spans="1:5" x14ac:dyDescent="0.25">
      <c r="A12028" s="1" t="s">
        <v>22876</v>
      </c>
      <c r="B12028" s="8" t="s">
        <v>23137</v>
      </c>
      <c r="C12028" s="1" t="s">
        <v>23138</v>
      </c>
      <c r="D12028" s="3">
        <v>0.65</v>
      </c>
      <c r="E12028" s="1" t="str">
        <f>VLOOKUP(C12028,'[1]第一步每日更新-模板'!C:E,3,FALSE)</f>
        <v>C</v>
      </c>
    </row>
    <row r="12029" spans="1:5" x14ac:dyDescent="0.25">
      <c r="A12029" s="1" t="s">
        <v>22876</v>
      </c>
      <c r="B12029" s="8" t="s">
        <v>23139</v>
      </c>
      <c r="C12029" s="1" t="s">
        <v>23140</v>
      </c>
      <c r="D12029" s="3">
        <v>0.65</v>
      </c>
      <c r="E12029" s="1" t="str">
        <f>VLOOKUP(C12029,'[1]第一步每日更新-模板'!C:E,3,FALSE)</f>
        <v>C</v>
      </c>
    </row>
    <row r="12030" spans="1:5" x14ac:dyDescent="0.25">
      <c r="A12030" s="1" t="s">
        <v>22876</v>
      </c>
      <c r="B12030" s="8" t="s">
        <v>23141</v>
      </c>
      <c r="C12030" s="1" t="s">
        <v>23142</v>
      </c>
      <c r="D12030" s="3">
        <v>0.65</v>
      </c>
      <c r="E12030" s="1" t="str">
        <f>VLOOKUP(C12030,'[1]第一步每日更新-模板'!C:E,3,FALSE)</f>
        <v>C</v>
      </c>
    </row>
    <row r="12031" spans="1:5" x14ac:dyDescent="0.25">
      <c r="A12031" s="1" t="s">
        <v>22876</v>
      </c>
      <c r="B12031" s="8" t="s">
        <v>23143</v>
      </c>
      <c r="C12031" s="1" t="s">
        <v>23144</v>
      </c>
      <c r="D12031" s="3">
        <v>0</v>
      </c>
      <c r="E12031" s="1" t="str">
        <f>VLOOKUP(C12031,'[1]第一步每日更新-模板'!C:E,3,FALSE)</f>
        <v>C</v>
      </c>
    </row>
    <row r="12032" spans="1:5" x14ac:dyDescent="0.25">
      <c r="A12032" s="1" t="s">
        <v>22876</v>
      </c>
      <c r="B12032" s="8" t="s">
        <v>23145</v>
      </c>
      <c r="C12032" s="1" t="s">
        <v>23146</v>
      </c>
      <c r="D12032" s="3">
        <v>0.65</v>
      </c>
      <c r="E12032" s="1" t="str">
        <f>VLOOKUP(C12032,'[1]第一步每日更新-模板'!C:E,3,FALSE)</f>
        <v>B</v>
      </c>
    </row>
    <row r="12033" spans="1:5" x14ac:dyDescent="0.25">
      <c r="A12033" s="1" t="s">
        <v>22876</v>
      </c>
      <c r="B12033" s="8" t="s">
        <v>23147</v>
      </c>
      <c r="C12033" s="1" t="s">
        <v>23148</v>
      </c>
      <c r="D12033" s="3">
        <v>0.65</v>
      </c>
      <c r="E12033" s="1" t="str">
        <f>VLOOKUP(C12033,'[1]第一步每日更新-模板'!C:E,3,FALSE)</f>
        <v>C</v>
      </c>
    </row>
    <row r="12034" spans="1:5" x14ac:dyDescent="0.25">
      <c r="A12034" s="1" t="s">
        <v>22876</v>
      </c>
      <c r="B12034" s="8" t="s">
        <v>23149</v>
      </c>
      <c r="C12034" s="1" t="s">
        <v>23150</v>
      </c>
      <c r="D12034" s="3">
        <v>0</v>
      </c>
      <c r="E12034" s="1" t="str">
        <f>VLOOKUP(C12034,'[1]第一步每日更新-模板'!C:E,3,FALSE)</f>
        <v>D</v>
      </c>
    </row>
    <row r="12035" spans="1:5" x14ac:dyDescent="0.25">
      <c r="A12035" s="1" t="s">
        <v>22876</v>
      </c>
      <c r="B12035" s="8" t="s">
        <v>23151</v>
      </c>
      <c r="C12035" s="1" t="s">
        <v>23152</v>
      </c>
      <c r="D12035" s="3">
        <v>0.65</v>
      </c>
      <c r="E12035" s="1" t="str">
        <f>VLOOKUP(C12035,'[1]第一步每日更新-模板'!C:E,3,FALSE)</f>
        <v>B</v>
      </c>
    </row>
    <row r="12036" spans="1:5" x14ac:dyDescent="0.25">
      <c r="A12036" s="1" t="s">
        <v>22876</v>
      </c>
      <c r="B12036" s="8" t="s">
        <v>23153</v>
      </c>
      <c r="C12036" s="1" t="s">
        <v>23154</v>
      </c>
      <c r="D12036" s="3">
        <v>0.6</v>
      </c>
      <c r="E12036" s="1" t="str">
        <f>VLOOKUP(C12036,'[1]第一步每日更新-模板'!C:E,3,FALSE)</f>
        <v>C</v>
      </c>
    </row>
    <row r="12037" spans="1:5" x14ac:dyDescent="0.25">
      <c r="A12037" s="1" t="s">
        <v>22876</v>
      </c>
      <c r="B12037" s="8" t="s">
        <v>23155</v>
      </c>
      <c r="C12037" s="1" t="s">
        <v>23156</v>
      </c>
      <c r="D12037" s="3">
        <v>0.65</v>
      </c>
      <c r="E12037" s="1" t="str">
        <f>VLOOKUP(C12037,'[1]第一步每日更新-模板'!C:E,3,FALSE)</f>
        <v>C</v>
      </c>
    </row>
    <row r="12038" spans="1:5" x14ac:dyDescent="0.25">
      <c r="A12038" s="1" t="s">
        <v>22876</v>
      </c>
      <c r="B12038" s="8" t="s">
        <v>23157</v>
      </c>
      <c r="C12038" s="1" t="s">
        <v>23158</v>
      </c>
      <c r="D12038" s="3">
        <v>0.65</v>
      </c>
      <c r="E12038" s="1" t="str">
        <f>VLOOKUP(C12038,'[1]第一步每日更新-模板'!C:E,3,FALSE)</f>
        <v>B</v>
      </c>
    </row>
    <row r="12039" spans="1:5" x14ac:dyDescent="0.25">
      <c r="A12039" s="1" t="s">
        <v>22876</v>
      </c>
      <c r="B12039" s="8" t="s">
        <v>23159</v>
      </c>
      <c r="C12039" s="1" t="s">
        <v>23160</v>
      </c>
      <c r="D12039" s="3">
        <v>0.55000000000000004</v>
      </c>
      <c r="E12039" s="1" t="str">
        <f>VLOOKUP(C12039,'[1]第一步每日更新-模板'!C:E,3,FALSE)</f>
        <v>C</v>
      </c>
    </row>
    <row r="12040" spans="1:5" x14ac:dyDescent="0.25">
      <c r="A12040" s="1" t="s">
        <v>22876</v>
      </c>
      <c r="B12040" s="8" t="s">
        <v>23161</v>
      </c>
      <c r="C12040" s="1" t="s">
        <v>23162</v>
      </c>
      <c r="D12040" s="3">
        <v>0</v>
      </c>
      <c r="E12040" s="1" t="str">
        <f>VLOOKUP(C12040,'[1]第一步每日更新-模板'!C:E,3,FALSE)</f>
        <v>D</v>
      </c>
    </row>
    <row r="12041" spans="1:5" x14ac:dyDescent="0.25">
      <c r="A12041" s="1" t="s">
        <v>22876</v>
      </c>
      <c r="B12041" s="8" t="s">
        <v>23163</v>
      </c>
      <c r="C12041" s="1" t="s">
        <v>23164</v>
      </c>
      <c r="D12041" s="3">
        <v>0.28999999999999998</v>
      </c>
      <c r="E12041" s="1" t="str">
        <f>VLOOKUP(C12041,'[1]第一步每日更新-模板'!C:E,3,FALSE)</f>
        <v>E</v>
      </c>
    </row>
    <row r="12042" spans="1:5" x14ac:dyDescent="0.25">
      <c r="A12042" s="1" t="s">
        <v>22876</v>
      </c>
      <c r="B12042" s="8" t="s">
        <v>23165</v>
      </c>
      <c r="C12042" s="1" t="s">
        <v>23166</v>
      </c>
      <c r="D12042" s="3">
        <v>0.7</v>
      </c>
      <c r="E12042" s="1" t="str">
        <f>VLOOKUP(C12042,'[1]第一步每日更新-模板'!C:E,3,FALSE)</f>
        <v>A</v>
      </c>
    </row>
    <row r="12043" spans="1:5" x14ac:dyDescent="0.25">
      <c r="A12043" s="1" t="s">
        <v>22876</v>
      </c>
      <c r="B12043" s="8" t="s">
        <v>23167</v>
      </c>
      <c r="C12043" s="1" t="s">
        <v>23168</v>
      </c>
      <c r="D12043" s="3">
        <v>0.6</v>
      </c>
      <c r="E12043" s="1" t="str">
        <f>VLOOKUP(C12043,'[1]第一步每日更新-模板'!C:E,3,FALSE)</f>
        <v>C</v>
      </c>
    </row>
    <row r="12044" spans="1:5" x14ac:dyDescent="0.25">
      <c r="A12044" s="1" t="s">
        <v>22876</v>
      </c>
      <c r="B12044" s="8" t="s">
        <v>23169</v>
      </c>
      <c r="C12044" s="1" t="s">
        <v>23170</v>
      </c>
      <c r="D12044" s="3">
        <v>0.55000000000000004</v>
      </c>
      <c r="E12044" s="1" t="str">
        <f>VLOOKUP(C12044,'[1]第一步每日更新-模板'!C:E,3,FALSE)</f>
        <v>C</v>
      </c>
    </row>
    <row r="12045" spans="1:5" x14ac:dyDescent="0.25">
      <c r="A12045" s="1" t="s">
        <v>22876</v>
      </c>
      <c r="B12045" s="8" t="s">
        <v>23171</v>
      </c>
      <c r="C12045" s="1" t="s">
        <v>23172</v>
      </c>
      <c r="D12045" s="3">
        <v>0.6</v>
      </c>
      <c r="E12045" s="1" t="str">
        <f>VLOOKUP(C12045,'[1]第一步每日更新-模板'!C:E,3,FALSE)</f>
        <v>C</v>
      </c>
    </row>
    <row r="12046" spans="1:5" x14ac:dyDescent="0.25">
      <c r="A12046" s="1" t="s">
        <v>22876</v>
      </c>
      <c r="B12046" s="8" t="s">
        <v>23173</v>
      </c>
      <c r="C12046" s="1" t="s">
        <v>23174</v>
      </c>
      <c r="D12046" s="3">
        <v>0.65</v>
      </c>
      <c r="E12046" s="1" t="str">
        <f>VLOOKUP(C12046,'[1]第一步每日更新-模板'!C:E,3,FALSE)</f>
        <v>C</v>
      </c>
    </row>
    <row r="12047" spans="1:5" x14ac:dyDescent="0.25">
      <c r="A12047" s="1" t="s">
        <v>22876</v>
      </c>
      <c r="B12047" s="8" t="s">
        <v>23175</v>
      </c>
      <c r="C12047" s="1" t="s">
        <v>23176</v>
      </c>
      <c r="D12047" s="3">
        <v>0.65</v>
      </c>
      <c r="E12047" s="1" t="str">
        <f>VLOOKUP(C12047,'[1]第一步每日更新-模板'!C:E,3,FALSE)</f>
        <v>B</v>
      </c>
    </row>
    <row r="12048" spans="1:5" x14ac:dyDescent="0.25">
      <c r="A12048" s="1" t="s">
        <v>22876</v>
      </c>
      <c r="B12048" s="8" t="s">
        <v>23177</v>
      </c>
      <c r="C12048" s="1" t="s">
        <v>23178</v>
      </c>
      <c r="D12048" s="3">
        <v>0.55000000000000004</v>
      </c>
      <c r="E12048" s="1" t="str">
        <f>VLOOKUP(C12048,'[1]第一步每日更新-模板'!C:E,3,FALSE)</f>
        <v>C</v>
      </c>
    </row>
    <row r="12049" spans="1:5" x14ac:dyDescent="0.25">
      <c r="A12049" s="1" t="s">
        <v>22876</v>
      </c>
      <c r="B12049" s="8" t="s">
        <v>23179</v>
      </c>
      <c r="C12049" s="1" t="s">
        <v>23180</v>
      </c>
      <c r="D12049" s="3">
        <v>0</v>
      </c>
      <c r="E12049" s="1" t="str">
        <f>VLOOKUP(C12049,'[1]第一步每日更新-模板'!C:E,3,FALSE)</f>
        <v>C</v>
      </c>
    </row>
    <row r="12050" spans="1:5" x14ac:dyDescent="0.25">
      <c r="A12050" s="1" t="s">
        <v>22876</v>
      </c>
      <c r="B12050" s="8" t="s">
        <v>23181</v>
      </c>
      <c r="C12050" s="1" t="s">
        <v>23182</v>
      </c>
      <c r="D12050" s="3">
        <v>0.42</v>
      </c>
      <c r="E12050" s="1" t="str">
        <f>VLOOKUP(C12050,'[1]第一步每日更新-模板'!C:E,3,FALSE)</f>
        <v>D</v>
      </c>
    </row>
    <row r="12051" spans="1:5" x14ac:dyDescent="0.25">
      <c r="A12051" s="1" t="s">
        <v>22876</v>
      </c>
      <c r="B12051" s="8" t="s">
        <v>23183</v>
      </c>
      <c r="C12051" s="1" t="s">
        <v>23184</v>
      </c>
      <c r="D12051" s="3">
        <v>0.65</v>
      </c>
      <c r="E12051" s="1" t="str">
        <f>VLOOKUP(C12051,'[1]第一步每日更新-模板'!C:E,3,FALSE)</f>
        <v>C</v>
      </c>
    </row>
    <row r="12052" spans="1:5" x14ac:dyDescent="0.25">
      <c r="A12052" s="1" t="s">
        <v>22876</v>
      </c>
      <c r="B12052" s="8" t="s">
        <v>23185</v>
      </c>
      <c r="C12052" s="1" t="s">
        <v>23186</v>
      </c>
      <c r="D12052" s="3">
        <v>0.48</v>
      </c>
      <c r="E12052" s="1" t="str">
        <f>VLOOKUP(C12052,'[1]第一步每日更新-模板'!C:E,3,FALSE)</f>
        <v>D</v>
      </c>
    </row>
    <row r="12053" spans="1:5" x14ac:dyDescent="0.25">
      <c r="A12053" s="1" t="s">
        <v>22876</v>
      </c>
      <c r="B12053" s="8" t="s">
        <v>23187</v>
      </c>
      <c r="C12053" s="1" t="s">
        <v>23188</v>
      </c>
      <c r="D12053" s="3">
        <v>0.65</v>
      </c>
      <c r="E12053" s="1" t="str">
        <f>VLOOKUP(C12053,'[1]第一步每日更新-模板'!C:E,3,FALSE)</f>
        <v>B</v>
      </c>
    </row>
    <row r="12054" spans="1:5" x14ac:dyDescent="0.25">
      <c r="A12054" s="1" t="s">
        <v>22876</v>
      </c>
      <c r="B12054" s="8" t="s">
        <v>23189</v>
      </c>
      <c r="C12054" s="1" t="s">
        <v>23190</v>
      </c>
      <c r="D12054" s="3">
        <v>0</v>
      </c>
      <c r="E12054" s="1" t="str">
        <f>VLOOKUP(C12054,'[1]第一步每日更新-模板'!C:E,3,FALSE)</f>
        <v>C</v>
      </c>
    </row>
    <row r="12055" spans="1:5" x14ac:dyDescent="0.25">
      <c r="A12055" s="1" t="s">
        <v>22876</v>
      </c>
      <c r="B12055" s="8" t="s">
        <v>23191</v>
      </c>
      <c r="C12055" s="1" t="s">
        <v>23192</v>
      </c>
      <c r="D12055" s="3">
        <v>0.55000000000000004</v>
      </c>
      <c r="E12055" s="1" t="str">
        <f>VLOOKUP(C12055,'[1]第一步每日更新-模板'!C:E,3,FALSE)</f>
        <v>C</v>
      </c>
    </row>
    <row r="12056" spans="1:5" x14ac:dyDescent="0.25">
      <c r="A12056" s="1" t="s">
        <v>22876</v>
      </c>
      <c r="B12056" s="8" t="s">
        <v>23193</v>
      </c>
      <c r="C12056" s="1" t="s">
        <v>23194</v>
      </c>
      <c r="D12056" s="3">
        <v>0</v>
      </c>
      <c r="E12056" s="1" t="str">
        <f>VLOOKUP(C12056,'[1]第一步每日更新-模板'!C:E,3,FALSE)</f>
        <v>D</v>
      </c>
    </row>
    <row r="12057" spans="1:5" x14ac:dyDescent="0.25">
      <c r="A12057" s="1" t="s">
        <v>22876</v>
      </c>
      <c r="B12057" s="8" t="s">
        <v>23195</v>
      </c>
      <c r="C12057" s="1" t="s">
        <v>23196</v>
      </c>
      <c r="D12057" s="3">
        <v>0.7</v>
      </c>
      <c r="E12057" s="1" t="str">
        <f>VLOOKUP(C12057,'[1]第一步每日更新-模板'!C:E,3,FALSE)</f>
        <v>A</v>
      </c>
    </row>
    <row r="12058" spans="1:5" x14ac:dyDescent="0.25">
      <c r="A12058" s="1" t="s">
        <v>22876</v>
      </c>
      <c r="B12058" s="8" t="s">
        <v>23197</v>
      </c>
      <c r="C12058" s="1" t="s">
        <v>23198</v>
      </c>
      <c r="D12058" s="3">
        <v>0.55000000000000004</v>
      </c>
      <c r="E12058" s="1" t="str">
        <f>VLOOKUP(C12058,'[1]第一步每日更新-模板'!C:E,3,FALSE)</f>
        <v>C</v>
      </c>
    </row>
    <row r="12059" spans="1:5" x14ac:dyDescent="0.25">
      <c r="A12059" s="1" t="s">
        <v>22876</v>
      </c>
      <c r="B12059" s="8" t="s">
        <v>23199</v>
      </c>
      <c r="C12059" s="1" t="s">
        <v>23200</v>
      </c>
      <c r="D12059" s="3">
        <v>0.65</v>
      </c>
      <c r="E12059" s="1" t="str">
        <f>VLOOKUP(C12059,'[1]第一步每日更新-模板'!C:E,3,FALSE)</f>
        <v>B</v>
      </c>
    </row>
    <row r="12060" spans="1:5" x14ac:dyDescent="0.25">
      <c r="A12060" s="1" t="s">
        <v>22876</v>
      </c>
      <c r="B12060" s="8" t="s">
        <v>23201</v>
      </c>
      <c r="C12060" s="1" t="s">
        <v>23202</v>
      </c>
      <c r="D12060" s="3">
        <v>0</v>
      </c>
      <c r="E12060" s="1" t="str">
        <f>VLOOKUP(C12060,'[1]第一步每日更新-模板'!C:E,3,FALSE)</f>
        <v>D</v>
      </c>
    </row>
    <row r="12061" spans="1:5" x14ac:dyDescent="0.25">
      <c r="A12061" s="1" t="s">
        <v>22876</v>
      </c>
      <c r="B12061" s="8" t="s">
        <v>23203</v>
      </c>
      <c r="C12061" s="1" t="s">
        <v>23204</v>
      </c>
      <c r="D12061" s="3">
        <v>0</v>
      </c>
      <c r="E12061" s="1" t="str">
        <f>VLOOKUP(C12061,'[1]第一步每日更新-模板'!C:E,3,FALSE)</f>
        <v>C</v>
      </c>
    </row>
    <row r="12062" spans="1:5" x14ac:dyDescent="0.25">
      <c r="A12062" s="1" t="s">
        <v>22876</v>
      </c>
      <c r="B12062" s="8" t="s">
        <v>23205</v>
      </c>
      <c r="C12062" s="1" t="s">
        <v>23206</v>
      </c>
      <c r="D12062" s="3">
        <v>0.6</v>
      </c>
      <c r="E12062" s="1" t="str">
        <f>VLOOKUP(C12062,'[1]第一步每日更新-模板'!C:E,3,FALSE)</f>
        <v>C</v>
      </c>
    </row>
    <row r="12063" spans="1:5" x14ac:dyDescent="0.25">
      <c r="A12063" s="1" t="s">
        <v>22876</v>
      </c>
      <c r="B12063" s="8" t="s">
        <v>23207</v>
      </c>
      <c r="C12063" s="1" t="s">
        <v>23208</v>
      </c>
      <c r="D12063" s="3">
        <v>0.65</v>
      </c>
      <c r="E12063" s="1" t="str">
        <f>VLOOKUP(C12063,'[1]第一步每日更新-模板'!C:E,3,FALSE)</f>
        <v>B</v>
      </c>
    </row>
    <row r="12064" spans="1:5" x14ac:dyDescent="0.25">
      <c r="A12064" s="1" t="s">
        <v>22876</v>
      </c>
      <c r="B12064" s="8" t="s">
        <v>23209</v>
      </c>
      <c r="C12064" s="1" t="s">
        <v>23210</v>
      </c>
      <c r="D12064" s="3">
        <v>0.55000000000000004</v>
      </c>
      <c r="E12064" s="1" t="str">
        <f>VLOOKUP(C12064,'[1]第一步每日更新-模板'!C:E,3,FALSE)</f>
        <v>C</v>
      </c>
    </row>
    <row r="12065" spans="1:5" x14ac:dyDescent="0.25">
      <c r="A12065" s="1" t="s">
        <v>22876</v>
      </c>
      <c r="B12065" s="8" t="s">
        <v>23211</v>
      </c>
      <c r="C12065" s="1" t="s">
        <v>23212</v>
      </c>
      <c r="D12065" s="3">
        <v>0.55000000000000004</v>
      </c>
      <c r="E12065" s="1" t="str">
        <f>VLOOKUP(C12065,'[1]第一步每日更新-模板'!C:E,3,FALSE)</f>
        <v>C</v>
      </c>
    </row>
    <row r="12066" spans="1:5" x14ac:dyDescent="0.25">
      <c r="A12066" s="1" t="s">
        <v>22876</v>
      </c>
      <c r="B12066" s="8" t="s">
        <v>23213</v>
      </c>
      <c r="C12066" s="1" t="s">
        <v>23214</v>
      </c>
      <c r="D12066" s="3">
        <v>0</v>
      </c>
      <c r="E12066" s="1" t="str">
        <f>VLOOKUP(C12066,'[1]第一步每日更新-模板'!C:E,3,FALSE)</f>
        <v>C</v>
      </c>
    </row>
    <row r="12067" spans="1:5" x14ac:dyDescent="0.25">
      <c r="A12067" s="1" t="s">
        <v>22876</v>
      </c>
      <c r="B12067" s="8" t="s">
        <v>23215</v>
      </c>
      <c r="C12067" s="1" t="s">
        <v>23216</v>
      </c>
      <c r="D12067" s="3">
        <v>0</v>
      </c>
      <c r="E12067" s="1" t="str">
        <f>VLOOKUP(C12067,'[1]第一步每日更新-模板'!C:E,3,FALSE)</f>
        <v>D</v>
      </c>
    </row>
    <row r="12068" spans="1:5" x14ac:dyDescent="0.25">
      <c r="A12068" s="1" t="s">
        <v>22876</v>
      </c>
      <c r="B12068" s="8" t="s">
        <v>23217</v>
      </c>
      <c r="C12068" s="1" t="s">
        <v>23218</v>
      </c>
      <c r="D12068" s="3">
        <v>0</v>
      </c>
      <c r="E12068" s="1" t="str">
        <f>VLOOKUP(C12068,'[1]第一步每日更新-模板'!C:E,3,FALSE)</f>
        <v>C</v>
      </c>
    </row>
    <row r="12069" spans="1:5" x14ac:dyDescent="0.25">
      <c r="A12069" s="1" t="s">
        <v>22876</v>
      </c>
      <c r="B12069" s="8" t="s">
        <v>23219</v>
      </c>
      <c r="C12069" s="1" t="s">
        <v>23220</v>
      </c>
      <c r="D12069" s="3">
        <v>0.65</v>
      </c>
      <c r="E12069" s="1" t="str">
        <f>VLOOKUP(C12069,'[1]第一步每日更新-模板'!C:E,3,FALSE)</f>
        <v>C</v>
      </c>
    </row>
    <row r="12070" spans="1:5" x14ac:dyDescent="0.25">
      <c r="A12070" s="1" t="s">
        <v>22876</v>
      </c>
      <c r="B12070" s="8" t="s">
        <v>23221</v>
      </c>
      <c r="C12070" s="1" t="s">
        <v>23222</v>
      </c>
      <c r="D12070" s="3">
        <v>0</v>
      </c>
      <c r="E12070" s="1" t="str">
        <f>VLOOKUP(C12070,'[1]第一步每日更新-模板'!C:E,3,FALSE)</f>
        <v>D</v>
      </c>
    </row>
    <row r="12071" spans="1:5" x14ac:dyDescent="0.25">
      <c r="A12071" s="1" t="s">
        <v>22876</v>
      </c>
      <c r="B12071" s="8" t="s">
        <v>23223</v>
      </c>
      <c r="C12071" s="1" t="s">
        <v>23224</v>
      </c>
      <c r="D12071" s="3">
        <v>0.7</v>
      </c>
      <c r="E12071" s="1" t="str">
        <f>VLOOKUP(C12071,'[1]第一步每日更新-模板'!C:E,3,FALSE)</f>
        <v>A</v>
      </c>
    </row>
    <row r="12072" spans="1:5" x14ac:dyDescent="0.25">
      <c r="A12072" s="1" t="s">
        <v>22876</v>
      </c>
      <c r="B12072" s="8" t="s">
        <v>23225</v>
      </c>
      <c r="C12072" s="1" t="s">
        <v>23226</v>
      </c>
      <c r="D12072" s="3">
        <v>0</v>
      </c>
      <c r="E12072" s="1" t="str">
        <f>VLOOKUP(C12072,'[1]第一步每日更新-模板'!C:E,3,FALSE)</f>
        <v>C</v>
      </c>
    </row>
    <row r="12073" spans="1:5" x14ac:dyDescent="0.25">
      <c r="A12073" s="1" t="s">
        <v>22876</v>
      </c>
      <c r="B12073" s="8" t="s">
        <v>23227</v>
      </c>
      <c r="C12073" s="1" t="s">
        <v>23228</v>
      </c>
      <c r="D12073" s="3">
        <v>0</v>
      </c>
      <c r="E12073" s="1" t="str">
        <f>VLOOKUP(C12073,'[1]第一步每日更新-模板'!C:E,3,FALSE)</f>
        <v>E</v>
      </c>
    </row>
    <row r="12074" spans="1:5" x14ac:dyDescent="0.25">
      <c r="A12074" s="1" t="s">
        <v>22876</v>
      </c>
      <c r="B12074" s="8" t="s">
        <v>23229</v>
      </c>
      <c r="C12074" s="1" t="s">
        <v>23230</v>
      </c>
      <c r="D12074" s="3">
        <v>0</v>
      </c>
      <c r="E12074" s="1" t="str">
        <f>VLOOKUP(C12074,'[1]第一步每日更新-模板'!C:E,3,FALSE)</f>
        <v>C</v>
      </c>
    </row>
    <row r="12075" spans="1:5" x14ac:dyDescent="0.25">
      <c r="A12075" s="1" t="s">
        <v>22876</v>
      </c>
      <c r="B12075" s="8" t="s">
        <v>23231</v>
      </c>
      <c r="C12075" s="1" t="s">
        <v>23232</v>
      </c>
      <c r="D12075" s="3">
        <v>0.65</v>
      </c>
      <c r="E12075" s="1" t="str">
        <f>VLOOKUP(C12075,'[1]第一步每日更新-模板'!C:E,3,FALSE)</f>
        <v>B</v>
      </c>
    </row>
    <row r="12076" spans="1:5" x14ac:dyDescent="0.25">
      <c r="A12076" s="1" t="s">
        <v>22876</v>
      </c>
      <c r="B12076" s="8" t="s">
        <v>23233</v>
      </c>
      <c r="C12076" s="1" t="s">
        <v>23234</v>
      </c>
      <c r="D12076" s="3">
        <v>0.7</v>
      </c>
      <c r="E12076" s="1" t="str">
        <f>VLOOKUP(C12076,'[1]第一步每日更新-模板'!C:E,3,FALSE)</f>
        <v>A</v>
      </c>
    </row>
    <row r="12077" spans="1:5" x14ac:dyDescent="0.25">
      <c r="A12077" s="1" t="s">
        <v>22876</v>
      </c>
      <c r="B12077" s="8" t="s">
        <v>23235</v>
      </c>
      <c r="C12077" s="1" t="s">
        <v>23236</v>
      </c>
      <c r="D12077" s="3">
        <v>0.65</v>
      </c>
      <c r="E12077" s="1" t="str">
        <f>VLOOKUP(C12077,'[1]第一步每日更新-模板'!C:E,3,FALSE)</f>
        <v>C</v>
      </c>
    </row>
    <row r="12078" spans="1:5" x14ac:dyDescent="0.25">
      <c r="A12078" s="1" t="s">
        <v>22876</v>
      </c>
      <c r="B12078" s="8" t="s">
        <v>23237</v>
      </c>
      <c r="C12078" s="1" t="s">
        <v>23238</v>
      </c>
      <c r="D12078" s="3">
        <v>0.65</v>
      </c>
      <c r="E12078" s="1" t="str">
        <f>VLOOKUP(C12078,'[1]第一步每日更新-模板'!C:E,3,FALSE)</f>
        <v>B</v>
      </c>
    </row>
    <row r="12079" spans="1:5" x14ac:dyDescent="0.25">
      <c r="A12079" s="1" t="s">
        <v>22876</v>
      </c>
      <c r="B12079" s="8" t="s">
        <v>23239</v>
      </c>
      <c r="C12079" s="1" t="s">
        <v>23240</v>
      </c>
      <c r="D12079" s="3">
        <v>0.6</v>
      </c>
      <c r="E12079" s="1" t="str">
        <f>VLOOKUP(C12079,'[1]第一步每日更新-模板'!C:E,3,FALSE)</f>
        <v>C</v>
      </c>
    </row>
    <row r="12080" spans="1:5" x14ac:dyDescent="0.25">
      <c r="A12080" s="1" t="s">
        <v>22876</v>
      </c>
      <c r="B12080" s="8" t="s">
        <v>23241</v>
      </c>
      <c r="C12080" s="1" t="s">
        <v>23242</v>
      </c>
      <c r="D12080" s="3">
        <v>0.6</v>
      </c>
      <c r="E12080" s="1" t="str">
        <f>VLOOKUP(C12080,'[1]第一步每日更新-模板'!C:E,3,FALSE)</f>
        <v>B</v>
      </c>
    </row>
    <row r="12081" spans="1:5" x14ac:dyDescent="0.25">
      <c r="A12081" s="1" t="s">
        <v>22876</v>
      </c>
      <c r="B12081" s="8" t="s">
        <v>23243</v>
      </c>
      <c r="C12081" s="1" t="s">
        <v>23244</v>
      </c>
      <c r="D12081" s="3">
        <v>0.65</v>
      </c>
      <c r="E12081" s="1" t="str">
        <f>VLOOKUP(C12081,'[1]第一步每日更新-模板'!C:E,3,FALSE)</f>
        <v>B</v>
      </c>
    </row>
    <row r="12082" spans="1:5" x14ac:dyDescent="0.25">
      <c r="A12082" s="1" t="s">
        <v>22876</v>
      </c>
      <c r="B12082" s="8" t="s">
        <v>23245</v>
      </c>
      <c r="C12082" s="1" t="s">
        <v>23246</v>
      </c>
      <c r="D12082" s="3">
        <v>0.6</v>
      </c>
      <c r="E12082" s="1" t="str">
        <f>VLOOKUP(C12082,'[1]第一步每日更新-模板'!C:E,3,FALSE)</f>
        <v>C</v>
      </c>
    </row>
    <row r="12083" spans="1:5" x14ac:dyDescent="0.25">
      <c r="A12083" s="1" t="s">
        <v>22876</v>
      </c>
      <c r="B12083" s="8" t="s">
        <v>23247</v>
      </c>
      <c r="C12083" s="1" t="s">
        <v>23248</v>
      </c>
      <c r="D12083" s="3">
        <v>0.6</v>
      </c>
      <c r="E12083" s="1" t="str">
        <f>VLOOKUP(C12083,'[1]第一步每日更新-模板'!C:E,3,FALSE)</f>
        <v>C</v>
      </c>
    </row>
    <row r="12084" spans="1:5" x14ac:dyDescent="0.25">
      <c r="A12084" s="1" t="s">
        <v>22876</v>
      </c>
      <c r="B12084" s="8" t="s">
        <v>23249</v>
      </c>
      <c r="C12084" s="1" t="s">
        <v>23250</v>
      </c>
      <c r="D12084" s="3">
        <v>0</v>
      </c>
      <c r="E12084" s="1" t="str">
        <f>VLOOKUP(C12084,'[1]第一步每日更新-模板'!C:E,3,FALSE)</f>
        <v>C</v>
      </c>
    </row>
    <row r="12085" spans="1:5" x14ac:dyDescent="0.25">
      <c r="A12085" s="1" t="s">
        <v>22876</v>
      </c>
      <c r="B12085" s="8" t="s">
        <v>23251</v>
      </c>
      <c r="C12085" s="1" t="s">
        <v>23252</v>
      </c>
      <c r="D12085" s="3">
        <v>0</v>
      </c>
      <c r="E12085" s="1" t="str">
        <f>VLOOKUP(C12085,'[1]第一步每日更新-模板'!C:E,3,FALSE)</f>
        <v>C</v>
      </c>
    </row>
    <row r="12086" spans="1:5" x14ac:dyDescent="0.25">
      <c r="A12086" s="1" t="s">
        <v>22876</v>
      </c>
      <c r="B12086" s="8" t="s">
        <v>23253</v>
      </c>
      <c r="C12086" s="1" t="s">
        <v>23254</v>
      </c>
      <c r="D12086" s="3">
        <v>0.65</v>
      </c>
      <c r="E12086" s="1" t="str">
        <f>VLOOKUP(C12086,'[1]第一步每日更新-模板'!C:E,3,FALSE)</f>
        <v>B</v>
      </c>
    </row>
    <row r="12087" spans="1:5" x14ac:dyDescent="0.25">
      <c r="A12087" s="1" t="s">
        <v>22876</v>
      </c>
      <c r="B12087" s="8" t="s">
        <v>23255</v>
      </c>
      <c r="C12087" s="1" t="s">
        <v>23256</v>
      </c>
      <c r="D12087" s="3">
        <v>0.55000000000000004</v>
      </c>
      <c r="E12087" s="1" t="str">
        <f>VLOOKUP(C12087,'[1]第一步每日更新-模板'!C:E,3,FALSE)</f>
        <v>C</v>
      </c>
    </row>
    <row r="12088" spans="1:5" x14ac:dyDescent="0.25">
      <c r="A12088" s="1" t="s">
        <v>22876</v>
      </c>
      <c r="B12088" s="8" t="s">
        <v>23257</v>
      </c>
      <c r="C12088" s="1" t="s">
        <v>23258</v>
      </c>
      <c r="D12088" s="3">
        <v>0.24</v>
      </c>
      <c r="E12088" s="1" t="str">
        <f>VLOOKUP(C12088,'[1]第一步每日更新-模板'!C:E,3,FALSE)</f>
        <v>E</v>
      </c>
    </row>
    <row r="12089" spans="1:5" x14ac:dyDescent="0.25">
      <c r="A12089" s="1" t="s">
        <v>22876</v>
      </c>
      <c r="B12089" s="8" t="s">
        <v>23259</v>
      </c>
      <c r="C12089" s="1" t="s">
        <v>23260</v>
      </c>
      <c r="D12089" s="3">
        <v>0.5</v>
      </c>
      <c r="E12089" s="1" t="str">
        <f>VLOOKUP(C12089,'[1]第一步每日更新-模板'!C:E,3,FALSE)</f>
        <v>D</v>
      </c>
    </row>
    <row r="12090" spans="1:5" x14ac:dyDescent="0.25">
      <c r="A12090" s="1" t="s">
        <v>22876</v>
      </c>
      <c r="B12090" s="8" t="s">
        <v>23261</v>
      </c>
      <c r="C12090" s="1" t="s">
        <v>23262</v>
      </c>
      <c r="D12090" s="3">
        <v>0.65</v>
      </c>
      <c r="E12090" s="1" t="str">
        <f>VLOOKUP(C12090,'[1]第一步每日更新-模板'!C:E,3,FALSE)</f>
        <v>B</v>
      </c>
    </row>
    <row r="12091" spans="1:5" x14ac:dyDescent="0.25">
      <c r="A12091" s="1" t="s">
        <v>22876</v>
      </c>
      <c r="B12091" s="8" t="s">
        <v>23263</v>
      </c>
      <c r="C12091" s="1" t="s">
        <v>23264</v>
      </c>
      <c r="D12091" s="3">
        <v>0.7</v>
      </c>
      <c r="E12091" s="1" t="str">
        <f>VLOOKUP(C12091,'[1]第一步每日更新-模板'!C:E,3,FALSE)</f>
        <v>A</v>
      </c>
    </row>
    <row r="12092" spans="1:5" x14ac:dyDescent="0.25">
      <c r="A12092" s="1" t="s">
        <v>22876</v>
      </c>
      <c r="B12092" s="8" t="s">
        <v>23265</v>
      </c>
      <c r="C12092" s="1" t="s">
        <v>23266</v>
      </c>
      <c r="D12092" s="3">
        <v>0.48</v>
      </c>
      <c r="E12092" s="1" t="str">
        <f>VLOOKUP(C12092,'[1]第一步每日更新-模板'!C:E,3,FALSE)</f>
        <v>D</v>
      </c>
    </row>
    <row r="12093" spans="1:5" x14ac:dyDescent="0.25">
      <c r="A12093" s="1" t="s">
        <v>22876</v>
      </c>
      <c r="B12093" s="8" t="s">
        <v>23267</v>
      </c>
      <c r="C12093" s="1" t="s">
        <v>23268</v>
      </c>
      <c r="D12093" s="3">
        <v>0.65</v>
      </c>
      <c r="E12093" s="1" t="str">
        <f>VLOOKUP(C12093,'[1]第一步每日更新-模板'!C:E,3,FALSE)</f>
        <v>C</v>
      </c>
    </row>
    <row r="12094" spans="1:5" x14ac:dyDescent="0.25">
      <c r="A12094" s="1" t="s">
        <v>22876</v>
      </c>
      <c r="B12094" s="8" t="s">
        <v>23269</v>
      </c>
      <c r="C12094" s="1" t="s">
        <v>23270</v>
      </c>
      <c r="D12094" s="3">
        <v>0.48</v>
      </c>
      <c r="E12094" s="1" t="str">
        <f>VLOOKUP(C12094,'[1]第一步每日更新-模板'!C:E,3,FALSE)</f>
        <v>D</v>
      </c>
    </row>
    <row r="12095" spans="1:5" x14ac:dyDescent="0.25">
      <c r="A12095" s="1" t="s">
        <v>22876</v>
      </c>
      <c r="B12095" s="8" t="s">
        <v>23271</v>
      </c>
      <c r="C12095" s="1" t="s">
        <v>23272</v>
      </c>
      <c r="D12095" s="3">
        <v>0.65</v>
      </c>
      <c r="E12095" s="1" t="str">
        <f>VLOOKUP(C12095,'[1]第一步每日更新-模板'!C:E,3,FALSE)</f>
        <v>B</v>
      </c>
    </row>
    <row r="12096" spans="1:5" x14ac:dyDescent="0.25">
      <c r="A12096" s="1" t="s">
        <v>22876</v>
      </c>
      <c r="B12096" s="8" t="s">
        <v>23273</v>
      </c>
      <c r="C12096" s="1" t="s">
        <v>23274</v>
      </c>
      <c r="D12096" s="3">
        <v>0.35</v>
      </c>
      <c r="E12096" s="1" t="str">
        <f>VLOOKUP(C12096,'[1]第一步每日更新-模板'!C:E,3,FALSE)</f>
        <v>C</v>
      </c>
    </row>
    <row r="12097" spans="1:5" x14ac:dyDescent="0.25">
      <c r="A12097" s="1" t="s">
        <v>22876</v>
      </c>
      <c r="B12097" s="8" t="s">
        <v>23275</v>
      </c>
      <c r="C12097" s="1" t="s">
        <v>23276</v>
      </c>
      <c r="D12097" s="3">
        <v>0.7</v>
      </c>
      <c r="E12097" s="1" t="str">
        <f>VLOOKUP(C12097,'[1]第一步每日更新-模板'!C:E,3,FALSE)</f>
        <v>A</v>
      </c>
    </row>
    <row r="12098" spans="1:5" x14ac:dyDescent="0.25">
      <c r="A12098" s="1" t="s">
        <v>22876</v>
      </c>
      <c r="B12098" s="8" t="s">
        <v>23277</v>
      </c>
      <c r="C12098" s="1" t="s">
        <v>23278</v>
      </c>
      <c r="D12098" s="3">
        <v>0.63</v>
      </c>
      <c r="E12098" s="1" t="str">
        <f>VLOOKUP(C12098,'[1]第一步每日更新-模板'!C:E,3,FALSE)</f>
        <v>C</v>
      </c>
    </row>
    <row r="12099" spans="1:5" x14ac:dyDescent="0.25">
      <c r="A12099" s="1" t="s">
        <v>22876</v>
      </c>
      <c r="B12099" s="8" t="s">
        <v>23279</v>
      </c>
      <c r="C12099" s="1" t="s">
        <v>23280</v>
      </c>
      <c r="D12099" s="3">
        <v>0</v>
      </c>
      <c r="E12099" s="1" t="str">
        <f>VLOOKUP(C12099,'[1]第一步每日更新-模板'!C:E,3,FALSE)</f>
        <v>D</v>
      </c>
    </row>
    <row r="12100" spans="1:5" x14ac:dyDescent="0.25">
      <c r="A12100" s="1" t="s">
        <v>22876</v>
      </c>
      <c r="B12100" s="8" t="s">
        <v>23281</v>
      </c>
      <c r="C12100" s="1" t="s">
        <v>23282</v>
      </c>
      <c r="D12100" s="3">
        <v>0.63</v>
      </c>
      <c r="E12100" s="1" t="str">
        <f>VLOOKUP(C12100,'[1]第一步每日更新-模板'!C:E,3,FALSE)</f>
        <v>C</v>
      </c>
    </row>
    <row r="12101" spans="1:5" x14ac:dyDescent="0.25">
      <c r="A12101" s="1" t="s">
        <v>22876</v>
      </c>
      <c r="B12101" s="8" t="s">
        <v>23283</v>
      </c>
      <c r="C12101" s="1" t="s">
        <v>23284</v>
      </c>
      <c r="D12101" s="3">
        <v>0</v>
      </c>
      <c r="E12101" s="1" t="str">
        <f>VLOOKUP(C12101,'[1]第一步每日更新-模板'!C:E,3,FALSE)</f>
        <v>E</v>
      </c>
    </row>
    <row r="12102" spans="1:5" x14ac:dyDescent="0.25">
      <c r="A12102" s="1" t="s">
        <v>22876</v>
      </c>
      <c r="B12102" s="8" t="s">
        <v>23285</v>
      </c>
      <c r="C12102" s="1" t="s">
        <v>23286</v>
      </c>
      <c r="D12102" s="3">
        <v>0.4</v>
      </c>
      <c r="E12102" s="1" t="str">
        <f>VLOOKUP(C12102,'[1]第一步每日更新-模板'!C:E,3,FALSE)</f>
        <v>D</v>
      </c>
    </row>
    <row r="12103" spans="1:5" x14ac:dyDescent="0.25">
      <c r="A12103" s="1" t="s">
        <v>22876</v>
      </c>
      <c r="B12103" s="8" t="s">
        <v>23287</v>
      </c>
      <c r="C12103" s="1" t="s">
        <v>23288</v>
      </c>
      <c r="D12103" s="3">
        <v>0</v>
      </c>
      <c r="E12103" s="1" t="str">
        <f>VLOOKUP(C12103,'[1]第一步每日更新-模板'!C:E,3,FALSE)</f>
        <v>E</v>
      </c>
    </row>
    <row r="12104" spans="1:5" x14ac:dyDescent="0.25">
      <c r="A12104" s="1" t="s">
        <v>22876</v>
      </c>
      <c r="B12104" s="8" t="s">
        <v>23289</v>
      </c>
      <c r="C12104" s="1" t="s">
        <v>23290</v>
      </c>
      <c r="D12104" s="3">
        <v>0.65</v>
      </c>
      <c r="E12104" s="1" t="str">
        <f>VLOOKUP(C12104,'[1]第一步每日更新-模板'!C:E,3,FALSE)</f>
        <v>C</v>
      </c>
    </row>
    <row r="12105" spans="1:5" x14ac:dyDescent="0.25">
      <c r="A12105" s="1" t="s">
        <v>22876</v>
      </c>
      <c r="B12105" s="8" t="s">
        <v>23291</v>
      </c>
      <c r="C12105" s="1" t="s">
        <v>23292</v>
      </c>
      <c r="D12105" s="3">
        <v>0.6</v>
      </c>
      <c r="E12105" s="1" t="str">
        <f>VLOOKUP(C12105,'[1]第一步每日更新-模板'!C:E,3,FALSE)</f>
        <v>C</v>
      </c>
    </row>
    <row r="12106" spans="1:5" x14ac:dyDescent="0.25">
      <c r="A12106" s="1" t="s">
        <v>22876</v>
      </c>
      <c r="B12106" s="8" t="s">
        <v>23293</v>
      </c>
      <c r="C12106" s="1" t="s">
        <v>23294</v>
      </c>
      <c r="D12106" s="3">
        <v>0.55000000000000004</v>
      </c>
      <c r="E12106" s="1" t="str">
        <f>VLOOKUP(C12106,'[1]第一步每日更新-模板'!C:E,3,FALSE)</f>
        <v>C</v>
      </c>
    </row>
    <row r="12107" spans="1:5" x14ac:dyDescent="0.25">
      <c r="A12107" s="1" t="s">
        <v>22876</v>
      </c>
      <c r="B12107" s="8" t="s">
        <v>23295</v>
      </c>
      <c r="C12107" s="1" t="s">
        <v>23296</v>
      </c>
      <c r="D12107" s="3">
        <v>0</v>
      </c>
      <c r="E12107" s="1" t="str">
        <f>VLOOKUP(C12107,'[1]第一步每日更新-模板'!C:E,3,FALSE)</f>
        <v>E</v>
      </c>
    </row>
    <row r="12108" spans="1:5" x14ac:dyDescent="0.25">
      <c r="A12108" s="1" t="s">
        <v>22876</v>
      </c>
      <c r="B12108" s="8" t="s">
        <v>23297</v>
      </c>
      <c r="C12108" s="1" t="s">
        <v>23298</v>
      </c>
      <c r="D12108" s="3">
        <v>0</v>
      </c>
      <c r="E12108" s="1" t="str">
        <f>VLOOKUP(C12108,'[1]第一步每日更新-模板'!C:E,3,FALSE)</f>
        <v>D</v>
      </c>
    </row>
    <row r="12109" spans="1:5" x14ac:dyDescent="0.25">
      <c r="A12109" s="1" t="s">
        <v>22876</v>
      </c>
      <c r="B12109" s="8" t="s">
        <v>23299</v>
      </c>
      <c r="C12109" s="1" t="s">
        <v>23300</v>
      </c>
      <c r="D12109" s="3">
        <v>0.65</v>
      </c>
      <c r="E12109" s="1" t="str">
        <f>VLOOKUP(C12109,'[1]第一步每日更新-模板'!C:E,3,FALSE)</f>
        <v>C</v>
      </c>
    </row>
    <row r="12110" spans="1:5" x14ac:dyDescent="0.25">
      <c r="A12110" s="1" t="s">
        <v>22876</v>
      </c>
      <c r="B12110" s="8" t="s">
        <v>23301</v>
      </c>
      <c r="C12110" s="1" t="s">
        <v>23302</v>
      </c>
      <c r="D12110" s="3">
        <v>0.6</v>
      </c>
      <c r="E12110" s="1" t="str">
        <f>VLOOKUP(C12110,'[1]第一步每日更新-模板'!C:E,3,FALSE)</f>
        <v>C</v>
      </c>
    </row>
    <row r="12111" spans="1:5" x14ac:dyDescent="0.25">
      <c r="A12111" s="1" t="s">
        <v>22876</v>
      </c>
      <c r="B12111" s="8" t="s">
        <v>23303</v>
      </c>
      <c r="C12111" s="1" t="s">
        <v>23304</v>
      </c>
      <c r="D12111" s="3">
        <v>0.65</v>
      </c>
      <c r="E12111" s="1" t="str">
        <f>VLOOKUP(C12111,'[1]第一步每日更新-模板'!C:E,3,FALSE)</f>
        <v>B</v>
      </c>
    </row>
    <row r="12112" spans="1:5" x14ac:dyDescent="0.25">
      <c r="A12112" s="1" t="s">
        <v>22876</v>
      </c>
      <c r="B12112" s="8" t="s">
        <v>23305</v>
      </c>
      <c r="C12112" s="1" t="s">
        <v>23306</v>
      </c>
      <c r="D12112" s="3">
        <v>0.65</v>
      </c>
      <c r="E12112" s="1" t="str">
        <f>VLOOKUP(C12112,'[1]第一步每日更新-模板'!C:E,3,FALSE)</f>
        <v>B</v>
      </c>
    </row>
    <row r="12113" spans="1:5" x14ac:dyDescent="0.25">
      <c r="A12113" s="1" t="s">
        <v>22876</v>
      </c>
      <c r="B12113" s="8" t="s">
        <v>23307</v>
      </c>
      <c r="C12113" s="1" t="s">
        <v>23308</v>
      </c>
      <c r="D12113" s="3">
        <v>0.55000000000000004</v>
      </c>
      <c r="E12113" s="1" t="str">
        <f>VLOOKUP(C12113,'[1]第一步每日更新-模板'!C:E,3,FALSE)</f>
        <v>C</v>
      </c>
    </row>
    <row r="12114" spans="1:5" x14ac:dyDescent="0.25">
      <c r="A12114" s="1" t="s">
        <v>22876</v>
      </c>
      <c r="B12114" s="8" t="s">
        <v>23309</v>
      </c>
      <c r="C12114" s="1" t="s">
        <v>23310</v>
      </c>
      <c r="D12114" s="3">
        <v>0.65</v>
      </c>
      <c r="E12114" s="1" t="str">
        <f>VLOOKUP(C12114,'[1]第一步每日更新-模板'!C:E,3,FALSE)</f>
        <v>B</v>
      </c>
    </row>
    <row r="12115" spans="1:5" x14ac:dyDescent="0.25">
      <c r="A12115" s="1" t="s">
        <v>22876</v>
      </c>
      <c r="B12115" s="8" t="s">
        <v>23311</v>
      </c>
      <c r="C12115" s="1" t="s">
        <v>23312</v>
      </c>
      <c r="D12115" s="3">
        <v>0.25</v>
      </c>
      <c r="E12115" s="1" t="str">
        <f>VLOOKUP(C12115,'[1]第一步每日更新-模板'!C:E,3,FALSE)</f>
        <v>E</v>
      </c>
    </row>
    <row r="12116" spans="1:5" x14ac:dyDescent="0.25">
      <c r="A12116" s="1" t="s">
        <v>22876</v>
      </c>
      <c r="B12116" s="8" t="s">
        <v>23313</v>
      </c>
      <c r="C12116" s="1" t="s">
        <v>23314</v>
      </c>
      <c r="D12116" s="3">
        <v>0.65</v>
      </c>
      <c r="E12116" s="1" t="str">
        <f>VLOOKUP(C12116,'[1]第一步每日更新-模板'!C:E,3,FALSE)</f>
        <v>B</v>
      </c>
    </row>
    <row r="12117" spans="1:5" x14ac:dyDescent="0.25">
      <c r="A12117" s="1" t="s">
        <v>22876</v>
      </c>
      <c r="B12117" s="8" t="s">
        <v>23315</v>
      </c>
      <c r="C12117" s="1" t="s">
        <v>23316</v>
      </c>
      <c r="D12117" s="3">
        <v>0.17</v>
      </c>
      <c r="E12117" s="1" t="str">
        <f>VLOOKUP(C12117,'[1]第一步每日更新-模板'!C:E,3,FALSE)</f>
        <v>E</v>
      </c>
    </row>
    <row r="12118" spans="1:5" x14ac:dyDescent="0.25">
      <c r="A12118" s="1" t="s">
        <v>22876</v>
      </c>
      <c r="B12118" s="8" t="s">
        <v>23317</v>
      </c>
      <c r="C12118" s="1" t="s">
        <v>23318</v>
      </c>
      <c r="D12118" s="3">
        <v>0</v>
      </c>
      <c r="E12118" s="1" t="str">
        <f>VLOOKUP(C12118,'[1]第一步每日更新-模板'!C:E,3,FALSE)</f>
        <v>E</v>
      </c>
    </row>
    <row r="12119" spans="1:5" x14ac:dyDescent="0.25">
      <c r="A12119" s="1" t="s">
        <v>22876</v>
      </c>
      <c r="B12119" s="8" t="s">
        <v>23319</v>
      </c>
      <c r="C12119" s="1" t="s">
        <v>23320</v>
      </c>
      <c r="D12119" s="3">
        <v>0</v>
      </c>
      <c r="E12119" s="1" t="str">
        <f>VLOOKUP(C12119,'[1]第一步每日更新-模板'!C:E,3,FALSE)</f>
        <v>D</v>
      </c>
    </row>
    <row r="12120" spans="1:5" x14ac:dyDescent="0.25">
      <c r="A12120" s="1" t="s">
        <v>22876</v>
      </c>
      <c r="B12120" s="8" t="s">
        <v>23321</v>
      </c>
      <c r="C12120" s="1" t="s">
        <v>23322</v>
      </c>
      <c r="D12120" s="3">
        <v>0.65</v>
      </c>
      <c r="E12120" s="1" t="str">
        <f>VLOOKUP(C12120,'[1]第一步每日更新-模板'!C:E,3,FALSE)</f>
        <v>C</v>
      </c>
    </row>
    <row r="12121" spans="1:5" x14ac:dyDescent="0.25">
      <c r="A12121" s="1" t="s">
        <v>22876</v>
      </c>
      <c r="B12121" s="8" t="s">
        <v>23323</v>
      </c>
      <c r="C12121" s="1" t="s">
        <v>23324</v>
      </c>
      <c r="D12121" s="3">
        <v>0</v>
      </c>
      <c r="E12121" s="1" t="str">
        <f>VLOOKUP(C12121,'[1]第一步每日更新-模板'!C:E,3,FALSE)</f>
        <v>C</v>
      </c>
    </row>
    <row r="12122" spans="1:5" x14ac:dyDescent="0.25">
      <c r="A12122" s="1" t="s">
        <v>22876</v>
      </c>
      <c r="B12122" s="8" t="s">
        <v>23325</v>
      </c>
      <c r="C12122" s="1" t="s">
        <v>23326</v>
      </c>
      <c r="D12122" s="3">
        <v>0.55000000000000004</v>
      </c>
      <c r="E12122" s="1" t="str">
        <f>VLOOKUP(C12122,'[1]第一步每日更新-模板'!C:E,3,FALSE)</f>
        <v>C</v>
      </c>
    </row>
    <row r="12123" spans="1:5" x14ac:dyDescent="0.25">
      <c r="A12123" s="1" t="s">
        <v>22876</v>
      </c>
      <c r="B12123" s="8" t="s">
        <v>23327</v>
      </c>
      <c r="C12123" s="1" t="s">
        <v>23328</v>
      </c>
      <c r="D12123" s="3">
        <v>0</v>
      </c>
      <c r="E12123" s="1" t="str">
        <f>VLOOKUP(C12123,'[1]第一步每日更新-模板'!C:E,3,FALSE)</f>
        <v>C</v>
      </c>
    </row>
    <row r="12124" spans="1:5" x14ac:dyDescent="0.25">
      <c r="A12124" s="1" t="s">
        <v>22876</v>
      </c>
      <c r="B12124" s="8" t="s">
        <v>23329</v>
      </c>
      <c r="C12124" s="1" t="s">
        <v>23330</v>
      </c>
      <c r="D12124" s="3">
        <v>0.6</v>
      </c>
      <c r="E12124" s="1" t="str">
        <f>VLOOKUP(C12124,'[1]第一步每日更新-模板'!C:E,3,FALSE)</f>
        <v>C</v>
      </c>
    </row>
    <row r="12125" spans="1:5" x14ac:dyDescent="0.25">
      <c r="A12125" s="1" t="s">
        <v>22876</v>
      </c>
      <c r="B12125" s="8" t="s">
        <v>23331</v>
      </c>
      <c r="C12125" s="1" t="s">
        <v>23332</v>
      </c>
      <c r="D12125" s="3">
        <v>0.6</v>
      </c>
      <c r="E12125" s="1" t="str">
        <f>VLOOKUP(C12125,'[1]第一步每日更新-模板'!C:E,3,FALSE)</f>
        <v>C</v>
      </c>
    </row>
    <row r="12126" spans="1:5" x14ac:dyDescent="0.25">
      <c r="A12126" s="1" t="s">
        <v>22876</v>
      </c>
      <c r="B12126" s="8" t="s">
        <v>23333</v>
      </c>
      <c r="C12126" s="1" t="s">
        <v>23334</v>
      </c>
      <c r="D12126" s="3">
        <v>0.6</v>
      </c>
      <c r="E12126" s="1" t="str">
        <f>VLOOKUP(C12126,'[1]第一步每日更新-模板'!C:E,3,FALSE)</f>
        <v>C</v>
      </c>
    </row>
    <row r="12127" spans="1:5" x14ac:dyDescent="0.25">
      <c r="A12127" s="1" t="s">
        <v>22876</v>
      </c>
      <c r="B12127" s="8" t="s">
        <v>23335</v>
      </c>
      <c r="C12127" s="1" t="s">
        <v>23336</v>
      </c>
      <c r="D12127" s="3">
        <v>0.7</v>
      </c>
      <c r="E12127" s="1" t="str">
        <f>VLOOKUP(C12127,'[1]第一步每日更新-模板'!C:E,3,FALSE)</f>
        <v>A</v>
      </c>
    </row>
    <row r="12128" spans="1:5" x14ac:dyDescent="0.25">
      <c r="A12128" s="1" t="s">
        <v>22876</v>
      </c>
      <c r="B12128" s="8" t="s">
        <v>23337</v>
      </c>
      <c r="C12128" s="1" t="s">
        <v>23338</v>
      </c>
      <c r="D12128" s="3">
        <v>0.6</v>
      </c>
      <c r="E12128" s="1" t="str">
        <f>VLOOKUP(C12128,'[1]第一步每日更新-模板'!C:E,3,FALSE)</f>
        <v>B</v>
      </c>
    </row>
    <row r="12129" spans="1:5" x14ac:dyDescent="0.25">
      <c r="A12129" s="1" t="s">
        <v>22876</v>
      </c>
      <c r="B12129" s="8" t="s">
        <v>23339</v>
      </c>
      <c r="C12129" s="1" t="s">
        <v>23340</v>
      </c>
      <c r="D12129" s="3">
        <v>0</v>
      </c>
      <c r="E12129" s="1" t="str">
        <f>VLOOKUP(C12129,'[1]第一步每日更新-模板'!C:E,3,FALSE)</f>
        <v>C</v>
      </c>
    </row>
    <row r="12130" spans="1:5" x14ac:dyDescent="0.25">
      <c r="A12130" s="1" t="s">
        <v>22876</v>
      </c>
      <c r="B12130" s="8" t="s">
        <v>23341</v>
      </c>
      <c r="C12130" s="1" t="s">
        <v>23342</v>
      </c>
      <c r="D12130" s="3">
        <v>0</v>
      </c>
      <c r="E12130" s="1" t="str">
        <f>VLOOKUP(C12130,'[1]第一步每日更新-模板'!C:E,3,FALSE)</f>
        <v>D</v>
      </c>
    </row>
    <row r="12131" spans="1:5" x14ac:dyDescent="0.25">
      <c r="A12131" s="1" t="s">
        <v>22876</v>
      </c>
      <c r="B12131" s="8" t="s">
        <v>23343</v>
      </c>
      <c r="C12131" s="1" t="s">
        <v>23344</v>
      </c>
      <c r="D12131" s="3">
        <v>0</v>
      </c>
      <c r="E12131" s="1" t="str">
        <f>VLOOKUP(C12131,'[1]第一步每日更新-模板'!C:E,3,FALSE)</f>
        <v>D</v>
      </c>
    </row>
    <row r="12132" spans="1:5" x14ac:dyDescent="0.25">
      <c r="A12132" s="1" t="s">
        <v>22876</v>
      </c>
      <c r="B12132" s="8" t="s">
        <v>23345</v>
      </c>
      <c r="C12132" s="1" t="s">
        <v>23346</v>
      </c>
      <c r="D12132" s="3">
        <v>0.63</v>
      </c>
      <c r="E12132" s="1" t="str">
        <f>VLOOKUP(C12132,'[1]第一步每日更新-模板'!C:E,3,FALSE)</f>
        <v>C</v>
      </c>
    </row>
    <row r="12133" spans="1:5" x14ac:dyDescent="0.25">
      <c r="A12133" s="1" t="s">
        <v>22876</v>
      </c>
      <c r="B12133" s="8" t="s">
        <v>23347</v>
      </c>
      <c r="C12133" s="1" t="s">
        <v>23348</v>
      </c>
      <c r="D12133" s="3">
        <v>0.6</v>
      </c>
      <c r="E12133" s="1" t="str">
        <f>VLOOKUP(C12133,'[1]第一步每日更新-模板'!C:E,3,FALSE)</f>
        <v>C</v>
      </c>
    </row>
    <row r="12134" spans="1:5" x14ac:dyDescent="0.25">
      <c r="A12134" s="1" t="s">
        <v>22876</v>
      </c>
      <c r="B12134" s="8" t="s">
        <v>23349</v>
      </c>
      <c r="C12134" s="1" t="s">
        <v>23350</v>
      </c>
      <c r="D12134" s="3">
        <v>0</v>
      </c>
      <c r="E12134" s="1" t="str">
        <f>VLOOKUP(C12134,'[1]第一步每日更新-模板'!C:E,3,FALSE)</f>
        <v>C</v>
      </c>
    </row>
    <row r="12135" spans="1:5" x14ac:dyDescent="0.25">
      <c r="A12135" s="1" t="s">
        <v>22876</v>
      </c>
      <c r="B12135" s="8" t="s">
        <v>23351</v>
      </c>
      <c r="C12135" s="1" t="s">
        <v>23352</v>
      </c>
      <c r="D12135" s="3">
        <v>0.55000000000000004</v>
      </c>
      <c r="E12135" s="1" t="str">
        <f>VLOOKUP(C12135,'[1]第一步每日更新-模板'!C:E,3,FALSE)</f>
        <v>C</v>
      </c>
    </row>
    <row r="12136" spans="1:5" x14ac:dyDescent="0.25">
      <c r="A12136" s="1" t="s">
        <v>22876</v>
      </c>
      <c r="B12136" s="8" t="s">
        <v>23353</v>
      </c>
      <c r="C12136" s="1" t="s">
        <v>23354</v>
      </c>
      <c r="D12136" s="3">
        <v>0.48</v>
      </c>
      <c r="E12136" s="1" t="str">
        <f>VLOOKUP(C12136,'[1]第一步每日更新-模板'!C:E,3,FALSE)</f>
        <v>D</v>
      </c>
    </row>
    <row r="12137" spans="1:5" x14ac:dyDescent="0.25">
      <c r="A12137" s="1" t="s">
        <v>22876</v>
      </c>
      <c r="B12137" s="8" t="s">
        <v>23355</v>
      </c>
      <c r="C12137" s="1" t="s">
        <v>23356</v>
      </c>
      <c r="D12137" s="3">
        <v>0.6</v>
      </c>
      <c r="E12137" s="1" t="str">
        <f>VLOOKUP(C12137,'[1]第一步每日更新-模板'!C:E,3,FALSE)</f>
        <v>C</v>
      </c>
    </row>
    <row r="12138" spans="1:5" x14ac:dyDescent="0.25">
      <c r="A12138" s="1" t="s">
        <v>22876</v>
      </c>
      <c r="B12138" s="8" t="s">
        <v>23357</v>
      </c>
      <c r="C12138" s="1" t="s">
        <v>23358</v>
      </c>
      <c r="D12138" s="3">
        <v>0</v>
      </c>
      <c r="E12138" s="1" t="str">
        <f>VLOOKUP(C12138,'[1]第一步每日更新-模板'!C:E,3,FALSE)</f>
        <v>C</v>
      </c>
    </row>
    <row r="12139" spans="1:5" x14ac:dyDescent="0.25">
      <c r="A12139" s="1" t="s">
        <v>22876</v>
      </c>
      <c r="B12139" s="8" t="s">
        <v>23359</v>
      </c>
      <c r="C12139" s="1" t="s">
        <v>23360</v>
      </c>
      <c r="D12139" s="3">
        <v>0</v>
      </c>
      <c r="E12139" s="1" t="str">
        <f>VLOOKUP(C12139,'[1]第一步每日更新-模板'!C:E,3,FALSE)</f>
        <v>C</v>
      </c>
    </row>
    <row r="12140" spans="1:5" x14ac:dyDescent="0.25">
      <c r="A12140" s="1" t="s">
        <v>22876</v>
      </c>
      <c r="B12140" s="8" t="s">
        <v>23361</v>
      </c>
      <c r="C12140" s="1" t="s">
        <v>23362</v>
      </c>
      <c r="D12140" s="3">
        <v>0.65</v>
      </c>
      <c r="E12140" s="1" t="str">
        <f>VLOOKUP(C12140,'[1]第一步每日更新-模板'!C:E,3,FALSE)</f>
        <v>C</v>
      </c>
    </row>
    <row r="12141" spans="1:5" x14ac:dyDescent="0.25">
      <c r="A12141" s="1" t="s">
        <v>22876</v>
      </c>
      <c r="B12141" s="8" t="s">
        <v>23363</v>
      </c>
      <c r="C12141" s="1" t="s">
        <v>23364</v>
      </c>
      <c r="D12141" s="3">
        <v>0.6</v>
      </c>
      <c r="E12141" s="1" t="str">
        <f>VLOOKUP(C12141,'[1]第一步每日更新-模板'!C:E,3,FALSE)</f>
        <v>B</v>
      </c>
    </row>
    <row r="12142" spans="1:5" x14ac:dyDescent="0.25">
      <c r="A12142" s="1" t="s">
        <v>22876</v>
      </c>
      <c r="B12142" s="8" t="s">
        <v>23365</v>
      </c>
      <c r="C12142" s="1" t="s">
        <v>23366</v>
      </c>
      <c r="D12142" s="3">
        <v>0.7</v>
      </c>
      <c r="E12142" s="1" t="str">
        <f>VLOOKUP(C12142,'[1]第一步每日更新-模板'!C:E,3,FALSE)</f>
        <v>A</v>
      </c>
    </row>
    <row r="12143" spans="1:5" x14ac:dyDescent="0.25">
      <c r="A12143" s="1" t="s">
        <v>22876</v>
      </c>
      <c r="B12143" s="8" t="s">
        <v>23367</v>
      </c>
      <c r="C12143" s="1" t="s">
        <v>23368</v>
      </c>
      <c r="D12143" s="3">
        <v>0.6</v>
      </c>
      <c r="E12143" s="1" t="str">
        <f>VLOOKUP(C12143,'[1]第一步每日更新-模板'!C:E,3,FALSE)</f>
        <v>C</v>
      </c>
    </row>
    <row r="12144" spans="1:5" x14ac:dyDescent="0.25">
      <c r="A12144" s="1" t="s">
        <v>22876</v>
      </c>
      <c r="B12144" s="8" t="s">
        <v>23369</v>
      </c>
      <c r="C12144" s="1" t="s">
        <v>23370</v>
      </c>
      <c r="D12144" s="3">
        <v>0.6</v>
      </c>
      <c r="E12144" s="1" t="str">
        <f>VLOOKUP(C12144,'[1]第一步每日更新-模板'!C:E,3,FALSE)</f>
        <v>C</v>
      </c>
    </row>
    <row r="12145" spans="1:5" x14ac:dyDescent="0.25">
      <c r="A12145" s="1" t="s">
        <v>22876</v>
      </c>
      <c r="B12145" s="8" t="s">
        <v>23371</v>
      </c>
      <c r="C12145" s="1" t="s">
        <v>23372</v>
      </c>
      <c r="D12145" s="3">
        <v>0.65</v>
      </c>
      <c r="E12145" s="1" t="str">
        <f>VLOOKUP(C12145,'[1]第一步每日更新-模板'!C:E,3,FALSE)</f>
        <v>B</v>
      </c>
    </row>
    <row r="12146" spans="1:5" x14ac:dyDescent="0.25">
      <c r="A12146" s="1" t="s">
        <v>22876</v>
      </c>
      <c r="B12146" s="8" t="s">
        <v>23373</v>
      </c>
      <c r="C12146" s="1" t="s">
        <v>23374</v>
      </c>
      <c r="D12146" s="3">
        <v>0.65</v>
      </c>
      <c r="E12146" s="1" t="str">
        <f>VLOOKUP(C12146,'[1]第一步每日更新-模板'!C:E,3,FALSE)</f>
        <v>B</v>
      </c>
    </row>
    <row r="12147" spans="1:5" x14ac:dyDescent="0.25">
      <c r="A12147" s="1" t="s">
        <v>22876</v>
      </c>
      <c r="B12147" s="8" t="s">
        <v>23375</v>
      </c>
      <c r="C12147" s="1" t="s">
        <v>23376</v>
      </c>
      <c r="D12147" s="3">
        <v>0.65</v>
      </c>
      <c r="E12147" s="1" t="str">
        <f>VLOOKUP(C12147,'[1]第一步每日更新-模板'!C:E,3,FALSE)</f>
        <v>C</v>
      </c>
    </row>
    <row r="12148" spans="1:5" x14ac:dyDescent="0.25">
      <c r="A12148" s="1" t="s">
        <v>22876</v>
      </c>
      <c r="B12148" s="8" t="s">
        <v>23377</v>
      </c>
      <c r="C12148" s="1" t="s">
        <v>23378</v>
      </c>
      <c r="D12148" s="3">
        <v>0.65</v>
      </c>
      <c r="E12148" s="1" t="str">
        <f>VLOOKUP(C12148,'[1]第一步每日更新-模板'!C:E,3,FALSE)</f>
        <v>B</v>
      </c>
    </row>
    <row r="12149" spans="1:5" x14ac:dyDescent="0.25">
      <c r="A12149" s="1" t="s">
        <v>22876</v>
      </c>
      <c r="B12149" s="8" t="s">
        <v>23379</v>
      </c>
      <c r="C12149" s="1" t="s">
        <v>23380</v>
      </c>
      <c r="D12149" s="3">
        <v>0</v>
      </c>
      <c r="E12149" s="1" t="str">
        <f>VLOOKUP(C12149,'[1]第一步每日更新-模板'!C:E,3,FALSE)</f>
        <v>C</v>
      </c>
    </row>
    <row r="12150" spans="1:5" x14ac:dyDescent="0.25">
      <c r="A12150" s="1" t="s">
        <v>22876</v>
      </c>
      <c r="B12150" s="8" t="s">
        <v>23381</v>
      </c>
      <c r="C12150" s="1" t="s">
        <v>23382</v>
      </c>
      <c r="D12150" s="3">
        <v>0</v>
      </c>
      <c r="E12150" s="1" t="str">
        <f>VLOOKUP(C12150,'[1]第一步每日更新-模板'!C:E,3,FALSE)</f>
        <v>C</v>
      </c>
    </row>
    <row r="12151" spans="1:5" x14ac:dyDescent="0.25">
      <c r="A12151" s="1" t="s">
        <v>22876</v>
      </c>
      <c r="B12151" s="8" t="s">
        <v>23383</v>
      </c>
      <c r="C12151" s="1" t="s">
        <v>23384</v>
      </c>
      <c r="D12151" s="3">
        <v>0.65</v>
      </c>
      <c r="E12151" s="1" t="str">
        <f>VLOOKUP(C12151,'[1]第一步每日更新-模板'!C:E,3,FALSE)</f>
        <v>C</v>
      </c>
    </row>
    <row r="12152" spans="1:5" x14ac:dyDescent="0.25">
      <c r="A12152" s="1" t="s">
        <v>22876</v>
      </c>
      <c r="B12152" s="8" t="s">
        <v>23385</v>
      </c>
      <c r="C12152" s="1" t="s">
        <v>23386</v>
      </c>
      <c r="D12152" s="3">
        <v>0.65</v>
      </c>
      <c r="E12152" s="1" t="str">
        <f>VLOOKUP(C12152,'[1]第一步每日更新-模板'!C:E,3,FALSE)</f>
        <v>B</v>
      </c>
    </row>
    <row r="12153" spans="1:5" x14ac:dyDescent="0.25">
      <c r="A12153" s="1" t="s">
        <v>22876</v>
      </c>
      <c r="B12153" s="8" t="s">
        <v>23387</v>
      </c>
      <c r="C12153" s="1" t="s">
        <v>23388</v>
      </c>
      <c r="D12153" s="3">
        <v>0.65</v>
      </c>
      <c r="E12153" s="1" t="str">
        <f>VLOOKUP(C12153,'[1]第一步每日更新-模板'!C:E,3,FALSE)</f>
        <v>B</v>
      </c>
    </row>
    <row r="12154" spans="1:5" x14ac:dyDescent="0.25">
      <c r="A12154" s="1" t="s">
        <v>22876</v>
      </c>
      <c r="B12154" s="8" t="s">
        <v>23389</v>
      </c>
      <c r="C12154" s="1" t="s">
        <v>23390</v>
      </c>
      <c r="D12154" s="3">
        <v>0.65</v>
      </c>
      <c r="E12154" s="1" t="str">
        <f>VLOOKUP(C12154,'[1]第一步每日更新-模板'!C:E,3,FALSE)</f>
        <v>B</v>
      </c>
    </row>
    <row r="12155" spans="1:5" x14ac:dyDescent="0.25">
      <c r="A12155" s="1" t="s">
        <v>22876</v>
      </c>
      <c r="B12155" s="8" t="s">
        <v>23391</v>
      </c>
      <c r="C12155" s="1" t="s">
        <v>23392</v>
      </c>
      <c r="D12155" s="3">
        <v>0.65</v>
      </c>
      <c r="E12155" s="1" t="str">
        <f>VLOOKUP(C12155,'[1]第一步每日更新-模板'!C:E,3,FALSE)</f>
        <v>C</v>
      </c>
    </row>
    <row r="12156" spans="1:5" x14ac:dyDescent="0.25">
      <c r="A12156" s="1" t="s">
        <v>22876</v>
      </c>
      <c r="B12156" s="8" t="s">
        <v>23393</v>
      </c>
      <c r="C12156" s="1" t="s">
        <v>23394</v>
      </c>
      <c r="D12156" s="3">
        <v>0.6</v>
      </c>
      <c r="E12156" s="1" t="str">
        <f>VLOOKUP(C12156,'[1]第一步每日更新-模板'!C:E,3,FALSE)</f>
        <v>C</v>
      </c>
    </row>
    <row r="12157" spans="1:5" x14ac:dyDescent="0.25">
      <c r="A12157" s="1" t="s">
        <v>22876</v>
      </c>
      <c r="B12157" s="8" t="s">
        <v>23395</v>
      </c>
      <c r="C12157" s="1" t="s">
        <v>23396</v>
      </c>
      <c r="D12157" s="3">
        <v>0.55000000000000004</v>
      </c>
      <c r="E12157" s="1" t="str">
        <f>VLOOKUP(C12157,'[1]第一步每日更新-模板'!C:E,3,FALSE)</f>
        <v>C</v>
      </c>
    </row>
    <row r="12158" spans="1:5" x14ac:dyDescent="0.25">
      <c r="A12158" s="1" t="s">
        <v>22876</v>
      </c>
      <c r="B12158" s="8" t="s">
        <v>23397</v>
      </c>
      <c r="C12158" s="1" t="s">
        <v>23398</v>
      </c>
      <c r="D12158" s="3">
        <v>0.65</v>
      </c>
      <c r="E12158" s="1" t="str">
        <f>VLOOKUP(C12158,'[1]第一步每日更新-模板'!C:E,3,FALSE)</f>
        <v>B</v>
      </c>
    </row>
    <row r="12159" spans="1:5" x14ac:dyDescent="0.25">
      <c r="A12159" s="1" t="s">
        <v>22876</v>
      </c>
      <c r="B12159" s="8" t="s">
        <v>23399</v>
      </c>
      <c r="C12159" s="1" t="s">
        <v>23400</v>
      </c>
      <c r="D12159" s="3">
        <v>0.6</v>
      </c>
      <c r="E12159" s="1" t="str">
        <f>VLOOKUP(C12159,'[1]第一步每日更新-模板'!C:E,3,FALSE)</f>
        <v>C</v>
      </c>
    </row>
    <row r="12160" spans="1:5" x14ac:dyDescent="0.25">
      <c r="A12160" s="1" t="s">
        <v>22876</v>
      </c>
      <c r="B12160" s="8" t="s">
        <v>23401</v>
      </c>
      <c r="C12160" s="1" t="s">
        <v>23402</v>
      </c>
      <c r="D12160" s="3">
        <v>0.65</v>
      </c>
      <c r="E12160" s="1" t="str">
        <f>VLOOKUP(C12160,'[1]第一步每日更新-模板'!C:E,3,FALSE)</f>
        <v>B</v>
      </c>
    </row>
    <row r="12161" spans="1:5" x14ac:dyDescent="0.25">
      <c r="A12161" s="1" t="s">
        <v>22876</v>
      </c>
      <c r="B12161" s="8" t="s">
        <v>23403</v>
      </c>
      <c r="C12161" s="1" t="s">
        <v>23404</v>
      </c>
      <c r="D12161" s="3">
        <v>0</v>
      </c>
      <c r="E12161" s="1" t="str">
        <f>VLOOKUP(C12161,'[1]第一步每日更新-模板'!C:E,3,FALSE)</f>
        <v>C</v>
      </c>
    </row>
    <row r="12162" spans="1:5" x14ac:dyDescent="0.25">
      <c r="A12162" s="1" t="s">
        <v>22876</v>
      </c>
      <c r="B12162" s="8" t="s">
        <v>23405</v>
      </c>
      <c r="C12162" s="1" t="s">
        <v>23406</v>
      </c>
      <c r="D12162" s="3">
        <v>0</v>
      </c>
      <c r="E12162" s="1" t="str">
        <f>VLOOKUP(C12162,'[1]第一步每日更新-模板'!C:E,3,FALSE)</f>
        <v>C</v>
      </c>
    </row>
    <row r="12163" spans="1:5" x14ac:dyDescent="0.25">
      <c r="A12163" s="1" t="s">
        <v>22876</v>
      </c>
      <c r="B12163" s="8" t="s">
        <v>23407</v>
      </c>
      <c r="C12163" s="1" t="s">
        <v>23408</v>
      </c>
      <c r="D12163" s="3">
        <v>0.65</v>
      </c>
      <c r="E12163" s="1" t="str">
        <f>VLOOKUP(C12163,'[1]第一步每日更新-模板'!C:E,3,FALSE)</f>
        <v>C</v>
      </c>
    </row>
    <row r="12164" spans="1:5" x14ac:dyDescent="0.25">
      <c r="A12164" s="1" t="s">
        <v>22876</v>
      </c>
      <c r="B12164" s="8" t="s">
        <v>23409</v>
      </c>
      <c r="C12164" s="1" t="s">
        <v>23410</v>
      </c>
      <c r="D12164" s="3">
        <v>0.65</v>
      </c>
      <c r="E12164" s="1" t="str">
        <f>VLOOKUP(C12164,'[1]第一步每日更新-模板'!C:E,3,FALSE)</f>
        <v>C</v>
      </c>
    </row>
    <row r="12165" spans="1:5" x14ac:dyDescent="0.25">
      <c r="A12165" s="1" t="s">
        <v>22876</v>
      </c>
      <c r="B12165" s="8" t="s">
        <v>23411</v>
      </c>
      <c r="C12165" s="1" t="s">
        <v>23412</v>
      </c>
      <c r="D12165" s="3">
        <v>0</v>
      </c>
      <c r="E12165" s="1" t="str">
        <f>VLOOKUP(C12165,'[1]第一步每日更新-模板'!C:E,3,FALSE)</f>
        <v>C</v>
      </c>
    </row>
    <row r="12166" spans="1:5" x14ac:dyDescent="0.25">
      <c r="A12166" s="1" t="s">
        <v>22876</v>
      </c>
      <c r="B12166" s="8" t="s">
        <v>23413</v>
      </c>
      <c r="C12166" s="1" t="s">
        <v>23414</v>
      </c>
      <c r="D12166" s="3">
        <v>0.7</v>
      </c>
      <c r="E12166" s="1" t="str">
        <f>VLOOKUP(C12166,'[1]第一步每日更新-模板'!C:E,3,FALSE)</f>
        <v>B</v>
      </c>
    </row>
    <row r="12167" spans="1:5" x14ac:dyDescent="0.25">
      <c r="A12167" s="1" t="s">
        <v>22876</v>
      </c>
      <c r="B12167" s="8" t="s">
        <v>23415</v>
      </c>
      <c r="C12167" s="1" t="s">
        <v>23416</v>
      </c>
      <c r="D12167" s="3">
        <v>0.7</v>
      </c>
      <c r="E12167" s="1" t="str">
        <f>VLOOKUP(C12167,'[1]第一步每日更新-模板'!C:E,3,FALSE)</f>
        <v>A</v>
      </c>
    </row>
    <row r="12168" spans="1:5" x14ac:dyDescent="0.25">
      <c r="A12168" s="1" t="s">
        <v>22876</v>
      </c>
      <c r="B12168" s="8" t="s">
        <v>23417</v>
      </c>
      <c r="C12168" s="1" t="s">
        <v>23418</v>
      </c>
      <c r="D12168" s="3">
        <v>0.65</v>
      </c>
      <c r="E12168" s="1" t="str">
        <f>VLOOKUP(C12168,'[1]第一步每日更新-模板'!C:E,3,FALSE)</f>
        <v>C</v>
      </c>
    </row>
    <row r="12169" spans="1:5" x14ac:dyDescent="0.25">
      <c r="A12169" s="1" t="s">
        <v>22876</v>
      </c>
      <c r="B12169" s="8" t="s">
        <v>23419</v>
      </c>
      <c r="C12169" s="1" t="s">
        <v>23420</v>
      </c>
      <c r="D12169" s="3">
        <v>0.6</v>
      </c>
      <c r="E12169" s="1" t="str">
        <f>VLOOKUP(C12169,'[1]第一步每日更新-模板'!C:E,3,FALSE)</f>
        <v>B</v>
      </c>
    </row>
    <row r="12170" spans="1:5" x14ac:dyDescent="0.25">
      <c r="A12170" s="1" t="s">
        <v>22876</v>
      </c>
      <c r="B12170" s="8" t="s">
        <v>23421</v>
      </c>
      <c r="C12170" s="1" t="s">
        <v>23422</v>
      </c>
      <c r="D12170" s="3">
        <v>0.6</v>
      </c>
      <c r="E12170" s="1" t="str">
        <f>VLOOKUP(C12170,'[1]第一步每日更新-模板'!C:E,3,FALSE)</f>
        <v>C</v>
      </c>
    </row>
    <row r="12171" spans="1:5" x14ac:dyDescent="0.25">
      <c r="A12171" s="1" t="s">
        <v>22876</v>
      </c>
      <c r="B12171" s="8" t="s">
        <v>23423</v>
      </c>
      <c r="C12171" s="1" t="s">
        <v>23424</v>
      </c>
      <c r="D12171" s="3">
        <v>0</v>
      </c>
      <c r="E12171" s="1" t="str">
        <f>VLOOKUP(C12171,'[1]第一步每日更新-模板'!C:E,3,FALSE)</f>
        <v>D</v>
      </c>
    </row>
    <row r="12172" spans="1:5" x14ac:dyDescent="0.25">
      <c r="A12172" s="1" t="s">
        <v>22876</v>
      </c>
      <c r="B12172" s="8" t="s">
        <v>23425</v>
      </c>
      <c r="C12172" s="1" t="s">
        <v>23426</v>
      </c>
      <c r="D12172" s="3">
        <v>0.65</v>
      </c>
      <c r="E12172" s="1" t="str">
        <f>VLOOKUP(C12172,'[1]第一步每日更新-模板'!C:E,3,FALSE)</f>
        <v>B</v>
      </c>
    </row>
    <row r="12173" spans="1:5" x14ac:dyDescent="0.25">
      <c r="A12173" s="1" t="s">
        <v>22876</v>
      </c>
      <c r="B12173" s="8" t="s">
        <v>23427</v>
      </c>
      <c r="C12173" s="1" t="s">
        <v>23428</v>
      </c>
      <c r="D12173" s="3">
        <v>0.65</v>
      </c>
      <c r="E12173" s="1" t="str">
        <f>VLOOKUP(C12173,'[1]第一步每日更新-模板'!C:E,3,FALSE)</f>
        <v>B</v>
      </c>
    </row>
    <row r="12174" spans="1:5" x14ac:dyDescent="0.25">
      <c r="A12174" s="1" t="s">
        <v>22876</v>
      </c>
      <c r="B12174" s="8" t="s">
        <v>23429</v>
      </c>
      <c r="C12174" s="1" t="s">
        <v>23430</v>
      </c>
      <c r="D12174" s="3">
        <v>0.7</v>
      </c>
      <c r="E12174" s="1" t="str">
        <f>VLOOKUP(C12174,'[1]第一步每日更新-模板'!C:E,3,FALSE)</f>
        <v>A</v>
      </c>
    </row>
    <row r="12175" spans="1:5" x14ac:dyDescent="0.25">
      <c r="A12175" s="1" t="s">
        <v>22876</v>
      </c>
      <c r="B12175" s="8" t="s">
        <v>23431</v>
      </c>
      <c r="C12175" s="1" t="s">
        <v>23432</v>
      </c>
      <c r="D12175" s="3">
        <v>0.65</v>
      </c>
      <c r="E12175" s="1" t="str">
        <f>VLOOKUP(C12175,'[1]第一步每日更新-模板'!C:E,3,FALSE)</f>
        <v>C</v>
      </c>
    </row>
    <row r="12176" spans="1:5" x14ac:dyDescent="0.25">
      <c r="A12176" s="1" t="s">
        <v>22876</v>
      </c>
      <c r="B12176" s="8" t="s">
        <v>23433</v>
      </c>
      <c r="C12176" s="1" t="s">
        <v>23434</v>
      </c>
      <c r="D12176" s="3">
        <v>0.65</v>
      </c>
      <c r="E12176" s="1" t="str">
        <f>VLOOKUP(C12176,'[1]第一步每日更新-模板'!C:E,3,FALSE)</f>
        <v>C</v>
      </c>
    </row>
    <row r="12177" spans="1:5" x14ac:dyDescent="0.25">
      <c r="A12177" s="1" t="s">
        <v>22876</v>
      </c>
      <c r="B12177" s="8" t="s">
        <v>23435</v>
      </c>
      <c r="C12177" s="1" t="s">
        <v>23436</v>
      </c>
      <c r="D12177" s="3">
        <v>0.6</v>
      </c>
      <c r="E12177" s="1" t="str">
        <f>VLOOKUP(C12177,'[1]第一步每日更新-模板'!C:E,3,FALSE)</f>
        <v>C</v>
      </c>
    </row>
    <row r="12178" spans="1:5" x14ac:dyDescent="0.25">
      <c r="A12178" s="1" t="s">
        <v>22876</v>
      </c>
      <c r="B12178" s="8" t="s">
        <v>23437</v>
      </c>
      <c r="C12178" s="1" t="s">
        <v>45623</v>
      </c>
      <c r="D12178" s="3">
        <v>0.6</v>
      </c>
      <c r="E12178" s="1" t="str">
        <f>VLOOKUP(C12178,'[1]第一步每日更新-模板'!C:E,3,FALSE)</f>
        <v>C</v>
      </c>
    </row>
    <row r="12179" spans="1:5" x14ac:dyDescent="0.25">
      <c r="A12179" s="1" t="s">
        <v>22876</v>
      </c>
      <c r="B12179" s="8" t="s">
        <v>23438</v>
      </c>
      <c r="C12179" s="1" t="s">
        <v>23439</v>
      </c>
      <c r="D12179" s="3">
        <v>0.7</v>
      </c>
      <c r="E12179" s="1" t="str">
        <f>VLOOKUP(C12179,'[1]第一步每日更新-模板'!C:E,3,FALSE)</f>
        <v>C</v>
      </c>
    </row>
    <row r="12180" spans="1:5" x14ac:dyDescent="0.25">
      <c r="A12180" s="1" t="s">
        <v>22876</v>
      </c>
      <c r="B12180" s="8" t="s">
        <v>23440</v>
      </c>
      <c r="C12180" s="1" t="s">
        <v>23441</v>
      </c>
      <c r="D12180" s="3">
        <v>0</v>
      </c>
      <c r="E12180" s="1" t="str">
        <f>VLOOKUP(C12180,'[1]第一步每日更新-模板'!C:E,3,FALSE)</f>
        <v>D</v>
      </c>
    </row>
    <row r="12181" spans="1:5" x14ac:dyDescent="0.25">
      <c r="A12181" s="1" t="s">
        <v>22876</v>
      </c>
      <c r="B12181" s="8" t="s">
        <v>23442</v>
      </c>
      <c r="C12181" s="1" t="s">
        <v>23443</v>
      </c>
      <c r="D12181" s="3">
        <v>0.65</v>
      </c>
      <c r="E12181" s="1" t="str">
        <f>VLOOKUP(C12181,'[1]第一步每日更新-模板'!C:E,3,FALSE)</f>
        <v>C</v>
      </c>
    </row>
    <row r="12182" spans="1:5" x14ac:dyDescent="0.25">
      <c r="A12182" s="1" t="s">
        <v>22876</v>
      </c>
      <c r="B12182" s="8" t="s">
        <v>23444</v>
      </c>
      <c r="C12182" s="1" t="s">
        <v>23445</v>
      </c>
      <c r="D12182" s="3">
        <v>0.65</v>
      </c>
      <c r="E12182" s="1" t="str">
        <f>VLOOKUP(C12182,'[1]第一步每日更新-模板'!C:E,3,FALSE)</f>
        <v>C</v>
      </c>
    </row>
    <row r="12183" spans="1:5" x14ac:dyDescent="0.25">
      <c r="A12183" s="1" t="s">
        <v>22876</v>
      </c>
      <c r="B12183" s="8" t="s">
        <v>23446</v>
      </c>
      <c r="C12183" s="1" t="s">
        <v>23447</v>
      </c>
      <c r="D12183" s="3">
        <v>0</v>
      </c>
      <c r="E12183" s="1" t="str">
        <f>VLOOKUP(C12183,'[1]第一步每日更新-模板'!C:E,3,FALSE)</f>
        <v>C</v>
      </c>
    </row>
    <row r="12184" spans="1:5" x14ac:dyDescent="0.25">
      <c r="A12184" s="1" t="s">
        <v>22876</v>
      </c>
      <c r="B12184" s="8" t="s">
        <v>23448</v>
      </c>
      <c r="C12184" s="1" t="s">
        <v>23449</v>
      </c>
      <c r="D12184" s="3">
        <v>0.65</v>
      </c>
      <c r="E12184" s="1" t="str">
        <f>VLOOKUP(C12184,'[1]第一步每日更新-模板'!C:E,3,FALSE)</f>
        <v>B</v>
      </c>
    </row>
    <row r="12185" spans="1:5" x14ac:dyDescent="0.25">
      <c r="A12185" s="1" t="s">
        <v>22876</v>
      </c>
      <c r="B12185" s="8" t="s">
        <v>23450</v>
      </c>
      <c r="C12185" s="1" t="s">
        <v>23451</v>
      </c>
      <c r="D12185" s="3">
        <v>0.65</v>
      </c>
      <c r="E12185" s="1" t="str">
        <f>VLOOKUP(C12185,'[1]第一步每日更新-模板'!C:E,3,FALSE)</f>
        <v>C</v>
      </c>
    </row>
    <row r="12186" spans="1:5" x14ac:dyDescent="0.25">
      <c r="A12186" s="1" t="s">
        <v>22876</v>
      </c>
      <c r="B12186" s="8" t="s">
        <v>23452</v>
      </c>
      <c r="C12186" s="1" t="s">
        <v>23453</v>
      </c>
      <c r="D12186" s="3">
        <v>0.65</v>
      </c>
      <c r="E12186" s="1" t="str">
        <f>VLOOKUP(C12186,'[1]第一步每日更新-模板'!C:E,3,FALSE)</f>
        <v>C</v>
      </c>
    </row>
    <row r="12187" spans="1:5" x14ac:dyDescent="0.25">
      <c r="A12187" s="1" t="s">
        <v>22876</v>
      </c>
      <c r="B12187" s="8" t="s">
        <v>23454</v>
      </c>
      <c r="C12187" s="1" t="s">
        <v>23455</v>
      </c>
      <c r="D12187" s="3">
        <v>0</v>
      </c>
      <c r="E12187" s="1" t="str">
        <f>VLOOKUP(C12187,'[1]第一步每日更新-模板'!C:E,3,FALSE)</f>
        <v>E</v>
      </c>
    </row>
    <row r="12188" spans="1:5" x14ac:dyDescent="0.25">
      <c r="A12188" s="1" t="s">
        <v>22876</v>
      </c>
      <c r="B12188" s="8" t="s">
        <v>23456</v>
      </c>
      <c r="C12188" s="1" t="s">
        <v>23457</v>
      </c>
      <c r="D12188" s="3">
        <v>0.6</v>
      </c>
      <c r="E12188" s="1" t="str">
        <f>VLOOKUP(C12188,'[1]第一步每日更新-模板'!C:E,3,FALSE)</f>
        <v>C</v>
      </c>
    </row>
    <row r="12189" spans="1:5" x14ac:dyDescent="0.25">
      <c r="A12189" s="1" t="s">
        <v>22876</v>
      </c>
      <c r="B12189" s="8" t="s">
        <v>23458</v>
      </c>
      <c r="C12189" s="1" t="s">
        <v>23459</v>
      </c>
      <c r="D12189" s="3">
        <v>0.65</v>
      </c>
      <c r="E12189" s="1" t="str">
        <f>VLOOKUP(C12189,'[1]第一步每日更新-模板'!C:E,3,FALSE)</f>
        <v>B</v>
      </c>
    </row>
    <row r="12190" spans="1:5" x14ac:dyDescent="0.25">
      <c r="A12190" s="1" t="s">
        <v>22876</v>
      </c>
      <c r="B12190" s="8" t="s">
        <v>23460</v>
      </c>
      <c r="C12190" s="1" t="s">
        <v>23461</v>
      </c>
      <c r="D12190" s="3">
        <v>0.65</v>
      </c>
      <c r="E12190" s="1" t="str">
        <f>VLOOKUP(C12190,'[1]第一步每日更新-模板'!C:E,3,FALSE)</f>
        <v>B</v>
      </c>
    </row>
    <row r="12191" spans="1:5" x14ac:dyDescent="0.25">
      <c r="A12191" s="1" t="s">
        <v>22876</v>
      </c>
      <c r="B12191" s="8" t="s">
        <v>23462</v>
      </c>
      <c r="C12191" s="1" t="s">
        <v>23463</v>
      </c>
      <c r="D12191" s="3">
        <v>0.65</v>
      </c>
      <c r="E12191" s="1" t="str">
        <f>VLOOKUP(C12191,'[1]第一步每日更新-模板'!C:E,3,FALSE)</f>
        <v>B</v>
      </c>
    </row>
    <row r="12192" spans="1:5" x14ac:dyDescent="0.25">
      <c r="A12192" s="1" t="s">
        <v>22876</v>
      </c>
      <c r="B12192" s="8" t="s">
        <v>23464</v>
      </c>
      <c r="C12192" s="1" t="s">
        <v>23465</v>
      </c>
      <c r="D12192" s="3">
        <v>0.55000000000000004</v>
      </c>
      <c r="E12192" s="1" t="str">
        <f>VLOOKUP(C12192,'[1]第一步每日更新-模板'!C:E,3,FALSE)</f>
        <v>C</v>
      </c>
    </row>
    <row r="12193" spans="1:5" x14ac:dyDescent="0.25">
      <c r="A12193" s="1" t="s">
        <v>22876</v>
      </c>
      <c r="B12193" s="8" t="s">
        <v>23466</v>
      </c>
      <c r="C12193" s="1" t="s">
        <v>23467</v>
      </c>
      <c r="D12193" s="3">
        <v>0</v>
      </c>
      <c r="E12193" s="1" t="str">
        <f>VLOOKUP(C12193,'[1]第一步每日更新-模板'!C:E,3,FALSE)</f>
        <v>C</v>
      </c>
    </row>
    <row r="12194" spans="1:5" x14ac:dyDescent="0.25">
      <c r="A12194" s="1" t="s">
        <v>22876</v>
      </c>
      <c r="B12194" s="8" t="s">
        <v>23468</v>
      </c>
      <c r="C12194" s="1" t="s">
        <v>23469</v>
      </c>
      <c r="D12194" s="3">
        <v>0</v>
      </c>
      <c r="E12194" s="1" t="str">
        <f>VLOOKUP(C12194,'[1]第一步每日更新-模板'!C:E,3,FALSE)</f>
        <v>E</v>
      </c>
    </row>
    <row r="12195" spans="1:5" x14ac:dyDescent="0.25">
      <c r="A12195" s="1" t="s">
        <v>22876</v>
      </c>
      <c r="B12195" s="8" t="s">
        <v>23470</v>
      </c>
      <c r="C12195" s="1" t="s">
        <v>23471</v>
      </c>
      <c r="D12195" s="3">
        <v>0.52</v>
      </c>
      <c r="E12195" s="1" t="str">
        <f>VLOOKUP(C12195,'[1]第一步每日更新-模板'!C:E,3,FALSE)</f>
        <v>D</v>
      </c>
    </row>
    <row r="12196" spans="1:5" x14ac:dyDescent="0.25">
      <c r="A12196" s="1" t="s">
        <v>22876</v>
      </c>
      <c r="B12196" s="8" t="s">
        <v>23472</v>
      </c>
      <c r="C12196" s="1" t="s">
        <v>23473</v>
      </c>
      <c r="D12196" s="3">
        <v>0.65</v>
      </c>
      <c r="E12196" s="1" t="str">
        <f>VLOOKUP(C12196,'[1]第一步每日更新-模板'!C:E,3,FALSE)</f>
        <v>B</v>
      </c>
    </row>
    <row r="12197" spans="1:5" x14ac:dyDescent="0.25">
      <c r="A12197" s="1" t="s">
        <v>22876</v>
      </c>
      <c r="B12197" s="8" t="s">
        <v>23474</v>
      </c>
      <c r="C12197" s="1" t="s">
        <v>23475</v>
      </c>
      <c r="D12197" s="3">
        <v>0.55000000000000004</v>
      </c>
      <c r="E12197" s="1" t="str">
        <f>VLOOKUP(C12197,'[1]第一步每日更新-模板'!C:E,3,FALSE)</f>
        <v>C</v>
      </c>
    </row>
    <row r="12198" spans="1:5" x14ac:dyDescent="0.25">
      <c r="A12198" s="1" t="s">
        <v>22876</v>
      </c>
      <c r="B12198" s="8" t="s">
        <v>23476</v>
      </c>
      <c r="C12198" s="1" t="s">
        <v>23477</v>
      </c>
      <c r="D12198" s="3">
        <v>0.22</v>
      </c>
      <c r="E12198" s="1" t="str">
        <f>VLOOKUP(C12198,'[1]第一步每日更新-模板'!C:E,3,FALSE)</f>
        <v>E</v>
      </c>
    </row>
    <row r="12199" spans="1:5" x14ac:dyDescent="0.25">
      <c r="A12199" s="1" t="s">
        <v>22876</v>
      </c>
      <c r="B12199" s="8" t="s">
        <v>23478</v>
      </c>
      <c r="C12199" s="1" t="s">
        <v>23479</v>
      </c>
      <c r="D12199" s="3">
        <v>0.65</v>
      </c>
      <c r="E12199" s="1" t="str">
        <f>VLOOKUP(C12199,'[1]第一步每日更新-模板'!C:E,3,FALSE)</f>
        <v>B</v>
      </c>
    </row>
    <row r="12200" spans="1:5" x14ac:dyDescent="0.25">
      <c r="A12200" s="1" t="s">
        <v>22876</v>
      </c>
      <c r="B12200" s="8" t="s">
        <v>23480</v>
      </c>
      <c r="C12200" s="1" t="s">
        <v>23481</v>
      </c>
      <c r="D12200" s="3">
        <v>0.65</v>
      </c>
      <c r="E12200" s="1" t="str">
        <f>VLOOKUP(C12200,'[1]第一步每日更新-模板'!C:E,3,FALSE)</f>
        <v>C</v>
      </c>
    </row>
    <row r="12201" spans="1:5" x14ac:dyDescent="0.25">
      <c r="A12201" s="1" t="s">
        <v>22876</v>
      </c>
      <c r="B12201" s="8" t="s">
        <v>23482</v>
      </c>
      <c r="C12201" s="1" t="s">
        <v>23483</v>
      </c>
      <c r="D12201" s="3">
        <v>0.65</v>
      </c>
      <c r="E12201" s="1" t="str">
        <f>VLOOKUP(C12201,'[1]第一步每日更新-模板'!C:E,3,FALSE)</f>
        <v>C</v>
      </c>
    </row>
    <row r="12202" spans="1:5" x14ac:dyDescent="0.25">
      <c r="A12202" s="1" t="s">
        <v>22876</v>
      </c>
      <c r="B12202" s="8" t="s">
        <v>23484</v>
      </c>
      <c r="C12202" s="1" t="s">
        <v>23485</v>
      </c>
      <c r="D12202" s="3">
        <v>0.6</v>
      </c>
      <c r="E12202" s="1" t="str">
        <f>VLOOKUP(C12202,'[1]第一步每日更新-模板'!C:E,3,FALSE)</f>
        <v>C</v>
      </c>
    </row>
    <row r="12203" spans="1:5" x14ac:dyDescent="0.25">
      <c r="A12203" s="1" t="s">
        <v>22876</v>
      </c>
      <c r="B12203" s="8" t="s">
        <v>23486</v>
      </c>
      <c r="C12203" s="1" t="s">
        <v>23487</v>
      </c>
      <c r="D12203" s="3">
        <v>0</v>
      </c>
      <c r="E12203" s="1" t="str">
        <f>VLOOKUP(C12203,'[1]第一步每日更新-模板'!C:E,3,FALSE)</f>
        <v>E</v>
      </c>
    </row>
    <row r="12204" spans="1:5" x14ac:dyDescent="0.25">
      <c r="A12204" s="1" t="s">
        <v>22876</v>
      </c>
      <c r="B12204" s="8" t="s">
        <v>23488</v>
      </c>
      <c r="C12204" s="1" t="s">
        <v>23489</v>
      </c>
      <c r="D12204" s="3">
        <v>0.55000000000000004</v>
      </c>
      <c r="E12204" s="1" t="str">
        <f>VLOOKUP(C12204,'[1]第一步每日更新-模板'!C:E,3,FALSE)</f>
        <v>C</v>
      </c>
    </row>
    <row r="12205" spans="1:5" x14ac:dyDescent="0.25">
      <c r="A12205" s="1" t="s">
        <v>22876</v>
      </c>
      <c r="B12205" s="8" t="s">
        <v>23490</v>
      </c>
      <c r="C12205" s="1" t="s">
        <v>23491</v>
      </c>
      <c r="D12205" s="3">
        <v>0.55000000000000004</v>
      </c>
      <c r="E12205" s="1" t="str">
        <f>VLOOKUP(C12205,'[1]第一步每日更新-模板'!C:E,3,FALSE)</f>
        <v>C</v>
      </c>
    </row>
    <row r="12206" spans="1:5" x14ac:dyDescent="0.25">
      <c r="A12206" s="1" t="s">
        <v>22876</v>
      </c>
      <c r="B12206" s="8" t="s">
        <v>23492</v>
      </c>
      <c r="C12206" s="1" t="s">
        <v>23493</v>
      </c>
      <c r="D12206" s="3">
        <v>0.6</v>
      </c>
      <c r="E12206" s="1" t="str">
        <f>VLOOKUP(C12206,'[1]第一步每日更新-模板'!C:E,3,FALSE)</f>
        <v>B</v>
      </c>
    </row>
    <row r="12207" spans="1:5" x14ac:dyDescent="0.25">
      <c r="A12207" s="1" t="s">
        <v>22876</v>
      </c>
      <c r="B12207" s="8" t="s">
        <v>23494</v>
      </c>
      <c r="C12207" s="1" t="s">
        <v>23495</v>
      </c>
      <c r="D12207" s="3">
        <v>0.6</v>
      </c>
      <c r="E12207" s="1" t="str">
        <f>VLOOKUP(C12207,'[1]第一步每日更新-模板'!C:E,3,FALSE)</f>
        <v>B</v>
      </c>
    </row>
    <row r="12208" spans="1:5" x14ac:dyDescent="0.25">
      <c r="A12208" s="1" t="s">
        <v>22876</v>
      </c>
      <c r="B12208" s="8" t="s">
        <v>23496</v>
      </c>
      <c r="C12208" s="1" t="s">
        <v>23497</v>
      </c>
      <c r="D12208" s="3">
        <v>0.65</v>
      </c>
      <c r="E12208" s="1" t="str">
        <f>VLOOKUP(C12208,'[1]第一步每日更新-模板'!C:E,3,FALSE)</f>
        <v>C</v>
      </c>
    </row>
    <row r="12209" spans="1:5" x14ac:dyDescent="0.25">
      <c r="A12209" s="1" t="s">
        <v>22876</v>
      </c>
      <c r="B12209" s="8" t="s">
        <v>23498</v>
      </c>
      <c r="C12209" s="1" t="s">
        <v>23499</v>
      </c>
      <c r="D12209" s="3">
        <v>0</v>
      </c>
      <c r="E12209" s="1" t="str">
        <f>VLOOKUP(C12209,'[1]第一步每日更新-模板'!C:E,3,FALSE)</f>
        <v>C</v>
      </c>
    </row>
    <row r="12210" spans="1:5" x14ac:dyDescent="0.25">
      <c r="A12210" s="1" t="s">
        <v>22876</v>
      </c>
      <c r="B12210" s="8" t="s">
        <v>23500</v>
      </c>
      <c r="C12210" s="1" t="s">
        <v>23501</v>
      </c>
      <c r="D12210" s="3">
        <v>0.65</v>
      </c>
      <c r="E12210" s="1" t="str">
        <f>VLOOKUP(C12210,'[1]第一步每日更新-模板'!C:E,3,FALSE)</f>
        <v>B</v>
      </c>
    </row>
    <row r="12211" spans="1:5" x14ac:dyDescent="0.25">
      <c r="A12211" s="1" t="s">
        <v>22876</v>
      </c>
      <c r="B12211" s="8" t="s">
        <v>23502</v>
      </c>
      <c r="C12211" s="1" t="s">
        <v>23503</v>
      </c>
      <c r="D12211" s="3">
        <v>0</v>
      </c>
      <c r="E12211" s="1" t="str">
        <f>VLOOKUP(C12211,'[1]第一步每日更新-模板'!C:E,3,FALSE)</f>
        <v>D</v>
      </c>
    </row>
    <row r="12212" spans="1:5" x14ac:dyDescent="0.25">
      <c r="A12212" s="1" t="s">
        <v>22876</v>
      </c>
      <c r="B12212" s="8" t="s">
        <v>23504</v>
      </c>
      <c r="C12212" s="1" t="s">
        <v>23505</v>
      </c>
      <c r="D12212" s="3">
        <v>0.57999999999999996</v>
      </c>
      <c r="E12212" s="1" t="str">
        <f>VLOOKUP(C12212,'[1]第一步每日更新-模板'!C:E,3,FALSE)</f>
        <v>B</v>
      </c>
    </row>
    <row r="12213" spans="1:5" x14ac:dyDescent="0.25">
      <c r="A12213" s="1" t="s">
        <v>22876</v>
      </c>
      <c r="B12213" s="8" t="s">
        <v>23506</v>
      </c>
      <c r="C12213" s="1" t="s">
        <v>23507</v>
      </c>
      <c r="D12213" s="3">
        <v>0.65</v>
      </c>
      <c r="E12213" s="1" t="str">
        <f>VLOOKUP(C12213,'[1]第一步每日更新-模板'!C:E,3,FALSE)</f>
        <v>C</v>
      </c>
    </row>
    <row r="12214" spans="1:5" x14ac:dyDescent="0.25">
      <c r="A12214" s="1" t="s">
        <v>22876</v>
      </c>
      <c r="B12214" s="8" t="s">
        <v>23508</v>
      </c>
      <c r="C12214" s="1" t="s">
        <v>23509</v>
      </c>
      <c r="D12214" s="3">
        <v>0</v>
      </c>
      <c r="E12214" s="1" t="str">
        <f>VLOOKUP(C12214,'[1]第一步每日更新-模板'!C:E,3,FALSE)</f>
        <v>B</v>
      </c>
    </row>
    <row r="12215" spans="1:5" x14ac:dyDescent="0.25">
      <c r="A12215" s="1" t="s">
        <v>22876</v>
      </c>
      <c r="B12215" s="8" t="s">
        <v>23510</v>
      </c>
      <c r="C12215" s="1" t="s">
        <v>23511</v>
      </c>
      <c r="D12215" s="3">
        <v>0.65</v>
      </c>
      <c r="E12215" s="1" t="str">
        <f>VLOOKUP(C12215,'[1]第一步每日更新-模板'!C:E,3,FALSE)</f>
        <v>C</v>
      </c>
    </row>
    <row r="12216" spans="1:5" x14ac:dyDescent="0.25">
      <c r="A12216" s="1" t="s">
        <v>22876</v>
      </c>
      <c r="B12216" s="8" t="s">
        <v>23512</v>
      </c>
      <c r="C12216" s="1" t="s">
        <v>23513</v>
      </c>
      <c r="D12216" s="3">
        <v>0.5</v>
      </c>
      <c r="E12216" s="1" t="str">
        <f>VLOOKUP(C12216,'[1]第一步每日更新-模板'!C:E,3,FALSE)</f>
        <v>C</v>
      </c>
    </row>
    <row r="12217" spans="1:5" x14ac:dyDescent="0.25">
      <c r="A12217" s="1" t="s">
        <v>22876</v>
      </c>
      <c r="B12217" s="8" t="s">
        <v>23514</v>
      </c>
      <c r="C12217" s="1" t="s">
        <v>23515</v>
      </c>
      <c r="D12217" s="3">
        <v>0.7</v>
      </c>
      <c r="E12217" s="1" t="str">
        <f>VLOOKUP(C12217,'[1]第一步每日更新-模板'!C:E,3,FALSE)</f>
        <v>A</v>
      </c>
    </row>
    <row r="12218" spans="1:5" x14ac:dyDescent="0.25">
      <c r="A12218" s="1" t="s">
        <v>22876</v>
      </c>
      <c r="B12218" s="8" t="s">
        <v>23516</v>
      </c>
      <c r="C12218" s="1" t="s">
        <v>23517</v>
      </c>
      <c r="D12218" s="3">
        <v>0.65</v>
      </c>
      <c r="E12218" s="1" t="str">
        <f>VLOOKUP(C12218,'[1]第一步每日更新-模板'!C:E,3,FALSE)</f>
        <v>C</v>
      </c>
    </row>
    <row r="12219" spans="1:5" x14ac:dyDescent="0.25">
      <c r="A12219" s="1" t="s">
        <v>22876</v>
      </c>
      <c r="B12219" s="8" t="s">
        <v>23518</v>
      </c>
      <c r="C12219" s="1" t="s">
        <v>23519</v>
      </c>
      <c r="D12219" s="3">
        <v>0</v>
      </c>
      <c r="E12219" s="1" t="str">
        <f>VLOOKUP(C12219,'[1]第一步每日更新-模板'!C:E,3,FALSE)</f>
        <v>C</v>
      </c>
    </row>
    <row r="12220" spans="1:5" x14ac:dyDescent="0.25">
      <c r="A12220" s="1" t="s">
        <v>22876</v>
      </c>
      <c r="B12220" s="8" t="s">
        <v>23520</v>
      </c>
      <c r="C12220" s="1" t="s">
        <v>23521</v>
      </c>
      <c r="D12220" s="3">
        <v>0</v>
      </c>
      <c r="E12220" s="1" t="str">
        <f>VLOOKUP(C12220,'[1]第一步每日更新-模板'!C:E,3,FALSE)</f>
        <v>C</v>
      </c>
    </row>
    <row r="12221" spans="1:5" x14ac:dyDescent="0.25">
      <c r="A12221" s="1" t="s">
        <v>22876</v>
      </c>
      <c r="B12221" s="8" t="s">
        <v>23522</v>
      </c>
      <c r="C12221" s="1" t="s">
        <v>23523</v>
      </c>
      <c r="D12221" s="3">
        <v>0.55000000000000004</v>
      </c>
      <c r="E12221" s="1" t="str">
        <f>VLOOKUP(C12221,'[1]第一步每日更新-模板'!C:E,3,FALSE)</f>
        <v>C</v>
      </c>
    </row>
    <row r="12222" spans="1:5" x14ac:dyDescent="0.25">
      <c r="A12222" s="1" t="s">
        <v>22876</v>
      </c>
      <c r="B12222" s="8" t="s">
        <v>23524</v>
      </c>
      <c r="C12222" s="1" t="s">
        <v>23525</v>
      </c>
      <c r="D12222" s="3">
        <v>0.65</v>
      </c>
      <c r="E12222" s="1" t="str">
        <f>VLOOKUP(C12222,'[1]第一步每日更新-模板'!C:E,3,FALSE)</f>
        <v>C</v>
      </c>
    </row>
    <row r="12223" spans="1:5" x14ac:dyDescent="0.25">
      <c r="A12223" s="1" t="s">
        <v>22876</v>
      </c>
      <c r="B12223" s="8" t="s">
        <v>23526</v>
      </c>
      <c r="C12223" s="1" t="s">
        <v>23527</v>
      </c>
      <c r="D12223" s="3">
        <v>0</v>
      </c>
      <c r="E12223" s="1" t="str">
        <f>VLOOKUP(C12223,'[1]第一步每日更新-模板'!C:E,3,FALSE)</f>
        <v>C</v>
      </c>
    </row>
    <row r="12224" spans="1:5" x14ac:dyDescent="0.25">
      <c r="A12224" s="1" t="s">
        <v>22876</v>
      </c>
      <c r="B12224" s="8" t="s">
        <v>23528</v>
      </c>
      <c r="C12224" s="1" t="s">
        <v>23529</v>
      </c>
      <c r="D12224" s="3">
        <v>0.42</v>
      </c>
      <c r="E12224" s="1" t="str">
        <f>VLOOKUP(C12224,'[1]第一步每日更新-模板'!C:E,3,FALSE)</f>
        <v>D</v>
      </c>
    </row>
    <row r="12225" spans="1:5" x14ac:dyDescent="0.25">
      <c r="A12225" s="1" t="s">
        <v>22876</v>
      </c>
      <c r="B12225" s="8" t="s">
        <v>23530</v>
      </c>
      <c r="C12225" s="1" t="s">
        <v>23531</v>
      </c>
      <c r="D12225" s="3">
        <v>0.65</v>
      </c>
      <c r="E12225" s="1" t="str">
        <f>VLOOKUP(C12225,'[1]第一步每日更新-模板'!C:E,3,FALSE)</f>
        <v>B</v>
      </c>
    </row>
    <row r="12226" spans="1:5" x14ac:dyDescent="0.25">
      <c r="A12226" s="1" t="s">
        <v>22876</v>
      </c>
      <c r="B12226" s="8" t="s">
        <v>23532</v>
      </c>
      <c r="C12226" s="1" t="s">
        <v>23533</v>
      </c>
      <c r="D12226" s="3">
        <v>0</v>
      </c>
      <c r="E12226" s="1" t="str">
        <f>VLOOKUP(C12226,'[1]第一步每日更新-模板'!C:E,3,FALSE)</f>
        <v>C</v>
      </c>
    </row>
    <row r="12227" spans="1:5" x14ac:dyDescent="0.25">
      <c r="A12227" s="1" t="s">
        <v>22876</v>
      </c>
      <c r="B12227" s="8" t="s">
        <v>23534</v>
      </c>
      <c r="C12227" s="1" t="s">
        <v>23535</v>
      </c>
      <c r="D12227" s="3">
        <v>0.7</v>
      </c>
      <c r="E12227" s="1" t="str">
        <f>VLOOKUP(C12227,'[1]第一步每日更新-模板'!C:E,3,FALSE)</f>
        <v>A</v>
      </c>
    </row>
    <row r="12228" spans="1:5" x14ac:dyDescent="0.25">
      <c r="A12228" s="1" t="s">
        <v>22876</v>
      </c>
      <c r="B12228" s="8" t="s">
        <v>23536</v>
      </c>
      <c r="C12228" s="1" t="s">
        <v>23537</v>
      </c>
      <c r="D12228" s="3">
        <v>0.65</v>
      </c>
      <c r="E12228" s="1" t="str">
        <f>VLOOKUP(C12228,'[1]第一步每日更新-模板'!C:E,3,FALSE)</f>
        <v>B</v>
      </c>
    </row>
    <row r="12229" spans="1:5" x14ac:dyDescent="0.25">
      <c r="A12229" s="1" t="s">
        <v>22876</v>
      </c>
      <c r="B12229" s="8" t="s">
        <v>23538</v>
      </c>
      <c r="C12229" s="1" t="s">
        <v>23539</v>
      </c>
      <c r="D12229" s="3">
        <v>0.65</v>
      </c>
      <c r="E12229" s="1" t="str">
        <f>VLOOKUP(C12229,'[1]第一步每日更新-模板'!C:E,3,FALSE)</f>
        <v>C</v>
      </c>
    </row>
    <row r="12230" spans="1:5" x14ac:dyDescent="0.25">
      <c r="A12230" s="1" t="s">
        <v>22876</v>
      </c>
      <c r="B12230" s="8" t="s">
        <v>23540</v>
      </c>
      <c r="C12230" s="1" t="s">
        <v>23541</v>
      </c>
      <c r="D12230" s="3">
        <v>0.65</v>
      </c>
      <c r="E12230" s="1" t="str">
        <f>VLOOKUP(C12230,'[1]第一步每日更新-模板'!C:E,3,FALSE)</f>
        <v>C</v>
      </c>
    </row>
    <row r="12231" spans="1:5" x14ac:dyDescent="0.25">
      <c r="A12231" s="1" t="s">
        <v>22876</v>
      </c>
      <c r="B12231" s="8" t="s">
        <v>23542</v>
      </c>
      <c r="C12231" s="1" t="s">
        <v>23543</v>
      </c>
      <c r="D12231" s="3">
        <v>0</v>
      </c>
      <c r="E12231" s="1" t="str">
        <f>VLOOKUP(C12231,'[1]第一步每日更新-模板'!C:E,3,FALSE)</f>
        <v>C</v>
      </c>
    </row>
    <row r="12232" spans="1:5" x14ac:dyDescent="0.25">
      <c r="A12232" s="1" t="s">
        <v>22876</v>
      </c>
      <c r="B12232" s="8" t="s">
        <v>23544</v>
      </c>
      <c r="C12232" s="1" t="s">
        <v>23545</v>
      </c>
      <c r="D12232" s="3">
        <v>0.65</v>
      </c>
      <c r="E12232" s="1" t="str">
        <f>VLOOKUP(C12232,'[1]第一步每日更新-模板'!C:E,3,FALSE)</f>
        <v>B</v>
      </c>
    </row>
    <row r="12233" spans="1:5" x14ac:dyDescent="0.25">
      <c r="A12233" s="1" t="s">
        <v>22876</v>
      </c>
      <c r="B12233" s="8" t="s">
        <v>23546</v>
      </c>
      <c r="C12233" s="1" t="s">
        <v>23547</v>
      </c>
      <c r="D12233" s="3">
        <v>0.6</v>
      </c>
      <c r="E12233" s="1" t="str">
        <f>VLOOKUP(C12233,'[1]第一步每日更新-模板'!C:E,3,FALSE)</f>
        <v>C</v>
      </c>
    </row>
    <row r="12234" spans="1:5" x14ac:dyDescent="0.25">
      <c r="A12234" s="1" t="s">
        <v>22876</v>
      </c>
      <c r="B12234" s="8" t="s">
        <v>23548</v>
      </c>
      <c r="C12234" s="1" t="s">
        <v>23549</v>
      </c>
      <c r="D12234" s="3">
        <v>0.55000000000000004</v>
      </c>
      <c r="E12234" s="1" t="str">
        <f>VLOOKUP(C12234,'[1]第一步每日更新-模板'!C:E,3,FALSE)</f>
        <v>C</v>
      </c>
    </row>
    <row r="12235" spans="1:5" x14ac:dyDescent="0.25">
      <c r="A12235" s="1" t="s">
        <v>22876</v>
      </c>
      <c r="B12235" s="8" t="s">
        <v>23550</v>
      </c>
      <c r="C12235" s="1" t="s">
        <v>23551</v>
      </c>
      <c r="D12235" s="3">
        <v>0.65</v>
      </c>
      <c r="E12235" s="1" t="str">
        <f>VLOOKUP(C12235,'[1]第一步每日更新-模板'!C:E,3,FALSE)</f>
        <v>B</v>
      </c>
    </row>
    <row r="12236" spans="1:5" x14ac:dyDescent="0.25">
      <c r="A12236" s="1" t="s">
        <v>22876</v>
      </c>
      <c r="B12236" s="8" t="s">
        <v>23552</v>
      </c>
      <c r="C12236" s="1" t="s">
        <v>23553</v>
      </c>
      <c r="D12236" s="3">
        <v>0.55000000000000004</v>
      </c>
      <c r="E12236" s="1" t="str">
        <f>VLOOKUP(C12236,'[1]第一步每日更新-模板'!C:E,3,FALSE)</f>
        <v>C</v>
      </c>
    </row>
    <row r="12237" spans="1:5" x14ac:dyDescent="0.25">
      <c r="A12237" s="1" t="s">
        <v>22876</v>
      </c>
      <c r="B12237" s="8" t="s">
        <v>23554</v>
      </c>
      <c r="C12237" s="1" t="s">
        <v>23555</v>
      </c>
      <c r="D12237" s="3">
        <v>0.17</v>
      </c>
      <c r="E12237" s="1" t="str">
        <f>VLOOKUP(C12237,'[1]第一步每日更新-模板'!C:E,3,FALSE)</f>
        <v>E</v>
      </c>
    </row>
    <row r="12238" spans="1:5" x14ac:dyDescent="0.25">
      <c r="A12238" s="1" t="s">
        <v>22876</v>
      </c>
      <c r="B12238" s="8" t="s">
        <v>23556</v>
      </c>
      <c r="C12238" s="1" t="s">
        <v>23557</v>
      </c>
      <c r="D12238" s="3">
        <v>0</v>
      </c>
      <c r="E12238" s="1" t="str">
        <f>VLOOKUP(C12238,'[1]第一步每日更新-模板'!C:E,3,FALSE)</f>
        <v>C</v>
      </c>
    </row>
    <row r="12239" spans="1:5" x14ac:dyDescent="0.25">
      <c r="A12239" s="1" t="s">
        <v>22876</v>
      </c>
      <c r="B12239" s="8" t="s">
        <v>23558</v>
      </c>
      <c r="C12239" s="1" t="s">
        <v>23559</v>
      </c>
      <c r="D12239" s="3">
        <v>0.65</v>
      </c>
      <c r="E12239" s="1" t="str">
        <f>VLOOKUP(C12239,'[1]第一步每日更新-模板'!C:E,3,FALSE)</f>
        <v>B</v>
      </c>
    </row>
    <row r="12240" spans="1:5" x14ac:dyDescent="0.25">
      <c r="A12240" s="1" t="s">
        <v>22876</v>
      </c>
      <c r="B12240" s="8" t="s">
        <v>23560</v>
      </c>
      <c r="C12240" s="1" t="s">
        <v>23561</v>
      </c>
      <c r="D12240" s="3">
        <v>0.7</v>
      </c>
      <c r="E12240" s="1" t="str">
        <f>VLOOKUP(C12240,'[1]第一步每日更新-模板'!C:E,3,FALSE)</f>
        <v>A</v>
      </c>
    </row>
    <row r="12241" spans="1:5" x14ac:dyDescent="0.25">
      <c r="A12241" s="1" t="s">
        <v>22876</v>
      </c>
      <c r="B12241" s="8" t="s">
        <v>23562</v>
      </c>
      <c r="C12241" s="1" t="s">
        <v>23563</v>
      </c>
      <c r="D12241" s="3">
        <v>0.6</v>
      </c>
      <c r="E12241" s="1" t="str">
        <f>VLOOKUP(C12241,'[1]第一步每日更新-模板'!C:E,3,FALSE)</f>
        <v>C</v>
      </c>
    </row>
    <row r="12242" spans="1:5" x14ac:dyDescent="0.25">
      <c r="A12242" s="1" t="s">
        <v>22876</v>
      </c>
      <c r="B12242" s="8" t="s">
        <v>23564</v>
      </c>
      <c r="C12242" s="1" t="s">
        <v>23565</v>
      </c>
      <c r="D12242" s="3">
        <v>0.6</v>
      </c>
      <c r="E12242" s="1" t="str">
        <f>VLOOKUP(C12242,'[1]第一步每日更新-模板'!C:E,3,FALSE)</f>
        <v>C</v>
      </c>
    </row>
    <row r="12243" spans="1:5" x14ac:dyDescent="0.25">
      <c r="A12243" s="1" t="s">
        <v>22876</v>
      </c>
      <c r="B12243" s="8" t="s">
        <v>23566</v>
      </c>
      <c r="C12243" s="1" t="s">
        <v>23567</v>
      </c>
      <c r="D12243" s="3">
        <v>0</v>
      </c>
      <c r="E12243" s="1" t="str">
        <f>VLOOKUP(C12243,'[1]第一步每日更新-模板'!C:E,3,FALSE)</f>
        <v>C</v>
      </c>
    </row>
    <row r="12244" spans="1:5" x14ac:dyDescent="0.25">
      <c r="A12244" s="1" t="s">
        <v>22876</v>
      </c>
      <c r="B12244" s="8" t="s">
        <v>23568</v>
      </c>
      <c r="C12244" s="1" t="s">
        <v>23569</v>
      </c>
      <c r="D12244" s="3">
        <v>0.45</v>
      </c>
      <c r="E12244" s="1" t="str">
        <f>VLOOKUP(C12244,'[1]第一步每日更新-模板'!C:E,3,FALSE)</f>
        <v>C</v>
      </c>
    </row>
    <row r="12245" spans="1:5" x14ac:dyDescent="0.25">
      <c r="A12245" s="1" t="s">
        <v>22876</v>
      </c>
      <c r="B12245" s="8" t="s">
        <v>23570</v>
      </c>
      <c r="C12245" s="1" t="s">
        <v>23571</v>
      </c>
      <c r="D12245" s="3">
        <v>0.65</v>
      </c>
      <c r="E12245" s="1" t="str">
        <f>VLOOKUP(C12245,'[1]第一步每日更新-模板'!C:E,3,FALSE)</f>
        <v>B</v>
      </c>
    </row>
    <row r="12246" spans="1:5" x14ac:dyDescent="0.25">
      <c r="A12246" s="1" t="s">
        <v>22876</v>
      </c>
      <c r="B12246" s="8" t="s">
        <v>23572</v>
      </c>
      <c r="C12246" s="1" t="s">
        <v>23573</v>
      </c>
      <c r="D12246" s="3">
        <v>0.65</v>
      </c>
      <c r="E12246" s="1" t="str">
        <f>VLOOKUP(C12246,'[1]第一步每日更新-模板'!C:E,3,FALSE)</f>
        <v>B</v>
      </c>
    </row>
    <row r="12247" spans="1:5" x14ac:dyDescent="0.25">
      <c r="A12247" s="1" t="s">
        <v>22876</v>
      </c>
      <c r="B12247" s="8" t="s">
        <v>23574</v>
      </c>
      <c r="C12247" s="1" t="s">
        <v>23575</v>
      </c>
      <c r="D12247" s="3">
        <v>0.6</v>
      </c>
      <c r="E12247" s="1" t="str">
        <f>VLOOKUP(C12247,'[1]第一步每日更新-模板'!C:E,3,FALSE)</f>
        <v>C</v>
      </c>
    </row>
    <row r="12248" spans="1:5" x14ac:dyDescent="0.25">
      <c r="A12248" s="1" t="s">
        <v>22876</v>
      </c>
      <c r="B12248" s="8" t="s">
        <v>23576</v>
      </c>
      <c r="C12248" s="1" t="s">
        <v>23577</v>
      </c>
      <c r="D12248" s="3">
        <v>0.65</v>
      </c>
      <c r="E12248" s="1" t="str">
        <f>VLOOKUP(C12248,'[1]第一步每日更新-模板'!C:E,3,FALSE)</f>
        <v>C</v>
      </c>
    </row>
    <row r="12249" spans="1:5" x14ac:dyDescent="0.25">
      <c r="A12249" s="1" t="s">
        <v>22876</v>
      </c>
      <c r="B12249" s="8" t="s">
        <v>23578</v>
      </c>
      <c r="C12249" s="1" t="s">
        <v>23579</v>
      </c>
      <c r="D12249" s="3">
        <v>0.65</v>
      </c>
      <c r="E12249" s="1" t="str">
        <f>VLOOKUP(C12249,'[1]第一步每日更新-模板'!C:E,3,FALSE)</f>
        <v>C</v>
      </c>
    </row>
    <row r="12250" spans="1:5" x14ac:dyDescent="0.25">
      <c r="A12250" s="1" t="s">
        <v>22876</v>
      </c>
      <c r="B12250" s="8" t="s">
        <v>23580</v>
      </c>
      <c r="C12250" s="1" t="s">
        <v>23581</v>
      </c>
      <c r="D12250" s="3">
        <v>0</v>
      </c>
      <c r="E12250" s="1" t="str">
        <f>VLOOKUP(C12250,'[1]第一步每日更新-模板'!C:E,3,FALSE)</f>
        <v>D</v>
      </c>
    </row>
    <row r="12251" spans="1:5" x14ac:dyDescent="0.25">
      <c r="A12251" s="1" t="s">
        <v>22876</v>
      </c>
      <c r="B12251" s="8" t="s">
        <v>23582</v>
      </c>
      <c r="C12251" s="1" t="s">
        <v>23583</v>
      </c>
      <c r="D12251" s="3">
        <v>0.6</v>
      </c>
      <c r="E12251" s="1" t="str">
        <f>VLOOKUP(C12251,'[1]第一步每日更新-模板'!C:E,3,FALSE)</f>
        <v>C</v>
      </c>
    </row>
    <row r="12252" spans="1:5" x14ac:dyDescent="0.25">
      <c r="A12252" s="1" t="s">
        <v>22876</v>
      </c>
      <c r="B12252" s="8" t="s">
        <v>23584</v>
      </c>
      <c r="C12252" s="1" t="s">
        <v>23585</v>
      </c>
      <c r="D12252" s="3">
        <v>0.55000000000000004</v>
      </c>
      <c r="E12252" s="1" t="str">
        <f>VLOOKUP(C12252,'[1]第一步每日更新-模板'!C:E,3,FALSE)</f>
        <v>C</v>
      </c>
    </row>
    <row r="12253" spans="1:5" x14ac:dyDescent="0.25">
      <c r="A12253" s="1" t="s">
        <v>22876</v>
      </c>
      <c r="B12253" s="8" t="s">
        <v>23586</v>
      </c>
      <c r="C12253" s="1" t="s">
        <v>23587</v>
      </c>
      <c r="D12253" s="3">
        <v>0</v>
      </c>
      <c r="E12253" s="1" t="str">
        <f>VLOOKUP(C12253,'[1]第一步每日更新-模板'!C:E,3,FALSE)</f>
        <v>C</v>
      </c>
    </row>
    <row r="12254" spans="1:5" x14ac:dyDescent="0.25">
      <c r="A12254" s="1" t="s">
        <v>22876</v>
      </c>
      <c r="B12254" s="8" t="s">
        <v>23588</v>
      </c>
      <c r="C12254" s="1" t="s">
        <v>23589</v>
      </c>
      <c r="D12254" s="3">
        <v>0.65</v>
      </c>
      <c r="E12254" s="1" t="str">
        <f>VLOOKUP(C12254,'[1]第一步每日更新-模板'!C:E,3,FALSE)</f>
        <v>C</v>
      </c>
    </row>
    <row r="12255" spans="1:5" x14ac:dyDescent="0.25">
      <c r="A12255" s="1" t="s">
        <v>22876</v>
      </c>
      <c r="B12255" s="8" t="s">
        <v>23590</v>
      </c>
      <c r="C12255" s="1" t="s">
        <v>23591</v>
      </c>
      <c r="D12255" s="3">
        <v>0.65</v>
      </c>
      <c r="E12255" s="1" t="str">
        <f>VLOOKUP(C12255,'[1]第一步每日更新-模板'!C:E,3,FALSE)</f>
        <v>B</v>
      </c>
    </row>
    <row r="12256" spans="1:5" x14ac:dyDescent="0.25">
      <c r="A12256" s="1" t="s">
        <v>22876</v>
      </c>
      <c r="B12256" s="8" t="s">
        <v>23592</v>
      </c>
      <c r="C12256" s="1" t="s">
        <v>23593</v>
      </c>
      <c r="D12256" s="3">
        <v>0.65</v>
      </c>
      <c r="E12256" s="1" t="str">
        <f>VLOOKUP(C12256,'[1]第一步每日更新-模板'!C:E,3,FALSE)</f>
        <v>B</v>
      </c>
    </row>
    <row r="12257" spans="1:5" x14ac:dyDescent="0.25">
      <c r="A12257" s="1" t="s">
        <v>22876</v>
      </c>
      <c r="B12257" s="8" t="s">
        <v>23594</v>
      </c>
      <c r="C12257" s="1" t="s">
        <v>23595</v>
      </c>
      <c r="D12257" s="3">
        <v>0.6</v>
      </c>
      <c r="E12257" s="1" t="str">
        <f>VLOOKUP(C12257,'[1]第一步每日更新-模板'!C:E,3,FALSE)</f>
        <v>C</v>
      </c>
    </row>
    <row r="12258" spans="1:5" x14ac:dyDescent="0.25">
      <c r="A12258" s="1" t="s">
        <v>22876</v>
      </c>
      <c r="B12258" s="8" t="s">
        <v>23596</v>
      </c>
      <c r="C12258" s="1" t="s">
        <v>23597</v>
      </c>
      <c r="D12258" s="3">
        <v>0</v>
      </c>
      <c r="E12258" s="1" t="str">
        <f>VLOOKUP(C12258,'[1]第一步每日更新-模板'!C:E,3,FALSE)</f>
        <v>D</v>
      </c>
    </row>
    <row r="12259" spans="1:5" x14ac:dyDescent="0.25">
      <c r="A12259" s="1" t="s">
        <v>22876</v>
      </c>
      <c r="B12259" s="8" t="s">
        <v>23598</v>
      </c>
      <c r="C12259" s="1" t="s">
        <v>23599</v>
      </c>
      <c r="D12259" s="3">
        <v>0.65</v>
      </c>
      <c r="E12259" s="1" t="str">
        <f>VLOOKUP(C12259,'[1]第一步每日更新-模板'!C:E,3,FALSE)</f>
        <v>C</v>
      </c>
    </row>
    <row r="12260" spans="1:5" x14ac:dyDescent="0.25">
      <c r="A12260" s="1" t="s">
        <v>22876</v>
      </c>
      <c r="B12260" s="8" t="s">
        <v>23600</v>
      </c>
      <c r="C12260" s="1" t="s">
        <v>23601</v>
      </c>
      <c r="D12260" s="3">
        <v>0.65</v>
      </c>
      <c r="E12260" s="1" t="str">
        <f>VLOOKUP(C12260,'[1]第一步每日更新-模板'!C:E,3,FALSE)</f>
        <v>C</v>
      </c>
    </row>
    <row r="12261" spans="1:5" x14ac:dyDescent="0.25">
      <c r="A12261" s="1" t="s">
        <v>22876</v>
      </c>
      <c r="B12261" s="8" t="s">
        <v>23602</v>
      </c>
      <c r="C12261" s="1" t="s">
        <v>23603</v>
      </c>
      <c r="D12261" s="3">
        <v>0.5</v>
      </c>
      <c r="E12261" s="1" t="str">
        <f>VLOOKUP(C12261,'[1]第一步每日更新-模板'!C:E,3,FALSE)</f>
        <v>C</v>
      </c>
    </row>
    <row r="12262" spans="1:5" x14ac:dyDescent="0.25">
      <c r="A12262" s="1" t="s">
        <v>22876</v>
      </c>
      <c r="B12262" s="8" t="s">
        <v>23604</v>
      </c>
      <c r="C12262" s="1" t="s">
        <v>23605</v>
      </c>
      <c r="D12262" s="3">
        <v>0.65</v>
      </c>
      <c r="E12262" s="1" t="str">
        <f>VLOOKUP(C12262,'[1]第一步每日更新-模板'!C:E,3,FALSE)</f>
        <v>C</v>
      </c>
    </row>
    <row r="12263" spans="1:5" x14ac:dyDescent="0.25">
      <c r="A12263" s="1" t="s">
        <v>22876</v>
      </c>
      <c r="B12263" s="8" t="s">
        <v>23606</v>
      </c>
      <c r="C12263" s="1" t="s">
        <v>23607</v>
      </c>
      <c r="D12263" s="3">
        <v>0.65</v>
      </c>
      <c r="E12263" s="1" t="str">
        <f>VLOOKUP(C12263,'[1]第一步每日更新-模板'!C:E,3,FALSE)</f>
        <v>B</v>
      </c>
    </row>
    <row r="12264" spans="1:5" x14ac:dyDescent="0.25">
      <c r="A12264" s="1" t="s">
        <v>22876</v>
      </c>
      <c r="B12264" s="8" t="s">
        <v>23608</v>
      </c>
      <c r="C12264" s="1" t="s">
        <v>23609</v>
      </c>
      <c r="D12264" s="3">
        <v>0.65</v>
      </c>
      <c r="E12264" s="1" t="str">
        <f>VLOOKUP(C12264,'[1]第一步每日更新-模板'!C:E,3,FALSE)</f>
        <v>C</v>
      </c>
    </row>
    <row r="12265" spans="1:5" x14ac:dyDescent="0.25">
      <c r="A12265" s="1" t="s">
        <v>22876</v>
      </c>
      <c r="B12265" s="8" t="s">
        <v>23610</v>
      </c>
      <c r="C12265" s="1" t="s">
        <v>23611</v>
      </c>
      <c r="D12265" s="3">
        <v>0.65</v>
      </c>
      <c r="E12265" s="1" t="str">
        <f>VLOOKUP(C12265,'[1]第一步每日更新-模板'!C:E,3,FALSE)</f>
        <v>C</v>
      </c>
    </row>
    <row r="12266" spans="1:5" x14ac:dyDescent="0.25">
      <c r="A12266" s="1" t="s">
        <v>22876</v>
      </c>
      <c r="B12266" s="8" t="s">
        <v>23612</v>
      </c>
      <c r="C12266" s="1" t="s">
        <v>23613</v>
      </c>
      <c r="D12266" s="3">
        <v>0.6</v>
      </c>
      <c r="E12266" s="1" t="str">
        <f>VLOOKUP(C12266,'[1]第一步每日更新-模板'!C:E,3,FALSE)</f>
        <v>C</v>
      </c>
    </row>
    <row r="12267" spans="1:5" x14ac:dyDescent="0.25">
      <c r="A12267" s="1" t="s">
        <v>22876</v>
      </c>
      <c r="B12267" s="8" t="s">
        <v>23614</v>
      </c>
      <c r="C12267" s="1" t="s">
        <v>23615</v>
      </c>
      <c r="D12267" s="3">
        <v>0.32</v>
      </c>
      <c r="E12267" s="1" t="str">
        <f>VLOOKUP(C12267,'[1]第一步每日更新-模板'!C:E,3,FALSE)</f>
        <v>E</v>
      </c>
    </row>
    <row r="12268" spans="1:5" x14ac:dyDescent="0.25">
      <c r="A12268" s="1" t="s">
        <v>22876</v>
      </c>
      <c r="B12268" s="8" t="s">
        <v>23616</v>
      </c>
      <c r="C12268" s="1" t="s">
        <v>23617</v>
      </c>
      <c r="D12268" s="3">
        <v>0.48</v>
      </c>
      <c r="E12268" s="1" t="str">
        <f>VLOOKUP(C12268,'[1]第一步每日更新-模板'!C:E,3,FALSE)</f>
        <v>C</v>
      </c>
    </row>
    <row r="12269" spans="1:5" x14ac:dyDescent="0.25">
      <c r="A12269" s="1" t="s">
        <v>22876</v>
      </c>
      <c r="B12269" s="8" t="s">
        <v>23618</v>
      </c>
      <c r="C12269" s="1" t="s">
        <v>23619</v>
      </c>
      <c r="D12269" s="3">
        <v>0.65</v>
      </c>
      <c r="E12269" s="1" t="str">
        <f>VLOOKUP(C12269,'[1]第一步每日更新-模板'!C:E,3,FALSE)</f>
        <v>B</v>
      </c>
    </row>
    <row r="12270" spans="1:5" x14ac:dyDescent="0.25">
      <c r="A12270" s="1" t="s">
        <v>22876</v>
      </c>
      <c r="B12270" s="8" t="s">
        <v>23620</v>
      </c>
      <c r="C12270" s="1" t="s">
        <v>23621</v>
      </c>
      <c r="D12270" s="3">
        <v>0</v>
      </c>
      <c r="E12270" s="1" t="str">
        <f>VLOOKUP(C12270,'[1]第一步每日更新-模板'!C:E,3,FALSE)</f>
        <v>C</v>
      </c>
    </row>
    <row r="12271" spans="1:5" x14ac:dyDescent="0.25">
      <c r="A12271" s="1" t="s">
        <v>22876</v>
      </c>
      <c r="B12271" s="8" t="s">
        <v>23622</v>
      </c>
      <c r="C12271" s="1" t="s">
        <v>23623</v>
      </c>
      <c r="D12271" s="3">
        <v>0.65</v>
      </c>
      <c r="E12271" s="1" t="str">
        <f>VLOOKUP(C12271,'[1]第一步每日更新-模板'!C:E,3,FALSE)</f>
        <v>B</v>
      </c>
    </row>
    <row r="12272" spans="1:5" x14ac:dyDescent="0.25">
      <c r="A12272" s="1" t="s">
        <v>22876</v>
      </c>
      <c r="B12272" s="8" t="s">
        <v>23624</v>
      </c>
      <c r="C12272" s="1" t="s">
        <v>23625</v>
      </c>
      <c r="D12272" s="3">
        <v>0.6</v>
      </c>
      <c r="E12272" s="1" t="str">
        <f>VLOOKUP(C12272,'[1]第一步每日更新-模板'!C:E,3,FALSE)</f>
        <v>B</v>
      </c>
    </row>
    <row r="12273" spans="1:5" x14ac:dyDescent="0.25">
      <c r="A12273" s="1" t="s">
        <v>22876</v>
      </c>
      <c r="B12273" s="8" t="s">
        <v>23626</v>
      </c>
      <c r="C12273" s="1" t="s">
        <v>23627</v>
      </c>
      <c r="D12273" s="3">
        <v>0.65</v>
      </c>
      <c r="E12273" s="1" t="str">
        <f>VLOOKUP(C12273,'[1]第一步每日更新-模板'!C:E,3,FALSE)</f>
        <v>B</v>
      </c>
    </row>
    <row r="12274" spans="1:5" x14ac:dyDescent="0.25">
      <c r="A12274" s="1" t="s">
        <v>22876</v>
      </c>
      <c r="B12274" s="8" t="s">
        <v>23628</v>
      </c>
      <c r="C12274" s="1" t="s">
        <v>23629</v>
      </c>
      <c r="D12274" s="3">
        <v>0.6</v>
      </c>
      <c r="E12274" s="1" t="str">
        <f>VLOOKUP(C12274,'[1]第一步每日更新-模板'!C:E,3,FALSE)</f>
        <v>C</v>
      </c>
    </row>
    <row r="12275" spans="1:5" x14ac:dyDescent="0.25">
      <c r="A12275" s="1" t="s">
        <v>22876</v>
      </c>
      <c r="B12275" s="8" t="s">
        <v>23630</v>
      </c>
      <c r="C12275" s="1" t="s">
        <v>23631</v>
      </c>
      <c r="D12275" s="3">
        <v>0.65</v>
      </c>
      <c r="E12275" s="1" t="str">
        <f>VLOOKUP(C12275,'[1]第一步每日更新-模板'!C:E,3,FALSE)</f>
        <v>B</v>
      </c>
    </row>
    <row r="12276" spans="1:5" x14ac:dyDescent="0.25">
      <c r="A12276" s="1" t="s">
        <v>22876</v>
      </c>
      <c r="B12276" s="8" t="s">
        <v>23632</v>
      </c>
      <c r="C12276" s="1" t="s">
        <v>23633</v>
      </c>
      <c r="D12276" s="3">
        <v>0.31</v>
      </c>
      <c r="E12276" s="1" t="str">
        <f>VLOOKUP(C12276,'[1]第一步每日更新-模板'!C:E,3,FALSE)</f>
        <v>E</v>
      </c>
    </row>
    <row r="12277" spans="1:5" x14ac:dyDescent="0.25">
      <c r="A12277" s="1" t="s">
        <v>22876</v>
      </c>
      <c r="B12277" s="8" t="s">
        <v>23634</v>
      </c>
      <c r="C12277" s="1" t="s">
        <v>23635</v>
      </c>
      <c r="D12277" s="3">
        <v>0.63</v>
      </c>
      <c r="E12277" s="1" t="str">
        <f>VLOOKUP(C12277,'[1]第一步每日更新-模板'!C:E,3,FALSE)</f>
        <v>B</v>
      </c>
    </row>
    <row r="12278" spans="1:5" x14ac:dyDescent="0.25">
      <c r="A12278" s="1" t="s">
        <v>22876</v>
      </c>
      <c r="B12278" s="8" t="s">
        <v>23636</v>
      </c>
      <c r="C12278" s="1" t="s">
        <v>23637</v>
      </c>
      <c r="D12278" s="3">
        <v>0.65</v>
      </c>
      <c r="E12278" s="1" t="str">
        <f>VLOOKUP(C12278,'[1]第一步每日更新-模板'!C:E,3,FALSE)</f>
        <v>C</v>
      </c>
    </row>
    <row r="12279" spans="1:5" x14ac:dyDescent="0.25">
      <c r="A12279" s="1" t="s">
        <v>22876</v>
      </c>
      <c r="B12279" s="8" t="s">
        <v>23638</v>
      </c>
      <c r="C12279" s="1" t="s">
        <v>23639</v>
      </c>
      <c r="D12279" s="3">
        <v>0.6</v>
      </c>
      <c r="E12279" s="1" t="str">
        <f>VLOOKUP(C12279,'[1]第一步每日更新-模板'!C:E,3,FALSE)</f>
        <v>C</v>
      </c>
    </row>
    <row r="12280" spans="1:5" x14ac:dyDescent="0.25">
      <c r="A12280" s="1" t="s">
        <v>22876</v>
      </c>
      <c r="B12280" s="8" t="s">
        <v>23640</v>
      </c>
      <c r="C12280" s="1" t="s">
        <v>23641</v>
      </c>
      <c r="D12280" s="3">
        <v>0.6</v>
      </c>
      <c r="E12280" s="1" t="str">
        <f>VLOOKUP(C12280,'[1]第一步每日更新-模板'!C:E,3,FALSE)</f>
        <v>B</v>
      </c>
    </row>
    <row r="12281" spans="1:5" x14ac:dyDescent="0.25">
      <c r="A12281" s="1" t="s">
        <v>22876</v>
      </c>
      <c r="B12281" s="8" t="s">
        <v>23642</v>
      </c>
      <c r="C12281" s="1" t="s">
        <v>23643</v>
      </c>
      <c r="D12281" s="3">
        <v>0.6</v>
      </c>
      <c r="E12281" s="1" t="str">
        <f>VLOOKUP(C12281,'[1]第一步每日更新-模板'!C:E,3,FALSE)</f>
        <v>C</v>
      </c>
    </row>
    <row r="12282" spans="1:5" x14ac:dyDescent="0.25">
      <c r="A12282" s="1" t="s">
        <v>22876</v>
      </c>
      <c r="B12282" s="8" t="s">
        <v>23644</v>
      </c>
      <c r="C12282" s="1" t="s">
        <v>23645</v>
      </c>
      <c r="D12282" s="3">
        <v>0.4</v>
      </c>
      <c r="E12282" s="1" t="str">
        <f>VLOOKUP(C12282,'[1]第一步每日更新-模板'!C:E,3,FALSE)</f>
        <v>D</v>
      </c>
    </row>
    <row r="12283" spans="1:5" x14ac:dyDescent="0.25">
      <c r="A12283" s="1" t="s">
        <v>22876</v>
      </c>
      <c r="B12283" s="8" t="s">
        <v>23646</v>
      </c>
      <c r="C12283" s="1" t="s">
        <v>23647</v>
      </c>
      <c r="D12283" s="3">
        <v>0.55000000000000004</v>
      </c>
      <c r="E12283" s="1" t="str">
        <f>VLOOKUP(C12283,'[1]第一步每日更新-模板'!C:E,3,FALSE)</f>
        <v>C</v>
      </c>
    </row>
    <row r="12284" spans="1:5" x14ac:dyDescent="0.25">
      <c r="A12284" s="1" t="s">
        <v>22876</v>
      </c>
      <c r="B12284" s="8" t="s">
        <v>23648</v>
      </c>
      <c r="C12284" s="1" t="s">
        <v>23649</v>
      </c>
      <c r="D12284" s="3">
        <v>0</v>
      </c>
      <c r="E12284" s="1" t="str">
        <f>VLOOKUP(C12284,'[1]第一步每日更新-模板'!C:E,3,FALSE)</f>
        <v>D</v>
      </c>
    </row>
    <row r="12285" spans="1:5" x14ac:dyDescent="0.25">
      <c r="A12285" s="1" t="s">
        <v>22876</v>
      </c>
      <c r="B12285" s="8" t="s">
        <v>23650</v>
      </c>
      <c r="C12285" s="1" t="s">
        <v>23651</v>
      </c>
      <c r="D12285" s="3">
        <v>0.63</v>
      </c>
      <c r="E12285" s="1" t="str">
        <f>VLOOKUP(C12285,'[1]第一步每日更新-模板'!C:E,3,FALSE)</f>
        <v>C</v>
      </c>
    </row>
    <row r="12286" spans="1:5" x14ac:dyDescent="0.25">
      <c r="A12286" s="1" t="s">
        <v>22876</v>
      </c>
      <c r="B12286" s="8" t="s">
        <v>23652</v>
      </c>
      <c r="C12286" s="1" t="s">
        <v>23653</v>
      </c>
      <c r="D12286" s="3">
        <v>0.55000000000000004</v>
      </c>
      <c r="E12286" s="1" t="str">
        <f>VLOOKUP(C12286,'[1]第一步每日更新-模板'!C:E,3,FALSE)</f>
        <v>C</v>
      </c>
    </row>
    <row r="12287" spans="1:5" x14ac:dyDescent="0.25">
      <c r="A12287" s="1" t="s">
        <v>22876</v>
      </c>
      <c r="B12287" s="8" t="s">
        <v>23654</v>
      </c>
      <c r="C12287" s="1" t="s">
        <v>23655</v>
      </c>
      <c r="D12287" s="3">
        <v>0.65</v>
      </c>
      <c r="E12287" s="1" t="str">
        <f>VLOOKUP(C12287,'[1]第一步每日更新-模板'!C:E,3,FALSE)</f>
        <v>B</v>
      </c>
    </row>
    <row r="12288" spans="1:5" x14ac:dyDescent="0.25">
      <c r="A12288" s="1" t="s">
        <v>22876</v>
      </c>
      <c r="B12288" s="8" t="s">
        <v>23656</v>
      </c>
      <c r="C12288" s="1" t="s">
        <v>23657</v>
      </c>
      <c r="D12288" s="3">
        <v>0</v>
      </c>
      <c r="E12288" s="1" t="str">
        <f>VLOOKUP(C12288,'[1]第一步每日更新-模板'!C:E,3,FALSE)</f>
        <v>D</v>
      </c>
    </row>
    <row r="12289" spans="1:5" x14ac:dyDescent="0.25">
      <c r="A12289" s="1" t="s">
        <v>22876</v>
      </c>
      <c r="B12289" s="8" t="s">
        <v>23658</v>
      </c>
      <c r="C12289" s="1" t="s">
        <v>23659</v>
      </c>
      <c r="D12289" s="3">
        <v>0.65</v>
      </c>
      <c r="E12289" s="1" t="str">
        <f>VLOOKUP(C12289,'[1]第一步每日更新-模板'!C:E,3,FALSE)</f>
        <v>C</v>
      </c>
    </row>
    <row r="12290" spans="1:5" x14ac:dyDescent="0.25">
      <c r="A12290" s="1" t="s">
        <v>22876</v>
      </c>
      <c r="B12290" s="8" t="s">
        <v>23660</v>
      </c>
      <c r="C12290" s="1" t="s">
        <v>23661</v>
      </c>
      <c r="D12290" s="3">
        <v>0.7</v>
      </c>
      <c r="E12290" s="1" t="str">
        <f>VLOOKUP(C12290,'[1]第一步每日更新-模板'!C:E,3,FALSE)</f>
        <v>A</v>
      </c>
    </row>
    <row r="12291" spans="1:5" x14ac:dyDescent="0.25">
      <c r="A12291" s="1" t="s">
        <v>22876</v>
      </c>
      <c r="B12291" s="8" t="s">
        <v>23662</v>
      </c>
      <c r="C12291" s="1" t="s">
        <v>23663</v>
      </c>
      <c r="D12291" s="3">
        <v>0.65</v>
      </c>
      <c r="E12291" s="1" t="str">
        <f>VLOOKUP(C12291,'[1]第一步每日更新-模板'!C:E,3,FALSE)</f>
        <v>C</v>
      </c>
    </row>
    <row r="12292" spans="1:5" x14ac:dyDescent="0.25">
      <c r="A12292" s="1" t="s">
        <v>22876</v>
      </c>
      <c r="B12292" s="8" t="s">
        <v>23664</v>
      </c>
      <c r="C12292" s="1" t="s">
        <v>23665</v>
      </c>
      <c r="D12292" s="3">
        <v>0</v>
      </c>
      <c r="E12292" s="1" t="str">
        <f>VLOOKUP(C12292,'[1]第一步每日更新-模板'!C:E,3,FALSE)</f>
        <v>C</v>
      </c>
    </row>
    <row r="12293" spans="1:5" x14ac:dyDescent="0.25">
      <c r="A12293" s="1" t="s">
        <v>22876</v>
      </c>
      <c r="B12293" s="8" t="s">
        <v>23666</v>
      </c>
      <c r="C12293" s="1" t="s">
        <v>23667</v>
      </c>
      <c r="D12293" s="3">
        <v>0.55000000000000004</v>
      </c>
      <c r="E12293" s="1" t="str">
        <f>VLOOKUP(C12293,'[1]第一步每日更新-模板'!C:E,3,FALSE)</f>
        <v>C</v>
      </c>
    </row>
    <row r="12294" spans="1:5" x14ac:dyDescent="0.25">
      <c r="A12294" s="1" t="s">
        <v>22876</v>
      </c>
      <c r="B12294" s="8" t="s">
        <v>23668</v>
      </c>
      <c r="C12294" s="1" t="s">
        <v>23669</v>
      </c>
      <c r="D12294" s="3">
        <v>0.65</v>
      </c>
      <c r="E12294" s="1" t="str">
        <f>VLOOKUP(C12294,'[1]第一步每日更新-模板'!C:E,3,FALSE)</f>
        <v>C</v>
      </c>
    </row>
    <row r="12295" spans="1:5" x14ac:dyDescent="0.25">
      <c r="A12295" s="1" t="s">
        <v>22876</v>
      </c>
      <c r="B12295" s="8" t="s">
        <v>23670</v>
      </c>
      <c r="C12295" s="1" t="s">
        <v>23671</v>
      </c>
      <c r="D12295" s="3">
        <v>0.65</v>
      </c>
      <c r="E12295" s="1" t="str">
        <f>VLOOKUP(C12295,'[1]第一步每日更新-模板'!C:E,3,FALSE)</f>
        <v>B</v>
      </c>
    </row>
    <row r="12296" spans="1:5" x14ac:dyDescent="0.25">
      <c r="A12296" s="1" t="s">
        <v>22876</v>
      </c>
      <c r="B12296" s="8" t="s">
        <v>23672</v>
      </c>
      <c r="C12296" s="1" t="s">
        <v>23673</v>
      </c>
      <c r="D12296" s="3">
        <v>0.65</v>
      </c>
      <c r="E12296" s="1" t="str">
        <f>VLOOKUP(C12296,'[1]第一步每日更新-模板'!C:E,3,FALSE)</f>
        <v>B</v>
      </c>
    </row>
    <row r="12297" spans="1:5" x14ac:dyDescent="0.25">
      <c r="A12297" s="1" t="s">
        <v>22876</v>
      </c>
      <c r="B12297" s="8" t="s">
        <v>47854</v>
      </c>
      <c r="C12297" s="1" t="s">
        <v>47855</v>
      </c>
      <c r="D12297" s="3">
        <v>0.22</v>
      </c>
      <c r="E12297" s="1" t="str">
        <f>VLOOKUP(C12297,'[1]第一步每日更新-模板'!C:E,3,FALSE)</f>
        <v>E</v>
      </c>
    </row>
    <row r="12298" spans="1:5" x14ac:dyDescent="0.25">
      <c r="A12298" s="1" t="s">
        <v>22876</v>
      </c>
      <c r="B12298" s="8" t="s">
        <v>23674</v>
      </c>
      <c r="C12298" s="1" t="s">
        <v>23675</v>
      </c>
      <c r="D12298" s="3">
        <v>0.65</v>
      </c>
      <c r="E12298" s="1" t="str">
        <f>VLOOKUP(C12298,'[1]第一步每日更新-模板'!C:E,3,FALSE)</f>
        <v>C</v>
      </c>
    </row>
    <row r="12299" spans="1:5" x14ac:dyDescent="0.25">
      <c r="A12299" s="1" t="s">
        <v>22876</v>
      </c>
      <c r="B12299" s="8" t="s">
        <v>23676</v>
      </c>
      <c r="C12299" s="1" t="s">
        <v>23677</v>
      </c>
      <c r="D12299" s="3">
        <v>0.65</v>
      </c>
      <c r="E12299" s="1" t="str">
        <f>VLOOKUP(C12299,'[1]第一步每日更新-模板'!C:E,3,FALSE)</f>
        <v>B</v>
      </c>
    </row>
    <row r="12300" spans="1:5" x14ac:dyDescent="0.25">
      <c r="A12300" s="1" t="s">
        <v>22876</v>
      </c>
      <c r="B12300" s="8" t="s">
        <v>23678</v>
      </c>
      <c r="C12300" s="1" t="s">
        <v>23679</v>
      </c>
      <c r="D12300" s="3">
        <v>0.52</v>
      </c>
      <c r="E12300" s="1" t="str">
        <f>VLOOKUP(C12300,'[1]第一步每日更新-模板'!C:E,3,FALSE)</f>
        <v>D</v>
      </c>
    </row>
    <row r="12301" spans="1:5" x14ac:dyDescent="0.25">
      <c r="A12301" s="1" t="s">
        <v>22876</v>
      </c>
      <c r="B12301" s="8" t="s">
        <v>23680</v>
      </c>
      <c r="C12301" s="1" t="s">
        <v>23681</v>
      </c>
      <c r="D12301" s="3">
        <v>0.57999999999999996</v>
      </c>
      <c r="E12301" s="1" t="str">
        <f>VLOOKUP(C12301,'[1]第一步每日更新-模板'!C:E,3,FALSE)</f>
        <v>C</v>
      </c>
    </row>
    <row r="12302" spans="1:5" x14ac:dyDescent="0.25">
      <c r="A12302" s="1" t="s">
        <v>22876</v>
      </c>
      <c r="B12302" s="8" t="s">
        <v>23682</v>
      </c>
      <c r="C12302" s="1" t="s">
        <v>23683</v>
      </c>
      <c r="D12302" s="3">
        <v>0</v>
      </c>
      <c r="E12302" s="1" t="str">
        <f>VLOOKUP(C12302,'[1]第一步每日更新-模板'!C:E,3,FALSE)</f>
        <v>D</v>
      </c>
    </row>
    <row r="12303" spans="1:5" x14ac:dyDescent="0.25">
      <c r="A12303" s="1" t="s">
        <v>22876</v>
      </c>
      <c r="B12303" s="8" t="s">
        <v>23684</v>
      </c>
      <c r="C12303" s="1" t="s">
        <v>23685</v>
      </c>
      <c r="D12303" s="3">
        <v>0</v>
      </c>
      <c r="E12303" s="1" t="str">
        <f>VLOOKUP(C12303,'[1]第一步每日更新-模板'!C:E,3,FALSE)</f>
        <v>E</v>
      </c>
    </row>
    <row r="12304" spans="1:5" x14ac:dyDescent="0.25">
      <c r="A12304" s="1" t="s">
        <v>22876</v>
      </c>
      <c r="B12304" s="8" t="s">
        <v>23686</v>
      </c>
      <c r="C12304" s="1" t="s">
        <v>23687</v>
      </c>
      <c r="D12304" s="3">
        <v>0</v>
      </c>
      <c r="E12304" s="1" t="str">
        <f>VLOOKUP(C12304,'[1]第一步每日更新-模板'!C:E,3,FALSE)</f>
        <v>E</v>
      </c>
    </row>
    <row r="12305" spans="1:5" x14ac:dyDescent="0.25">
      <c r="A12305" s="1" t="s">
        <v>22876</v>
      </c>
      <c r="B12305" s="8" t="s">
        <v>23688</v>
      </c>
      <c r="C12305" s="1" t="s">
        <v>23689</v>
      </c>
      <c r="D12305" s="3">
        <v>0</v>
      </c>
      <c r="E12305" s="1" t="str">
        <f>VLOOKUP(C12305,'[1]第一步每日更新-模板'!C:E,3,FALSE)</f>
        <v>C</v>
      </c>
    </row>
    <row r="12306" spans="1:5" x14ac:dyDescent="0.25">
      <c r="A12306" s="1" t="s">
        <v>22876</v>
      </c>
      <c r="B12306" s="8" t="s">
        <v>23690</v>
      </c>
      <c r="C12306" s="1" t="s">
        <v>23691</v>
      </c>
      <c r="D12306" s="3">
        <v>0.65</v>
      </c>
      <c r="E12306" s="1" t="str">
        <f>VLOOKUP(C12306,'[1]第一步每日更新-模板'!C:E,3,FALSE)</f>
        <v>B</v>
      </c>
    </row>
    <row r="12307" spans="1:5" x14ac:dyDescent="0.25">
      <c r="A12307" s="1" t="s">
        <v>22876</v>
      </c>
      <c r="B12307" s="8" t="s">
        <v>23692</v>
      </c>
      <c r="C12307" s="1" t="s">
        <v>23693</v>
      </c>
      <c r="D12307" s="3">
        <v>0.4</v>
      </c>
      <c r="E12307" s="1" t="str">
        <f>VLOOKUP(C12307,'[1]第一步每日更新-模板'!C:E,3,FALSE)</f>
        <v>D</v>
      </c>
    </row>
    <row r="12308" spans="1:5" x14ac:dyDescent="0.25">
      <c r="A12308" s="1" t="s">
        <v>22876</v>
      </c>
      <c r="B12308" s="8" t="s">
        <v>23694</v>
      </c>
      <c r="C12308" s="1" t="s">
        <v>23695</v>
      </c>
      <c r="D12308" s="3">
        <v>0.65</v>
      </c>
      <c r="E12308" s="1" t="str">
        <f>VLOOKUP(C12308,'[1]第一步每日更新-模板'!C:E,3,FALSE)</f>
        <v>B</v>
      </c>
    </row>
    <row r="12309" spans="1:5" x14ac:dyDescent="0.25">
      <c r="A12309" s="1" t="s">
        <v>22876</v>
      </c>
      <c r="B12309" s="8" t="s">
        <v>23696</v>
      </c>
      <c r="C12309" s="1" t="s">
        <v>23697</v>
      </c>
      <c r="D12309" s="3">
        <v>0.65</v>
      </c>
      <c r="E12309" s="1" t="str">
        <f>VLOOKUP(C12309,'[1]第一步每日更新-模板'!C:E,3,FALSE)</f>
        <v>B</v>
      </c>
    </row>
    <row r="12310" spans="1:5" x14ac:dyDescent="0.25">
      <c r="A12310" s="1" t="s">
        <v>22876</v>
      </c>
      <c r="B12310" s="8" t="s">
        <v>23698</v>
      </c>
      <c r="C12310" s="1" t="s">
        <v>23699</v>
      </c>
      <c r="D12310" s="3">
        <v>0.65</v>
      </c>
      <c r="E12310" s="1" t="str">
        <f>VLOOKUP(C12310,'[1]第一步每日更新-模板'!C:E,3,FALSE)</f>
        <v>B</v>
      </c>
    </row>
    <row r="12311" spans="1:5" x14ac:dyDescent="0.25">
      <c r="A12311" s="1" t="s">
        <v>22876</v>
      </c>
      <c r="B12311" s="8" t="s">
        <v>23700</v>
      </c>
      <c r="C12311" s="1" t="s">
        <v>23701</v>
      </c>
      <c r="D12311" s="3">
        <v>0.6</v>
      </c>
      <c r="E12311" s="1" t="str">
        <f>VLOOKUP(C12311,'[1]第一步每日更新-模板'!C:E,3,FALSE)</f>
        <v>C</v>
      </c>
    </row>
    <row r="12312" spans="1:5" x14ac:dyDescent="0.25">
      <c r="A12312" s="1" t="s">
        <v>22876</v>
      </c>
      <c r="B12312" s="8" t="s">
        <v>23702</v>
      </c>
      <c r="C12312" s="1" t="s">
        <v>23703</v>
      </c>
      <c r="D12312" s="3">
        <v>0.65</v>
      </c>
      <c r="E12312" s="1" t="str">
        <f>VLOOKUP(C12312,'[1]第一步每日更新-模板'!C:E,3,FALSE)</f>
        <v>C</v>
      </c>
    </row>
    <row r="12313" spans="1:5" x14ac:dyDescent="0.25">
      <c r="A12313" s="1" t="s">
        <v>22876</v>
      </c>
      <c r="B12313" s="8" t="s">
        <v>23704</v>
      </c>
      <c r="C12313" s="1" t="s">
        <v>23705</v>
      </c>
      <c r="D12313" s="3">
        <v>0</v>
      </c>
      <c r="E12313" s="1" t="str">
        <f>VLOOKUP(C12313,'[1]第一步每日更新-模板'!C:E,3,FALSE)</f>
        <v>C</v>
      </c>
    </row>
    <row r="12314" spans="1:5" x14ac:dyDescent="0.25">
      <c r="A12314" s="1" t="s">
        <v>22876</v>
      </c>
      <c r="B12314" s="8" t="s">
        <v>23706</v>
      </c>
      <c r="C12314" s="1" t="s">
        <v>23707</v>
      </c>
      <c r="D12314" s="3">
        <v>0.65</v>
      </c>
      <c r="E12314" s="1" t="str">
        <f>VLOOKUP(C12314,'[1]第一步每日更新-模板'!C:E,3,FALSE)</f>
        <v>B</v>
      </c>
    </row>
    <row r="12315" spans="1:5" x14ac:dyDescent="0.25">
      <c r="A12315" s="1" t="s">
        <v>22876</v>
      </c>
      <c r="B12315" s="8" t="s">
        <v>23708</v>
      </c>
      <c r="C12315" s="1" t="s">
        <v>23709</v>
      </c>
      <c r="D12315" s="3">
        <v>0</v>
      </c>
      <c r="E12315" s="1" t="str">
        <f>VLOOKUP(C12315,'[1]第一步每日更新-模板'!C:E,3,FALSE)</f>
        <v>C</v>
      </c>
    </row>
    <row r="12316" spans="1:5" x14ac:dyDescent="0.25">
      <c r="A12316" s="1" t="s">
        <v>22876</v>
      </c>
      <c r="B12316" s="8" t="s">
        <v>23710</v>
      </c>
      <c r="C12316" s="1" t="s">
        <v>23711</v>
      </c>
      <c r="D12316" s="3">
        <v>0.65</v>
      </c>
      <c r="E12316" s="1" t="str">
        <f>VLOOKUP(C12316,'[1]第一步每日更新-模板'!C:E,3,FALSE)</f>
        <v>B</v>
      </c>
    </row>
    <row r="12317" spans="1:5" x14ac:dyDescent="0.25">
      <c r="A12317" s="1" t="s">
        <v>22876</v>
      </c>
      <c r="B12317" s="8" t="s">
        <v>23712</v>
      </c>
      <c r="C12317" s="1" t="s">
        <v>23713</v>
      </c>
      <c r="D12317" s="3">
        <v>0.63</v>
      </c>
      <c r="E12317" s="1" t="str">
        <f>VLOOKUP(C12317,'[1]第一步每日更新-模板'!C:E,3,FALSE)</f>
        <v>C</v>
      </c>
    </row>
    <row r="12318" spans="1:5" x14ac:dyDescent="0.25">
      <c r="A12318" s="1" t="s">
        <v>22876</v>
      </c>
      <c r="B12318" s="8" t="s">
        <v>23714</v>
      </c>
      <c r="C12318" s="1" t="s">
        <v>23715</v>
      </c>
      <c r="D12318" s="3">
        <v>0.44</v>
      </c>
      <c r="E12318" s="1" t="str">
        <f>VLOOKUP(C12318,'[1]第一步每日更新-模板'!C:E,3,FALSE)</f>
        <v>D</v>
      </c>
    </row>
    <row r="12319" spans="1:5" x14ac:dyDescent="0.25">
      <c r="A12319" s="1" t="s">
        <v>22876</v>
      </c>
      <c r="B12319" s="8" t="s">
        <v>23716</v>
      </c>
      <c r="C12319" s="1" t="s">
        <v>23717</v>
      </c>
      <c r="D12319" s="3">
        <v>0.6</v>
      </c>
      <c r="E12319" s="1" t="str">
        <f>VLOOKUP(C12319,'[1]第一步每日更新-模板'!C:E,3,FALSE)</f>
        <v>C</v>
      </c>
    </row>
    <row r="12320" spans="1:5" x14ac:dyDescent="0.25">
      <c r="A12320" s="1" t="s">
        <v>22876</v>
      </c>
      <c r="B12320" s="8" t="s">
        <v>23718</v>
      </c>
      <c r="C12320" s="1" t="s">
        <v>23719</v>
      </c>
      <c r="D12320" s="3">
        <v>0.55000000000000004</v>
      </c>
      <c r="E12320" s="1" t="str">
        <f>VLOOKUP(C12320,'[1]第一步每日更新-模板'!C:E,3,FALSE)</f>
        <v>C</v>
      </c>
    </row>
    <row r="12321" spans="1:5" x14ac:dyDescent="0.25">
      <c r="A12321" s="1" t="s">
        <v>22876</v>
      </c>
      <c r="B12321" s="8" t="s">
        <v>23720</v>
      </c>
      <c r="C12321" s="1" t="s">
        <v>23721</v>
      </c>
      <c r="D12321" s="3">
        <v>0.63</v>
      </c>
      <c r="E12321" s="1" t="str">
        <f>VLOOKUP(C12321,'[1]第一步每日更新-模板'!C:E,3,FALSE)</f>
        <v>C</v>
      </c>
    </row>
    <row r="12322" spans="1:5" x14ac:dyDescent="0.25">
      <c r="A12322" s="1" t="s">
        <v>22876</v>
      </c>
      <c r="B12322" s="8" t="s">
        <v>23722</v>
      </c>
      <c r="C12322" s="1" t="s">
        <v>23723</v>
      </c>
      <c r="D12322" s="3">
        <v>0.55000000000000004</v>
      </c>
      <c r="E12322" s="1" t="str">
        <f>VLOOKUP(C12322,'[1]第一步每日更新-模板'!C:E,3,FALSE)</f>
        <v>C</v>
      </c>
    </row>
    <row r="12323" spans="1:5" x14ac:dyDescent="0.25">
      <c r="A12323" s="1" t="s">
        <v>22876</v>
      </c>
      <c r="B12323" s="8" t="s">
        <v>23724</v>
      </c>
      <c r="C12323" s="1" t="s">
        <v>23725</v>
      </c>
      <c r="D12323" s="3">
        <v>0.65</v>
      </c>
      <c r="E12323" s="1" t="str">
        <f>VLOOKUP(C12323,'[1]第一步每日更新-模板'!C:E,3,FALSE)</f>
        <v>C</v>
      </c>
    </row>
    <row r="12324" spans="1:5" x14ac:dyDescent="0.25">
      <c r="A12324" s="1" t="s">
        <v>22876</v>
      </c>
      <c r="B12324" s="8" t="s">
        <v>23726</v>
      </c>
      <c r="C12324" s="1" t="s">
        <v>23727</v>
      </c>
      <c r="D12324" s="3">
        <v>0.44</v>
      </c>
      <c r="E12324" s="1" t="str">
        <f>VLOOKUP(C12324,'[1]第一步每日更新-模板'!C:E,3,FALSE)</f>
        <v>D</v>
      </c>
    </row>
    <row r="12325" spans="1:5" x14ac:dyDescent="0.25">
      <c r="A12325" s="1" t="s">
        <v>22876</v>
      </c>
      <c r="B12325" s="8" t="s">
        <v>23728</v>
      </c>
      <c r="C12325" s="1" t="s">
        <v>23729</v>
      </c>
      <c r="D12325" s="3">
        <v>0.44</v>
      </c>
      <c r="E12325" s="1" t="str">
        <f>VLOOKUP(C12325,'[1]第一步每日更新-模板'!C:E,3,FALSE)</f>
        <v>D</v>
      </c>
    </row>
    <row r="12326" spans="1:5" x14ac:dyDescent="0.25">
      <c r="A12326" s="1" t="s">
        <v>22876</v>
      </c>
      <c r="B12326" s="8" t="s">
        <v>23730</v>
      </c>
      <c r="C12326" s="1" t="s">
        <v>23731</v>
      </c>
      <c r="D12326" s="3">
        <v>0.36</v>
      </c>
      <c r="E12326" s="1" t="str">
        <f>VLOOKUP(C12326,'[1]第一步每日更新-模板'!C:E,3,FALSE)</f>
        <v>D</v>
      </c>
    </row>
    <row r="12327" spans="1:5" x14ac:dyDescent="0.25">
      <c r="A12327" s="1" t="s">
        <v>22876</v>
      </c>
      <c r="B12327" s="8" t="s">
        <v>23732</v>
      </c>
      <c r="C12327" s="1" t="s">
        <v>23733</v>
      </c>
      <c r="D12327" s="3">
        <v>0.65</v>
      </c>
      <c r="E12327" s="1" t="str">
        <f>VLOOKUP(C12327,'[1]第一步每日更新-模板'!C:E,3,FALSE)</f>
        <v>C</v>
      </c>
    </row>
    <row r="12328" spans="1:5" x14ac:dyDescent="0.25">
      <c r="A12328" s="1" t="s">
        <v>22876</v>
      </c>
      <c r="B12328" s="8" t="s">
        <v>23734</v>
      </c>
      <c r="C12328" s="1" t="s">
        <v>23735</v>
      </c>
      <c r="D12328" s="3">
        <v>0.65</v>
      </c>
      <c r="E12328" s="1" t="str">
        <f>VLOOKUP(C12328,'[1]第一步每日更新-模板'!C:E,3,FALSE)</f>
        <v>C</v>
      </c>
    </row>
    <row r="12329" spans="1:5" x14ac:dyDescent="0.25">
      <c r="A12329" s="1" t="s">
        <v>22876</v>
      </c>
      <c r="B12329" s="8" t="s">
        <v>23736</v>
      </c>
      <c r="C12329" s="1" t="s">
        <v>23737</v>
      </c>
      <c r="D12329" s="3">
        <v>0.63</v>
      </c>
      <c r="E12329" s="1" t="str">
        <f>VLOOKUP(C12329,'[1]第一步每日更新-模板'!C:E,3,FALSE)</f>
        <v>C</v>
      </c>
    </row>
    <row r="12330" spans="1:5" x14ac:dyDescent="0.25">
      <c r="A12330" s="1" t="s">
        <v>22876</v>
      </c>
      <c r="B12330" s="8" t="s">
        <v>23738</v>
      </c>
      <c r="C12330" s="1" t="s">
        <v>23739</v>
      </c>
      <c r="D12330" s="3">
        <v>0.52</v>
      </c>
      <c r="E12330" s="1" t="str">
        <f>VLOOKUP(C12330,'[1]第一步每日更新-模板'!C:E,3,FALSE)</f>
        <v>D</v>
      </c>
    </row>
    <row r="12331" spans="1:5" x14ac:dyDescent="0.25">
      <c r="A12331" s="1" t="s">
        <v>22876</v>
      </c>
      <c r="B12331" s="8" t="s">
        <v>23740</v>
      </c>
      <c r="C12331" s="1" t="s">
        <v>23741</v>
      </c>
      <c r="D12331" s="3">
        <v>0.65</v>
      </c>
      <c r="E12331" s="1" t="str">
        <f>VLOOKUP(C12331,'[1]第一步每日更新-模板'!C:E,3,FALSE)</f>
        <v>C</v>
      </c>
    </row>
    <row r="12332" spans="1:5" x14ac:dyDescent="0.25">
      <c r="A12332" s="1" t="s">
        <v>22876</v>
      </c>
      <c r="B12332" s="8" t="s">
        <v>23742</v>
      </c>
      <c r="C12332" s="1" t="s">
        <v>23743</v>
      </c>
      <c r="D12332" s="3">
        <v>0.55000000000000004</v>
      </c>
      <c r="E12332" s="1" t="str">
        <f>VLOOKUP(C12332,'[1]第一步每日更新-模板'!C:E,3,FALSE)</f>
        <v>C</v>
      </c>
    </row>
    <row r="12333" spans="1:5" x14ac:dyDescent="0.25">
      <c r="A12333" s="1" t="s">
        <v>22876</v>
      </c>
      <c r="B12333" s="8" t="s">
        <v>23744</v>
      </c>
      <c r="C12333" s="1" t="s">
        <v>23745</v>
      </c>
      <c r="D12333" s="3">
        <v>0.57999999999999996</v>
      </c>
      <c r="E12333" s="1" t="str">
        <f>VLOOKUP(C12333,'[1]第一步每日更新-模板'!C:E,3,FALSE)</f>
        <v>C</v>
      </c>
    </row>
    <row r="12334" spans="1:5" x14ac:dyDescent="0.25">
      <c r="A12334" s="1" t="s">
        <v>22876</v>
      </c>
      <c r="B12334" s="8" t="s">
        <v>23746</v>
      </c>
      <c r="C12334" s="1" t="s">
        <v>23747</v>
      </c>
      <c r="D12334" s="3">
        <v>0.48</v>
      </c>
      <c r="E12334" s="1" t="str">
        <f>VLOOKUP(C12334,'[1]第一步每日更新-模板'!C:E,3,FALSE)</f>
        <v>D</v>
      </c>
    </row>
    <row r="12335" spans="1:5" x14ac:dyDescent="0.25">
      <c r="A12335" s="1" t="s">
        <v>22876</v>
      </c>
      <c r="B12335" s="8" t="s">
        <v>23748</v>
      </c>
      <c r="C12335" s="1" t="s">
        <v>23749</v>
      </c>
      <c r="D12335" s="3">
        <v>0.45</v>
      </c>
      <c r="E12335" s="1" t="str">
        <f>VLOOKUP(C12335,'[1]第一步每日更新-模板'!C:E,3,FALSE)</f>
        <v>C</v>
      </c>
    </row>
    <row r="12336" spans="1:5" x14ac:dyDescent="0.25">
      <c r="A12336" s="1" t="s">
        <v>22876</v>
      </c>
      <c r="B12336" s="8" t="s">
        <v>45734</v>
      </c>
      <c r="C12336" s="1" t="s">
        <v>45735</v>
      </c>
      <c r="D12336" s="3">
        <v>0.36</v>
      </c>
      <c r="E12336" s="1" t="str">
        <f>VLOOKUP(C12336,'[1]第一步每日更新-模板'!C:E,3,FALSE)</f>
        <v>D</v>
      </c>
    </row>
    <row r="12337" spans="1:5" x14ac:dyDescent="0.25">
      <c r="A12337" s="1" t="s">
        <v>22876</v>
      </c>
      <c r="B12337" s="8" t="s">
        <v>23750</v>
      </c>
      <c r="C12337" s="1" t="s">
        <v>23751</v>
      </c>
      <c r="D12337" s="3">
        <v>0.48</v>
      </c>
      <c r="E12337" s="1" t="str">
        <f>VLOOKUP(C12337,'[1]第一步每日更新-模板'!C:E,3,FALSE)</f>
        <v>D</v>
      </c>
    </row>
    <row r="12338" spans="1:5" x14ac:dyDescent="0.25">
      <c r="A12338" s="1" t="s">
        <v>22876</v>
      </c>
      <c r="B12338" s="8" t="s">
        <v>23752</v>
      </c>
      <c r="C12338" s="1" t="s">
        <v>23753</v>
      </c>
      <c r="D12338" s="3">
        <v>0.65</v>
      </c>
      <c r="E12338" s="1" t="str">
        <f>VLOOKUP(C12338,'[1]第一步每日更新-模板'!C:E,3,FALSE)</f>
        <v>B</v>
      </c>
    </row>
    <row r="12339" spans="1:5" x14ac:dyDescent="0.25">
      <c r="A12339" s="1" t="s">
        <v>22876</v>
      </c>
      <c r="B12339" s="8" t="s">
        <v>23754</v>
      </c>
      <c r="C12339" s="1" t="s">
        <v>23755</v>
      </c>
      <c r="D12339" s="3">
        <v>0.6</v>
      </c>
      <c r="E12339" s="1" t="str">
        <f>VLOOKUP(C12339,'[1]第一步每日更新-模板'!C:E,3,FALSE)</f>
        <v>C</v>
      </c>
    </row>
    <row r="12340" spans="1:5" x14ac:dyDescent="0.25">
      <c r="A12340" s="1" t="s">
        <v>22876</v>
      </c>
      <c r="B12340" s="8" t="s">
        <v>23756</v>
      </c>
      <c r="C12340" s="1" t="s">
        <v>23757</v>
      </c>
      <c r="D12340" s="3">
        <v>0.46</v>
      </c>
      <c r="E12340" s="1" t="str">
        <f>VLOOKUP(C12340,'[1]第一步每日更新-模板'!C:E,3,FALSE)</f>
        <v>D</v>
      </c>
    </row>
    <row r="12341" spans="1:5" x14ac:dyDescent="0.25">
      <c r="A12341" s="1" t="s">
        <v>22876</v>
      </c>
      <c r="B12341" s="8" t="s">
        <v>23758</v>
      </c>
      <c r="C12341" s="1" t="s">
        <v>23759</v>
      </c>
      <c r="D12341" s="3">
        <v>0.48</v>
      </c>
      <c r="E12341" s="1" t="str">
        <f>VLOOKUP(C12341,'[1]第一步每日更新-模板'!C:E,3,FALSE)</f>
        <v>D</v>
      </c>
    </row>
    <row r="12342" spans="1:5" x14ac:dyDescent="0.25">
      <c r="A12342" s="1" t="s">
        <v>22876</v>
      </c>
      <c r="B12342" s="8" t="s">
        <v>23760</v>
      </c>
      <c r="C12342" s="1" t="s">
        <v>23761</v>
      </c>
      <c r="D12342" s="3">
        <v>0.44</v>
      </c>
      <c r="E12342" s="1" t="str">
        <f>VLOOKUP(C12342,'[1]第一步每日更新-模板'!C:E,3,FALSE)</f>
        <v>D</v>
      </c>
    </row>
    <row r="12343" spans="1:5" x14ac:dyDescent="0.25">
      <c r="A12343" s="1" t="s">
        <v>22876</v>
      </c>
      <c r="B12343" s="8" t="s">
        <v>23762</v>
      </c>
      <c r="C12343" s="1" t="s">
        <v>23763</v>
      </c>
      <c r="D12343" s="3">
        <v>0.48</v>
      </c>
      <c r="E12343" s="1" t="str">
        <f>VLOOKUP(C12343,'[1]第一步每日更新-模板'!C:E,3,FALSE)</f>
        <v>D</v>
      </c>
    </row>
    <row r="12344" spans="1:5" x14ac:dyDescent="0.25">
      <c r="A12344" s="1" t="s">
        <v>22876</v>
      </c>
      <c r="B12344" s="8" t="s">
        <v>23764</v>
      </c>
      <c r="C12344" s="1" t="s">
        <v>23765</v>
      </c>
      <c r="D12344" s="3">
        <v>0</v>
      </c>
      <c r="E12344" s="1" t="str">
        <f>VLOOKUP(C12344,'[1]第一步每日更新-模板'!C:E,3,FALSE)</f>
        <v>C</v>
      </c>
    </row>
    <row r="12345" spans="1:5" x14ac:dyDescent="0.25">
      <c r="A12345" s="1" t="s">
        <v>22876</v>
      </c>
      <c r="B12345" s="8" t="s">
        <v>23766</v>
      </c>
      <c r="C12345" s="1" t="s">
        <v>23767</v>
      </c>
      <c r="D12345" s="3">
        <v>0.44</v>
      </c>
      <c r="E12345" s="1" t="str">
        <f>VLOOKUP(C12345,'[1]第一步每日更新-模板'!C:E,3,FALSE)</f>
        <v>D</v>
      </c>
    </row>
    <row r="12346" spans="1:5" x14ac:dyDescent="0.25">
      <c r="A12346" s="1" t="s">
        <v>22876</v>
      </c>
      <c r="B12346" s="8" t="s">
        <v>23768</v>
      </c>
      <c r="C12346" s="1" t="s">
        <v>23769</v>
      </c>
      <c r="D12346" s="3">
        <v>0.48</v>
      </c>
      <c r="E12346" s="1" t="str">
        <f>VLOOKUP(C12346,'[1]第一步每日更新-模板'!C:E,3,FALSE)</f>
        <v>D</v>
      </c>
    </row>
    <row r="12347" spans="1:5" x14ac:dyDescent="0.25">
      <c r="A12347" s="1" t="s">
        <v>22876</v>
      </c>
      <c r="B12347" s="8" t="s">
        <v>23770</v>
      </c>
      <c r="C12347" s="1" t="s">
        <v>23771</v>
      </c>
      <c r="D12347" s="3">
        <v>0.36</v>
      </c>
      <c r="E12347" s="1" t="str">
        <f>VLOOKUP(C12347,'[1]第一步每日更新-模板'!C:E,3,FALSE)</f>
        <v>D</v>
      </c>
    </row>
    <row r="12348" spans="1:5" x14ac:dyDescent="0.25">
      <c r="A12348" s="1" t="s">
        <v>22876</v>
      </c>
      <c r="B12348" s="8" t="s">
        <v>23772</v>
      </c>
      <c r="C12348" s="1" t="s">
        <v>23773</v>
      </c>
      <c r="D12348" s="3">
        <v>0.55000000000000004</v>
      </c>
      <c r="E12348" s="1" t="str">
        <f>VLOOKUP(C12348,'[1]第一步每日更新-模板'!C:E,3,FALSE)</f>
        <v>C</v>
      </c>
    </row>
    <row r="12349" spans="1:5" x14ac:dyDescent="0.25">
      <c r="A12349" s="1" t="s">
        <v>22876</v>
      </c>
      <c r="B12349" s="8" t="s">
        <v>23774</v>
      </c>
      <c r="C12349" s="1" t="s">
        <v>23775</v>
      </c>
      <c r="D12349" s="3">
        <v>0.44</v>
      </c>
      <c r="E12349" s="1" t="str">
        <f>VLOOKUP(C12349,'[1]第一步每日更新-模板'!C:E,3,FALSE)</f>
        <v>D</v>
      </c>
    </row>
    <row r="12350" spans="1:5" x14ac:dyDescent="0.25">
      <c r="A12350" s="1" t="s">
        <v>22876</v>
      </c>
      <c r="B12350" s="8" t="s">
        <v>45617</v>
      </c>
      <c r="C12350" s="1" t="s">
        <v>45618</v>
      </c>
      <c r="D12350" s="3">
        <v>0.36</v>
      </c>
      <c r="E12350" s="1" t="str">
        <f>VLOOKUP(C12350,'[1]第一步每日更新-模板'!C:E,3,FALSE)</f>
        <v>D</v>
      </c>
    </row>
    <row r="12351" spans="1:5" x14ac:dyDescent="0.25">
      <c r="A12351" s="1" t="s">
        <v>22876</v>
      </c>
      <c r="B12351" s="8" t="s">
        <v>23776</v>
      </c>
      <c r="C12351" s="1" t="s">
        <v>23777</v>
      </c>
      <c r="D12351" s="3">
        <v>0.48</v>
      </c>
      <c r="E12351" s="1" t="str">
        <f>VLOOKUP(C12351,'[1]第一步每日更新-模板'!C:E,3,FALSE)</f>
        <v>D</v>
      </c>
    </row>
    <row r="12352" spans="1:5" x14ac:dyDescent="0.25">
      <c r="A12352" s="1" t="s">
        <v>22876</v>
      </c>
      <c r="B12352" s="8" t="s">
        <v>23778</v>
      </c>
      <c r="C12352" s="1" t="s">
        <v>23779</v>
      </c>
      <c r="D12352" s="3">
        <v>0.6</v>
      </c>
      <c r="E12352" s="1" t="str">
        <f>VLOOKUP(C12352,'[1]第一步每日更新-模板'!C:E,3,FALSE)</f>
        <v>C</v>
      </c>
    </row>
    <row r="12353" spans="1:5" x14ac:dyDescent="0.25">
      <c r="A12353" s="1" t="s">
        <v>22876</v>
      </c>
      <c r="B12353" s="8" t="s">
        <v>23780</v>
      </c>
      <c r="C12353" s="1" t="s">
        <v>23781</v>
      </c>
      <c r="D12353" s="3">
        <v>0.48</v>
      </c>
      <c r="E12353" s="1" t="str">
        <f>VLOOKUP(C12353,'[1]第一步每日更新-模板'!C:E,3,FALSE)</f>
        <v>D</v>
      </c>
    </row>
    <row r="12354" spans="1:5" x14ac:dyDescent="0.25">
      <c r="A12354" s="1" t="s">
        <v>22876</v>
      </c>
      <c r="B12354" s="8" t="s">
        <v>23782</v>
      </c>
      <c r="C12354" s="1" t="s">
        <v>23783</v>
      </c>
      <c r="D12354" s="3">
        <v>0.5</v>
      </c>
      <c r="E12354" s="1" t="str">
        <f>VLOOKUP(C12354,'[1]第一步每日更新-模板'!C:E,3,FALSE)</f>
        <v>C</v>
      </c>
    </row>
    <row r="12355" spans="1:5" x14ac:dyDescent="0.25">
      <c r="A12355" s="1" t="s">
        <v>22876</v>
      </c>
      <c r="B12355" s="8" t="s">
        <v>23784</v>
      </c>
      <c r="C12355" s="1" t="s">
        <v>23785</v>
      </c>
      <c r="D12355" s="3">
        <v>0.55000000000000004</v>
      </c>
      <c r="E12355" s="1" t="str">
        <f>VLOOKUP(C12355,'[1]第一步每日更新-模板'!C:E,3,FALSE)</f>
        <v>C</v>
      </c>
    </row>
    <row r="12356" spans="1:5" x14ac:dyDescent="0.25">
      <c r="A12356" s="1" t="s">
        <v>22876</v>
      </c>
      <c r="B12356" s="8" t="s">
        <v>46227</v>
      </c>
      <c r="C12356" s="1" t="s">
        <v>46228</v>
      </c>
      <c r="D12356" s="3">
        <v>0.36</v>
      </c>
      <c r="E12356" s="1" t="str">
        <f>VLOOKUP(C12356,'[1]第一步每日更新-模板'!C:E,3,FALSE)</f>
        <v>D</v>
      </c>
    </row>
    <row r="12357" spans="1:5" x14ac:dyDescent="0.25">
      <c r="A12357" s="1" t="s">
        <v>22876</v>
      </c>
      <c r="B12357" s="8" t="s">
        <v>23786</v>
      </c>
      <c r="C12357" s="1" t="s">
        <v>23787</v>
      </c>
      <c r="D12357" s="3">
        <v>0.65</v>
      </c>
      <c r="E12357" s="1" t="str">
        <f>VLOOKUP(C12357,'[1]第一步每日更新-模板'!C:E,3,FALSE)</f>
        <v>C</v>
      </c>
    </row>
    <row r="12358" spans="1:5" x14ac:dyDescent="0.25">
      <c r="A12358" s="1" t="s">
        <v>22876</v>
      </c>
      <c r="B12358" s="8" t="s">
        <v>47129</v>
      </c>
      <c r="C12358" s="1" t="s">
        <v>47130</v>
      </c>
      <c r="D12358" s="3">
        <v>0.22</v>
      </c>
      <c r="E12358" s="1" t="str">
        <f>VLOOKUP(C12358,'[1]第一步每日更新-模板'!C:E,3,FALSE)</f>
        <v>E</v>
      </c>
    </row>
    <row r="12359" spans="1:5" x14ac:dyDescent="0.25">
      <c r="A12359" s="1" t="s">
        <v>22876</v>
      </c>
      <c r="B12359" s="8" t="s">
        <v>47131</v>
      </c>
      <c r="C12359" s="1" t="s">
        <v>47132</v>
      </c>
      <c r="D12359" s="3">
        <v>0.22</v>
      </c>
      <c r="E12359" s="1" t="str">
        <f>VLOOKUP(C12359,'[1]第一步每日更新-模板'!C:E,3,FALSE)</f>
        <v>E</v>
      </c>
    </row>
    <row r="12360" spans="1:5" x14ac:dyDescent="0.25">
      <c r="A12360" s="1" t="s">
        <v>22876</v>
      </c>
      <c r="B12360" s="8" t="s">
        <v>23788</v>
      </c>
      <c r="C12360" s="1" t="s">
        <v>23789</v>
      </c>
      <c r="D12360" s="3">
        <v>0.4</v>
      </c>
      <c r="E12360" s="1" t="str">
        <f>VLOOKUP(C12360,'[1]第一步每日更新-模板'!C:E,3,FALSE)</f>
        <v>D</v>
      </c>
    </row>
    <row r="12361" spans="1:5" x14ac:dyDescent="0.25">
      <c r="A12361" s="1" t="s">
        <v>22876</v>
      </c>
      <c r="B12361" s="8" t="s">
        <v>23790</v>
      </c>
      <c r="C12361" s="1" t="s">
        <v>23791</v>
      </c>
      <c r="D12361" s="3">
        <v>0.65</v>
      </c>
      <c r="E12361" s="1" t="str">
        <f>VLOOKUP(C12361,'[1]第一步每日更新-模板'!C:E,3,FALSE)</f>
        <v>C</v>
      </c>
    </row>
    <row r="12362" spans="1:5" x14ac:dyDescent="0.25">
      <c r="A12362" s="1" t="s">
        <v>22876</v>
      </c>
      <c r="B12362" s="8" t="s">
        <v>23792</v>
      </c>
      <c r="C12362" s="1" t="s">
        <v>23793</v>
      </c>
      <c r="D12362" s="3">
        <v>0.48</v>
      </c>
      <c r="E12362" s="1" t="str">
        <f>VLOOKUP(C12362,'[1]第一步每日更新-模板'!C:E,3,FALSE)</f>
        <v>D</v>
      </c>
    </row>
    <row r="12363" spans="1:5" x14ac:dyDescent="0.25">
      <c r="A12363" s="1" t="s">
        <v>22876</v>
      </c>
      <c r="B12363" s="8" t="s">
        <v>23794</v>
      </c>
      <c r="C12363" s="1" t="s">
        <v>23795</v>
      </c>
      <c r="D12363" s="3">
        <v>0.52</v>
      </c>
      <c r="E12363" s="1" t="str">
        <f>VLOOKUP(C12363,'[1]第一步每日更新-模板'!C:E,3,FALSE)</f>
        <v>D</v>
      </c>
    </row>
    <row r="12364" spans="1:5" x14ac:dyDescent="0.25">
      <c r="A12364" s="1" t="s">
        <v>22876</v>
      </c>
      <c r="B12364" s="8" t="s">
        <v>23796</v>
      </c>
      <c r="C12364" s="1" t="s">
        <v>23797</v>
      </c>
      <c r="D12364" s="3">
        <v>0.44</v>
      </c>
      <c r="E12364" s="1" t="str">
        <f>VLOOKUP(C12364,'[1]第一步每日更新-模板'!C:E,3,FALSE)</f>
        <v>D</v>
      </c>
    </row>
    <row r="12365" spans="1:5" x14ac:dyDescent="0.25">
      <c r="A12365" s="1" t="s">
        <v>22876</v>
      </c>
      <c r="B12365" s="8" t="s">
        <v>23798</v>
      </c>
      <c r="C12365" s="1" t="s">
        <v>23799</v>
      </c>
      <c r="D12365" s="3">
        <v>0.44</v>
      </c>
      <c r="E12365" s="1" t="str">
        <f>VLOOKUP(C12365,'[1]第一步每日更新-模板'!C:E,3,FALSE)</f>
        <v>D</v>
      </c>
    </row>
    <row r="12366" spans="1:5" x14ac:dyDescent="0.25">
      <c r="A12366" s="1" t="s">
        <v>22876</v>
      </c>
      <c r="B12366" s="8" t="s">
        <v>23800</v>
      </c>
      <c r="C12366" s="1" t="s">
        <v>23801</v>
      </c>
      <c r="D12366" s="3">
        <v>0.5</v>
      </c>
      <c r="E12366" s="1" t="str">
        <f>VLOOKUP(C12366,'[1]第一步每日更新-模板'!C:E,3,FALSE)</f>
        <v>C</v>
      </c>
    </row>
    <row r="12367" spans="1:5" x14ac:dyDescent="0.25">
      <c r="A12367" s="1" t="s">
        <v>22876</v>
      </c>
      <c r="B12367" s="8" t="s">
        <v>23802</v>
      </c>
      <c r="C12367" s="1" t="s">
        <v>23803</v>
      </c>
      <c r="D12367" s="3">
        <v>0.65</v>
      </c>
      <c r="E12367" s="1" t="str">
        <f>VLOOKUP(C12367,'[1]第一步每日更新-模板'!C:E,3,FALSE)</f>
        <v>C</v>
      </c>
    </row>
    <row r="12368" spans="1:5" x14ac:dyDescent="0.25">
      <c r="A12368" s="1" t="s">
        <v>22876</v>
      </c>
      <c r="B12368" s="8" t="s">
        <v>23804</v>
      </c>
      <c r="C12368" s="1" t="s">
        <v>23805</v>
      </c>
      <c r="D12368" s="3">
        <v>0.53</v>
      </c>
      <c r="E12368" s="1" t="str">
        <f>VLOOKUP(C12368,'[1]第一步每日更新-模板'!C:E,3,FALSE)</f>
        <v>C</v>
      </c>
    </row>
    <row r="12369" spans="1:5" x14ac:dyDescent="0.25">
      <c r="A12369" s="1" t="s">
        <v>22876</v>
      </c>
      <c r="B12369" s="8" t="s">
        <v>45899</v>
      </c>
      <c r="C12369" s="1" t="s">
        <v>45900</v>
      </c>
      <c r="D12369" s="3">
        <v>0.36</v>
      </c>
      <c r="E12369" s="1" t="str">
        <f>VLOOKUP(C12369,'[1]第一步每日更新-模板'!C:E,3,FALSE)</f>
        <v>D</v>
      </c>
    </row>
    <row r="12370" spans="1:5" x14ac:dyDescent="0.25">
      <c r="A12370" s="1" t="s">
        <v>22876</v>
      </c>
      <c r="B12370" s="8" t="s">
        <v>23806</v>
      </c>
      <c r="C12370" s="1" t="s">
        <v>23807</v>
      </c>
      <c r="D12370" s="3">
        <v>0.63</v>
      </c>
      <c r="E12370" s="1" t="str">
        <f>VLOOKUP(C12370,'[1]第一步每日更新-模板'!C:E,3,FALSE)</f>
        <v>C</v>
      </c>
    </row>
    <row r="12371" spans="1:5" x14ac:dyDescent="0.25">
      <c r="A12371" s="1" t="s">
        <v>22876</v>
      </c>
      <c r="B12371" s="8" t="s">
        <v>45536</v>
      </c>
      <c r="C12371" s="1" t="s">
        <v>45537</v>
      </c>
      <c r="D12371" s="3">
        <v>0.36</v>
      </c>
      <c r="E12371" s="1" t="str">
        <f>VLOOKUP(C12371,'[1]第一步每日更新-模板'!C:E,3,FALSE)</f>
        <v>D</v>
      </c>
    </row>
    <row r="12372" spans="1:5" x14ac:dyDescent="0.25">
      <c r="A12372" s="1" t="s">
        <v>22876</v>
      </c>
      <c r="B12372" s="8" t="s">
        <v>23808</v>
      </c>
      <c r="C12372" s="1" t="s">
        <v>23809</v>
      </c>
      <c r="D12372" s="3">
        <v>0.44</v>
      </c>
      <c r="E12372" s="1" t="str">
        <f>VLOOKUP(C12372,'[1]第一步每日更新-模板'!C:E,3,FALSE)</f>
        <v>D</v>
      </c>
    </row>
    <row r="12373" spans="1:5" x14ac:dyDescent="0.25">
      <c r="A12373" s="1" t="s">
        <v>22876</v>
      </c>
      <c r="B12373" s="8" t="s">
        <v>23810</v>
      </c>
      <c r="C12373" s="1" t="s">
        <v>23811</v>
      </c>
      <c r="D12373" s="3">
        <v>0.6</v>
      </c>
      <c r="E12373" s="1" t="str">
        <f>VLOOKUP(C12373,'[1]第一步每日更新-模板'!C:E,3,FALSE)</f>
        <v>C</v>
      </c>
    </row>
    <row r="12374" spans="1:5" x14ac:dyDescent="0.25">
      <c r="A12374" s="1" t="s">
        <v>22876</v>
      </c>
      <c r="B12374" s="8" t="s">
        <v>23812</v>
      </c>
      <c r="C12374" s="1" t="s">
        <v>23813</v>
      </c>
      <c r="D12374" s="3">
        <v>0.63</v>
      </c>
      <c r="E12374" s="1" t="str">
        <f>VLOOKUP(C12374,'[1]第一步每日更新-模板'!C:E,3,FALSE)</f>
        <v>C</v>
      </c>
    </row>
    <row r="12375" spans="1:5" x14ac:dyDescent="0.25">
      <c r="A12375" s="1" t="s">
        <v>22876</v>
      </c>
      <c r="B12375" s="8" t="s">
        <v>23814</v>
      </c>
      <c r="C12375" s="1" t="s">
        <v>23815</v>
      </c>
      <c r="D12375" s="3">
        <v>0.48</v>
      </c>
      <c r="E12375" s="1" t="str">
        <f>VLOOKUP(C12375,'[1]第一步每日更新-模板'!C:E,3,FALSE)</f>
        <v>D</v>
      </c>
    </row>
    <row r="12376" spans="1:5" x14ac:dyDescent="0.25">
      <c r="A12376" s="1" t="s">
        <v>22876</v>
      </c>
      <c r="B12376" s="8" t="s">
        <v>23816</v>
      </c>
      <c r="C12376" s="1" t="s">
        <v>23817</v>
      </c>
      <c r="D12376" s="3">
        <v>0.45</v>
      </c>
      <c r="E12376" s="1" t="str">
        <f>VLOOKUP(C12376,'[1]第一步每日更新-模板'!C:E,3,FALSE)</f>
        <v>C</v>
      </c>
    </row>
    <row r="12377" spans="1:5" x14ac:dyDescent="0.25">
      <c r="A12377" s="1" t="s">
        <v>22876</v>
      </c>
      <c r="B12377" s="8" t="s">
        <v>23818</v>
      </c>
      <c r="C12377" s="1" t="s">
        <v>23819</v>
      </c>
      <c r="D12377" s="3">
        <v>0.65</v>
      </c>
      <c r="E12377" s="1" t="str">
        <f>VLOOKUP(C12377,'[1]第一步每日更新-模板'!C:E,3,FALSE)</f>
        <v>C</v>
      </c>
    </row>
    <row r="12378" spans="1:5" x14ac:dyDescent="0.25">
      <c r="A12378" s="1" t="s">
        <v>22876</v>
      </c>
      <c r="B12378" s="8" t="s">
        <v>47133</v>
      </c>
      <c r="C12378" s="1" t="s">
        <v>47134</v>
      </c>
      <c r="D12378" s="3">
        <v>0.22</v>
      </c>
      <c r="E12378" s="1" t="str">
        <f>VLOOKUP(C12378,'[1]第一步每日更新-模板'!C:E,3,FALSE)</f>
        <v>E</v>
      </c>
    </row>
    <row r="12379" spans="1:5" x14ac:dyDescent="0.25">
      <c r="A12379" s="1" t="s">
        <v>22876</v>
      </c>
      <c r="B12379" s="8" t="s">
        <v>23820</v>
      </c>
      <c r="C12379" s="1" t="s">
        <v>23821</v>
      </c>
      <c r="D12379" s="3">
        <v>0.5</v>
      </c>
      <c r="E12379" s="1" t="str">
        <f>VLOOKUP(C12379,'[1]第一步每日更新-模板'!C:E,3,FALSE)</f>
        <v>C</v>
      </c>
    </row>
    <row r="12380" spans="1:5" x14ac:dyDescent="0.25">
      <c r="A12380" s="1" t="s">
        <v>22876</v>
      </c>
      <c r="B12380" s="8" t="s">
        <v>23822</v>
      </c>
      <c r="C12380" s="1" t="s">
        <v>23823</v>
      </c>
      <c r="D12380" s="3">
        <v>0.48</v>
      </c>
      <c r="E12380" s="1" t="str">
        <f>VLOOKUP(C12380,'[1]第一步每日更新-模板'!C:E,3,FALSE)</f>
        <v>D</v>
      </c>
    </row>
    <row r="12381" spans="1:5" x14ac:dyDescent="0.25">
      <c r="A12381" s="1" t="s">
        <v>22876</v>
      </c>
      <c r="B12381" s="8" t="s">
        <v>23824</v>
      </c>
      <c r="C12381" s="1" t="s">
        <v>23825</v>
      </c>
      <c r="D12381" s="3">
        <v>0.65</v>
      </c>
      <c r="E12381" s="1" t="str">
        <f>VLOOKUP(C12381,'[1]第一步每日更新-模板'!C:E,3,FALSE)</f>
        <v>C</v>
      </c>
    </row>
    <row r="12382" spans="1:5" x14ac:dyDescent="0.25">
      <c r="A12382" s="1" t="s">
        <v>22876</v>
      </c>
      <c r="B12382" s="8" t="s">
        <v>23826</v>
      </c>
      <c r="C12382" s="1" t="s">
        <v>23827</v>
      </c>
      <c r="D12382" s="3">
        <v>0.36</v>
      </c>
      <c r="E12382" s="1" t="str">
        <f>VLOOKUP(C12382,'[1]第一步每日更新-模板'!C:E,3,FALSE)</f>
        <v>D</v>
      </c>
    </row>
    <row r="12383" spans="1:5" x14ac:dyDescent="0.25">
      <c r="A12383" s="1" t="s">
        <v>22876</v>
      </c>
      <c r="B12383" s="8" t="s">
        <v>23828</v>
      </c>
      <c r="C12383" s="1" t="s">
        <v>23829</v>
      </c>
      <c r="D12383" s="3">
        <v>0.44</v>
      </c>
      <c r="E12383" s="1" t="str">
        <f>VLOOKUP(C12383,'[1]第一步每日更新-模板'!C:E,3,FALSE)</f>
        <v>D</v>
      </c>
    </row>
    <row r="12384" spans="1:5" x14ac:dyDescent="0.25">
      <c r="A12384" s="1" t="s">
        <v>22876</v>
      </c>
      <c r="B12384" s="8" t="s">
        <v>46172</v>
      </c>
      <c r="C12384" s="1" t="s">
        <v>46173</v>
      </c>
      <c r="D12384" s="3">
        <v>0.36</v>
      </c>
      <c r="E12384" s="1" t="str">
        <f>VLOOKUP(C12384,'[1]第一步每日更新-模板'!C:E,3,FALSE)</f>
        <v>D</v>
      </c>
    </row>
    <row r="12385" spans="1:5" x14ac:dyDescent="0.25">
      <c r="A12385" s="1" t="s">
        <v>22876</v>
      </c>
      <c r="B12385" s="8" t="s">
        <v>23830</v>
      </c>
      <c r="C12385" s="1" t="s">
        <v>23831</v>
      </c>
      <c r="D12385" s="3">
        <v>0.57999999999999996</v>
      </c>
      <c r="E12385" s="1" t="str">
        <f>VLOOKUP(C12385,'[1]第一步每日更新-模板'!C:E,3,FALSE)</f>
        <v>C</v>
      </c>
    </row>
    <row r="12386" spans="1:5" x14ac:dyDescent="0.25">
      <c r="A12386" s="1" t="s">
        <v>22876</v>
      </c>
      <c r="B12386" s="8" t="s">
        <v>23832</v>
      </c>
      <c r="C12386" s="1" t="s">
        <v>23833</v>
      </c>
      <c r="D12386" s="3">
        <v>0.53</v>
      </c>
      <c r="E12386" s="1" t="str">
        <f>VLOOKUP(C12386,'[1]第一步每日更新-模板'!C:E,3,FALSE)</f>
        <v>C</v>
      </c>
    </row>
    <row r="12387" spans="1:5" x14ac:dyDescent="0.25">
      <c r="A12387" s="1" t="s">
        <v>22876</v>
      </c>
      <c r="B12387" s="8" t="s">
        <v>47135</v>
      </c>
      <c r="C12387" s="1" t="s">
        <v>47136</v>
      </c>
      <c r="D12387" s="3">
        <v>0.22</v>
      </c>
      <c r="E12387" s="1" t="str">
        <f>VLOOKUP(C12387,'[1]第一步每日更新-模板'!C:E,3,FALSE)</f>
        <v>E</v>
      </c>
    </row>
    <row r="12388" spans="1:5" x14ac:dyDescent="0.25">
      <c r="A12388" s="1" t="s">
        <v>22876</v>
      </c>
      <c r="B12388" s="8" t="s">
        <v>46201</v>
      </c>
      <c r="C12388" s="1" t="s">
        <v>46202</v>
      </c>
      <c r="D12388" s="3">
        <v>0.36</v>
      </c>
      <c r="E12388" s="1" t="str">
        <f>VLOOKUP(C12388,'[1]第一步每日更新-模板'!C:E,3,FALSE)</f>
        <v>D</v>
      </c>
    </row>
    <row r="12389" spans="1:5" x14ac:dyDescent="0.25">
      <c r="A12389" s="1" t="s">
        <v>22876</v>
      </c>
      <c r="B12389" s="8" t="s">
        <v>47137</v>
      </c>
      <c r="C12389" s="1" t="s">
        <v>47138</v>
      </c>
      <c r="D12389" s="3">
        <v>0.22</v>
      </c>
      <c r="E12389" s="1" t="str">
        <f>VLOOKUP(C12389,'[1]第一步每日更新-模板'!C:E,3,FALSE)</f>
        <v>E</v>
      </c>
    </row>
    <row r="12390" spans="1:5" x14ac:dyDescent="0.25">
      <c r="A12390" s="1" t="s">
        <v>22876</v>
      </c>
      <c r="B12390" s="8" t="s">
        <v>46271</v>
      </c>
      <c r="C12390" s="1" t="s">
        <v>46272</v>
      </c>
      <c r="D12390" s="3">
        <v>0.36</v>
      </c>
      <c r="E12390" s="1" t="str">
        <f>VLOOKUP(C12390,'[1]第一步每日更新-模板'!C:E,3,FALSE)</f>
        <v>D</v>
      </c>
    </row>
    <row r="12391" spans="1:5" x14ac:dyDescent="0.25">
      <c r="A12391" s="1" t="s">
        <v>22876</v>
      </c>
      <c r="B12391" s="8" t="s">
        <v>23834</v>
      </c>
      <c r="C12391" s="1" t="s">
        <v>23835</v>
      </c>
      <c r="D12391" s="3">
        <v>0.65</v>
      </c>
      <c r="E12391" s="1" t="str">
        <f>VLOOKUP(C12391,'[1]第一步每日更新-模板'!C:E,3,FALSE)</f>
        <v>C</v>
      </c>
    </row>
    <row r="12392" spans="1:5" x14ac:dyDescent="0.25">
      <c r="A12392" s="1" t="s">
        <v>22876</v>
      </c>
      <c r="B12392" s="8" t="s">
        <v>23836</v>
      </c>
      <c r="C12392" s="1" t="s">
        <v>23837</v>
      </c>
      <c r="D12392" s="3">
        <v>0.6</v>
      </c>
      <c r="E12392" s="1" t="str">
        <f>VLOOKUP(C12392,'[1]第一步每日更新-模板'!C:E,3,FALSE)</f>
        <v>C</v>
      </c>
    </row>
    <row r="12393" spans="1:5" x14ac:dyDescent="0.25">
      <c r="A12393" s="1" t="s">
        <v>22876</v>
      </c>
      <c r="B12393" s="8" t="s">
        <v>23838</v>
      </c>
      <c r="C12393" s="1" t="s">
        <v>23839</v>
      </c>
      <c r="D12393" s="3">
        <v>0</v>
      </c>
      <c r="E12393" s="1" t="str">
        <f>VLOOKUP(C12393,'[1]第一步每日更新-模板'!C:E,3,FALSE)</f>
        <v>C</v>
      </c>
    </row>
    <row r="12394" spans="1:5" x14ac:dyDescent="0.25">
      <c r="A12394" s="1" t="s">
        <v>22876</v>
      </c>
      <c r="B12394" s="8" t="s">
        <v>23840</v>
      </c>
      <c r="C12394" s="1" t="s">
        <v>23841</v>
      </c>
      <c r="D12394" s="3">
        <v>0.6</v>
      </c>
      <c r="E12394" s="1" t="str">
        <f>VLOOKUP(C12394,'[1]第一步每日更新-模板'!C:E,3,FALSE)</f>
        <v>C</v>
      </c>
    </row>
    <row r="12395" spans="1:5" x14ac:dyDescent="0.25">
      <c r="A12395" s="1" t="s">
        <v>22876</v>
      </c>
      <c r="B12395" s="8" t="s">
        <v>23842</v>
      </c>
      <c r="C12395" s="1" t="s">
        <v>23843</v>
      </c>
      <c r="D12395" s="3">
        <v>0.65</v>
      </c>
      <c r="E12395" s="1" t="str">
        <f>VLOOKUP(C12395,'[1]第一步每日更新-模板'!C:E,3,FALSE)</f>
        <v>B</v>
      </c>
    </row>
    <row r="12396" spans="1:5" x14ac:dyDescent="0.25">
      <c r="A12396" s="1" t="s">
        <v>22876</v>
      </c>
      <c r="B12396" s="8" t="s">
        <v>23844</v>
      </c>
      <c r="C12396" s="1" t="s">
        <v>23845</v>
      </c>
      <c r="D12396" s="3">
        <v>0.7</v>
      </c>
      <c r="E12396" s="1" t="str">
        <f>VLOOKUP(C12396,'[1]第一步每日更新-模板'!C:E,3,FALSE)</f>
        <v>A</v>
      </c>
    </row>
    <row r="12397" spans="1:5" x14ac:dyDescent="0.25">
      <c r="A12397" s="1" t="s">
        <v>22876</v>
      </c>
      <c r="B12397" s="8" t="s">
        <v>23846</v>
      </c>
      <c r="C12397" s="1" t="s">
        <v>23847</v>
      </c>
      <c r="D12397" s="3">
        <v>0.7</v>
      </c>
      <c r="E12397" s="1" t="str">
        <f>VLOOKUP(C12397,'[1]第一步每日更新-模板'!C:E,3,FALSE)</f>
        <v>A</v>
      </c>
    </row>
    <row r="12398" spans="1:5" x14ac:dyDescent="0.25">
      <c r="A12398" s="1" t="s">
        <v>22876</v>
      </c>
      <c r="B12398" s="8" t="s">
        <v>23848</v>
      </c>
      <c r="C12398" s="1" t="s">
        <v>23849</v>
      </c>
      <c r="D12398" s="3">
        <v>0.3</v>
      </c>
      <c r="E12398" s="1" t="str">
        <f>VLOOKUP(C12398,'[1]第一步每日更新-模板'!C:E,3,FALSE)</f>
        <v>E</v>
      </c>
    </row>
    <row r="12399" spans="1:5" x14ac:dyDescent="0.25">
      <c r="A12399" s="1" t="s">
        <v>22876</v>
      </c>
      <c r="B12399" s="8" t="s">
        <v>23850</v>
      </c>
      <c r="C12399" s="1" t="s">
        <v>23851</v>
      </c>
      <c r="D12399" s="3">
        <v>0.65</v>
      </c>
      <c r="E12399" s="1" t="str">
        <f>VLOOKUP(C12399,'[1]第一步每日更新-模板'!C:E,3,FALSE)</f>
        <v>B</v>
      </c>
    </row>
    <row r="12400" spans="1:5" x14ac:dyDescent="0.25">
      <c r="A12400" s="1" t="s">
        <v>22876</v>
      </c>
      <c r="B12400" s="8" t="s">
        <v>23852</v>
      </c>
      <c r="C12400" s="1" t="s">
        <v>23853</v>
      </c>
      <c r="D12400" s="3">
        <v>0.65</v>
      </c>
      <c r="E12400" s="1" t="str">
        <f>VLOOKUP(C12400,'[1]第一步每日更新-模板'!C:E,3,FALSE)</f>
        <v>B</v>
      </c>
    </row>
    <row r="12401" spans="1:5" x14ac:dyDescent="0.25">
      <c r="A12401" s="1" t="s">
        <v>22876</v>
      </c>
      <c r="B12401" s="8" t="s">
        <v>23854</v>
      </c>
      <c r="C12401" s="1" t="s">
        <v>46908</v>
      </c>
      <c r="D12401" s="3">
        <v>0.48</v>
      </c>
      <c r="E12401" s="1" t="str">
        <f>VLOOKUP(C12401,'[1]第一步每日更新-模板'!C:E,3,FALSE)</f>
        <v>D</v>
      </c>
    </row>
    <row r="12402" spans="1:5" x14ac:dyDescent="0.25">
      <c r="A12402" s="1" t="s">
        <v>22876</v>
      </c>
      <c r="B12402" s="8" t="s">
        <v>23855</v>
      </c>
      <c r="C12402" s="1" t="s">
        <v>23856</v>
      </c>
      <c r="D12402" s="3">
        <v>0.65</v>
      </c>
      <c r="E12402" s="1" t="str">
        <f>VLOOKUP(C12402,'[1]第一步每日更新-模板'!C:E,3,FALSE)</f>
        <v>B</v>
      </c>
    </row>
    <row r="12403" spans="1:5" x14ac:dyDescent="0.25">
      <c r="A12403" s="1" t="s">
        <v>22876</v>
      </c>
      <c r="B12403" s="8" t="s">
        <v>23857</v>
      </c>
      <c r="C12403" s="1" t="s">
        <v>23858</v>
      </c>
      <c r="D12403" s="3">
        <v>0.65</v>
      </c>
      <c r="E12403" s="1" t="str">
        <f>VLOOKUP(C12403,'[1]第一步每日更新-模板'!C:E,3,FALSE)</f>
        <v>B</v>
      </c>
    </row>
    <row r="12404" spans="1:5" x14ac:dyDescent="0.25">
      <c r="A12404" s="1" t="s">
        <v>22876</v>
      </c>
      <c r="B12404" s="8" t="s">
        <v>23859</v>
      </c>
      <c r="C12404" s="1" t="s">
        <v>23860</v>
      </c>
      <c r="D12404" s="3">
        <v>0.65</v>
      </c>
      <c r="E12404" s="1" t="str">
        <f>VLOOKUP(C12404,'[1]第一步每日更新-模板'!C:E,3,FALSE)</f>
        <v>C</v>
      </c>
    </row>
    <row r="12405" spans="1:5" x14ac:dyDescent="0.25">
      <c r="A12405" s="1" t="s">
        <v>22876</v>
      </c>
      <c r="B12405" s="8" t="s">
        <v>23861</v>
      </c>
      <c r="C12405" s="1" t="s">
        <v>23862</v>
      </c>
      <c r="D12405" s="3">
        <v>0.65</v>
      </c>
      <c r="E12405" s="1" t="str">
        <f>VLOOKUP(C12405,'[1]第一步每日更新-模板'!C:E,3,FALSE)</f>
        <v>B</v>
      </c>
    </row>
    <row r="12406" spans="1:5" x14ac:dyDescent="0.25">
      <c r="A12406" s="1" t="s">
        <v>22876</v>
      </c>
      <c r="B12406" s="8" t="s">
        <v>23863</v>
      </c>
      <c r="C12406" s="1" t="s">
        <v>23864</v>
      </c>
      <c r="D12406" s="3">
        <v>0.65</v>
      </c>
      <c r="E12406" s="1" t="str">
        <f>VLOOKUP(C12406,'[1]第一步每日更新-模板'!C:E,3,FALSE)</f>
        <v>B</v>
      </c>
    </row>
    <row r="12407" spans="1:5" x14ac:dyDescent="0.25">
      <c r="A12407" s="1" t="s">
        <v>22876</v>
      </c>
      <c r="B12407" s="8" t="s">
        <v>23865</v>
      </c>
      <c r="C12407" s="1" t="s">
        <v>23866</v>
      </c>
      <c r="D12407" s="3">
        <v>0.6</v>
      </c>
      <c r="E12407" s="1" t="str">
        <f>VLOOKUP(C12407,'[1]第一步每日更新-模板'!C:E,3,FALSE)</f>
        <v>C</v>
      </c>
    </row>
    <row r="12408" spans="1:5" x14ac:dyDescent="0.25">
      <c r="A12408" s="1" t="s">
        <v>22876</v>
      </c>
      <c r="B12408" s="8" t="s">
        <v>23867</v>
      </c>
      <c r="C12408" s="1" t="s">
        <v>23868</v>
      </c>
      <c r="D12408" s="3">
        <v>0.6</v>
      </c>
      <c r="E12408" s="1" t="str">
        <f>VLOOKUP(C12408,'[1]第一步每日更新-模板'!C:E,3,FALSE)</f>
        <v>C</v>
      </c>
    </row>
    <row r="12409" spans="1:5" x14ac:dyDescent="0.25">
      <c r="A12409" s="1" t="s">
        <v>22876</v>
      </c>
      <c r="B12409" s="8" t="s">
        <v>23869</v>
      </c>
      <c r="C12409" s="1" t="s">
        <v>23870</v>
      </c>
      <c r="D12409" s="3">
        <v>0.65</v>
      </c>
      <c r="E12409" s="1" t="str">
        <f>VLOOKUP(C12409,'[1]第一步每日更新-模板'!C:E,3,FALSE)</f>
        <v>C</v>
      </c>
    </row>
    <row r="12410" spans="1:5" x14ac:dyDescent="0.25">
      <c r="A12410" s="1" t="s">
        <v>22876</v>
      </c>
      <c r="B12410" s="8" t="s">
        <v>23871</v>
      </c>
      <c r="C12410" s="1" t="s">
        <v>23872</v>
      </c>
      <c r="D12410" s="3">
        <v>0.32</v>
      </c>
      <c r="E12410" s="1" t="str">
        <f>VLOOKUP(C12410,'[1]第一步每日更新-模板'!C:E,3,FALSE)</f>
        <v>E</v>
      </c>
    </row>
    <row r="12411" spans="1:5" x14ac:dyDescent="0.25">
      <c r="A12411" s="1" t="s">
        <v>22876</v>
      </c>
      <c r="B12411" s="8" t="s">
        <v>23873</v>
      </c>
      <c r="C12411" s="1" t="s">
        <v>23874</v>
      </c>
      <c r="D12411" s="3">
        <v>0.57999999999999996</v>
      </c>
      <c r="E12411" s="1" t="str">
        <f>VLOOKUP(C12411,'[1]第一步每日更新-模板'!C:E,3,FALSE)</f>
        <v>C</v>
      </c>
    </row>
    <row r="12412" spans="1:5" x14ac:dyDescent="0.25">
      <c r="A12412" s="1" t="s">
        <v>22876</v>
      </c>
      <c r="B12412" s="8" t="s">
        <v>23875</v>
      </c>
      <c r="C12412" s="1" t="s">
        <v>23876</v>
      </c>
      <c r="D12412" s="3">
        <v>0.65</v>
      </c>
      <c r="E12412" s="1" t="str">
        <f>VLOOKUP(C12412,'[1]第一步每日更新-模板'!C:E,3,FALSE)</f>
        <v>C</v>
      </c>
    </row>
    <row r="12413" spans="1:5" x14ac:dyDescent="0.25">
      <c r="A12413" s="1" t="s">
        <v>22876</v>
      </c>
      <c r="B12413" s="8" t="s">
        <v>23877</v>
      </c>
      <c r="C12413" s="1" t="s">
        <v>23878</v>
      </c>
      <c r="D12413" s="3">
        <v>0.65</v>
      </c>
      <c r="E12413" s="1" t="str">
        <f>VLOOKUP(C12413,'[1]第一步每日更新-模板'!C:E,3,FALSE)</f>
        <v>B</v>
      </c>
    </row>
    <row r="12414" spans="1:5" x14ac:dyDescent="0.25">
      <c r="A12414" s="1" t="s">
        <v>22876</v>
      </c>
      <c r="B12414" s="8" t="s">
        <v>46962</v>
      </c>
      <c r="C12414" s="1" t="s">
        <v>46963</v>
      </c>
      <c r="D12414" s="3">
        <v>0.22</v>
      </c>
      <c r="E12414" s="1" t="str">
        <f>VLOOKUP(C12414,'[1]第一步每日更新-模板'!C:E,3,FALSE)</f>
        <v>E</v>
      </c>
    </row>
    <row r="12415" spans="1:5" x14ac:dyDescent="0.25">
      <c r="A12415" s="1" t="s">
        <v>22876</v>
      </c>
      <c r="B12415" s="8" t="s">
        <v>23879</v>
      </c>
      <c r="C12415" s="1" t="s">
        <v>23880</v>
      </c>
      <c r="D12415" s="3">
        <v>0.65</v>
      </c>
      <c r="E12415" s="1" t="str">
        <f>VLOOKUP(C12415,'[1]第一步每日更新-模板'!C:E,3,FALSE)</f>
        <v>B</v>
      </c>
    </row>
    <row r="12416" spans="1:5" x14ac:dyDescent="0.25">
      <c r="A12416" s="1" t="s">
        <v>22876</v>
      </c>
      <c r="B12416" s="8" t="s">
        <v>23881</v>
      </c>
      <c r="C12416" s="1" t="s">
        <v>23882</v>
      </c>
      <c r="D12416" s="3">
        <v>0.65</v>
      </c>
      <c r="E12416" s="1" t="str">
        <f>VLOOKUP(C12416,'[1]第一步每日更新-模板'!C:E,3,FALSE)</f>
        <v>B</v>
      </c>
    </row>
    <row r="12417" spans="1:5" x14ac:dyDescent="0.25">
      <c r="A12417" s="1" t="s">
        <v>22876</v>
      </c>
      <c r="B12417" s="8" t="s">
        <v>23883</v>
      </c>
      <c r="C12417" s="1" t="s">
        <v>23884</v>
      </c>
      <c r="D12417" s="3">
        <v>0.65</v>
      </c>
      <c r="E12417" s="1" t="str">
        <f>VLOOKUP(C12417,'[1]第一步每日更新-模板'!C:E,3,FALSE)</f>
        <v>C</v>
      </c>
    </row>
    <row r="12418" spans="1:5" x14ac:dyDescent="0.25">
      <c r="A12418" s="1" t="s">
        <v>22876</v>
      </c>
      <c r="B12418" s="8" t="s">
        <v>23885</v>
      </c>
      <c r="C12418" s="1" t="s">
        <v>23886</v>
      </c>
      <c r="D12418" s="3">
        <v>0.7</v>
      </c>
      <c r="E12418" s="1" t="str">
        <f>VLOOKUP(C12418,'[1]第一步每日更新-模板'!C:E,3,FALSE)</f>
        <v>A</v>
      </c>
    </row>
    <row r="12419" spans="1:5" x14ac:dyDescent="0.25">
      <c r="A12419" s="1" t="s">
        <v>22876</v>
      </c>
      <c r="B12419" s="8" t="s">
        <v>23887</v>
      </c>
      <c r="C12419" s="1" t="s">
        <v>23888</v>
      </c>
      <c r="D12419" s="3">
        <v>0.65</v>
      </c>
      <c r="E12419" s="1" t="str">
        <f>VLOOKUP(C12419,'[1]第一步每日更新-模板'!C:E,3,FALSE)</f>
        <v>B</v>
      </c>
    </row>
    <row r="12420" spans="1:5" x14ac:dyDescent="0.25">
      <c r="A12420" s="1" t="s">
        <v>22876</v>
      </c>
      <c r="B12420" s="8" t="s">
        <v>23889</v>
      </c>
      <c r="C12420" s="1" t="s">
        <v>23890</v>
      </c>
      <c r="D12420" s="3">
        <v>0.55000000000000004</v>
      </c>
      <c r="E12420" s="1" t="str">
        <f>VLOOKUP(C12420,'[1]第一步每日更新-模板'!C:E,3,FALSE)</f>
        <v>C</v>
      </c>
    </row>
    <row r="12421" spans="1:5" x14ac:dyDescent="0.25">
      <c r="A12421" s="1" t="s">
        <v>22876</v>
      </c>
      <c r="B12421" s="8" t="s">
        <v>23891</v>
      </c>
      <c r="C12421" s="1" t="s">
        <v>23892</v>
      </c>
      <c r="D12421" s="3">
        <v>0.65</v>
      </c>
      <c r="E12421" s="1" t="str">
        <f>VLOOKUP(C12421,'[1]第一步每日更新-模板'!C:E,3,FALSE)</f>
        <v>B</v>
      </c>
    </row>
    <row r="12422" spans="1:5" x14ac:dyDescent="0.25">
      <c r="A12422" s="1" t="s">
        <v>22876</v>
      </c>
      <c r="B12422" s="8" t="s">
        <v>23893</v>
      </c>
      <c r="C12422" s="1" t="s">
        <v>23894</v>
      </c>
      <c r="D12422" s="3">
        <v>0</v>
      </c>
      <c r="E12422" s="1" t="str">
        <f>VLOOKUP(C12422,'[1]第一步每日更新-模板'!C:E,3,FALSE)</f>
        <v>C</v>
      </c>
    </row>
    <row r="12423" spans="1:5" x14ac:dyDescent="0.25">
      <c r="A12423" s="1" t="s">
        <v>22876</v>
      </c>
      <c r="B12423" s="8" t="s">
        <v>23895</v>
      </c>
      <c r="C12423" s="1" t="s">
        <v>23896</v>
      </c>
      <c r="D12423" s="3">
        <v>0.65</v>
      </c>
      <c r="E12423" s="1" t="str">
        <f>VLOOKUP(C12423,'[1]第一步每日更新-模板'!C:E,3,FALSE)</f>
        <v>B</v>
      </c>
    </row>
    <row r="12424" spans="1:5" x14ac:dyDescent="0.25">
      <c r="A12424" s="1" t="s">
        <v>22876</v>
      </c>
      <c r="B12424" s="8" t="s">
        <v>23897</v>
      </c>
      <c r="C12424" s="1" t="s">
        <v>23898</v>
      </c>
      <c r="D12424" s="3">
        <v>0</v>
      </c>
      <c r="E12424" s="1" t="str">
        <f>VLOOKUP(C12424,'[1]第一步每日更新-模板'!C:E,3,FALSE)</f>
        <v>C</v>
      </c>
    </row>
    <row r="12425" spans="1:5" x14ac:dyDescent="0.25">
      <c r="A12425" s="1" t="s">
        <v>22876</v>
      </c>
      <c r="B12425" s="8" t="s">
        <v>23899</v>
      </c>
      <c r="C12425" s="1" t="s">
        <v>23900</v>
      </c>
      <c r="D12425" s="3">
        <v>0.6</v>
      </c>
      <c r="E12425" s="1" t="str">
        <f>VLOOKUP(C12425,'[1]第一步每日更新-模板'!C:E,3,FALSE)</f>
        <v>C</v>
      </c>
    </row>
    <row r="12426" spans="1:5" x14ac:dyDescent="0.25">
      <c r="A12426" s="1" t="s">
        <v>22876</v>
      </c>
      <c r="B12426" s="8" t="s">
        <v>23901</v>
      </c>
      <c r="C12426" s="1" t="s">
        <v>23902</v>
      </c>
      <c r="D12426" s="3">
        <v>0.65</v>
      </c>
      <c r="E12426" s="1" t="str">
        <f>VLOOKUP(C12426,'[1]第一步每日更新-模板'!C:E,3,FALSE)</f>
        <v>C</v>
      </c>
    </row>
    <row r="12427" spans="1:5" x14ac:dyDescent="0.25">
      <c r="A12427" s="1" t="s">
        <v>22876</v>
      </c>
      <c r="B12427" s="8" t="s">
        <v>23903</v>
      </c>
      <c r="C12427" s="1" t="s">
        <v>23904</v>
      </c>
      <c r="D12427" s="3">
        <v>0.65</v>
      </c>
      <c r="E12427" s="1" t="str">
        <f>VLOOKUP(C12427,'[1]第一步每日更新-模板'!C:E,3,FALSE)</f>
        <v>B</v>
      </c>
    </row>
    <row r="12428" spans="1:5" x14ac:dyDescent="0.25">
      <c r="A12428" s="1" t="s">
        <v>22876</v>
      </c>
      <c r="B12428" s="8" t="s">
        <v>23905</v>
      </c>
      <c r="C12428" s="1" t="s">
        <v>23906</v>
      </c>
      <c r="D12428" s="3">
        <v>0.6</v>
      </c>
      <c r="E12428" s="1" t="str">
        <f>VLOOKUP(C12428,'[1]第一步每日更新-模板'!C:E,3,FALSE)</f>
        <v>C</v>
      </c>
    </row>
    <row r="12429" spans="1:5" x14ac:dyDescent="0.25">
      <c r="A12429" s="1" t="s">
        <v>22876</v>
      </c>
      <c r="B12429" s="8" t="s">
        <v>23907</v>
      </c>
      <c r="C12429" s="1" t="s">
        <v>23908</v>
      </c>
      <c r="D12429" s="3">
        <v>0.6</v>
      </c>
      <c r="E12429" s="1" t="str">
        <f>VLOOKUP(C12429,'[1]第一步每日更新-模板'!C:E,3,FALSE)</f>
        <v>B</v>
      </c>
    </row>
    <row r="12430" spans="1:5" x14ac:dyDescent="0.25">
      <c r="A12430" s="1" t="s">
        <v>22876</v>
      </c>
      <c r="B12430" s="8" t="s">
        <v>23909</v>
      </c>
      <c r="C12430" s="1" t="s">
        <v>23910</v>
      </c>
      <c r="D12430" s="3">
        <v>0.45</v>
      </c>
      <c r="E12430" s="1" t="str">
        <f>VLOOKUP(C12430,'[1]第一步每日更新-模板'!C:E,3,FALSE)</f>
        <v>C</v>
      </c>
    </row>
    <row r="12431" spans="1:5" x14ac:dyDescent="0.25">
      <c r="A12431" s="1" t="s">
        <v>22876</v>
      </c>
      <c r="B12431" s="8" t="s">
        <v>23911</v>
      </c>
      <c r="C12431" s="1" t="s">
        <v>23912</v>
      </c>
      <c r="D12431" s="3">
        <v>0.6</v>
      </c>
      <c r="E12431" s="1" t="str">
        <f>VLOOKUP(C12431,'[1]第一步每日更新-模板'!C:E,3,FALSE)</f>
        <v>C</v>
      </c>
    </row>
    <row r="12432" spans="1:5" x14ac:dyDescent="0.25">
      <c r="A12432" s="1" t="s">
        <v>22876</v>
      </c>
      <c r="B12432" s="8" t="s">
        <v>23913</v>
      </c>
      <c r="C12432" s="1" t="s">
        <v>23914</v>
      </c>
      <c r="D12432" s="3">
        <v>0.65</v>
      </c>
      <c r="E12432" s="1" t="str">
        <f>VLOOKUP(C12432,'[1]第一步每日更新-模板'!C:E,3,FALSE)</f>
        <v>B</v>
      </c>
    </row>
    <row r="12433" spans="1:5" x14ac:dyDescent="0.25">
      <c r="A12433" s="1" t="s">
        <v>22876</v>
      </c>
      <c r="B12433" s="8" t="s">
        <v>23915</v>
      </c>
      <c r="C12433" s="1" t="s">
        <v>23916</v>
      </c>
      <c r="D12433" s="3">
        <v>0.65</v>
      </c>
      <c r="E12433" s="1" t="str">
        <f>VLOOKUP(C12433,'[1]第一步每日更新-模板'!C:E,3,FALSE)</f>
        <v>C</v>
      </c>
    </row>
    <row r="12434" spans="1:5" x14ac:dyDescent="0.25">
      <c r="A12434" s="1" t="s">
        <v>22876</v>
      </c>
      <c r="B12434" s="8" t="s">
        <v>23917</v>
      </c>
      <c r="C12434" s="1" t="s">
        <v>23918</v>
      </c>
      <c r="D12434" s="3">
        <v>0.6</v>
      </c>
      <c r="E12434" s="1" t="str">
        <f>VLOOKUP(C12434,'[1]第一步每日更新-模板'!C:E,3,FALSE)</f>
        <v>C</v>
      </c>
    </row>
    <row r="12435" spans="1:5" x14ac:dyDescent="0.25">
      <c r="A12435" s="1" t="s">
        <v>22876</v>
      </c>
      <c r="B12435" s="8" t="s">
        <v>23919</v>
      </c>
      <c r="C12435" s="1" t="s">
        <v>23920</v>
      </c>
      <c r="D12435" s="3">
        <v>0</v>
      </c>
      <c r="E12435" s="1" t="str">
        <f>VLOOKUP(C12435,'[1]第一步每日更新-模板'!C:E,3,FALSE)</f>
        <v>D</v>
      </c>
    </row>
    <row r="12436" spans="1:5" x14ac:dyDescent="0.25">
      <c r="A12436" s="1" t="s">
        <v>22876</v>
      </c>
      <c r="B12436" s="8" t="s">
        <v>23921</v>
      </c>
      <c r="C12436" s="1" t="s">
        <v>23922</v>
      </c>
      <c r="D12436" s="3">
        <v>0.65</v>
      </c>
      <c r="E12436" s="1" t="str">
        <f>VLOOKUP(C12436,'[1]第一步每日更新-模板'!C:E,3,FALSE)</f>
        <v>B</v>
      </c>
    </row>
    <row r="12437" spans="1:5" x14ac:dyDescent="0.25">
      <c r="A12437" s="1" t="s">
        <v>22876</v>
      </c>
      <c r="B12437" s="8" t="s">
        <v>23923</v>
      </c>
      <c r="C12437" s="1" t="s">
        <v>23924</v>
      </c>
      <c r="D12437" s="3">
        <v>0.65</v>
      </c>
      <c r="E12437" s="1" t="str">
        <f>VLOOKUP(C12437,'[1]第一步每日更新-模板'!C:E,3,FALSE)</f>
        <v>C</v>
      </c>
    </row>
    <row r="12438" spans="1:5" x14ac:dyDescent="0.25">
      <c r="A12438" s="1" t="s">
        <v>22876</v>
      </c>
      <c r="B12438" s="8" t="s">
        <v>23925</v>
      </c>
      <c r="C12438" s="1" t="s">
        <v>23926</v>
      </c>
      <c r="D12438" s="3">
        <v>0</v>
      </c>
      <c r="E12438" s="1" t="str">
        <f>VLOOKUP(C12438,'[1]第一步每日更新-模板'!C:E,3,FALSE)</f>
        <v>C</v>
      </c>
    </row>
    <row r="12439" spans="1:5" x14ac:dyDescent="0.25">
      <c r="A12439" s="1" t="s">
        <v>22876</v>
      </c>
      <c r="B12439" s="8" t="s">
        <v>23927</v>
      </c>
      <c r="C12439" s="1" t="s">
        <v>23928</v>
      </c>
      <c r="D12439" s="3">
        <v>0.65</v>
      </c>
      <c r="E12439" s="1" t="str">
        <f>VLOOKUP(C12439,'[1]第一步每日更新-模板'!C:E,3,FALSE)</f>
        <v>B</v>
      </c>
    </row>
    <row r="12440" spans="1:5" x14ac:dyDescent="0.25">
      <c r="A12440" s="1" t="s">
        <v>22876</v>
      </c>
      <c r="B12440" s="8" t="s">
        <v>23929</v>
      </c>
      <c r="C12440" s="1" t="s">
        <v>23930</v>
      </c>
      <c r="D12440" s="3">
        <v>0.32</v>
      </c>
      <c r="E12440" s="1" t="str">
        <f>VLOOKUP(C12440,'[1]第一步每日更新-模板'!C:E,3,FALSE)</f>
        <v>E</v>
      </c>
    </row>
    <row r="12441" spans="1:5" x14ac:dyDescent="0.25">
      <c r="A12441" s="1" t="s">
        <v>22876</v>
      </c>
      <c r="B12441" s="8" t="s">
        <v>23931</v>
      </c>
      <c r="C12441" s="1" t="s">
        <v>23932</v>
      </c>
      <c r="D12441" s="3">
        <v>0.7</v>
      </c>
      <c r="E12441" s="1" t="str">
        <f>VLOOKUP(C12441,'[1]第一步每日更新-模板'!C:E,3,FALSE)</f>
        <v>A</v>
      </c>
    </row>
    <row r="12442" spans="1:5" x14ac:dyDescent="0.25">
      <c r="A12442" s="1" t="s">
        <v>22876</v>
      </c>
      <c r="B12442" s="8" t="s">
        <v>23933</v>
      </c>
      <c r="C12442" s="1" t="s">
        <v>23934</v>
      </c>
      <c r="D12442" s="3">
        <v>0.6</v>
      </c>
      <c r="E12442" s="1" t="str">
        <f>VLOOKUP(C12442,'[1]第一步每日更新-模板'!C:E,3,FALSE)</f>
        <v>C</v>
      </c>
    </row>
    <row r="12443" spans="1:5" x14ac:dyDescent="0.25">
      <c r="A12443" s="1" t="s">
        <v>22876</v>
      </c>
      <c r="B12443" s="8" t="s">
        <v>23935</v>
      </c>
      <c r="C12443" s="1" t="s">
        <v>23936</v>
      </c>
      <c r="D12443" s="3">
        <v>0.65</v>
      </c>
      <c r="E12443" s="1" t="str">
        <f>VLOOKUP(C12443,'[1]第一步每日更新-模板'!C:E,3,FALSE)</f>
        <v>C</v>
      </c>
    </row>
    <row r="12444" spans="1:5" x14ac:dyDescent="0.25">
      <c r="A12444" s="1" t="s">
        <v>22876</v>
      </c>
      <c r="B12444" s="8" t="s">
        <v>23937</v>
      </c>
      <c r="C12444" s="1" t="s">
        <v>23938</v>
      </c>
      <c r="D12444" s="3">
        <v>0.6</v>
      </c>
      <c r="E12444" s="1" t="str">
        <f>VLOOKUP(C12444,'[1]第一步每日更新-模板'!C:E,3,FALSE)</f>
        <v>C</v>
      </c>
    </row>
    <row r="12445" spans="1:5" x14ac:dyDescent="0.25">
      <c r="A12445" s="1" t="s">
        <v>22876</v>
      </c>
      <c r="B12445" s="8" t="s">
        <v>23939</v>
      </c>
      <c r="C12445" s="1" t="s">
        <v>23940</v>
      </c>
      <c r="D12445" s="3">
        <v>0</v>
      </c>
      <c r="E12445" s="1" t="str">
        <f>VLOOKUP(C12445,'[1]第一步每日更新-模板'!C:E,3,FALSE)</f>
        <v>C</v>
      </c>
    </row>
    <row r="12446" spans="1:5" x14ac:dyDescent="0.25">
      <c r="A12446" s="1" t="s">
        <v>22876</v>
      </c>
      <c r="B12446" s="8" t="s">
        <v>23941</v>
      </c>
      <c r="C12446" s="1" t="s">
        <v>23942</v>
      </c>
      <c r="D12446" s="3">
        <v>0.65</v>
      </c>
      <c r="E12446" s="1" t="str">
        <f>VLOOKUP(C12446,'[1]第一步每日更新-模板'!C:E,3,FALSE)</f>
        <v>B</v>
      </c>
    </row>
    <row r="12447" spans="1:5" x14ac:dyDescent="0.25">
      <c r="A12447" s="1" t="s">
        <v>22876</v>
      </c>
      <c r="B12447" s="8" t="s">
        <v>23943</v>
      </c>
      <c r="C12447" s="1" t="s">
        <v>23944</v>
      </c>
      <c r="D12447" s="3">
        <v>0.65</v>
      </c>
      <c r="E12447" s="1" t="str">
        <f>VLOOKUP(C12447,'[1]第一步每日更新-模板'!C:E,3,FALSE)</f>
        <v>B</v>
      </c>
    </row>
    <row r="12448" spans="1:5" x14ac:dyDescent="0.25">
      <c r="A12448" s="1" t="s">
        <v>22876</v>
      </c>
      <c r="B12448" s="8" t="s">
        <v>23945</v>
      </c>
      <c r="C12448" s="1" t="s">
        <v>23946</v>
      </c>
      <c r="D12448" s="3">
        <v>0.3</v>
      </c>
      <c r="E12448" s="1" t="str">
        <f>VLOOKUP(C12448,'[1]第一步每日更新-模板'!C:E,3,FALSE)</f>
        <v>C</v>
      </c>
    </row>
    <row r="12449" spans="1:5" x14ac:dyDescent="0.25">
      <c r="A12449" s="1" t="s">
        <v>22876</v>
      </c>
      <c r="B12449" s="8" t="s">
        <v>23947</v>
      </c>
      <c r="C12449" s="1" t="s">
        <v>23948</v>
      </c>
      <c r="D12449" s="3">
        <v>0</v>
      </c>
      <c r="E12449" s="1" t="str">
        <f>VLOOKUP(C12449,'[1]第一步每日更新-模板'!C:E,3,FALSE)</f>
        <v>C</v>
      </c>
    </row>
    <row r="12450" spans="1:5" x14ac:dyDescent="0.25">
      <c r="A12450" s="1" t="s">
        <v>22876</v>
      </c>
      <c r="B12450" s="8" t="s">
        <v>23949</v>
      </c>
      <c r="C12450" s="1" t="s">
        <v>23950</v>
      </c>
      <c r="D12450" s="3">
        <v>0.6</v>
      </c>
      <c r="E12450" s="1" t="str">
        <f>VLOOKUP(C12450,'[1]第一步每日更新-模板'!C:E,3,FALSE)</f>
        <v>B</v>
      </c>
    </row>
    <row r="12451" spans="1:5" x14ac:dyDescent="0.25">
      <c r="A12451" s="1" t="s">
        <v>22876</v>
      </c>
      <c r="B12451" s="8" t="s">
        <v>23951</v>
      </c>
      <c r="C12451" s="1" t="s">
        <v>23952</v>
      </c>
      <c r="D12451" s="3">
        <v>0.65</v>
      </c>
      <c r="E12451" s="1" t="str">
        <f>VLOOKUP(C12451,'[1]第一步每日更新-模板'!C:E,3,FALSE)</f>
        <v>B</v>
      </c>
    </row>
    <row r="12452" spans="1:5" x14ac:dyDescent="0.25">
      <c r="A12452" s="1" t="s">
        <v>22876</v>
      </c>
      <c r="B12452" s="8" t="s">
        <v>23953</v>
      </c>
      <c r="C12452" s="1" t="s">
        <v>23954</v>
      </c>
      <c r="D12452" s="3">
        <v>0.65</v>
      </c>
      <c r="E12452" s="1" t="str">
        <f>VLOOKUP(C12452,'[1]第一步每日更新-模板'!C:E,3,FALSE)</f>
        <v>C</v>
      </c>
    </row>
    <row r="12453" spans="1:5" x14ac:dyDescent="0.25">
      <c r="A12453" s="1" t="s">
        <v>22876</v>
      </c>
      <c r="B12453" s="8" t="s">
        <v>23955</v>
      </c>
      <c r="C12453" s="1" t="s">
        <v>23956</v>
      </c>
      <c r="D12453" s="3">
        <v>0.65</v>
      </c>
      <c r="E12453" s="1" t="str">
        <f>VLOOKUP(C12453,'[1]第一步每日更新-模板'!C:E,3,FALSE)</f>
        <v>B</v>
      </c>
    </row>
    <row r="12454" spans="1:5" x14ac:dyDescent="0.25">
      <c r="A12454" s="1" t="s">
        <v>22876</v>
      </c>
      <c r="B12454" s="8" t="s">
        <v>23957</v>
      </c>
      <c r="C12454" s="1" t="s">
        <v>23958</v>
      </c>
      <c r="D12454" s="3">
        <v>0.65</v>
      </c>
      <c r="E12454" s="1" t="str">
        <f>VLOOKUP(C12454,'[1]第一步每日更新-模板'!C:E,3,FALSE)</f>
        <v>B</v>
      </c>
    </row>
    <row r="12455" spans="1:5" x14ac:dyDescent="0.25">
      <c r="A12455" s="1" t="s">
        <v>22876</v>
      </c>
      <c r="B12455" s="8" t="s">
        <v>23959</v>
      </c>
      <c r="C12455" s="1" t="s">
        <v>23960</v>
      </c>
      <c r="D12455" s="3">
        <v>0.63</v>
      </c>
      <c r="E12455" s="1" t="str">
        <f>VLOOKUP(C12455,'[1]第一步每日更新-模板'!C:E,3,FALSE)</f>
        <v>B</v>
      </c>
    </row>
    <row r="12456" spans="1:5" x14ac:dyDescent="0.25">
      <c r="A12456" s="1" t="s">
        <v>22876</v>
      </c>
      <c r="B12456" s="8" t="s">
        <v>23961</v>
      </c>
      <c r="C12456" s="1" t="s">
        <v>23962</v>
      </c>
      <c r="D12456" s="3">
        <v>0.55000000000000004</v>
      </c>
      <c r="E12456" s="1" t="str">
        <f>VLOOKUP(C12456,'[1]第一步每日更新-模板'!C:E,3,FALSE)</f>
        <v>C</v>
      </c>
    </row>
    <row r="12457" spans="1:5" x14ac:dyDescent="0.25">
      <c r="A12457" s="1" t="s">
        <v>22876</v>
      </c>
      <c r="B12457" s="8" t="s">
        <v>23963</v>
      </c>
      <c r="C12457" s="1" t="s">
        <v>23964</v>
      </c>
      <c r="D12457" s="3">
        <v>0.6</v>
      </c>
      <c r="E12457" s="1" t="str">
        <f>VLOOKUP(C12457,'[1]第一步每日更新-模板'!C:E,3,FALSE)</f>
        <v>C</v>
      </c>
    </row>
    <row r="12458" spans="1:5" x14ac:dyDescent="0.25">
      <c r="A12458" s="1" t="s">
        <v>22876</v>
      </c>
      <c r="B12458" s="8" t="s">
        <v>23965</v>
      </c>
      <c r="C12458" s="1" t="s">
        <v>23966</v>
      </c>
      <c r="D12458" s="3">
        <v>0.65</v>
      </c>
      <c r="E12458" s="1" t="str">
        <f>VLOOKUP(C12458,'[1]第一步每日更新-模板'!C:E,3,FALSE)</f>
        <v>C</v>
      </c>
    </row>
    <row r="12459" spans="1:5" x14ac:dyDescent="0.25">
      <c r="A12459" s="1" t="s">
        <v>22876</v>
      </c>
      <c r="B12459" s="8" t="s">
        <v>23967</v>
      </c>
      <c r="C12459" s="1" t="s">
        <v>23968</v>
      </c>
      <c r="D12459" s="3">
        <v>0</v>
      </c>
      <c r="E12459" s="1" t="str">
        <f>VLOOKUP(C12459,'[1]第一步每日更新-模板'!C:E,3,FALSE)</f>
        <v>E</v>
      </c>
    </row>
    <row r="12460" spans="1:5" x14ac:dyDescent="0.25">
      <c r="A12460" s="1" t="s">
        <v>22876</v>
      </c>
      <c r="B12460" s="8" t="s">
        <v>23969</v>
      </c>
      <c r="C12460" s="1" t="s">
        <v>23970</v>
      </c>
      <c r="D12460" s="3">
        <v>0.65</v>
      </c>
      <c r="E12460" s="1" t="str">
        <f>VLOOKUP(C12460,'[1]第一步每日更新-模板'!C:E,3,FALSE)</f>
        <v>B</v>
      </c>
    </row>
    <row r="12461" spans="1:5" x14ac:dyDescent="0.25">
      <c r="A12461" s="1" t="s">
        <v>22876</v>
      </c>
      <c r="B12461" s="8" t="s">
        <v>23971</v>
      </c>
      <c r="C12461" s="1" t="s">
        <v>23972</v>
      </c>
      <c r="D12461" s="3">
        <v>0</v>
      </c>
      <c r="E12461" s="1" t="str">
        <f>VLOOKUP(C12461,'[1]第一步每日更新-模板'!C:E,3,FALSE)</f>
        <v>B</v>
      </c>
    </row>
    <row r="12462" spans="1:5" x14ac:dyDescent="0.25">
      <c r="A12462" s="1" t="s">
        <v>22876</v>
      </c>
      <c r="B12462" s="8" t="s">
        <v>23973</v>
      </c>
      <c r="C12462" s="1" t="s">
        <v>23974</v>
      </c>
      <c r="D12462" s="3">
        <v>0.65</v>
      </c>
      <c r="E12462" s="1" t="str">
        <f>VLOOKUP(C12462,'[1]第一步每日更新-模板'!C:E,3,FALSE)</f>
        <v>C</v>
      </c>
    </row>
    <row r="12463" spans="1:5" x14ac:dyDescent="0.25">
      <c r="A12463" s="1" t="s">
        <v>22876</v>
      </c>
      <c r="B12463" s="8" t="s">
        <v>47817</v>
      </c>
      <c r="C12463" s="1" t="s">
        <v>47818</v>
      </c>
      <c r="D12463" s="3">
        <v>0.22</v>
      </c>
      <c r="E12463" s="1" t="str">
        <f>VLOOKUP(C12463,'[1]第一步每日更新-模板'!C:E,3,FALSE)</f>
        <v>E</v>
      </c>
    </row>
    <row r="12464" spans="1:5" x14ac:dyDescent="0.25">
      <c r="A12464" s="1" t="s">
        <v>22876</v>
      </c>
      <c r="B12464" s="8" t="s">
        <v>23975</v>
      </c>
      <c r="C12464" s="1" t="s">
        <v>23976</v>
      </c>
      <c r="D12464" s="3">
        <v>0.65</v>
      </c>
      <c r="E12464" s="1" t="str">
        <f>VLOOKUP(C12464,'[1]第一步每日更新-模板'!C:E,3,FALSE)</f>
        <v>C</v>
      </c>
    </row>
    <row r="12465" spans="1:5" x14ac:dyDescent="0.25">
      <c r="A12465" s="1" t="s">
        <v>22876</v>
      </c>
      <c r="B12465" s="8" t="s">
        <v>23977</v>
      </c>
      <c r="C12465" s="1" t="s">
        <v>23978</v>
      </c>
      <c r="D12465" s="3">
        <v>0.65</v>
      </c>
      <c r="E12465" s="1" t="str">
        <f>VLOOKUP(C12465,'[1]第一步每日更新-模板'!C:E,3,FALSE)</f>
        <v>B</v>
      </c>
    </row>
    <row r="12466" spans="1:5" x14ac:dyDescent="0.25">
      <c r="A12466" s="1" t="s">
        <v>22876</v>
      </c>
      <c r="B12466" s="8" t="s">
        <v>23979</v>
      </c>
      <c r="C12466" s="1" t="s">
        <v>23980</v>
      </c>
      <c r="D12466" s="3">
        <v>0.65</v>
      </c>
      <c r="E12466" s="1" t="str">
        <f>VLOOKUP(C12466,'[1]第一步每日更新-模板'!C:E,3,FALSE)</f>
        <v>B</v>
      </c>
    </row>
    <row r="12467" spans="1:5" x14ac:dyDescent="0.25">
      <c r="A12467" s="1" t="s">
        <v>22876</v>
      </c>
      <c r="B12467" s="8" t="s">
        <v>23981</v>
      </c>
      <c r="C12467" s="1" t="s">
        <v>23982</v>
      </c>
      <c r="D12467" s="3">
        <v>0.65</v>
      </c>
      <c r="E12467" s="1" t="str">
        <f>VLOOKUP(C12467,'[1]第一步每日更新-模板'!C:E,3,FALSE)</f>
        <v>B</v>
      </c>
    </row>
    <row r="12468" spans="1:5" x14ac:dyDescent="0.25">
      <c r="A12468" s="1" t="s">
        <v>22876</v>
      </c>
      <c r="B12468" s="8" t="s">
        <v>23983</v>
      </c>
      <c r="C12468" s="1" t="s">
        <v>23984</v>
      </c>
      <c r="D12468" s="3">
        <v>0</v>
      </c>
      <c r="E12468" s="1" t="str">
        <f>VLOOKUP(C12468,'[1]第一步每日更新-模板'!C:E,3,FALSE)</f>
        <v>C</v>
      </c>
    </row>
    <row r="12469" spans="1:5" x14ac:dyDescent="0.25">
      <c r="A12469" s="1" t="s">
        <v>22876</v>
      </c>
      <c r="B12469" s="8" t="s">
        <v>23985</v>
      </c>
      <c r="C12469" s="1" t="s">
        <v>23986</v>
      </c>
      <c r="D12469" s="3">
        <v>0.65</v>
      </c>
      <c r="E12469" s="1" t="str">
        <f>VLOOKUP(C12469,'[1]第一步每日更新-模板'!C:E,3,FALSE)</f>
        <v>C</v>
      </c>
    </row>
    <row r="12470" spans="1:5" x14ac:dyDescent="0.25">
      <c r="A12470" s="1" t="s">
        <v>22876</v>
      </c>
      <c r="B12470" s="8" t="s">
        <v>23987</v>
      </c>
      <c r="C12470" s="1" t="s">
        <v>23988</v>
      </c>
      <c r="D12470" s="3">
        <v>0.65</v>
      </c>
      <c r="E12470" s="1" t="str">
        <f>VLOOKUP(C12470,'[1]第一步每日更新-模板'!C:E,3,FALSE)</f>
        <v>C</v>
      </c>
    </row>
    <row r="12471" spans="1:5" x14ac:dyDescent="0.25">
      <c r="A12471" s="1" t="s">
        <v>22876</v>
      </c>
      <c r="B12471" s="8" t="s">
        <v>23989</v>
      </c>
      <c r="C12471" s="1" t="s">
        <v>23990</v>
      </c>
      <c r="D12471" s="3">
        <v>0.6</v>
      </c>
      <c r="E12471" s="1" t="str">
        <f>VLOOKUP(C12471,'[1]第一步每日更新-模板'!C:E,3,FALSE)</f>
        <v>C</v>
      </c>
    </row>
    <row r="12472" spans="1:5" x14ac:dyDescent="0.25">
      <c r="A12472" s="1" t="s">
        <v>22876</v>
      </c>
      <c r="B12472" s="8" t="s">
        <v>23991</v>
      </c>
      <c r="C12472" s="1" t="s">
        <v>23992</v>
      </c>
      <c r="D12472" s="3">
        <v>0.65</v>
      </c>
      <c r="E12472" s="1" t="str">
        <f>VLOOKUP(C12472,'[1]第一步每日更新-模板'!C:E,3,FALSE)</f>
        <v>B</v>
      </c>
    </row>
    <row r="12473" spans="1:5" x14ac:dyDescent="0.25">
      <c r="A12473" s="1" t="s">
        <v>22876</v>
      </c>
      <c r="B12473" s="8" t="s">
        <v>23993</v>
      </c>
      <c r="C12473" s="1" t="s">
        <v>23994</v>
      </c>
      <c r="D12473" s="3">
        <v>0.6</v>
      </c>
      <c r="E12473" s="1" t="str">
        <f>VLOOKUP(C12473,'[1]第一步每日更新-模板'!C:E,3,FALSE)</f>
        <v>C</v>
      </c>
    </row>
    <row r="12474" spans="1:5" x14ac:dyDescent="0.25">
      <c r="A12474" s="1" t="s">
        <v>22876</v>
      </c>
      <c r="B12474" s="8" t="s">
        <v>23995</v>
      </c>
      <c r="C12474" s="1" t="s">
        <v>23996</v>
      </c>
      <c r="D12474" s="3">
        <v>0.6</v>
      </c>
      <c r="E12474" s="1" t="str">
        <f>VLOOKUP(C12474,'[1]第一步每日更新-模板'!C:E,3,FALSE)</f>
        <v>C</v>
      </c>
    </row>
    <row r="12475" spans="1:5" x14ac:dyDescent="0.25">
      <c r="A12475" s="1" t="s">
        <v>22876</v>
      </c>
      <c r="B12475" s="8" t="s">
        <v>23997</v>
      </c>
      <c r="C12475" s="1" t="s">
        <v>23998</v>
      </c>
      <c r="D12475" s="3">
        <v>0.65</v>
      </c>
      <c r="E12475" s="1" t="str">
        <f>VLOOKUP(C12475,'[1]第一步每日更新-模板'!C:E,3,FALSE)</f>
        <v>C</v>
      </c>
    </row>
    <row r="12476" spans="1:5" x14ac:dyDescent="0.25">
      <c r="A12476" s="1" t="s">
        <v>22876</v>
      </c>
      <c r="B12476" s="8" t="s">
        <v>23999</v>
      </c>
      <c r="C12476" s="1" t="s">
        <v>24000</v>
      </c>
      <c r="D12476" s="3">
        <v>0.65</v>
      </c>
      <c r="E12476" s="1" t="str">
        <f>VLOOKUP(C12476,'[1]第一步每日更新-模板'!C:E,3,FALSE)</f>
        <v>B</v>
      </c>
    </row>
    <row r="12477" spans="1:5" x14ac:dyDescent="0.25">
      <c r="A12477" s="1" t="s">
        <v>22876</v>
      </c>
      <c r="B12477" s="8" t="s">
        <v>24001</v>
      </c>
      <c r="C12477" s="1" t="s">
        <v>24002</v>
      </c>
      <c r="D12477" s="3">
        <v>0.65</v>
      </c>
      <c r="E12477" s="1" t="str">
        <f>VLOOKUP(C12477,'[1]第一步每日更新-模板'!C:E,3,FALSE)</f>
        <v>B</v>
      </c>
    </row>
    <row r="12478" spans="1:5" x14ac:dyDescent="0.25">
      <c r="A12478" s="1" t="s">
        <v>22876</v>
      </c>
      <c r="B12478" s="8" t="s">
        <v>24003</v>
      </c>
      <c r="C12478" s="1" t="s">
        <v>24004</v>
      </c>
      <c r="D12478" s="3">
        <v>0.63</v>
      </c>
      <c r="E12478" s="1" t="str">
        <f>VLOOKUP(C12478,'[1]第一步每日更新-模板'!C:E,3,FALSE)</f>
        <v>C</v>
      </c>
    </row>
    <row r="12479" spans="1:5" x14ac:dyDescent="0.25">
      <c r="A12479" s="1" t="s">
        <v>22876</v>
      </c>
      <c r="B12479" s="8" t="s">
        <v>24005</v>
      </c>
      <c r="C12479" s="1" t="s">
        <v>24006</v>
      </c>
      <c r="D12479" s="3">
        <v>0.57999999999999996</v>
      </c>
      <c r="E12479" s="1" t="str">
        <f>VLOOKUP(C12479,'[1]第一步每日更新-模板'!C:E,3,FALSE)</f>
        <v>C</v>
      </c>
    </row>
    <row r="12480" spans="1:5" x14ac:dyDescent="0.25">
      <c r="A12480" s="1" t="s">
        <v>22876</v>
      </c>
      <c r="B12480" s="8" t="s">
        <v>24007</v>
      </c>
      <c r="C12480" s="1" t="s">
        <v>24008</v>
      </c>
      <c r="D12480" s="3">
        <v>0</v>
      </c>
      <c r="E12480" s="1" t="str">
        <f>VLOOKUP(C12480,'[1]第一步每日更新-模板'!C:E,3,FALSE)</f>
        <v>C</v>
      </c>
    </row>
    <row r="12481" spans="1:5" x14ac:dyDescent="0.25">
      <c r="A12481" s="1" t="s">
        <v>22876</v>
      </c>
      <c r="B12481" s="8" t="s">
        <v>24009</v>
      </c>
      <c r="C12481" s="1" t="s">
        <v>24010</v>
      </c>
      <c r="D12481" s="3">
        <v>0</v>
      </c>
      <c r="E12481" s="1" t="str">
        <f>VLOOKUP(C12481,'[1]第一步每日更新-模板'!C:E,3,FALSE)</f>
        <v>C</v>
      </c>
    </row>
    <row r="12482" spans="1:5" x14ac:dyDescent="0.25">
      <c r="A12482" s="1" t="s">
        <v>22876</v>
      </c>
      <c r="B12482" s="8" t="s">
        <v>24011</v>
      </c>
      <c r="C12482" s="1" t="s">
        <v>24012</v>
      </c>
      <c r="D12482" s="3">
        <v>0.65</v>
      </c>
      <c r="E12482" s="1" t="str">
        <f>VLOOKUP(C12482,'[1]第一步每日更新-模板'!C:E,3,FALSE)</f>
        <v>C</v>
      </c>
    </row>
    <row r="12483" spans="1:5" x14ac:dyDescent="0.25">
      <c r="A12483" s="1" t="s">
        <v>22876</v>
      </c>
      <c r="B12483" s="8" t="s">
        <v>24013</v>
      </c>
      <c r="C12483" s="1" t="s">
        <v>24014</v>
      </c>
      <c r="D12483" s="3">
        <v>0.3</v>
      </c>
      <c r="E12483" s="1" t="str">
        <f>VLOOKUP(C12483,'[1]第一步每日更新-模板'!C:E,3,FALSE)</f>
        <v>E</v>
      </c>
    </row>
    <row r="12484" spans="1:5" x14ac:dyDescent="0.25">
      <c r="A12484" s="1" t="s">
        <v>22876</v>
      </c>
      <c r="B12484" s="8" t="s">
        <v>24015</v>
      </c>
      <c r="C12484" s="1" t="s">
        <v>24016</v>
      </c>
      <c r="D12484" s="3">
        <v>0.65</v>
      </c>
      <c r="E12484" s="1" t="str">
        <f>VLOOKUP(C12484,'[1]第一步每日更新-模板'!C:E,3,FALSE)</f>
        <v>B</v>
      </c>
    </row>
    <row r="12485" spans="1:5" x14ac:dyDescent="0.25">
      <c r="A12485" s="1" t="s">
        <v>22876</v>
      </c>
      <c r="B12485" s="8" t="s">
        <v>24017</v>
      </c>
      <c r="C12485" s="1" t="s">
        <v>24018</v>
      </c>
      <c r="D12485" s="3">
        <v>0</v>
      </c>
      <c r="E12485" s="1" t="str">
        <f>VLOOKUP(C12485,'[1]第一步每日更新-模板'!C:E,3,FALSE)</f>
        <v>C</v>
      </c>
    </row>
    <row r="12486" spans="1:5" x14ac:dyDescent="0.25">
      <c r="A12486" s="1" t="s">
        <v>22876</v>
      </c>
      <c r="B12486" s="8" t="s">
        <v>24019</v>
      </c>
      <c r="C12486" s="1" t="s">
        <v>24020</v>
      </c>
      <c r="D12486" s="3">
        <v>0.65</v>
      </c>
      <c r="E12486" s="1" t="str">
        <f>VLOOKUP(C12486,'[1]第一步每日更新-模板'!C:E,3,FALSE)</f>
        <v>B</v>
      </c>
    </row>
    <row r="12487" spans="1:5" x14ac:dyDescent="0.25">
      <c r="A12487" s="1" t="s">
        <v>22876</v>
      </c>
      <c r="B12487" s="8" t="s">
        <v>24021</v>
      </c>
      <c r="C12487" s="1" t="s">
        <v>24022</v>
      </c>
      <c r="D12487" s="3">
        <v>0.65</v>
      </c>
      <c r="E12487" s="1" t="str">
        <f>VLOOKUP(C12487,'[1]第一步每日更新-模板'!C:E,3,FALSE)</f>
        <v>C</v>
      </c>
    </row>
    <row r="12488" spans="1:5" x14ac:dyDescent="0.25">
      <c r="A12488" s="1" t="s">
        <v>22876</v>
      </c>
      <c r="B12488" s="8" t="s">
        <v>24023</v>
      </c>
      <c r="C12488" s="1" t="s">
        <v>24024</v>
      </c>
      <c r="D12488" s="3">
        <v>0.65</v>
      </c>
      <c r="E12488" s="1" t="str">
        <f>VLOOKUP(C12488,'[1]第一步每日更新-模板'!C:E,3,FALSE)</f>
        <v>B</v>
      </c>
    </row>
    <row r="12489" spans="1:5" x14ac:dyDescent="0.25">
      <c r="A12489" s="1" t="s">
        <v>22876</v>
      </c>
      <c r="B12489" s="8" t="s">
        <v>24025</v>
      </c>
      <c r="C12489" s="1" t="s">
        <v>24026</v>
      </c>
      <c r="D12489" s="3">
        <v>0.6</v>
      </c>
      <c r="E12489" s="1" t="str">
        <f>VLOOKUP(C12489,'[1]第一步每日更新-模板'!C:E,3,FALSE)</f>
        <v>C</v>
      </c>
    </row>
    <row r="12490" spans="1:5" x14ac:dyDescent="0.25">
      <c r="A12490" s="1" t="s">
        <v>22876</v>
      </c>
      <c r="B12490" s="8" t="s">
        <v>24027</v>
      </c>
      <c r="C12490" s="1" t="s">
        <v>24028</v>
      </c>
      <c r="D12490" s="3">
        <v>0.65</v>
      </c>
      <c r="E12490" s="1" t="str">
        <f>VLOOKUP(C12490,'[1]第一步每日更新-模板'!C:E,3,FALSE)</f>
        <v>C</v>
      </c>
    </row>
    <row r="12491" spans="1:5" x14ac:dyDescent="0.25">
      <c r="A12491" s="1" t="s">
        <v>22876</v>
      </c>
      <c r="B12491" s="8" t="s">
        <v>24029</v>
      </c>
      <c r="C12491" s="1" t="s">
        <v>24030</v>
      </c>
      <c r="D12491" s="3">
        <v>0.65</v>
      </c>
      <c r="E12491" s="1" t="str">
        <f>VLOOKUP(C12491,'[1]第一步每日更新-模板'!C:E,3,FALSE)</f>
        <v>C</v>
      </c>
    </row>
    <row r="12492" spans="1:5" x14ac:dyDescent="0.25">
      <c r="A12492" s="1" t="s">
        <v>22876</v>
      </c>
      <c r="B12492" s="8" t="s">
        <v>24031</v>
      </c>
      <c r="C12492" s="1" t="s">
        <v>24032</v>
      </c>
      <c r="D12492" s="3">
        <v>0.65</v>
      </c>
      <c r="E12492" s="1" t="str">
        <f>VLOOKUP(C12492,'[1]第一步每日更新-模板'!C:E,3,FALSE)</f>
        <v>B</v>
      </c>
    </row>
    <row r="12493" spans="1:5" x14ac:dyDescent="0.25">
      <c r="A12493" s="1" t="s">
        <v>22876</v>
      </c>
      <c r="B12493" s="8" t="s">
        <v>24033</v>
      </c>
      <c r="C12493" s="1" t="s">
        <v>24034</v>
      </c>
      <c r="D12493" s="3">
        <v>0.65</v>
      </c>
      <c r="E12493" s="1" t="str">
        <f>VLOOKUP(C12493,'[1]第一步每日更新-模板'!C:E,3,FALSE)</f>
        <v>C</v>
      </c>
    </row>
    <row r="12494" spans="1:5" x14ac:dyDescent="0.25">
      <c r="A12494" s="1" t="s">
        <v>22876</v>
      </c>
      <c r="B12494" s="8" t="s">
        <v>24035</v>
      </c>
      <c r="C12494" s="1" t="s">
        <v>24036</v>
      </c>
      <c r="D12494" s="3">
        <v>0.65</v>
      </c>
      <c r="E12494" s="1" t="str">
        <f>VLOOKUP(C12494,'[1]第一步每日更新-模板'!C:E,3,FALSE)</f>
        <v>B</v>
      </c>
    </row>
    <row r="12495" spans="1:5" x14ac:dyDescent="0.25">
      <c r="A12495" s="1" t="s">
        <v>22876</v>
      </c>
      <c r="B12495" s="8" t="s">
        <v>24037</v>
      </c>
      <c r="C12495" s="1" t="s">
        <v>24038</v>
      </c>
      <c r="D12495" s="3">
        <v>0.65</v>
      </c>
      <c r="E12495" s="1" t="str">
        <f>VLOOKUP(C12495,'[1]第一步每日更新-模板'!C:E,3,FALSE)</f>
        <v>C</v>
      </c>
    </row>
    <row r="12496" spans="1:5" x14ac:dyDescent="0.25">
      <c r="A12496" s="1" t="s">
        <v>22876</v>
      </c>
      <c r="B12496" s="8" t="s">
        <v>24039</v>
      </c>
      <c r="C12496" s="1" t="s">
        <v>24040</v>
      </c>
      <c r="D12496" s="3">
        <v>0.55000000000000004</v>
      </c>
      <c r="E12496" s="1" t="str">
        <f>VLOOKUP(C12496,'[1]第一步每日更新-模板'!C:E,3,FALSE)</f>
        <v>C</v>
      </c>
    </row>
    <row r="12497" spans="1:5" x14ac:dyDescent="0.25">
      <c r="A12497" s="1" t="s">
        <v>22876</v>
      </c>
      <c r="B12497" s="8" t="s">
        <v>24041</v>
      </c>
      <c r="C12497" s="1" t="s">
        <v>24042</v>
      </c>
      <c r="D12497" s="3">
        <v>0</v>
      </c>
      <c r="E12497" s="1" t="str">
        <f>VLOOKUP(C12497,'[1]第一步每日更新-模板'!C:E,3,FALSE)</f>
        <v>C</v>
      </c>
    </row>
    <row r="12498" spans="1:5" x14ac:dyDescent="0.25">
      <c r="A12498" s="1" t="s">
        <v>22876</v>
      </c>
      <c r="B12498" s="8" t="s">
        <v>24043</v>
      </c>
      <c r="C12498" s="1" t="s">
        <v>24044</v>
      </c>
      <c r="D12498" s="3">
        <v>0</v>
      </c>
      <c r="E12498" s="1" t="str">
        <f>VLOOKUP(C12498,'[1]第一步每日更新-模板'!C:E,3,FALSE)</f>
        <v>C</v>
      </c>
    </row>
    <row r="12499" spans="1:5" x14ac:dyDescent="0.25">
      <c r="A12499" s="1" t="s">
        <v>22876</v>
      </c>
      <c r="B12499" s="8" t="s">
        <v>24045</v>
      </c>
      <c r="C12499" s="1" t="s">
        <v>24046</v>
      </c>
      <c r="D12499" s="3">
        <v>0.6</v>
      </c>
      <c r="E12499" s="1" t="str">
        <f>VLOOKUP(C12499,'[1]第一步每日更新-模板'!C:E,3,FALSE)</f>
        <v>C</v>
      </c>
    </row>
    <row r="12500" spans="1:5" x14ac:dyDescent="0.25">
      <c r="A12500" s="1" t="s">
        <v>22876</v>
      </c>
      <c r="B12500" s="8" t="s">
        <v>24047</v>
      </c>
      <c r="C12500" s="1" t="s">
        <v>24048</v>
      </c>
      <c r="D12500" s="3">
        <v>0.65</v>
      </c>
      <c r="E12500" s="1" t="str">
        <f>VLOOKUP(C12500,'[1]第一步每日更新-模板'!C:E,3,FALSE)</f>
        <v>C</v>
      </c>
    </row>
    <row r="12501" spans="1:5" x14ac:dyDescent="0.25">
      <c r="A12501" s="1" t="s">
        <v>22876</v>
      </c>
      <c r="B12501" s="8" t="s">
        <v>24049</v>
      </c>
      <c r="C12501" s="1" t="s">
        <v>24050</v>
      </c>
      <c r="D12501" s="3">
        <v>0.65</v>
      </c>
      <c r="E12501" s="1" t="str">
        <f>VLOOKUP(C12501,'[1]第一步每日更新-模板'!C:E,3,FALSE)</f>
        <v>C</v>
      </c>
    </row>
    <row r="12502" spans="1:5" x14ac:dyDescent="0.25">
      <c r="A12502" s="1" t="s">
        <v>22876</v>
      </c>
      <c r="B12502" s="8" t="s">
        <v>24051</v>
      </c>
      <c r="C12502" s="1" t="s">
        <v>24052</v>
      </c>
      <c r="D12502" s="3">
        <v>0.65</v>
      </c>
      <c r="E12502" s="1" t="str">
        <f>VLOOKUP(C12502,'[1]第一步每日更新-模板'!C:E,3,FALSE)</f>
        <v>B</v>
      </c>
    </row>
    <row r="12503" spans="1:5" x14ac:dyDescent="0.25">
      <c r="A12503" s="1" t="s">
        <v>22876</v>
      </c>
      <c r="B12503" s="8" t="s">
        <v>24053</v>
      </c>
      <c r="C12503" s="1" t="s">
        <v>24054</v>
      </c>
      <c r="D12503" s="3">
        <v>0</v>
      </c>
      <c r="E12503" s="1" t="str">
        <f>VLOOKUP(C12503,'[1]第一步每日更新-模板'!C:E,3,FALSE)</f>
        <v>C</v>
      </c>
    </row>
    <row r="12504" spans="1:5" x14ac:dyDescent="0.25">
      <c r="A12504" s="1" t="s">
        <v>22876</v>
      </c>
      <c r="B12504" s="8" t="s">
        <v>45980</v>
      </c>
      <c r="C12504" s="1" t="s">
        <v>45981</v>
      </c>
      <c r="D12504" s="3">
        <v>0.55000000000000004</v>
      </c>
      <c r="E12504" s="1" t="str">
        <f>VLOOKUP(C12504,'[1]第一步每日更新-模板'!C:E,3,FALSE)</f>
        <v>C</v>
      </c>
    </row>
    <row r="12505" spans="1:5" x14ac:dyDescent="0.25">
      <c r="A12505" s="1" t="s">
        <v>22876</v>
      </c>
      <c r="B12505" s="8" t="s">
        <v>24055</v>
      </c>
      <c r="C12505" s="1" t="s">
        <v>24056</v>
      </c>
      <c r="D12505" s="3">
        <v>0</v>
      </c>
      <c r="E12505" s="1" t="str">
        <f>VLOOKUP(C12505,'[1]第一步每日更新-模板'!C:E,3,FALSE)</f>
        <v>D</v>
      </c>
    </row>
    <row r="12506" spans="1:5" x14ac:dyDescent="0.25">
      <c r="A12506" s="1" t="s">
        <v>22876</v>
      </c>
      <c r="B12506" s="8" t="s">
        <v>24057</v>
      </c>
      <c r="C12506" s="1" t="s">
        <v>24058</v>
      </c>
      <c r="D12506" s="3">
        <v>0</v>
      </c>
      <c r="E12506" s="1" t="str">
        <f>VLOOKUP(C12506,'[1]第一步每日更新-模板'!C:E,3,FALSE)</f>
        <v>C</v>
      </c>
    </row>
    <row r="12507" spans="1:5" x14ac:dyDescent="0.25">
      <c r="A12507" s="1" t="s">
        <v>22876</v>
      </c>
      <c r="B12507" s="8" t="s">
        <v>24059</v>
      </c>
      <c r="C12507" s="1" t="s">
        <v>24060</v>
      </c>
      <c r="D12507" s="3">
        <v>0.65</v>
      </c>
      <c r="E12507" s="1" t="str">
        <f>VLOOKUP(C12507,'[1]第一步每日更新-模板'!C:E,3,FALSE)</f>
        <v>C</v>
      </c>
    </row>
    <row r="12508" spans="1:5" x14ac:dyDescent="0.25">
      <c r="A12508" s="1" t="s">
        <v>22876</v>
      </c>
      <c r="B12508" s="8" t="s">
        <v>24061</v>
      </c>
      <c r="C12508" s="1" t="s">
        <v>24062</v>
      </c>
      <c r="D12508" s="3">
        <v>0.65</v>
      </c>
      <c r="E12508" s="1" t="str">
        <f>VLOOKUP(C12508,'[1]第一步每日更新-模板'!C:E,3,FALSE)</f>
        <v>B</v>
      </c>
    </row>
    <row r="12509" spans="1:5" x14ac:dyDescent="0.25">
      <c r="A12509" s="1" t="s">
        <v>22876</v>
      </c>
      <c r="B12509" s="8" t="s">
        <v>24063</v>
      </c>
      <c r="C12509" s="1" t="s">
        <v>24064</v>
      </c>
      <c r="D12509" s="3">
        <v>0.65</v>
      </c>
      <c r="E12509" s="1" t="str">
        <f>VLOOKUP(C12509,'[1]第一步每日更新-模板'!C:E,3,FALSE)</f>
        <v>C</v>
      </c>
    </row>
    <row r="12510" spans="1:5" x14ac:dyDescent="0.25">
      <c r="A12510" s="1" t="s">
        <v>22876</v>
      </c>
      <c r="B12510" s="8" t="s">
        <v>24065</v>
      </c>
      <c r="C12510" s="1" t="s">
        <v>24066</v>
      </c>
      <c r="D12510" s="3">
        <v>0.55000000000000004</v>
      </c>
      <c r="E12510" s="1" t="str">
        <f>VLOOKUP(C12510,'[1]第一步每日更新-模板'!C:E,3,FALSE)</f>
        <v>B</v>
      </c>
    </row>
    <row r="12511" spans="1:5" x14ac:dyDescent="0.25">
      <c r="A12511" s="1" t="s">
        <v>22876</v>
      </c>
      <c r="B12511" s="8" t="s">
        <v>24067</v>
      </c>
      <c r="C12511" s="1" t="s">
        <v>24068</v>
      </c>
      <c r="D12511" s="3">
        <v>0.7</v>
      </c>
      <c r="E12511" s="1" t="str">
        <f>VLOOKUP(C12511,'[1]第一步每日更新-模板'!C:E,3,FALSE)</f>
        <v>A</v>
      </c>
    </row>
    <row r="12512" spans="1:5" x14ac:dyDescent="0.25">
      <c r="A12512" s="1" t="s">
        <v>22876</v>
      </c>
      <c r="B12512" s="8" t="s">
        <v>24069</v>
      </c>
      <c r="C12512" s="1" t="s">
        <v>24070</v>
      </c>
      <c r="D12512" s="3">
        <v>0.65</v>
      </c>
      <c r="E12512" s="1" t="str">
        <f>VLOOKUP(C12512,'[1]第一步每日更新-模板'!C:E,3,FALSE)</f>
        <v>B</v>
      </c>
    </row>
    <row r="12513" spans="1:5" x14ac:dyDescent="0.25">
      <c r="A12513" s="1" t="s">
        <v>22876</v>
      </c>
      <c r="B12513" s="8" t="s">
        <v>24071</v>
      </c>
      <c r="C12513" s="1" t="s">
        <v>24072</v>
      </c>
      <c r="D12513" s="3">
        <v>0</v>
      </c>
      <c r="E12513" s="1" t="str">
        <f>VLOOKUP(C12513,'[1]第一步每日更新-模板'!C:E,3,FALSE)</f>
        <v>C</v>
      </c>
    </row>
    <row r="12514" spans="1:5" x14ac:dyDescent="0.25">
      <c r="A12514" s="1" t="s">
        <v>22876</v>
      </c>
      <c r="B12514" s="8" t="s">
        <v>24073</v>
      </c>
      <c r="C12514" s="1" t="s">
        <v>24074</v>
      </c>
      <c r="D12514" s="3">
        <v>0.6</v>
      </c>
      <c r="E12514" s="1" t="str">
        <f>VLOOKUP(C12514,'[1]第一步每日更新-模板'!C:E,3,FALSE)</f>
        <v>C</v>
      </c>
    </row>
    <row r="12515" spans="1:5" x14ac:dyDescent="0.25">
      <c r="A12515" s="1" t="s">
        <v>22876</v>
      </c>
      <c r="B12515" s="8" t="s">
        <v>24075</v>
      </c>
      <c r="C12515" s="1" t="s">
        <v>24076</v>
      </c>
      <c r="D12515" s="3">
        <v>0.6</v>
      </c>
      <c r="E12515" s="1" t="str">
        <f>VLOOKUP(C12515,'[1]第一步每日更新-模板'!C:E,3,FALSE)</f>
        <v>C</v>
      </c>
    </row>
    <row r="12516" spans="1:5" x14ac:dyDescent="0.25">
      <c r="A12516" s="1" t="s">
        <v>22876</v>
      </c>
      <c r="B12516" s="8" t="s">
        <v>24077</v>
      </c>
      <c r="C12516" s="1" t="s">
        <v>24078</v>
      </c>
      <c r="D12516" s="3">
        <v>0.6</v>
      </c>
      <c r="E12516" s="1" t="str">
        <f>VLOOKUP(C12516,'[1]第一步每日更新-模板'!C:E,3,FALSE)</f>
        <v>C</v>
      </c>
    </row>
    <row r="12517" spans="1:5" x14ac:dyDescent="0.25">
      <c r="A12517" s="1" t="s">
        <v>22876</v>
      </c>
      <c r="B12517" s="8" t="s">
        <v>24079</v>
      </c>
      <c r="C12517" s="1" t="s">
        <v>24080</v>
      </c>
      <c r="D12517" s="3">
        <v>0.65</v>
      </c>
      <c r="E12517" s="1" t="str">
        <f>VLOOKUP(C12517,'[1]第一步每日更新-模板'!C:E,3,FALSE)</f>
        <v>C</v>
      </c>
    </row>
    <row r="12518" spans="1:5" x14ac:dyDescent="0.25">
      <c r="A12518" s="1" t="s">
        <v>22876</v>
      </c>
      <c r="B12518" s="8" t="s">
        <v>24081</v>
      </c>
      <c r="C12518" s="1" t="s">
        <v>24082</v>
      </c>
      <c r="D12518" s="3">
        <v>0.6</v>
      </c>
      <c r="E12518" s="1" t="str">
        <f>VLOOKUP(C12518,'[1]第一步每日更新-模板'!C:E,3,FALSE)</f>
        <v>C</v>
      </c>
    </row>
    <row r="12519" spans="1:5" x14ac:dyDescent="0.25">
      <c r="A12519" s="1" t="s">
        <v>22876</v>
      </c>
      <c r="B12519" s="8" t="s">
        <v>24083</v>
      </c>
      <c r="C12519" s="1" t="s">
        <v>24084</v>
      </c>
      <c r="D12519" s="3">
        <v>0</v>
      </c>
      <c r="E12519" s="1" t="str">
        <f>VLOOKUP(C12519,'[1]第一步每日更新-模板'!C:E,3,FALSE)</f>
        <v>C</v>
      </c>
    </row>
    <row r="12520" spans="1:5" x14ac:dyDescent="0.25">
      <c r="A12520" s="1" t="s">
        <v>22876</v>
      </c>
      <c r="B12520" s="8" t="s">
        <v>24085</v>
      </c>
      <c r="C12520" s="1" t="s">
        <v>24086</v>
      </c>
      <c r="D12520" s="3">
        <v>0.65</v>
      </c>
      <c r="E12520" s="1" t="str">
        <f>VLOOKUP(C12520,'[1]第一步每日更新-模板'!C:E,3,FALSE)</f>
        <v>B</v>
      </c>
    </row>
    <row r="12521" spans="1:5" x14ac:dyDescent="0.25">
      <c r="A12521" s="1" t="s">
        <v>22876</v>
      </c>
      <c r="B12521" s="8" t="s">
        <v>24087</v>
      </c>
      <c r="C12521" s="1" t="s">
        <v>24088</v>
      </c>
      <c r="D12521" s="3">
        <v>0.65</v>
      </c>
      <c r="E12521" s="1" t="str">
        <f>VLOOKUP(C12521,'[1]第一步每日更新-模板'!C:E,3,FALSE)</f>
        <v>B</v>
      </c>
    </row>
    <row r="12522" spans="1:5" x14ac:dyDescent="0.25">
      <c r="A12522" s="1" t="s">
        <v>22876</v>
      </c>
      <c r="B12522" s="8" t="s">
        <v>24089</v>
      </c>
      <c r="C12522" s="1" t="s">
        <v>24090</v>
      </c>
      <c r="D12522" s="3">
        <v>0.5</v>
      </c>
      <c r="E12522" s="1" t="str">
        <f>VLOOKUP(C12522,'[1]第一步每日更新-模板'!C:E,3,FALSE)</f>
        <v>C</v>
      </c>
    </row>
    <row r="12523" spans="1:5" x14ac:dyDescent="0.25">
      <c r="A12523" s="1" t="s">
        <v>22876</v>
      </c>
      <c r="B12523" s="8" t="s">
        <v>24091</v>
      </c>
      <c r="C12523" s="1" t="s">
        <v>24092</v>
      </c>
      <c r="D12523" s="3">
        <v>0.32</v>
      </c>
      <c r="E12523" s="1" t="str">
        <f>VLOOKUP(C12523,'[1]第一步每日更新-模板'!C:E,3,FALSE)</f>
        <v>E</v>
      </c>
    </row>
    <row r="12524" spans="1:5" x14ac:dyDescent="0.25">
      <c r="A12524" s="1" t="s">
        <v>22876</v>
      </c>
      <c r="B12524" s="8" t="s">
        <v>24093</v>
      </c>
      <c r="C12524" s="1" t="s">
        <v>24094</v>
      </c>
      <c r="D12524" s="3">
        <v>0.7</v>
      </c>
      <c r="E12524" s="1" t="str">
        <f>VLOOKUP(C12524,'[1]第一步每日更新-模板'!C:E,3,FALSE)</f>
        <v>A</v>
      </c>
    </row>
    <row r="12525" spans="1:5" x14ac:dyDescent="0.25">
      <c r="A12525" s="1" t="s">
        <v>22876</v>
      </c>
      <c r="B12525" s="8" t="s">
        <v>24095</v>
      </c>
      <c r="C12525" s="1" t="s">
        <v>24096</v>
      </c>
      <c r="D12525" s="3">
        <v>0.6</v>
      </c>
      <c r="E12525" s="1" t="str">
        <f>VLOOKUP(C12525,'[1]第一步每日更新-模板'!C:E,3,FALSE)</f>
        <v>C</v>
      </c>
    </row>
    <row r="12526" spans="1:5" x14ac:dyDescent="0.25">
      <c r="A12526" s="1" t="s">
        <v>22876</v>
      </c>
      <c r="B12526" s="8" t="s">
        <v>24097</v>
      </c>
      <c r="C12526" s="1" t="s">
        <v>24098</v>
      </c>
      <c r="D12526" s="3">
        <v>0.65</v>
      </c>
      <c r="E12526" s="1" t="str">
        <f>VLOOKUP(C12526,'[1]第一步每日更新-模板'!C:E,3,FALSE)</f>
        <v>B</v>
      </c>
    </row>
    <row r="12527" spans="1:5" x14ac:dyDescent="0.25">
      <c r="A12527" s="1" t="s">
        <v>22876</v>
      </c>
      <c r="B12527" s="8" t="s">
        <v>24099</v>
      </c>
      <c r="C12527" s="1" t="s">
        <v>24100</v>
      </c>
      <c r="D12527" s="3">
        <v>0</v>
      </c>
      <c r="E12527" s="1" t="str">
        <f>VLOOKUP(C12527,'[1]第一步每日更新-模板'!C:E,3,FALSE)</f>
        <v>E</v>
      </c>
    </row>
    <row r="12528" spans="1:5" x14ac:dyDescent="0.25">
      <c r="A12528" s="1" t="s">
        <v>22876</v>
      </c>
      <c r="B12528" s="8" t="s">
        <v>24101</v>
      </c>
      <c r="C12528" s="1" t="s">
        <v>24102</v>
      </c>
      <c r="D12528" s="3">
        <v>0.63</v>
      </c>
      <c r="E12528" s="1" t="str">
        <f>VLOOKUP(C12528,'[1]第一步每日更新-模板'!C:E,3,FALSE)</f>
        <v>C</v>
      </c>
    </row>
    <row r="12529" spans="1:5" x14ac:dyDescent="0.25">
      <c r="A12529" s="1" t="s">
        <v>22876</v>
      </c>
      <c r="B12529" s="8" t="s">
        <v>24103</v>
      </c>
      <c r="C12529" s="1" t="s">
        <v>24104</v>
      </c>
      <c r="D12529" s="3">
        <v>0.65</v>
      </c>
      <c r="E12529" s="1" t="str">
        <f>VLOOKUP(C12529,'[1]第一步每日更新-模板'!C:E,3,FALSE)</f>
        <v>C</v>
      </c>
    </row>
    <row r="12530" spans="1:5" x14ac:dyDescent="0.25">
      <c r="A12530" s="1" t="s">
        <v>22876</v>
      </c>
      <c r="B12530" s="8" t="s">
        <v>24105</v>
      </c>
      <c r="C12530" s="1" t="s">
        <v>24106</v>
      </c>
      <c r="D12530" s="3">
        <v>0.65</v>
      </c>
      <c r="E12530" s="1" t="str">
        <f>VLOOKUP(C12530,'[1]第一步每日更新-模板'!C:E,3,FALSE)</f>
        <v>C</v>
      </c>
    </row>
    <row r="12531" spans="1:5" x14ac:dyDescent="0.25">
      <c r="A12531" s="1" t="s">
        <v>22876</v>
      </c>
      <c r="B12531" s="8" t="s">
        <v>24107</v>
      </c>
      <c r="C12531" s="1" t="s">
        <v>24108</v>
      </c>
      <c r="D12531" s="3">
        <v>0.65</v>
      </c>
      <c r="E12531" s="1" t="str">
        <f>VLOOKUP(C12531,'[1]第一步每日更新-模板'!C:E,3,FALSE)</f>
        <v>B</v>
      </c>
    </row>
    <row r="12532" spans="1:5" x14ac:dyDescent="0.25">
      <c r="A12532" s="1" t="s">
        <v>22876</v>
      </c>
      <c r="B12532" s="8" t="s">
        <v>24109</v>
      </c>
      <c r="C12532" s="1" t="s">
        <v>24110</v>
      </c>
      <c r="D12532" s="3">
        <v>0.65</v>
      </c>
      <c r="E12532" s="1" t="str">
        <f>VLOOKUP(C12532,'[1]第一步每日更新-模板'!C:E,3,FALSE)</f>
        <v>B</v>
      </c>
    </row>
    <row r="12533" spans="1:5" x14ac:dyDescent="0.25">
      <c r="A12533" s="1" t="s">
        <v>22876</v>
      </c>
      <c r="B12533" s="8" t="s">
        <v>24111</v>
      </c>
      <c r="C12533" s="1" t="s">
        <v>24112</v>
      </c>
      <c r="D12533" s="3">
        <v>0</v>
      </c>
      <c r="E12533" s="1" t="str">
        <f>VLOOKUP(C12533,'[1]第一步每日更新-模板'!C:E,3,FALSE)</f>
        <v>C</v>
      </c>
    </row>
    <row r="12534" spans="1:5" x14ac:dyDescent="0.25">
      <c r="A12534" s="1" t="s">
        <v>22876</v>
      </c>
      <c r="B12534" s="8" t="s">
        <v>24113</v>
      </c>
      <c r="C12534" s="1" t="s">
        <v>24114</v>
      </c>
      <c r="D12534" s="3">
        <v>0.65</v>
      </c>
      <c r="E12534" s="1" t="str">
        <f>VLOOKUP(C12534,'[1]第一步每日更新-模板'!C:E,3,FALSE)</f>
        <v>C</v>
      </c>
    </row>
    <row r="12535" spans="1:5" x14ac:dyDescent="0.25">
      <c r="A12535" s="1" t="s">
        <v>22876</v>
      </c>
      <c r="B12535" s="8" t="s">
        <v>24115</v>
      </c>
      <c r="C12535" s="1" t="s">
        <v>24116</v>
      </c>
      <c r="D12535" s="3">
        <v>0.65</v>
      </c>
      <c r="E12535" s="1" t="str">
        <f>VLOOKUP(C12535,'[1]第一步每日更新-模板'!C:E,3,FALSE)</f>
        <v>B</v>
      </c>
    </row>
    <row r="12536" spans="1:5" x14ac:dyDescent="0.25">
      <c r="A12536" s="1" t="s">
        <v>22876</v>
      </c>
      <c r="B12536" s="8" t="s">
        <v>24117</v>
      </c>
      <c r="C12536" s="1" t="s">
        <v>24118</v>
      </c>
      <c r="D12536" s="3">
        <v>0.65</v>
      </c>
      <c r="E12536" s="1" t="str">
        <f>VLOOKUP(C12536,'[1]第一步每日更新-模板'!C:E,3,FALSE)</f>
        <v>B</v>
      </c>
    </row>
    <row r="12537" spans="1:5" x14ac:dyDescent="0.25">
      <c r="A12537" s="1" t="s">
        <v>22876</v>
      </c>
      <c r="B12537" s="8" t="s">
        <v>24119</v>
      </c>
      <c r="C12537" s="1" t="s">
        <v>24120</v>
      </c>
      <c r="D12537" s="3">
        <v>0.65</v>
      </c>
      <c r="E12537" s="1" t="str">
        <f>VLOOKUP(C12537,'[1]第一步每日更新-模板'!C:E,3,FALSE)</f>
        <v>B</v>
      </c>
    </row>
    <row r="12538" spans="1:5" x14ac:dyDescent="0.25">
      <c r="A12538" s="1" t="s">
        <v>22876</v>
      </c>
      <c r="B12538" s="8" t="s">
        <v>24121</v>
      </c>
      <c r="C12538" s="1" t="s">
        <v>24122</v>
      </c>
      <c r="D12538" s="3">
        <v>0</v>
      </c>
      <c r="E12538" s="1" t="str">
        <f>VLOOKUP(C12538,'[1]第一步每日更新-模板'!C:E,3,FALSE)</f>
        <v>C</v>
      </c>
    </row>
    <row r="12539" spans="1:5" x14ac:dyDescent="0.25">
      <c r="A12539" s="1" t="s">
        <v>22876</v>
      </c>
      <c r="B12539" s="8" t="s">
        <v>24123</v>
      </c>
      <c r="C12539" s="1" t="s">
        <v>24124</v>
      </c>
      <c r="D12539" s="3">
        <v>0.65</v>
      </c>
      <c r="E12539" s="1" t="str">
        <f>VLOOKUP(C12539,'[1]第一步每日更新-模板'!C:E,3,FALSE)</f>
        <v>C</v>
      </c>
    </row>
    <row r="12540" spans="1:5" x14ac:dyDescent="0.25">
      <c r="A12540" s="1" t="s">
        <v>22876</v>
      </c>
      <c r="B12540" s="8" t="s">
        <v>24125</v>
      </c>
      <c r="C12540" s="1" t="s">
        <v>24126</v>
      </c>
      <c r="D12540" s="3">
        <v>0</v>
      </c>
      <c r="E12540" s="1" t="str">
        <f>VLOOKUP(C12540,'[1]第一步每日更新-模板'!C:E,3,FALSE)</f>
        <v>D</v>
      </c>
    </row>
    <row r="12541" spans="1:5" x14ac:dyDescent="0.25">
      <c r="A12541" s="1" t="s">
        <v>22876</v>
      </c>
      <c r="B12541" s="8" t="s">
        <v>24127</v>
      </c>
      <c r="C12541" s="1" t="s">
        <v>24128</v>
      </c>
      <c r="D12541" s="3">
        <v>0</v>
      </c>
      <c r="E12541" s="1" t="str">
        <f>VLOOKUP(C12541,'[1]第一步每日更新-模板'!C:E,3,FALSE)</f>
        <v>C</v>
      </c>
    </row>
    <row r="12542" spans="1:5" x14ac:dyDescent="0.25">
      <c r="A12542" s="1" t="s">
        <v>22876</v>
      </c>
      <c r="B12542" s="8" t="s">
        <v>24129</v>
      </c>
      <c r="C12542" s="1" t="s">
        <v>24130</v>
      </c>
      <c r="D12542" s="3">
        <v>0.5</v>
      </c>
      <c r="E12542" s="1" t="str">
        <f>VLOOKUP(C12542,'[1]第一步每日更新-模板'!C:E,3,FALSE)</f>
        <v>C</v>
      </c>
    </row>
    <row r="12543" spans="1:5" x14ac:dyDescent="0.25">
      <c r="A12543" s="1" t="s">
        <v>22876</v>
      </c>
      <c r="B12543" s="8" t="s">
        <v>24131</v>
      </c>
      <c r="C12543" s="1" t="s">
        <v>24132</v>
      </c>
      <c r="D12543" s="3">
        <v>0.65</v>
      </c>
      <c r="E12543" s="1" t="str">
        <f>VLOOKUP(C12543,'[1]第一步每日更新-模板'!C:E,3,FALSE)</f>
        <v>C</v>
      </c>
    </row>
    <row r="12544" spans="1:5" x14ac:dyDescent="0.25">
      <c r="A12544" s="1" t="s">
        <v>22876</v>
      </c>
      <c r="B12544" s="8" t="s">
        <v>24133</v>
      </c>
      <c r="C12544" s="1" t="s">
        <v>24134</v>
      </c>
      <c r="D12544" s="3">
        <v>0.6</v>
      </c>
      <c r="E12544" s="1" t="str">
        <f>VLOOKUP(C12544,'[1]第一步每日更新-模板'!C:E,3,FALSE)</f>
        <v>C</v>
      </c>
    </row>
    <row r="12545" spans="1:5" x14ac:dyDescent="0.25">
      <c r="A12545" s="1" t="s">
        <v>22876</v>
      </c>
      <c r="B12545" s="8" t="s">
        <v>24135</v>
      </c>
      <c r="C12545" s="1" t="s">
        <v>24136</v>
      </c>
      <c r="D12545" s="3">
        <v>0.65</v>
      </c>
      <c r="E12545" s="1" t="str">
        <f>VLOOKUP(C12545,'[1]第一步每日更新-模板'!C:E,3,FALSE)</f>
        <v>C</v>
      </c>
    </row>
    <row r="12546" spans="1:5" x14ac:dyDescent="0.25">
      <c r="A12546" s="1" t="s">
        <v>22876</v>
      </c>
      <c r="B12546" s="8" t="s">
        <v>24137</v>
      </c>
      <c r="C12546" s="1" t="s">
        <v>24138</v>
      </c>
      <c r="D12546" s="3">
        <v>0.6</v>
      </c>
      <c r="E12546" s="1" t="str">
        <f>VLOOKUP(C12546,'[1]第一步每日更新-模板'!C:E,3,FALSE)</f>
        <v>C</v>
      </c>
    </row>
    <row r="12547" spans="1:5" x14ac:dyDescent="0.25">
      <c r="A12547" s="1" t="s">
        <v>22876</v>
      </c>
      <c r="B12547" s="8" t="s">
        <v>24139</v>
      </c>
      <c r="C12547" s="1" t="s">
        <v>24140</v>
      </c>
      <c r="D12547" s="3">
        <v>0</v>
      </c>
      <c r="E12547" s="1" t="str">
        <f>VLOOKUP(C12547,'[1]第一步每日更新-模板'!C:E,3,FALSE)</f>
        <v>D</v>
      </c>
    </row>
    <row r="12548" spans="1:5" x14ac:dyDescent="0.25">
      <c r="A12548" s="1" t="s">
        <v>22876</v>
      </c>
      <c r="B12548" s="8" t="s">
        <v>24141</v>
      </c>
      <c r="C12548" s="1" t="s">
        <v>24142</v>
      </c>
      <c r="D12548" s="3">
        <v>0.65</v>
      </c>
      <c r="E12548" s="1" t="str">
        <f>VLOOKUP(C12548,'[1]第一步每日更新-模板'!C:E,3,FALSE)</f>
        <v>C</v>
      </c>
    </row>
    <row r="12549" spans="1:5" x14ac:dyDescent="0.25">
      <c r="A12549" s="1" t="s">
        <v>22876</v>
      </c>
      <c r="B12549" s="8" t="s">
        <v>24143</v>
      </c>
      <c r="C12549" s="1" t="s">
        <v>24144</v>
      </c>
      <c r="D12549" s="3">
        <v>0.65</v>
      </c>
      <c r="E12549" s="1" t="str">
        <f>VLOOKUP(C12549,'[1]第一步每日更新-模板'!C:E,3,FALSE)</f>
        <v>C</v>
      </c>
    </row>
    <row r="12550" spans="1:5" x14ac:dyDescent="0.25">
      <c r="A12550" s="1" t="s">
        <v>22876</v>
      </c>
      <c r="B12550" s="8" t="s">
        <v>24145</v>
      </c>
      <c r="C12550" s="1" t="s">
        <v>24146</v>
      </c>
      <c r="D12550" s="3">
        <v>0.65</v>
      </c>
      <c r="E12550" s="1" t="str">
        <f>VLOOKUP(C12550,'[1]第一步每日更新-模板'!C:E,3,FALSE)</f>
        <v>B</v>
      </c>
    </row>
    <row r="12551" spans="1:5" x14ac:dyDescent="0.25">
      <c r="A12551" s="1" t="s">
        <v>22876</v>
      </c>
      <c r="B12551" s="8" t="s">
        <v>24147</v>
      </c>
      <c r="C12551" s="1" t="s">
        <v>24148</v>
      </c>
      <c r="D12551" s="3">
        <v>0</v>
      </c>
      <c r="E12551" s="1" t="str">
        <f>VLOOKUP(C12551,'[1]第一步每日更新-模板'!C:E,3,FALSE)</f>
        <v>E</v>
      </c>
    </row>
    <row r="12552" spans="1:5" x14ac:dyDescent="0.25">
      <c r="A12552" s="1" t="s">
        <v>22876</v>
      </c>
      <c r="B12552" s="8" t="s">
        <v>24149</v>
      </c>
      <c r="C12552" s="1" t="s">
        <v>24150</v>
      </c>
      <c r="D12552" s="3">
        <v>0</v>
      </c>
      <c r="E12552" s="1" t="str">
        <f>VLOOKUP(C12552,'[1]第一步每日更新-模板'!C:E,3,FALSE)</f>
        <v>D</v>
      </c>
    </row>
    <row r="12553" spans="1:5" x14ac:dyDescent="0.25">
      <c r="A12553" s="1" t="s">
        <v>22876</v>
      </c>
      <c r="B12553" s="8" t="s">
        <v>24151</v>
      </c>
      <c r="C12553" s="1" t="s">
        <v>24152</v>
      </c>
      <c r="D12553" s="3">
        <v>0.2</v>
      </c>
      <c r="E12553" s="1" t="str">
        <f>VLOOKUP(C12553,'[1]第一步每日更新-模板'!C:E,3,FALSE)</f>
        <v>E</v>
      </c>
    </row>
    <row r="12554" spans="1:5" x14ac:dyDescent="0.25">
      <c r="A12554" s="1" t="s">
        <v>22876</v>
      </c>
      <c r="B12554" s="8" t="s">
        <v>24153</v>
      </c>
      <c r="C12554" s="1" t="s">
        <v>24154</v>
      </c>
      <c r="D12554" s="3">
        <v>0.55000000000000004</v>
      </c>
      <c r="E12554" s="1" t="str">
        <f>VLOOKUP(C12554,'[1]第一步每日更新-模板'!C:E,3,FALSE)</f>
        <v>C</v>
      </c>
    </row>
    <row r="12555" spans="1:5" x14ac:dyDescent="0.25">
      <c r="A12555" s="1" t="s">
        <v>22876</v>
      </c>
      <c r="B12555" s="8" t="s">
        <v>24155</v>
      </c>
      <c r="C12555" s="1" t="s">
        <v>24156</v>
      </c>
      <c r="D12555" s="3">
        <v>0.65</v>
      </c>
      <c r="E12555" s="1" t="str">
        <f>VLOOKUP(C12555,'[1]第一步每日更新-模板'!C:E,3,FALSE)</f>
        <v>B</v>
      </c>
    </row>
    <row r="12556" spans="1:5" x14ac:dyDescent="0.25">
      <c r="A12556" s="1" t="s">
        <v>22876</v>
      </c>
      <c r="B12556" s="8" t="s">
        <v>24157</v>
      </c>
      <c r="C12556" s="1" t="s">
        <v>24158</v>
      </c>
      <c r="D12556" s="3">
        <v>0</v>
      </c>
      <c r="E12556" s="1" t="str">
        <f>VLOOKUP(C12556,'[1]第一步每日更新-模板'!C:E,3,FALSE)</f>
        <v>C</v>
      </c>
    </row>
    <row r="12557" spans="1:5" x14ac:dyDescent="0.25">
      <c r="A12557" s="1" t="s">
        <v>22876</v>
      </c>
      <c r="B12557" s="8" t="s">
        <v>24159</v>
      </c>
      <c r="C12557" s="1" t="s">
        <v>24160</v>
      </c>
      <c r="D12557" s="3">
        <v>0.7</v>
      </c>
      <c r="E12557" s="1" t="str">
        <f>VLOOKUP(C12557,'[1]第一步每日更新-模板'!C:E,3,FALSE)</f>
        <v>A</v>
      </c>
    </row>
    <row r="12558" spans="1:5" x14ac:dyDescent="0.25">
      <c r="A12558" s="1" t="s">
        <v>22876</v>
      </c>
      <c r="B12558" s="8" t="s">
        <v>24161</v>
      </c>
      <c r="C12558" s="1" t="s">
        <v>24162</v>
      </c>
      <c r="D12558" s="3">
        <v>0.56000000000000005</v>
      </c>
      <c r="E12558" s="1" t="str">
        <f>VLOOKUP(C12558,'[1]第一步每日更新-模板'!C:E,3,FALSE)</f>
        <v>D</v>
      </c>
    </row>
    <row r="12559" spans="1:5" x14ac:dyDescent="0.25">
      <c r="A12559" s="1" t="s">
        <v>22876</v>
      </c>
      <c r="B12559" s="8" t="s">
        <v>24163</v>
      </c>
      <c r="C12559" s="1" t="s">
        <v>24164</v>
      </c>
      <c r="D12559" s="3">
        <v>0.6</v>
      </c>
      <c r="E12559" s="1" t="str">
        <f>VLOOKUP(C12559,'[1]第一步每日更新-模板'!C:E,3,FALSE)</f>
        <v>C</v>
      </c>
    </row>
    <row r="12560" spans="1:5" x14ac:dyDescent="0.25">
      <c r="A12560" s="1" t="s">
        <v>22876</v>
      </c>
      <c r="B12560" s="8" t="s">
        <v>24165</v>
      </c>
      <c r="C12560" s="1" t="s">
        <v>24166</v>
      </c>
      <c r="D12560" s="3">
        <v>0.65</v>
      </c>
      <c r="E12560" s="1" t="str">
        <f>VLOOKUP(C12560,'[1]第一步每日更新-模板'!C:E,3,FALSE)</f>
        <v>B</v>
      </c>
    </row>
    <row r="12561" spans="1:5" x14ac:dyDescent="0.25">
      <c r="A12561" s="1" t="s">
        <v>22876</v>
      </c>
      <c r="B12561" s="8" t="s">
        <v>24167</v>
      </c>
      <c r="C12561" s="1" t="s">
        <v>24168</v>
      </c>
      <c r="D12561" s="3">
        <v>0.65</v>
      </c>
      <c r="E12561" s="1" t="str">
        <f>VLOOKUP(C12561,'[1]第一步每日更新-模板'!C:E,3,FALSE)</f>
        <v>C</v>
      </c>
    </row>
    <row r="12562" spans="1:5" x14ac:dyDescent="0.25">
      <c r="A12562" s="1" t="s">
        <v>22876</v>
      </c>
      <c r="B12562" s="8" t="s">
        <v>24169</v>
      </c>
      <c r="C12562" s="1" t="s">
        <v>24170</v>
      </c>
      <c r="D12562" s="3">
        <v>0.65</v>
      </c>
      <c r="E12562" s="1" t="str">
        <f>VLOOKUP(C12562,'[1]第一步每日更新-模板'!C:E,3,FALSE)</f>
        <v>C</v>
      </c>
    </row>
    <row r="12563" spans="1:5" x14ac:dyDescent="0.25">
      <c r="A12563" s="1" t="s">
        <v>22876</v>
      </c>
      <c r="B12563" s="8" t="s">
        <v>24171</v>
      </c>
      <c r="C12563" s="1" t="s">
        <v>24172</v>
      </c>
      <c r="D12563" s="3">
        <v>0.65</v>
      </c>
      <c r="E12563" s="1" t="str">
        <f>VLOOKUP(C12563,'[1]第一步每日更新-模板'!C:E,3,FALSE)</f>
        <v>B</v>
      </c>
    </row>
    <row r="12564" spans="1:5" x14ac:dyDescent="0.25">
      <c r="A12564" s="1" t="s">
        <v>22876</v>
      </c>
      <c r="B12564" s="8" t="s">
        <v>24173</v>
      </c>
      <c r="C12564" s="1" t="s">
        <v>24174</v>
      </c>
      <c r="D12564" s="3">
        <v>0</v>
      </c>
      <c r="E12564" s="1" t="str">
        <f>VLOOKUP(C12564,'[1]第一步每日更新-模板'!C:E,3,FALSE)</f>
        <v>D</v>
      </c>
    </row>
    <row r="12565" spans="1:5" x14ac:dyDescent="0.25">
      <c r="A12565" s="1" t="s">
        <v>22876</v>
      </c>
      <c r="B12565" s="8" t="s">
        <v>24175</v>
      </c>
      <c r="C12565" s="1" t="s">
        <v>24176</v>
      </c>
      <c r="D12565" s="3">
        <v>0</v>
      </c>
      <c r="E12565" s="1" t="str">
        <f>VLOOKUP(C12565,'[1]第一步每日更新-模板'!C:E,3,FALSE)</f>
        <v>C</v>
      </c>
    </row>
    <row r="12566" spans="1:5" x14ac:dyDescent="0.25">
      <c r="A12566" s="1" t="s">
        <v>22876</v>
      </c>
      <c r="B12566" s="8" t="s">
        <v>24177</v>
      </c>
      <c r="C12566" s="1" t="s">
        <v>24178</v>
      </c>
      <c r="D12566" s="3">
        <v>0.45</v>
      </c>
      <c r="E12566" s="1" t="str">
        <f>VLOOKUP(C12566,'[1]第一步每日更新-模板'!C:E,3,FALSE)</f>
        <v>C</v>
      </c>
    </row>
    <row r="12567" spans="1:5" x14ac:dyDescent="0.25">
      <c r="A12567" s="1" t="s">
        <v>22876</v>
      </c>
      <c r="B12567" s="8" t="s">
        <v>24179</v>
      </c>
      <c r="C12567" s="1" t="s">
        <v>24180</v>
      </c>
      <c r="D12567" s="3">
        <v>0.65</v>
      </c>
      <c r="E12567" s="1" t="str">
        <f>VLOOKUP(C12567,'[1]第一步每日更新-模板'!C:E,3,FALSE)</f>
        <v>C</v>
      </c>
    </row>
    <row r="12568" spans="1:5" x14ac:dyDescent="0.25">
      <c r="A12568" s="1" t="s">
        <v>22876</v>
      </c>
      <c r="B12568" s="8" t="s">
        <v>24181</v>
      </c>
      <c r="C12568" s="1" t="s">
        <v>24182</v>
      </c>
      <c r="D12568" s="3">
        <v>0.65</v>
      </c>
      <c r="E12568" s="1" t="str">
        <f>VLOOKUP(C12568,'[1]第一步每日更新-模板'!C:E,3,FALSE)</f>
        <v>C</v>
      </c>
    </row>
    <row r="12569" spans="1:5" x14ac:dyDescent="0.25">
      <c r="A12569" s="1" t="s">
        <v>22876</v>
      </c>
      <c r="B12569" s="8" t="s">
        <v>24183</v>
      </c>
      <c r="C12569" s="1" t="s">
        <v>24184</v>
      </c>
      <c r="D12569" s="3">
        <v>0.65</v>
      </c>
      <c r="E12569" s="1" t="str">
        <f>VLOOKUP(C12569,'[1]第一步每日更新-模板'!C:E,3,FALSE)</f>
        <v>B</v>
      </c>
    </row>
    <row r="12570" spans="1:5" x14ac:dyDescent="0.25">
      <c r="A12570" s="1" t="s">
        <v>22876</v>
      </c>
      <c r="B12570" s="8" t="s">
        <v>24185</v>
      </c>
      <c r="C12570" s="1" t="s">
        <v>24186</v>
      </c>
      <c r="D12570" s="3">
        <v>0.65</v>
      </c>
      <c r="E12570" s="1" t="str">
        <f>VLOOKUP(C12570,'[1]第一步每日更新-模板'!C:E,3,FALSE)</f>
        <v>B</v>
      </c>
    </row>
    <row r="12571" spans="1:5" x14ac:dyDescent="0.25">
      <c r="A12571" s="1" t="s">
        <v>22876</v>
      </c>
      <c r="B12571" s="8" t="s">
        <v>24187</v>
      </c>
      <c r="C12571" s="1" t="s">
        <v>24188</v>
      </c>
      <c r="D12571" s="3">
        <v>0.63</v>
      </c>
      <c r="E12571" s="1" t="str">
        <f>VLOOKUP(C12571,'[1]第一步每日更新-模板'!C:E,3,FALSE)</f>
        <v>C</v>
      </c>
    </row>
    <row r="12572" spans="1:5" x14ac:dyDescent="0.25">
      <c r="A12572" s="1" t="s">
        <v>22876</v>
      </c>
      <c r="B12572" s="8" t="s">
        <v>24189</v>
      </c>
      <c r="C12572" s="1" t="s">
        <v>24190</v>
      </c>
      <c r="D12572" s="3">
        <v>0.57999999999999996</v>
      </c>
      <c r="E12572" s="1" t="str">
        <f>VLOOKUP(C12572,'[1]第一步每日更新-模板'!C:E,3,FALSE)</f>
        <v>C</v>
      </c>
    </row>
    <row r="12573" spans="1:5" x14ac:dyDescent="0.25">
      <c r="A12573" s="1" t="s">
        <v>22876</v>
      </c>
      <c r="B12573" s="8" t="s">
        <v>24191</v>
      </c>
      <c r="C12573" s="1" t="s">
        <v>24192</v>
      </c>
      <c r="D12573" s="3">
        <v>0.6</v>
      </c>
      <c r="E12573" s="1" t="str">
        <f>VLOOKUP(C12573,'[1]第一步每日更新-模板'!C:E,3,FALSE)</f>
        <v>C</v>
      </c>
    </row>
    <row r="12574" spans="1:5" x14ac:dyDescent="0.25">
      <c r="A12574" s="1" t="s">
        <v>22876</v>
      </c>
      <c r="B12574" s="8" t="s">
        <v>24193</v>
      </c>
      <c r="C12574" s="1" t="s">
        <v>24194</v>
      </c>
      <c r="D12574" s="3">
        <v>0.65</v>
      </c>
      <c r="E12574" s="1" t="str">
        <f>VLOOKUP(C12574,'[1]第一步每日更新-模板'!C:E,3,FALSE)</f>
        <v>B</v>
      </c>
    </row>
    <row r="12575" spans="1:5" x14ac:dyDescent="0.25">
      <c r="A12575" s="1" t="s">
        <v>22876</v>
      </c>
      <c r="B12575" s="8" t="s">
        <v>24195</v>
      </c>
      <c r="C12575" s="1" t="s">
        <v>24196</v>
      </c>
      <c r="D12575" s="3">
        <v>0</v>
      </c>
      <c r="E12575" s="1" t="str">
        <f>VLOOKUP(C12575,'[1]第一步每日更新-模板'!C:E,3,FALSE)</f>
        <v>C</v>
      </c>
    </row>
    <row r="12576" spans="1:5" x14ac:dyDescent="0.25">
      <c r="A12576" s="1" t="s">
        <v>22876</v>
      </c>
      <c r="B12576" s="8" t="s">
        <v>24197</v>
      </c>
      <c r="C12576" s="1" t="s">
        <v>24198</v>
      </c>
      <c r="D12576" s="3">
        <v>0.55000000000000004</v>
      </c>
      <c r="E12576" s="1" t="str">
        <f>VLOOKUP(C12576,'[1]第一步每日更新-模板'!C:E,3,FALSE)</f>
        <v>C</v>
      </c>
    </row>
    <row r="12577" spans="1:5" x14ac:dyDescent="0.25">
      <c r="A12577" s="1" t="s">
        <v>22876</v>
      </c>
      <c r="B12577" s="8" t="s">
        <v>24199</v>
      </c>
      <c r="C12577" s="1" t="s">
        <v>24200</v>
      </c>
      <c r="D12577" s="3">
        <v>0.5</v>
      </c>
      <c r="E12577" s="1" t="str">
        <f>VLOOKUP(C12577,'[1]第一步每日更新-模板'!C:E,3,FALSE)</f>
        <v>C</v>
      </c>
    </row>
    <row r="12578" spans="1:5" x14ac:dyDescent="0.25">
      <c r="A12578" s="1" t="s">
        <v>22876</v>
      </c>
      <c r="B12578" s="8" t="s">
        <v>24201</v>
      </c>
      <c r="C12578" s="1" t="s">
        <v>24202</v>
      </c>
      <c r="D12578" s="3">
        <v>0.7</v>
      </c>
      <c r="E12578" s="1" t="str">
        <f>VLOOKUP(C12578,'[1]第一步每日更新-模板'!C:E,3,FALSE)</f>
        <v>A</v>
      </c>
    </row>
    <row r="12579" spans="1:5" x14ac:dyDescent="0.25">
      <c r="A12579" s="1" t="s">
        <v>22876</v>
      </c>
      <c r="B12579" s="8" t="s">
        <v>24203</v>
      </c>
      <c r="C12579" s="1" t="s">
        <v>24204</v>
      </c>
      <c r="D12579" s="3">
        <v>0.65</v>
      </c>
      <c r="E12579" s="1" t="str">
        <f>VLOOKUP(C12579,'[1]第一步每日更新-模板'!C:E,3,FALSE)</f>
        <v>B</v>
      </c>
    </row>
    <row r="12580" spans="1:5" x14ac:dyDescent="0.25">
      <c r="A12580" s="1" t="s">
        <v>22876</v>
      </c>
      <c r="B12580" s="8" t="s">
        <v>24205</v>
      </c>
      <c r="C12580" s="1" t="s">
        <v>24206</v>
      </c>
      <c r="D12580" s="3">
        <v>0.65</v>
      </c>
      <c r="E12580" s="1" t="str">
        <f>VLOOKUP(C12580,'[1]第一步每日更新-模板'!C:E,3,FALSE)</f>
        <v>C</v>
      </c>
    </row>
    <row r="12581" spans="1:5" x14ac:dyDescent="0.25">
      <c r="A12581" s="1" t="s">
        <v>22876</v>
      </c>
      <c r="B12581" s="8" t="s">
        <v>24207</v>
      </c>
      <c r="C12581" s="1" t="s">
        <v>24208</v>
      </c>
      <c r="D12581" s="3">
        <v>0.45</v>
      </c>
      <c r="E12581" s="1" t="str">
        <f>VLOOKUP(C12581,'[1]第一步每日更新-模板'!C:E,3,FALSE)</f>
        <v>C</v>
      </c>
    </row>
    <row r="12582" spans="1:5" x14ac:dyDescent="0.25">
      <c r="A12582" s="1" t="s">
        <v>22876</v>
      </c>
      <c r="B12582" s="8" t="s">
        <v>24209</v>
      </c>
      <c r="C12582" s="1" t="s">
        <v>24210</v>
      </c>
      <c r="D12582" s="3">
        <v>0.65</v>
      </c>
      <c r="E12582" s="1" t="str">
        <f>VLOOKUP(C12582,'[1]第一步每日更新-模板'!C:E,3,FALSE)</f>
        <v>C</v>
      </c>
    </row>
    <row r="12583" spans="1:5" x14ac:dyDescent="0.25">
      <c r="A12583" s="1" t="s">
        <v>22876</v>
      </c>
      <c r="B12583" s="8" t="s">
        <v>24211</v>
      </c>
      <c r="C12583" s="1" t="s">
        <v>24212</v>
      </c>
      <c r="D12583" s="3">
        <v>0</v>
      </c>
      <c r="E12583" s="1" t="str">
        <f>VLOOKUP(C12583,'[1]第一步每日更新-模板'!C:E,3,FALSE)</f>
        <v>E</v>
      </c>
    </row>
    <row r="12584" spans="1:5" x14ac:dyDescent="0.25">
      <c r="A12584" s="1" t="s">
        <v>22876</v>
      </c>
      <c r="B12584" s="8" t="s">
        <v>24213</v>
      </c>
      <c r="C12584" s="1" t="s">
        <v>24214</v>
      </c>
      <c r="D12584" s="3">
        <v>0.65</v>
      </c>
      <c r="E12584" s="1" t="str">
        <f>VLOOKUP(C12584,'[1]第一步每日更新-模板'!C:E,3,FALSE)</f>
        <v>C</v>
      </c>
    </row>
    <row r="12585" spans="1:5" x14ac:dyDescent="0.25">
      <c r="A12585" s="1" t="s">
        <v>22876</v>
      </c>
      <c r="B12585" s="8" t="s">
        <v>24215</v>
      </c>
      <c r="C12585" s="1" t="s">
        <v>24216</v>
      </c>
      <c r="D12585" s="3">
        <v>0</v>
      </c>
      <c r="E12585" s="1" t="str">
        <f>VLOOKUP(C12585,'[1]第一步每日更新-模板'!C:E,3,FALSE)</f>
        <v>C</v>
      </c>
    </row>
    <row r="12586" spans="1:5" x14ac:dyDescent="0.25">
      <c r="A12586" s="1" t="s">
        <v>22876</v>
      </c>
      <c r="B12586" s="8" t="s">
        <v>24217</v>
      </c>
      <c r="C12586" s="1" t="s">
        <v>24218</v>
      </c>
      <c r="D12586" s="3">
        <v>0</v>
      </c>
      <c r="E12586" s="1" t="str">
        <f>VLOOKUP(C12586,'[1]第一步每日更新-模板'!C:E,3,FALSE)</f>
        <v>E</v>
      </c>
    </row>
    <row r="12587" spans="1:5" x14ac:dyDescent="0.25">
      <c r="A12587" s="1" t="s">
        <v>22876</v>
      </c>
      <c r="B12587" s="8" t="s">
        <v>24219</v>
      </c>
      <c r="C12587" s="1" t="s">
        <v>24220</v>
      </c>
      <c r="D12587" s="3">
        <v>0.63</v>
      </c>
      <c r="E12587" s="1" t="str">
        <f>VLOOKUP(C12587,'[1]第一步每日更新-模板'!C:E,3,FALSE)</f>
        <v>C</v>
      </c>
    </row>
    <row r="12588" spans="1:5" x14ac:dyDescent="0.25">
      <c r="A12588" s="1" t="s">
        <v>22876</v>
      </c>
      <c r="B12588" s="8" t="s">
        <v>24221</v>
      </c>
      <c r="C12588" s="1" t="s">
        <v>24222</v>
      </c>
      <c r="D12588" s="3">
        <v>0.55000000000000004</v>
      </c>
      <c r="E12588" s="1" t="str">
        <f>VLOOKUP(C12588,'[1]第一步每日更新-模板'!C:E,3,FALSE)</f>
        <v>C</v>
      </c>
    </row>
    <row r="12589" spans="1:5" x14ac:dyDescent="0.25">
      <c r="A12589" s="1" t="s">
        <v>22876</v>
      </c>
      <c r="B12589" s="8" t="s">
        <v>24223</v>
      </c>
      <c r="C12589" s="1" t="s">
        <v>24224</v>
      </c>
      <c r="D12589" s="3">
        <v>0.52</v>
      </c>
      <c r="E12589" s="1" t="str">
        <f>VLOOKUP(C12589,'[1]第一步每日更新-模板'!C:E,3,FALSE)</f>
        <v>D</v>
      </c>
    </row>
    <row r="12590" spans="1:5" x14ac:dyDescent="0.25">
      <c r="A12590" s="1" t="s">
        <v>22876</v>
      </c>
      <c r="B12590" s="8" t="s">
        <v>24225</v>
      </c>
      <c r="C12590" s="1" t="s">
        <v>24226</v>
      </c>
      <c r="D12590" s="3">
        <v>0.55000000000000004</v>
      </c>
      <c r="E12590" s="1" t="str">
        <f>VLOOKUP(C12590,'[1]第一步每日更新-模板'!C:E,3,FALSE)</f>
        <v>C</v>
      </c>
    </row>
    <row r="12591" spans="1:5" x14ac:dyDescent="0.25">
      <c r="A12591" s="1" t="s">
        <v>22876</v>
      </c>
      <c r="B12591" s="8" t="s">
        <v>24227</v>
      </c>
      <c r="C12591" s="1" t="s">
        <v>24228</v>
      </c>
      <c r="D12591" s="3">
        <v>0.63</v>
      </c>
      <c r="E12591" s="1" t="str">
        <f>VLOOKUP(C12591,'[1]第一步每日更新-模板'!C:E,3,FALSE)</f>
        <v>B</v>
      </c>
    </row>
    <row r="12592" spans="1:5" x14ac:dyDescent="0.25">
      <c r="A12592" s="1" t="s">
        <v>22876</v>
      </c>
      <c r="B12592" s="8" t="s">
        <v>24229</v>
      </c>
      <c r="C12592" s="1" t="s">
        <v>24230</v>
      </c>
      <c r="D12592" s="3">
        <v>0.6</v>
      </c>
      <c r="E12592" s="1" t="str">
        <f>VLOOKUP(C12592,'[1]第一步每日更新-模板'!C:E,3,FALSE)</f>
        <v>C</v>
      </c>
    </row>
    <row r="12593" spans="1:5" x14ac:dyDescent="0.25">
      <c r="A12593" s="1" t="s">
        <v>22876</v>
      </c>
      <c r="B12593" s="8" t="s">
        <v>24231</v>
      </c>
      <c r="C12593" s="1" t="s">
        <v>24232</v>
      </c>
      <c r="D12593" s="3">
        <v>0.65</v>
      </c>
      <c r="E12593" s="1" t="str">
        <f>VLOOKUP(C12593,'[1]第一步每日更新-模板'!C:E,3,FALSE)</f>
        <v>C</v>
      </c>
    </row>
    <row r="12594" spans="1:5" x14ac:dyDescent="0.25">
      <c r="A12594" s="1" t="s">
        <v>22876</v>
      </c>
      <c r="B12594" s="8" t="s">
        <v>24233</v>
      </c>
      <c r="C12594" s="1" t="s">
        <v>24234</v>
      </c>
      <c r="D12594" s="3">
        <v>0.36</v>
      </c>
      <c r="E12594" s="1" t="str">
        <f>VLOOKUP(C12594,'[1]第一步每日更新-模板'!C:E,3,FALSE)</f>
        <v>D</v>
      </c>
    </row>
    <row r="12595" spans="1:5" x14ac:dyDescent="0.25">
      <c r="A12595" s="1" t="s">
        <v>22876</v>
      </c>
      <c r="B12595" s="8" t="s">
        <v>24235</v>
      </c>
      <c r="C12595" s="1" t="s">
        <v>24236</v>
      </c>
      <c r="D12595" s="3">
        <v>0.65</v>
      </c>
      <c r="E12595" s="1" t="str">
        <f>VLOOKUP(C12595,'[1]第一步每日更新-模板'!C:E,3,FALSE)</f>
        <v>B</v>
      </c>
    </row>
    <row r="12596" spans="1:5" x14ac:dyDescent="0.25">
      <c r="A12596" s="1" t="s">
        <v>22876</v>
      </c>
      <c r="B12596" s="8" t="s">
        <v>24237</v>
      </c>
      <c r="C12596" s="1" t="s">
        <v>24238</v>
      </c>
      <c r="D12596" s="3">
        <v>0.6</v>
      </c>
      <c r="E12596" s="1" t="str">
        <f>VLOOKUP(C12596,'[1]第一步每日更新-模板'!C:E,3,FALSE)</f>
        <v>B</v>
      </c>
    </row>
    <row r="12597" spans="1:5" x14ac:dyDescent="0.25">
      <c r="A12597" s="1" t="s">
        <v>22876</v>
      </c>
      <c r="B12597" s="8" t="s">
        <v>24239</v>
      </c>
      <c r="C12597" s="1" t="s">
        <v>24240</v>
      </c>
      <c r="D12597" s="3">
        <v>0.65</v>
      </c>
      <c r="E12597" s="1" t="str">
        <f>VLOOKUP(C12597,'[1]第一步每日更新-模板'!C:E,3,FALSE)</f>
        <v>B</v>
      </c>
    </row>
    <row r="12598" spans="1:5" x14ac:dyDescent="0.25">
      <c r="A12598" s="1" t="s">
        <v>22876</v>
      </c>
      <c r="B12598" s="8" t="s">
        <v>24241</v>
      </c>
      <c r="C12598" s="1" t="s">
        <v>24242</v>
      </c>
      <c r="D12598" s="3">
        <v>0.6</v>
      </c>
      <c r="E12598" s="1" t="str">
        <f>VLOOKUP(C12598,'[1]第一步每日更新-模板'!C:E,3,FALSE)</f>
        <v>C</v>
      </c>
    </row>
    <row r="12599" spans="1:5" x14ac:dyDescent="0.25">
      <c r="A12599" s="1" t="s">
        <v>22876</v>
      </c>
      <c r="B12599" s="8" t="s">
        <v>24243</v>
      </c>
      <c r="C12599" s="1" t="s">
        <v>24244</v>
      </c>
      <c r="D12599" s="3">
        <v>0.65</v>
      </c>
      <c r="E12599" s="1" t="str">
        <f>VLOOKUP(C12599,'[1]第一步每日更新-模板'!C:E,3,FALSE)</f>
        <v>C</v>
      </c>
    </row>
    <row r="12600" spans="1:5" x14ac:dyDescent="0.25">
      <c r="A12600" s="1" t="s">
        <v>22876</v>
      </c>
      <c r="B12600" s="8" t="s">
        <v>24245</v>
      </c>
      <c r="C12600" s="1" t="s">
        <v>24246</v>
      </c>
      <c r="D12600" s="3">
        <v>0.65</v>
      </c>
      <c r="E12600" s="1" t="str">
        <f>VLOOKUP(C12600,'[1]第一步每日更新-模板'!C:E,3,FALSE)</f>
        <v>C</v>
      </c>
    </row>
    <row r="12601" spans="1:5" x14ac:dyDescent="0.25">
      <c r="A12601" s="1" t="s">
        <v>22876</v>
      </c>
      <c r="B12601" s="8" t="s">
        <v>24247</v>
      </c>
      <c r="C12601" s="1" t="s">
        <v>24248</v>
      </c>
      <c r="D12601" s="3">
        <v>0</v>
      </c>
      <c r="E12601" s="1" t="str">
        <f>VLOOKUP(C12601,'[1]第一步每日更新-模板'!C:E,3,FALSE)</f>
        <v>C</v>
      </c>
    </row>
    <row r="12602" spans="1:5" x14ac:dyDescent="0.25">
      <c r="A12602" s="1" t="s">
        <v>22876</v>
      </c>
      <c r="B12602" s="8" t="s">
        <v>24249</v>
      </c>
      <c r="C12602" s="1" t="s">
        <v>24250</v>
      </c>
      <c r="D12602" s="3">
        <v>0.65</v>
      </c>
      <c r="E12602" s="1" t="str">
        <f>VLOOKUP(C12602,'[1]第一步每日更新-模板'!C:E,3,FALSE)</f>
        <v>C</v>
      </c>
    </row>
    <row r="12603" spans="1:5" x14ac:dyDescent="0.25">
      <c r="A12603" s="1" t="s">
        <v>22876</v>
      </c>
      <c r="B12603" s="8" t="s">
        <v>24251</v>
      </c>
      <c r="C12603" s="1" t="s">
        <v>24252</v>
      </c>
      <c r="D12603" s="3">
        <v>0</v>
      </c>
      <c r="E12603" s="1" t="str">
        <f>VLOOKUP(C12603,'[1]第一步每日更新-模板'!C:E,3,FALSE)</f>
        <v>D</v>
      </c>
    </row>
    <row r="12604" spans="1:5" x14ac:dyDescent="0.25">
      <c r="A12604" s="1" t="s">
        <v>22876</v>
      </c>
      <c r="B12604" s="8" t="s">
        <v>24253</v>
      </c>
      <c r="C12604" s="1" t="s">
        <v>24254</v>
      </c>
      <c r="D12604" s="3">
        <v>0.53</v>
      </c>
      <c r="E12604" s="1" t="str">
        <f>VLOOKUP(C12604,'[1]第一步每日更新-模板'!C:E,3,FALSE)</f>
        <v>C</v>
      </c>
    </row>
    <row r="12605" spans="1:5" x14ac:dyDescent="0.25">
      <c r="A12605" s="1" t="s">
        <v>22876</v>
      </c>
      <c r="B12605" s="8" t="s">
        <v>24255</v>
      </c>
      <c r="C12605" s="1" t="s">
        <v>24256</v>
      </c>
      <c r="D12605" s="3">
        <v>0.44</v>
      </c>
      <c r="E12605" s="1" t="str">
        <f>VLOOKUP(C12605,'[1]第一步每日更新-模板'!C:E,3,FALSE)</f>
        <v>D</v>
      </c>
    </row>
    <row r="12606" spans="1:5" x14ac:dyDescent="0.25">
      <c r="A12606" s="1" t="s">
        <v>22876</v>
      </c>
      <c r="B12606" s="8" t="s">
        <v>24257</v>
      </c>
      <c r="C12606" s="1" t="s">
        <v>24258</v>
      </c>
      <c r="D12606" s="3">
        <v>0.5</v>
      </c>
      <c r="E12606" s="1" t="str">
        <f>VLOOKUP(C12606,'[1]第一步每日更新-模板'!C:E,3,FALSE)</f>
        <v>D</v>
      </c>
    </row>
    <row r="12607" spans="1:5" x14ac:dyDescent="0.25">
      <c r="A12607" s="1" t="s">
        <v>22876</v>
      </c>
      <c r="B12607" s="8" t="s">
        <v>24259</v>
      </c>
      <c r="C12607" s="1" t="s">
        <v>24260</v>
      </c>
      <c r="D12607" s="3">
        <v>0.65</v>
      </c>
      <c r="E12607" s="1" t="str">
        <f>VLOOKUP(C12607,'[1]第一步每日更新-模板'!C:E,3,FALSE)</f>
        <v>B</v>
      </c>
    </row>
    <row r="12608" spans="1:5" x14ac:dyDescent="0.25">
      <c r="A12608" s="1" t="s">
        <v>22876</v>
      </c>
      <c r="B12608" s="8" t="s">
        <v>24261</v>
      </c>
      <c r="C12608" s="1" t="s">
        <v>24262</v>
      </c>
      <c r="D12608" s="3">
        <v>0</v>
      </c>
      <c r="E12608" s="1" t="str">
        <f>VLOOKUP(C12608,'[1]第一步每日更新-模板'!C:E,3,FALSE)</f>
        <v>C</v>
      </c>
    </row>
    <row r="12609" spans="1:5" x14ac:dyDescent="0.25">
      <c r="A12609" s="1" t="s">
        <v>22876</v>
      </c>
      <c r="B12609" s="8" t="s">
        <v>24263</v>
      </c>
      <c r="C12609" s="1" t="s">
        <v>24264</v>
      </c>
      <c r="D12609" s="3">
        <v>0.48</v>
      </c>
      <c r="E12609" s="1" t="str">
        <f>VLOOKUP(C12609,'[1]第一步每日更新-模板'!C:E,3,FALSE)</f>
        <v>D</v>
      </c>
    </row>
    <row r="12610" spans="1:5" x14ac:dyDescent="0.25">
      <c r="A12610" s="1" t="s">
        <v>22876</v>
      </c>
      <c r="B12610" s="8" t="s">
        <v>24265</v>
      </c>
      <c r="C12610" s="1" t="s">
        <v>24266</v>
      </c>
      <c r="D12610" s="3">
        <v>0.57999999999999996</v>
      </c>
      <c r="E12610" s="1" t="str">
        <f>VLOOKUP(C12610,'[1]第一步每日更新-模板'!C:E,3,FALSE)</f>
        <v>C</v>
      </c>
    </row>
    <row r="12611" spans="1:5" x14ac:dyDescent="0.25">
      <c r="A12611" s="1" t="s">
        <v>22876</v>
      </c>
      <c r="B12611" s="8" t="s">
        <v>24267</v>
      </c>
      <c r="C12611" s="1" t="s">
        <v>24268</v>
      </c>
      <c r="D12611" s="3">
        <v>0.65</v>
      </c>
      <c r="E12611" s="1" t="str">
        <f>VLOOKUP(C12611,'[1]第一步每日更新-模板'!C:E,3,FALSE)</f>
        <v>B</v>
      </c>
    </row>
    <row r="12612" spans="1:5" x14ac:dyDescent="0.25">
      <c r="A12612" s="1" t="s">
        <v>22876</v>
      </c>
      <c r="B12612" s="8" t="s">
        <v>24269</v>
      </c>
      <c r="C12612" s="1" t="s">
        <v>24270</v>
      </c>
      <c r="D12612" s="3">
        <v>0.55000000000000004</v>
      </c>
      <c r="E12612" s="1" t="str">
        <f>VLOOKUP(C12612,'[1]第一步每日更新-模板'!C:E,3,FALSE)</f>
        <v>C</v>
      </c>
    </row>
    <row r="12613" spans="1:5" x14ac:dyDescent="0.25">
      <c r="A12613" s="1" t="s">
        <v>22876</v>
      </c>
      <c r="B12613" s="8" t="s">
        <v>24271</v>
      </c>
      <c r="C12613" s="1" t="s">
        <v>24272</v>
      </c>
      <c r="D12613" s="3">
        <v>0</v>
      </c>
      <c r="E12613" s="1" t="str">
        <f>VLOOKUP(C12613,'[1]第一步每日更新-模板'!C:E,3,FALSE)</f>
        <v>C</v>
      </c>
    </row>
    <row r="12614" spans="1:5" x14ac:dyDescent="0.25">
      <c r="A12614" s="1" t="s">
        <v>22876</v>
      </c>
      <c r="B12614" s="8" t="s">
        <v>24273</v>
      </c>
      <c r="C12614" s="1" t="s">
        <v>24274</v>
      </c>
      <c r="D12614" s="3">
        <v>0.65</v>
      </c>
      <c r="E12614" s="1" t="str">
        <f>VLOOKUP(C12614,'[1]第一步每日更新-模板'!C:E,3,FALSE)</f>
        <v>B</v>
      </c>
    </row>
    <row r="12615" spans="1:5" x14ac:dyDescent="0.25">
      <c r="A12615" s="1" t="s">
        <v>22876</v>
      </c>
      <c r="B12615" s="8" t="s">
        <v>24275</v>
      </c>
      <c r="C12615" s="1" t="s">
        <v>24276</v>
      </c>
      <c r="D12615" s="3">
        <v>0.7</v>
      </c>
      <c r="E12615" s="1" t="str">
        <f>VLOOKUP(C12615,'[1]第一步每日更新-模板'!C:E,3,FALSE)</f>
        <v>A</v>
      </c>
    </row>
    <row r="12616" spans="1:5" x14ac:dyDescent="0.25">
      <c r="A12616" s="1" t="s">
        <v>22876</v>
      </c>
      <c r="B12616" s="8" t="s">
        <v>24277</v>
      </c>
      <c r="C12616" s="1" t="s">
        <v>24278</v>
      </c>
      <c r="D12616" s="3">
        <v>0.27</v>
      </c>
      <c r="E12616" s="1" t="str">
        <f>VLOOKUP(C12616,'[1]第一步每日更新-模板'!C:E,3,FALSE)</f>
        <v>E</v>
      </c>
    </row>
    <row r="12617" spans="1:5" x14ac:dyDescent="0.25">
      <c r="A12617" s="1" t="s">
        <v>22876</v>
      </c>
      <c r="B12617" s="8" t="s">
        <v>24279</v>
      </c>
      <c r="C12617" s="1" t="s">
        <v>24280</v>
      </c>
      <c r="D12617" s="3">
        <v>0.63</v>
      </c>
      <c r="E12617" s="1" t="str">
        <f>VLOOKUP(C12617,'[1]第一步每日更新-模板'!C:E,3,FALSE)</f>
        <v>C</v>
      </c>
    </row>
    <row r="12618" spans="1:5" x14ac:dyDescent="0.25">
      <c r="A12618" s="1" t="s">
        <v>22876</v>
      </c>
      <c r="B12618" s="8" t="s">
        <v>24281</v>
      </c>
      <c r="C12618" s="1" t="s">
        <v>24282</v>
      </c>
      <c r="D12618" s="3">
        <v>0.65</v>
      </c>
      <c r="E12618" s="1" t="str">
        <f>VLOOKUP(C12618,'[1]第一步每日更新-模板'!C:E,3,FALSE)</f>
        <v>B</v>
      </c>
    </row>
    <row r="12619" spans="1:5" x14ac:dyDescent="0.25">
      <c r="A12619" s="1" t="s">
        <v>22876</v>
      </c>
      <c r="B12619" s="8" t="s">
        <v>24283</v>
      </c>
      <c r="C12619" s="1" t="s">
        <v>24284</v>
      </c>
      <c r="D12619" s="3">
        <v>0.65</v>
      </c>
      <c r="E12619" s="1" t="str">
        <f>VLOOKUP(C12619,'[1]第一步每日更新-模板'!C:E,3,FALSE)</f>
        <v>B</v>
      </c>
    </row>
    <row r="12620" spans="1:5" x14ac:dyDescent="0.25">
      <c r="A12620" s="1" t="s">
        <v>22876</v>
      </c>
      <c r="B12620" s="8" t="s">
        <v>24285</v>
      </c>
      <c r="C12620" s="1" t="s">
        <v>24286</v>
      </c>
      <c r="D12620" s="3">
        <v>0.65</v>
      </c>
      <c r="E12620" s="1" t="str">
        <f>VLOOKUP(C12620,'[1]第一步每日更新-模板'!C:E,3,FALSE)</f>
        <v>C</v>
      </c>
    </row>
    <row r="12621" spans="1:5" x14ac:dyDescent="0.25">
      <c r="A12621" s="1" t="s">
        <v>22876</v>
      </c>
      <c r="B12621" s="8" t="s">
        <v>24287</v>
      </c>
      <c r="C12621" s="1" t="s">
        <v>24288</v>
      </c>
      <c r="D12621" s="3">
        <v>0.27</v>
      </c>
      <c r="E12621" s="1" t="str">
        <f>VLOOKUP(C12621,'[1]第一步每日更新-模板'!C:E,3,FALSE)</f>
        <v>E</v>
      </c>
    </row>
    <row r="12622" spans="1:5" x14ac:dyDescent="0.25">
      <c r="A12622" s="1" t="s">
        <v>22876</v>
      </c>
      <c r="B12622" s="8" t="s">
        <v>24289</v>
      </c>
      <c r="C12622" s="1" t="s">
        <v>24290</v>
      </c>
      <c r="D12622" s="3">
        <v>0.5</v>
      </c>
      <c r="E12622" s="1" t="str">
        <f>VLOOKUP(C12622,'[1]第一步每日更新-模板'!C:E,3,FALSE)</f>
        <v>C</v>
      </c>
    </row>
    <row r="12623" spans="1:5" x14ac:dyDescent="0.25">
      <c r="A12623" s="1" t="s">
        <v>22876</v>
      </c>
      <c r="B12623" s="8" t="s">
        <v>24291</v>
      </c>
      <c r="C12623" s="1" t="s">
        <v>24292</v>
      </c>
      <c r="D12623" s="3">
        <v>0.65</v>
      </c>
      <c r="E12623" s="1" t="str">
        <f>VLOOKUP(C12623,'[1]第一步每日更新-模板'!C:E,3,FALSE)</f>
        <v>B</v>
      </c>
    </row>
    <row r="12624" spans="1:5" x14ac:dyDescent="0.25">
      <c r="A12624" s="1" t="s">
        <v>22876</v>
      </c>
      <c r="B12624" s="8" t="s">
        <v>24293</v>
      </c>
      <c r="C12624" s="1" t="s">
        <v>24294</v>
      </c>
      <c r="D12624" s="3">
        <v>0.65</v>
      </c>
      <c r="E12624" s="1" t="str">
        <f>VLOOKUP(C12624,'[1]第一步每日更新-模板'!C:E,3,FALSE)</f>
        <v>B</v>
      </c>
    </row>
    <row r="12625" spans="1:5" x14ac:dyDescent="0.25">
      <c r="A12625" s="1" t="s">
        <v>22876</v>
      </c>
      <c r="B12625" s="8" t="s">
        <v>24295</v>
      </c>
      <c r="C12625" s="1" t="s">
        <v>24296</v>
      </c>
      <c r="D12625" s="3">
        <v>0</v>
      </c>
      <c r="E12625" s="1" t="str">
        <f>VLOOKUP(C12625,'[1]第一步每日更新-模板'!C:E,3,FALSE)</f>
        <v>C</v>
      </c>
    </row>
    <row r="12626" spans="1:5" x14ac:dyDescent="0.25">
      <c r="A12626" s="1" t="s">
        <v>22876</v>
      </c>
      <c r="B12626" s="8" t="s">
        <v>24297</v>
      </c>
      <c r="C12626" s="1" t="s">
        <v>24298</v>
      </c>
      <c r="D12626" s="3">
        <v>0.65</v>
      </c>
      <c r="E12626" s="1" t="str">
        <f>VLOOKUP(C12626,'[1]第一步每日更新-模板'!C:E,3,FALSE)</f>
        <v>B</v>
      </c>
    </row>
    <row r="12627" spans="1:5" x14ac:dyDescent="0.25">
      <c r="A12627" s="1" t="s">
        <v>22876</v>
      </c>
      <c r="B12627" s="8" t="s">
        <v>24299</v>
      </c>
      <c r="C12627" s="1" t="s">
        <v>24300</v>
      </c>
      <c r="D12627" s="3">
        <v>0</v>
      </c>
      <c r="E12627" s="1" t="str">
        <f>VLOOKUP(C12627,'[1]第一步每日更新-模板'!C:E,3,FALSE)</f>
        <v>C</v>
      </c>
    </row>
    <row r="12628" spans="1:5" x14ac:dyDescent="0.25">
      <c r="A12628" s="1" t="s">
        <v>22876</v>
      </c>
      <c r="B12628" s="8" t="s">
        <v>24301</v>
      </c>
      <c r="C12628" s="1" t="s">
        <v>24302</v>
      </c>
      <c r="D12628" s="3">
        <v>0.65</v>
      </c>
      <c r="E12628" s="1" t="str">
        <f>VLOOKUP(C12628,'[1]第一步每日更新-模板'!C:E,3,FALSE)</f>
        <v>B</v>
      </c>
    </row>
    <row r="12629" spans="1:5" x14ac:dyDescent="0.25">
      <c r="A12629" s="1" t="s">
        <v>22876</v>
      </c>
      <c r="B12629" s="8" t="s">
        <v>24303</v>
      </c>
      <c r="C12629" s="1" t="s">
        <v>24304</v>
      </c>
      <c r="D12629" s="3">
        <v>0.55000000000000004</v>
      </c>
      <c r="E12629" s="1" t="str">
        <f>VLOOKUP(C12629,'[1]第一步每日更新-模板'!C:E,3,FALSE)</f>
        <v>C</v>
      </c>
    </row>
    <row r="12630" spans="1:5" x14ac:dyDescent="0.25">
      <c r="A12630" s="1" t="s">
        <v>22876</v>
      </c>
      <c r="B12630" s="8" t="s">
        <v>24305</v>
      </c>
      <c r="C12630" s="1" t="s">
        <v>24306</v>
      </c>
      <c r="D12630" s="3">
        <v>0</v>
      </c>
      <c r="E12630" s="1" t="str">
        <f>VLOOKUP(C12630,'[1]第一步每日更新-模板'!C:E,3,FALSE)</f>
        <v>D</v>
      </c>
    </row>
    <row r="12631" spans="1:5" x14ac:dyDescent="0.25">
      <c r="A12631" s="1" t="s">
        <v>22876</v>
      </c>
      <c r="B12631" s="8" t="s">
        <v>24307</v>
      </c>
      <c r="C12631" s="1" t="s">
        <v>24308</v>
      </c>
      <c r="D12631" s="3">
        <v>0.65</v>
      </c>
      <c r="E12631" s="1" t="str">
        <f>VLOOKUP(C12631,'[1]第一步每日更新-模板'!C:E,3,FALSE)</f>
        <v>B</v>
      </c>
    </row>
    <row r="12632" spans="1:5" x14ac:dyDescent="0.25">
      <c r="A12632" s="1" t="s">
        <v>22876</v>
      </c>
      <c r="B12632" s="8" t="s">
        <v>24309</v>
      </c>
      <c r="C12632" s="1" t="s">
        <v>24310</v>
      </c>
      <c r="D12632" s="3">
        <v>0.53</v>
      </c>
      <c r="E12632" s="1" t="str">
        <f>VLOOKUP(C12632,'[1]第一步每日更新-模板'!C:E,3,FALSE)</f>
        <v>C</v>
      </c>
    </row>
    <row r="12633" spans="1:5" x14ac:dyDescent="0.25">
      <c r="A12633" s="1" t="s">
        <v>22876</v>
      </c>
      <c r="B12633" s="8" t="s">
        <v>24311</v>
      </c>
      <c r="C12633" s="1" t="s">
        <v>24312</v>
      </c>
      <c r="D12633" s="3">
        <v>0.65</v>
      </c>
      <c r="E12633" s="1" t="str">
        <f>VLOOKUP(C12633,'[1]第一步每日更新-模板'!C:E,3,FALSE)</f>
        <v>B</v>
      </c>
    </row>
    <row r="12634" spans="1:5" x14ac:dyDescent="0.25">
      <c r="A12634" s="1" t="s">
        <v>22876</v>
      </c>
      <c r="B12634" s="8" t="s">
        <v>24313</v>
      </c>
      <c r="C12634" s="1" t="s">
        <v>24314</v>
      </c>
      <c r="D12634" s="3">
        <v>0.32</v>
      </c>
      <c r="E12634" s="1" t="str">
        <f>VLOOKUP(C12634,'[1]第一步每日更新-模板'!C:E,3,FALSE)</f>
        <v>E</v>
      </c>
    </row>
    <row r="12635" spans="1:5" x14ac:dyDescent="0.25">
      <c r="A12635" s="1" t="s">
        <v>22876</v>
      </c>
      <c r="B12635" s="8" t="s">
        <v>24315</v>
      </c>
      <c r="C12635" s="1" t="s">
        <v>24316</v>
      </c>
      <c r="D12635" s="3">
        <v>0.65</v>
      </c>
      <c r="E12635" s="1" t="str">
        <f>VLOOKUP(C12635,'[1]第一步每日更新-模板'!C:E,3,FALSE)</f>
        <v>C</v>
      </c>
    </row>
    <row r="12636" spans="1:5" x14ac:dyDescent="0.25">
      <c r="A12636" s="1" t="s">
        <v>22876</v>
      </c>
      <c r="B12636" s="8" t="s">
        <v>24317</v>
      </c>
      <c r="C12636" s="1" t="s">
        <v>24318</v>
      </c>
      <c r="D12636" s="3">
        <v>0</v>
      </c>
      <c r="E12636" s="1" t="str">
        <f>VLOOKUP(C12636,'[1]第一步每日更新-模板'!C:E,3,FALSE)</f>
        <v>C</v>
      </c>
    </row>
    <row r="12637" spans="1:5" x14ac:dyDescent="0.25">
      <c r="A12637" s="1" t="s">
        <v>22876</v>
      </c>
      <c r="B12637" s="8" t="s">
        <v>24319</v>
      </c>
      <c r="C12637" s="1" t="s">
        <v>24320</v>
      </c>
      <c r="D12637" s="3">
        <v>0.65</v>
      </c>
      <c r="E12637" s="1" t="str">
        <f>VLOOKUP(C12637,'[1]第一步每日更新-模板'!C:E,3,FALSE)</f>
        <v>B</v>
      </c>
    </row>
    <row r="12638" spans="1:5" x14ac:dyDescent="0.25">
      <c r="A12638" s="1" t="s">
        <v>22876</v>
      </c>
      <c r="B12638" s="8" t="s">
        <v>24321</v>
      </c>
      <c r="C12638" s="1" t="s">
        <v>24322</v>
      </c>
      <c r="D12638" s="3">
        <v>0.5</v>
      </c>
      <c r="E12638" s="1" t="str">
        <f>VLOOKUP(C12638,'[1]第一步每日更新-模板'!C:E,3,FALSE)</f>
        <v>C</v>
      </c>
    </row>
    <row r="12639" spans="1:5" x14ac:dyDescent="0.25">
      <c r="A12639" s="1" t="s">
        <v>22876</v>
      </c>
      <c r="B12639" s="8" t="s">
        <v>24323</v>
      </c>
      <c r="C12639" s="1" t="s">
        <v>24324</v>
      </c>
      <c r="D12639" s="3">
        <v>0.65</v>
      </c>
      <c r="E12639" s="1" t="str">
        <f>VLOOKUP(C12639,'[1]第一步每日更新-模板'!C:E,3,FALSE)</f>
        <v>B</v>
      </c>
    </row>
    <row r="12640" spans="1:5" x14ac:dyDescent="0.25">
      <c r="A12640" s="1" t="s">
        <v>22876</v>
      </c>
      <c r="B12640" s="8" t="s">
        <v>24325</v>
      </c>
      <c r="C12640" s="1" t="s">
        <v>24326</v>
      </c>
      <c r="D12640" s="3">
        <v>0</v>
      </c>
      <c r="E12640" s="1" t="str">
        <f>VLOOKUP(C12640,'[1]第一步每日更新-模板'!C:E,3,FALSE)</f>
        <v>D</v>
      </c>
    </row>
    <row r="12641" spans="1:5" x14ac:dyDescent="0.25">
      <c r="A12641" s="1" t="s">
        <v>22876</v>
      </c>
      <c r="B12641" s="8" t="s">
        <v>24327</v>
      </c>
      <c r="C12641" s="1" t="s">
        <v>24328</v>
      </c>
      <c r="D12641" s="3">
        <v>0.65</v>
      </c>
      <c r="E12641" s="1" t="str">
        <f>VLOOKUP(C12641,'[1]第一步每日更新-模板'!C:E,3,FALSE)</f>
        <v>C</v>
      </c>
    </row>
    <row r="12642" spans="1:5" x14ac:dyDescent="0.25">
      <c r="A12642" s="1" t="s">
        <v>22876</v>
      </c>
      <c r="B12642" s="8" t="s">
        <v>24329</v>
      </c>
      <c r="C12642" s="1" t="s">
        <v>24330</v>
      </c>
      <c r="D12642" s="3">
        <v>0.7</v>
      </c>
      <c r="E12642" s="1" t="str">
        <f>VLOOKUP(C12642,'[1]第一步每日更新-模板'!C:E,3,FALSE)</f>
        <v>A</v>
      </c>
    </row>
    <row r="12643" spans="1:5" x14ac:dyDescent="0.25">
      <c r="A12643" s="1" t="s">
        <v>22876</v>
      </c>
      <c r="B12643" s="8" t="s">
        <v>24331</v>
      </c>
      <c r="C12643" s="1" t="s">
        <v>24332</v>
      </c>
      <c r="D12643" s="3">
        <v>0.6</v>
      </c>
      <c r="E12643" s="1" t="str">
        <f>VLOOKUP(C12643,'[1]第一步每日更新-模板'!C:E,3,FALSE)</f>
        <v>C</v>
      </c>
    </row>
    <row r="12644" spans="1:5" x14ac:dyDescent="0.25">
      <c r="A12644" s="1" t="s">
        <v>22876</v>
      </c>
      <c r="B12644" s="8" t="s">
        <v>24333</v>
      </c>
      <c r="C12644" s="1" t="s">
        <v>24334</v>
      </c>
      <c r="D12644" s="3">
        <v>0.65</v>
      </c>
      <c r="E12644" s="1" t="str">
        <f>VLOOKUP(C12644,'[1]第一步每日更新-模板'!C:E,3,FALSE)</f>
        <v>B</v>
      </c>
    </row>
    <row r="12645" spans="1:5" x14ac:dyDescent="0.25">
      <c r="A12645" s="1" t="s">
        <v>22876</v>
      </c>
      <c r="B12645" s="8" t="s">
        <v>24335</v>
      </c>
      <c r="C12645" s="1" t="s">
        <v>24336</v>
      </c>
      <c r="D12645" s="3">
        <v>0.65</v>
      </c>
      <c r="E12645" s="1" t="str">
        <f>VLOOKUP(C12645,'[1]第一步每日更新-模板'!C:E,3,FALSE)</f>
        <v>C</v>
      </c>
    </row>
    <row r="12646" spans="1:5" x14ac:dyDescent="0.25">
      <c r="A12646" s="1" t="s">
        <v>22876</v>
      </c>
      <c r="B12646" s="8" t="s">
        <v>24337</v>
      </c>
      <c r="C12646" s="1" t="s">
        <v>24338</v>
      </c>
      <c r="D12646" s="3">
        <v>0.55000000000000004</v>
      </c>
      <c r="E12646" s="1" t="str">
        <f>VLOOKUP(C12646,'[1]第一步每日更新-模板'!C:E,3,FALSE)</f>
        <v>C</v>
      </c>
    </row>
    <row r="12647" spans="1:5" x14ac:dyDescent="0.25">
      <c r="A12647" s="1" t="s">
        <v>22876</v>
      </c>
      <c r="B12647" s="8" t="s">
        <v>24339</v>
      </c>
      <c r="C12647" s="1" t="s">
        <v>24340</v>
      </c>
      <c r="D12647" s="3">
        <v>0.65</v>
      </c>
      <c r="E12647" s="1" t="str">
        <f>VLOOKUP(C12647,'[1]第一步每日更新-模板'!C:E,3,FALSE)</f>
        <v>B</v>
      </c>
    </row>
    <row r="12648" spans="1:5" x14ac:dyDescent="0.25">
      <c r="A12648" s="1" t="s">
        <v>22876</v>
      </c>
      <c r="B12648" s="8" t="s">
        <v>24341</v>
      </c>
      <c r="C12648" s="1" t="s">
        <v>24342</v>
      </c>
      <c r="D12648" s="3">
        <v>0.6</v>
      </c>
      <c r="E12648" s="1" t="str">
        <f>VLOOKUP(C12648,'[1]第一步每日更新-模板'!C:E,3,FALSE)</f>
        <v>C</v>
      </c>
    </row>
    <row r="12649" spans="1:5" x14ac:dyDescent="0.25">
      <c r="A12649" s="1" t="s">
        <v>22876</v>
      </c>
      <c r="B12649" s="8" t="s">
        <v>24343</v>
      </c>
      <c r="C12649" s="1" t="s">
        <v>24344</v>
      </c>
      <c r="D12649" s="3">
        <v>0.55000000000000004</v>
      </c>
      <c r="E12649" s="1" t="str">
        <f>VLOOKUP(C12649,'[1]第一步每日更新-模板'!C:E,3,FALSE)</f>
        <v>C</v>
      </c>
    </row>
    <row r="12650" spans="1:5" x14ac:dyDescent="0.25">
      <c r="A12650" s="1" t="s">
        <v>22876</v>
      </c>
      <c r="B12650" s="8" t="s">
        <v>24345</v>
      </c>
      <c r="C12650" s="1" t="s">
        <v>24346</v>
      </c>
      <c r="D12650" s="3">
        <v>0.57999999999999996</v>
      </c>
      <c r="E12650" s="1" t="str">
        <f>VLOOKUP(C12650,'[1]第一步每日更新-模板'!C:E,3,FALSE)</f>
        <v>C</v>
      </c>
    </row>
    <row r="12651" spans="1:5" x14ac:dyDescent="0.25">
      <c r="A12651" s="1" t="s">
        <v>22876</v>
      </c>
      <c r="B12651" s="8" t="s">
        <v>24347</v>
      </c>
      <c r="C12651" s="1" t="s">
        <v>24348</v>
      </c>
      <c r="D12651" s="3">
        <v>0</v>
      </c>
      <c r="E12651" s="1" t="str">
        <f>VLOOKUP(C12651,'[1]第一步每日更新-模板'!C:E,3,FALSE)</f>
        <v>C</v>
      </c>
    </row>
    <row r="12652" spans="1:5" x14ac:dyDescent="0.25">
      <c r="A12652" s="1" t="s">
        <v>22876</v>
      </c>
      <c r="B12652" s="8" t="s">
        <v>24349</v>
      </c>
      <c r="C12652" s="1" t="s">
        <v>24350</v>
      </c>
      <c r="D12652" s="3">
        <v>0.57999999999999996</v>
      </c>
      <c r="E12652" s="1" t="str">
        <f>VLOOKUP(C12652,'[1]第一步每日更新-模板'!C:E,3,FALSE)</f>
        <v>C</v>
      </c>
    </row>
    <row r="12653" spans="1:5" x14ac:dyDescent="0.25">
      <c r="A12653" s="1" t="s">
        <v>22876</v>
      </c>
      <c r="B12653" s="8" t="s">
        <v>24351</v>
      </c>
      <c r="C12653" s="1" t="s">
        <v>24352</v>
      </c>
      <c r="D12653" s="3">
        <v>0.65</v>
      </c>
      <c r="E12653" s="1" t="str">
        <f>VLOOKUP(C12653,'[1]第一步每日更新-模板'!C:E,3,FALSE)</f>
        <v>C</v>
      </c>
    </row>
    <row r="12654" spans="1:5" x14ac:dyDescent="0.25">
      <c r="A12654" s="1" t="s">
        <v>22876</v>
      </c>
      <c r="B12654" s="8" t="s">
        <v>24353</v>
      </c>
      <c r="C12654" s="1" t="s">
        <v>24354</v>
      </c>
      <c r="D12654" s="3">
        <v>0.65</v>
      </c>
      <c r="E12654" s="1" t="str">
        <f>VLOOKUP(C12654,'[1]第一步每日更新-模板'!C:E,3,FALSE)</f>
        <v>C</v>
      </c>
    </row>
    <row r="12655" spans="1:5" x14ac:dyDescent="0.25">
      <c r="A12655" s="1" t="s">
        <v>22876</v>
      </c>
      <c r="B12655" s="8" t="s">
        <v>24355</v>
      </c>
      <c r="C12655" s="1" t="s">
        <v>24356</v>
      </c>
      <c r="D12655" s="3">
        <v>0.65</v>
      </c>
      <c r="E12655" s="1" t="str">
        <f>VLOOKUP(C12655,'[1]第一步每日更新-模板'!C:E,3,FALSE)</f>
        <v>C</v>
      </c>
    </row>
    <row r="12656" spans="1:5" x14ac:dyDescent="0.25">
      <c r="A12656" s="1" t="s">
        <v>22876</v>
      </c>
      <c r="B12656" s="8" t="s">
        <v>24357</v>
      </c>
      <c r="C12656" s="1" t="s">
        <v>24358</v>
      </c>
      <c r="D12656" s="3">
        <v>0</v>
      </c>
      <c r="E12656" s="1" t="str">
        <f>VLOOKUP(C12656,'[1]第一步每日更新-模板'!C:E,3,FALSE)</f>
        <v>C</v>
      </c>
    </row>
    <row r="12657" spans="1:5" x14ac:dyDescent="0.25">
      <c r="A12657" s="1" t="s">
        <v>22876</v>
      </c>
      <c r="B12657" s="8" t="s">
        <v>24359</v>
      </c>
      <c r="C12657" s="1" t="s">
        <v>24360</v>
      </c>
      <c r="D12657" s="3">
        <v>0.63</v>
      </c>
      <c r="E12657" s="1" t="str">
        <f>VLOOKUP(C12657,'[1]第一步每日更新-模板'!C:E,3,FALSE)</f>
        <v>C</v>
      </c>
    </row>
    <row r="12658" spans="1:5" x14ac:dyDescent="0.25">
      <c r="A12658" s="1" t="s">
        <v>22876</v>
      </c>
      <c r="B12658" s="8" t="s">
        <v>24361</v>
      </c>
      <c r="C12658" s="1" t="s">
        <v>24362</v>
      </c>
      <c r="D12658" s="3">
        <v>0.6</v>
      </c>
      <c r="E12658" s="1" t="str">
        <f>VLOOKUP(C12658,'[1]第一步每日更新-模板'!C:E,3,FALSE)</f>
        <v>C</v>
      </c>
    </row>
    <row r="12659" spans="1:5" x14ac:dyDescent="0.25">
      <c r="A12659" s="1" t="s">
        <v>22876</v>
      </c>
      <c r="B12659" s="8" t="s">
        <v>24363</v>
      </c>
      <c r="C12659" s="1" t="s">
        <v>24364</v>
      </c>
      <c r="D12659" s="3">
        <v>0.52</v>
      </c>
      <c r="E12659" s="1" t="str">
        <f>VLOOKUP(C12659,'[1]第一步每日更新-模板'!C:E,3,FALSE)</f>
        <v>D</v>
      </c>
    </row>
    <row r="12660" spans="1:5" x14ac:dyDescent="0.25">
      <c r="A12660" s="1" t="s">
        <v>22876</v>
      </c>
      <c r="B12660" s="8" t="s">
        <v>24365</v>
      </c>
      <c r="C12660" s="1" t="s">
        <v>24366</v>
      </c>
      <c r="D12660" s="3">
        <v>0</v>
      </c>
      <c r="E12660" s="1" t="str">
        <f>VLOOKUP(C12660,'[1]第一步每日更新-模板'!C:E,3,FALSE)</f>
        <v>D</v>
      </c>
    </row>
    <row r="12661" spans="1:5" x14ac:dyDescent="0.25">
      <c r="A12661" s="1" t="s">
        <v>22876</v>
      </c>
      <c r="B12661" s="8" t="s">
        <v>24367</v>
      </c>
      <c r="C12661" s="1" t="s">
        <v>24368</v>
      </c>
      <c r="D12661" s="3">
        <v>0.48</v>
      </c>
      <c r="E12661" s="1" t="str">
        <f>VLOOKUP(C12661,'[1]第一步每日更新-模板'!C:E,3,FALSE)</f>
        <v>D</v>
      </c>
    </row>
    <row r="12662" spans="1:5" x14ac:dyDescent="0.25">
      <c r="A12662" s="1" t="s">
        <v>22876</v>
      </c>
      <c r="B12662" s="8" t="s">
        <v>24369</v>
      </c>
      <c r="C12662" s="1" t="s">
        <v>24370</v>
      </c>
      <c r="D12662" s="3">
        <v>0</v>
      </c>
      <c r="E12662" s="1" t="str">
        <f>VLOOKUP(C12662,'[1]第一步每日更新-模板'!C:E,3,FALSE)</f>
        <v>C</v>
      </c>
    </row>
    <row r="12663" spans="1:5" x14ac:dyDescent="0.25">
      <c r="A12663" s="1" t="s">
        <v>22876</v>
      </c>
      <c r="B12663" s="8" t="s">
        <v>24371</v>
      </c>
      <c r="C12663" s="1" t="s">
        <v>24372</v>
      </c>
      <c r="D12663" s="3">
        <v>0</v>
      </c>
      <c r="E12663" s="1" t="str">
        <f>VLOOKUP(C12663,'[1]第一步每日更新-模板'!C:E,3,FALSE)</f>
        <v>D</v>
      </c>
    </row>
    <row r="12664" spans="1:5" x14ac:dyDescent="0.25">
      <c r="A12664" s="1" t="s">
        <v>22876</v>
      </c>
      <c r="B12664" s="8" t="s">
        <v>24373</v>
      </c>
      <c r="C12664" s="1" t="s">
        <v>24374</v>
      </c>
      <c r="D12664" s="3">
        <v>0.55000000000000004</v>
      </c>
      <c r="E12664" s="1" t="str">
        <f>VLOOKUP(C12664,'[1]第一步每日更新-模板'!C:E,3,FALSE)</f>
        <v>C</v>
      </c>
    </row>
    <row r="12665" spans="1:5" x14ac:dyDescent="0.25">
      <c r="A12665" s="1" t="s">
        <v>22876</v>
      </c>
      <c r="B12665" s="8" t="s">
        <v>24375</v>
      </c>
      <c r="C12665" s="1" t="s">
        <v>24376</v>
      </c>
      <c r="D12665" s="3">
        <v>0.65</v>
      </c>
      <c r="E12665" s="1" t="str">
        <f>VLOOKUP(C12665,'[1]第一步每日更新-模板'!C:E,3,FALSE)</f>
        <v>B</v>
      </c>
    </row>
    <row r="12666" spans="1:5" x14ac:dyDescent="0.25">
      <c r="A12666" s="1" t="s">
        <v>22876</v>
      </c>
      <c r="B12666" s="8" t="s">
        <v>24377</v>
      </c>
      <c r="C12666" s="1" t="s">
        <v>24378</v>
      </c>
      <c r="D12666" s="3">
        <v>0.27</v>
      </c>
      <c r="E12666" s="1" t="str">
        <f>VLOOKUP(C12666,'[1]第一步每日更新-模板'!C:E,3,FALSE)</f>
        <v>E</v>
      </c>
    </row>
    <row r="12667" spans="1:5" x14ac:dyDescent="0.25">
      <c r="A12667" s="1" t="s">
        <v>22876</v>
      </c>
      <c r="B12667" s="8" t="s">
        <v>24379</v>
      </c>
      <c r="C12667" s="1" t="s">
        <v>24380</v>
      </c>
      <c r="D12667" s="3">
        <v>0.63</v>
      </c>
      <c r="E12667" s="1" t="str">
        <f>VLOOKUP(C12667,'[1]第一步每日更新-模板'!C:E,3,FALSE)</f>
        <v>C</v>
      </c>
    </row>
    <row r="12668" spans="1:5" x14ac:dyDescent="0.25">
      <c r="A12668" s="1" t="s">
        <v>22876</v>
      </c>
      <c r="B12668" s="8" t="s">
        <v>24381</v>
      </c>
      <c r="C12668" s="1" t="s">
        <v>24382</v>
      </c>
      <c r="D12668" s="3">
        <v>0.65</v>
      </c>
      <c r="E12668" s="1" t="str">
        <f>VLOOKUP(C12668,'[1]第一步每日更新-模板'!C:E,3,FALSE)</f>
        <v>C</v>
      </c>
    </row>
    <row r="12669" spans="1:5" x14ac:dyDescent="0.25">
      <c r="A12669" s="1" t="s">
        <v>22876</v>
      </c>
      <c r="B12669" s="8" t="s">
        <v>24383</v>
      </c>
      <c r="C12669" s="1" t="s">
        <v>24384</v>
      </c>
      <c r="D12669" s="3">
        <v>0.63</v>
      </c>
      <c r="E12669" s="1" t="str">
        <f>VLOOKUP(C12669,'[1]第一步每日更新-模板'!C:E,3,FALSE)</f>
        <v>C</v>
      </c>
    </row>
    <row r="12670" spans="1:5" x14ac:dyDescent="0.25">
      <c r="A12670" s="1" t="s">
        <v>22876</v>
      </c>
      <c r="B12670" s="8" t="s">
        <v>24385</v>
      </c>
      <c r="C12670" s="1" t="s">
        <v>24386</v>
      </c>
      <c r="D12670" s="3">
        <v>0.63</v>
      </c>
      <c r="E12670" s="1" t="str">
        <f>VLOOKUP(C12670,'[1]第一步每日更新-模板'!C:E,3,FALSE)</f>
        <v>B</v>
      </c>
    </row>
    <row r="12671" spans="1:5" x14ac:dyDescent="0.25">
      <c r="A12671" s="1" t="s">
        <v>22876</v>
      </c>
      <c r="B12671" s="8" t="s">
        <v>24387</v>
      </c>
      <c r="C12671" s="1" t="s">
        <v>24388</v>
      </c>
      <c r="D12671" s="3">
        <v>0.65</v>
      </c>
      <c r="E12671" s="1" t="str">
        <f>VLOOKUP(C12671,'[1]第一步每日更新-模板'!C:E,3,FALSE)</f>
        <v>C</v>
      </c>
    </row>
    <row r="12672" spans="1:5" x14ac:dyDescent="0.25">
      <c r="A12672" s="1" t="s">
        <v>22876</v>
      </c>
      <c r="B12672" s="8" t="s">
        <v>24389</v>
      </c>
      <c r="C12672" s="1" t="s">
        <v>24390</v>
      </c>
      <c r="D12672" s="3">
        <v>0</v>
      </c>
      <c r="E12672" s="1" t="str">
        <f>VLOOKUP(C12672,'[1]第一步每日更新-模板'!C:E,3,FALSE)</f>
        <v>C</v>
      </c>
    </row>
    <row r="12673" spans="1:5" x14ac:dyDescent="0.25">
      <c r="A12673" s="1" t="s">
        <v>22876</v>
      </c>
      <c r="B12673" s="8" t="s">
        <v>24391</v>
      </c>
      <c r="C12673" s="1" t="s">
        <v>24392</v>
      </c>
      <c r="D12673" s="3">
        <v>0.65</v>
      </c>
      <c r="E12673" s="1" t="str">
        <f>VLOOKUP(C12673,'[1]第一步每日更新-模板'!C:E,3,FALSE)</f>
        <v>C</v>
      </c>
    </row>
    <row r="12674" spans="1:5" x14ac:dyDescent="0.25">
      <c r="A12674" s="1" t="s">
        <v>22876</v>
      </c>
      <c r="B12674" s="8" t="s">
        <v>24393</v>
      </c>
      <c r="C12674" s="1" t="s">
        <v>24394</v>
      </c>
      <c r="D12674" s="3">
        <v>0.65</v>
      </c>
      <c r="E12674" s="1" t="str">
        <f>VLOOKUP(C12674,'[1]第一步每日更新-模板'!C:E,3,FALSE)</f>
        <v>C</v>
      </c>
    </row>
    <row r="12675" spans="1:5" x14ac:dyDescent="0.25">
      <c r="A12675" s="1" t="s">
        <v>22876</v>
      </c>
      <c r="B12675" s="8" t="s">
        <v>24395</v>
      </c>
      <c r="C12675" s="1" t="s">
        <v>24396</v>
      </c>
      <c r="D12675" s="3">
        <v>0.7</v>
      </c>
      <c r="E12675" s="1" t="str">
        <f>VLOOKUP(C12675,'[1]第一步每日更新-模板'!C:E,3,FALSE)</f>
        <v>A</v>
      </c>
    </row>
    <row r="12676" spans="1:5" x14ac:dyDescent="0.25">
      <c r="A12676" s="1" t="s">
        <v>22876</v>
      </c>
      <c r="B12676" s="8" t="s">
        <v>24397</v>
      </c>
      <c r="C12676" s="1" t="s">
        <v>24398</v>
      </c>
      <c r="D12676" s="3">
        <v>0</v>
      </c>
      <c r="E12676" s="1" t="str">
        <f>VLOOKUP(C12676,'[1]第一步每日更新-模板'!C:E,3,FALSE)</f>
        <v>C</v>
      </c>
    </row>
    <row r="12677" spans="1:5" x14ac:dyDescent="0.25">
      <c r="A12677" s="1" t="s">
        <v>22876</v>
      </c>
      <c r="B12677" s="8" t="s">
        <v>24399</v>
      </c>
      <c r="C12677" s="1" t="s">
        <v>24400</v>
      </c>
      <c r="D12677" s="3">
        <v>0</v>
      </c>
      <c r="E12677" s="1" t="str">
        <f>VLOOKUP(C12677,'[1]第一步每日更新-模板'!C:E,3,FALSE)</f>
        <v>E</v>
      </c>
    </row>
    <row r="12678" spans="1:5" x14ac:dyDescent="0.25">
      <c r="A12678" s="1" t="s">
        <v>22876</v>
      </c>
      <c r="B12678" s="8" t="s">
        <v>24401</v>
      </c>
      <c r="C12678" s="1" t="s">
        <v>24402</v>
      </c>
      <c r="D12678" s="3">
        <v>0.6</v>
      </c>
      <c r="E12678" s="1" t="str">
        <f>VLOOKUP(C12678,'[1]第一步每日更新-模板'!C:E,3,FALSE)</f>
        <v>C</v>
      </c>
    </row>
    <row r="12679" spans="1:5" x14ac:dyDescent="0.25">
      <c r="A12679" s="1" t="s">
        <v>22876</v>
      </c>
      <c r="B12679" s="8" t="s">
        <v>24403</v>
      </c>
      <c r="C12679" s="1" t="s">
        <v>24404</v>
      </c>
      <c r="D12679" s="3">
        <v>0</v>
      </c>
      <c r="E12679" s="1" t="str">
        <f>VLOOKUP(C12679,'[1]第一步每日更新-模板'!C:E,3,FALSE)</f>
        <v>C</v>
      </c>
    </row>
    <row r="12680" spans="1:5" x14ac:dyDescent="0.25">
      <c r="A12680" s="1" t="s">
        <v>22876</v>
      </c>
      <c r="B12680" s="8" t="s">
        <v>24405</v>
      </c>
      <c r="C12680" s="1" t="s">
        <v>24406</v>
      </c>
      <c r="D12680" s="3">
        <v>0</v>
      </c>
      <c r="E12680" s="1" t="str">
        <f>VLOOKUP(C12680,'[1]第一步每日更新-模板'!C:E,3,FALSE)</f>
        <v>E</v>
      </c>
    </row>
    <row r="12681" spans="1:5" x14ac:dyDescent="0.25">
      <c r="A12681" s="1" t="s">
        <v>22876</v>
      </c>
      <c r="B12681" s="8" t="s">
        <v>24407</v>
      </c>
      <c r="C12681" s="1" t="s">
        <v>24408</v>
      </c>
      <c r="D12681" s="3">
        <v>0.7</v>
      </c>
      <c r="E12681" s="1" t="str">
        <f>VLOOKUP(C12681,'[1]第一步每日更新-模板'!C:E,3,FALSE)</f>
        <v>A</v>
      </c>
    </row>
    <row r="12682" spans="1:5" x14ac:dyDescent="0.25">
      <c r="A12682" s="1" t="s">
        <v>22876</v>
      </c>
      <c r="B12682" s="8" t="s">
        <v>24409</v>
      </c>
      <c r="C12682" s="1" t="s">
        <v>24410</v>
      </c>
      <c r="D12682" s="3">
        <v>0.65</v>
      </c>
      <c r="E12682" s="1" t="str">
        <f>VLOOKUP(C12682,'[1]第一步每日更新-模板'!C:E,3,FALSE)</f>
        <v>B</v>
      </c>
    </row>
    <row r="12683" spans="1:5" x14ac:dyDescent="0.25">
      <c r="A12683" s="1" t="s">
        <v>22876</v>
      </c>
      <c r="B12683" s="8" t="s">
        <v>24411</v>
      </c>
      <c r="C12683" s="1" t="s">
        <v>24412</v>
      </c>
      <c r="D12683" s="3">
        <v>0.65</v>
      </c>
      <c r="E12683" s="1" t="str">
        <f>VLOOKUP(C12683,'[1]第一步每日更新-模板'!C:E,3,FALSE)</f>
        <v>C</v>
      </c>
    </row>
    <row r="12684" spans="1:5" x14ac:dyDescent="0.25">
      <c r="A12684" s="1" t="s">
        <v>22876</v>
      </c>
      <c r="B12684" s="8" t="s">
        <v>24413</v>
      </c>
      <c r="C12684" s="1" t="s">
        <v>24414</v>
      </c>
      <c r="D12684" s="3">
        <v>0.65</v>
      </c>
      <c r="E12684" s="1" t="str">
        <f>VLOOKUP(C12684,'[1]第一步每日更新-模板'!C:E,3,FALSE)</f>
        <v>C</v>
      </c>
    </row>
    <row r="12685" spans="1:5" x14ac:dyDescent="0.25">
      <c r="A12685" s="1" t="s">
        <v>22876</v>
      </c>
      <c r="B12685" s="8" t="s">
        <v>47856</v>
      </c>
      <c r="C12685" s="1" t="s">
        <v>47857</v>
      </c>
      <c r="D12685" s="3">
        <v>0</v>
      </c>
      <c r="E12685" s="1" t="str">
        <f>VLOOKUP(C12685,'[1]第一步每日更新-模板'!C:E,3,FALSE)</f>
        <v>E</v>
      </c>
    </row>
    <row r="12686" spans="1:5" x14ac:dyDescent="0.25">
      <c r="A12686" s="1" t="s">
        <v>22876</v>
      </c>
      <c r="B12686" s="8" t="s">
        <v>24415</v>
      </c>
      <c r="C12686" s="1" t="s">
        <v>24416</v>
      </c>
      <c r="D12686" s="3">
        <v>0.65</v>
      </c>
      <c r="E12686" s="1" t="str">
        <f>VLOOKUP(C12686,'[1]第一步每日更新-模板'!C:E,3,FALSE)</f>
        <v>B</v>
      </c>
    </row>
    <row r="12687" spans="1:5" x14ac:dyDescent="0.25">
      <c r="A12687" s="1" t="s">
        <v>22876</v>
      </c>
      <c r="B12687" s="8" t="s">
        <v>24417</v>
      </c>
      <c r="C12687" s="1" t="s">
        <v>24418</v>
      </c>
      <c r="D12687" s="3">
        <v>0.65</v>
      </c>
      <c r="E12687" s="1" t="str">
        <f>VLOOKUP(C12687,'[1]第一步每日更新-模板'!C:E,3,FALSE)</f>
        <v>B</v>
      </c>
    </row>
    <row r="12688" spans="1:5" x14ac:dyDescent="0.25">
      <c r="A12688" s="1" t="s">
        <v>22876</v>
      </c>
      <c r="B12688" s="8" t="s">
        <v>24419</v>
      </c>
      <c r="C12688" s="1" t="s">
        <v>24420</v>
      </c>
      <c r="D12688" s="3">
        <v>0</v>
      </c>
      <c r="E12688" s="1" t="str">
        <f>VLOOKUP(C12688,'[1]第一步每日更新-模板'!C:E,3,FALSE)</f>
        <v>C</v>
      </c>
    </row>
    <row r="12689" spans="1:5" x14ac:dyDescent="0.25">
      <c r="A12689" s="1" t="s">
        <v>22876</v>
      </c>
      <c r="B12689" s="8" t="s">
        <v>24421</v>
      </c>
      <c r="C12689" s="1" t="s">
        <v>24422</v>
      </c>
      <c r="D12689" s="3">
        <v>0.6</v>
      </c>
      <c r="E12689" s="1" t="str">
        <f>VLOOKUP(C12689,'[1]第一步每日更新-模板'!C:E,3,FALSE)</f>
        <v>C</v>
      </c>
    </row>
    <row r="12690" spans="1:5" x14ac:dyDescent="0.25">
      <c r="A12690" s="1" t="s">
        <v>22876</v>
      </c>
      <c r="B12690" s="8" t="s">
        <v>24423</v>
      </c>
      <c r="C12690" s="1" t="s">
        <v>24424</v>
      </c>
      <c r="D12690" s="3">
        <v>0.63</v>
      </c>
      <c r="E12690" s="1" t="str">
        <f>VLOOKUP(C12690,'[1]第一步每日更新-模板'!C:E,3,FALSE)</f>
        <v>C</v>
      </c>
    </row>
    <row r="12691" spans="1:5" x14ac:dyDescent="0.25">
      <c r="A12691" s="1" t="s">
        <v>22876</v>
      </c>
      <c r="B12691" s="8" t="s">
        <v>24425</v>
      </c>
      <c r="C12691" s="1" t="s">
        <v>24426</v>
      </c>
      <c r="D12691" s="3">
        <v>0</v>
      </c>
      <c r="E12691" s="1" t="str">
        <f>VLOOKUP(C12691,'[1]第一步每日更新-模板'!C:E,3,FALSE)</f>
        <v>C</v>
      </c>
    </row>
    <row r="12692" spans="1:5" x14ac:dyDescent="0.25">
      <c r="A12692" s="1" t="s">
        <v>22876</v>
      </c>
      <c r="B12692" s="8" t="s">
        <v>24427</v>
      </c>
      <c r="C12692" s="1" t="s">
        <v>24428</v>
      </c>
      <c r="D12692" s="3">
        <v>0</v>
      </c>
      <c r="E12692" s="1" t="str">
        <f>VLOOKUP(C12692,'[1]第一步每日更新-模板'!C:E,3,FALSE)</f>
        <v>B</v>
      </c>
    </row>
    <row r="12693" spans="1:5" x14ac:dyDescent="0.25">
      <c r="A12693" s="1" t="s">
        <v>22876</v>
      </c>
      <c r="B12693" s="8" t="s">
        <v>24429</v>
      </c>
      <c r="C12693" s="1" t="s">
        <v>24430</v>
      </c>
      <c r="D12693" s="3">
        <v>0</v>
      </c>
      <c r="E12693" s="1" t="str">
        <f>VLOOKUP(C12693,'[1]第一步每日更新-模板'!C:E,3,FALSE)</f>
        <v>D</v>
      </c>
    </row>
    <row r="12694" spans="1:5" x14ac:dyDescent="0.25">
      <c r="A12694" s="1" t="s">
        <v>22876</v>
      </c>
      <c r="B12694" s="8" t="s">
        <v>24431</v>
      </c>
      <c r="C12694" s="1" t="s">
        <v>24432</v>
      </c>
      <c r="D12694" s="3">
        <v>0.65</v>
      </c>
      <c r="E12694" s="1" t="str">
        <f>VLOOKUP(C12694,'[1]第一步每日更新-模板'!C:E,3,FALSE)</f>
        <v>B</v>
      </c>
    </row>
    <row r="12695" spans="1:5" x14ac:dyDescent="0.25">
      <c r="A12695" s="1" t="s">
        <v>22876</v>
      </c>
      <c r="B12695" s="8" t="s">
        <v>24433</v>
      </c>
      <c r="C12695" s="1" t="s">
        <v>24434</v>
      </c>
      <c r="D12695" s="3">
        <v>0.65</v>
      </c>
      <c r="E12695" s="1" t="str">
        <f>VLOOKUP(C12695,'[1]第一步每日更新-模板'!C:E,3,FALSE)</f>
        <v>C</v>
      </c>
    </row>
    <row r="12696" spans="1:5" x14ac:dyDescent="0.25">
      <c r="A12696" s="1" t="s">
        <v>22876</v>
      </c>
      <c r="B12696" s="8" t="s">
        <v>24435</v>
      </c>
      <c r="C12696" s="1" t="s">
        <v>24436</v>
      </c>
      <c r="D12696" s="3">
        <v>0.65</v>
      </c>
      <c r="E12696" s="1" t="str">
        <f>VLOOKUP(C12696,'[1]第一步每日更新-模板'!C:E,3,FALSE)</f>
        <v>C</v>
      </c>
    </row>
    <row r="12697" spans="1:5" x14ac:dyDescent="0.25">
      <c r="A12697" s="1" t="s">
        <v>22876</v>
      </c>
      <c r="B12697" s="8" t="s">
        <v>24437</v>
      </c>
      <c r="C12697" s="1" t="s">
        <v>24438</v>
      </c>
      <c r="D12697" s="3">
        <v>0</v>
      </c>
      <c r="E12697" s="1" t="str">
        <f>VLOOKUP(C12697,'[1]第一步每日更新-模板'!C:E,3,FALSE)</f>
        <v>C</v>
      </c>
    </row>
    <row r="12698" spans="1:5" x14ac:dyDescent="0.25">
      <c r="A12698" s="1" t="s">
        <v>22876</v>
      </c>
      <c r="B12698" s="8" t="s">
        <v>24439</v>
      </c>
      <c r="C12698" s="1" t="s">
        <v>24440</v>
      </c>
      <c r="D12698" s="3">
        <v>0.63</v>
      </c>
      <c r="E12698" s="1" t="str">
        <f>VLOOKUP(C12698,'[1]第一步每日更新-模板'!C:E,3,FALSE)</f>
        <v>C</v>
      </c>
    </row>
    <row r="12699" spans="1:5" x14ac:dyDescent="0.25">
      <c r="A12699" s="1" t="s">
        <v>22876</v>
      </c>
      <c r="B12699" s="8" t="s">
        <v>24441</v>
      </c>
      <c r="C12699" s="1" t="s">
        <v>24442</v>
      </c>
      <c r="D12699" s="3">
        <v>0</v>
      </c>
      <c r="E12699" s="1" t="str">
        <f>VLOOKUP(C12699,'[1]第一步每日更新-模板'!C:E,3,FALSE)</f>
        <v>D</v>
      </c>
    </row>
    <row r="12700" spans="1:5" x14ac:dyDescent="0.25">
      <c r="A12700" s="1" t="s">
        <v>22876</v>
      </c>
      <c r="B12700" s="8" t="s">
        <v>24443</v>
      </c>
      <c r="C12700" s="1" t="s">
        <v>24444</v>
      </c>
      <c r="D12700" s="3">
        <v>0.65</v>
      </c>
      <c r="E12700" s="1" t="str">
        <f>VLOOKUP(C12700,'[1]第一步每日更新-模板'!C:E,3,FALSE)</f>
        <v>B</v>
      </c>
    </row>
    <row r="12701" spans="1:5" x14ac:dyDescent="0.25">
      <c r="A12701" s="1" t="s">
        <v>22876</v>
      </c>
      <c r="B12701" s="8" t="s">
        <v>24445</v>
      </c>
      <c r="C12701" s="1" t="s">
        <v>24446</v>
      </c>
      <c r="D12701" s="3">
        <v>0.52</v>
      </c>
      <c r="E12701" s="1" t="str">
        <f>VLOOKUP(C12701,'[1]第一步每日更新-模板'!C:E,3,FALSE)</f>
        <v>D</v>
      </c>
    </row>
    <row r="12702" spans="1:5" x14ac:dyDescent="0.25">
      <c r="A12702" s="1" t="s">
        <v>22876</v>
      </c>
      <c r="B12702" s="8" t="s">
        <v>24447</v>
      </c>
      <c r="C12702" s="1" t="s">
        <v>24448</v>
      </c>
      <c r="D12702" s="3">
        <v>0.65</v>
      </c>
      <c r="E12702" s="1" t="str">
        <f>VLOOKUP(C12702,'[1]第一步每日更新-模板'!C:E,3,FALSE)</f>
        <v>B</v>
      </c>
    </row>
    <row r="12703" spans="1:5" x14ac:dyDescent="0.25">
      <c r="A12703" s="1" t="s">
        <v>22876</v>
      </c>
      <c r="B12703" s="8" t="s">
        <v>24449</v>
      </c>
      <c r="C12703" s="1" t="s">
        <v>24450</v>
      </c>
      <c r="D12703" s="3">
        <v>0.65</v>
      </c>
      <c r="E12703" s="1" t="str">
        <f>VLOOKUP(C12703,'[1]第一步每日更新-模板'!C:E,3,FALSE)</f>
        <v>B</v>
      </c>
    </row>
    <row r="12704" spans="1:5" x14ac:dyDescent="0.25">
      <c r="A12704" s="1" t="s">
        <v>22876</v>
      </c>
      <c r="B12704" s="8" t="s">
        <v>24451</v>
      </c>
      <c r="C12704" s="1" t="s">
        <v>24452</v>
      </c>
      <c r="D12704" s="3">
        <v>0</v>
      </c>
      <c r="E12704" s="1" t="str">
        <f>VLOOKUP(C12704,'[1]第一步每日更新-模板'!C:E,3,FALSE)</f>
        <v>C</v>
      </c>
    </row>
    <row r="12705" spans="1:5" x14ac:dyDescent="0.25">
      <c r="A12705" s="1" t="s">
        <v>22876</v>
      </c>
      <c r="B12705" s="8" t="s">
        <v>24453</v>
      </c>
      <c r="C12705" s="1" t="s">
        <v>24454</v>
      </c>
      <c r="D12705" s="3">
        <v>0.65</v>
      </c>
      <c r="E12705" s="1" t="str">
        <f>VLOOKUP(C12705,'[1]第一步每日更新-模板'!C:E,3,FALSE)</f>
        <v>C</v>
      </c>
    </row>
    <row r="12706" spans="1:5" x14ac:dyDescent="0.25">
      <c r="A12706" s="1" t="s">
        <v>22876</v>
      </c>
      <c r="B12706" s="8" t="s">
        <v>24455</v>
      </c>
      <c r="C12706" s="1" t="s">
        <v>24456</v>
      </c>
      <c r="D12706" s="3">
        <v>0.65</v>
      </c>
      <c r="E12706" s="1" t="str">
        <f>VLOOKUP(C12706,'[1]第一步每日更新-模板'!C:E,3,FALSE)</f>
        <v>C</v>
      </c>
    </row>
    <row r="12707" spans="1:5" x14ac:dyDescent="0.25">
      <c r="A12707" s="1" t="s">
        <v>22876</v>
      </c>
      <c r="B12707" s="8" t="s">
        <v>24457</v>
      </c>
      <c r="C12707" s="1" t="s">
        <v>24458</v>
      </c>
      <c r="D12707" s="3">
        <v>0</v>
      </c>
      <c r="E12707" s="1" t="str">
        <f>VLOOKUP(C12707,'[1]第一步每日更新-模板'!C:E,3,FALSE)</f>
        <v>D</v>
      </c>
    </row>
    <row r="12708" spans="1:5" x14ac:dyDescent="0.25">
      <c r="A12708" s="1" t="s">
        <v>22876</v>
      </c>
      <c r="B12708" s="8" t="s">
        <v>24459</v>
      </c>
      <c r="C12708" s="1" t="s">
        <v>24460</v>
      </c>
      <c r="D12708" s="3">
        <v>0.65</v>
      </c>
      <c r="E12708" s="1" t="str">
        <f>VLOOKUP(C12708,'[1]第一步每日更新-模板'!C:E,3,FALSE)</f>
        <v>B</v>
      </c>
    </row>
    <row r="12709" spans="1:5" x14ac:dyDescent="0.25">
      <c r="A12709" s="1" t="s">
        <v>22876</v>
      </c>
      <c r="B12709" s="8" t="s">
        <v>24461</v>
      </c>
      <c r="C12709" s="1" t="s">
        <v>24462</v>
      </c>
      <c r="D12709" s="3">
        <v>0</v>
      </c>
      <c r="E12709" s="1" t="str">
        <f>VLOOKUP(C12709,'[1]第一步每日更新-模板'!C:E,3,FALSE)</f>
        <v>E</v>
      </c>
    </row>
    <row r="12710" spans="1:5" x14ac:dyDescent="0.25">
      <c r="A12710" s="1" t="s">
        <v>22876</v>
      </c>
      <c r="B12710" s="8" t="s">
        <v>24463</v>
      </c>
      <c r="C12710" s="1" t="s">
        <v>24464</v>
      </c>
      <c r="D12710" s="3">
        <v>0.65</v>
      </c>
      <c r="E12710" s="1" t="str">
        <f>VLOOKUP(C12710,'[1]第一步每日更新-模板'!C:E,3,FALSE)</f>
        <v>C</v>
      </c>
    </row>
    <row r="12711" spans="1:5" x14ac:dyDescent="0.25">
      <c r="A12711" s="1" t="s">
        <v>22876</v>
      </c>
      <c r="B12711" s="8" t="s">
        <v>24465</v>
      </c>
      <c r="C12711" s="1" t="s">
        <v>24466</v>
      </c>
      <c r="D12711" s="3">
        <v>0</v>
      </c>
      <c r="E12711" s="1" t="str">
        <f>VLOOKUP(C12711,'[1]第一步每日更新-模板'!C:E,3,FALSE)</f>
        <v>C</v>
      </c>
    </row>
    <row r="12712" spans="1:5" x14ac:dyDescent="0.25">
      <c r="A12712" s="1" t="s">
        <v>22876</v>
      </c>
      <c r="B12712" s="8" t="s">
        <v>24467</v>
      </c>
      <c r="C12712" s="1" t="s">
        <v>24468</v>
      </c>
      <c r="D12712" s="3">
        <v>0.55000000000000004</v>
      </c>
      <c r="E12712" s="1" t="str">
        <f>VLOOKUP(C12712,'[1]第一步每日更新-模板'!C:E,3,FALSE)</f>
        <v>C</v>
      </c>
    </row>
    <row r="12713" spans="1:5" x14ac:dyDescent="0.25">
      <c r="A12713" s="1" t="s">
        <v>22876</v>
      </c>
      <c r="B12713" s="8" t="s">
        <v>24469</v>
      </c>
      <c r="C12713" s="1" t="s">
        <v>24470</v>
      </c>
      <c r="D12713" s="3">
        <v>0.55000000000000004</v>
      </c>
      <c r="E12713" s="1" t="str">
        <f>VLOOKUP(C12713,'[1]第一步每日更新-模板'!C:E,3,FALSE)</f>
        <v>C</v>
      </c>
    </row>
    <row r="12714" spans="1:5" x14ac:dyDescent="0.25">
      <c r="A12714" s="1" t="s">
        <v>22876</v>
      </c>
      <c r="B12714" s="8" t="s">
        <v>24471</v>
      </c>
      <c r="C12714" s="1" t="s">
        <v>24472</v>
      </c>
      <c r="D12714" s="3">
        <v>0.65</v>
      </c>
      <c r="E12714" s="1" t="str">
        <f>VLOOKUP(C12714,'[1]第一步每日更新-模板'!C:E,3,FALSE)</f>
        <v>C</v>
      </c>
    </row>
    <row r="12715" spans="1:5" x14ac:dyDescent="0.25">
      <c r="A12715" s="1" t="s">
        <v>22876</v>
      </c>
      <c r="B12715" s="8" t="s">
        <v>24473</v>
      </c>
      <c r="C12715" s="1" t="s">
        <v>24474</v>
      </c>
      <c r="D12715" s="3">
        <v>0.6</v>
      </c>
      <c r="E12715" s="1" t="str">
        <f>VLOOKUP(C12715,'[1]第一步每日更新-模板'!C:E,3,FALSE)</f>
        <v>C</v>
      </c>
    </row>
    <row r="12716" spans="1:5" x14ac:dyDescent="0.25">
      <c r="A12716" s="1" t="s">
        <v>22876</v>
      </c>
      <c r="B12716" s="8" t="s">
        <v>24475</v>
      </c>
      <c r="C12716" s="1" t="s">
        <v>24476</v>
      </c>
      <c r="D12716" s="3">
        <v>0</v>
      </c>
      <c r="E12716" s="1" t="str">
        <f>VLOOKUP(C12716,'[1]第一步每日更新-模板'!C:E,3,FALSE)</f>
        <v>D</v>
      </c>
    </row>
    <row r="12717" spans="1:5" x14ac:dyDescent="0.25">
      <c r="A12717" s="1" t="s">
        <v>22876</v>
      </c>
      <c r="B12717" s="8" t="s">
        <v>24477</v>
      </c>
      <c r="C12717" s="1" t="s">
        <v>24478</v>
      </c>
      <c r="D12717" s="3">
        <v>0.65</v>
      </c>
      <c r="E12717" s="1" t="str">
        <f>VLOOKUP(C12717,'[1]第一步每日更新-模板'!C:E,3,FALSE)</f>
        <v>B</v>
      </c>
    </row>
    <row r="12718" spans="1:5" x14ac:dyDescent="0.25">
      <c r="A12718" s="1" t="s">
        <v>22876</v>
      </c>
      <c r="B12718" s="8" t="s">
        <v>24479</v>
      </c>
      <c r="C12718" s="1" t="s">
        <v>24480</v>
      </c>
      <c r="D12718" s="3">
        <v>0.65</v>
      </c>
      <c r="E12718" s="1" t="str">
        <f>VLOOKUP(C12718,'[1]第一步每日更新-模板'!C:E,3,FALSE)</f>
        <v>C</v>
      </c>
    </row>
    <row r="12719" spans="1:5" x14ac:dyDescent="0.25">
      <c r="A12719" s="1" t="s">
        <v>22876</v>
      </c>
      <c r="B12719" s="8" t="s">
        <v>24481</v>
      </c>
      <c r="C12719" s="1" t="s">
        <v>24482</v>
      </c>
      <c r="D12719" s="3">
        <v>0.6</v>
      </c>
      <c r="E12719" s="1" t="str">
        <f>VLOOKUP(C12719,'[1]第一步每日更新-模板'!C:E,3,FALSE)</f>
        <v>C</v>
      </c>
    </row>
    <row r="12720" spans="1:5" x14ac:dyDescent="0.25">
      <c r="A12720" s="1" t="s">
        <v>22876</v>
      </c>
      <c r="B12720" s="8" t="s">
        <v>24483</v>
      </c>
      <c r="C12720" s="1" t="s">
        <v>24484</v>
      </c>
      <c r="D12720" s="3">
        <v>0.7</v>
      </c>
      <c r="E12720" s="1" t="str">
        <f>VLOOKUP(C12720,'[1]第一步每日更新-模板'!C:E,3,FALSE)</f>
        <v>A</v>
      </c>
    </row>
    <row r="12721" spans="1:5" x14ac:dyDescent="0.25">
      <c r="A12721" s="1" t="s">
        <v>22876</v>
      </c>
      <c r="B12721" s="8" t="s">
        <v>24485</v>
      </c>
      <c r="C12721" s="1" t="s">
        <v>24486</v>
      </c>
      <c r="D12721" s="3">
        <v>0.65</v>
      </c>
      <c r="E12721" s="1" t="str">
        <f>VLOOKUP(C12721,'[1]第一步每日更新-模板'!C:E,3,FALSE)</f>
        <v>B</v>
      </c>
    </row>
    <row r="12722" spans="1:5" x14ac:dyDescent="0.25">
      <c r="A12722" s="1" t="s">
        <v>22876</v>
      </c>
      <c r="B12722" s="8" t="s">
        <v>24487</v>
      </c>
      <c r="C12722" s="1" t="s">
        <v>24488</v>
      </c>
      <c r="D12722" s="3">
        <v>0</v>
      </c>
      <c r="E12722" s="1" t="str">
        <f>VLOOKUP(C12722,'[1]第一步每日更新-模板'!C:E,3,FALSE)</f>
        <v>C</v>
      </c>
    </row>
    <row r="12723" spans="1:5" x14ac:dyDescent="0.25">
      <c r="A12723" s="1" t="s">
        <v>22876</v>
      </c>
      <c r="B12723" s="8" t="s">
        <v>24489</v>
      </c>
      <c r="C12723" s="1" t="s">
        <v>24490</v>
      </c>
      <c r="D12723" s="3">
        <v>0</v>
      </c>
      <c r="E12723" s="1" t="str">
        <f>VLOOKUP(C12723,'[1]第一步每日更新-模板'!C:E,3,FALSE)</f>
        <v>D</v>
      </c>
    </row>
    <row r="12724" spans="1:5" x14ac:dyDescent="0.25">
      <c r="A12724" s="1" t="s">
        <v>22876</v>
      </c>
      <c r="B12724" s="8" t="s">
        <v>24491</v>
      </c>
      <c r="C12724" s="1" t="s">
        <v>24492</v>
      </c>
      <c r="D12724" s="3">
        <v>0.5</v>
      </c>
      <c r="E12724" s="1" t="str">
        <f>VLOOKUP(C12724,'[1]第一步每日更新-模板'!C:E,3,FALSE)</f>
        <v>C</v>
      </c>
    </row>
    <row r="12725" spans="1:5" x14ac:dyDescent="0.25">
      <c r="A12725" s="1" t="s">
        <v>22876</v>
      </c>
      <c r="B12725" s="8" t="s">
        <v>24493</v>
      </c>
      <c r="C12725" s="1" t="s">
        <v>24494</v>
      </c>
      <c r="D12725" s="3">
        <v>0.45</v>
      </c>
      <c r="E12725" s="1" t="str">
        <f>VLOOKUP(C12725,'[1]第一步每日更新-模板'!C:E,3,FALSE)</f>
        <v>C</v>
      </c>
    </row>
    <row r="12726" spans="1:5" x14ac:dyDescent="0.25">
      <c r="A12726" s="1" t="s">
        <v>22876</v>
      </c>
      <c r="B12726" s="8" t="s">
        <v>24495</v>
      </c>
      <c r="C12726" s="1" t="s">
        <v>24496</v>
      </c>
      <c r="D12726" s="3">
        <v>0.65</v>
      </c>
      <c r="E12726" s="1" t="str">
        <f>VLOOKUP(C12726,'[1]第一步每日更新-模板'!C:E,3,FALSE)</f>
        <v>C</v>
      </c>
    </row>
    <row r="12727" spans="1:5" x14ac:dyDescent="0.25">
      <c r="A12727" s="1" t="s">
        <v>22876</v>
      </c>
      <c r="B12727" s="8" t="s">
        <v>24497</v>
      </c>
      <c r="C12727" s="1" t="s">
        <v>24498</v>
      </c>
      <c r="D12727" s="3">
        <v>0.65</v>
      </c>
      <c r="E12727" s="1" t="str">
        <f>VLOOKUP(C12727,'[1]第一步每日更新-模板'!C:E,3,FALSE)</f>
        <v>C</v>
      </c>
    </row>
    <row r="12728" spans="1:5" x14ac:dyDescent="0.25">
      <c r="A12728" s="1" t="s">
        <v>22876</v>
      </c>
      <c r="B12728" s="8" t="s">
        <v>24499</v>
      </c>
      <c r="C12728" s="1" t="s">
        <v>24500</v>
      </c>
      <c r="D12728" s="3">
        <v>0</v>
      </c>
      <c r="E12728" s="1" t="str">
        <f>VLOOKUP(C12728,'[1]第一步每日更新-模板'!C:E,3,FALSE)</f>
        <v>C</v>
      </c>
    </row>
    <row r="12729" spans="1:5" x14ac:dyDescent="0.25">
      <c r="A12729" s="1" t="s">
        <v>22876</v>
      </c>
      <c r="B12729" s="8" t="s">
        <v>24501</v>
      </c>
      <c r="C12729" s="1" t="s">
        <v>24502</v>
      </c>
      <c r="D12729" s="3">
        <v>0.65</v>
      </c>
      <c r="E12729" s="1" t="str">
        <f>VLOOKUP(C12729,'[1]第一步每日更新-模板'!C:E,3,FALSE)</f>
        <v>C</v>
      </c>
    </row>
    <row r="12730" spans="1:5" x14ac:dyDescent="0.25">
      <c r="A12730" s="1" t="s">
        <v>22876</v>
      </c>
      <c r="B12730" s="8" t="s">
        <v>24503</v>
      </c>
      <c r="C12730" s="1" t="s">
        <v>24504</v>
      </c>
      <c r="D12730" s="3">
        <v>0.65</v>
      </c>
      <c r="E12730" s="1" t="str">
        <f>VLOOKUP(C12730,'[1]第一步每日更新-模板'!C:E,3,FALSE)</f>
        <v>C</v>
      </c>
    </row>
    <row r="12731" spans="1:5" x14ac:dyDescent="0.25">
      <c r="A12731" s="1" t="s">
        <v>22876</v>
      </c>
      <c r="B12731" s="8" t="s">
        <v>24505</v>
      </c>
      <c r="C12731" s="1" t="s">
        <v>24506</v>
      </c>
      <c r="D12731" s="3">
        <v>0.65</v>
      </c>
      <c r="E12731" s="1" t="str">
        <f>VLOOKUP(C12731,'[1]第一步每日更新-模板'!C:E,3,FALSE)</f>
        <v>C</v>
      </c>
    </row>
    <row r="12732" spans="1:5" x14ac:dyDescent="0.25">
      <c r="A12732" s="1" t="s">
        <v>22876</v>
      </c>
      <c r="B12732" s="8" t="s">
        <v>24507</v>
      </c>
      <c r="C12732" s="1" t="s">
        <v>24508</v>
      </c>
      <c r="D12732" s="3">
        <v>0.65</v>
      </c>
      <c r="E12732" s="1" t="str">
        <f>VLOOKUP(C12732,'[1]第一步每日更新-模板'!C:E,3,FALSE)</f>
        <v>C</v>
      </c>
    </row>
    <row r="12733" spans="1:5" x14ac:dyDescent="0.25">
      <c r="A12733" s="1" t="s">
        <v>22876</v>
      </c>
      <c r="B12733" s="8" t="s">
        <v>24509</v>
      </c>
      <c r="C12733" s="1" t="s">
        <v>24510</v>
      </c>
      <c r="D12733" s="3">
        <v>0.57999999999999996</v>
      </c>
      <c r="E12733" s="1" t="str">
        <f>VLOOKUP(C12733,'[1]第一步每日更新-模板'!C:E,3,FALSE)</f>
        <v>B</v>
      </c>
    </row>
    <row r="12734" spans="1:5" x14ac:dyDescent="0.25">
      <c r="A12734" s="1" t="s">
        <v>22876</v>
      </c>
      <c r="B12734" s="8" t="s">
        <v>24511</v>
      </c>
      <c r="C12734" s="1" t="s">
        <v>24512</v>
      </c>
      <c r="D12734" s="3">
        <v>0</v>
      </c>
      <c r="E12734" s="1" t="str">
        <f>VLOOKUP(C12734,'[1]第一步每日更新-模板'!C:E,3,FALSE)</f>
        <v>D</v>
      </c>
    </row>
    <row r="12735" spans="1:5" x14ac:dyDescent="0.25">
      <c r="A12735" s="1" t="s">
        <v>22876</v>
      </c>
      <c r="B12735" s="8" t="s">
        <v>24513</v>
      </c>
      <c r="C12735" s="1" t="s">
        <v>24514</v>
      </c>
      <c r="D12735" s="3">
        <v>0</v>
      </c>
      <c r="E12735" s="1" t="str">
        <f>VLOOKUP(C12735,'[1]第一步每日更新-模板'!C:E,3,FALSE)</f>
        <v>C</v>
      </c>
    </row>
    <row r="12736" spans="1:5" x14ac:dyDescent="0.25">
      <c r="A12736" s="1" t="s">
        <v>22876</v>
      </c>
      <c r="B12736" s="8" t="s">
        <v>24515</v>
      </c>
      <c r="C12736" s="1" t="s">
        <v>24516</v>
      </c>
      <c r="D12736" s="3">
        <v>0.7</v>
      </c>
      <c r="E12736" s="1" t="str">
        <f>VLOOKUP(C12736,'[1]第一步每日更新-模板'!C:E,3,FALSE)</f>
        <v>A</v>
      </c>
    </row>
    <row r="12737" spans="1:5" x14ac:dyDescent="0.25">
      <c r="A12737" s="1" t="s">
        <v>22876</v>
      </c>
      <c r="B12737" s="8" t="s">
        <v>24517</v>
      </c>
      <c r="C12737" s="1" t="s">
        <v>24518</v>
      </c>
      <c r="D12737" s="3">
        <v>0.6</v>
      </c>
      <c r="E12737" s="1" t="str">
        <f>VLOOKUP(C12737,'[1]第一步每日更新-模板'!C:E,3,FALSE)</f>
        <v>B</v>
      </c>
    </row>
    <row r="12738" spans="1:5" x14ac:dyDescent="0.25">
      <c r="A12738" s="1" t="s">
        <v>22876</v>
      </c>
      <c r="B12738" s="8" t="s">
        <v>24519</v>
      </c>
      <c r="C12738" s="1" t="s">
        <v>24520</v>
      </c>
      <c r="D12738" s="3">
        <v>0.57999999999999996</v>
      </c>
      <c r="E12738" s="1" t="str">
        <f>VLOOKUP(C12738,'[1]第一步每日更新-模板'!C:E,3,FALSE)</f>
        <v>C</v>
      </c>
    </row>
    <row r="12739" spans="1:5" x14ac:dyDescent="0.25">
      <c r="A12739" s="1" t="s">
        <v>22876</v>
      </c>
      <c r="B12739" s="8" t="s">
        <v>24521</v>
      </c>
      <c r="C12739" s="1" t="s">
        <v>24522</v>
      </c>
      <c r="D12739" s="3">
        <v>0</v>
      </c>
      <c r="E12739" s="1" t="str">
        <f>VLOOKUP(C12739,'[1]第一步每日更新-模板'!C:E,3,FALSE)</f>
        <v>C</v>
      </c>
    </row>
    <row r="12740" spans="1:5" x14ac:dyDescent="0.25">
      <c r="A12740" s="1" t="s">
        <v>22876</v>
      </c>
      <c r="B12740" s="8" t="s">
        <v>24523</v>
      </c>
      <c r="C12740" s="1" t="s">
        <v>24524</v>
      </c>
      <c r="D12740" s="3">
        <v>0</v>
      </c>
      <c r="E12740" s="1" t="str">
        <f>VLOOKUP(C12740,'[1]第一步每日更新-模板'!C:E,3,FALSE)</f>
        <v>C</v>
      </c>
    </row>
    <row r="12741" spans="1:5" x14ac:dyDescent="0.25">
      <c r="A12741" s="1" t="s">
        <v>22876</v>
      </c>
      <c r="B12741" s="8" t="s">
        <v>24525</v>
      </c>
      <c r="C12741" s="1" t="s">
        <v>24526</v>
      </c>
      <c r="D12741" s="3">
        <v>0.63</v>
      </c>
      <c r="E12741" s="1" t="str">
        <f>VLOOKUP(C12741,'[1]第一步每日更新-模板'!C:E,3,FALSE)</f>
        <v>C</v>
      </c>
    </row>
    <row r="12742" spans="1:5" x14ac:dyDescent="0.25">
      <c r="A12742" s="1" t="s">
        <v>22876</v>
      </c>
      <c r="B12742" s="8" t="s">
        <v>24527</v>
      </c>
      <c r="C12742" s="1" t="s">
        <v>24528</v>
      </c>
      <c r="D12742" s="3">
        <v>0</v>
      </c>
      <c r="E12742" s="1" t="str">
        <f>VLOOKUP(C12742,'[1]第一步每日更新-模板'!C:E,3,FALSE)</f>
        <v>D</v>
      </c>
    </row>
    <row r="12743" spans="1:5" x14ac:dyDescent="0.25">
      <c r="A12743" s="1" t="s">
        <v>22876</v>
      </c>
      <c r="B12743" s="8" t="s">
        <v>24529</v>
      </c>
      <c r="C12743" s="1" t="s">
        <v>24530</v>
      </c>
      <c r="D12743" s="3">
        <v>0.65</v>
      </c>
      <c r="E12743" s="1" t="str">
        <f>VLOOKUP(C12743,'[1]第一步每日更新-模板'!C:E,3,FALSE)</f>
        <v>C</v>
      </c>
    </row>
    <row r="12744" spans="1:5" x14ac:dyDescent="0.25">
      <c r="A12744" s="1" t="s">
        <v>22876</v>
      </c>
      <c r="B12744" s="8" t="s">
        <v>24531</v>
      </c>
      <c r="C12744" s="1" t="s">
        <v>24532</v>
      </c>
      <c r="D12744" s="3">
        <v>0.65</v>
      </c>
      <c r="E12744" s="1" t="str">
        <f>VLOOKUP(C12744,'[1]第一步每日更新-模板'!C:E,3,FALSE)</f>
        <v>C</v>
      </c>
    </row>
    <row r="12745" spans="1:5" x14ac:dyDescent="0.25">
      <c r="A12745" s="1" t="s">
        <v>22876</v>
      </c>
      <c r="B12745" s="8" t="s">
        <v>24533</v>
      </c>
      <c r="C12745" s="1" t="s">
        <v>24534</v>
      </c>
      <c r="D12745" s="3">
        <v>0.63</v>
      </c>
      <c r="E12745" s="1" t="str">
        <f>VLOOKUP(C12745,'[1]第一步每日更新-模板'!C:E,3,FALSE)</f>
        <v>C</v>
      </c>
    </row>
    <row r="12746" spans="1:5" x14ac:dyDescent="0.25">
      <c r="A12746" s="1" t="s">
        <v>22876</v>
      </c>
      <c r="B12746" s="8" t="s">
        <v>24535</v>
      </c>
      <c r="C12746" s="1" t="s">
        <v>24536</v>
      </c>
      <c r="D12746" s="3">
        <v>0.55000000000000004</v>
      </c>
      <c r="E12746" s="1" t="str">
        <f>VLOOKUP(C12746,'[1]第一步每日更新-模板'!C:E,3,FALSE)</f>
        <v>C</v>
      </c>
    </row>
    <row r="12747" spans="1:5" x14ac:dyDescent="0.25">
      <c r="A12747" s="1" t="s">
        <v>22876</v>
      </c>
      <c r="B12747" s="8" t="s">
        <v>24537</v>
      </c>
      <c r="C12747" s="1" t="s">
        <v>24538</v>
      </c>
      <c r="D12747" s="3">
        <v>0.65</v>
      </c>
      <c r="E12747" s="1" t="str">
        <f>VLOOKUP(C12747,'[1]第一步每日更新-模板'!C:E,3,FALSE)</f>
        <v>C</v>
      </c>
    </row>
    <row r="12748" spans="1:5" x14ac:dyDescent="0.25">
      <c r="A12748" s="1" t="s">
        <v>22876</v>
      </c>
      <c r="B12748" s="8" t="s">
        <v>24539</v>
      </c>
      <c r="C12748" s="1" t="s">
        <v>24540</v>
      </c>
      <c r="D12748" s="3">
        <v>0</v>
      </c>
      <c r="E12748" s="1" t="str">
        <f>VLOOKUP(C12748,'[1]第一步每日更新-模板'!C:E,3,FALSE)</f>
        <v>C</v>
      </c>
    </row>
    <row r="12749" spans="1:5" x14ac:dyDescent="0.25">
      <c r="A12749" s="1" t="s">
        <v>22876</v>
      </c>
      <c r="B12749" s="8" t="s">
        <v>24541</v>
      </c>
      <c r="C12749" s="1" t="s">
        <v>24542</v>
      </c>
      <c r="D12749" s="3">
        <v>0.65</v>
      </c>
      <c r="E12749" s="1" t="str">
        <f>VLOOKUP(C12749,'[1]第一步每日更新-模板'!C:E,3,FALSE)</f>
        <v>B</v>
      </c>
    </row>
    <row r="12750" spans="1:5" x14ac:dyDescent="0.25">
      <c r="A12750" s="1" t="s">
        <v>22876</v>
      </c>
      <c r="B12750" s="8" t="s">
        <v>24543</v>
      </c>
      <c r="C12750" s="1" t="s">
        <v>24544</v>
      </c>
      <c r="D12750" s="3">
        <v>0</v>
      </c>
      <c r="E12750" s="1" t="str">
        <f>VLOOKUP(C12750,'[1]第一步每日更新-模板'!C:E,3,FALSE)</f>
        <v>C</v>
      </c>
    </row>
    <row r="12751" spans="1:5" x14ac:dyDescent="0.25">
      <c r="A12751" s="1" t="s">
        <v>22876</v>
      </c>
      <c r="B12751" s="8" t="s">
        <v>24545</v>
      </c>
      <c r="C12751" s="1" t="s">
        <v>24546</v>
      </c>
      <c r="D12751" s="3">
        <v>0.65</v>
      </c>
      <c r="E12751" s="1" t="str">
        <f>VLOOKUP(C12751,'[1]第一步每日更新-模板'!C:E,3,FALSE)</f>
        <v>B</v>
      </c>
    </row>
    <row r="12752" spans="1:5" x14ac:dyDescent="0.25">
      <c r="A12752" s="1" t="s">
        <v>22876</v>
      </c>
      <c r="B12752" s="8" t="s">
        <v>24547</v>
      </c>
      <c r="C12752" s="1" t="s">
        <v>24548</v>
      </c>
      <c r="D12752" s="3">
        <v>0</v>
      </c>
      <c r="E12752" s="1" t="str">
        <f>VLOOKUP(C12752,'[1]第一步每日更新-模板'!C:E,3,FALSE)</f>
        <v>C</v>
      </c>
    </row>
    <row r="12753" spans="1:5" x14ac:dyDescent="0.25">
      <c r="A12753" s="1" t="s">
        <v>22876</v>
      </c>
      <c r="B12753" s="8" t="s">
        <v>24549</v>
      </c>
      <c r="C12753" s="1" t="s">
        <v>24550</v>
      </c>
      <c r="D12753" s="3">
        <v>0.65</v>
      </c>
      <c r="E12753" s="1" t="str">
        <f>VLOOKUP(C12753,'[1]第一步每日更新-模板'!C:E,3,FALSE)</f>
        <v>C</v>
      </c>
    </row>
    <row r="12754" spans="1:5" x14ac:dyDescent="0.25">
      <c r="A12754" s="1" t="s">
        <v>22876</v>
      </c>
      <c r="B12754" s="8" t="s">
        <v>24551</v>
      </c>
      <c r="C12754" s="1" t="s">
        <v>24552</v>
      </c>
      <c r="D12754" s="3">
        <v>0.65</v>
      </c>
      <c r="E12754" s="1" t="str">
        <f>VLOOKUP(C12754,'[1]第一步每日更新-模板'!C:E,3,FALSE)</f>
        <v>B</v>
      </c>
    </row>
    <row r="12755" spans="1:5" x14ac:dyDescent="0.25">
      <c r="A12755" s="1" t="s">
        <v>22876</v>
      </c>
      <c r="B12755" s="8" t="s">
        <v>24553</v>
      </c>
      <c r="C12755" s="1" t="s">
        <v>24554</v>
      </c>
      <c r="D12755" s="3">
        <v>0.65</v>
      </c>
      <c r="E12755" s="1" t="str">
        <f>VLOOKUP(C12755,'[1]第一步每日更新-模板'!C:E,3,FALSE)</f>
        <v>B</v>
      </c>
    </row>
    <row r="12756" spans="1:5" x14ac:dyDescent="0.25">
      <c r="A12756" s="1" t="s">
        <v>22876</v>
      </c>
      <c r="B12756" s="8" t="s">
        <v>24555</v>
      </c>
      <c r="C12756" s="1" t="s">
        <v>24556</v>
      </c>
      <c r="D12756" s="3">
        <v>0.6</v>
      </c>
      <c r="E12756" s="1" t="str">
        <f>VLOOKUP(C12756,'[1]第一步每日更新-模板'!C:E,3,FALSE)</f>
        <v>C</v>
      </c>
    </row>
    <row r="12757" spans="1:5" x14ac:dyDescent="0.25">
      <c r="A12757" s="1" t="s">
        <v>22876</v>
      </c>
      <c r="B12757" s="8" t="s">
        <v>24557</v>
      </c>
      <c r="C12757" s="1" t="s">
        <v>24558</v>
      </c>
      <c r="D12757" s="3">
        <v>0.6</v>
      </c>
      <c r="E12757" s="1" t="str">
        <f>VLOOKUP(C12757,'[1]第一步每日更新-模板'!C:E,3,FALSE)</f>
        <v>C</v>
      </c>
    </row>
    <row r="12758" spans="1:5" x14ac:dyDescent="0.25">
      <c r="A12758" s="1" t="s">
        <v>22876</v>
      </c>
      <c r="B12758" s="8" t="s">
        <v>24559</v>
      </c>
      <c r="C12758" s="1" t="s">
        <v>24560</v>
      </c>
      <c r="D12758" s="3">
        <v>0.55000000000000004</v>
      </c>
      <c r="E12758" s="1" t="str">
        <f>VLOOKUP(C12758,'[1]第一步每日更新-模板'!C:E,3,FALSE)</f>
        <v>C</v>
      </c>
    </row>
    <row r="12759" spans="1:5" x14ac:dyDescent="0.25">
      <c r="A12759" s="1" t="s">
        <v>22876</v>
      </c>
      <c r="B12759" s="8" t="s">
        <v>24561</v>
      </c>
      <c r="C12759" s="1" t="s">
        <v>24562</v>
      </c>
      <c r="D12759" s="3">
        <v>0.5</v>
      </c>
      <c r="E12759" s="1" t="str">
        <f>VLOOKUP(C12759,'[1]第一步每日更新-模板'!C:E,3,FALSE)</f>
        <v>C</v>
      </c>
    </row>
    <row r="12760" spans="1:5" x14ac:dyDescent="0.25">
      <c r="A12760" s="1" t="s">
        <v>22876</v>
      </c>
      <c r="B12760" s="8" t="s">
        <v>24563</v>
      </c>
      <c r="C12760" s="1" t="s">
        <v>24564</v>
      </c>
      <c r="D12760" s="3">
        <v>0.48</v>
      </c>
      <c r="E12760" s="1" t="str">
        <f>VLOOKUP(C12760,'[1]第一步每日更新-模板'!C:E,3,FALSE)</f>
        <v>D</v>
      </c>
    </row>
    <row r="12761" spans="1:5" x14ac:dyDescent="0.25">
      <c r="A12761" s="1" t="s">
        <v>22876</v>
      </c>
      <c r="B12761" s="8" t="s">
        <v>24565</v>
      </c>
      <c r="C12761" s="1" t="s">
        <v>24566</v>
      </c>
      <c r="D12761" s="3">
        <v>0.65</v>
      </c>
      <c r="E12761" s="1" t="str">
        <f>VLOOKUP(C12761,'[1]第一步每日更新-模板'!C:E,3,FALSE)</f>
        <v>B</v>
      </c>
    </row>
    <row r="12762" spans="1:5" x14ac:dyDescent="0.25">
      <c r="A12762" s="1" t="s">
        <v>22876</v>
      </c>
      <c r="B12762" s="8" t="s">
        <v>24567</v>
      </c>
      <c r="C12762" s="1" t="s">
        <v>24568</v>
      </c>
      <c r="D12762" s="3">
        <v>0</v>
      </c>
      <c r="E12762" s="1" t="str">
        <f>VLOOKUP(C12762,'[1]第一步每日更新-模板'!C:E,3,FALSE)</f>
        <v>C</v>
      </c>
    </row>
    <row r="12763" spans="1:5" x14ac:dyDescent="0.25">
      <c r="A12763" s="1" t="s">
        <v>22876</v>
      </c>
      <c r="B12763" s="8" t="s">
        <v>24569</v>
      </c>
      <c r="C12763" s="1" t="s">
        <v>24570</v>
      </c>
      <c r="D12763" s="3">
        <v>0.65</v>
      </c>
      <c r="E12763" s="1" t="str">
        <f>VLOOKUP(C12763,'[1]第一步每日更新-模板'!C:E,3,FALSE)</f>
        <v>C</v>
      </c>
    </row>
    <row r="12764" spans="1:5" x14ac:dyDescent="0.25">
      <c r="A12764" s="1" t="s">
        <v>22876</v>
      </c>
      <c r="B12764" s="8" t="s">
        <v>24571</v>
      </c>
      <c r="C12764" s="1" t="s">
        <v>24572</v>
      </c>
      <c r="D12764" s="3">
        <v>0.55000000000000004</v>
      </c>
      <c r="E12764" s="1" t="str">
        <f>VLOOKUP(C12764,'[1]第一步每日更新-模板'!C:E,3,FALSE)</f>
        <v>C</v>
      </c>
    </row>
    <row r="12765" spans="1:5" x14ac:dyDescent="0.25">
      <c r="A12765" s="1" t="s">
        <v>22876</v>
      </c>
      <c r="B12765" s="8" t="s">
        <v>24573</v>
      </c>
      <c r="C12765" s="1" t="s">
        <v>24574</v>
      </c>
      <c r="D12765" s="3">
        <v>0.6</v>
      </c>
      <c r="E12765" s="1" t="str">
        <f>VLOOKUP(C12765,'[1]第一步每日更新-模板'!C:E,3,FALSE)</f>
        <v>C</v>
      </c>
    </row>
    <row r="12766" spans="1:5" x14ac:dyDescent="0.25">
      <c r="A12766" s="1" t="s">
        <v>22876</v>
      </c>
      <c r="B12766" s="8" t="s">
        <v>24575</v>
      </c>
      <c r="C12766" s="1" t="s">
        <v>24576</v>
      </c>
      <c r="D12766" s="3">
        <v>0.42</v>
      </c>
      <c r="E12766" s="1" t="str">
        <f>VLOOKUP(C12766,'[1]第一步每日更新-模板'!C:E,3,FALSE)</f>
        <v>D</v>
      </c>
    </row>
    <row r="12767" spans="1:5" x14ac:dyDescent="0.25">
      <c r="A12767" s="1" t="s">
        <v>22876</v>
      </c>
      <c r="B12767" s="8" t="s">
        <v>24577</v>
      </c>
      <c r="C12767" s="1" t="s">
        <v>24578</v>
      </c>
      <c r="D12767" s="3">
        <v>0.65</v>
      </c>
      <c r="E12767" s="1" t="str">
        <f>VLOOKUP(C12767,'[1]第一步每日更新-模板'!C:E,3,FALSE)</f>
        <v>B</v>
      </c>
    </row>
    <row r="12768" spans="1:5" x14ac:dyDescent="0.25">
      <c r="A12768" s="1" t="s">
        <v>22876</v>
      </c>
      <c r="B12768" s="8" t="s">
        <v>24579</v>
      </c>
      <c r="C12768" s="1" t="s">
        <v>24580</v>
      </c>
      <c r="D12768" s="3">
        <v>0</v>
      </c>
      <c r="E12768" s="1" t="str">
        <f>VLOOKUP(C12768,'[1]第一步每日更新-模板'!C:E,3,FALSE)</f>
        <v>C</v>
      </c>
    </row>
    <row r="12769" spans="1:5" x14ac:dyDescent="0.25">
      <c r="A12769" s="1" t="s">
        <v>22876</v>
      </c>
      <c r="B12769" s="8" t="s">
        <v>24581</v>
      </c>
      <c r="C12769" s="1" t="s">
        <v>24582</v>
      </c>
      <c r="D12769" s="3">
        <v>0.65</v>
      </c>
      <c r="E12769" s="1" t="str">
        <f>VLOOKUP(C12769,'[1]第一步每日更新-模板'!C:E,3,FALSE)</f>
        <v>C</v>
      </c>
    </row>
    <row r="12770" spans="1:5" x14ac:dyDescent="0.25">
      <c r="A12770" s="1" t="s">
        <v>22876</v>
      </c>
      <c r="B12770" s="8" t="s">
        <v>24583</v>
      </c>
      <c r="C12770" s="1" t="s">
        <v>24584</v>
      </c>
      <c r="D12770" s="3">
        <v>0.57999999999999996</v>
      </c>
      <c r="E12770" s="1" t="str">
        <f>VLOOKUP(C12770,'[1]第一步每日更新-模板'!C:E,3,FALSE)</f>
        <v>C</v>
      </c>
    </row>
    <row r="12771" spans="1:5" x14ac:dyDescent="0.25">
      <c r="A12771" s="1" t="s">
        <v>22876</v>
      </c>
      <c r="B12771" s="8" t="s">
        <v>24585</v>
      </c>
      <c r="C12771" s="1" t="s">
        <v>24586</v>
      </c>
      <c r="D12771" s="3">
        <v>0.65</v>
      </c>
      <c r="E12771" s="1" t="str">
        <f>VLOOKUP(C12771,'[1]第一步每日更新-模板'!C:E,3,FALSE)</f>
        <v>C</v>
      </c>
    </row>
    <row r="12772" spans="1:5" x14ac:dyDescent="0.25">
      <c r="A12772" s="1" t="s">
        <v>22876</v>
      </c>
      <c r="B12772" s="8" t="s">
        <v>24587</v>
      </c>
      <c r="C12772" s="1" t="s">
        <v>24588</v>
      </c>
      <c r="D12772" s="3">
        <v>0.65</v>
      </c>
      <c r="E12772" s="1" t="str">
        <f>VLOOKUP(C12772,'[1]第一步每日更新-模板'!C:E,3,FALSE)</f>
        <v>B</v>
      </c>
    </row>
    <row r="12773" spans="1:5" x14ac:dyDescent="0.25">
      <c r="A12773" s="1" t="s">
        <v>22876</v>
      </c>
      <c r="B12773" s="8" t="s">
        <v>24589</v>
      </c>
      <c r="C12773" s="1" t="s">
        <v>24590</v>
      </c>
      <c r="D12773" s="3">
        <v>0.3</v>
      </c>
      <c r="E12773" s="1" t="str">
        <f>VLOOKUP(C12773,'[1]第一步每日更新-模板'!C:E,3,FALSE)</f>
        <v>E</v>
      </c>
    </row>
    <row r="12774" spans="1:5" x14ac:dyDescent="0.25">
      <c r="A12774" s="1" t="s">
        <v>22876</v>
      </c>
      <c r="B12774" s="8" t="s">
        <v>24591</v>
      </c>
      <c r="C12774" s="1" t="s">
        <v>24592</v>
      </c>
      <c r="D12774" s="3">
        <v>0.65</v>
      </c>
      <c r="E12774" s="1" t="str">
        <f>VLOOKUP(C12774,'[1]第一步每日更新-模板'!C:E,3,FALSE)</f>
        <v>B</v>
      </c>
    </row>
    <row r="12775" spans="1:5" x14ac:dyDescent="0.25">
      <c r="A12775" s="1" t="s">
        <v>22876</v>
      </c>
      <c r="B12775" s="8" t="s">
        <v>24593</v>
      </c>
      <c r="C12775" s="1" t="s">
        <v>24594</v>
      </c>
      <c r="D12775" s="3">
        <v>0.7</v>
      </c>
      <c r="E12775" s="1" t="str">
        <f>VLOOKUP(C12775,'[1]第一步每日更新-模板'!C:E,3,FALSE)</f>
        <v>A</v>
      </c>
    </row>
    <row r="12776" spans="1:5" x14ac:dyDescent="0.25">
      <c r="A12776" s="1" t="s">
        <v>22876</v>
      </c>
      <c r="B12776" s="8" t="s">
        <v>24595</v>
      </c>
      <c r="C12776" s="1" t="s">
        <v>24596</v>
      </c>
      <c r="D12776" s="3">
        <v>0.65</v>
      </c>
      <c r="E12776" s="1" t="str">
        <f>VLOOKUP(C12776,'[1]第一步每日更新-模板'!C:E,3,FALSE)</f>
        <v>C</v>
      </c>
    </row>
    <row r="12777" spans="1:5" x14ac:dyDescent="0.25">
      <c r="A12777" s="1" t="s">
        <v>22876</v>
      </c>
      <c r="B12777" s="8" t="s">
        <v>24597</v>
      </c>
      <c r="C12777" s="1" t="s">
        <v>24598</v>
      </c>
      <c r="D12777" s="3">
        <v>0</v>
      </c>
      <c r="E12777" s="1" t="str">
        <f>VLOOKUP(C12777,'[1]第一步每日更新-模板'!C:E,3,FALSE)</f>
        <v>C</v>
      </c>
    </row>
    <row r="12778" spans="1:5" x14ac:dyDescent="0.25">
      <c r="A12778" s="1" t="s">
        <v>22876</v>
      </c>
      <c r="B12778" s="8" t="s">
        <v>24599</v>
      </c>
      <c r="C12778" s="1" t="s">
        <v>24600</v>
      </c>
      <c r="D12778" s="3">
        <v>0.7</v>
      </c>
      <c r="E12778" s="1" t="str">
        <f>VLOOKUP(C12778,'[1]第一步每日更新-模板'!C:E,3,FALSE)</f>
        <v>A</v>
      </c>
    </row>
    <row r="12779" spans="1:5" x14ac:dyDescent="0.25">
      <c r="A12779" s="1" t="s">
        <v>22876</v>
      </c>
      <c r="B12779" s="8" t="s">
        <v>24601</v>
      </c>
      <c r="C12779" s="1" t="s">
        <v>24602</v>
      </c>
      <c r="D12779" s="3">
        <v>0.7</v>
      </c>
      <c r="E12779" s="1" t="str">
        <f>VLOOKUP(C12779,'[1]第一步每日更新-模板'!C:E,3,FALSE)</f>
        <v>A</v>
      </c>
    </row>
    <row r="12780" spans="1:5" x14ac:dyDescent="0.25">
      <c r="A12780" s="1" t="s">
        <v>22876</v>
      </c>
      <c r="B12780" s="8" t="s">
        <v>24603</v>
      </c>
      <c r="C12780" s="1" t="s">
        <v>24604</v>
      </c>
      <c r="D12780" s="3">
        <v>0.65</v>
      </c>
      <c r="E12780" s="1" t="str">
        <f>VLOOKUP(C12780,'[1]第一步每日更新-模板'!C:E,3,FALSE)</f>
        <v>B</v>
      </c>
    </row>
    <row r="12781" spans="1:5" x14ac:dyDescent="0.25">
      <c r="A12781" s="1" t="s">
        <v>22876</v>
      </c>
      <c r="B12781" s="8" t="s">
        <v>24605</v>
      </c>
      <c r="C12781" s="1" t="s">
        <v>24606</v>
      </c>
      <c r="D12781" s="3">
        <v>0.65</v>
      </c>
      <c r="E12781" s="1" t="str">
        <f>VLOOKUP(C12781,'[1]第一步每日更新-模板'!C:E,3,FALSE)</f>
        <v>C</v>
      </c>
    </row>
    <row r="12782" spans="1:5" x14ac:dyDescent="0.25">
      <c r="A12782" s="1" t="s">
        <v>22876</v>
      </c>
      <c r="B12782" s="8" t="s">
        <v>24607</v>
      </c>
      <c r="C12782" s="1" t="s">
        <v>24608</v>
      </c>
      <c r="D12782" s="3">
        <v>0.5</v>
      </c>
      <c r="E12782" s="1" t="str">
        <f>VLOOKUP(C12782,'[1]第一步每日更新-模板'!C:E,3,FALSE)</f>
        <v>C</v>
      </c>
    </row>
    <row r="12783" spans="1:5" x14ac:dyDescent="0.25">
      <c r="A12783" s="1" t="s">
        <v>22876</v>
      </c>
      <c r="B12783" s="8" t="s">
        <v>24609</v>
      </c>
      <c r="C12783" s="1" t="s">
        <v>24610</v>
      </c>
      <c r="D12783" s="3">
        <v>0.6</v>
      </c>
      <c r="E12783" s="1" t="str">
        <f>VLOOKUP(C12783,'[1]第一步每日更新-模板'!C:E,3,FALSE)</f>
        <v>C</v>
      </c>
    </row>
    <row r="12784" spans="1:5" x14ac:dyDescent="0.25">
      <c r="A12784" s="1" t="s">
        <v>22876</v>
      </c>
      <c r="B12784" s="8" t="s">
        <v>24611</v>
      </c>
      <c r="C12784" s="1" t="s">
        <v>24612</v>
      </c>
      <c r="D12784" s="3">
        <v>0.63</v>
      </c>
      <c r="E12784" s="1" t="str">
        <f>VLOOKUP(C12784,'[1]第一步每日更新-模板'!C:E,3,FALSE)</f>
        <v>B</v>
      </c>
    </row>
    <row r="12785" spans="1:5" x14ac:dyDescent="0.25">
      <c r="A12785" s="1" t="s">
        <v>22876</v>
      </c>
      <c r="B12785" s="8" t="s">
        <v>24613</v>
      </c>
      <c r="C12785" s="1" t="s">
        <v>24614</v>
      </c>
      <c r="D12785" s="3">
        <v>0.65</v>
      </c>
      <c r="E12785" s="1" t="str">
        <f>VLOOKUP(C12785,'[1]第一步每日更新-模板'!C:E,3,FALSE)</f>
        <v>B</v>
      </c>
    </row>
    <row r="12786" spans="1:5" x14ac:dyDescent="0.25">
      <c r="A12786" s="1" t="s">
        <v>22876</v>
      </c>
      <c r="B12786" s="8" t="s">
        <v>24615</v>
      </c>
      <c r="C12786" s="1" t="s">
        <v>24616</v>
      </c>
      <c r="D12786" s="3">
        <v>0.63</v>
      </c>
      <c r="E12786" s="1" t="str">
        <f>VLOOKUP(C12786,'[1]第一步每日更新-模板'!C:E,3,FALSE)</f>
        <v>C</v>
      </c>
    </row>
    <row r="12787" spans="1:5" x14ac:dyDescent="0.25">
      <c r="A12787" s="1" t="s">
        <v>22876</v>
      </c>
      <c r="B12787" s="8" t="s">
        <v>24617</v>
      </c>
      <c r="C12787" s="1" t="s">
        <v>24618</v>
      </c>
      <c r="D12787" s="3">
        <v>0.65</v>
      </c>
      <c r="E12787" s="1" t="str">
        <f>VLOOKUP(C12787,'[1]第一步每日更新-模板'!C:E,3,FALSE)</f>
        <v>B</v>
      </c>
    </row>
    <row r="12788" spans="1:5" x14ac:dyDescent="0.25">
      <c r="A12788" s="1" t="s">
        <v>22876</v>
      </c>
      <c r="B12788" s="8" t="s">
        <v>24619</v>
      </c>
      <c r="C12788" s="1" t="s">
        <v>24620</v>
      </c>
      <c r="D12788" s="3">
        <v>0.6</v>
      </c>
      <c r="E12788" s="1" t="str">
        <f>VLOOKUP(C12788,'[1]第一步每日更新-模板'!C:E,3,FALSE)</f>
        <v>C</v>
      </c>
    </row>
    <row r="12789" spans="1:5" x14ac:dyDescent="0.25">
      <c r="A12789" s="1" t="s">
        <v>22876</v>
      </c>
      <c r="B12789" s="8" t="s">
        <v>24621</v>
      </c>
      <c r="C12789" s="1" t="s">
        <v>24622</v>
      </c>
      <c r="D12789" s="3">
        <v>0</v>
      </c>
      <c r="E12789" s="1" t="str">
        <f>VLOOKUP(C12789,'[1]第一步每日更新-模板'!C:E,3,FALSE)</f>
        <v>B</v>
      </c>
    </row>
    <row r="12790" spans="1:5" x14ac:dyDescent="0.25">
      <c r="A12790" s="1" t="s">
        <v>22876</v>
      </c>
      <c r="B12790" s="8" t="s">
        <v>24623</v>
      </c>
      <c r="C12790" s="1" t="s">
        <v>24624</v>
      </c>
      <c r="D12790" s="3">
        <v>0</v>
      </c>
      <c r="E12790" s="1" t="str">
        <f>VLOOKUP(C12790,'[1]第一步每日更新-模板'!C:E,3,FALSE)</f>
        <v>C</v>
      </c>
    </row>
    <row r="12791" spans="1:5" x14ac:dyDescent="0.25">
      <c r="A12791" s="1" t="s">
        <v>22876</v>
      </c>
      <c r="B12791" s="8" t="s">
        <v>24625</v>
      </c>
      <c r="C12791" s="1" t="s">
        <v>24626</v>
      </c>
      <c r="D12791" s="3">
        <v>0.6</v>
      </c>
      <c r="E12791" s="1" t="str">
        <f>VLOOKUP(C12791,'[1]第一步每日更新-模板'!C:E,3,FALSE)</f>
        <v>C</v>
      </c>
    </row>
    <row r="12792" spans="1:5" x14ac:dyDescent="0.25">
      <c r="A12792" s="1" t="s">
        <v>22876</v>
      </c>
      <c r="B12792" s="8" t="s">
        <v>24627</v>
      </c>
      <c r="C12792" s="1" t="s">
        <v>24628</v>
      </c>
      <c r="D12792" s="3">
        <v>0.65</v>
      </c>
      <c r="E12792" s="1" t="str">
        <f>VLOOKUP(C12792,'[1]第一步每日更新-模板'!C:E,3,FALSE)</f>
        <v>B</v>
      </c>
    </row>
    <row r="12793" spans="1:5" x14ac:dyDescent="0.25">
      <c r="A12793" s="1" t="s">
        <v>22876</v>
      </c>
      <c r="B12793" s="8" t="s">
        <v>24629</v>
      </c>
      <c r="C12793" s="1" t="s">
        <v>24630</v>
      </c>
      <c r="D12793" s="3">
        <v>0</v>
      </c>
      <c r="E12793" s="1" t="str">
        <f>VLOOKUP(C12793,'[1]第一步每日更新-模板'!C:E,3,FALSE)</f>
        <v>C</v>
      </c>
    </row>
    <row r="12794" spans="1:5" x14ac:dyDescent="0.25">
      <c r="A12794" s="1" t="s">
        <v>22876</v>
      </c>
      <c r="B12794" s="8" t="s">
        <v>24631</v>
      </c>
      <c r="C12794" s="1" t="s">
        <v>24632</v>
      </c>
      <c r="D12794" s="3">
        <v>0.65</v>
      </c>
      <c r="E12794" s="1" t="str">
        <f>VLOOKUP(C12794,'[1]第一步每日更新-模板'!C:E,3,FALSE)</f>
        <v>B</v>
      </c>
    </row>
    <row r="12795" spans="1:5" x14ac:dyDescent="0.25">
      <c r="A12795" s="1" t="s">
        <v>22876</v>
      </c>
      <c r="B12795" s="8" t="s">
        <v>24633</v>
      </c>
      <c r="C12795" s="1" t="s">
        <v>24634</v>
      </c>
      <c r="D12795" s="3">
        <v>0</v>
      </c>
      <c r="E12795" s="1" t="str">
        <f>VLOOKUP(C12795,'[1]第一步每日更新-模板'!C:E,3,FALSE)</f>
        <v>C</v>
      </c>
    </row>
    <row r="12796" spans="1:5" x14ac:dyDescent="0.25">
      <c r="A12796" s="1" t="s">
        <v>22876</v>
      </c>
      <c r="B12796" s="8" t="s">
        <v>24635</v>
      </c>
      <c r="C12796" s="1" t="s">
        <v>24636</v>
      </c>
      <c r="D12796" s="3">
        <v>0</v>
      </c>
      <c r="E12796" s="1" t="str">
        <f>VLOOKUP(C12796,'[1]第一步每日更新-模板'!C:E,3,FALSE)</f>
        <v>C</v>
      </c>
    </row>
    <row r="12797" spans="1:5" x14ac:dyDescent="0.25">
      <c r="A12797" s="1" t="s">
        <v>22876</v>
      </c>
      <c r="B12797" s="8" t="s">
        <v>24637</v>
      </c>
      <c r="C12797" s="1" t="s">
        <v>24638</v>
      </c>
      <c r="D12797" s="3">
        <v>0.65</v>
      </c>
      <c r="E12797" s="1" t="str">
        <f>VLOOKUP(C12797,'[1]第一步每日更新-模板'!C:E,3,FALSE)</f>
        <v>B</v>
      </c>
    </row>
    <row r="12798" spans="1:5" x14ac:dyDescent="0.25">
      <c r="A12798" s="1" t="s">
        <v>22876</v>
      </c>
      <c r="B12798" s="8" t="s">
        <v>24639</v>
      </c>
      <c r="C12798" s="1" t="s">
        <v>24640</v>
      </c>
      <c r="D12798" s="3">
        <v>0.48</v>
      </c>
      <c r="E12798" s="1" t="str">
        <f>VLOOKUP(C12798,'[1]第一步每日更新-模板'!C:E,3,FALSE)</f>
        <v>D</v>
      </c>
    </row>
    <row r="12799" spans="1:5" x14ac:dyDescent="0.25">
      <c r="A12799" s="1" t="s">
        <v>22876</v>
      </c>
      <c r="B12799" s="8" t="s">
        <v>24641</v>
      </c>
      <c r="C12799" s="1" t="s">
        <v>24642</v>
      </c>
      <c r="D12799" s="3">
        <v>0.65</v>
      </c>
      <c r="E12799" s="1" t="str">
        <f>VLOOKUP(C12799,'[1]第一步每日更新-模板'!C:E,3,FALSE)</f>
        <v>C</v>
      </c>
    </row>
    <row r="12800" spans="1:5" x14ac:dyDescent="0.25">
      <c r="A12800" s="1" t="s">
        <v>22876</v>
      </c>
      <c r="B12800" s="8" t="s">
        <v>24643</v>
      </c>
      <c r="C12800" s="1" t="s">
        <v>24644</v>
      </c>
      <c r="D12800" s="3">
        <v>0.65</v>
      </c>
      <c r="E12800" s="1" t="str">
        <f>VLOOKUP(C12800,'[1]第一步每日更新-模板'!C:E,3,FALSE)</f>
        <v>B</v>
      </c>
    </row>
    <row r="12801" spans="1:5" x14ac:dyDescent="0.25">
      <c r="A12801" s="1" t="s">
        <v>22876</v>
      </c>
      <c r="B12801" s="8" t="s">
        <v>24645</v>
      </c>
      <c r="C12801" s="1" t="s">
        <v>24646</v>
      </c>
      <c r="D12801" s="3">
        <v>0.65</v>
      </c>
      <c r="E12801" s="1" t="str">
        <f>VLOOKUP(C12801,'[1]第一步每日更新-模板'!C:E,3,FALSE)</f>
        <v>C</v>
      </c>
    </row>
    <row r="12802" spans="1:5" x14ac:dyDescent="0.25">
      <c r="A12802" s="1" t="s">
        <v>22876</v>
      </c>
      <c r="B12802" s="8" t="s">
        <v>24647</v>
      </c>
      <c r="C12802" s="1" t="s">
        <v>24648</v>
      </c>
      <c r="D12802" s="3">
        <v>0.65</v>
      </c>
      <c r="E12802" s="1" t="str">
        <f>VLOOKUP(C12802,'[1]第一步每日更新-模板'!C:E,3,FALSE)</f>
        <v>C</v>
      </c>
    </row>
    <row r="12803" spans="1:5" x14ac:dyDescent="0.25">
      <c r="A12803" s="1" t="s">
        <v>22876</v>
      </c>
      <c r="B12803" s="8" t="s">
        <v>24649</v>
      </c>
      <c r="C12803" s="1" t="s">
        <v>24650</v>
      </c>
      <c r="D12803" s="3">
        <v>0.6</v>
      </c>
      <c r="E12803" s="1" t="str">
        <f>VLOOKUP(C12803,'[1]第一步每日更新-模板'!C:E,3,FALSE)</f>
        <v>C</v>
      </c>
    </row>
    <row r="12804" spans="1:5" x14ac:dyDescent="0.25">
      <c r="A12804" s="1" t="s">
        <v>22876</v>
      </c>
      <c r="B12804" s="8" t="s">
        <v>24651</v>
      </c>
      <c r="C12804" s="1" t="s">
        <v>24652</v>
      </c>
      <c r="D12804" s="3">
        <v>0.65</v>
      </c>
      <c r="E12804" s="1" t="str">
        <f>VLOOKUP(C12804,'[1]第一步每日更新-模板'!C:E,3,FALSE)</f>
        <v>C</v>
      </c>
    </row>
    <row r="12805" spans="1:5" x14ac:dyDescent="0.25">
      <c r="A12805" s="1" t="s">
        <v>22876</v>
      </c>
      <c r="B12805" s="8" t="s">
        <v>24653</v>
      </c>
      <c r="C12805" s="1" t="s">
        <v>24654</v>
      </c>
      <c r="D12805" s="3">
        <v>0.65</v>
      </c>
      <c r="E12805" s="1" t="str">
        <f>VLOOKUP(C12805,'[1]第一步每日更新-模板'!C:E,3,FALSE)</f>
        <v>B</v>
      </c>
    </row>
    <row r="12806" spans="1:5" x14ac:dyDescent="0.25">
      <c r="A12806" s="1" t="s">
        <v>22876</v>
      </c>
      <c r="B12806" s="8" t="s">
        <v>24655</v>
      </c>
      <c r="C12806" s="1" t="s">
        <v>24656</v>
      </c>
      <c r="D12806" s="3">
        <v>0.65</v>
      </c>
      <c r="E12806" s="1" t="str">
        <f>VLOOKUP(C12806,'[1]第一步每日更新-模板'!C:E,3,FALSE)</f>
        <v>C</v>
      </c>
    </row>
    <row r="12807" spans="1:5" x14ac:dyDescent="0.25">
      <c r="A12807" s="1" t="s">
        <v>22876</v>
      </c>
      <c r="B12807" s="8" t="s">
        <v>24657</v>
      </c>
      <c r="C12807" s="1" t="s">
        <v>24658</v>
      </c>
      <c r="D12807" s="3">
        <v>0</v>
      </c>
      <c r="E12807" s="1" t="str">
        <f>VLOOKUP(C12807,'[1]第一步每日更新-模板'!C:E,3,FALSE)</f>
        <v>C</v>
      </c>
    </row>
    <row r="12808" spans="1:5" x14ac:dyDescent="0.25">
      <c r="A12808" s="1" t="s">
        <v>22876</v>
      </c>
      <c r="B12808" s="8" t="s">
        <v>24659</v>
      </c>
      <c r="C12808" s="1" t="s">
        <v>24660</v>
      </c>
      <c r="D12808" s="3">
        <v>0.65</v>
      </c>
      <c r="E12808" s="1" t="str">
        <f>VLOOKUP(C12808,'[1]第一步每日更新-模板'!C:E,3,FALSE)</f>
        <v>C</v>
      </c>
    </row>
    <row r="12809" spans="1:5" x14ac:dyDescent="0.25">
      <c r="A12809" s="1" t="s">
        <v>22876</v>
      </c>
      <c r="B12809" s="8" t="s">
        <v>24661</v>
      </c>
      <c r="C12809" s="1" t="s">
        <v>24662</v>
      </c>
      <c r="D12809" s="3">
        <v>0.65</v>
      </c>
      <c r="E12809" s="1" t="str">
        <f>VLOOKUP(C12809,'[1]第一步每日更新-模板'!C:E,3,FALSE)</f>
        <v>C</v>
      </c>
    </row>
    <row r="12810" spans="1:5" x14ac:dyDescent="0.25">
      <c r="A12810" s="1" t="s">
        <v>22876</v>
      </c>
      <c r="B12810" s="8" t="s">
        <v>24663</v>
      </c>
      <c r="C12810" s="1" t="s">
        <v>24664</v>
      </c>
      <c r="D12810" s="3">
        <v>0.6</v>
      </c>
      <c r="E12810" s="1" t="str">
        <f>VLOOKUP(C12810,'[1]第一步每日更新-模板'!C:E,3,FALSE)</f>
        <v>C</v>
      </c>
    </row>
    <row r="12811" spans="1:5" x14ac:dyDescent="0.25">
      <c r="A12811" s="1" t="s">
        <v>22876</v>
      </c>
      <c r="B12811" s="8" t="s">
        <v>24665</v>
      </c>
      <c r="C12811" s="1" t="s">
        <v>24666</v>
      </c>
      <c r="D12811" s="3">
        <v>0.65</v>
      </c>
      <c r="E12811" s="1" t="str">
        <f>VLOOKUP(C12811,'[1]第一步每日更新-模板'!C:E,3,FALSE)</f>
        <v>C</v>
      </c>
    </row>
    <row r="12812" spans="1:5" x14ac:dyDescent="0.25">
      <c r="A12812" s="1" t="s">
        <v>22876</v>
      </c>
      <c r="B12812" s="8" t="s">
        <v>24667</v>
      </c>
      <c r="C12812" s="1" t="s">
        <v>24668</v>
      </c>
      <c r="D12812" s="3">
        <v>0</v>
      </c>
      <c r="E12812" s="1" t="str">
        <f>VLOOKUP(C12812,'[1]第一步每日更新-模板'!C:E,3,FALSE)</f>
        <v>C</v>
      </c>
    </row>
    <row r="12813" spans="1:5" x14ac:dyDescent="0.25">
      <c r="A12813" s="1" t="s">
        <v>22876</v>
      </c>
      <c r="B12813" s="8" t="s">
        <v>24669</v>
      </c>
      <c r="C12813" s="1" t="s">
        <v>24670</v>
      </c>
      <c r="D12813" s="3">
        <v>0.65</v>
      </c>
      <c r="E12813" s="1" t="str">
        <f>VLOOKUP(C12813,'[1]第一步每日更新-模板'!C:E,3,FALSE)</f>
        <v>C</v>
      </c>
    </row>
    <row r="12814" spans="1:5" x14ac:dyDescent="0.25">
      <c r="A12814" s="1" t="s">
        <v>22876</v>
      </c>
      <c r="B12814" s="8" t="s">
        <v>24671</v>
      </c>
      <c r="C12814" s="1" t="s">
        <v>24672</v>
      </c>
      <c r="D12814" s="3">
        <v>0.55000000000000004</v>
      </c>
      <c r="E12814" s="1" t="str">
        <f>VLOOKUP(C12814,'[1]第一步每日更新-模板'!C:E,3,FALSE)</f>
        <v>C</v>
      </c>
    </row>
    <row r="12815" spans="1:5" x14ac:dyDescent="0.25">
      <c r="A12815" s="1" t="s">
        <v>22876</v>
      </c>
      <c r="B12815" s="8" t="s">
        <v>24673</v>
      </c>
      <c r="C12815" s="1" t="s">
        <v>24674</v>
      </c>
      <c r="D12815" s="3">
        <v>0</v>
      </c>
      <c r="E12815" s="1" t="str">
        <f>VLOOKUP(C12815,'[1]第一步每日更新-模板'!C:E,3,FALSE)</f>
        <v>D</v>
      </c>
    </row>
    <row r="12816" spans="1:5" x14ac:dyDescent="0.25">
      <c r="A12816" s="1" t="s">
        <v>22876</v>
      </c>
      <c r="B12816" s="8" t="s">
        <v>24675</v>
      </c>
      <c r="C12816" s="1" t="s">
        <v>24676</v>
      </c>
      <c r="D12816" s="3">
        <v>0.6</v>
      </c>
      <c r="E12816" s="1" t="str">
        <f>VLOOKUP(C12816,'[1]第一步每日更新-模板'!C:E,3,FALSE)</f>
        <v>C</v>
      </c>
    </row>
    <row r="12817" spans="1:5" x14ac:dyDescent="0.25">
      <c r="A12817" s="1" t="s">
        <v>22876</v>
      </c>
      <c r="B12817" s="8" t="s">
        <v>24677</v>
      </c>
      <c r="C12817" s="1" t="s">
        <v>24678</v>
      </c>
      <c r="D12817" s="3">
        <v>0</v>
      </c>
      <c r="E12817" s="1" t="str">
        <f>VLOOKUP(C12817,'[1]第一步每日更新-模板'!C:E,3,FALSE)</f>
        <v>C</v>
      </c>
    </row>
    <row r="12818" spans="1:5" x14ac:dyDescent="0.25">
      <c r="A12818" s="1" t="s">
        <v>22876</v>
      </c>
      <c r="B12818" s="8" t="s">
        <v>24679</v>
      </c>
      <c r="C12818" s="1" t="s">
        <v>24680</v>
      </c>
      <c r="D12818" s="3">
        <v>0.7</v>
      </c>
      <c r="E12818" s="1" t="str">
        <f>VLOOKUP(C12818,'[1]第一步每日更新-模板'!C:E,3,FALSE)</f>
        <v>A</v>
      </c>
    </row>
    <row r="12819" spans="1:5" x14ac:dyDescent="0.25">
      <c r="A12819" s="1" t="s">
        <v>22876</v>
      </c>
      <c r="B12819" s="8" t="s">
        <v>24681</v>
      </c>
      <c r="C12819" s="1" t="s">
        <v>24682</v>
      </c>
      <c r="D12819" s="3">
        <v>0.7</v>
      </c>
      <c r="E12819" s="1" t="str">
        <f>VLOOKUP(C12819,'[1]第一步每日更新-模板'!C:E,3,FALSE)</f>
        <v>A</v>
      </c>
    </row>
    <row r="12820" spans="1:5" x14ac:dyDescent="0.25">
      <c r="A12820" s="1" t="s">
        <v>22876</v>
      </c>
      <c r="B12820" s="8" t="s">
        <v>24683</v>
      </c>
      <c r="C12820" s="1" t="s">
        <v>24684</v>
      </c>
      <c r="D12820" s="3">
        <v>0.63</v>
      </c>
      <c r="E12820" s="1" t="str">
        <f>VLOOKUP(C12820,'[1]第一步每日更新-模板'!C:E,3,FALSE)</f>
        <v>C</v>
      </c>
    </row>
    <row r="12821" spans="1:5" x14ac:dyDescent="0.25">
      <c r="A12821" s="1" t="s">
        <v>22876</v>
      </c>
      <c r="B12821" s="8" t="s">
        <v>24685</v>
      </c>
      <c r="C12821" s="1" t="s">
        <v>24686</v>
      </c>
      <c r="D12821" s="3">
        <v>0.6</v>
      </c>
      <c r="E12821" s="1" t="str">
        <f>VLOOKUP(C12821,'[1]第一步每日更新-模板'!C:E,3,FALSE)</f>
        <v>C</v>
      </c>
    </row>
    <row r="12822" spans="1:5" x14ac:dyDescent="0.25">
      <c r="A12822" s="1" t="s">
        <v>22876</v>
      </c>
      <c r="B12822" s="8" t="s">
        <v>24687</v>
      </c>
      <c r="C12822" s="1" t="s">
        <v>24688</v>
      </c>
      <c r="D12822" s="3">
        <v>0.55000000000000004</v>
      </c>
      <c r="E12822" s="1" t="str">
        <f>VLOOKUP(C12822,'[1]第一步每日更新-模板'!C:E,3,FALSE)</f>
        <v>C</v>
      </c>
    </row>
    <row r="12823" spans="1:5" x14ac:dyDescent="0.25">
      <c r="A12823" s="1" t="s">
        <v>22876</v>
      </c>
      <c r="B12823" s="8" t="s">
        <v>24689</v>
      </c>
      <c r="C12823" s="1" t="s">
        <v>24690</v>
      </c>
      <c r="D12823" s="3">
        <v>0.65</v>
      </c>
      <c r="E12823" s="1" t="str">
        <f>VLOOKUP(C12823,'[1]第一步每日更新-模板'!C:E,3,FALSE)</f>
        <v>B</v>
      </c>
    </row>
    <row r="12824" spans="1:5" x14ac:dyDescent="0.25">
      <c r="A12824" s="1" t="s">
        <v>22876</v>
      </c>
      <c r="B12824" s="8" t="s">
        <v>24691</v>
      </c>
      <c r="C12824" s="1" t="s">
        <v>24692</v>
      </c>
      <c r="D12824" s="3">
        <v>0.7</v>
      </c>
      <c r="E12824" s="1" t="str">
        <f>VLOOKUP(C12824,'[1]第一步每日更新-模板'!C:E,3,FALSE)</f>
        <v>A</v>
      </c>
    </row>
    <row r="12825" spans="1:5" x14ac:dyDescent="0.25">
      <c r="A12825" s="1" t="s">
        <v>22876</v>
      </c>
      <c r="B12825" s="8" t="s">
        <v>24693</v>
      </c>
      <c r="C12825" s="1" t="s">
        <v>24694</v>
      </c>
      <c r="D12825" s="3">
        <v>0.63</v>
      </c>
      <c r="E12825" s="1" t="str">
        <f>VLOOKUP(C12825,'[1]第一步每日更新-模板'!C:E,3,FALSE)</f>
        <v>C</v>
      </c>
    </row>
    <row r="12826" spans="1:5" x14ac:dyDescent="0.25">
      <c r="A12826" s="1" t="s">
        <v>22876</v>
      </c>
      <c r="B12826" s="8" t="s">
        <v>24695</v>
      </c>
      <c r="C12826" s="1" t="s">
        <v>24696</v>
      </c>
      <c r="D12826" s="3">
        <v>0</v>
      </c>
      <c r="E12826" s="1" t="str">
        <f>VLOOKUP(C12826,'[1]第一步每日更新-模板'!C:E,3,FALSE)</f>
        <v>C</v>
      </c>
    </row>
    <row r="12827" spans="1:5" x14ac:dyDescent="0.25">
      <c r="A12827" s="1" t="s">
        <v>22876</v>
      </c>
      <c r="B12827" s="8" t="s">
        <v>24697</v>
      </c>
      <c r="C12827" s="1" t="s">
        <v>24698</v>
      </c>
      <c r="D12827" s="3">
        <v>0.65</v>
      </c>
      <c r="E12827" s="1" t="str">
        <f>VLOOKUP(C12827,'[1]第一步每日更新-模板'!C:E,3,FALSE)</f>
        <v>C</v>
      </c>
    </row>
    <row r="12828" spans="1:5" x14ac:dyDescent="0.25">
      <c r="A12828" s="1" t="s">
        <v>22876</v>
      </c>
      <c r="B12828" s="8" t="s">
        <v>24699</v>
      </c>
      <c r="C12828" s="1" t="s">
        <v>24700</v>
      </c>
      <c r="D12828" s="3">
        <v>0.65</v>
      </c>
      <c r="E12828" s="1" t="str">
        <f>VLOOKUP(C12828,'[1]第一步每日更新-模板'!C:E,3,FALSE)</f>
        <v>C</v>
      </c>
    </row>
    <row r="12829" spans="1:5" x14ac:dyDescent="0.25">
      <c r="A12829" s="1" t="s">
        <v>22876</v>
      </c>
      <c r="B12829" s="8" t="s">
        <v>24701</v>
      </c>
      <c r="C12829" s="1" t="s">
        <v>24702</v>
      </c>
      <c r="D12829" s="3">
        <v>0.65</v>
      </c>
      <c r="E12829" s="1" t="str">
        <f>VLOOKUP(C12829,'[1]第一步每日更新-模板'!C:E,3,FALSE)</f>
        <v>B</v>
      </c>
    </row>
    <row r="12830" spans="1:5" x14ac:dyDescent="0.25">
      <c r="A12830" s="1" t="s">
        <v>22876</v>
      </c>
      <c r="B12830" s="8" t="s">
        <v>24703</v>
      </c>
      <c r="C12830" s="1" t="s">
        <v>24704</v>
      </c>
      <c r="D12830" s="3">
        <v>0</v>
      </c>
      <c r="E12830" s="1" t="str">
        <f>VLOOKUP(C12830,'[1]第一步每日更新-模板'!C:E,3,FALSE)</f>
        <v>C</v>
      </c>
    </row>
    <row r="12831" spans="1:5" x14ac:dyDescent="0.25">
      <c r="A12831" s="1" t="s">
        <v>22876</v>
      </c>
      <c r="B12831" s="8" t="s">
        <v>24705</v>
      </c>
      <c r="C12831" s="1" t="s">
        <v>24706</v>
      </c>
      <c r="D12831" s="3">
        <v>0.7</v>
      </c>
      <c r="E12831" s="1" t="str">
        <f>VLOOKUP(C12831,'[1]第一步每日更新-模板'!C:E,3,FALSE)</f>
        <v>A</v>
      </c>
    </row>
    <row r="12832" spans="1:5" x14ac:dyDescent="0.25">
      <c r="A12832" s="1" t="s">
        <v>22876</v>
      </c>
      <c r="B12832" s="8" t="s">
        <v>24707</v>
      </c>
      <c r="C12832" s="1" t="s">
        <v>24708</v>
      </c>
      <c r="D12832" s="3">
        <v>0.6</v>
      </c>
      <c r="E12832" s="1" t="str">
        <f>VLOOKUP(C12832,'[1]第一步每日更新-模板'!C:E,3,FALSE)</f>
        <v>C</v>
      </c>
    </row>
    <row r="12833" spans="1:5" x14ac:dyDescent="0.25">
      <c r="A12833" s="1" t="s">
        <v>22876</v>
      </c>
      <c r="B12833" s="8" t="s">
        <v>24709</v>
      </c>
      <c r="C12833" s="1" t="s">
        <v>24710</v>
      </c>
      <c r="D12833" s="3">
        <v>0.65</v>
      </c>
      <c r="E12833" s="1" t="str">
        <f>VLOOKUP(C12833,'[1]第一步每日更新-模板'!C:E,3,FALSE)</f>
        <v>C</v>
      </c>
    </row>
    <row r="12834" spans="1:5" x14ac:dyDescent="0.25">
      <c r="A12834" s="1" t="s">
        <v>22876</v>
      </c>
      <c r="B12834" s="8" t="s">
        <v>24711</v>
      </c>
      <c r="C12834" s="1" t="s">
        <v>24712</v>
      </c>
      <c r="D12834" s="3">
        <v>0.55000000000000004</v>
      </c>
      <c r="E12834" s="1" t="str">
        <f>VLOOKUP(C12834,'[1]第一步每日更新-模板'!C:E,3,FALSE)</f>
        <v>C</v>
      </c>
    </row>
    <row r="12835" spans="1:5" x14ac:dyDescent="0.25">
      <c r="A12835" s="1" t="s">
        <v>22876</v>
      </c>
      <c r="B12835" s="8" t="s">
        <v>24713</v>
      </c>
      <c r="C12835" s="1" t="s">
        <v>24714</v>
      </c>
      <c r="D12835" s="3">
        <v>0</v>
      </c>
      <c r="E12835" s="1" t="str">
        <f>VLOOKUP(C12835,'[1]第一步每日更新-模板'!C:E,3,FALSE)</f>
        <v>C</v>
      </c>
    </row>
    <row r="12836" spans="1:5" x14ac:dyDescent="0.25">
      <c r="A12836" s="1" t="s">
        <v>22876</v>
      </c>
      <c r="B12836" s="8" t="s">
        <v>24715</v>
      </c>
      <c r="C12836" s="1" t="s">
        <v>24716</v>
      </c>
      <c r="D12836" s="3">
        <v>0.63</v>
      </c>
      <c r="E12836" s="1" t="str">
        <f>VLOOKUP(C12836,'[1]第一步每日更新-模板'!C:E,3,FALSE)</f>
        <v>C</v>
      </c>
    </row>
    <row r="12837" spans="1:5" x14ac:dyDescent="0.25">
      <c r="A12837" s="1" t="s">
        <v>22876</v>
      </c>
      <c r="B12837" s="8" t="s">
        <v>24717</v>
      </c>
      <c r="C12837" s="1" t="s">
        <v>24718</v>
      </c>
      <c r="D12837" s="3">
        <v>0.65</v>
      </c>
      <c r="E12837" s="1" t="str">
        <f>VLOOKUP(C12837,'[1]第一步每日更新-模板'!C:E,3,FALSE)</f>
        <v>C</v>
      </c>
    </row>
    <row r="12838" spans="1:5" x14ac:dyDescent="0.25">
      <c r="A12838" s="1" t="s">
        <v>22876</v>
      </c>
      <c r="B12838" s="8" t="s">
        <v>24719</v>
      </c>
      <c r="C12838" s="1" t="s">
        <v>24720</v>
      </c>
      <c r="D12838" s="3">
        <v>0.65</v>
      </c>
      <c r="E12838" s="1" t="str">
        <f>VLOOKUP(C12838,'[1]第一步每日更新-模板'!C:E,3,FALSE)</f>
        <v>B</v>
      </c>
    </row>
    <row r="12839" spans="1:5" x14ac:dyDescent="0.25">
      <c r="A12839" s="1" t="s">
        <v>22876</v>
      </c>
      <c r="B12839" s="8" t="s">
        <v>24721</v>
      </c>
      <c r="C12839" s="1" t="s">
        <v>24722</v>
      </c>
      <c r="D12839" s="3">
        <v>0.6</v>
      </c>
      <c r="E12839" s="1" t="str">
        <f>VLOOKUP(C12839,'[1]第一步每日更新-模板'!C:E,3,FALSE)</f>
        <v>C</v>
      </c>
    </row>
    <row r="12840" spans="1:5" x14ac:dyDescent="0.25">
      <c r="A12840" s="1" t="s">
        <v>22876</v>
      </c>
      <c r="B12840" s="8" t="s">
        <v>24723</v>
      </c>
      <c r="C12840" s="1" t="s">
        <v>24724</v>
      </c>
      <c r="D12840" s="3">
        <v>0.65</v>
      </c>
      <c r="E12840" s="1" t="str">
        <f>VLOOKUP(C12840,'[1]第一步每日更新-模板'!C:E,3,FALSE)</f>
        <v>B</v>
      </c>
    </row>
    <row r="12841" spans="1:5" x14ac:dyDescent="0.25">
      <c r="A12841" s="1" t="s">
        <v>22876</v>
      </c>
      <c r="B12841" s="8" t="s">
        <v>24725</v>
      </c>
      <c r="C12841" s="1" t="s">
        <v>24726</v>
      </c>
      <c r="D12841" s="3">
        <v>0.65</v>
      </c>
      <c r="E12841" s="1" t="str">
        <f>VLOOKUP(C12841,'[1]第一步每日更新-模板'!C:E,3,FALSE)</f>
        <v>C</v>
      </c>
    </row>
    <row r="12842" spans="1:5" x14ac:dyDescent="0.25">
      <c r="A12842" s="1" t="s">
        <v>22876</v>
      </c>
      <c r="B12842" s="8" t="s">
        <v>24727</v>
      </c>
      <c r="C12842" s="1" t="s">
        <v>24728</v>
      </c>
      <c r="D12842" s="3">
        <v>0.65</v>
      </c>
      <c r="E12842" s="1" t="str">
        <f>VLOOKUP(C12842,'[1]第一步每日更新-模板'!C:E,3,FALSE)</f>
        <v>C</v>
      </c>
    </row>
    <row r="12843" spans="1:5" x14ac:dyDescent="0.25">
      <c r="A12843" s="1" t="s">
        <v>22876</v>
      </c>
      <c r="B12843" s="8" t="s">
        <v>24729</v>
      </c>
      <c r="C12843" s="1" t="s">
        <v>24730</v>
      </c>
      <c r="D12843" s="3">
        <v>0</v>
      </c>
      <c r="E12843" s="1" t="str">
        <f>VLOOKUP(C12843,'[1]第一步每日更新-模板'!C:E,3,FALSE)</f>
        <v>C</v>
      </c>
    </row>
    <row r="12844" spans="1:5" x14ac:dyDescent="0.25">
      <c r="A12844" s="1" t="s">
        <v>22876</v>
      </c>
      <c r="B12844" s="8" t="s">
        <v>24731</v>
      </c>
      <c r="C12844" s="1" t="s">
        <v>24732</v>
      </c>
      <c r="D12844" s="3">
        <v>0</v>
      </c>
      <c r="E12844" s="1" t="str">
        <f>VLOOKUP(C12844,'[1]第一步每日更新-模板'!C:E,3,FALSE)</f>
        <v>C</v>
      </c>
    </row>
    <row r="12845" spans="1:5" x14ac:dyDescent="0.25">
      <c r="A12845" s="1" t="s">
        <v>22876</v>
      </c>
      <c r="B12845" s="8" t="s">
        <v>24733</v>
      </c>
      <c r="C12845" s="1" t="s">
        <v>24734</v>
      </c>
      <c r="D12845" s="3">
        <v>0.6</v>
      </c>
      <c r="E12845" s="1" t="str">
        <f>VLOOKUP(C12845,'[1]第一步每日更新-模板'!C:E,3,FALSE)</f>
        <v>C</v>
      </c>
    </row>
    <row r="12846" spans="1:5" x14ac:dyDescent="0.25">
      <c r="A12846" s="1" t="s">
        <v>22876</v>
      </c>
      <c r="B12846" s="8" t="s">
        <v>24735</v>
      </c>
      <c r="C12846" s="1" t="s">
        <v>24736</v>
      </c>
      <c r="D12846" s="3">
        <v>0.66</v>
      </c>
      <c r="E12846" s="1" t="str">
        <f>VLOOKUP(C12846,'[1]第一步每日更新-模板'!C:E,3,FALSE)</f>
        <v>A</v>
      </c>
    </row>
    <row r="12847" spans="1:5" x14ac:dyDescent="0.25">
      <c r="A12847" s="1" t="s">
        <v>22876</v>
      </c>
      <c r="B12847" s="8" t="s">
        <v>24737</v>
      </c>
      <c r="C12847" s="1" t="s">
        <v>24738</v>
      </c>
      <c r="D12847" s="3">
        <v>0.5</v>
      </c>
      <c r="E12847" s="1" t="str">
        <f>VLOOKUP(C12847,'[1]第一步每日更新-模板'!C:E,3,FALSE)</f>
        <v>C</v>
      </c>
    </row>
    <row r="12848" spans="1:5" x14ac:dyDescent="0.25">
      <c r="A12848" s="1" t="s">
        <v>22876</v>
      </c>
      <c r="B12848" s="8" t="s">
        <v>24739</v>
      </c>
      <c r="C12848" s="1" t="s">
        <v>24740</v>
      </c>
      <c r="D12848" s="3">
        <v>0.57999999999999996</v>
      </c>
      <c r="E12848" s="1" t="str">
        <f>VLOOKUP(C12848,'[1]第一步每日更新-模板'!C:E,3,FALSE)</f>
        <v>C</v>
      </c>
    </row>
    <row r="12849" spans="1:5" x14ac:dyDescent="0.25">
      <c r="A12849" s="1" t="s">
        <v>22876</v>
      </c>
      <c r="B12849" s="8" t="s">
        <v>24741</v>
      </c>
      <c r="C12849" s="1" t="s">
        <v>24742</v>
      </c>
      <c r="D12849" s="3">
        <v>0.5</v>
      </c>
      <c r="E12849" s="1" t="str">
        <f>VLOOKUP(C12849,'[1]第一步每日更新-模板'!C:E,3,FALSE)</f>
        <v>C</v>
      </c>
    </row>
    <row r="12850" spans="1:5" x14ac:dyDescent="0.25">
      <c r="A12850" s="1" t="s">
        <v>22876</v>
      </c>
      <c r="B12850" s="8" t="s">
        <v>24743</v>
      </c>
      <c r="C12850" s="1" t="s">
        <v>24744</v>
      </c>
      <c r="D12850" s="3">
        <v>0.65</v>
      </c>
      <c r="E12850" s="1" t="str">
        <f>VLOOKUP(C12850,'[1]第一步每日更新-模板'!C:E,3,FALSE)</f>
        <v>B</v>
      </c>
    </row>
    <row r="12851" spans="1:5" x14ac:dyDescent="0.25">
      <c r="A12851" s="1" t="s">
        <v>22876</v>
      </c>
      <c r="B12851" s="8" t="s">
        <v>24745</v>
      </c>
      <c r="C12851" s="1" t="s">
        <v>24746</v>
      </c>
      <c r="D12851" s="3">
        <v>0.6</v>
      </c>
      <c r="E12851" s="1" t="str">
        <f>VLOOKUP(C12851,'[1]第一步每日更新-模板'!C:E,3,FALSE)</f>
        <v>C</v>
      </c>
    </row>
    <row r="12852" spans="1:5" x14ac:dyDescent="0.25">
      <c r="A12852" s="1" t="s">
        <v>22876</v>
      </c>
      <c r="B12852" s="8" t="s">
        <v>24747</v>
      </c>
      <c r="C12852" s="1" t="s">
        <v>24748</v>
      </c>
      <c r="D12852" s="3">
        <v>0.65</v>
      </c>
      <c r="E12852" s="1" t="str">
        <f>VLOOKUP(C12852,'[1]第一步每日更新-模板'!C:E,3,FALSE)</f>
        <v>B</v>
      </c>
    </row>
    <row r="12853" spans="1:5" x14ac:dyDescent="0.25">
      <c r="A12853" s="1" t="s">
        <v>22876</v>
      </c>
      <c r="B12853" s="8" t="s">
        <v>24749</v>
      </c>
      <c r="C12853" s="1" t="s">
        <v>24750</v>
      </c>
      <c r="D12853" s="3">
        <v>0</v>
      </c>
      <c r="E12853" s="1" t="str">
        <f>VLOOKUP(C12853,'[1]第一步每日更新-模板'!C:E,3,FALSE)</f>
        <v>D</v>
      </c>
    </row>
    <row r="12854" spans="1:5" x14ac:dyDescent="0.25">
      <c r="A12854" s="1" t="s">
        <v>22876</v>
      </c>
      <c r="B12854" s="8" t="s">
        <v>24751</v>
      </c>
      <c r="C12854" s="1" t="s">
        <v>24752</v>
      </c>
      <c r="D12854" s="3">
        <v>0</v>
      </c>
      <c r="E12854" s="1" t="str">
        <f>VLOOKUP(C12854,'[1]第一步每日更新-模板'!C:E,3,FALSE)</f>
        <v>C</v>
      </c>
    </row>
    <row r="12855" spans="1:5" x14ac:dyDescent="0.25">
      <c r="A12855" s="1" t="s">
        <v>22876</v>
      </c>
      <c r="B12855" s="8" t="s">
        <v>24753</v>
      </c>
      <c r="C12855" s="1" t="s">
        <v>24754</v>
      </c>
      <c r="D12855" s="3">
        <v>0.63</v>
      </c>
      <c r="E12855" s="1" t="str">
        <f>VLOOKUP(C12855,'[1]第一步每日更新-模板'!C:E,3,FALSE)</f>
        <v>C</v>
      </c>
    </row>
    <row r="12856" spans="1:5" x14ac:dyDescent="0.25">
      <c r="A12856" s="1" t="s">
        <v>22876</v>
      </c>
      <c r="B12856" s="8" t="s">
        <v>24755</v>
      </c>
      <c r="C12856" s="1" t="s">
        <v>24756</v>
      </c>
      <c r="D12856" s="3">
        <v>0</v>
      </c>
      <c r="E12856" s="1" t="str">
        <f>VLOOKUP(C12856,'[1]第一步每日更新-模板'!C:E,3,FALSE)</f>
        <v>E</v>
      </c>
    </row>
    <row r="12857" spans="1:5" x14ac:dyDescent="0.25">
      <c r="A12857" s="1" t="s">
        <v>22876</v>
      </c>
      <c r="B12857" s="8" t="s">
        <v>24757</v>
      </c>
      <c r="C12857" s="1" t="s">
        <v>24758</v>
      </c>
      <c r="D12857" s="3">
        <v>0.65</v>
      </c>
      <c r="E12857" s="1" t="str">
        <f>VLOOKUP(C12857,'[1]第一步每日更新-模板'!C:E,3,FALSE)</f>
        <v>B</v>
      </c>
    </row>
    <row r="12858" spans="1:5" x14ac:dyDescent="0.25">
      <c r="A12858" s="1" t="s">
        <v>22876</v>
      </c>
      <c r="B12858" s="8" t="s">
        <v>24759</v>
      </c>
      <c r="C12858" s="1" t="s">
        <v>24760</v>
      </c>
      <c r="D12858" s="3">
        <v>0.65</v>
      </c>
      <c r="E12858" s="1" t="str">
        <f>VLOOKUP(C12858,'[1]第一步每日更新-模板'!C:E,3,FALSE)</f>
        <v>B</v>
      </c>
    </row>
    <row r="12859" spans="1:5" x14ac:dyDescent="0.25">
      <c r="A12859" s="1" t="s">
        <v>22876</v>
      </c>
      <c r="B12859" s="8" t="s">
        <v>24761</v>
      </c>
      <c r="C12859" s="1" t="s">
        <v>24762</v>
      </c>
      <c r="D12859" s="3">
        <v>0</v>
      </c>
      <c r="E12859" s="1" t="str">
        <f>VLOOKUP(C12859,'[1]第一步每日更新-模板'!C:E,3,FALSE)</f>
        <v>C</v>
      </c>
    </row>
    <row r="12860" spans="1:5" x14ac:dyDescent="0.25">
      <c r="A12860" s="1" t="s">
        <v>22876</v>
      </c>
      <c r="B12860" s="8" t="s">
        <v>24763</v>
      </c>
      <c r="C12860" s="1" t="s">
        <v>24764</v>
      </c>
      <c r="D12860" s="3">
        <v>0.63</v>
      </c>
      <c r="E12860" s="1" t="str">
        <f>VLOOKUP(C12860,'[1]第一步每日更新-模板'!C:E,3,FALSE)</f>
        <v>B</v>
      </c>
    </row>
    <row r="12861" spans="1:5" x14ac:dyDescent="0.25">
      <c r="A12861" s="1" t="s">
        <v>22876</v>
      </c>
      <c r="B12861" s="8" t="s">
        <v>24765</v>
      </c>
      <c r="C12861" s="1" t="s">
        <v>24766</v>
      </c>
      <c r="D12861" s="3">
        <v>0</v>
      </c>
      <c r="E12861" s="1" t="str">
        <f>VLOOKUP(C12861,'[1]第一步每日更新-模板'!C:E,3,FALSE)</f>
        <v>D</v>
      </c>
    </row>
    <row r="12862" spans="1:5" x14ac:dyDescent="0.25">
      <c r="A12862" s="1" t="s">
        <v>22876</v>
      </c>
      <c r="B12862" s="8" t="s">
        <v>24767</v>
      </c>
      <c r="C12862" s="1" t="s">
        <v>24768</v>
      </c>
      <c r="D12862" s="3">
        <v>0.6</v>
      </c>
      <c r="E12862" s="1" t="str">
        <f>VLOOKUP(C12862,'[1]第一步每日更新-模板'!C:E,3,FALSE)</f>
        <v>C</v>
      </c>
    </row>
    <row r="12863" spans="1:5" x14ac:dyDescent="0.25">
      <c r="A12863" s="1" t="s">
        <v>22876</v>
      </c>
      <c r="B12863" s="8" t="s">
        <v>24769</v>
      </c>
      <c r="C12863" s="1" t="s">
        <v>24770</v>
      </c>
      <c r="D12863" s="3">
        <v>0.63</v>
      </c>
      <c r="E12863" s="1" t="str">
        <f>VLOOKUP(C12863,'[1]第一步每日更新-模板'!C:E,3,FALSE)</f>
        <v>C</v>
      </c>
    </row>
    <row r="12864" spans="1:5" x14ac:dyDescent="0.25">
      <c r="A12864" s="1" t="s">
        <v>22876</v>
      </c>
      <c r="B12864" s="8" t="s">
        <v>24771</v>
      </c>
      <c r="C12864" s="1" t="s">
        <v>24772</v>
      </c>
      <c r="D12864" s="3">
        <v>0.65</v>
      </c>
      <c r="E12864" s="1" t="str">
        <f>VLOOKUP(C12864,'[1]第一步每日更新-模板'!C:E,3,FALSE)</f>
        <v>C</v>
      </c>
    </row>
    <row r="12865" spans="1:5" x14ac:dyDescent="0.25">
      <c r="A12865" s="1" t="s">
        <v>22876</v>
      </c>
      <c r="B12865" s="8" t="s">
        <v>24773</v>
      </c>
      <c r="C12865" s="1" t="s">
        <v>24774</v>
      </c>
      <c r="D12865" s="3">
        <v>0.45</v>
      </c>
      <c r="E12865" s="1" t="str">
        <f>VLOOKUP(C12865,'[1]第一步每日更新-模板'!C:E,3,FALSE)</f>
        <v>C</v>
      </c>
    </row>
    <row r="12866" spans="1:5" x14ac:dyDescent="0.25">
      <c r="A12866" s="1" t="s">
        <v>22876</v>
      </c>
      <c r="B12866" s="8" t="s">
        <v>24775</v>
      </c>
      <c r="C12866" s="1" t="s">
        <v>24776</v>
      </c>
      <c r="D12866" s="3">
        <v>0.65</v>
      </c>
      <c r="E12866" s="1" t="str">
        <f>VLOOKUP(C12866,'[1]第一步每日更新-模板'!C:E,3,FALSE)</f>
        <v>B</v>
      </c>
    </row>
    <row r="12867" spans="1:5" x14ac:dyDescent="0.25">
      <c r="A12867" s="1" t="s">
        <v>22876</v>
      </c>
      <c r="B12867" s="8" t="s">
        <v>24777</v>
      </c>
      <c r="C12867" s="1" t="s">
        <v>24778</v>
      </c>
      <c r="D12867" s="3">
        <v>0.65</v>
      </c>
      <c r="E12867" s="1" t="str">
        <f>VLOOKUP(C12867,'[1]第一步每日更新-模板'!C:E,3,FALSE)</f>
        <v>C</v>
      </c>
    </row>
    <row r="12868" spans="1:5" x14ac:dyDescent="0.25">
      <c r="A12868" s="1" t="s">
        <v>22876</v>
      </c>
      <c r="B12868" s="8" t="s">
        <v>24779</v>
      </c>
      <c r="C12868" s="1" t="s">
        <v>24780</v>
      </c>
      <c r="D12868" s="3">
        <v>0.65</v>
      </c>
      <c r="E12868" s="1" t="str">
        <f>VLOOKUP(C12868,'[1]第一步每日更新-模板'!C:E,3,FALSE)</f>
        <v>C</v>
      </c>
    </row>
    <row r="12869" spans="1:5" x14ac:dyDescent="0.25">
      <c r="A12869" s="1" t="s">
        <v>22876</v>
      </c>
      <c r="B12869" s="8" t="s">
        <v>24781</v>
      </c>
      <c r="C12869" s="1" t="s">
        <v>24782</v>
      </c>
      <c r="D12869" s="3">
        <v>0</v>
      </c>
      <c r="E12869" s="1" t="str">
        <f>VLOOKUP(C12869,'[1]第一步每日更新-模板'!C:E,3,FALSE)</f>
        <v>C</v>
      </c>
    </row>
    <row r="12870" spans="1:5" x14ac:dyDescent="0.25">
      <c r="A12870" s="1" t="s">
        <v>22876</v>
      </c>
      <c r="B12870" s="8" t="s">
        <v>24783</v>
      </c>
      <c r="C12870" s="1" t="s">
        <v>24784</v>
      </c>
      <c r="D12870" s="3">
        <v>0.65</v>
      </c>
      <c r="E12870" s="1" t="str">
        <f>VLOOKUP(C12870,'[1]第一步每日更新-模板'!C:E,3,FALSE)</f>
        <v>C</v>
      </c>
    </row>
    <row r="12871" spans="1:5" x14ac:dyDescent="0.25">
      <c r="A12871" s="1" t="s">
        <v>22876</v>
      </c>
      <c r="B12871" s="8" t="s">
        <v>24785</v>
      </c>
      <c r="C12871" s="1" t="s">
        <v>24786</v>
      </c>
      <c r="D12871" s="3">
        <v>0.65</v>
      </c>
      <c r="E12871" s="1" t="str">
        <f>VLOOKUP(C12871,'[1]第一步每日更新-模板'!C:E,3,FALSE)</f>
        <v>C</v>
      </c>
    </row>
    <row r="12872" spans="1:5" x14ac:dyDescent="0.25">
      <c r="A12872" s="1" t="s">
        <v>22876</v>
      </c>
      <c r="B12872" s="8" t="s">
        <v>24787</v>
      </c>
      <c r="C12872" s="1" t="s">
        <v>24788</v>
      </c>
      <c r="D12872" s="3">
        <v>0.22</v>
      </c>
      <c r="E12872" s="1" t="str">
        <f>VLOOKUP(C12872,'[1]第一步每日更新-模板'!C:E,3,FALSE)</f>
        <v>E</v>
      </c>
    </row>
    <row r="12873" spans="1:5" x14ac:dyDescent="0.25">
      <c r="A12873" s="1" t="s">
        <v>22876</v>
      </c>
      <c r="B12873" s="8" t="s">
        <v>24789</v>
      </c>
      <c r="C12873" s="1" t="s">
        <v>24790</v>
      </c>
      <c r="D12873" s="3">
        <v>0.65</v>
      </c>
      <c r="E12873" s="1" t="str">
        <f>VLOOKUP(C12873,'[1]第一步每日更新-模板'!C:E,3,FALSE)</f>
        <v>C</v>
      </c>
    </row>
    <row r="12874" spans="1:5" x14ac:dyDescent="0.25">
      <c r="A12874" s="1" t="s">
        <v>22876</v>
      </c>
      <c r="B12874" s="8" t="s">
        <v>24791</v>
      </c>
      <c r="C12874" s="1" t="s">
        <v>24792</v>
      </c>
      <c r="D12874" s="3">
        <v>0.65</v>
      </c>
      <c r="E12874" s="1" t="str">
        <f>VLOOKUP(C12874,'[1]第一步每日更新-模板'!C:E,3,FALSE)</f>
        <v>C</v>
      </c>
    </row>
    <row r="12875" spans="1:5" x14ac:dyDescent="0.25">
      <c r="A12875" s="1" t="s">
        <v>22876</v>
      </c>
      <c r="B12875" s="8" t="s">
        <v>24793</v>
      </c>
      <c r="C12875" s="1" t="s">
        <v>24794</v>
      </c>
      <c r="D12875" s="3">
        <v>0</v>
      </c>
      <c r="E12875" s="1" t="str">
        <f>VLOOKUP(C12875,'[1]第一步每日更新-模板'!C:E,3,FALSE)</f>
        <v>C</v>
      </c>
    </row>
    <row r="12876" spans="1:5" x14ac:dyDescent="0.25">
      <c r="A12876" s="1" t="s">
        <v>22876</v>
      </c>
      <c r="B12876" s="8" t="s">
        <v>24795</v>
      </c>
      <c r="C12876" s="1" t="s">
        <v>24796</v>
      </c>
      <c r="D12876" s="3">
        <v>0</v>
      </c>
      <c r="E12876" s="1" t="str">
        <f>VLOOKUP(C12876,'[1]第一步每日更新-模板'!C:E,3,FALSE)</f>
        <v>C</v>
      </c>
    </row>
    <row r="12877" spans="1:5" x14ac:dyDescent="0.25">
      <c r="A12877" s="1" t="s">
        <v>22876</v>
      </c>
      <c r="B12877" s="8" t="s">
        <v>24797</v>
      </c>
      <c r="C12877" s="1" t="s">
        <v>24798</v>
      </c>
      <c r="D12877" s="3">
        <v>0</v>
      </c>
      <c r="E12877" s="1" t="str">
        <f>VLOOKUP(C12877,'[1]第一步每日更新-模板'!C:E,3,FALSE)</f>
        <v>D</v>
      </c>
    </row>
    <row r="12878" spans="1:5" x14ac:dyDescent="0.25">
      <c r="A12878" s="1" t="s">
        <v>22876</v>
      </c>
      <c r="B12878" s="8" t="s">
        <v>24799</v>
      </c>
      <c r="C12878" s="1" t="s">
        <v>24800</v>
      </c>
      <c r="D12878" s="3">
        <v>0.65</v>
      </c>
      <c r="E12878" s="1" t="str">
        <f>VLOOKUP(C12878,'[1]第一步每日更新-模板'!C:E,3,FALSE)</f>
        <v>B</v>
      </c>
    </row>
    <row r="12879" spans="1:5" x14ac:dyDescent="0.25">
      <c r="A12879" s="1" t="s">
        <v>22876</v>
      </c>
      <c r="B12879" s="8" t="s">
        <v>24801</v>
      </c>
      <c r="C12879" s="1" t="s">
        <v>24802</v>
      </c>
      <c r="D12879" s="3">
        <v>0.65</v>
      </c>
      <c r="E12879" s="1" t="str">
        <f>VLOOKUP(C12879,'[1]第一步每日更新-模板'!C:E,3,FALSE)</f>
        <v>B</v>
      </c>
    </row>
    <row r="12880" spans="1:5" x14ac:dyDescent="0.25">
      <c r="A12880" s="1" t="s">
        <v>22876</v>
      </c>
      <c r="B12880" s="8" t="s">
        <v>24803</v>
      </c>
      <c r="C12880" s="1" t="s">
        <v>24804</v>
      </c>
      <c r="D12880" s="3">
        <v>0.65</v>
      </c>
      <c r="E12880" s="1" t="str">
        <f>VLOOKUP(C12880,'[1]第一步每日更新-模板'!C:E,3,FALSE)</f>
        <v>C</v>
      </c>
    </row>
    <row r="12881" spans="1:5" x14ac:dyDescent="0.25">
      <c r="A12881" s="1" t="s">
        <v>22876</v>
      </c>
      <c r="B12881" s="8" t="s">
        <v>24805</v>
      </c>
      <c r="C12881" s="1" t="s">
        <v>24806</v>
      </c>
      <c r="D12881" s="3">
        <v>0.55000000000000004</v>
      </c>
      <c r="E12881" s="1" t="str">
        <f>VLOOKUP(C12881,'[1]第一步每日更新-模板'!C:E,3,FALSE)</f>
        <v>C</v>
      </c>
    </row>
    <row r="12882" spans="1:5" x14ac:dyDescent="0.25">
      <c r="A12882" s="1" t="s">
        <v>22876</v>
      </c>
      <c r="B12882" s="8" t="s">
        <v>24807</v>
      </c>
      <c r="C12882" s="1" t="s">
        <v>24808</v>
      </c>
      <c r="D12882" s="3">
        <v>0.6</v>
      </c>
      <c r="E12882" s="1" t="str">
        <f>VLOOKUP(C12882,'[1]第一步每日更新-模板'!C:E,3,FALSE)</f>
        <v>C</v>
      </c>
    </row>
    <row r="12883" spans="1:5" x14ac:dyDescent="0.25">
      <c r="A12883" s="1" t="s">
        <v>22876</v>
      </c>
      <c r="B12883" s="8" t="s">
        <v>24809</v>
      </c>
      <c r="C12883" s="1" t="s">
        <v>24810</v>
      </c>
      <c r="D12883" s="3">
        <v>0.65</v>
      </c>
      <c r="E12883" s="1" t="str">
        <f>VLOOKUP(C12883,'[1]第一步每日更新-模板'!C:E,3,FALSE)</f>
        <v>B</v>
      </c>
    </row>
    <row r="12884" spans="1:5" x14ac:dyDescent="0.25">
      <c r="A12884" s="1" t="s">
        <v>22876</v>
      </c>
      <c r="B12884" s="8" t="s">
        <v>24811</v>
      </c>
      <c r="C12884" s="1" t="s">
        <v>24812</v>
      </c>
      <c r="D12884" s="3">
        <v>0.65</v>
      </c>
      <c r="E12884" s="1" t="str">
        <f>VLOOKUP(C12884,'[1]第一步每日更新-模板'!C:E,3,FALSE)</f>
        <v>C</v>
      </c>
    </row>
    <row r="12885" spans="1:5" x14ac:dyDescent="0.25">
      <c r="A12885" s="1" t="s">
        <v>22876</v>
      </c>
      <c r="B12885" s="8" t="s">
        <v>24813</v>
      </c>
      <c r="C12885" s="1" t="s">
        <v>24814</v>
      </c>
      <c r="D12885" s="3">
        <v>0.65</v>
      </c>
      <c r="E12885" s="1" t="str">
        <f>VLOOKUP(C12885,'[1]第一步每日更新-模板'!C:E,3,FALSE)</f>
        <v>B</v>
      </c>
    </row>
    <row r="12886" spans="1:5" x14ac:dyDescent="0.25">
      <c r="A12886" s="1" t="s">
        <v>22876</v>
      </c>
      <c r="B12886" s="8" t="s">
        <v>24815</v>
      </c>
      <c r="C12886" s="1" t="s">
        <v>24816</v>
      </c>
      <c r="D12886" s="3">
        <v>0.65</v>
      </c>
      <c r="E12886" s="1" t="str">
        <f>VLOOKUP(C12886,'[1]第一步每日更新-模板'!C:E,3,FALSE)</f>
        <v>C</v>
      </c>
    </row>
    <row r="12887" spans="1:5" x14ac:dyDescent="0.25">
      <c r="A12887" s="1" t="s">
        <v>22876</v>
      </c>
      <c r="B12887" s="8" t="s">
        <v>24817</v>
      </c>
      <c r="C12887" s="1" t="s">
        <v>24818</v>
      </c>
      <c r="D12887" s="3">
        <v>0.65</v>
      </c>
      <c r="E12887" s="1" t="str">
        <f>VLOOKUP(C12887,'[1]第一步每日更新-模板'!C:E,3,FALSE)</f>
        <v>B</v>
      </c>
    </row>
    <row r="12888" spans="1:5" x14ac:dyDescent="0.25">
      <c r="A12888" s="1" t="s">
        <v>22876</v>
      </c>
      <c r="B12888" s="8" t="s">
        <v>24819</v>
      </c>
      <c r="C12888" s="1" t="s">
        <v>24820</v>
      </c>
      <c r="D12888" s="3">
        <v>0</v>
      </c>
      <c r="E12888" s="1" t="str">
        <f>VLOOKUP(C12888,'[1]第一步每日更新-模板'!C:E,3,FALSE)</f>
        <v>C</v>
      </c>
    </row>
    <row r="12889" spans="1:5" x14ac:dyDescent="0.25">
      <c r="A12889" s="1" t="s">
        <v>22876</v>
      </c>
      <c r="B12889" s="8" t="s">
        <v>24821</v>
      </c>
      <c r="C12889" s="1" t="s">
        <v>24822</v>
      </c>
      <c r="D12889" s="3">
        <v>0.55000000000000004</v>
      </c>
      <c r="E12889" s="1" t="str">
        <f>VLOOKUP(C12889,'[1]第一步每日更新-模板'!C:E,3,FALSE)</f>
        <v>C</v>
      </c>
    </row>
    <row r="12890" spans="1:5" x14ac:dyDescent="0.25">
      <c r="A12890" s="1" t="s">
        <v>22876</v>
      </c>
      <c r="B12890" s="8" t="s">
        <v>24823</v>
      </c>
      <c r="C12890" s="1" t="s">
        <v>24824</v>
      </c>
      <c r="D12890" s="3">
        <v>0.65</v>
      </c>
      <c r="E12890" s="1" t="str">
        <f>VLOOKUP(C12890,'[1]第一步每日更新-模板'!C:E,3,FALSE)</f>
        <v>B</v>
      </c>
    </row>
    <row r="12891" spans="1:5" x14ac:dyDescent="0.25">
      <c r="A12891" s="1" t="s">
        <v>22876</v>
      </c>
      <c r="B12891" s="8" t="s">
        <v>24825</v>
      </c>
      <c r="C12891" s="1" t="s">
        <v>24826</v>
      </c>
      <c r="D12891" s="3">
        <v>0.65</v>
      </c>
      <c r="E12891" s="1" t="str">
        <f>VLOOKUP(C12891,'[1]第一步每日更新-模板'!C:E,3,FALSE)</f>
        <v>C</v>
      </c>
    </row>
    <row r="12892" spans="1:5" x14ac:dyDescent="0.25">
      <c r="A12892" s="1" t="s">
        <v>22876</v>
      </c>
      <c r="B12892" s="8" t="s">
        <v>24827</v>
      </c>
      <c r="C12892" s="1" t="s">
        <v>24828</v>
      </c>
      <c r="D12892" s="3">
        <v>0.65</v>
      </c>
      <c r="E12892" s="1" t="str">
        <f>VLOOKUP(C12892,'[1]第一步每日更新-模板'!C:E,3,FALSE)</f>
        <v>C</v>
      </c>
    </row>
    <row r="12893" spans="1:5" x14ac:dyDescent="0.25">
      <c r="A12893" s="1" t="s">
        <v>22876</v>
      </c>
      <c r="B12893" s="8" t="s">
        <v>24829</v>
      </c>
      <c r="C12893" s="1" t="s">
        <v>24830</v>
      </c>
      <c r="D12893" s="3">
        <v>0</v>
      </c>
      <c r="E12893" s="1" t="str">
        <f>VLOOKUP(C12893,'[1]第一步每日更新-模板'!C:E,3,FALSE)</f>
        <v>C</v>
      </c>
    </row>
    <row r="12894" spans="1:5" x14ac:dyDescent="0.25">
      <c r="A12894" s="1" t="s">
        <v>22876</v>
      </c>
      <c r="B12894" s="8" t="s">
        <v>24831</v>
      </c>
      <c r="C12894" s="1" t="s">
        <v>24832</v>
      </c>
      <c r="D12894" s="3">
        <v>0</v>
      </c>
      <c r="E12894" s="1" t="str">
        <f>VLOOKUP(C12894,'[1]第一步每日更新-模板'!C:E,3,FALSE)</f>
        <v>C</v>
      </c>
    </row>
    <row r="12895" spans="1:5" x14ac:dyDescent="0.25">
      <c r="A12895" s="1" t="s">
        <v>22876</v>
      </c>
      <c r="B12895" s="8" t="s">
        <v>24833</v>
      </c>
      <c r="C12895" s="1" t="s">
        <v>24834</v>
      </c>
      <c r="D12895" s="3">
        <v>0.6</v>
      </c>
      <c r="E12895" s="1" t="str">
        <f>VLOOKUP(C12895,'[1]第一步每日更新-模板'!C:E,3,FALSE)</f>
        <v>C</v>
      </c>
    </row>
    <row r="12896" spans="1:5" x14ac:dyDescent="0.25">
      <c r="A12896" s="1" t="s">
        <v>22876</v>
      </c>
      <c r="B12896" s="8" t="s">
        <v>24835</v>
      </c>
      <c r="C12896" s="1" t="s">
        <v>24836</v>
      </c>
      <c r="D12896" s="3">
        <v>0.65</v>
      </c>
      <c r="E12896" s="1" t="str">
        <f>VLOOKUP(C12896,'[1]第一步每日更新-模板'!C:E,3,FALSE)</f>
        <v>C</v>
      </c>
    </row>
    <row r="12897" spans="1:5" x14ac:dyDescent="0.25">
      <c r="A12897" s="1" t="s">
        <v>22876</v>
      </c>
      <c r="B12897" s="8" t="s">
        <v>24837</v>
      </c>
      <c r="C12897" s="1" t="s">
        <v>24838</v>
      </c>
      <c r="D12897" s="3">
        <v>0.65</v>
      </c>
      <c r="E12897" s="1" t="str">
        <f>VLOOKUP(C12897,'[1]第一步每日更新-模板'!C:E,3,FALSE)</f>
        <v>C</v>
      </c>
    </row>
    <row r="12898" spans="1:5" x14ac:dyDescent="0.25">
      <c r="A12898" s="1" t="s">
        <v>22876</v>
      </c>
      <c r="B12898" s="8" t="s">
        <v>24839</v>
      </c>
      <c r="C12898" s="1" t="s">
        <v>24840</v>
      </c>
      <c r="D12898" s="3">
        <v>0</v>
      </c>
      <c r="E12898" s="1" t="str">
        <f>VLOOKUP(C12898,'[1]第一步每日更新-模板'!C:E,3,FALSE)</f>
        <v>C</v>
      </c>
    </row>
    <row r="12899" spans="1:5" x14ac:dyDescent="0.25">
      <c r="A12899" s="1" t="s">
        <v>22876</v>
      </c>
      <c r="B12899" s="8" t="s">
        <v>24841</v>
      </c>
      <c r="C12899" s="1" t="s">
        <v>24842</v>
      </c>
      <c r="D12899" s="3">
        <v>0.65</v>
      </c>
      <c r="E12899" s="1" t="str">
        <f>VLOOKUP(C12899,'[1]第一步每日更新-模板'!C:E,3,FALSE)</f>
        <v>C</v>
      </c>
    </row>
    <row r="12900" spans="1:5" x14ac:dyDescent="0.25">
      <c r="A12900" s="1" t="s">
        <v>22876</v>
      </c>
      <c r="B12900" s="8" t="s">
        <v>24843</v>
      </c>
      <c r="C12900" s="1" t="s">
        <v>24844</v>
      </c>
      <c r="D12900" s="3">
        <v>0.65</v>
      </c>
      <c r="E12900" s="1" t="str">
        <f>VLOOKUP(C12900,'[1]第一步每日更新-模板'!C:E,3,FALSE)</f>
        <v>C</v>
      </c>
    </row>
    <row r="12901" spans="1:5" x14ac:dyDescent="0.25">
      <c r="A12901" s="1" t="s">
        <v>22876</v>
      </c>
      <c r="B12901" s="8" t="s">
        <v>24845</v>
      </c>
      <c r="C12901" s="1" t="s">
        <v>24846</v>
      </c>
      <c r="D12901" s="3">
        <v>0.66</v>
      </c>
      <c r="E12901" s="1" t="str">
        <f>VLOOKUP(C12901,'[1]第一步每日更新-模板'!C:E,3,FALSE)</f>
        <v>A</v>
      </c>
    </row>
    <row r="12902" spans="1:5" x14ac:dyDescent="0.25">
      <c r="A12902" s="1" t="s">
        <v>22876</v>
      </c>
      <c r="B12902" s="8" t="s">
        <v>24847</v>
      </c>
      <c r="C12902" s="1" t="s">
        <v>24848</v>
      </c>
      <c r="D12902" s="3">
        <v>0.57999999999999996</v>
      </c>
      <c r="E12902" s="1" t="str">
        <f>VLOOKUP(C12902,'[1]第一步每日更新-模板'!C:E,3,FALSE)</f>
        <v>C</v>
      </c>
    </row>
    <row r="12903" spans="1:5" x14ac:dyDescent="0.25">
      <c r="A12903" s="1" t="s">
        <v>22876</v>
      </c>
      <c r="B12903" s="8" t="s">
        <v>24849</v>
      </c>
      <c r="C12903" s="1" t="s">
        <v>24850</v>
      </c>
      <c r="D12903" s="3">
        <v>0.65</v>
      </c>
      <c r="E12903" s="1" t="str">
        <f>VLOOKUP(C12903,'[1]第一步每日更新-模板'!C:E,3,FALSE)</f>
        <v>B</v>
      </c>
    </row>
    <row r="12904" spans="1:5" x14ac:dyDescent="0.25">
      <c r="A12904" s="1" t="s">
        <v>22876</v>
      </c>
      <c r="B12904" s="8" t="s">
        <v>24851</v>
      </c>
      <c r="C12904" s="1" t="s">
        <v>24852</v>
      </c>
      <c r="D12904" s="3">
        <v>0.55000000000000004</v>
      </c>
      <c r="E12904" s="1" t="str">
        <f>VLOOKUP(C12904,'[1]第一步每日更新-模板'!C:E,3,FALSE)</f>
        <v>C</v>
      </c>
    </row>
    <row r="12905" spans="1:5" x14ac:dyDescent="0.25">
      <c r="A12905" s="1" t="s">
        <v>22876</v>
      </c>
      <c r="B12905" s="8" t="s">
        <v>24853</v>
      </c>
      <c r="C12905" s="1" t="s">
        <v>24854</v>
      </c>
      <c r="D12905" s="3">
        <v>0.65</v>
      </c>
      <c r="E12905" s="1" t="str">
        <f>VLOOKUP(C12905,'[1]第一步每日更新-模板'!C:E,3,FALSE)</f>
        <v>C</v>
      </c>
    </row>
    <row r="12906" spans="1:5" x14ac:dyDescent="0.25">
      <c r="A12906" s="1" t="s">
        <v>22876</v>
      </c>
      <c r="B12906" s="8" t="s">
        <v>24855</v>
      </c>
      <c r="C12906" s="1" t="s">
        <v>24856</v>
      </c>
      <c r="D12906" s="3">
        <v>0.65</v>
      </c>
      <c r="E12906" s="1" t="str">
        <f>VLOOKUP(C12906,'[1]第一步每日更新-模板'!C:E,3,FALSE)</f>
        <v>C</v>
      </c>
    </row>
    <row r="12907" spans="1:5" x14ac:dyDescent="0.25">
      <c r="A12907" s="1" t="s">
        <v>22876</v>
      </c>
      <c r="B12907" s="8" t="s">
        <v>24857</v>
      </c>
      <c r="C12907" s="1" t="s">
        <v>24858</v>
      </c>
      <c r="D12907" s="3">
        <v>0.65</v>
      </c>
      <c r="E12907" s="1" t="str">
        <f>VLOOKUP(C12907,'[1]第一步每日更新-模板'!C:E,3,FALSE)</f>
        <v>C</v>
      </c>
    </row>
    <row r="12908" spans="1:5" x14ac:dyDescent="0.25">
      <c r="A12908" s="1" t="s">
        <v>22876</v>
      </c>
      <c r="B12908" s="8" t="s">
        <v>24859</v>
      </c>
      <c r="C12908" s="1" t="s">
        <v>24860</v>
      </c>
      <c r="D12908" s="3">
        <v>0.65</v>
      </c>
      <c r="E12908" s="1" t="str">
        <f>VLOOKUP(C12908,'[1]第一步每日更新-模板'!C:E,3,FALSE)</f>
        <v>C</v>
      </c>
    </row>
    <row r="12909" spans="1:5" x14ac:dyDescent="0.25">
      <c r="A12909" s="1" t="s">
        <v>22876</v>
      </c>
      <c r="B12909" s="8" t="s">
        <v>24861</v>
      </c>
      <c r="C12909" s="1" t="s">
        <v>24862</v>
      </c>
      <c r="D12909" s="3">
        <v>0.55000000000000004</v>
      </c>
      <c r="E12909" s="1" t="str">
        <f>VLOOKUP(C12909,'[1]第一步每日更新-模板'!C:E,3,FALSE)</f>
        <v>C</v>
      </c>
    </row>
    <row r="12910" spans="1:5" x14ac:dyDescent="0.25">
      <c r="A12910" s="1" t="s">
        <v>22876</v>
      </c>
      <c r="B12910" s="8" t="s">
        <v>24863</v>
      </c>
      <c r="C12910" s="1" t="s">
        <v>24864</v>
      </c>
      <c r="D12910" s="3">
        <v>0</v>
      </c>
      <c r="E12910" s="1" t="str">
        <f>VLOOKUP(C12910,'[1]第一步每日更新-模板'!C:E,3,FALSE)</f>
        <v>D</v>
      </c>
    </row>
    <row r="12911" spans="1:5" x14ac:dyDescent="0.25">
      <c r="A12911" s="1" t="s">
        <v>22876</v>
      </c>
      <c r="B12911" s="8" t="s">
        <v>24865</v>
      </c>
      <c r="C12911" s="1" t="s">
        <v>24866</v>
      </c>
      <c r="D12911" s="3">
        <v>0</v>
      </c>
      <c r="E12911" s="1" t="str">
        <f>VLOOKUP(C12911,'[1]第一步每日更新-模板'!C:E,3,FALSE)</f>
        <v>C</v>
      </c>
    </row>
    <row r="12912" spans="1:5" x14ac:dyDescent="0.25">
      <c r="A12912" s="1" t="s">
        <v>22876</v>
      </c>
      <c r="B12912" s="8" t="s">
        <v>24867</v>
      </c>
      <c r="C12912" s="1" t="s">
        <v>24868</v>
      </c>
      <c r="D12912" s="3">
        <v>0.6</v>
      </c>
      <c r="E12912" s="1" t="str">
        <f>VLOOKUP(C12912,'[1]第一步每日更新-模板'!C:E,3,FALSE)</f>
        <v>C</v>
      </c>
    </row>
    <row r="12913" spans="1:5" x14ac:dyDescent="0.25">
      <c r="A12913" s="1" t="s">
        <v>22876</v>
      </c>
      <c r="B12913" s="8" t="s">
        <v>24869</v>
      </c>
      <c r="C12913" s="1" t="s">
        <v>24870</v>
      </c>
      <c r="D12913" s="3">
        <v>0</v>
      </c>
      <c r="E12913" s="1" t="str">
        <f>VLOOKUP(C12913,'[1]第一步每日更新-模板'!C:E,3,FALSE)</f>
        <v>C</v>
      </c>
    </row>
    <row r="12914" spans="1:5" x14ac:dyDescent="0.25">
      <c r="A12914" s="1" t="s">
        <v>22876</v>
      </c>
      <c r="B12914" s="8" t="s">
        <v>24871</v>
      </c>
      <c r="C12914" s="1" t="s">
        <v>24872</v>
      </c>
      <c r="D12914" s="3">
        <v>0.65</v>
      </c>
      <c r="E12914" s="1" t="str">
        <f>VLOOKUP(C12914,'[1]第一步每日更新-模板'!C:E,3,FALSE)</f>
        <v>B</v>
      </c>
    </row>
    <row r="12915" spans="1:5" x14ac:dyDescent="0.25">
      <c r="A12915" s="1" t="s">
        <v>22876</v>
      </c>
      <c r="B12915" s="8" t="s">
        <v>24873</v>
      </c>
      <c r="C12915" s="1" t="s">
        <v>24874</v>
      </c>
      <c r="D12915" s="3">
        <v>0.46</v>
      </c>
      <c r="E12915" s="1" t="str">
        <f>VLOOKUP(C12915,'[1]第一步每日更新-模板'!C:E,3,FALSE)</f>
        <v>D</v>
      </c>
    </row>
    <row r="12916" spans="1:5" x14ac:dyDescent="0.25">
      <c r="A12916" s="1" t="s">
        <v>22876</v>
      </c>
      <c r="B12916" s="8" t="s">
        <v>24875</v>
      </c>
      <c r="C12916" s="1" t="s">
        <v>24876</v>
      </c>
      <c r="D12916" s="3">
        <v>0.55000000000000004</v>
      </c>
      <c r="E12916" s="1" t="str">
        <f>VLOOKUP(C12916,'[1]第一步每日更新-模板'!C:E,3,FALSE)</f>
        <v>C</v>
      </c>
    </row>
    <row r="12917" spans="1:5" x14ac:dyDescent="0.25">
      <c r="A12917" s="1" t="s">
        <v>22876</v>
      </c>
      <c r="B12917" s="8" t="s">
        <v>24877</v>
      </c>
      <c r="C12917" s="1" t="s">
        <v>24878</v>
      </c>
      <c r="D12917" s="3">
        <v>0.65</v>
      </c>
      <c r="E12917" s="1" t="str">
        <f>VLOOKUP(C12917,'[1]第一步每日更新-模板'!C:E,3,FALSE)</f>
        <v>B</v>
      </c>
    </row>
    <row r="12918" spans="1:5" x14ac:dyDescent="0.25">
      <c r="A12918" s="1" t="s">
        <v>22876</v>
      </c>
      <c r="B12918" s="8" t="s">
        <v>24879</v>
      </c>
      <c r="C12918" s="1" t="s">
        <v>24880</v>
      </c>
      <c r="D12918" s="3">
        <v>0.65</v>
      </c>
      <c r="E12918" s="1" t="str">
        <f>VLOOKUP(C12918,'[1]第一步每日更新-模板'!C:E,3,FALSE)</f>
        <v>C</v>
      </c>
    </row>
    <row r="12919" spans="1:5" x14ac:dyDescent="0.25">
      <c r="A12919" s="1" t="s">
        <v>22876</v>
      </c>
      <c r="B12919" s="8" t="s">
        <v>24881</v>
      </c>
      <c r="C12919" s="1" t="s">
        <v>24882</v>
      </c>
      <c r="D12919" s="3">
        <v>0.65</v>
      </c>
      <c r="E12919" s="1" t="str">
        <f>VLOOKUP(C12919,'[1]第一步每日更新-模板'!C:E,3,FALSE)</f>
        <v>C</v>
      </c>
    </row>
    <row r="12920" spans="1:5" x14ac:dyDescent="0.25">
      <c r="A12920" s="1" t="s">
        <v>22876</v>
      </c>
      <c r="B12920" s="8" t="s">
        <v>24883</v>
      </c>
      <c r="C12920" s="1" t="s">
        <v>24884</v>
      </c>
      <c r="D12920" s="3">
        <v>0.6</v>
      </c>
      <c r="E12920" s="1" t="str">
        <f>VLOOKUP(C12920,'[1]第一步每日更新-模板'!C:E,3,FALSE)</f>
        <v>C</v>
      </c>
    </row>
    <row r="12921" spans="1:5" x14ac:dyDescent="0.25">
      <c r="A12921" s="1" t="s">
        <v>22876</v>
      </c>
      <c r="B12921" s="8" t="s">
        <v>24885</v>
      </c>
      <c r="C12921" s="1" t="s">
        <v>24886</v>
      </c>
      <c r="D12921" s="3">
        <v>0.6</v>
      </c>
      <c r="E12921" s="1" t="str">
        <f>VLOOKUP(C12921,'[1]第一步每日更新-模板'!C:E,3,FALSE)</f>
        <v>C</v>
      </c>
    </row>
    <row r="12922" spans="1:5" x14ac:dyDescent="0.25">
      <c r="A12922" s="1" t="s">
        <v>22876</v>
      </c>
      <c r="B12922" s="8" t="s">
        <v>24887</v>
      </c>
      <c r="C12922" s="1" t="s">
        <v>24888</v>
      </c>
      <c r="D12922" s="3">
        <v>0.63</v>
      </c>
      <c r="E12922" s="1" t="str">
        <f>VLOOKUP(C12922,'[1]第一步每日更新-模板'!C:E,3,FALSE)</f>
        <v>C</v>
      </c>
    </row>
    <row r="12923" spans="1:5" x14ac:dyDescent="0.25">
      <c r="A12923" s="1" t="s">
        <v>22876</v>
      </c>
      <c r="B12923" s="8" t="s">
        <v>24889</v>
      </c>
      <c r="C12923" s="1" t="s">
        <v>24890</v>
      </c>
      <c r="D12923" s="3">
        <v>0.65</v>
      </c>
      <c r="E12923" s="1" t="str">
        <f>VLOOKUP(C12923,'[1]第一步每日更新-模板'!C:E,3,FALSE)</f>
        <v>C</v>
      </c>
    </row>
    <row r="12924" spans="1:5" x14ac:dyDescent="0.25">
      <c r="A12924" s="1" t="s">
        <v>22876</v>
      </c>
      <c r="B12924" s="8" t="s">
        <v>24891</v>
      </c>
      <c r="C12924" s="1" t="s">
        <v>24892</v>
      </c>
      <c r="D12924" s="3">
        <v>0.65</v>
      </c>
      <c r="E12924" s="1" t="str">
        <f>VLOOKUP(C12924,'[1]第一步每日更新-模板'!C:E,3,FALSE)</f>
        <v>C</v>
      </c>
    </row>
    <row r="12925" spans="1:5" x14ac:dyDescent="0.25">
      <c r="A12925" s="1" t="s">
        <v>22876</v>
      </c>
      <c r="B12925" s="8" t="s">
        <v>24893</v>
      </c>
      <c r="C12925" s="1" t="s">
        <v>24894</v>
      </c>
      <c r="D12925" s="3">
        <v>0.65</v>
      </c>
      <c r="E12925" s="1" t="str">
        <f>VLOOKUP(C12925,'[1]第一步每日更新-模板'!C:E,3,FALSE)</f>
        <v>C</v>
      </c>
    </row>
    <row r="12926" spans="1:5" x14ac:dyDescent="0.25">
      <c r="A12926" s="1" t="s">
        <v>22876</v>
      </c>
      <c r="B12926" s="8" t="s">
        <v>46237</v>
      </c>
      <c r="C12926" s="1" t="s">
        <v>46238</v>
      </c>
      <c r="D12926" s="3">
        <v>0.52</v>
      </c>
      <c r="E12926" s="1" t="str">
        <f>VLOOKUP(C12926,'[1]第一步每日更新-模板'!C:E,3,FALSE)</f>
        <v>D</v>
      </c>
    </row>
    <row r="12927" spans="1:5" x14ac:dyDescent="0.25">
      <c r="A12927" s="1" t="s">
        <v>22876</v>
      </c>
      <c r="B12927" s="8" t="s">
        <v>24895</v>
      </c>
      <c r="C12927" s="1" t="s">
        <v>24896</v>
      </c>
      <c r="D12927" s="3">
        <v>0.63</v>
      </c>
      <c r="E12927" s="1" t="str">
        <f>VLOOKUP(C12927,'[1]第一步每日更新-模板'!C:E,3,FALSE)</f>
        <v>C</v>
      </c>
    </row>
    <row r="12928" spans="1:5" x14ac:dyDescent="0.25">
      <c r="A12928" s="1" t="s">
        <v>22876</v>
      </c>
      <c r="B12928" s="8" t="s">
        <v>24897</v>
      </c>
      <c r="C12928" s="1" t="s">
        <v>24898</v>
      </c>
      <c r="D12928" s="3">
        <v>0.63</v>
      </c>
      <c r="E12928" s="1" t="str">
        <f>VLOOKUP(C12928,'[1]第一步每日更新-模板'!C:E,3,FALSE)</f>
        <v>C</v>
      </c>
    </row>
    <row r="12929" spans="1:5" x14ac:dyDescent="0.25">
      <c r="A12929" s="1" t="s">
        <v>22876</v>
      </c>
      <c r="B12929" s="8" t="s">
        <v>24899</v>
      </c>
      <c r="C12929" s="1" t="s">
        <v>24900</v>
      </c>
      <c r="D12929" s="3">
        <v>0.65</v>
      </c>
      <c r="E12929" s="1" t="str">
        <f>VLOOKUP(C12929,'[1]第一步每日更新-模板'!C:E,3,FALSE)</f>
        <v>C</v>
      </c>
    </row>
    <row r="12930" spans="1:5" x14ac:dyDescent="0.25">
      <c r="A12930" s="1" t="s">
        <v>22876</v>
      </c>
      <c r="B12930" s="8" t="s">
        <v>24901</v>
      </c>
      <c r="C12930" s="1" t="s">
        <v>24902</v>
      </c>
      <c r="D12930" s="3">
        <v>0.65</v>
      </c>
      <c r="E12930" s="1" t="str">
        <f>VLOOKUP(C12930,'[1]第一步每日更新-模板'!C:E,3,FALSE)</f>
        <v>B</v>
      </c>
    </row>
    <row r="12931" spans="1:5" x14ac:dyDescent="0.25">
      <c r="A12931" s="1" t="s">
        <v>22876</v>
      </c>
      <c r="B12931" s="8" t="s">
        <v>24903</v>
      </c>
      <c r="C12931" s="1" t="s">
        <v>24904</v>
      </c>
      <c r="D12931" s="3">
        <v>0.65</v>
      </c>
      <c r="E12931" s="1" t="str">
        <f>VLOOKUP(C12931,'[1]第一步每日更新-模板'!C:E,3,FALSE)</f>
        <v>C</v>
      </c>
    </row>
    <row r="12932" spans="1:5" x14ac:dyDescent="0.25">
      <c r="A12932" s="1" t="s">
        <v>22876</v>
      </c>
      <c r="B12932" s="8" t="s">
        <v>24905</v>
      </c>
      <c r="C12932" s="1" t="s">
        <v>24906</v>
      </c>
      <c r="D12932" s="3">
        <v>0.65</v>
      </c>
      <c r="E12932" s="1" t="str">
        <f>VLOOKUP(C12932,'[1]第一步每日更新-模板'!C:E,3,FALSE)</f>
        <v>C</v>
      </c>
    </row>
    <row r="12933" spans="1:5" x14ac:dyDescent="0.25">
      <c r="A12933" s="1" t="s">
        <v>22876</v>
      </c>
      <c r="B12933" s="8" t="s">
        <v>46239</v>
      </c>
      <c r="C12933" s="1" t="s">
        <v>46240</v>
      </c>
      <c r="D12933" s="3">
        <v>0.6</v>
      </c>
      <c r="E12933" s="1" t="str">
        <f>VLOOKUP(C12933,'[1]第一步每日更新-模板'!C:E,3,FALSE)</f>
        <v>C</v>
      </c>
    </row>
    <row r="12934" spans="1:5" x14ac:dyDescent="0.25">
      <c r="A12934" s="1" t="s">
        <v>22876</v>
      </c>
      <c r="B12934" s="8" t="s">
        <v>24907</v>
      </c>
      <c r="C12934" s="1" t="s">
        <v>24908</v>
      </c>
      <c r="D12934" s="3">
        <v>0.65</v>
      </c>
      <c r="E12934" s="1" t="str">
        <f>VLOOKUP(C12934,'[1]第一步每日更新-模板'!C:E,3,FALSE)</f>
        <v>C</v>
      </c>
    </row>
    <row r="12935" spans="1:5" x14ac:dyDescent="0.25">
      <c r="A12935" s="1" t="s">
        <v>22876</v>
      </c>
      <c r="B12935" s="8" t="s">
        <v>24909</v>
      </c>
      <c r="C12935" s="1" t="s">
        <v>24910</v>
      </c>
      <c r="D12935" s="3">
        <v>0.55000000000000004</v>
      </c>
      <c r="E12935" s="1" t="str">
        <f>VLOOKUP(C12935,'[1]第一步每日更新-模板'!C:E,3,FALSE)</f>
        <v>C</v>
      </c>
    </row>
    <row r="12936" spans="1:5" x14ac:dyDescent="0.25">
      <c r="A12936" s="1" t="s">
        <v>22876</v>
      </c>
      <c r="B12936" s="8" t="s">
        <v>24911</v>
      </c>
      <c r="C12936" s="1" t="s">
        <v>24912</v>
      </c>
      <c r="D12936" s="3">
        <v>0.6</v>
      </c>
      <c r="E12936" s="1" t="str">
        <f>VLOOKUP(C12936,'[1]第一步每日更新-模板'!C:E,3,FALSE)</f>
        <v>C</v>
      </c>
    </row>
    <row r="12937" spans="1:5" x14ac:dyDescent="0.25">
      <c r="A12937" s="1" t="s">
        <v>22876</v>
      </c>
      <c r="B12937" s="8" t="s">
        <v>24913</v>
      </c>
      <c r="C12937" s="1" t="s">
        <v>24914</v>
      </c>
      <c r="D12937" s="3">
        <v>0.7</v>
      </c>
      <c r="E12937" s="1" t="str">
        <f>VLOOKUP(C12937,'[1]第一步每日更新-模板'!C:E,3,FALSE)</f>
        <v>A</v>
      </c>
    </row>
    <row r="12938" spans="1:5" x14ac:dyDescent="0.25">
      <c r="A12938" s="1" t="s">
        <v>22876</v>
      </c>
      <c r="B12938" s="8" t="s">
        <v>24915</v>
      </c>
      <c r="C12938" s="1" t="s">
        <v>24916</v>
      </c>
      <c r="D12938" s="3">
        <v>0.65</v>
      </c>
      <c r="E12938" s="1" t="str">
        <f>VLOOKUP(C12938,'[1]第一步每日更新-模板'!C:E,3,FALSE)</f>
        <v>B</v>
      </c>
    </row>
    <row r="12939" spans="1:5" x14ac:dyDescent="0.25">
      <c r="A12939" s="1" t="s">
        <v>22876</v>
      </c>
      <c r="B12939" s="8" t="s">
        <v>24917</v>
      </c>
      <c r="C12939" s="1" t="s">
        <v>24918</v>
      </c>
      <c r="D12939" s="3">
        <v>0</v>
      </c>
      <c r="E12939" s="1" t="str">
        <f>VLOOKUP(C12939,'[1]第一步每日更新-模板'!C:E,3,FALSE)</f>
        <v>D</v>
      </c>
    </row>
    <row r="12940" spans="1:5" x14ac:dyDescent="0.25">
      <c r="A12940" s="1" t="s">
        <v>22876</v>
      </c>
      <c r="B12940" s="8" t="s">
        <v>24919</v>
      </c>
      <c r="C12940" s="1" t="s">
        <v>24920</v>
      </c>
      <c r="D12940" s="3">
        <v>0.65</v>
      </c>
      <c r="E12940" s="1" t="str">
        <f>VLOOKUP(C12940,'[1]第一步每日更新-模板'!C:E,3,FALSE)</f>
        <v>B</v>
      </c>
    </row>
    <row r="12941" spans="1:5" x14ac:dyDescent="0.25">
      <c r="A12941" s="1" t="s">
        <v>22876</v>
      </c>
      <c r="B12941" s="8" t="s">
        <v>24921</v>
      </c>
      <c r="C12941" s="1" t="s">
        <v>24922</v>
      </c>
      <c r="D12941" s="3">
        <v>0.65</v>
      </c>
      <c r="E12941" s="1" t="str">
        <f>VLOOKUP(C12941,'[1]第一步每日更新-模板'!C:E,3,FALSE)</f>
        <v>C</v>
      </c>
    </row>
    <row r="12942" spans="1:5" x14ac:dyDescent="0.25">
      <c r="A12942" s="1" t="s">
        <v>22876</v>
      </c>
      <c r="B12942" s="8" t="s">
        <v>24923</v>
      </c>
      <c r="C12942" s="1" t="s">
        <v>24924</v>
      </c>
      <c r="D12942" s="3">
        <v>0.65</v>
      </c>
      <c r="E12942" s="1" t="str">
        <f>VLOOKUP(C12942,'[1]第一步每日更新-模板'!C:E,3,FALSE)</f>
        <v>C</v>
      </c>
    </row>
    <row r="12943" spans="1:5" x14ac:dyDescent="0.25">
      <c r="A12943" s="1" t="s">
        <v>22876</v>
      </c>
      <c r="B12943" s="8" t="s">
        <v>24925</v>
      </c>
      <c r="C12943" s="1" t="s">
        <v>24926</v>
      </c>
      <c r="D12943" s="3">
        <v>0.65</v>
      </c>
      <c r="E12943" s="1" t="str">
        <f>VLOOKUP(C12943,'[1]第一步每日更新-模板'!C:E,3,FALSE)</f>
        <v>B</v>
      </c>
    </row>
    <row r="12944" spans="1:5" x14ac:dyDescent="0.25">
      <c r="A12944" s="1" t="s">
        <v>22876</v>
      </c>
      <c r="B12944" s="8" t="s">
        <v>24927</v>
      </c>
      <c r="C12944" s="1" t="s">
        <v>24928</v>
      </c>
      <c r="D12944" s="3">
        <v>0.7</v>
      </c>
      <c r="E12944" s="1" t="str">
        <f>VLOOKUP(C12944,'[1]第一步每日更新-模板'!C:E,3,FALSE)</f>
        <v>A</v>
      </c>
    </row>
    <row r="12945" spans="1:5" x14ac:dyDescent="0.25">
      <c r="A12945" s="1" t="s">
        <v>22876</v>
      </c>
      <c r="B12945" s="8" t="s">
        <v>24929</v>
      </c>
      <c r="C12945" s="1" t="s">
        <v>24930</v>
      </c>
      <c r="D12945" s="3">
        <v>0.44</v>
      </c>
      <c r="E12945" s="1" t="str">
        <f>VLOOKUP(C12945,'[1]第一步每日更新-模板'!C:E,3,FALSE)</f>
        <v>D</v>
      </c>
    </row>
    <row r="12946" spans="1:5" x14ac:dyDescent="0.25">
      <c r="A12946" s="1" t="s">
        <v>22876</v>
      </c>
      <c r="B12946" s="8" t="s">
        <v>24931</v>
      </c>
      <c r="C12946" s="1" t="s">
        <v>24932</v>
      </c>
      <c r="D12946" s="3">
        <v>0.65</v>
      </c>
      <c r="E12946" s="1" t="str">
        <f>VLOOKUP(C12946,'[1]第一步每日更新-模板'!C:E,3,FALSE)</f>
        <v>B</v>
      </c>
    </row>
    <row r="12947" spans="1:5" x14ac:dyDescent="0.25">
      <c r="A12947" s="1" t="s">
        <v>22876</v>
      </c>
      <c r="B12947" s="8" t="s">
        <v>24933</v>
      </c>
      <c r="C12947" s="1" t="s">
        <v>24934</v>
      </c>
      <c r="D12947" s="3">
        <v>0.5</v>
      </c>
      <c r="E12947" s="1" t="str">
        <f>VLOOKUP(C12947,'[1]第一步每日更新-模板'!C:E,3,FALSE)</f>
        <v>C</v>
      </c>
    </row>
    <row r="12948" spans="1:5" x14ac:dyDescent="0.25">
      <c r="A12948" s="1" t="s">
        <v>22876</v>
      </c>
      <c r="B12948" s="8" t="s">
        <v>24935</v>
      </c>
      <c r="C12948" s="1" t="s">
        <v>24936</v>
      </c>
      <c r="D12948" s="3">
        <v>0.65</v>
      </c>
      <c r="E12948" s="1" t="str">
        <f>VLOOKUP(C12948,'[1]第一步每日更新-模板'!C:E,3,FALSE)</f>
        <v>C</v>
      </c>
    </row>
    <row r="12949" spans="1:5" x14ac:dyDescent="0.25">
      <c r="A12949" s="1" t="s">
        <v>22876</v>
      </c>
      <c r="B12949" s="8" t="s">
        <v>24937</v>
      </c>
      <c r="C12949" s="1" t="s">
        <v>24938</v>
      </c>
      <c r="D12949" s="3">
        <v>0</v>
      </c>
      <c r="E12949" s="1" t="str">
        <f>VLOOKUP(C12949,'[1]第一步每日更新-模板'!C:E,3,FALSE)</f>
        <v>C</v>
      </c>
    </row>
    <row r="12950" spans="1:5" x14ac:dyDescent="0.25">
      <c r="A12950" s="1" t="s">
        <v>22876</v>
      </c>
      <c r="B12950" s="8" t="s">
        <v>24939</v>
      </c>
      <c r="C12950" s="1" t="s">
        <v>24940</v>
      </c>
      <c r="D12950" s="3">
        <v>0</v>
      </c>
      <c r="E12950" s="1" t="str">
        <f>VLOOKUP(C12950,'[1]第一步每日更新-模板'!C:E,3,FALSE)</f>
        <v>C</v>
      </c>
    </row>
    <row r="12951" spans="1:5" x14ac:dyDescent="0.25">
      <c r="A12951" s="1" t="s">
        <v>22876</v>
      </c>
      <c r="B12951" s="8" t="s">
        <v>24941</v>
      </c>
      <c r="C12951" s="1" t="s">
        <v>24942</v>
      </c>
      <c r="D12951" s="3">
        <v>0.63</v>
      </c>
      <c r="E12951" s="1" t="str">
        <f>VLOOKUP(C12951,'[1]第一步每日更新-模板'!C:E,3,FALSE)</f>
        <v>C</v>
      </c>
    </row>
    <row r="12952" spans="1:5" x14ac:dyDescent="0.25">
      <c r="A12952" s="1" t="s">
        <v>22876</v>
      </c>
      <c r="B12952" s="8" t="s">
        <v>24943</v>
      </c>
      <c r="C12952" s="1" t="s">
        <v>24944</v>
      </c>
      <c r="D12952" s="3">
        <v>0</v>
      </c>
      <c r="E12952" s="1" t="str">
        <f>VLOOKUP(C12952,'[1]第一步每日更新-模板'!C:E,3,FALSE)</f>
        <v>D</v>
      </c>
    </row>
    <row r="12953" spans="1:5" x14ac:dyDescent="0.25">
      <c r="A12953" s="1" t="s">
        <v>22876</v>
      </c>
      <c r="B12953" s="8" t="s">
        <v>24945</v>
      </c>
      <c r="C12953" s="1" t="s">
        <v>24946</v>
      </c>
      <c r="D12953" s="3">
        <v>0.65</v>
      </c>
      <c r="E12953" s="1" t="str">
        <f>VLOOKUP(C12953,'[1]第一步每日更新-模板'!C:E,3,FALSE)</f>
        <v>C</v>
      </c>
    </row>
    <row r="12954" spans="1:5" x14ac:dyDescent="0.25">
      <c r="A12954" s="1" t="s">
        <v>22876</v>
      </c>
      <c r="B12954" s="8" t="s">
        <v>24947</v>
      </c>
      <c r="C12954" s="1" t="s">
        <v>24948</v>
      </c>
      <c r="D12954" s="3">
        <v>0</v>
      </c>
      <c r="E12954" s="1" t="str">
        <f>VLOOKUP(C12954,'[1]第一步每日更新-模板'!C:E,3,FALSE)</f>
        <v>C</v>
      </c>
    </row>
    <row r="12955" spans="1:5" x14ac:dyDescent="0.25">
      <c r="A12955" s="1" t="s">
        <v>22876</v>
      </c>
      <c r="B12955" s="8" t="s">
        <v>24949</v>
      </c>
      <c r="C12955" s="1" t="s">
        <v>24950</v>
      </c>
      <c r="D12955" s="3">
        <v>0.65</v>
      </c>
      <c r="E12955" s="1" t="str">
        <f>VLOOKUP(C12955,'[1]第一步每日更新-模板'!C:E,3,FALSE)</f>
        <v>C</v>
      </c>
    </row>
    <row r="12956" spans="1:5" x14ac:dyDescent="0.25">
      <c r="A12956" s="1" t="s">
        <v>22876</v>
      </c>
      <c r="B12956" s="8" t="s">
        <v>24951</v>
      </c>
      <c r="C12956" s="1" t="s">
        <v>24952</v>
      </c>
      <c r="D12956" s="3">
        <v>0.65</v>
      </c>
      <c r="E12956" s="1" t="str">
        <f>VLOOKUP(C12956,'[1]第一步每日更新-模板'!C:E,3,FALSE)</f>
        <v>C</v>
      </c>
    </row>
    <row r="12957" spans="1:5" x14ac:dyDescent="0.25">
      <c r="A12957" s="1" t="s">
        <v>22876</v>
      </c>
      <c r="B12957" s="8" t="s">
        <v>24953</v>
      </c>
      <c r="C12957" s="1" t="s">
        <v>24954</v>
      </c>
      <c r="D12957" s="3">
        <v>0.65</v>
      </c>
      <c r="E12957" s="1" t="str">
        <f>VLOOKUP(C12957,'[1]第一步每日更新-模板'!C:E,3,FALSE)</f>
        <v>C</v>
      </c>
    </row>
    <row r="12958" spans="1:5" x14ac:dyDescent="0.25">
      <c r="A12958" s="1" t="s">
        <v>22876</v>
      </c>
      <c r="B12958" s="8" t="s">
        <v>24955</v>
      </c>
      <c r="C12958" s="1" t="s">
        <v>24956</v>
      </c>
      <c r="D12958" s="3">
        <v>0.65</v>
      </c>
      <c r="E12958" s="1" t="str">
        <f>VLOOKUP(C12958,'[1]第一步每日更新-模板'!C:E,3,FALSE)</f>
        <v>C</v>
      </c>
    </row>
    <row r="12959" spans="1:5" x14ac:dyDescent="0.25">
      <c r="A12959" s="1" t="s">
        <v>22876</v>
      </c>
      <c r="B12959" s="8" t="s">
        <v>24957</v>
      </c>
      <c r="C12959" s="1" t="s">
        <v>24958</v>
      </c>
      <c r="D12959" s="3">
        <v>0</v>
      </c>
      <c r="E12959" s="1" t="str">
        <f>VLOOKUP(C12959,'[1]第一步每日更新-模板'!C:E,3,FALSE)</f>
        <v>C</v>
      </c>
    </row>
    <row r="12960" spans="1:5" x14ac:dyDescent="0.25">
      <c r="A12960" s="1" t="s">
        <v>22876</v>
      </c>
      <c r="B12960" s="8" t="s">
        <v>24959</v>
      </c>
      <c r="C12960" s="1" t="s">
        <v>24960</v>
      </c>
      <c r="D12960" s="3">
        <v>0</v>
      </c>
      <c r="E12960" s="1" t="str">
        <f>VLOOKUP(C12960,'[1]第一步每日更新-模板'!C:E,3,FALSE)</f>
        <v>C</v>
      </c>
    </row>
    <row r="12961" spans="1:5" x14ac:dyDescent="0.25">
      <c r="A12961" s="1" t="s">
        <v>22876</v>
      </c>
      <c r="B12961" s="8" t="s">
        <v>24961</v>
      </c>
      <c r="C12961" s="1" t="s">
        <v>24962</v>
      </c>
      <c r="D12961" s="3">
        <v>0</v>
      </c>
      <c r="E12961" s="1" t="str">
        <f>VLOOKUP(C12961,'[1]第一步每日更新-模板'!C:E,3,FALSE)</f>
        <v>D</v>
      </c>
    </row>
    <row r="12962" spans="1:5" x14ac:dyDescent="0.25">
      <c r="A12962" s="1" t="s">
        <v>22876</v>
      </c>
      <c r="B12962" s="8" t="s">
        <v>24963</v>
      </c>
      <c r="C12962" s="1" t="s">
        <v>24964</v>
      </c>
      <c r="D12962" s="3">
        <v>0</v>
      </c>
      <c r="E12962" s="1" t="str">
        <f>VLOOKUP(C12962,'[1]第一步每日更新-模板'!C:E,3,FALSE)</f>
        <v>D</v>
      </c>
    </row>
    <row r="12963" spans="1:5" x14ac:dyDescent="0.25">
      <c r="A12963" s="1" t="s">
        <v>22876</v>
      </c>
      <c r="B12963" s="8" t="s">
        <v>24965</v>
      </c>
      <c r="C12963" s="1" t="s">
        <v>24966</v>
      </c>
      <c r="D12963" s="3">
        <v>0.65</v>
      </c>
      <c r="E12963" s="1" t="str">
        <f>VLOOKUP(C12963,'[1]第一步每日更新-模板'!C:E,3,FALSE)</f>
        <v>C</v>
      </c>
    </row>
    <row r="12964" spans="1:5" x14ac:dyDescent="0.25">
      <c r="A12964" s="1" t="s">
        <v>22876</v>
      </c>
      <c r="B12964" s="8" t="s">
        <v>24967</v>
      </c>
      <c r="C12964" s="1" t="s">
        <v>24968</v>
      </c>
      <c r="D12964" s="3">
        <v>0.65</v>
      </c>
      <c r="E12964" s="1" t="str">
        <f>VLOOKUP(C12964,'[1]第一步每日更新-模板'!C:E,3,FALSE)</f>
        <v>B</v>
      </c>
    </row>
    <row r="12965" spans="1:5" x14ac:dyDescent="0.25">
      <c r="A12965" s="1" t="s">
        <v>22876</v>
      </c>
      <c r="B12965" s="8" t="s">
        <v>24969</v>
      </c>
      <c r="C12965" s="1" t="s">
        <v>24970</v>
      </c>
      <c r="D12965" s="3">
        <v>0.65</v>
      </c>
      <c r="E12965" s="1" t="str">
        <f>VLOOKUP(C12965,'[1]第一步每日更新-模板'!C:E,3,FALSE)</f>
        <v>C</v>
      </c>
    </row>
    <row r="12966" spans="1:5" x14ac:dyDescent="0.25">
      <c r="A12966" s="1" t="s">
        <v>22876</v>
      </c>
      <c r="B12966" s="8" t="s">
        <v>24971</v>
      </c>
      <c r="C12966" s="1" t="s">
        <v>24972</v>
      </c>
      <c r="D12966" s="3">
        <v>0.65</v>
      </c>
      <c r="E12966" s="1" t="str">
        <f>VLOOKUP(C12966,'[1]第一步每日更新-模板'!C:E,3,FALSE)</f>
        <v>B</v>
      </c>
    </row>
    <row r="12967" spans="1:5" x14ac:dyDescent="0.25">
      <c r="A12967" s="1" t="s">
        <v>22876</v>
      </c>
      <c r="B12967" s="8" t="s">
        <v>24973</v>
      </c>
      <c r="C12967" s="1" t="s">
        <v>24974</v>
      </c>
      <c r="D12967" s="3">
        <v>0.65</v>
      </c>
      <c r="E12967" s="1" t="str">
        <f>VLOOKUP(C12967,'[1]第一步每日更新-模板'!C:E,3,FALSE)</f>
        <v>C</v>
      </c>
    </row>
    <row r="12968" spans="1:5" x14ac:dyDescent="0.25">
      <c r="A12968" s="1" t="s">
        <v>22876</v>
      </c>
      <c r="B12968" s="8" t="s">
        <v>24975</v>
      </c>
      <c r="C12968" s="1" t="s">
        <v>24976</v>
      </c>
      <c r="D12968" s="3">
        <v>0.48</v>
      </c>
      <c r="E12968" s="1" t="str">
        <f>VLOOKUP(C12968,'[1]第一步每日更新-模板'!C:E,3,FALSE)</f>
        <v>D</v>
      </c>
    </row>
    <row r="12969" spans="1:5" x14ac:dyDescent="0.25">
      <c r="A12969" s="1" t="s">
        <v>22876</v>
      </c>
      <c r="B12969" s="8" t="s">
        <v>24977</v>
      </c>
      <c r="C12969" s="1" t="s">
        <v>24978</v>
      </c>
      <c r="D12969" s="3">
        <v>0.4</v>
      </c>
      <c r="E12969" s="1" t="str">
        <f>VLOOKUP(C12969,'[1]第一步每日更新-模板'!C:E,3,FALSE)</f>
        <v>C</v>
      </c>
    </row>
    <row r="12970" spans="1:5" x14ac:dyDescent="0.25">
      <c r="A12970" s="1" t="s">
        <v>22876</v>
      </c>
      <c r="B12970" s="8" t="s">
        <v>24979</v>
      </c>
      <c r="C12970" s="1" t="s">
        <v>24980</v>
      </c>
      <c r="D12970" s="3">
        <v>0</v>
      </c>
      <c r="E12970" s="1" t="str">
        <f>VLOOKUP(C12970,'[1]第一步每日更新-模板'!C:E,3,FALSE)</f>
        <v>D</v>
      </c>
    </row>
    <row r="12971" spans="1:5" x14ac:dyDescent="0.25">
      <c r="A12971" s="1" t="s">
        <v>22876</v>
      </c>
      <c r="B12971" s="8" t="s">
        <v>24981</v>
      </c>
      <c r="C12971" s="1" t="s">
        <v>24982</v>
      </c>
      <c r="D12971" s="3">
        <v>0.65</v>
      </c>
      <c r="E12971" s="1" t="str">
        <f>VLOOKUP(C12971,'[1]第一步每日更新-模板'!C:E,3,FALSE)</f>
        <v>C</v>
      </c>
    </row>
    <row r="12972" spans="1:5" x14ac:dyDescent="0.25">
      <c r="A12972" s="1" t="s">
        <v>22876</v>
      </c>
      <c r="B12972" s="8" t="s">
        <v>24983</v>
      </c>
      <c r="C12972" s="1" t="s">
        <v>24984</v>
      </c>
      <c r="D12972" s="3">
        <v>0.65</v>
      </c>
      <c r="E12972" s="1" t="str">
        <f>VLOOKUP(C12972,'[1]第一步每日更新-模板'!C:E,3,FALSE)</f>
        <v>C</v>
      </c>
    </row>
    <row r="12973" spans="1:5" x14ac:dyDescent="0.25">
      <c r="A12973" s="1" t="s">
        <v>22876</v>
      </c>
      <c r="B12973" s="8" t="s">
        <v>24985</v>
      </c>
      <c r="C12973" s="1" t="s">
        <v>24986</v>
      </c>
      <c r="D12973" s="3">
        <v>0</v>
      </c>
      <c r="E12973" s="1" t="str">
        <f>VLOOKUP(C12973,'[1]第一步每日更新-模板'!C:E,3,FALSE)</f>
        <v>D</v>
      </c>
    </row>
    <row r="12974" spans="1:5" x14ac:dyDescent="0.25">
      <c r="A12974" s="1" t="s">
        <v>22876</v>
      </c>
      <c r="B12974" s="8" t="s">
        <v>24987</v>
      </c>
      <c r="C12974" s="1" t="s">
        <v>24988</v>
      </c>
      <c r="D12974" s="3">
        <v>0.6</v>
      </c>
      <c r="E12974" s="1" t="str">
        <f>VLOOKUP(C12974,'[1]第一步每日更新-模板'!C:E,3,FALSE)</f>
        <v>C</v>
      </c>
    </row>
    <row r="12975" spans="1:5" x14ac:dyDescent="0.25">
      <c r="A12975" s="1" t="s">
        <v>22876</v>
      </c>
      <c r="B12975" s="8" t="s">
        <v>24989</v>
      </c>
      <c r="C12975" s="1" t="s">
        <v>24990</v>
      </c>
      <c r="D12975" s="3">
        <v>0.65</v>
      </c>
      <c r="E12975" s="1" t="str">
        <f>VLOOKUP(C12975,'[1]第一步每日更新-模板'!C:E,3,FALSE)</f>
        <v>C</v>
      </c>
    </row>
    <row r="12976" spans="1:5" x14ac:dyDescent="0.25">
      <c r="A12976" s="1" t="s">
        <v>22876</v>
      </c>
      <c r="B12976" s="8" t="s">
        <v>24991</v>
      </c>
      <c r="C12976" s="1" t="s">
        <v>24992</v>
      </c>
      <c r="D12976" s="3">
        <v>0.65</v>
      </c>
      <c r="E12976" s="1" t="str">
        <f>VLOOKUP(C12976,'[1]第一步每日更新-模板'!C:E,3,FALSE)</f>
        <v>C</v>
      </c>
    </row>
    <row r="12977" spans="1:5" x14ac:dyDescent="0.25">
      <c r="A12977" s="1" t="s">
        <v>22876</v>
      </c>
      <c r="B12977" s="8" t="s">
        <v>24993</v>
      </c>
      <c r="C12977" s="1" t="s">
        <v>24994</v>
      </c>
      <c r="D12977" s="3">
        <v>0.65</v>
      </c>
      <c r="E12977" s="1" t="str">
        <f>VLOOKUP(C12977,'[1]第一步每日更新-模板'!C:E,3,FALSE)</f>
        <v>C</v>
      </c>
    </row>
    <row r="12978" spans="1:5" x14ac:dyDescent="0.25">
      <c r="A12978" s="1" t="s">
        <v>22876</v>
      </c>
      <c r="B12978" s="8" t="s">
        <v>24995</v>
      </c>
      <c r="C12978" s="1" t="s">
        <v>24996</v>
      </c>
      <c r="D12978" s="3">
        <v>0</v>
      </c>
      <c r="E12978" s="1" t="str">
        <f>VLOOKUP(C12978,'[1]第一步每日更新-模板'!C:E,3,FALSE)</f>
        <v>D</v>
      </c>
    </row>
    <row r="12979" spans="1:5" x14ac:dyDescent="0.25">
      <c r="A12979" s="1" t="s">
        <v>22876</v>
      </c>
      <c r="B12979" s="8" t="s">
        <v>24997</v>
      </c>
      <c r="C12979" s="1" t="s">
        <v>24998</v>
      </c>
      <c r="D12979" s="3">
        <v>0</v>
      </c>
      <c r="E12979" s="1" t="str">
        <f>VLOOKUP(C12979,'[1]第一步每日更新-模板'!C:E,3,FALSE)</f>
        <v>C</v>
      </c>
    </row>
    <row r="12980" spans="1:5" x14ac:dyDescent="0.25">
      <c r="A12980" s="1" t="s">
        <v>22876</v>
      </c>
      <c r="B12980" s="8" t="s">
        <v>24999</v>
      </c>
      <c r="C12980" s="1" t="s">
        <v>25000</v>
      </c>
      <c r="D12980" s="3">
        <v>0.3</v>
      </c>
      <c r="E12980" s="1" t="str">
        <f>VLOOKUP(C12980,'[1]第一步每日更新-模板'!C:E,3,FALSE)</f>
        <v>E</v>
      </c>
    </row>
    <row r="12981" spans="1:5" x14ac:dyDescent="0.25">
      <c r="A12981" s="1" t="s">
        <v>22876</v>
      </c>
      <c r="B12981" s="8" t="s">
        <v>25001</v>
      </c>
      <c r="C12981" s="1" t="s">
        <v>25002</v>
      </c>
      <c r="D12981" s="3">
        <v>0.65</v>
      </c>
      <c r="E12981" s="1" t="str">
        <f>VLOOKUP(C12981,'[1]第一步每日更新-模板'!C:E,3,FALSE)</f>
        <v>C</v>
      </c>
    </row>
    <row r="12982" spans="1:5" x14ac:dyDescent="0.25">
      <c r="A12982" s="1" t="s">
        <v>22876</v>
      </c>
      <c r="B12982" s="8" t="s">
        <v>25003</v>
      </c>
      <c r="C12982" s="1" t="s">
        <v>25004</v>
      </c>
      <c r="D12982" s="3">
        <v>0.63</v>
      </c>
      <c r="E12982" s="1" t="str">
        <f>VLOOKUP(C12982,'[1]第一步每日更新-模板'!C:E,3,FALSE)</f>
        <v>C</v>
      </c>
    </row>
    <row r="12983" spans="1:5" x14ac:dyDescent="0.25">
      <c r="A12983" s="1" t="s">
        <v>22876</v>
      </c>
      <c r="B12983" s="8" t="s">
        <v>25005</v>
      </c>
      <c r="C12983" s="1" t="s">
        <v>25006</v>
      </c>
      <c r="D12983" s="3">
        <v>0.65</v>
      </c>
      <c r="E12983" s="1" t="str">
        <f>VLOOKUP(C12983,'[1]第一步每日更新-模板'!C:E,3,FALSE)</f>
        <v>B</v>
      </c>
    </row>
    <row r="12984" spans="1:5" x14ac:dyDescent="0.25">
      <c r="A12984" s="1" t="s">
        <v>22876</v>
      </c>
      <c r="B12984" s="8" t="s">
        <v>25007</v>
      </c>
      <c r="C12984" s="1" t="s">
        <v>25008</v>
      </c>
      <c r="D12984" s="3">
        <v>0.65</v>
      </c>
      <c r="E12984" s="1" t="str">
        <f>VLOOKUP(C12984,'[1]第一步每日更新-模板'!C:E,3,FALSE)</f>
        <v>C</v>
      </c>
    </row>
    <row r="12985" spans="1:5" x14ac:dyDescent="0.25">
      <c r="A12985" s="1" t="s">
        <v>22876</v>
      </c>
      <c r="B12985" s="8" t="s">
        <v>25009</v>
      </c>
      <c r="C12985" s="1" t="s">
        <v>25010</v>
      </c>
      <c r="D12985" s="3">
        <v>0.65</v>
      </c>
      <c r="E12985" s="1" t="str">
        <f>VLOOKUP(C12985,'[1]第一步每日更新-模板'!C:E,3,FALSE)</f>
        <v>C</v>
      </c>
    </row>
    <row r="12986" spans="1:5" x14ac:dyDescent="0.25">
      <c r="A12986" s="1" t="s">
        <v>22876</v>
      </c>
      <c r="B12986" s="8" t="s">
        <v>25011</v>
      </c>
      <c r="C12986" s="1" t="s">
        <v>25012</v>
      </c>
      <c r="D12986" s="3">
        <v>0.63</v>
      </c>
      <c r="E12986" s="1" t="str">
        <f>VLOOKUP(C12986,'[1]第一步每日更新-模板'!C:E,3,FALSE)</f>
        <v>C</v>
      </c>
    </row>
    <row r="12987" spans="1:5" x14ac:dyDescent="0.25">
      <c r="A12987" s="1" t="s">
        <v>22876</v>
      </c>
      <c r="B12987" s="8" t="s">
        <v>25013</v>
      </c>
      <c r="C12987" s="1" t="s">
        <v>25014</v>
      </c>
      <c r="D12987" s="3">
        <v>0</v>
      </c>
      <c r="E12987" s="1" t="str">
        <f>VLOOKUP(C12987,'[1]第一步每日更新-模板'!C:E,3,FALSE)</f>
        <v>E</v>
      </c>
    </row>
    <row r="12988" spans="1:5" x14ac:dyDescent="0.25">
      <c r="A12988" s="1" t="s">
        <v>22876</v>
      </c>
      <c r="B12988" s="8" t="s">
        <v>25015</v>
      </c>
      <c r="C12988" s="1" t="s">
        <v>25016</v>
      </c>
      <c r="D12988" s="3">
        <v>0.65</v>
      </c>
      <c r="E12988" s="1" t="str">
        <f>VLOOKUP(C12988,'[1]第一步每日更新-模板'!C:E,3,FALSE)</f>
        <v>B</v>
      </c>
    </row>
    <row r="12989" spans="1:5" x14ac:dyDescent="0.25">
      <c r="A12989" s="1" t="s">
        <v>22876</v>
      </c>
      <c r="B12989" s="8" t="s">
        <v>25017</v>
      </c>
      <c r="C12989" s="1" t="s">
        <v>25018</v>
      </c>
      <c r="D12989" s="3">
        <v>0.63</v>
      </c>
      <c r="E12989" s="1" t="str">
        <f>VLOOKUP(C12989,'[1]第一步每日更新-模板'!C:E,3,FALSE)</f>
        <v>B</v>
      </c>
    </row>
    <row r="12990" spans="1:5" x14ac:dyDescent="0.25">
      <c r="A12990" s="1" t="s">
        <v>22876</v>
      </c>
      <c r="B12990" s="8" t="s">
        <v>25019</v>
      </c>
      <c r="C12990" s="1" t="s">
        <v>25020</v>
      </c>
      <c r="D12990" s="3">
        <v>0</v>
      </c>
      <c r="E12990" s="1" t="str">
        <f>VLOOKUP(C12990,'[1]第一步每日更新-模板'!C:E,3,FALSE)</f>
        <v>E</v>
      </c>
    </row>
    <row r="12991" spans="1:5" x14ac:dyDescent="0.25">
      <c r="A12991" s="1" t="s">
        <v>22876</v>
      </c>
      <c r="B12991" s="8" t="s">
        <v>25021</v>
      </c>
      <c r="C12991" s="1" t="s">
        <v>25022</v>
      </c>
      <c r="D12991" s="3">
        <v>0.65</v>
      </c>
      <c r="E12991" s="1" t="str">
        <f>VLOOKUP(C12991,'[1]第一步每日更新-模板'!C:E,3,FALSE)</f>
        <v>C</v>
      </c>
    </row>
    <row r="12992" spans="1:5" x14ac:dyDescent="0.25">
      <c r="A12992" s="1" t="s">
        <v>22876</v>
      </c>
      <c r="B12992" s="8" t="s">
        <v>25023</v>
      </c>
      <c r="C12992" s="1" t="s">
        <v>25024</v>
      </c>
      <c r="D12992" s="3">
        <v>0</v>
      </c>
      <c r="E12992" s="1" t="str">
        <f>VLOOKUP(C12992,'[1]第一步每日更新-模板'!C:E,3,FALSE)</f>
        <v>D</v>
      </c>
    </row>
    <row r="12993" spans="1:5" x14ac:dyDescent="0.25">
      <c r="A12993" s="1" t="s">
        <v>22876</v>
      </c>
      <c r="B12993" s="8" t="s">
        <v>25025</v>
      </c>
      <c r="C12993" s="1" t="s">
        <v>25026</v>
      </c>
      <c r="D12993" s="3">
        <v>0.6</v>
      </c>
      <c r="E12993" s="1" t="str">
        <f>VLOOKUP(C12993,'[1]第一步每日更新-模板'!C:E,3,FALSE)</f>
        <v>C</v>
      </c>
    </row>
    <row r="12994" spans="1:5" x14ac:dyDescent="0.25">
      <c r="A12994" s="1" t="s">
        <v>22876</v>
      </c>
      <c r="B12994" s="8" t="s">
        <v>25027</v>
      </c>
      <c r="C12994" s="1" t="s">
        <v>25028</v>
      </c>
      <c r="D12994" s="3">
        <v>0</v>
      </c>
      <c r="E12994" s="1" t="str">
        <f>VLOOKUP(C12994,'[1]第一步每日更新-模板'!C:E,3,FALSE)</f>
        <v>C</v>
      </c>
    </row>
    <row r="12995" spans="1:5" x14ac:dyDescent="0.25">
      <c r="A12995" s="1" t="s">
        <v>22876</v>
      </c>
      <c r="B12995" s="8" t="s">
        <v>25029</v>
      </c>
      <c r="C12995" s="1" t="s">
        <v>25030</v>
      </c>
      <c r="D12995" s="3">
        <v>0.6</v>
      </c>
      <c r="E12995" s="1" t="str">
        <f>VLOOKUP(C12995,'[1]第一步每日更新-模板'!C:E,3,FALSE)</f>
        <v>C</v>
      </c>
    </row>
    <row r="12996" spans="1:5" x14ac:dyDescent="0.25">
      <c r="A12996" s="1" t="s">
        <v>22876</v>
      </c>
      <c r="B12996" s="8" t="s">
        <v>25031</v>
      </c>
      <c r="C12996" s="1" t="s">
        <v>25032</v>
      </c>
      <c r="D12996" s="3">
        <v>0</v>
      </c>
      <c r="E12996" s="1" t="str">
        <f>VLOOKUP(C12996,'[1]第一步每日更新-模板'!C:E,3,FALSE)</f>
        <v>C</v>
      </c>
    </row>
    <row r="12997" spans="1:5" x14ac:dyDescent="0.25">
      <c r="A12997" s="1" t="s">
        <v>22876</v>
      </c>
      <c r="B12997" s="8" t="s">
        <v>25033</v>
      </c>
      <c r="C12997" s="1" t="s">
        <v>25034</v>
      </c>
      <c r="D12997" s="3">
        <v>0.65</v>
      </c>
      <c r="E12997" s="1" t="str">
        <f>VLOOKUP(C12997,'[1]第一步每日更新-模板'!C:E,3,FALSE)</f>
        <v>C</v>
      </c>
    </row>
    <row r="12998" spans="1:5" x14ac:dyDescent="0.25">
      <c r="A12998" s="1" t="s">
        <v>22876</v>
      </c>
      <c r="B12998" s="8" t="s">
        <v>25035</v>
      </c>
      <c r="C12998" s="1" t="s">
        <v>25036</v>
      </c>
      <c r="D12998" s="3">
        <v>0</v>
      </c>
      <c r="E12998" s="1" t="str">
        <f>VLOOKUP(C12998,'[1]第一步每日更新-模板'!C:E,3,FALSE)</f>
        <v>D</v>
      </c>
    </row>
    <row r="12999" spans="1:5" x14ac:dyDescent="0.25">
      <c r="A12999" s="1" t="s">
        <v>22876</v>
      </c>
      <c r="B12999" s="8" t="s">
        <v>25037</v>
      </c>
      <c r="C12999" s="1" t="s">
        <v>25038</v>
      </c>
      <c r="D12999" s="3">
        <v>0.65</v>
      </c>
      <c r="E12999" s="1" t="str">
        <f>VLOOKUP(C12999,'[1]第一步每日更新-模板'!C:E,3,FALSE)</f>
        <v>C</v>
      </c>
    </row>
    <row r="13000" spans="1:5" x14ac:dyDescent="0.25">
      <c r="A13000" s="1" t="s">
        <v>22876</v>
      </c>
      <c r="B13000" s="8" t="s">
        <v>25039</v>
      </c>
      <c r="C13000" s="1" t="s">
        <v>25040</v>
      </c>
      <c r="D13000" s="3">
        <v>0.57999999999999996</v>
      </c>
      <c r="E13000" s="1" t="str">
        <f>VLOOKUP(C13000,'[1]第一步每日更新-模板'!C:E,3,FALSE)</f>
        <v>C</v>
      </c>
    </row>
    <row r="13001" spans="1:5" x14ac:dyDescent="0.25">
      <c r="A13001" s="1" t="s">
        <v>22876</v>
      </c>
      <c r="B13001" s="8" t="s">
        <v>25041</v>
      </c>
      <c r="C13001" s="1" t="s">
        <v>25042</v>
      </c>
      <c r="D13001" s="3">
        <v>0.65</v>
      </c>
      <c r="E13001" s="1" t="str">
        <f>VLOOKUP(C13001,'[1]第一步每日更新-模板'!C:E,3,FALSE)</f>
        <v>C</v>
      </c>
    </row>
    <row r="13002" spans="1:5" x14ac:dyDescent="0.25">
      <c r="A13002" s="1" t="s">
        <v>22876</v>
      </c>
      <c r="B13002" s="8" t="s">
        <v>25043</v>
      </c>
      <c r="C13002" s="1" t="s">
        <v>25044</v>
      </c>
      <c r="D13002" s="3">
        <v>0</v>
      </c>
      <c r="E13002" s="1" t="str">
        <f>VLOOKUP(C13002,'[1]第一步每日更新-模板'!C:E,3,FALSE)</f>
        <v>D</v>
      </c>
    </row>
    <row r="13003" spans="1:5" x14ac:dyDescent="0.25">
      <c r="A13003" s="1" t="s">
        <v>22876</v>
      </c>
      <c r="B13003" s="8" t="s">
        <v>25045</v>
      </c>
      <c r="C13003" s="1" t="s">
        <v>25046</v>
      </c>
      <c r="D13003" s="3">
        <v>0.65</v>
      </c>
      <c r="E13003" s="1" t="str">
        <f>VLOOKUP(C13003,'[1]第一步每日更新-模板'!C:E,3,FALSE)</f>
        <v>C</v>
      </c>
    </row>
    <row r="13004" spans="1:5" x14ac:dyDescent="0.25">
      <c r="A13004" s="1" t="s">
        <v>22876</v>
      </c>
      <c r="B13004" s="8" t="s">
        <v>25047</v>
      </c>
      <c r="C13004" s="1" t="s">
        <v>25048</v>
      </c>
      <c r="D13004" s="3">
        <v>0</v>
      </c>
      <c r="E13004" s="1" t="str">
        <f>VLOOKUP(C13004,'[1]第一步每日更新-模板'!C:E,3,FALSE)</f>
        <v>D</v>
      </c>
    </row>
    <row r="13005" spans="1:5" x14ac:dyDescent="0.25">
      <c r="A13005" s="1" t="s">
        <v>22876</v>
      </c>
      <c r="B13005" s="8" t="s">
        <v>25049</v>
      </c>
      <c r="C13005" s="1" t="s">
        <v>25050</v>
      </c>
      <c r="D13005" s="3">
        <v>0.65</v>
      </c>
      <c r="E13005" s="1" t="str">
        <f>VLOOKUP(C13005,'[1]第一步每日更新-模板'!C:E,3,FALSE)</f>
        <v>C</v>
      </c>
    </row>
    <row r="13006" spans="1:5" x14ac:dyDescent="0.25">
      <c r="A13006" s="1" t="s">
        <v>22876</v>
      </c>
      <c r="B13006" s="8" t="s">
        <v>25051</v>
      </c>
      <c r="C13006" s="1" t="s">
        <v>25052</v>
      </c>
      <c r="D13006" s="3">
        <v>0.6</v>
      </c>
      <c r="E13006" s="1" t="str">
        <f>VLOOKUP(C13006,'[1]第一步每日更新-模板'!C:E,3,FALSE)</f>
        <v>C</v>
      </c>
    </row>
    <row r="13007" spans="1:5" x14ac:dyDescent="0.25">
      <c r="A13007" s="1" t="s">
        <v>22876</v>
      </c>
      <c r="B13007" s="8" t="s">
        <v>25053</v>
      </c>
      <c r="C13007" s="1" t="s">
        <v>25054</v>
      </c>
      <c r="D13007" s="3">
        <v>0.48</v>
      </c>
      <c r="E13007" s="1" t="str">
        <f>VLOOKUP(C13007,'[1]第一步每日更新-模板'!C:E,3,FALSE)</f>
        <v>D</v>
      </c>
    </row>
    <row r="13008" spans="1:5" x14ac:dyDescent="0.25">
      <c r="A13008" s="1" t="s">
        <v>22876</v>
      </c>
      <c r="B13008" s="8" t="s">
        <v>25055</v>
      </c>
      <c r="C13008" s="1" t="s">
        <v>25056</v>
      </c>
      <c r="D13008" s="3">
        <v>0.65</v>
      </c>
      <c r="E13008" s="1" t="str">
        <f>VLOOKUP(C13008,'[1]第一步每日更新-模板'!C:E,3,FALSE)</f>
        <v>C</v>
      </c>
    </row>
    <row r="13009" spans="1:5" x14ac:dyDescent="0.25">
      <c r="A13009" s="1" t="s">
        <v>22876</v>
      </c>
      <c r="B13009" s="8" t="s">
        <v>25057</v>
      </c>
      <c r="C13009" s="1" t="s">
        <v>25058</v>
      </c>
      <c r="D13009" s="3">
        <v>0</v>
      </c>
      <c r="E13009" s="1" t="str">
        <f>VLOOKUP(C13009,'[1]第一步每日更新-模板'!C:E,3,FALSE)</f>
        <v>E</v>
      </c>
    </row>
    <row r="13010" spans="1:5" x14ac:dyDescent="0.25">
      <c r="A13010" s="1" t="s">
        <v>22876</v>
      </c>
      <c r="B13010" s="8" t="s">
        <v>25059</v>
      </c>
      <c r="C13010" s="1" t="s">
        <v>25060</v>
      </c>
      <c r="D13010" s="3">
        <v>0.5</v>
      </c>
      <c r="E13010" s="1" t="str">
        <f>VLOOKUP(C13010,'[1]第一步每日更新-模板'!C:E,3,FALSE)</f>
        <v>C</v>
      </c>
    </row>
    <row r="13011" spans="1:5" x14ac:dyDescent="0.25">
      <c r="A13011" s="1" t="s">
        <v>22876</v>
      </c>
      <c r="B13011" s="8" t="s">
        <v>25061</v>
      </c>
      <c r="C13011" s="1" t="s">
        <v>25062</v>
      </c>
      <c r="D13011" s="3">
        <v>0</v>
      </c>
      <c r="E13011" s="1" t="str">
        <f>VLOOKUP(C13011,'[1]第一步每日更新-模板'!C:E,3,FALSE)</f>
        <v>C</v>
      </c>
    </row>
    <row r="13012" spans="1:5" x14ac:dyDescent="0.25">
      <c r="A13012" s="1" t="s">
        <v>22876</v>
      </c>
      <c r="B13012" s="8" t="s">
        <v>25063</v>
      </c>
      <c r="C13012" s="1" t="s">
        <v>25064</v>
      </c>
      <c r="D13012" s="3">
        <v>0.65</v>
      </c>
      <c r="E13012" s="1" t="str">
        <f>VLOOKUP(C13012,'[1]第一步每日更新-模板'!C:E,3,FALSE)</f>
        <v>B</v>
      </c>
    </row>
    <row r="13013" spans="1:5" x14ac:dyDescent="0.25">
      <c r="A13013" s="1" t="s">
        <v>22876</v>
      </c>
      <c r="B13013" s="8" t="s">
        <v>25065</v>
      </c>
      <c r="C13013" s="1" t="s">
        <v>25066</v>
      </c>
      <c r="D13013" s="3">
        <v>0.55000000000000004</v>
      </c>
      <c r="E13013" s="1" t="str">
        <f>VLOOKUP(C13013,'[1]第一步每日更新-模板'!C:E,3,FALSE)</f>
        <v>C</v>
      </c>
    </row>
    <row r="13014" spans="1:5" x14ac:dyDescent="0.25">
      <c r="A13014" s="1" t="s">
        <v>22876</v>
      </c>
      <c r="B13014" s="8" t="s">
        <v>25067</v>
      </c>
      <c r="C13014" s="1" t="s">
        <v>25068</v>
      </c>
      <c r="D13014" s="3">
        <v>0.65</v>
      </c>
      <c r="E13014" s="1" t="str">
        <f>VLOOKUP(C13014,'[1]第一步每日更新-模板'!C:E,3,FALSE)</f>
        <v>C</v>
      </c>
    </row>
    <row r="13015" spans="1:5" x14ac:dyDescent="0.25">
      <c r="A13015" s="1" t="s">
        <v>22876</v>
      </c>
      <c r="B13015" s="8" t="s">
        <v>25069</v>
      </c>
      <c r="C13015" s="1" t="s">
        <v>25070</v>
      </c>
      <c r="D13015" s="3">
        <v>0.65</v>
      </c>
      <c r="E13015" s="1" t="str">
        <f>VLOOKUP(C13015,'[1]第一步每日更新-模板'!C:E,3,FALSE)</f>
        <v>C</v>
      </c>
    </row>
    <row r="13016" spans="1:5" x14ac:dyDescent="0.25">
      <c r="A13016" s="1" t="s">
        <v>22876</v>
      </c>
      <c r="B13016" s="8" t="s">
        <v>25071</v>
      </c>
      <c r="C13016" s="1" t="s">
        <v>25072</v>
      </c>
      <c r="D13016" s="3">
        <v>0.65</v>
      </c>
      <c r="E13016" s="1" t="str">
        <f>VLOOKUP(C13016,'[1]第一步每日更新-模板'!C:E,3,FALSE)</f>
        <v>C</v>
      </c>
    </row>
    <row r="13017" spans="1:5" x14ac:dyDescent="0.25">
      <c r="A13017" s="1" t="s">
        <v>22876</v>
      </c>
      <c r="B13017" s="8" t="s">
        <v>25073</v>
      </c>
      <c r="C13017" s="1" t="s">
        <v>25074</v>
      </c>
      <c r="D13017" s="3">
        <v>0.65</v>
      </c>
      <c r="E13017" s="1" t="str">
        <f>VLOOKUP(C13017,'[1]第一步每日更新-模板'!C:E,3,FALSE)</f>
        <v>C</v>
      </c>
    </row>
    <row r="13018" spans="1:5" x14ac:dyDescent="0.25">
      <c r="A13018" s="1" t="s">
        <v>22876</v>
      </c>
      <c r="B13018" s="8" t="s">
        <v>25075</v>
      </c>
      <c r="C13018" s="1" t="s">
        <v>25076</v>
      </c>
      <c r="D13018" s="3">
        <v>0.28999999999999998</v>
      </c>
      <c r="E13018" s="1" t="str">
        <f>VLOOKUP(C13018,'[1]第一步每日更新-模板'!C:E,3,FALSE)</f>
        <v>E</v>
      </c>
    </row>
    <row r="13019" spans="1:5" x14ac:dyDescent="0.25">
      <c r="A13019" s="1" t="s">
        <v>22876</v>
      </c>
      <c r="B13019" s="8" t="s">
        <v>25077</v>
      </c>
      <c r="C13019" s="1" t="s">
        <v>25078</v>
      </c>
      <c r="D13019" s="3">
        <v>0.65</v>
      </c>
      <c r="E13019" s="1" t="str">
        <f>VLOOKUP(C13019,'[1]第一步每日更新-模板'!C:E,3,FALSE)</f>
        <v>C</v>
      </c>
    </row>
    <row r="13020" spans="1:5" x14ac:dyDescent="0.25">
      <c r="A13020" s="1" t="s">
        <v>22876</v>
      </c>
      <c r="B13020" s="8" t="s">
        <v>25079</v>
      </c>
      <c r="C13020" s="1" t="s">
        <v>25080</v>
      </c>
      <c r="D13020" s="3">
        <v>0.55000000000000004</v>
      </c>
      <c r="E13020" s="1" t="str">
        <f>VLOOKUP(C13020,'[1]第一步每日更新-模板'!C:E,3,FALSE)</f>
        <v>C</v>
      </c>
    </row>
    <row r="13021" spans="1:5" x14ac:dyDescent="0.25">
      <c r="A13021" s="1" t="s">
        <v>22876</v>
      </c>
      <c r="B13021" s="8" t="s">
        <v>25081</v>
      </c>
      <c r="C13021" s="1" t="s">
        <v>25082</v>
      </c>
      <c r="D13021" s="3">
        <v>0.65</v>
      </c>
      <c r="E13021" s="1" t="str">
        <f>VLOOKUP(C13021,'[1]第一步每日更新-模板'!C:E,3,FALSE)</f>
        <v>B</v>
      </c>
    </row>
    <row r="13022" spans="1:5" x14ac:dyDescent="0.25">
      <c r="A13022" s="1" t="s">
        <v>22876</v>
      </c>
      <c r="B13022" s="8" t="s">
        <v>25083</v>
      </c>
      <c r="C13022" s="1" t="s">
        <v>25084</v>
      </c>
      <c r="D13022" s="3">
        <v>0</v>
      </c>
      <c r="E13022" s="1" t="str">
        <f>VLOOKUP(C13022,'[1]第一步每日更新-模板'!C:E,3,FALSE)</f>
        <v>C</v>
      </c>
    </row>
    <row r="13023" spans="1:5" x14ac:dyDescent="0.25">
      <c r="A13023" s="1" t="s">
        <v>22876</v>
      </c>
      <c r="B13023" s="8" t="s">
        <v>25085</v>
      </c>
      <c r="C13023" s="1" t="s">
        <v>25086</v>
      </c>
      <c r="D13023" s="3">
        <v>0.65</v>
      </c>
      <c r="E13023" s="1" t="str">
        <f>VLOOKUP(C13023,'[1]第一步每日更新-模板'!C:E,3,FALSE)</f>
        <v>C</v>
      </c>
    </row>
    <row r="13024" spans="1:5" x14ac:dyDescent="0.25">
      <c r="A13024" s="1" t="s">
        <v>22876</v>
      </c>
      <c r="B13024" s="8" t="s">
        <v>25087</v>
      </c>
      <c r="C13024" s="1" t="s">
        <v>25088</v>
      </c>
      <c r="D13024" s="3">
        <v>0.6</v>
      </c>
      <c r="E13024" s="1" t="str">
        <f>VLOOKUP(C13024,'[1]第一步每日更新-模板'!C:E,3,FALSE)</f>
        <v>C</v>
      </c>
    </row>
    <row r="13025" spans="1:5" x14ac:dyDescent="0.25">
      <c r="A13025" s="1" t="s">
        <v>22876</v>
      </c>
      <c r="B13025" s="8" t="s">
        <v>25089</v>
      </c>
      <c r="C13025" s="1" t="s">
        <v>25090</v>
      </c>
      <c r="D13025" s="3">
        <v>0.63</v>
      </c>
      <c r="E13025" s="1" t="str">
        <f>VLOOKUP(C13025,'[1]第一步每日更新-模板'!C:E,3,FALSE)</f>
        <v>C</v>
      </c>
    </row>
    <row r="13026" spans="1:5" x14ac:dyDescent="0.25">
      <c r="A13026" s="1" t="s">
        <v>22876</v>
      </c>
      <c r="B13026" s="8" t="s">
        <v>25091</v>
      </c>
      <c r="C13026" s="1" t="s">
        <v>25092</v>
      </c>
      <c r="D13026" s="3">
        <v>0</v>
      </c>
      <c r="E13026" s="1" t="str">
        <f>VLOOKUP(C13026,'[1]第一步每日更新-模板'!C:E,3,FALSE)</f>
        <v>C</v>
      </c>
    </row>
    <row r="13027" spans="1:5" x14ac:dyDescent="0.25">
      <c r="A13027" s="1" t="s">
        <v>22876</v>
      </c>
      <c r="B13027" s="8" t="s">
        <v>25093</v>
      </c>
      <c r="C13027" s="1" t="s">
        <v>25094</v>
      </c>
      <c r="D13027" s="3">
        <v>0.6</v>
      </c>
      <c r="E13027" s="1" t="str">
        <f>VLOOKUP(C13027,'[1]第一步每日更新-模板'!C:E,3,FALSE)</f>
        <v>B</v>
      </c>
    </row>
    <row r="13028" spans="1:5" x14ac:dyDescent="0.25">
      <c r="A13028" s="1" t="s">
        <v>22876</v>
      </c>
      <c r="B13028" s="8" t="s">
        <v>25095</v>
      </c>
      <c r="C13028" s="1" t="s">
        <v>25096</v>
      </c>
      <c r="D13028" s="3">
        <v>0.4</v>
      </c>
      <c r="E13028" s="1" t="str">
        <f>VLOOKUP(C13028,'[1]第一步每日更新-模板'!C:E,3,FALSE)</f>
        <v>D</v>
      </c>
    </row>
    <row r="13029" spans="1:5" x14ac:dyDescent="0.25">
      <c r="A13029" s="1" t="s">
        <v>22876</v>
      </c>
      <c r="B13029" s="8" t="s">
        <v>25097</v>
      </c>
      <c r="C13029" s="1" t="s">
        <v>25098</v>
      </c>
      <c r="D13029" s="3">
        <v>0</v>
      </c>
      <c r="E13029" s="1" t="str">
        <f>VLOOKUP(C13029,'[1]第一步每日更新-模板'!C:E,3,FALSE)</f>
        <v>D</v>
      </c>
    </row>
    <row r="13030" spans="1:5" x14ac:dyDescent="0.25">
      <c r="A13030" s="1" t="s">
        <v>22876</v>
      </c>
      <c r="B13030" s="8" t="s">
        <v>25099</v>
      </c>
      <c r="C13030" s="1" t="s">
        <v>25100</v>
      </c>
      <c r="D13030" s="3">
        <v>0</v>
      </c>
      <c r="E13030" s="1" t="str">
        <f>VLOOKUP(C13030,'[1]第一步每日更新-模板'!C:E,3,FALSE)</f>
        <v>E</v>
      </c>
    </row>
    <row r="13031" spans="1:5" x14ac:dyDescent="0.25">
      <c r="A13031" s="1" t="s">
        <v>22876</v>
      </c>
      <c r="B13031" s="8" t="s">
        <v>25101</v>
      </c>
      <c r="C13031" s="1" t="s">
        <v>25102</v>
      </c>
      <c r="D13031" s="3">
        <v>0.63</v>
      </c>
      <c r="E13031" s="1" t="str">
        <f>VLOOKUP(C13031,'[1]第一步每日更新-模板'!C:E,3,FALSE)</f>
        <v>C</v>
      </c>
    </row>
    <row r="13032" spans="1:5" x14ac:dyDescent="0.25">
      <c r="A13032" s="1" t="s">
        <v>22876</v>
      </c>
      <c r="B13032" s="8" t="s">
        <v>25103</v>
      </c>
      <c r="C13032" s="1" t="s">
        <v>25104</v>
      </c>
      <c r="D13032" s="3">
        <v>0.57999999999999996</v>
      </c>
      <c r="E13032" s="1" t="str">
        <f>VLOOKUP(C13032,'[1]第一步每日更新-模板'!C:E,3,FALSE)</f>
        <v>C</v>
      </c>
    </row>
    <row r="13033" spans="1:5" x14ac:dyDescent="0.25">
      <c r="A13033" s="1" t="s">
        <v>22876</v>
      </c>
      <c r="B13033" s="8" t="s">
        <v>25105</v>
      </c>
      <c r="C13033" s="1" t="s">
        <v>25106</v>
      </c>
      <c r="D13033" s="3">
        <v>0.65</v>
      </c>
      <c r="E13033" s="1" t="str">
        <f>VLOOKUP(C13033,'[1]第一步每日更新-模板'!C:E,3,FALSE)</f>
        <v>C</v>
      </c>
    </row>
    <row r="13034" spans="1:5" x14ac:dyDescent="0.25">
      <c r="A13034" s="1" t="s">
        <v>22876</v>
      </c>
      <c r="B13034" s="8" t="s">
        <v>25107</v>
      </c>
      <c r="C13034" s="1" t="s">
        <v>25108</v>
      </c>
      <c r="D13034" s="3">
        <v>0.65</v>
      </c>
      <c r="E13034" s="1" t="str">
        <f>VLOOKUP(C13034,'[1]第一步每日更新-模板'!C:E,3,FALSE)</f>
        <v>B</v>
      </c>
    </row>
    <row r="13035" spans="1:5" x14ac:dyDescent="0.25">
      <c r="A13035" s="1" t="s">
        <v>22876</v>
      </c>
      <c r="B13035" s="8" t="s">
        <v>25109</v>
      </c>
      <c r="C13035" s="1" t="s">
        <v>25110</v>
      </c>
      <c r="D13035" s="3">
        <v>0.65</v>
      </c>
      <c r="E13035" s="1" t="str">
        <f>VLOOKUP(C13035,'[1]第一步每日更新-模板'!C:E,3,FALSE)</f>
        <v>B</v>
      </c>
    </row>
    <row r="13036" spans="1:5" x14ac:dyDescent="0.25">
      <c r="A13036" s="1" t="s">
        <v>22876</v>
      </c>
      <c r="B13036" s="8" t="s">
        <v>25111</v>
      </c>
      <c r="C13036" s="1" t="s">
        <v>25112</v>
      </c>
      <c r="D13036" s="3">
        <v>0</v>
      </c>
      <c r="E13036" s="1" t="str">
        <f>VLOOKUP(C13036,'[1]第一步每日更新-模板'!C:E,3,FALSE)</f>
        <v>C</v>
      </c>
    </row>
    <row r="13037" spans="1:5" x14ac:dyDescent="0.25">
      <c r="A13037" s="1" t="s">
        <v>22876</v>
      </c>
      <c r="B13037" s="8" t="s">
        <v>25113</v>
      </c>
      <c r="C13037" s="1" t="s">
        <v>25114</v>
      </c>
      <c r="D13037" s="3">
        <v>0</v>
      </c>
      <c r="E13037" s="1" t="str">
        <f>VLOOKUP(C13037,'[1]第一步每日更新-模板'!C:E,3,FALSE)</f>
        <v>C</v>
      </c>
    </row>
    <row r="13038" spans="1:5" x14ac:dyDescent="0.25">
      <c r="A13038" s="1" t="s">
        <v>22876</v>
      </c>
      <c r="B13038" s="8" t="s">
        <v>25115</v>
      </c>
      <c r="C13038" s="1" t="s">
        <v>25116</v>
      </c>
      <c r="D13038" s="3">
        <v>0.65</v>
      </c>
      <c r="E13038" s="1" t="str">
        <f>VLOOKUP(C13038,'[1]第一步每日更新-模板'!C:E,3,FALSE)</f>
        <v>B</v>
      </c>
    </row>
    <row r="13039" spans="1:5" x14ac:dyDescent="0.25">
      <c r="A13039" s="1" t="s">
        <v>22876</v>
      </c>
      <c r="B13039" s="8" t="s">
        <v>25117</v>
      </c>
      <c r="C13039" s="1" t="s">
        <v>25118</v>
      </c>
      <c r="D13039" s="3">
        <v>0.65</v>
      </c>
      <c r="E13039" s="1" t="str">
        <f>VLOOKUP(C13039,'[1]第一步每日更新-模板'!C:E,3,FALSE)</f>
        <v>B</v>
      </c>
    </row>
    <row r="13040" spans="1:5" x14ac:dyDescent="0.25">
      <c r="A13040" s="1" t="s">
        <v>22876</v>
      </c>
      <c r="B13040" s="8" t="s">
        <v>25119</v>
      </c>
      <c r="C13040" s="1" t="s">
        <v>25120</v>
      </c>
      <c r="D13040" s="3">
        <v>0</v>
      </c>
      <c r="E13040" s="1" t="str">
        <f>VLOOKUP(C13040,'[1]第一步每日更新-模板'!C:E,3,FALSE)</f>
        <v>D</v>
      </c>
    </row>
    <row r="13041" spans="1:5" x14ac:dyDescent="0.25">
      <c r="A13041" s="1" t="s">
        <v>22876</v>
      </c>
      <c r="B13041" s="8" t="s">
        <v>25121</v>
      </c>
      <c r="C13041" s="1" t="s">
        <v>25122</v>
      </c>
      <c r="D13041" s="3">
        <v>0</v>
      </c>
      <c r="E13041" s="1" t="str">
        <f>VLOOKUP(C13041,'[1]第一步每日更新-模板'!C:E,3,FALSE)</f>
        <v>C</v>
      </c>
    </row>
    <row r="13042" spans="1:5" x14ac:dyDescent="0.25">
      <c r="A13042" s="1" t="s">
        <v>22876</v>
      </c>
      <c r="B13042" s="8" t="s">
        <v>25123</v>
      </c>
      <c r="C13042" s="1" t="s">
        <v>25124</v>
      </c>
      <c r="D13042" s="3">
        <v>0.7</v>
      </c>
      <c r="E13042" s="1" t="str">
        <f>VLOOKUP(C13042,'[1]第一步每日更新-模板'!C:E,3,FALSE)</f>
        <v>A</v>
      </c>
    </row>
    <row r="13043" spans="1:5" x14ac:dyDescent="0.25">
      <c r="A13043" s="1" t="s">
        <v>22876</v>
      </c>
      <c r="B13043" s="8" t="s">
        <v>25125</v>
      </c>
      <c r="C13043" s="1" t="s">
        <v>25126</v>
      </c>
      <c r="D13043" s="3">
        <v>0</v>
      </c>
      <c r="E13043" s="1" t="str">
        <f>VLOOKUP(C13043,'[1]第一步每日更新-模板'!C:E,3,FALSE)</f>
        <v>C</v>
      </c>
    </row>
    <row r="13044" spans="1:5" x14ac:dyDescent="0.25">
      <c r="A13044" s="1" t="s">
        <v>22876</v>
      </c>
      <c r="B13044" s="8" t="s">
        <v>25127</v>
      </c>
      <c r="C13044" s="1" t="s">
        <v>25128</v>
      </c>
      <c r="D13044" s="3">
        <v>0.36</v>
      </c>
      <c r="E13044" s="1" t="str">
        <f>VLOOKUP(C13044,'[1]第一步每日更新-模板'!C:E,3,FALSE)</f>
        <v>D</v>
      </c>
    </row>
    <row r="13045" spans="1:5" x14ac:dyDescent="0.25">
      <c r="A13045" s="1" t="s">
        <v>22876</v>
      </c>
      <c r="B13045" s="8" t="s">
        <v>25129</v>
      </c>
      <c r="C13045" s="1" t="s">
        <v>25130</v>
      </c>
      <c r="D13045" s="3">
        <v>0.57999999999999996</v>
      </c>
      <c r="E13045" s="1" t="str">
        <f>VLOOKUP(C13045,'[1]第一步每日更新-模板'!C:E,3,FALSE)</f>
        <v>C</v>
      </c>
    </row>
    <row r="13046" spans="1:5" x14ac:dyDescent="0.25">
      <c r="A13046" s="1" t="s">
        <v>22876</v>
      </c>
      <c r="B13046" s="8" t="s">
        <v>25131</v>
      </c>
      <c r="C13046" s="1" t="s">
        <v>25132</v>
      </c>
      <c r="D13046" s="3">
        <v>0</v>
      </c>
      <c r="E13046" s="1" t="str">
        <f>VLOOKUP(C13046,'[1]第一步每日更新-模板'!C:E,3,FALSE)</f>
        <v>C</v>
      </c>
    </row>
    <row r="13047" spans="1:5" x14ac:dyDescent="0.25">
      <c r="A13047" s="1" t="s">
        <v>22876</v>
      </c>
      <c r="B13047" s="8" t="s">
        <v>25133</v>
      </c>
      <c r="C13047" s="1" t="s">
        <v>25134</v>
      </c>
      <c r="D13047" s="3">
        <v>0</v>
      </c>
      <c r="E13047" s="1" t="str">
        <f>VLOOKUP(C13047,'[1]第一步每日更新-模板'!C:E,3,FALSE)</f>
        <v>C</v>
      </c>
    </row>
    <row r="13048" spans="1:5" x14ac:dyDescent="0.25">
      <c r="A13048" s="1" t="s">
        <v>22876</v>
      </c>
      <c r="B13048" s="8" t="s">
        <v>25135</v>
      </c>
      <c r="C13048" s="1" t="s">
        <v>25136</v>
      </c>
      <c r="D13048" s="3">
        <v>0.6</v>
      </c>
      <c r="E13048" s="1" t="str">
        <f>VLOOKUP(C13048,'[1]第一步每日更新-模板'!C:E,3,FALSE)</f>
        <v>C</v>
      </c>
    </row>
    <row r="13049" spans="1:5" x14ac:dyDescent="0.25">
      <c r="A13049" s="1" t="s">
        <v>22876</v>
      </c>
      <c r="B13049" s="8" t="s">
        <v>25137</v>
      </c>
      <c r="C13049" s="1" t="s">
        <v>25138</v>
      </c>
      <c r="D13049" s="3">
        <v>0</v>
      </c>
      <c r="E13049" s="1" t="str">
        <f>VLOOKUP(C13049,'[1]第一步每日更新-模板'!C:E,3,FALSE)</f>
        <v>D</v>
      </c>
    </row>
    <row r="13050" spans="1:5" x14ac:dyDescent="0.25">
      <c r="A13050" s="1" t="s">
        <v>22876</v>
      </c>
      <c r="B13050" s="8" t="s">
        <v>25139</v>
      </c>
      <c r="C13050" s="1" t="s">
        <v>25140</v>
      </c>
      <c r="D13050" s="3">
        <v>0.21</v>
      </c>
      <c r="E13050" s="1" t="str">
        <f>VLOOKUP(C13050,'[1]第一步每日更新-模板'!C:E,3,FALSE)</f>
        <v>E</v>
      </c>
    </row>
    <row r="13051" spans="1:5" x14ac:dyDescent="0.25">
      <c r="A13051" s="1" t="s">
        <v>22876</v>
      </c>
      <c r="B13051" s="8" t="s">
        <v>25141</v>
      </c>
      <c r="C13051" s="1" t="s">
        <v>25142</v>
      </c>
      <c r="D13051" s="3">
        <v>0</v>
      </c>
      <c r="E13051" s="1" t="str">
        <f>VLOOKUP(C13051,'[1]第一步每日更新-模板'!C:E,3,FALSE)</f>
        <v>D</v>
      </c>
    </row>
    <row r="13052" spans="1:5" x14ac:dyDescent="0.25">
      <c r="A13052" s="1" t="s">
        <v>22876</v>
      </c>
      <c r="B13052" s="8" t="s">
        <v>25143</v>
      </c>
      <c r="C13052" s="1" t="s">
        <v>25144</v>
      </c>
      <c r="D13052" s="3">
        <v>0.65</v>
      </c>
      <c r="E13052" s="1" t="str">
        <f>VLOOKUP(C13052,'[1]第一步每日更新-模板'!C:E,3,FALSE)</f>
        <v>C</v>
      </c>
    </row>
    <row r="13053" spans="1:5" x14ac:dyDescent="0.25">
      <c r="A13053" s="1" t="s">
        <v>22876</v>
      </c>
      <c r="B13053" s="8" t="s">
        <v>25145</v>
      </c>
      <c r="C13053" s="1" t="s">
        <v>25146</v>
      </c>
      <c r="D13053" s="3">
        <v>0.65</v>
      </c>
      <c r="E13053" s="1" t="str">
        <f>VLOOKUP(C13053,'[1]第一步每日更新-模板'!C:E,3,FALSE)</f>
        <v>C</v>
      </c>
    </row>
    <row r="13054" spans="1:5" x14ac:dyDescent="0.25">
      <c r="A13054" s="1" t="s">
        <v>22876</v>
      </c>
      <c r="B13054" s="8" t="s">
        <v>25147</v>
      </c>
      <c r="C13054" s="1" t="s">
        <v>25148</v>
      </c>
      <c r="D13054" s="3">
        <v>0.65</v>
      </c>
      <c r="E13054" s="1" t="str">
        <f>VLOOKUP(C13054,'[1]第一步每日更新-模板'!C:E,3,FALSE)</f>
        <v>C</v>
      </c>
    </row>
    <row r="13055" spans="1:5" x14ac:dyDescent="0.25">
      <c r="A13055" s="1" t="s">
        <v>22876</v>
      </c>
      <c r="B13055" s="8" t="s">
        <v>25149</v>
      </c>
      <c r="C13055" s="1" t="s">
        <v>25150</v>
      </c>
      <c r="D13055" s="3">
        <v>0</v>
      </c>
      <c r="E13055" s="1" t="str">
        <f>VLOOKUP(C13055,'[1]第一步每日更新-模板'!C:E,3,FALSE)</f>
        <v>C</v>
      </c>
    </row>
    <row r="13056" spans="1:5" x14ac:dyDescent="0.25">
      <c r="A13056" s="1" t="s">
        <v>22876</v>
      </c>
      <c r="B13056" s="8" t="s">
        <v>25151</v>
      </c>
      <c r="C13056" s="1" t="s">
        <v>25152</v>
      </c>
      <c r="D13056" s="3">
        <v>0</v>
      </c>
      <c r="E13056" s="1" t="str">
        <f>VLOOKUP(C13056,'[1]第一步每日更新-模板'!C:E,3,FALSE)</f>
        <v>C</v>
      </c>
    </row>
    <row r="13057" spans="1:5" x14ac:dyDescent="0.25">
      <c r="A13057" s="1" t="s">
        <v>22876</v>
      </c>
      <c r="B13057" s="8" t="s">
        <v>25153</v>
      </c>
      <c r="C13057" s="1" t="s">
        <v>25154</v>
      </c>
      <c r="D13057" s="3">
        <v>0.65</v>
      </c>
      <c r="E13057" s="1" t="str">
        <f>VLOOKUP(C13057,'[1]第一步每日更新-模板'!C:E,3,FALSE)</f>
        <v>B</v>
      </c>
    </row>
    <row r="13058" spans="1:5" x14ac:dyDescent="0.25">
      <c r="A13058" s="1" t="s">
        <v>22876</v>
      </c>
      <c r="B13058" s="8" t="s">
        <v>25155</v>
      </c>
      <c r="C13058" s="1" t="s">
        <v>25156</v>
      </c>
      <c r="D13058" s="3">
        <v>0.65</v>
      </c>
      <c r="E13058" s="1" t="str">
        <f>VLOOKUP(C13058,'[1]第一步每日更新-模板'!C:E,3,FALSE)</f>
        <v>C</v>
      </c>
    </row>
    <row r="13059" spans="1:5" x14ac:dyDescent="0.25">
      <c r="A13059" s="1" t="s">
        <v>22876</v>
      </c>
      <c r="B13059" s="8" t="s">
        <v>25157</v>
      </c>
      <c r="C13059" s="1" t="s">
        <v>25158</v>
      </c>
      <c r="D13059" s="3">
        <v>0.6</v>
      </c>
      <c r="E13059" s="1" t="str">
        <f>VLOOKUP(C13059,'[1]第一步每日更新-模板'!C:E,3,FALSE)</f>
        <v>C</v>
      </c>
    </row>
    <row r="13060" spans="1:5" x14ac:dyDescent="0.25">
      <c r="A13060" s="1" t="s">
        <v>22876</v>
      </c>
      <c r="B13060" s="8" t="s">
        <v>25159</v>
      </c>
      <c r="C13060" s="1" t="s">
        <v>25160</v>
      </c>
      <c r="D13060" s="3">
        <v>0.65</v>
      </c>
      <c r="E13060" s="1" t="str">
        <f>VLOOKUP(C13060,'[1]第一步每日更新-模板'!C:E,3,FALSE)</f>
        <v>C</v>
      </c>
    </row>
    <row r="13061" spans="1:5" x14ac:dyDescent="0.25">
      <c r="A13061" s="1" t="s">
        <v>22876</v>
      </c>
      <c r="B13061" s="8" t="s">
        <v>25161</v>
      </c>
      <c r="C13061" s="1" t="s">
        <v>25162</v>
      </c>
      <c r="D13061" s="3">
        <v>0.6</v>
      </c>
      <c r="E13061" s="1" t="str">
        <f>VLOOKUP(C13061,'[1]第一步每日更新-模板'!C:E,3,FALSE)</f>
        <v>C</v>
      </c>
    </row>
    <row r="13062" spans="1:5" x14ac:dyDescent="0.25">
      <c r="A13062" s="1" t="s">
        <v>22876</v>
      </c>
      <c r="B13062" s="8" t="s">
        <v>25163</v>
      </c>
      <c r="C13062" s="1" t="s">
        <v>25164</v>
      </c>
      <c r="D13062" s="3">
        <v>0.63</v>
      </c>
      <c r="E13062" s="1" t="str">
        <f>VLOOKUP(C13062,'[1]第一步每日更新-模板'!C:E,3,FALSE)</f>
        <v>C</v>
      </c>
    </row>
    <row r="13063" spans="1:5" x14ac:dyDescent="0.25">
      <c r="A13063" s="1" t="s">
        <v>22876</v>
      </c>
      <c r="B13063" s="8" t="s">
        <v>25165</v>
      </c>
      <c r="C13063" s="1" t="s">
        <v>25166</v>
      </c>
      <c r="D13063" s="3">
        <v>0</v>
      </c>
      <c r="E13063" s="1" t="str">
        <f>VLOOKUP(C13063,'[1]第一步每日更新-模板'!C:E,3,FALSE)</f>
        <v>C</v>
      </c>
    </row>
    <row r="13064" spans="1:5" x14ac:dyDescent="0.25">
      <c r="A13064" s="1" t="s">
        <v>22876</v>
      </c>
      <c r="B13064" s="8" t="s">
        <v>25167</v>
      </c>
      <c r="C13064" s="1" t="s">
        <v>25168</v>
      </c>
      <c r="D13064" s="3">
        <v>0.6</v>
      </c>
      <c r="E13064" s="1" t="str">
        <f>VLOOKUP(C13064,'[1]第一步每日更新-模板'!C:E,3,FALSE)</f>
        <v>C</v>
      </c>
    </row>
    <row r="13065" spans="1:5" x14ac:dyDescent="0.25">
      <c r="A13065" s="1" t="s">
        <v>22876</v>
      </c>
      <c r="B13065" s="8" t="s">
        <v>25169</v>
      </c>
      <c r="C13065" s="1" t="s">
        <v>25170</v>
      </c>
      <c r="D13065" s="3">
        <v>0.6</v>
      </c>
      <c r="E13065" s="1" t="str">
        <f>VLOOKUP(C13065,'[1]第一步每日更新-模板'!C:E,3,FALSE)</f>
        <v>C</v>
      </c>
    </row>
    <row r="13066" spans="1:5" x14ac:dyDescent="0.25">
      <c r="A13066" s="1" t="s">
        <v>22876</v>
      </c>
      <c r="B13066" s="8" t="s">
        <v>25171</v>
      </c>
      <c r="C13066" s="1" t="s">
        <v>25172</v>
      </c>
      <c r="D13066" s="3">
        <v>0.7</v>
      </c>
      <c r="E13066" s="1" t="str">
        <f>VLOOKUP(C13066,'[1]第一步每日更新-模板'!C:E,3,FALSE)</f>
        <v>A</v>
      </c>
    </row>
    <row r="13067" spans="1:5" x14ac:dyDescent="0.25">
      <c r="A13067" s="1" t="s">
        <v>22876</v>
      </c>
      <c r="B13067" s="8" t="s">
        <v>25173</v>
      </c>
      <c r="C13067" s="1" t="s">
        <v>25174</v>
      </c>
      <c r="D13067" s="3">
        <v>0.65</v>
      </c>
      <c r="E13067" s="1" t="str">
        <f>VLOOKUP(C13067,'[1]第一步每日更新-模板'!C:E,3,FALSE)</f>
        <v>B</v>
      </c>
    </row>
    <row r="13068" spans="1:5" x14ac:dyDescent="0.25">
      <c r="A13068" s="1" t="s">
        <v>22876</v>
      </c>
      <c r="B13068" s="8" t="s">
        <v>25175</v>
      </c>
      <c r="C13068" s="1" t="s">
        <v>25176</v>
      </c>
      <c r="D13068" s="3">
        <v>0.65</v>
      </c>
      <c r="E13068" s="1" t="str">
        <f>VLOOKUP(C13068,'[1]第一步每日更新-模板'!C:E,3,FALSE)</f>
        <v>B</v>
      </c>
    </row>
    <row r="13069" spans="1:5" x14ac:dyDescent="0.25">
      <c r="A13069" s="1" t="s">
        <v>22876</v>
      </c>
      <c r="B13069" s="8" t="s">
        <v>25177</v>
      </c>
      <c r="C13069" s="1" t="s">
        <v>25178</v>
      </c>
      <c r="D13069" s="3">
        <v>0</v>
      </c>
      <c r="E13069" s="1" t="str">
        <f>VLOOKUP(C13069,'[1]第一步每日更新-模板'!C:E,3,FALSE)</f>
        <v>D</v>
      </c>
    </row>
    <row r="13070" spans="1:5" x14ac:dyDescent="0.25">
      <c r="A13070" s="1" t="s">
        <v>22876</v>
      </c>
      <c r="B13070" s="8" t="s">
        <v>25179</v>
      </c>
      <c r="C13070" s="1" t="s">
        <v>25180</v>
      </c>
      <c r="D13070" s="3">
        <v>0.65</v>
      </c>
      <c r="E13070" s="1" t="str">
        <f>VLOOKUP(C13070,'[1]第一步每日更新-模板'!C:E,3,FALSE)</f>
        <v>C</v>
      </c>
    </row>
    <row r="13071" spans="1:5" x14ac:dyDescent="0.25">
      <c r="A13071" s="1" t="s">
        <v>22876</v>
      </c>
      <c r="B13071" s="8" t="s">
        <v>25181</v>
      </c>
      <c r="C13071" s="1" t="s">
        <v>25182</v>
      </c>
      <c r="D13071" s="3">
        <v>0.5</v>
      </c>
      <c r="E13071" s="1" t="str">
        <f>VLOOKUP(C13071,'[1]第一步每日更新-模板'!C:E,3,FALSE)</f>
        <v>C</v>
      </c>
    </row>
    <row r="13072" spans="1:5" x14ac:dyDescent="0.25">
      <c r="A13072" s="1" t="s">
        <v>22876</v>
      </c>
      <c r="B13072" s="8" t="s">
        <v>25183</v>
      </c>
      <c r="C13072" s="1" t="s">
        <v>25184</v>
      </c>
      <c r="D13072" s="3">
        <v>0.65</v>
      </c>
      <c r="E13072" s="1" t="str">
        <f>VLOOKUP(C13072,'[1]第一步每日更新-模板'!C:E,3,FALSE)</f>
        <v>B</v>
      </c>
    </row>
    <row r="13073" spans="1:5" x14ac:dyDescent="0.25">
      <c r="A13073" s="1" t="s">
        <v>22876</v>
      </c>
      <c r="B13073" s="8" t="s">
        <v>25185</v>
      </c>
      <c r="C13073" s="1" t="s">
        <v>25186</v>
      </c>
      <c r="D13073" s="3">
        <v>0.63</v>
      </c>
      <c r="E13073" s="1" t="str">
        <f>VLOOKUP(C13073,'[1]第一步每日更新-模板'!C:E,3,FALSE)</f>
        <v>C</v>
      </c>
    </row>
    <row r="13074" spans="1:5" x14ac:dyDescent="0.25">
      <c r="A13074" s="1" t="s">
        <v>22876</v>
      </c>
      <c r="B13074" s="8" t="s">
        <v>25187</v>
      </c>
      <c r="C13074" s="1" t="s">
        <v>25188</v>
      </c>
      <c r="D13074" s="3">
        <v>0.48</v>
      </c>
      <c r="E13074" s="1" t="str">
        <f>VLOOKUP(C13074,'[1]第一步每日更新-模板'!C:E,3,FALSE)</f>
        <v>D</v>
      </c>
    </row>
    <row r="13075" spans="1:5" x14ac:dyDescent="0.25">
      <c r="A13075" s="1" t="s">
        <v>22876</v>
      </c>
      <c r="B13075" s="8" t="s">
        <v>25189</v>
      </c>
      <c r="C13075" s="1" t="s">
        <v>25190</v>
      </c>
      <c r="D13075" s="3">
        <v>0.6</v>
      </c>
      <c r="E13075" s="1" t="str">
        <f>VLOOKUP(C13075,'[1]第一步每日更新-模板'!C:E,3,FALSE)</f>
        <v>C</v>
      </c>
    </row>
    <row r="13076" spans="1:5" x14ac:dyDescent="0.25">
      <c r="A13076" s="1" t="s">
        <v>22876</v>
      </c>
      <c r="B13076" s="8" t="s">
        <v>25191</v>
      </c>
      <c r="C13076" s="1" t="s">
        <v>25192</v>
      </c>
      <c r="D13076" s="3">
        <v>0.55000000000000004</v>
      </c>
      <c r="E13076" s="1" t="str">
        <f>VLOOKUP(C13076,'[1]第一步每日更新-模板'!C:E,3,FALSE)</f>
        <v>C</v>
      </c>
    </row>
    <row r="13077" spans="1:5" x14ac:dyDescent="0.25">
      <c r="A13077" s="1" t="s">
        <v>22876</v>
      </c>
      <c r="B13077" s="8" t="s">
        <v>25193</v>
      </c>
      <c r="C13077" s="1" t="s">
        <v>25194</v>
      </c>
      <c r="D13077" s="3">
        <v>0</v>
      </c>
      <c r="E13077" s="1" t="str">
        <f>VLOOKUP(C13077,'[1]第一步每日更新-模板'!C:E,3,FALSE)</f>
        <v>C</v>
      </c>
    </row>
    <row r="13078" spans="1:5" x14ac:dyDescent="0.25">
      <c r="A13078" s="1" t="s">
        <v>22876</v>
      </c>
      <c r="B13078" s="8" t="s">
        <v>25195</v>
      </c>
      <c r="C13078" s="1" t="s">
        <v>25196</v>
      </c>
      <c r="D13078" s="3">
        <v>0.65</v>
      </c>
      <c r="E13078" s="1" t="str">
        <f>VLOOKUP(C13078,'[1]第一步每日更新-模板'!C:E,3,FALSE)</f>
        <v>C</v>
      </c>
    </row>
    <row r="13079" spans="1:5" x14ac:dyDescent="0.25">
      <c r="A13079" s="1" t="s">
        <v>22876</v>
      </c>
      <c r="B13079" s="8" t="s">
        <v>25197</v>
      </c>
      <c r="C13079" s="1" t="s">
        <v>25198</v>
      </c>
      <c r="D13079" s="3">
        <v>0.65</v>
      </c>
      <c r="E13079" s="1" t="str">
        <f>VLOOKUP(C13079,'[1]第一步每日更新-模板'!C:E,3,FALSE)</f>
        <v>C</v>
      </c>
    </row>
    <row r="13080" spans="1:5" x14ac:dyDescent="0.25">
      <c r="A13080" s="1" t="s">
        <v>22876</v>
      </c>
      <c r="B13080" s="8" t="s">
        <v>25199</v>
      </c>
      <c r="C13080" s="1" t="s">
        <v>25200</v>
      </c>
      <c r="D13080" s="3">
        <v>0.65</v>
      </c>
      <c r="E13080" s="1" t="str">
        <f>VLOOKUP(C13080,'[1]第一步每日更新-模板'!C:E,3,FALSE)</f>
        <v>C</v>
      </c>
    </row>
    <row r="13081" spans="1:5" x14ac:dyDescent="0.25">
      <c r="A13081" s="1" t="s">
        <v>22876</v>
      </c>
      <c r="B13081" s="8" t="s">
        <v>25201</v>
      </c>
      <c r="C13081" s="1" t="s">
        <v>25202</v>
      </c>
      <c r="D13081" s="3">
        <v>0.65</v>
      </c>
      <c r="E13081" s="1" t="str">
        <f>VLOOKUP(C13081,'[1]第一步每日更新-模板'!C:E,3,FALSE)</f>
        <v>B</v>
      </c>
    </row>
    <row r="13082" spans="1:5" x14ac:dyDescent="0.25">
      <c r="A13082" s="1" t="s">
        <v>22876</v>
      </c>
      <c r="B13082" s="8" t="s">
        <v>25203</v>
      </c>
      <c r="C13082" s="1" t="s">
        <v>25204</v>
      </c>
      <c r="D13082" s="3">
        <v>0.6</v>
      </c>
      <c r="E13082" s="1" t="str">
        <f>VLOOKUP(C13082,'[1]第一步每日更新-模板'!C:E,3,FALSE)</f>
        <v>C</v>
      </c>
    </row>
    <row r="13083" spans="1:5" x14ac:dyDescent="0.25">
      <c r="A13083" s="1" t="s">
        <v>22876</v>
      </c>
      <c r="B13083" s="8" t="s">
        <v>25205</v>
      </c>
      <c r="C13083" s="1" t="s">
        <v>25206</v>
      </c>
      <c r="D13083" s="3">
        <v>0.65</v>
      </c>
      <c r="E13083" s="1" t="str">
        <f>VLOOKUP(C13083,'[1]第一步每日更新-模板'!C:E,3,FALSE)</f>
        <v>C</v>
      </c>
    </row>
    <row r="13084" spans="1:5" x14ac:dyDescent="0.25">
      <c r="A13084" s="1" t="s">
        <v>22876</v>
      </c>
      <c r="B13084" s="8" t="s">
        <v>25207</v>
      </c>
      <c r="C13084" s="1" t="s">
        <v>25208</v>
      </c>
      <c r="D13084" s="3">
        <v>0.65</v>
      </c>
      <c r="E13084" s="1" t="str">
        <f>VLOOKUP(C13084,'[1]第一步每日更新-模板'!C:E,3,FALSE)</f>
        <v>C</v>
      </c>
    </row>
    <row r="13085" spans="1:5" x14ac:dyDescent="0.25">
      <c r="A13085" s="1" t="s">
        <v>22876</v>
      </c>
      <c r="B13085" s="8" t="s">
        <v>25209</v>
      </c>
      <c r="C13085" s="1" t="s">
        <v>25210</v>
      </c>
      <c r="D13085" s="3">
        <v>0.6</v>
      </c>
      <c r="E13085" s="1" t="str">
        <f>VLOOKUP(C13085,'[1]第一步每日更新-模板'!C:E,3,FALSE)</f>
        <v>C</v>
      </c>
    </row>
    <row r="13086" spans="1:5" x14ac:dyDescent="0.25">
      <c r="A13086" s="1" t="s">
        <v>22876</v>
      </c>
      <c r="B13086" s="8" t="s">
        <v>25211</v>
      </c>
      <c r="C13086" s="1" t="s">
        <v>25212</v>
      </c>
      <c r="D13086" s="3">
        <v>0.55000000000000004</v>
      </c>
      <c r="E13086" s="1" t="str">
        <f>VLOOKUP(C13086,'[1]第一步每日更新-模板'!C:E,3,FALSE)</f>
        <v>C</v>
      </c>
    </row>
    <row r="13087" spans="1:5" x14ac:dyDescent="0.25">
      <c r="A13087" s="1" t="s">
        <v>22876</v>
      </c>
      <c r="B13087" s="8" t="s">
        <v>25213</v>
      </c>
      <c r="C13087" s="1" t="s">
        <v>25214</v>
      </c>
      <c r="D13087" s="3">
        <v>0.6</v>
      </c>
      <c r="E13087" s="1" t="str">
        <f>VLOOKUP(C13087,'[1]第一步每日更新-模板'!C:E,3,FALSE)</f>
        <v>C</v>
      </c>
    </row>
    <row r="13088" spans="1:5" x14ac:dyDescent="0.25">
      <c r="A13088" s="1" t="s">
        <v>22876</v>
      </c>
      <c r="B13088" s="8" t="s">
        <v>25215</v>
      </c>
      <c r="C13088" s="1" t="s">
        <v>25216</v>
      </c>
      <c r="D13088" s="3">
        <v>0.3</v>
      </c>
      <c r="E13088" s="1" t="str">
        <f>VLOOKUP(C13088,'[1]第一步每日更新-模板'!C:E,3,FALSE)</f>
        <v>E</v>
      </c>
    </row>
    <row r="13089" spans="1:5" x14ac:dyDescent="0.25">
      <c r="A13089" s="1" t="s">
        <v>22876</v>
      </c>
      <c r="B13089" s="8" t="s">
        <v>25217</v>
      </c>
      <c r="C13089" s="1" t="s">
        <v>25218</v>
      </c>
      <c r="D13089" s="3">
        <v>0.65</v>
      </c>
      <c r="E13089" s="1" t="str">
        <f>VLOOKUP(C13089,'[1]第一步每日更新-模板'!C:E,3,FALSE)</f>
        <v>C</v>
      </c>
    </row>
    <row r="13090" spans="1:5" x14ac:dyDescent="0.25">
      <c r="A13090" s="1" t="s">
        <v>22876</v>
      </c>
      <c r="B13090" s="8" t="s">
        <v>25219</v>
      </c>
      <c r="C13090" s="1" t="s">
        <v>25220</v>
      </c>
      <c r="D13090" s="3">
        <v>0</v>
      </c>
      <c r="E13090" s="1" t="str">
        <f>VLOOKUP(C13090,'[1]第一步每日更新-模板'!C:E,3,FALSE)</f>
        <v>C</v>
      </c>
    </row>
    <row r="13091" spans="1:5" x14ac:dyDescent="0.25">
      <c r="A13091" s="1" t="s">
        <v>22876</v>
      </c>
      <c r="B13091" s="8" t="s">
        <v>25221</v>
      </c>
      <c r="C13091" s="1" t="s">
        <v>25222</v>
      </c>
      <c r="D13091" s="3">
        <v>0.48</v>
      </c>
      <c r="E13091" s="1" t="str">
        <f>VLOOKUP(C13091,'[1]第一步每日更新-模板'!C:E,3,FALSE)</f>
        <v>D</v>
      </c>
    </row>
    <row r="13092" spans="1:5" x14ac:dyDescent="0.25">
      <c r="A13092" s="1" t="s">
        <v>22876</v>
      </c>
      <c r="B13092" s="8" t="s">
        <v>25223</v>
      </c>
      <c r="C13092" s="1" t="s">
        <v>25224</v>
      </c>
      <c r="D13092" s="3">
        <v>0.65</v>
      </c>
      <c r="E13092" s="1" t="str">
        <f>VLOOKUP(C13092,'[1]第一步每日更新-模板'!C:E,3,FALSE)</f>
        <v>C</v>
      </c>
    </row>
    <row r="13093" spans="1:5" x14ac:dyDescent="0.25">
      <c r="A13093" s="1" t="s">
        <v>22876</v>
      </c>
      <c r="B13093" s="8" t="s">
        <v>25225</v>
      </c>
      <c r="C13093" s="1" t="s">
        <v>25226</v>
      </c>
      <c r="D13093" s="3">
        <v>0.65</v>
      </c>
      <c r="E13093" s="1" t="str">
        <f>VLOOKUP(C13093,'[1]第一步每日更新-模板'!C:E,3,FALSE)</f>
        <v>C</v>
      </c>
    </row>
    <row r="13094" spans="1:5" x14ac:dyDescent="0.25">
      <c r="A13094" s="1" t="s">
        <v>22876</v>
      </c>
      <c r="B13094" s="8" t="s">
        <v>25227</v>
      </c>
      <c r="C13094" s="1" t="s">
        <v>25228</v>
      </c>
      <c r="D13094" s="3">
        <v>0.57999999999999996</v>
      </c>
      <c r="E13094" s="1" t="str">
        <f>VLOOKUP(C13094,'[1]第一步每日更新-模板'!C:E,3,FALSE)</f>
        <v>C</v>
      </c>
    </row>
    <row r="13095" spans="1:5" x14ac:dyDescent="0.25">
      <c r="A13095" s="1" t="s">
        <v>22876</v>
      </c>
      <c r="B13095" s="8" t="s">
        <v>25229</v>
      </c>
      <c r="C13095" s="1" t="s">
        <v>25230</v>
      </c>
      <c r="D13095" s="3">
        <v>0.63</v>
      </c>
      <c r="E13095" s="1" t="str">
        <f>VLOOKUP(C13095,'[1]第一步每日更新-模板'!C:E,3,FALSE)</f>
        <v>C</v>
      </c>
    </row>
    <row r="13096" spans="1:5" x14ac:dyDescent="0.25">
      <c r="A13096" s="1" t="s">
        <v>22876</v>
      </c>
      <c r="B13096" s="8" t="s">
        <v>25231</v>
      </c>
      <c r="C13096" s="1" t="s">
        <v>25232</v>
      </c>
      <c r="D13096" s="3">
        <v>0.6</v>
      </c>
      <c r="E13096" s="1" t="str">
        <f>VLOOKUP(C13096,'[1]第一步每日更新-模板'!C:E,3,FALSE)</f>
        <v>C</v>
      </c>
    </row>
    <row r="13097" spans="1:5" x14ac:dyDescent="0.25">
      <c r="A13097" s="1" t="s">
        <v>22876</v>
      </c>
      <c r="B13097" s="8" t="s">
        <v>25233</v>
      </c>
      <c r="C13097" s="1" t="s">
        <v>25234</v>
      </c>
      <c r="D13097" s="3">
        <v>0.44</v>
      </c>
      <c r="E13097" s="1" t="str">
        <f>VLOOKUP(C13097,'[1]第一步每日更新-模板'!C:E,3,FALSE)</f>
        <v>D</v>
      </c>
    </row>
    <row r="13098" spans="1:5" x14ac:dyDescent="0.25">
      <c r="A13098" s="1" t="s">
        <v>22876</v>
      </c>
      <c r="B13098" s="8" t="s">
        <v>25235</v>
      </c>
      <c r="C13098" s="1" t="s">
        <v>25236</v>
      </c>
      <c r="D13098" s="3">
        <v>0</v>
      </c>
      <c r="E13098" s="1" t="str">
        <f>VLOOKUP(C13098,'[1]第一步每日更新-模板'!C:E,3,FALSE)</f>
        <v>C</v>
      </c>
    </row>
    <row r="13099" spans="1:5" x14ac:dyDescent="0.25">
      <c r="A13099" s="1" t="s">
        <v>22876</v>
      </c>
      <c r="B13099" s="8" t="s">
        <v>25237</v>
      </c>
      <c r="C13099" s="1" t="s">
        <v>25238</v>
      </c>
      <c r="D13099" s="3">
        <v>0.53</v>
      </c>
      <c r="E13099" s="1" t="str">
        <f>VLOOKUP(C13099,'[1]第一步每日更新-模板'!C:E,3,FALSE)</f>
        <v>C</v>
      </c>
    </row>
    <row r="13100" spans="1:5" x14ac:dyDescent="0.25">
      <c r="A13100" s="1" t="s">
        <v>22876</v>
      </c>
      <c r="B13100" s="8" t="s">
        <v>25239</v>
      </c>
      <c r="C13100" s="1" t="s">
        <v>25240</v>
      </c>
      <c r="D13100" s="3">
        <v>0.5</v>
      </c>
      <c r="E13100" s="1" t="str">
        <f>VLOOKUP(C13100,'[1]第一步每日更新-模板'!C:E,3,FALSE)</f>
        <v>C</v>
      </c>
    </row>
    <row r="13101" spans="1:5" x14ac:dyDescent="0.25">
      <c r="A13101" s="1" t="s">
        <v>22876</v>
      </c>
      <c r="B13101" s="8" t="s">
        <v>25241</v>
      </c>
      <c r="C13101" s="1" t="s">
        <v>25242</v>
      </c>
      <c r="D13101" s="3">
        <v>0.6</v>
      </c>
      <c r="E13101" s="1" t="str">
        <f>VLOOKUP(C13101,'[1]第一步每日更新-模板'!C:E,3,FALSE)</f>
        <v>C</v>
      </c>
    </row>
    <row r="13102" spans="1:5" x14ac:dyDescent="0.25">
      <c r="A13102" s="1" t="s">
        <v>22876</v>
      </c>
      <c r="B13102" s="8" t="s">
        <v>25243</v>
      </c>
      <c r="C13102" s="1" t="s">
        <v>25244</v>
      </c>
      <c r="D13102" s="3">
        <v>0</v>
      </c>
      <c r="E13102" s="1" t="str">
        <f>VLOOKUP(C13102,'[1]第一步每日更新-模板'!C:E,3,FALSE)</f>
        <v>D</v>
      </c>
    </row>
    <row r="13103" spans="1:5" x14ac:dyDescent="0.25">
      <c r="A13103" s="1" t="s">
        <v>22876</v>
      </c>
      <c r="B13103" s="8" t="s">
        <v>25245</v>
      </c>
      <c r="C13103" s="1" t="s">
        <v>25246</v>
      </c>
      <c r="D13103" s="3">
        <v>0.65</v>
      </c>
      <c r="E13103" s="1" t="str">
        <f>VLOOKUP(C13103,'[1]第一步每日更新-模板'!C:E,3,FALSE)</f>
        <v>C</v>
      </c>
    </row>
    <row r="13104" spans="1:5" x14ac:dyDescent="0.25">
      <c r="A13104" s="1" t="s">
        <v>22876</v>
      </c>
      <c r="B13104" s="8" t="s">
        <v>25247</v>
      </c>
      <c r="C13104" s="1" t="s">
        <v>25248</v>
      </c>
      <c r="D13104" s="3">
        <v>0</v>
      </c>
      <c r="E13104" s="1" t="str">
        <f>VLOOKUP(C13104,'[1]第一步每日更新-模板'!C:E,3,FALSE)</f>
        <v>C</v>
      </c>
    </row>
    <row r="13105" spans="1:5" x14ac:dyDescent="0.25">
      <c r="A13105" s="1" t="s">
        <v>22876</v>
      </c>
      <c r="B13105" s="8" t="s">
        <v>25249</v>
      </c>
      <c r="C13105" s="1" t="s">
        <v>25250</v>
      </c>
      <c r="D13105" s="3">
        <v>0</v>
      </c>
      <c r="E13105" s="1" t="str">
        <f>VLOOKUP(C13105,'[1]第一步每日更新-模板'!C:E,3,FALSE)</f>
        <v>D</v>
      </c>
    </row>
    <row r="13106" spans="1:5" x14ac:dyDescent="0.25">
      <c r="A13106" s="1" t="s">
        <v>22876</v>
      </c>
      <c r="B13106" s="8" t="s">
        <v>25251</v>
      </c>
      <c r="C13106" s="1" t="s">
        <v>25252</v>
      </c>
      <c r="D13106" s="3">
        <v>0</v>
      </c>
      <c r="E13106" s="1" t="str">
        <f>VLOOKUP(C13106,'[1]第一步每日更新-模板'!C:E,3,FALSE)</f>
        <v>D</v>
      </c>
    </row>
    <row r="13107" spans="1:5" x14ac:dyDescent="0.25">
      <c r="A13107" s="1" t="s">
        <v>22876</v>
      </c>
      <c r="B13107" s="8" t="s">
        <v>25253</v>
      </c>
      <c r="C13107" s="1" t="s">
        <v>25254</v>
      </c>
      <c r="D13107" s="3">
        <v>0.55000000000000004</v>
      </c>
      <c r="E13107" s="1" t="str">
        <f>VLOOKUP(C13107,'[1]第一步每日更新-模板'!C:E,3,FALSE)</f>
        <v>C</v>
      </c>
    </row>
    <row r="13108" spans="1:5" x14ac:dyDescent="0.25">
      <c r="A13108" s="1" t="s">
        <v>22876</v>
      </c>
      <c r="B13108" s="8" t="s">
        <v>25255</v>
      </c>
      <c r="C13108" s="1" t="s">
        <v>25256</v>
      </c>
      <c r="D13108" s="3">
        <v>0.6</v>
      </c>
      <c r="E13108" s="1" t="str">
        <f>VLOOKUP(C13108,'[1]第一步每日更新-模板'!C:E,3,FALSE)</f>
        <v>C</v>
      </c>
    </row>
    <row r="13109" spans="1:5" x14ac:dyDescent="0.25">
      <c r="A13109" s="1" t="s">
        <v>22876</v>
      </c>
      <c r="B13109" s="8" t="s">
        <v>25257</v>
      </c>
      <c r="C13109" s="1" t="s">
        <v>25258</v>
      </c>
      <c r="D13109" s="3">
        <v>0</v>
      </c>
      <c r="E13109" s="1" t="str">
        <f>VLOOKUP(C13109,'[1]第一步每日更新-模板'!C:E,3,FALSE)</f>
        <v>C</v>
      </c>
    </row>
    <row r="13110" spans="1:5" x14ac:dyDescent="0.25">
      <c r="A13110" s="1" t="s">
        <v>22876</v>
      </c>
      <c r="B13110" s="8" t="s">
        <v>25259</v>
      </c>
      <c r="C13110" s="1" t="s">
        <v>25260</v>
      </c>
      <c r="D13110" s="3">
        <v>0.65</v>
      </c>
      <c r="E13110" s="1" t="str">
        <f>VLOOKUP(C13110,'[1]第一步每日更新-模板'!C:E,3,FALSE)</f>
        <v>C</v>
      </c>
    </row>
    <row r="13111" spans="1:5" x14ac:dyDescent="0.25">
      <c r="A13111" s="1" t="s">
        <v>22876</v>
      </c>
      <c r="B13111" s="8" t="s">
        <v>25261</v>
      </c>
      <c r="C13111" s="1" t="s">
        <v>25262</v>
      </c>
      <c r="D13111" s="3">
        <v>0.65</v>
      </c>
      <c r="E13111" s="1" t="str">
        <f>VLOOKUP(C13111,'[1]第一步每日更新-模板'!C:E,3,FALSE)</f>
        <v>B</v>
      </c>
    </row>
    <row r="13112" spans="1:5" x14ac:dyDescent="0.25">
      <c r="A13112" s="1" t="s">
        <v>22876</v>
      </c>
      <c r="B13112" s="8" t="s">
        <v>25263</v>
      </c>
      <c r="C13112" s="1" t="s">
        <v>25264</v>
      </c>
      <c r="D13112" s="3">
        <v>0.57999999999999996</v>
      </c>
      <c r="E13112" s="1" t="str">
        <f>VLOOKUP(C13112,'[1]第一步每日更新-模板'!C:E,3,FALSE)</f>
        <v>C</v>
      </c>
    </row>
    <row r="13113" spans="1:5" x14ac:dyDescent="0.25">
      <c r="A13113" s="1" t="s">
        <v>22876</v>
      </c>
      <c r="B13113" s="8" t="s">
        <v>25265</v>
      </c>
      <c r="C13113" s="1" t="s">
        <v>25266</v>
      </c>
      <c r="D13113" s="3">
        <v>0.65</v>
      </c>
      <c r="E13113" s="1" t="str">
        <f>VLOOKUP(C13113,'[1]第一步每日更新-模板'!C:E,3,FALSE)</f>
        <v>C</v>
      </c>
    </row>
    <row r="13114" spans="1:5" x14ac:dyDescent="0.25">
      <c r="A13114" s="1" t="s">
        <v>22876</v>
      </c>
      <c r="B13114" s="8" t="s">
        <v>25267</v>
      </c>
      <c r="C13114" s="1" t="s">
        <v>25268</v>
      </c>
      <c r="D13114" s="3">
        <v>0.55000000000000004</v>
      </c>
      <c r="E13114" s="1" t="str">
        <f>VLOOKUP(C13114,'[1]第一步每日更新-模板'!C:E,3,FALSE)</f>
        <v>C</v>
      </c>
    </row>
    <row r="13115" spans="1:5" x14ac:dyDescent="0.25">
      <c r="A13115" s="1" t="s">
        <v>22876</v>
      </c>
      <c r="B13115" s="8" t="s">
        <v>25269</v>
      </c>
      <c r="C13115" s="1" t="s">
        <v>25270</v>
      </c>
      <c r="D13115" s="3">
        <v>0</v>
      </c>
      <c r="E13115" s="1" t="str">
        <f>VLOOKUP(C13115,'[1]第一步每日更新-模板'!C:E,3,FALSE)</f>
        <v>C</v>
      </c>
    </row>
    <row r="13116" spans="1:5" x14ac:dyDescent="0.25">
      <c r="A13116" s="1" t="s">
        <v>22876</v>
      </c>
      <c r="B13116" s="8" t="s">
        <v>25271</v>
      </c>
      <c r="C13116" s="1" t="s">
        <v>25272</v>
      </c>
      <c r="D13116" s="3">
        <v>0.65</v>
      </c>
      <c r="E13116" s="1" t="str">
        <f>VLOOKUP(C13116,'[1]第一步每日更新-模板'!C:E,3,FALSE)</f>
        <v>B</v>
      </c>
    </row>
    <row r="13117" spans="1:5" x14ac:dyDescent="0.25">
      <c r="A13117" s="1" t="s">
        <v>22876</v>
      </c>
      <c r="B13117" s="8" t="s">
        <v>25273</v>
      </c>
      <c r="C13117" s="1" t="s">
        <v>25274</v>
      </c>
      <c r="D13117" s="3">
        <v>0.6</v>
      </c>
      <c r="E13117" s="1" t="str">
        <f>VLOOKUP(C13117,'[1]第一步每日更新-模板'!C:E,3,FALSE)</f>
        <v>C</v>
      </c>
    </row>
    <row r="13118" spans="1:5" x14ac:dyDescent="0.25">
      <c r="A13118" s="1" t="s">
        <v>22876</v>
      </c>
      <c r="B13118" s="8" t="s">
        <v>25275</v>
      </c>
      <c r="C13118" s="1" t="s">
        <v>25276</v>
      </c>
      <c r="D13118" s="3">
        <v>0.6</v>
      </c>
      <c r="E13118" s="1" t="str">
        <f>VLOOKUP(C13118,'[1]第一步每日更新-模板'!C:E,3,FALSE)</f>
        <v>C</v>
      </c>
    </row>
    <row r="13119" spans="1:5" x14ac:dyDescent="0.25">
      <c r="A13119" s="1" t="s">
        <v>22876</v>
      </c>
      <c r="B13119" s="8" t="s">
        <v>25277</v>
      </c>
      <c r="C13119" s="1" t="s">
        <v>25278</v>
      </c>
      <c r="D13119" s="3">
        <v>0.55000000000000004</v>
      </c>
      <c r="E13119" s="1" t="str">
        <f>VLOOKUP(C13119,'[1]第一步每日更新-模板'!C:E,3,FALSE)</f>
        <v>C</v>
      </c>
    </row>
    <row r="13120" spans="1:5" x14ac:dyDescent="0.25">
      <c r="A13120" s="1" t="s">
        <v>22876</v>
      </c>
      <c r="B13120" s="8" t="s">
        <v>25279</v>
      </c>
      <c r="C13120" s="1" t="s">
        <v>25280</v>
      </c>
      <c r="D13120" s="3">
        <v>0.65</v>
      </c>
      <c r="E13120" s="1" t="str">
        <f>VLOOKUP(C13120,'[1]第一步每日更新-模板'!C:E,3,FALSE)</f>
        <v>C</v>
      </c>
    </row>
    <row r="13121" spans="1:5" x14ac:dyDescent="0.25">
      <c r="A13121" s="1" t="s">
        <v>22876</v>
      </c>
      <c r="B13121" s="8" t="s">
        <v>25281</v>
      </c>
      <c r="C13121" s="1" t="s">
        <v>25282</v>
      </c>
      <c r="D13121" s="3">
        <v>0.4</v>
      </c>
      <c r="E13121" s="1" t="str">
        <f>VLOOKUP(C13121,'[1]第一步每日更新-模板'!C:E,3,FALSE)</f>
        <v>D</v>
      </c>
    </row>
    <row r="13122" spans="1:5" x14ac:dyDescent="0.25">
      <c r="A13122" s="1" t="s">
        <v>22876</v>
      </c>
      <c r="B13122" s="8" t="s">
        <v>25283</v>
      </c>
      <c r="C13122" s="1" t="s">
        <v>25284</v>
      </c>
      <c r="D13122" s="3">
        <v>0.6</v>
      </c>
      <c r="E13122" s="1" t="str">
        <f>VLOOKUP(C13122,'[1]第一步每日更新-模板'!C:E,3,FALSE)</f>
        <v>C</v>
      </c>
    </row>
    <row r="13123" spans="1:5" x14ac:dyDescent="0.25">
      <c r="A13123" s="1" t="s">
        <v>22876</v>
      </c>
      <c r="B13123" s="8" t="s">
        <v>25285</v>
      </c>
      <c r="C13123" s="1" t="s">
        <v>25286</v>
      </c>
      <c r="D13123" s="3">
        <v>0.65</v>
      </c>
      <c r="E13123" s="1" t="str">
        <f>VLOOKUP(C13123,'[1]第一步每日更新-模板'!C:E,3,FALSE)</f>
        <v>C</v>
      </c>
    </row>
    <row r="13124" spans="1:5" x14ac:dyDescent="0.25">
      <c r="A13124" s="1" t="s">
        <v>22876</v>
      </c>
      <c r="B13124" s="8" t="s">
        <v>25287</v>
      </c>
      <c r="C13124" s="1" t="s">
        <v>25288</v>
      </c>
      <c r="D13124" s="3">
        <v>0.55000000000000004</v>
      </c>
      <c r="E13124" s="1" t="str">
        <f>VLOOKUP(C13124,'[1]第一步每日更新-模板'!C:E,3,FALSE)</f>
        <v>C</v>
      </c>
    </row>
    <row r="13125" spans="1:5" x14ac:dyDescent="0.25">
      <c r="A13125" s="1" t="s">
        <v>22876</v>
      </c>
      <c r="B13125" s="8" t="s">
        <v>25289</v>
      </c>
      <c r="C13125" s="1" t="s">
        <v>25290</v>
      </c>
      <c r="D13125" s="3">
        <v>0.65</v>
      </c>
      <c r="E13125" s="1" t="str">
        <f>VLOOKUP(C13125,'[1]第一步每日更新-模板'!C:E,3,FALSE)</f>
        <v>B</v>
      </c>
    </row>
    <row r="13126" spans="1:5" x14ac:dyDescent="0.25">
      <c r="A13126" s="1" t="s">
        <v>22876</v>
      </c>
      <c r="B13126" s="8" t="s">
        <v>25291</v>
      </c>
      <c r="C13126" s="1" t="s">
        <v>25292</v>
      </c>
      <c r="D13126" s="3">
        <v>0</v>
      </c>
      <c r="E13126" s="1" t="str">
        <f>VLOOKUP(C13126,'[1]第一步每日更新-模板'!C:E,3,FALSE)</f>
        <v>D</v>
      </c>
    </row>
    <row r="13127" spans="1:5" x14ac:dyDescent="0.25">
      <c r="A13127" s="1" t="s">
        <v>22876</v>
      </c>
      <c r="B13127" s="8" t="s">
        <v>25293</v>
      </c>
      <c r="C13127" s="1" t="s">
        <v>25294</v>
      </c>
      <c r="D13127" s="3">
        <v>0.55000000000000004</v>
      </c>
      <c r="E13127" s="1" t="str">
        <f>VLOOKUP(C13127,'[1]第一步每日更新-模板'!C:E,3,FALSE)</f>
        <v>C</v>
      </c>
    </row>
    <row r="13128" spans="1:5" x14ac:dyDescent="0.25">
      <c r="A13128" s="1" t="s">
        <v>22876</v>
      </c>
      <c r="B13128" s="8" t="s">
        <v>25295</v>
      </c>
      <c r="C13128" s="1" t="s">
        <v>25296</v>
      </c>
      <c r="D13128" s="3">
        <v>0.6</v>
      </c>
      <c r="E13128" s="1" t="str">
        <f>VLOOKUP(C13128,'[1]第一步每日更新-模板'!C:E,3,FALSE)</f>
        <v>C</v>
      </c>
    </row>
    <row r="13129" spans="1:5" x14ac:dyDescent="0.25">
      <c r="A13129" s="1" t="s">
        <v>22876</v>
      </c>
      <c r="B13129" s="8" t="s">
        <v>25297</v>
      </c>
      <c r="C13129" s="1" t="s">
        <v>25298</v>
      </c>
      <c r="D13129" s="3">
        <v>0.4</v>
      </c>
      <c r="E13129" s="1" t="str">
        <f>VLOOKUP(C13129,'[1]第一步每日更新-模板'!C:E,3,FALSE)</f>
        <v>D</v>
      </c>
    </row>
    <row r="13130" spans="1:5" x14ac:dyDescent="0.25">
      <c r="A13130" s="1" t="s">
        <v>22876</v>
      </c>
      <c r="B13130" s="8" t="s">
        <v>25299</v>
      </c>
      <c r="C13130" s="1" t="s">
        <v>25300</v>
      </c>
      <c r="D13130" s="3">
        <v>0.7</v>
      </c>
      <c r="E13130" s="1" t="str">
        <f>VLOOKUP(C13130,'[1]第一步每日更新-模板'!C:E,3,FALSE)</f>
        <v>A</v>
      </c>
    </row>
    <row r="13131" spans="1:5" x14ac:dyDescent="0.25">
      <c r="A13131" s="1" t="s">
        <v>22876</v>
      </c>
      <c r="B13131" s="8" t="s">
        <v>25301</v>
      </c>
      <c r="C13131" s="1" t="s">
        <v>25302</v>
      </c>
      <c r="D13131" s="3">
        <v>0</v>
      </c>
      <c r="E13131" s="1" t="str">
        <f>VLOOKUP(C13131,'[1]第一步每日更新-模板'!C:E,3,FALSE)</f>
        <v>C</v>
      </c>
    </row>
    <row r="13132" spans="1:5" x14ac:dyDescent="0.25">
      <c r="A13132" s="1" t="s">
        <v>22876</v>
      </c>
      <c r="B13132" s="8" t="s">
        <v>25303</v>
      </c>
      <c r="C13132" s="1" t="s">
        <v>25304</v>
      </c>
      <c r="D13132" s="3">
        <v>0.65</v>
      </c>
      <c r="E13132" s="1" t="str">
        <f>VLOOKUP(C13132,'[1]第一步每日更新-模板'!C:E,3,FALSE)</f>
        <v>C</v>
      </c>
    </row>
    <row r="13133" spans="1:5" x14ac:dyDescent="0.25">
      <c r="A13133" s="1" t="s">
        <v>22876</v>
      </c>
      <c r="B13133" s="8" t="s">
        <v>25305</v>
      </c>
      <c r="C13133" s="1" t="s">
        <v>25306</v>
      </c>
      <c r="D13133" s="3">
        <v>0.25</v>
      </c>
      <c r="E13133" s="1" t="str">
        <f>VLOOKUP(C13133,'[1]第一步每日更新-模板'!C:E,3,FALSE)</f>
        <v>E</v>
      </c>
    </row>
    <row r="13134" spans="1:5" x14ac:dyDescent="0.25">
      <c r="A13134" s="1" t="s">
        <v>22876</v>
      </c>
      <c r="B13134" s="8" t="s">
        <v>25307</v>
      </c>
      <c r="C13134" s="1" t="s">
        <v>25308</v>
      </c>
      <c r="D13134" s="3">
        <v>0.6</v>
      </c>
      <c r="E13134" s="1" t="str">
        <f>VLOOKUP(C13134,'[1]第一步每日更新-模板'!C:E,3,FALSE)</f>
        <v>C</v>
      </c>
    </row>
    <row r="13135" spans="1:5" x14ac:dyDescent="0.25">
      <c r="A13135" s="1" t="s">
        <v>22876</v>
      </c>
      <c r="B13135" s="8" t="s">
        <v>25309</v>
      </c>
      <c r="C13135" s="1" t="s">
        <v>25310</v>
      </c>
      <c r="D13135" s="3">
        <v>0.65</v>
      </c>
      <c r="E13135" s="1" t="str">
        <f>VLOOKUP(C13135,'[1]第一步每日更新-模板'!C:E,3,FALSE)</f>
        <v>C</v>
      </c>
    </row>
    <row r="13136" spans="1:5" x14ac:dyDescent="0.25">
      <c r="A13136" s="1" t="s">
        <v>22876</v>
      </c>
      <c r="B13136" s="8" t="s">
        <v>25311</v>
      </c>
      <c r="C13136" s="1" t="s">
        <v>25312</v>
      </c>
      <c r="D13136" s="3">
        <v>0.65</v>
      </c>
      <c r="E13136" s="1" t="str">
        <f>VLOOKUP(C13136,'[1]第一步每日更新-模板'!C:E,3,FALSE)</f>
        <v>C</v>
      </c>
    </row>
    <row r="13137" spans="1:5" x14ac:dyDescent="0.25">
      <c r="A13137" s="1" t="s">
        <v>22876</v>
      </c>
      <c r="B13137" s="8" t="s">
        <v>25313</v>
      </c>
      <c r="C13137" s="1" t="s">
        <v>25314</v>
      </c>
      <c r="D13137" s="3">
        <v>0.53</v>
      </c>
      <c r="E13137" s="1" t="str">
        <f>VLOOKUP(C13137,'[1]第一步每日更新-模板'!C:E,3,FALSE)</f>
        <v>C</v>
      </c>
    </row>
    <row r="13138" spans="1:5" x14ac:dyDescent="0.25">
      <c r="A13138" s="1" t="s">
        <v>22876</v>
      </c>
      <c r="B13138" s="8" t="s">
        <v>25315</v>
      </c>
      <c r="C13138" s="1" t="s">
        <v>25316</v>
      </c>
      <c r="D13138" s="3">
        <v>0.7</v>
      </c>
      <c r="E13138" s="1" t="str">
        <f>VLOOKUP(C13138,'[1]第一步每日更新-模板'!C:E,3,FALSE)</f>
        <v>A</v>
      </c>
    </row>
    <row r="13139" spans="1:5" x14ac:dyDescent="0.25">
      <c r="A13139" s="1" t="s">
        <v>22876</v>
      </c>
      <c r="B13139" s="8" t="s">
        <v>25317</v>
      </c>
      <c r="C13139" s="1" t="s">
        <v>25318</v>
      </c>
      <c r="D13139" s="3">
        <v>0.65</v>
      </c>
      <c r="E13139" s="1" t="str">
        <f>VLOOKUP(C13139,'[1]第一步每日更新-模板'!C:E,3,FALSE)</f>
        <v>C</v>
      </c>
    </row>
    <row r="13140" spans="1:5" x14ac:dyDescent="0.25">
      <c r="A13140" s="1" t="s">
        <v>22876</v>
      </c>
      <c r="B13140" s="8" t="s">
        <v>25319</v>
      </c>
      <c r="C13140" s="1" t="s">
        <v>25320</v>
      </c>
      <c r="D13140" s="3">
        <v>0.6</v>
      </c>
      <c r="E13140" s="1" t="str">
        <f>VLOOKUP(C13140,'[1]第一步每日更新-模板'!C:E,3,FALSE)</f>
        <v>C</v>
      </c>
    </row>
    <row r="13141" spans="1:5" x14ac:dyDescent="0.25">
      <c r="A13141" s="1" t="s">
        <v>22876</v>
      </c>
      <c r="B13141" s="8" t="s">
        <v>25321</v>
      </c>
      <c r="C13141" s="1" t="s">
        <v>25322</v>
      </c>
      <c r="D13141" s="3">
        <v>0.65</v>
      </c>
      <c r="E13141" s="1" t="str">
        <f>VLOOKUP(C13141,'[1]第一步每日更新-模板'!C:E,3,FALSE)</f>
        <v>C</v>
      </c>
    </row>
    <row r="13142" spans="1:5" x14ac:dyDescent="0.25">
      <c r="A13142" s="1" t="s">
        <v>22876</v>
      </c>
      <c r="B13142" s="8" t="s">
        <v>25323</v>
      </c>
      <c r="C13142" s="1" t="s">
        <v>25324</v>
      </c>
      <c r="D13142" s="3">
        <v>0.65</v>
      </c>
      <c r="E13142" s="1" t="str">
        <f>VLOOKUP(C13142,'[1]第一步每日更新-模板'!C:E,3,FALSE)</f>
        <v>C</v>
      </c>
    </row>
    <row r="13143" spans="1:5" x14ac:dyDescent="0.25">
      <c r="A13143" s="1" t="s">
        <v>22876</v>
      </c>
      <c r="B13143" s="8" t="s">
        <v>25325</v>
      </c>
      <c r="C13143" s="1" t="s">
        <v>25326</v>
      </c>
      <c r="D13143" s="3">
        <v>0.6</v>
      </c>
      <c r="E13143" s="1" t="str">
        <f>VLOOKUP(C13143,'[1]第一步每日更新-模板'!C:E,3,FALSE)</f>
        <v>C</v>
      </c>
    </row>
    <row r="13144" spans="1:5" x14ac:dyDescent="0.25">
      <c r="A13144" s="1" t="s">
        <v>22876</v>
      </c>
      <c r="B13144" s="8" t="s">
        <v>25327</v>
      </c>
      <c r="C13144" s="1" t="s">
        <v>25328</v>
      </c>
      <c r="D13144" s="3">
        <v>0.6</v>
      </c>
      <c r="E13144" s="1" t="str">
        <f>VLOOKUP(C13144,'[1]第一步每日更新-模板'!C:E,3,FALSE)</f>
        <v>C</v>
      </c>
    </row>
    <row r="13145" spans="1:5" x14ac:dyDescent="0.25">
      <c r="A13145" s="1" t="s">
        <v>22876</v>
      </c>
      <c r="B13145" s="8" t="s">
        <v>25329</v>
      </c>
      <c r="C13145" s="1" t="s">
        <v>25330</v>
      </c>
      <c r="D13145" s="3">
        <v>0.44</v>
      </c>
      <c r="E13145" s="1" t="str">
        <f>VLOOKUP(C13145,'[1]第一步每日更新-模板'!C:E,3,FALSE)</f>
        <v>D</v>
      </c>
    </row>
    <row r="13146" spans="1:5" x14ac:dyDescent="0.25">
      <c r="A13146" s="1" t="s">
        <v>22876</v>
      </c>
      <c r="B13146" s="8" t="s">
        <v>25331</v>
      </c>
      <c r="C13146" s="1" t="s">
        <v>25332</v>
      </c>
      <c r="D13146" s="3">
        <v>0.65</v>
      </c>
      <c r="E13146" s="1" t="str">
        <f>VLOOKUP(C13146,'[1]第一步每日更新-模板'!C:E,3,FALSE)</f>
        <v>C</v>
      </c>
    </row>
    <row r="13147" spans="1:5" x14ac:dyDescent="0.25">
      <c r="A13147" s="1" t="s">
        <v>22876</v>
      </c>
      <c r="B13147" s="8" t="s">
        <v>25333</v>
      </c>
      <c r="C13147" s="1" t="s">
        <v>25334</v>
      </c>
      <c r="D13147" s="3">
        <v>0.32</v>
      </c>
      <c r="E13147" s="1" t="str">
        <f>VLOOKUP(C13147,'[1]第一步每日更新-模板'!C:E,3,FALSE)</f>
        <v>D</v>
      </c>
    </row>
    <row r="13148" spans="1:5" x14ac:dyDescent="0.25">
      <c r="A13148" s="1" t="s">
        <v>22876</v>
      </c>
      <c r="B13148" s="8" t="s">
        <v>25335</v>
      </c>
      <c r="C13148" s="1" t="s">
        <v>25336</v>
      </c>
      <c r="D13148" s="3">
        <v>0.65</v>
      </c>
      <c r="E13148" s="1" t="str">
        <f>VLOOKUP(C13148,'[1]第一步每日更新-模板'!C:E,3,FALSE)</f>
        <v>B</v>
      </c>
    </row>
    <row r="13149" spans="1:5" x14ac:dyDescent="0.25">
      <c r="A13149" s="1" t="s">
        <v>22876</v>
      </c>
      <c r="B13149" s="8" t="s">
        <v>25337</v>
      </c>
      <c r="C13149" s="1" t="s">
        <v>25338</v>
      </c>
      <c r="D13149" s="3">
        <v>0.65</v>
      </c>
      <c r="E13149" s="1" t="str">
        <f>VLOOKUP(C13149,'[1]第一步每日更新-模板'!C:E,3,FALSE)</f>
        <v>B</v>
      </c>
    </row>
    <row r="13150" spans="1:5" x14ac:dyDescent="0.25">
      <c r="A13150" s="1" t="s">
        <v>22876</v>
      </c>
      <c r="B13150" s="8" t="s">
        <v>25339</v>
      </c>
      <c r="C13150" s="1" t="s">
        <v>25340</v>
      </c>
      <c r="D13150" s="3">
        <v>0.6</v>
      </c>
      <c r="E13150" s="1" t="str">
        <f>VLOOKUP(C13150,'[1]第一步每日更新-模板'!C:E,3,FALSE)</f>
        <v>C</v>
      </c>
    </row>
    <row r="13151" spans="1:5" x14ac:dyDescent="0.25">
      <c r="A13151" s="1" t="s">
        <v>22876</v>
      </c>
      <c r="B13151" s="8" t="s">
        <v>25341</v>
      </c>
      <c r="C13151" s="1" t="s">
        <v>25342</v>
      </c>
      <c r="D13151" s="3">
        <v>0.57999999999999996</v>
      </c>
      <c r="E13151" s="1" t="str">
        <f>VLOOKUP(C13151,'[1]第一步每日更新-模板'!C:E,3,FALSE)</f>
        <v>C</v>
      </c>
    </row>
    <row r="13152" spans="1:5" x14ac:dyDescent="0.25">
      <c r="A13152" s="1" t="s">
        <v>22876</v>
      </c>
      <c r="B13152" s="8" t="s">
        <v>25343</v>
      </c>
      <c r="C13152" s="1" t="s">
        <v>25344</v>
      </c>
      <c r="D13152" s="3">
        <v>0.4</v>
      </c>
      <c r="E13152" s="1" t="str">
        <f>VLOOKUP(C13152,'[1]第一步每日更新-模板'!C:E,3,FALSE)</f>
        <v>D</v>
      </c>
    </row>
    <row r="13153" spans="1:5" x14ac:dyDescent="0.25">
      <c r="A13153" s="1" t="s">
        <v>22876</v>
      </c>
      <c r="B13153" s="8" t="s">
        <v>25345</v>
      </c>
      <c r="C13153" s="1" t="s">
        <v>25346</v>
      </c>
      <c r="D13153" s="3">
        <v>0.65</v>
      </c>
      <c r="E13153" s="1" t="str">
        <f>VLOOKUP(C13153,'[1]第一步每日更新-模板'!C:E,3,FALSE)</f>
        <v>B</v>
      </c>
    </row>
    <row r="13154" spans="1:5" x14ac:dyDescent="0.25">
      <c r="A13154" s="1" t="s">
        <v>22876</v>
      </c>
      <c r="B13154" s="8" t="s">
        <v>25347</v>
      </c>
      <c r="C13154" s="1" t="s">
        <v>25348</v>
      </c>
      <c r="D13154" s="3">
        <v>0.65</v>
      </c>
      <c r="E13154" s="1" t="str">
        <f>VLOOKUP(C13154,'[1]第一步每日更新-模板'!C:E,3,FALSE)</f>
        <v>C</v>
      </c>
    </row>
    <row r="13155" spans="1:5" x14ac:dyDescent="0.25">
      <c r="A13155" s="1" t="s">
        <v>22876</v>
      </c>
      <c r="B13155" s="8" t="s">
        <v>25349</v>
      </c>
      <c r="C13155" s="1" t="s">
        <v>25350</v>
      </c>
      <c r="D13155" s="3">
        <v>0.65</v>
      </c>
      <c r="E13155" s="1" t="str">
        <f>VLOOKUP(C13155,'[1]第一步每日更新-模板'!C:E,3,FALSE)</f>
        <v>B</v>
      </c>
    </row>
    <row r="13156" spans="1:5" x14ac:dyDescent="0.25">
      <c r="A13156" s="1" t="s">
        <v>22876</v>
      </c>
      <c r="B13156" s="8" t="s">
        <v>25351</v>
      </c>
      <c r="C13156" s="1" t="s">
        <v>25352</v>
      </c>
      <c r="D13156" s="3">
        <v>0</v>
      </c>
      <c r="E13156" s="1" t="str">
        <f>VLOOKUP(C13156,'[1]第一步每日更新-模板'!C:E,3,FALSE)</f>
        <v>C</v>
      </c>
    </row>
    <row r="13157" spans="1:5" x14ac:dyDescent="0.25">
      <c r="A13157" s="1" t="s">
        <v>22876</v>
      </c>
      <c r="B13157" s="8" t="s">
        <v>25353</v>
      </c>
      <c r="C13157" s="1" t="s">
        <v>25354</v>
      </c>
      <c r="D13157" s="3">
        <v>0.7</v>
      </c>
      <c r="E13157" s="1" t="str">
        <f>VLOOKUP(C13157,'[1]第一步每日更新-模板'!C:E,3,FALSE)</f>
        <v>A</v>
      </c>
    </row>
    <row r="13158" spans="1:5" x14ac:dyDescent="0.25">
      <c r="A13158" s="1" t="s">
        <v>22876</v>
      </c>
      <c r="B13158" s="8" t="s">
        <v>25355</v>
      </c>
      <c r="C13158" s="1" t="s">
        <v>25356</v>
      </c>
      <c r="D13158" s="3">
        <v>0.6</v>
      </c>
      <c r="E13158" s="1" t="str">
        <f>VLOOKUP(C13158,'[1]第一步每日更新-模板'!C:E,3,FALSE)</f>
        <v>C</v>
      </c>
    </row>
    <row r="13159" spans="1:5" x14ac:dyDescent="0.25">
      <c r="A13159" s="1" t="s">
        <v>22876</v>
      </c>
      <c r="B13159" s="8" t="s">
        <v>25357</v>
      </c>
      <c r="C13159" s="1" t="s">
        <v>25358</v>
      </c>
      <c r="D13159" s="3">
        <v>0.6</v>
      </c>
      <c r="E13159" s="1" t="str">
        <f>VLOOKUP(C13159,'[1]第一步每日更新-模板'!C:E,3,FALSE)</f>
        <v>C</v>
      </c>
    </row>
    <row r="13160" spans="1:5" x14ac:dyDescent="0.25">
      <c r="A13160" s="1" t="s">
        <v>22876</v>
      </c>
      <c r="B13160" s="8" t="s">
        <v>25359</v>
      </c>
      <c r="C13160" s="1" t="s">
        <v>25360</v>
      </c>
      <c r="D13160" s="3">
        <v>0</v>
      </c>
      <c r="E13160" s="1" t="str">
        <f>VLOOKUP(C13160,'[1]第一步每日更新-模板'!C:E,3,FALSE)</f>
        <v>C</v>
      </c>
    </row>
    <row r="13161" spans="1:5" x14ac:dyDescent="0.25">
      <c r="A13161" s="1" t="s">
        <v>22876</v>
      </c>
      <c r="B13161" s="8" t="s">
        <v>25361</v>
      </c>
      <c r="C13161" s="1" t="s">
        <v>25362</v>
      </c>
      <c r="D13161" s="3">
        <v>0.44</v>
      </c>
      <c r="E13161" s="1" t="str">
        <f>VLOOKUP(C13161,'[1]第一步每日更新-模板'!C:E,3,FALSE)</f>
        <v>D</v>
      </c>
    </row>
    <row r="13162" spans="1:5" x14ac:dyDescent="0.25">
      <c r="A13162" s="1" t="s">
        <v>22876</v>
      </c>
      <c r="B13162" s="8" t="s">
        <v>25363</v>
      </c>
      <c r="C13162" s="1" t="s">
        <v>25364</v>
      </c>
      <c r="D13162" s="3">
        <v>0.52</v>
      </c>
      <c r="E13162" s="1" t="str">
        <f>VLOOKUP(C13162,'[1]第一步每日更新-模板'!C:E,3,FALSE)</f>
        <v>B</v>
      </c>
    </row>
    <row r="13163" spans="1:5" x14ac:dyDescent="0.25">
      <c r="A13163" s="1" t="s">
        <v>22876</v>
      </c>
      <c r="B13163" s="8" t="s">
        <v>25365</v>
      </c>
      <c r="C13163" s="1" t="s">
        <v>25366</v>
      </c>
      <c r="D13163" s="3">
        <v>0</v>
      </c>
      <c r="E13163" s="1" t="str">
        <f>VLOOKUP(C13163,'[1]第一步每日更新-模板'!C:E,3,FALSE)</f>
        <v>C</v>
      </c>
    </row>
    <row r="13164" spans="1:5" x14ac:dyDescent="0.25">
      <c r="A13164" s="1" t="s">
        <v>22876</v>
      </c>
      <c r="B13164" s="8" t="s">
        <v>25367</v>
      </c>
      <c r="C13164" s="1" t="s">
        <v>25368</v>
      </c>
      <c r="D13164" s="3">
        <v>0.65</v>
      </c>
      <c r="E13164" s="1" t="str">
        <f>VLOOKUP(C13164,'[1]第一步每日更新-模板'!C:E,3,FALSE)</f>
        <v>C</v>
      </c>
    </row>
    <row r="13165" spans="1:5" x14ac:dyDescent="0.25">
      <c r="A13165" s="1" t="s">
        <v>22876</v>
      </c>
      <c r="B13165" s="8" t="s">
        <v>25369</v>
      </c>
      <c r="C13165" s="1" t="s">
        <v>25370</v>
      </c>
      <c r="D13165" s="3">
        <v>0.65</v>
      </c>
      <c r="E13165" s="1" t="str">
        <f>VLOOKUP(C13165,'[1]第一步每日更新-模板'!C:E,3,FALSE)</f>
        <v>B</v>
      </c>
    </row>
    <row r="13166" spans="1:5" x14ac:dyDescent="0.25">
      <c r="A13166" s="1" t="s">
        <v>22876</v>
      </c>
      <c r="B13166" s="8" t="s">
        <v>25371</v>
      </c>
      <c r="C13166" s="1" t="s">
        <v>25372</v>
      </c>
      <c r="D13166" s="3">
        <v>0.65</v>
      </c>
      <c r="E13166" s="1" t="str">
        <f>VLOOKUP(C13166,'[1]第一步每日更新-模板'!C:E,3,FALSE)</f>
        <v>B</v>
      </c>
    </row>
    <row r="13167" spans="1:5" x14ac:dyDescent="0.25">
      <c r="A13167" s="1" t="s">
        <v>22876</v>
      </c>
      <c r="B13167" s="8" t="s">
        <v>25373</v>
      </c>
      <c r="C13167" s="1" t="s">
        <v>25374</v>
      </c>
      <c r="D13167" s="3">
        <v>0</v>
      </c>
      <c r="E13167" s="1" t="str">
        <f>VLOOKUP(C13167,'[1]第一步每日更新-模板'!C:E,3,FALSE)</f>
        <v>D</v>
      </c>
    </row>
    <row r="13168" spans="1:5" x14ac:dyDescent="0.25">
      <c r="A13168" s="1" t="s">
        <v>22876</v>
      </c>
      <c r="B13168" s="8" t="s">
        <v>25375</v>
      </c>
      <c r="C13168" s="1" t="s">
        <v>25376</v>
      </c>
      <c r="D13168" s="3">
        <v>0</v>
      </c>
      <c r="E13168" s="1" t="str">
        <f>VLOOKUP(C13168,'[1]第一步每日更新-模板'!C:E,3,FALSE)</f>
        <v>C</v>
      </c>
    </row>
    <row r="13169" spans="1:5" x14ac:dyDescent="0.25">
      <c r="A13169" s="1" t="s">
        <v>22876</v>
      </c>
      <c r="B13169" s="8" t="s">
        <v>25377</v>
      </c>
      <c r="C13169" s="1" t="s">
        <v>25378</v>
      </c>
      <c r="D13169" s="3">
        <v>0</v>
      </c>
      <c r="E13169" s="1" t="str">
        <f>VLOOKUP(C13169,'[1]第一步每日更新-模板'!C:E,3,FALSE)</f>
        <v>D</v>
      </c>
    </row>
    <row r="13170" spans="1:5" x14ac:dyDescent="0.25">
      <c r="A13170" s="1" t="s">
        <v>22876</v>
      </c>
      <c r="B13170" s="8" t="s">
        <v>25379</v>
      </c>
      <c r="C13170" s="1" t="s">
        <v>25380</v>
      </c>
      <c r="D13170" s="3">
        <v>0</v>
      </c>
      <c r="E13170" s="1" t="str">
        <f>VLOOKUP(C13170,'[1]第一步每日更新-模板'!C:E,3,FALSE)</f>
        <v>E</v>
      </c>
    </row>
    <row r="13171" spans="1:5" x14ac:dyDescent="0.25">
      <c r="A13171" s="1" t="s">
        <v>22876</v>
      </c>
      <c r="B13171" s="8" t="s">
        <v>25381</v>
      </c>
      <c r="C13171" s="1" t="s">
        <v>25382</v>
      </c>
      <c r="D13171" s="3">
        <v>0.55000000000000004</v>
      </c>
      <c r="E13171" s="1" t="str">
        <f>VLOOKUP(C13171,'[1]第一步每日更新-模板'!C:E,3,FALSE)</f>
        <v>C</v>
      </c>
    </row>
    <row r="13172" spans="1:5" x14ac:dyDescent="0.25">
      <c r="A13172" s="1" t="s">
        <v>22876</v>
      </c>
      <c r="B13172" s="8" t="s">
        <v>25383</v>
      </c>
      <c r="C13172" s="1" t="s">
        <v>25384</v>
      </c>
      <c r="D13172" s="3">
        <v>0</v>
      </c>
      <c r="E13172" s="1" t="str">
        <f>VLOOKUP(C13172,'[1]第一步每日更新-模板'!C:E,3,FALSE)</f>
        <v>C</v>
      </c>
    </row>
    <row r="13173" spans="1:5" x14ac:dyDescent="0.25">
      <c r="A13173" s="1" t="s">
        <v>22876</v>
      </c>
      <c r="B13173" s="8" t="s">
        <v>25385</v>
      </c>
      <c r="C13173" s="1" t="s">
        <v>25386</v>
      </c>
      <c r="D13173" s="3">
        <v>0.65</v>
      </c>
      <c r="E13173" s="1" t="str">
        <f>VLOOKUP(C13173,'[1]第一步每日更新-模板'!C:E,3,FALSE)</f>
        <v>B</v>
      </c>
    </row>
    <row r="13174" spans="1:5" x14ac:dyDescent="0.25">
      <c r="A13174" s="1" t="s">
        <v>22876</v>
      </c>
      <c r="B13174" s="8" t="s">
        <v>25387</v>
      </c>
      <c r="C13174" s="1" t="s">
        <v>25388</v>
      </c>
      <c r="D13174" s="3">
        <v>0.65</v>
      </c>
      <c r="E13174" s="1" t="str">
        <f>VLOOKUP(C13174,'[1]第一步每日更新-模板'!C:E,3,FALSE)</f>
        <v>C</v>
      </c>
    </row>
    <row r="13175" spans="1:5" x14ac:dyDescent="0.25">
      <c r="A13175" s="1" t="s">
        <v>22876</v>
      </c>
      <c r="B13175" s="8" t="s">
        <v>25389</v>
      </c>
      <c r="C13175" s="1" t="s">
        <v>25390</v>
      </c>
      <c r="D13175" s="3">
        <v>0</v>
      </c>
      <c r="E13175" s="1" t="str">
        <f>VLOOKUP(C13175,'[1]第一步每日更新-模板'!C:E,3,FALSE)</f>
        <v>D</v>
      </c>
    </row>
    <row r="13176" spans="1:5" x14ac:dyDescent="0.25">
      <c r="A13176" s="1" t="s">
        <v>22876</v>
      </c>
      <c r="B13176" s="8" t="s">
        <v>25391</v>
      </c>
      <c r="C13176" s="1" t="s">
        <v>25392</v>
      </c>
      <c r="D13176" s="3">
        <v>0</v>
      </c>
      <c r="E13176" s="1" t="str">
        <f>VLOOKUP(C13176,'[1]第一步每日更新-模板'!C:E,3,FALSE)</f>
        <v>D</v>
      </c>
    </row>
    <row r="13177" spans="1:5" x14ac:dyDescent="0.25">
      <c r="A13177" s="1" t="s">
        <v>22876</v>
      </c>
      <c r="B13177" s="8" t="s">
        <v>25393</v>
      </c>
      <c r="C13177" s="1" t="s">
        <v>25394</v>
      </c>
      <c r="D13177" s="3">
        <v>0.55000000000000004</v>
      </c>
      <c r="E13177" s="1" t="str">
        <f>VLOOKUP(C13177,'[1]第一步每日更新-模板'!C:E,3,FALSE)</f>
        <v>C</v>
      </c>
    </row>
    <row r="13178" spans="1:5" x14ac:dyDescent="0.25">
      <c r="A13178" s="1" t="s">
        <v>22876</v>
      </c>
      <c r="B13178" s="8" t="s">
        <v>25395</v>
      </c>
      <c r="C13178" s="1" t="s">
        <v>25396</v>
      </c>
      <c r="D13178" s="3">
        <v>0.65</v>
      </c>
      <c r="E13178" s="1" t="str">
        <f>VLOOKUP(C13178,'[1]第一步每日更新-模板'!C:E,3,FALSE)</f>
        <v>C</v>
      </c>
    </row>
    <row r="13179" spans="1:5" x14ac:dyDescent="0.25">
      <c r="A13179" s="1" t="s">
        <v>22876</v>
      </c>
      <c r="B13179" s="8" t="s">
        <v>25397</v>
      </c>
      <c r="C13179" s="1" t="s">
        <v>25398</v>
      </c>
      <c r="D13179" s="3">
        <v>0.36</v>
      </c>
      <c r="E13179" s="1" t="str">
        <f>VLOOKUP(C13179,'[1]第一步每日更新-模板'!C:E,3,FALSE)</f>
        <v>D</v>
      </c>
    </row>
    <row r="13180" spans="1:5" x14ac:dyDescent="0.25">
      <c r="A13180" s="1" t="s">
        <v>22876</v>
      </c>
      <c r="B13180" s="8" t="s">
        <v>25399</v>
      </c>
      <c r="C13180" s="1" t="s">
        <v>25400</v>
      </c>
      <c r="D13180" s="3">
        <v>0.65</v>
      </c>
      <c r="E13180" s="1" t="str">
        <f>VLOOKUP(C13180,'[1]第一步每日更新-模板'!C:E,3,FALSE)</f>
        <v>C</v>
      </c>
    </row>
    <row r="13181" spans="1:5" x14ac:dyDescent="0.25">
      <c r="A13181" s="1" t="s">
        <v>22876</v>
      </c>
      <c r="B13181" s="8" t="s">
        <v>25401</v>
      </c>
      <c r="C13181" s="1" t="s">
        <v>25402</v>
      </c>
      <c r="D13181" s="3">
        <v>0.65</v>
      </c>
      <c r="E13181" s="1" t="str">
        <f>VLOOKUP(C13181,'[1]第一步每日更新-模板'!C:E,3,FALSE)</f>
        <v>B</v>
      </c>
    </row>
    <row r="13182" spans="1:5" x14ac:dyDescent="0.25">
      <c r="A13182" s="1" t="s">
        <v>22876</v>
      </c>
      <c r="B13182" s="8" t="s">
        <v>25403</v>
      </c>
      <c r="C13182" s="1" t="s">
        <v>25404</v>
      </c>
      <c r="D13182" s="3">
        <v>0</v>
      </c>
      <c r="E13182" s="1" t="str">
        <f>VLOOKUP(C13182,'[1]第一步每日更新-模板'!C:E,3,FALSE)</f>
        <v>C</v>
      </c>
    </row>
    <row r="13183" spans="1:5" x14ac:dyDescent="0.25">
      <c r="A13183" s="1" t="s">
        <v>22876</v>
      </c>
      <c r="B13183" s="8" t="s">
        <v>25405</v>
      </c>
      <c r="C13183" s="1" t="s">
        <v>25406</v>
      </c>
      <c r="D13183" s="3">
        <v>0</v>
      </c>
      <c r="E13183" s="1" t="str">
        <f>VLOOKUP(C13183,'[1]第一步每日更新-模板'!C:E,3,FALSE)</f>
        <v>C</v>
      </c>
    </row>
    <row r="13184" spans="1:5" x14ac:dyDescent="0.25">
      <c r="A13184" s="1" t="s">
        <v>22876</v>
      </c>
      <c r="B13184" s="8" t="s">
        <v>25407</v>
      </c>
      <c r="C13184" s="1" t="s">
        <v>25408</v>
      </c>
      <c r="D13184" s="3">
        <v>0.65</v>
      </c>
      <c r="E13184" s="1" t="str">
        <f>VLOOKUP(C13184,'[1]第一步每日更新-模板'!C:E,3,FALSE)</f>
        <v>C</v>
      </c>
    </row>
    <row r="13185" spans="1:5" x14ac:dyDescent="0.25">
      <c r="A13185" s="1" t="s">
        <v>22876</v>
      </c>
      <c r="B13185" s="8" t="s">
        <v>25409</v>
      </c>
      <c r="C13185" s="1" t="s">
        <v>25410</v>
      </c>
      <c r="D13185" s="3">
        <v>0.6</v>
      </c>
      <c r="E13185" s="1" t="str">
        <f>VLOOKUP(C13185,'[1]第一步每日更新-模板'!C:E,3,FALSE)</f>
        <v>C</v>
      </c>
    </row>
    <row r="13186" spans="1:5" x14ac:dyDescent="0.25">
      <c r="A13186" s="1" t="s">
        <v>22876</v>
      </c>
      <c r="B13186" s="8" t="s">
        <v>25411</v>
      </c>
      <c r="C13186" s="1" t="s">
        <v>25412</v>
      </c>
      <c r="D13186" s="3">
        <v>0.65</v>
      </c>
      <c r="E13186" s="1" t="str">
        <f>VLOOKUP(C13186,'[1]第一步每日更新-模板'!C:E,3,FALSE)</f>
        <v>C</v>
      </c>
    </row>
    <row r="13187" spans="1:5" x14ac:dyDescent="0.25">
      <c r="A13187" s="1" t="s">
        <v>22876</v>
      </c>
      <c r="B13187" s="8" t="s">
        <v>25413</v>
      </c>
      <c r="C13187" s="1" t="s">
        <v>25414</v>
      </c>
      <c r="D13187" s="3">
        <v>0</v>
      </c>
      <c r="E13187" s="1" t="str">
        <f>VLOOKUP(C13187,'[1]第一步每日更新-模板'!C:E,3,FALSE)</f>
        <v>D</v>
      </c>
    </row>
    <row r="13188" spans="1:5" x14ac:dyDescent="0.25">
      <c r="A13188" s="1" t="s">
        <v>22876</v>
      </c>
      <c r="B13188" s="8" t="s">
        <v>25415</v>
      </c>
      <c r="C13188" s="1" t="s">
        <v>25416</v>
      </c>
      <c r="D13188" s="3">
        <v>0.65</v>
      </c>
      <c r="E13188" s="1" t="str">
        <f>VLOOKUP(C13188,'[1]第一步每日更新-模板'!C:E,3,FALSE)</f>
        <v>B</v>
      </c>
    </row>
    <row r="13189" spans="1:5" x14ac:dyDescent="0.25">
      <c r="A13189" s="1" t="s">
        <v>22876</v>
      </c>
      <c r="B13189" s="8" t="s">
        <v>25417</v>
      </c>
      <c r="C13189" s="1" t="s">
        <v>25418</v>
      </c>
      <c r="D13189" s="3">
        <v>0.6</v>
      </c>
      <c r="E13189" s="1" t="str">
        <f>VLOOKUP(C13189,'[1]第一步每日更新-模板'!C:E,3,FALSE)</f>
        <v>C</v>
      </c>
    </row>
    <row r="13190" spans="1:5" x14ac:dyDescent="0.25">
      <c r="A13190" s="1" t="s">
        <v>22876</v>
      </c>
      <c r="B13190" s="8" t="s">
        <v>25419</v>
      </c>
      <c r="C13190" s="1" t="s">
        <v>25420</v>
      </c>
      <c r="D13190" s="3">
        <v>0.6</v>
      </c>
      <c r="E13190" s="1" t="str">
        <f>VLOOKUP(C13190,'[1]第一步每日更新-模板'!C:E,3,FALSE)</f>
        <v>C</v>
      </c>
    </row>
    <row r="13191" spans="1:5" x14ac:dyDescent="0.25">
      <c r="A13191" s="1" t="s">
        <v>22876</v>
      </c>
      <c r="B13191" s="8" t="s">
        <v>25421</v>
      </c>
      <c r="C13191" s="1" t="s">
        <v>25422</v>
      </c>
      <c r="D13191" s="3">
        <v>0.65</v>
      </c>
      <c r="E13191" s="1" t="str">
        <f>VLOOKUP(C13191,'[1]第一步每日更新-模板'!C:E,3,FALSE)</f>
        <v>C</v>
      </c>
    </row>
    <row r="13192" spans="1:5" x14ac:dyDescent="0.25">
      <c r="A13192" s="1" t="s">
        <v>22876</v>
      </c>
      <c r="B13192" s="8" t="s">
        <v>25423</v>
      </c>
      <c r="C13192" s="1" t="s">
        <v>25424</v>
      </c>
      <c r="D13192" s="3">
        <v>0.65</v>
      </c>
      <c r="E13192" s="1" t="str">
        <f>VLOOKUP(C13192,'[1]第一步每日更新-模板'!C:E,3,FALSE)</f>
        <v>C</v>
      </c>
    </row>
    <row r="13193" spans="1:5" x14ac:dyDescent="0.25">
      <c r="A13193" s="1" t="s">
        <v>22876</v>
      </c>
      <c r="B13193" s="8" t="s">
        <v>25425</v>
      </c>
      <c r="C13193" s="1" t="s">
        <v>25426</v>
      </c>
      <c r="D13193" s="3">
        <v>0.6</v>
      </c>
      <c r="E13193" s="1" t="str">
        <f>VLOOKUP(C13193,'[1]第一步每日更新-模板'!C:E,3,FALSE)</f>
        <v>C</v>
      </c>
    </row>
    <row r="13194" spans="1:5" x14ac:dyDescent="0.25">
      <c r="A13194" s="1" t="s">
        <v>22876</v>
      </c>
      <c r="B13194" s="8" t="s">
        <v>25427</v>
      </c>
      <c r="C13194" s="1" t="s">
        <v>25428</v>
      </c>
      <c r="D13194" s="3">
        <v>0.6</v>
      </c>
      <c r="E13194" s="1" t="str">
        <f>VLOOKUP(C13194,'[1]第一步每日更新-模板'!C:E,3,FALSE)</f>
        <v>C</v>
      </c>
    </row>
    <row r="13195" spans="1:5" x14ac:dyDescent="0.25">
      <c r="A13195" s="1" t="s">
        <v>22876</v>
      </c>
      <c r="B13195" s="8" t="s">
        <v>25429</v>
      </c>
      <c r="C13195" s="1" t="s">
        <v>25430</v>
      </c>
      <c r="D13195" s="3">
        <v>0.4</v>
      </c>
      <c r="E13195" s="1" t="str">
        <f>VLOOKUP(C13195,'[1]第一步每日更新-模板'!C:E,3,FALSE)</f>
        <v>D</v>
      </c>
    </row>
    <row r="13196" spans="1:5" x14ac:dyDescent="0.25">
      <c r="A13196" s="1" t="s">
        <v>22876</v>
      </c>
      <c r="B13196" s="8" t="s">
        <v>25431</v>
      </c>
      <c r="C13196" s="1" t="s">
        <v>25432</v>
      </c>
      <c r="D13196" s="3">
        <v>0.6</v>
      </c>
      <c r="E13196" s="1" t="str">
        <f>VLOOKUP(C13196,'[1]第一步每日更新-模板'!C:E,3,FALSE)</f>
        <v>C</v>
      </c>
    </row>
    <row r="13197" spans="1:5" x14ac:dyDescent="0.25">
      <c r="A13197" s="1" t="s">
        <v>22876</v>
      </c>
      <c r="B13197" s="8" t="s">
        <v>25433</v>
      </c>
      <c r="C13197" s="1" t="s">
        <v>25434</v>
      </c>
      <c r="D13197" s="3">
        <v>0</v>
      </c>
      <c r="E13197" s="1" t="str">
        <f>VLOOKUP(C13197,'[1]第一步每日更新-模板'!C:E,3,FALSE)</f>
        <v>C</v>
      </c>
    </row>
    <row r="13198" spans="1:5" x14ac:dyDescent="0.25">
      <c r="A13198" s="1" t="s">
        <v>22876</v>
      </c>
      <c r="B13198" s="8" t="s">
        <v>25435</v>
      </c>
      <c r="C13198" s="1" t="s">
        <v>25436</v>
      </c>
      <c r="D13198" s="3">
        <v>0.65</v>
      </c>
      <c r="E13198" s="1" t="str">
        <f>VLOOKUP(C13198,'[1]第一步每日更新-模板'!C:E,3,FALSE)</f>
        <v>C</v>
      </c>
    </row>
    <row r="13199" spans="1:5" x14ac:dyDescent="0.25">
      <c r="A13199" s="1" t="s">
        <v>22876</v>
      </c>
      <c r="B13199" s="8" t="s">
        <v>25437</v>
      </c>
      <c r="C13199" s="1" t="s">
        <v>25438</v>
      </c>
      <c r="D13199" s="3">
        <v>0.55000000000000004</v>
      </c>
      <c r="E13199" s="1" t="str">
        <f>VLOOKUP(C13199,'[1]第一步每日更新-模板'!C:E,3,FALSE)</f>
        <v>C</v>
      </c>
    </row>
    <row r="13200" spans="1:5" x14ac:dyDescent="0.25">
      <c r="A13200" s="1" t="s">
        <v>22876</v>
      </c>
      <c r="B13200" s="8" t="s">
        <v>25439</v>
      </c>
      <c r="C13200" s="1" t="s">
        <v>25440</v>
      </c>
      <c r="D13200" s="3">
        <v>0.44</v>
      </c>
      <c r="E13200" s="1" t="str">
        <f>VLOOKUP(C13200,'[1]第一步每日更新-模板'!C:E,3,FALSE)</f>
        <v>D</v>
      </c>
    </row>
    <row r="13201" spans="1:5" x14ac:dyDescent="0.25">
      <c r="A13201" s="1" t="s">
        <v>22876</v>
      </c>
      <c r="B13201" s="8" t="s">
        <v>25441</v>
      </c>
      <c r="C13201" s="1" t="s">
        <v>25442</v>
      </c>
      <c r="D13201" s="3">
        <v>0.52</v>
      </c>
      <c r="E13201" s="1" t="str">
        <f>VLOOKUP(C13201,'[1]第一步每日更新-模板'!C:E,3,FALSE)</f>
        <v>D</v>
      </c>
    </row>
    <row r="13202" spans="1:5" x14ac:dyDescent="0.25">
      <c r="A13202" s="1" t="s">
        <v>22876</v>
      </c>
      <c r="B13202" s="8" t="s">
        <v>25443</v>
      </c>
      <c r="C13202" s="1" t="s">
        <v>25444</v>
      </c>
      <c r="D13202" s="3">
        <v>0.36</v>
      </c>
      <c r="E13202" s="1" t="str">
        <f>VLOOKUP(C13202,'[1]第一步每日更新-模板'!C:E,3,FALSE)</f>
        <v>D</v>
      </c>
    </row>
    <row r="13203" spans="1:5" x14ac:dyDescent="0.25">
      <c r="A13203" s="1" t="s">
        <v>22876</v>
      </c>
      <c r="B13203" s="8" t="s">
        <v>25445</v>
      </c>
      <c r="C13203" s="1" t="s">
        <v>25446</v>
      </c>
      <c r="D13203" s="3">
        <v>0.63</v>
      </c>
      <c r="E13203" s="1" t="str">
        <f>VLOOKUP(C13203,'[1]第一步每日更新-模板'!C:E,3,FALSE)</f>
        <v>C</v>
      </c>
    </row>
    <row r="13204" spans="1:5" x14ac:dyDescent="0.25">
      <c r="A13204" s="1" t="s">
        <v>22876</v>
      </c>
      <c r="B13204" s="8" t="s">
        <v>25447</v>
      </c>
      <c r="C13204" s="1" t="s">
        <v>25448</v>
      </c>
      <c r="D13204" s="3">
        <v>0.65</v>
      </c>
      <c r="E13204" s="1" t="str">
        <f>VLOOKUP(C13204,'[1]第一步每日更新-模板'!C:E,3,FALSE)</f>
        <v>C</v>
      </c>
    </row>
    <row r="13205" spans="1:5" x14ac:dyDescent="0.25">
      <c r="A13205" s="1" t="s">
        <v>22876</v>
      </c>
      <c r="B13205" s="8" t="s">
        <v>25449</v>
      </c>
      <c r="C13205" s="1" t="s">
        <v>47774</v>
      </c>
      <c r="D13205" s="3">
        <v>0.5</v>
      </c>
      <c r="E13205" s="1" t="str">
        <f>VLOOKUP(C13205,'[1]第一步每日更新-模板'!C:E,3,FALSE)</f>
        <v>C</v>
      </c>
    </row>
    <row r="13206" spans="1:5" x14ac:dyDescent="0.25">
      <c r="A13206" s="1" t="s">
        <v>22876</v>
      </c>
      <c r="B13206" s="8" t="s">
        <v>25450</v>
      </c>
      <c r="C13206" s="1" t="s">
        <v>25451</v>
      </c>
      <c r="D13206" s="3">
        <v>0.65</v>
      </c>
      <c r="E13206" s="1" t="str">
        <f>VLOOKUP(C13206,'[1]第一步每日更新-模板'!C:E,3,FALSE)</f>
        <v>B</v>
      </c>
    </row>
    <row r="13207" spans="1:5" x14ac:dyDescent="0.25">
      <c r="A13207" s="1" t="s">
        <v>22876</v>
      </c>
      <c r="B13207" s="8" t="s">
        <v>25452</v>
      </c>
      <c r="C13207" s="1" t="s">
        <v>25453</v>
      </c>
      <c r="D13207" s="3">
        <v>0.65</v>
      </c>
      <c r="E13207" s="1" t="str">
        <f>VLOOKUP(C13207,'[1]第一步每日更新-模板'!C:E,3,FALSE)</f>
        <v>C</v>
      </c>
    </row>
    <row r="13208" spans="1:5" x14ac:dyDescent="0.25">
      <c r="A13208" s="1" t="s">
        <v>22876</v>
      </c>
      <c r="B13208" s="8" t="s">
        <v>25454</v>
      </c>
      <c r="C13208" s="1" t="s">
        <v>25455</v>
      </c>
      <c r="D13208" s="3">
        <v>0.53</v>
      </c>
      <c r="E13208" s="1" t="str">
        <f>VLOOKUP(C13208,'[1]第一步每日更新-模板'!C:E,3,FALSE)</f>
        <v>C</v>
      </c>
    </row>
    <row r="13209" spans="1:5" x14ac:dyDescent="0.25">
      <c r="A13209" s="1" t="s">
        <v>22876</v>
      </c>
      <c r="B13209" s="8" t="s">
        <v>25456</v>
      </c>
      <c r="C13209" s="1" t="s">
        <v>25457</v>
      </c>
      <c r="D13209" s="3">
        <v>0</v>
      </c>
      <c r="E13209" s="1" t="str">
        <f>VLOOKUP(C13209,'[1]第一步每日更新-模板'!C:E,3,FALSE)</f>
        <v>D</v>
      </c>
    </row>
    <row r="13210" spans="1:5" x14ac:dyDescent="0.25">
      <c r="A13210" s="1" t="s">
        <v>22876</v>
      </c>
      <c r="B13210" s="8" t="s">
        <v>25458</v>
      </c>
      <c r="C13210" s="1" t="s">
        <v>25459</v>
      </c>
      <c r="D13210" s="3">
        <v>0.5</v>
      </c>
      <c r="E13210" s="1" t="str">
        <f>VLOOKUP(C13210,'[1]第一步每日更新-模板'!C:E,3,FALSE)</f>
        <v>C</v>
      </c>
    </row>
    <row r="13211" spans="1:5" x14ac:dyDescent="0.25">
      <c r="A13211" s="1" t="s">
        <v>22876</v>
      </c>
      <c r="B13211" s="8" t="s">
        <v>25460</v>
      </c>
      <c r="C13211" s="1" t="s">
        <v>25461</v>
      </c>
      <c r="D13211" s="3">
        <v>0.65</v>
      </c>
      <c r="E13211" s="1" t="str">
        <f>VLOOKUP(C13211,'[1]第一步每日更新-模板'!C:E,3,FALSE)</f>
        <v>C</v>
      </c>
    </row>
    <row r="13212" spans="1:5" x14ac:dyDescent="0.25">
      <c r="A13212" s="1" t="s">
        <v>22876</v>
      </c>
      <c r="B13212" s="8" t="s">
        <v>25462</v>
      </c>
      <c r="C13212" s="1" t="s">
        <v>25463</v>
      </c>
      <c r="D13212" s="3">
        <v>0.65</v>
      </c>
      <c r="E13212" s="1" t="str">
        <f>VLOOKUP(C13212,'[1]第一步每日更新-模板'!C:E,3,FALSE)</f>
        <v>C</v>
      </c>
    </row>
    <row r="13213" spans="1:5" x14ac:dyDescent="0.25">
      <c r="A13213" s="1" t="s">
        <v>22876</v>
      </c>
      <c r="B13213" s="8" t="s">
        <v>25464</v>
      </c>
      <c r="C13213" s="1" t="s">
        <v>25465</v>
      </c>
      <c r="D13213" s="3">
        <v>0</v>
      </c>
      <c r="E13213" s="1" t="str">
        <f>VLOOKUP(C13213,'[1]第一步每日更新-模板'!C:E,3,FALSE)</f>
        <v>C</v>
      </c>
    </row>
    <row r="13214" spans="1:5" x14ac:dyDescent="0.25">
      <c r="A13214" s="1" t="s">
        <v>22876</v>
      </c>
      <c r="B13214" s="8" t="s">
        <v>25466</v>
      </c>
      <c r="C13214" s="1" t="s">
        <v>25467</v>
      </c>
      <c r="D13214" s="3">
        <v>0.6</v>
      </c>
      <c r="E13214" s="1" t="str">
        <f>VLOOKUP(C13214,'[1]第一步每日更新-模板'!C:E,3,FALSE)</f>
        <v>C</v>
      </c>
    </row>
    <row r="13215" spans="1:5" x14ac:dyDescent="0.25">
      <c r="A13215" s="1" t="s">
        <v>22876</v>
      </c>
      <c r="B13215" s="8" t="s">
        <v>25468</v>
      </c>
      <c r="C13215" s="1" t="s">
        <v>25469</v>
      </c>
      <c r="D13215" s="3">
        <v>0</v>
      </c>
      <c r="E13215" s="1" t="str">
        <f>VLOOKUP(C13215,'[1]第一步每日更新-模板'!C:E,3,FALSE)</f>
        <v>D</v>
      </c>
    </row>
    <row r="13216" spans="1:5" x14ac:dyDescent="0.25">
      <c r="A13216" s="1" t="s">
        <v>22876</v>
      </c>
      <c r="B13216" s="8" t="s">
        <v>25470</v>
      </c>
      <c r="C13216" s="1" t="s">
        <v>25471</v>
      </c>
      <c r="D13216" s="3">
        <v>0.65</v>
      </c>
      <c r="E13216" s="1" t="str">
        <f>VLOOKUP(C13216,'[1]第一步每日更新-模板'!C:E,3,FALSE)</f>
        <v>B</v>
      </c>
    </row>
    <row r="13217" spans="1:5" x14ac:dyDescent="0.25">
      <c r="A13217" s="1" t="s">
        <v>22876</v>
      </c>
      <c r="B13217" s="8" t="s">
        <v>25472</v>
      </c>
      <c r="C13217" s="1" t="s">
        <v>25473</v>
      </c>
      <c r="D13217" s="3">
        <v>0.32</v>
      </c>
      <c r="E13217" s="1" t="str">
        <f>VLOOKUP(C13217,'[1]第一步每日更新-模板'!C:E,3,FALSE)</f>
        <v>E</v>
      </c>
    </row>
    <row r="13218" spans="1:5" x14ac:dyDescent="0.25">
      <c r="A13218" s="1" t="s">
        <v>22876</v>
      </c>
      <c r="B13218" s="8" t="s">
        <v>25474</v>
      </c>
      <c r="C13218" s="1" t="s">
        <v>25475</v>
      </c>
      <c r="D13218" s="3">
        <v>0.57999999999999996</v>
      </c>
      <c r="E13218" s="1" t="str">
        <f>VLOOKUP(C13218,'[1]第一步每日更新-模板'!C:E,3,FALSE)</f>
        <v>C</v>
      </c>
    </row>
    <row r="13219" spans="1:5" x14ac:dyDescent="0.25">
      <c r="A13219" s="1" t="s">
        <v>22876</v>
      </c>
      <c r="B13219" s="8" t="s">
        <v>25476</v>
      </c>
      <c r="C13219" s="1" t="s">
        <v>25477</v>
      </c>
      <c r="D13219" s="3">
        <v>0.6</v>
      </c>
      <c r="E13219" s="1" t="str">
        <f>VLOOKUP(C13219,'[1]第一步每日更新-模板'!C:E,3,FALSE)</f>
        <v>C</v>
      </c>
    </row>
    <row r="13220" spans="1:5" x14ac:dyDescent="0.25">
      <c r="A13220" s="1" t="s">
        <v>22876</v>
      </c>
      <c r="B13220" s="8" t="s">
        <v>25478</v>
      </c>
      <c r="C13220" s="1" t="s">
        <v>25479</v>
      </c>
      <c r="D13220" s="3">
        <v>0.38</v>
      </c>
      <c r="E13220" s="1" t="str">
        <f>VLOOKUP(C13220,'[1]第一步每日更新-模板'!C:E,3,FALSE)</f>
        <v>D</v>
      </c>
    </row>
    <row r="13221" spans="1:5" x14ac:dyDescent="0.25">
      <c r="A13221" s="1" t="s">
        <v>22876</v>
      </c>
      <c r="B13221" s="8" t="s">
        <v>25480</v>
      </c>
      <c r="C13221" s="1" t="s">
        <v>25481</v>
      </c>
      <c r="D13221" s="3">
        <v>0.6</v>
      </c>
      <c r="E13221" s="1" t="str">
        <f>VLOOKUP(C13221,'[1]第一步每日更新-模板'!C:E,3,FALSE)</f>
        <v>C</v>
      </c>
    </row>
    <row r="13222" spans="1:5" x14ac:dyDescent="0.25">
      <c r="A13222" s="1" t="s">
        <v>22876</v>
      </c>
      <c r="B13222" s="8" t="s">
        <v>25482</v>
      </c>
      <c r="C13222" s="1" t="s">
        <v>25483</v>
      </c>
      <c r="D13222" s="3">
        <v>0</v>
      </c>
      <c r="E13222" s="1" t="str">
        <f>VLOOKUP(C13222,'[1]第一步每日更新-模板'!C:E,3,FALSE)</f>
        <v>C</v>
      </c>
    </row>
    <row r="13223" spans="1:5" x14ac:dyDescent="0.25">
      <c r="A13223" s="1" t="s">
        <v>22876</v>
      </c>
      <c r="B13223" s="8" t="s">
        <v>25484</v>
      </c>
      <c r="C13223" s="1" t="s">
        <v>25485</v>
      </c>
      <c r="D13223" s="3">
        <v>0.6</v>
      </c>
      <c r="E13223" s="1" t="str">
        <f>VLOOKUP(C13223,'[1]第一步每日更新-模板'!C:E,3,FALSE)</f>
        <v>C</v>
      </c>
    </row>
    <row r="13224" spans="1:5" x14ac:dyDescent="0.25">
      <c r="A13224" s="1" t="s">
        <v>22876</v>
      </c>
      <c r="B13224" s="8" t="s">
        <v>25486</v>
      </c>
      <c r="C13224" s="1" t="s">
        <v>25487</v>
      </c>
      <c r="D13224" s="3">
        <v>0.65</v>
      </c>
      <c r="E13224" s="1" t="str">
        <f>VLOOKUP(C13224,'[1]第一步每日更新-模板'!C:E,3,FALSE)</f>
        <v>C</v>
      </c>
    </row>
    <row r="13225" spans="1:5" x14ac:dyDescent="0.25">
      <c r="A13225" s="1" t="s">
        <v>22876</v>
      </c>
      <c r="B13225" s="8" t="s">
        <v>25488</v>
      </c>
      <c r="C13225" s="1" t="s">
        <v>25489</v>
      </c>
      <c r="D13225" s="3">
        <v>0.7</v>
      </c>
      <c r="E13225" s="1" t="str">
        <f>VLOOKUP(C13225,'[1]第一步每日更新-模板'!C:E,3,FALSE)</f>
        <v>A</v>
      </c>
    </row>
    <row r="13226" spans="1:5" x14ac:dyDescent="0.25">
      <c r="A13226" s="1" t="s">
        <v>22876</v>
      </c>
      <c r="B13226" s="8" t="s">
        <v>25490</v>
      </c>
      <c r="C13226" s="1" t="s">
        <v>25491</v>
      </c>
      <c r="D13226" s="3">
        <v>0.65</v>
      </c>
      <c r="E13226" s="1" t="str">
        <f>VLOOKUP(C13226,'[1]第一步每日更新-模板'!C:E,3,FALSE)</f>
        <v>C</v>
      </c>
    </row>
    <row r="13227" spans="1:5" x14ac:dyDescent="0.25">
      <c r="A13227" s="1" t="s">
        <v>22876</v>
      </c>
      <c r="B13227" s="8" t="s">
        <v>25492</v>
      </c>
      <c r="C13227" s="1" t="s">
        <v>25493</v>
      </c>
      <c r="D13227" s="3">
        <v>0</v>
      </c>
      <c r="E13227" s="1" t="str">
        <f>VLOOKUP(C13227,'[1]第一步每日更新-模板'!C:E,3,FALSE)</f>
        <v>C</v>
      </c>
    </row>
    <row r="13228" spans="1:5" x14ac:dyDescent="0.25">
      <c r="A13228" s="1" t="s">
        <v>22876</v>
      </c>
      <c r="B13228" s="8" t="s">
        <v>25494</v>
      </c>
      <c r="C13228" s="1" t="s">
        <v>25495</v>
      </c>
      <c r="D13228" s="3">
        <v>0.63</v>
      </c>
      <c r="E13228" s="1" t="str">
        <f>VLOOKUP(C13228,'[1]第一步每日更新-模板'!C:E,3,FALSE)</f>
        <v>C</v>
      </c>
    </row>
    <row r="13229" spans="1:5" x14ac:dyDescent="0.25">
      <c r="A13229" s="1" t="s">
        <v>22876</v>
      </c>
      <c r="B13229" s="8" t="s">
        <v>25496</v>
      </c>
      <c r="C13229" s="1" t="s">
        <v>25497</v>
      </c>
      <c r="D13229" s="3">
        <v>0.7</v>
      </c>
      <c r="E13229" s="1" t="str">
        <f>VLOOKUP(C13229,'[1]第一步每日更新-模板'!C:E,3,FALSE)</f>
        <v>A</v>
      </c>
    </row>
    <row r="13230" spans="1:5" x14ac:dyDescent="0.25">
      <c r="A13230" s="1" t="s">
        <v>22876</v>
      </c>
      <c r="B13230" s="8" t="s">
        <v>25498</v>
      </c>
      <c r="C13230" s="1" t="s">
        <v>25499</v>
      </c>
      <c r="D13230" s="3">
        <v>0.55000000000000004</v>
      </c>
      <c r="E13230" s="1" t="str">
        <f>VLOOKUP(C13230,'[1]第一步每日更新-模板'!C:E,3,FALSE)</f>
        <v>C</v>
      </c>
    </row>
    <row r="13231" spans="1:5" x14ac:dyDescent="0.25">
      <c r="A13231" s="1" t="s">
        <v>22876</v>
      </c>
      <c r="B13231" s="8" t="s">
        <v>25500</v>
      </c>
      <c r="C13231" s="1" t="s">
        <v>25501</v>
      </c>
      <c r="D13231" s="3">
        <v>0.65</v>
      </c>
      <c r="E13231" s="1" t="str">
        <f>VLOOKUP(C13231,'[1]第一步每日更新-模板'!C:E,3,FALSE)</f>
        <v>C</v>
      </c>
    </row>
    <row r="13232" spans="1:5" x14ac:dyDescent="0.25">
      <c r="A13232" s="1" t="s">
        <v>22876</v>
      </c>
      <c r="B13232" s="8" t="s">
        <v>25502</v>
      </c>
      <c r="C13232" s="1" t="s">
        <v>25503</v>
      </c>
      <c r="D13232" s="3">
        <v>0.65</v>
      </c>
      <c r="E13232" s="1" t="str">
        <f>VLOOKUP(C13232,'[1]第一步每日更新-模板'!C:E,3,FALSE)</f>
        <v>C</v>
      </c>
    </row>
    <row r="13233" spans="1:5" x14ac:dyDescent="0.25">
      <c r="A13233" s="1" t="s">
        <v>22876</v>
      </c>
      <c r="B13233" s="8" t="s">
        <v>25504</v>
      </c>
      <c r="C13233" s="1" t="s">
        <v>25505</v>
      </c>
      <c r="D13233" s="3">
        <v>0.65</v>
      </c>
      <c r="E13233" s="1" t="str">
        <f>VLOOKUP(C13233,'[1]第一步每日更新-模板'!C:E,3,FALSE)</f>
        <v>B</v>
      </c>
    </row>
    <row r="13234" spans="1:5" x14ac:dyDescent="0.25">
      <c r="A13234" s="1" t="s">
        <v>22876</v>
      </c>
      <c r="B13234" s="8" t="s">
        <v>25506</v>
      </c>
      <c r="C13234" s="1" t="s">
        <v>25507</v>
      </c>
      <c r="D13234" s="3">
        <v>0.65</v>
      </c>
      <c r="E13234" s="1" t="str">
        <f>VLOOKUP(C13234,'[1]第一步每日更新-模板'!C:E,3,FALSE)</f>
        <v>B</v>
      </c>
    </row>
    <row r="13235" spans="1:5" x14ac:dyDescent="0.25">
      <c r="A13235" s="1" t="s">
        <v>22876</v>
      </c>
      <c r="B13235" s="8" t="s">
        <v>25508</v>
      </c>
      <c r="C13235" s="1" t="s">
        <v>25509</v>
      </c>
      <c r="D13235" s="3">
        <v>0.6</v>
      </c>
      <c r="E13235" s="1" t="str">
        <f>VLOOKUP(C13235,'[1]第一步每日更新-模板'!C:E,3,FALSE)</f>
        <v>C</v>
      </c>
    </row>
    <row r="13236" spans="1:5" x14ac:dyDescent="0.25">
      <c r="A13236" s="1" t="s">
        <v>22876</v>
      </c>
      <c r="B13236" s="8" t="s">
        <v>25510</v>
      </c>
      <c r="C13236" s="1" t="s">
        <v>25511</v>
      </c>
      <c r="D13236" s="3">
        <v>0</v>
      </c>
      <c r="E13236" s="1" t="str">
        <f>VLOOKUP(C13236,'[1]第一步每日更新-模板'!C:E,3,FALSE)</f>
        <v>C</v>
      </c>
    </row>
    <row r="13237" spans="1:5" x14ac:dyDescent="0.25">
      <c r="A13237" s="1" t="s">
        <v>22876</v>
      </c>
      <c r="B13237" s="8" t="s">
        <v>25512</v>
      </c>
      <c r="C13237" s="1" t="s">
        <v>25513</v>
      </c>
      <c r="D13237" s="3">
        <v>0.57999999999999996</v>
      </c>
      <c r="E13237" s="1" t="str">
        <f>VLOOKUP(C13237,'[1]第一步每日更新-模板'!C:E,3,FALSE)</f>
        <v>C</v>
      </c>
    </row>
    <row r="13238" spans="1:5" x14ac:dyDescent="0.25">
      <c r="A13238" s="1" t="s">
        <v>22876</v>
      </c>
      <c r="B13238" s="8" t="s">
        <v>25514</v>
      </c>
      <c r="C13238" s="1" t="s">
        <v>25515</v>
      </c>
      <c r="D13238" s="3">
        <v>0.5</v>
      </c>
      <c r="E13238" s="1" t="str">
        <f>VLOOKUP(C13238,'[1]第一步每日更新-模板'!C:E,3,FALSE)</f>
        <v>C</v>
      </c>
    </row>
    <row r="13239" spans="1:5" x14ac:dyDescent="0.25">
      <c r="A13239" s="1" t="s">
        <v>22876</v>
      </c>
      <c r="B13239" s="8" t="s">
        <v>25516</v>
      </c>
      <c r="C13239" s="1" t="s">
        <v>25517</v>
      </c>
      <c r="D13239" s="3">
        <v>0.48</v>
      </c>
      <c r="E13239" s="1" t="str">
        <f>VLOOKUP(C13239,'[1]第一步每日更新-模板'!C:E,3,FALSE)</f>
        <v>D</v>
      </c>
    </row>
    <row r="13240" spans="1:5" x14ac:dyDescent="0.25">
      <c r="A13240" s="1" t="s">
        <v>22876</v>
      </c>
      <c r="B13240" s="8" t="s">
        <v>25518</v>
      </c>
      <c r="C13240" s="1" t="s">
        <v>25519</v>
      </c>
      <c r="D13240" s="3">
        <v>0.65</v>
      </c>
      <c r="E13240" s="1" t="str">
        <f>VLOOKUP(C13240,'[1]第一步每日更新-模板'!C:E,3,FALSE)</f>
        <v>C</v>
      </c>
    </row>
    <row r="13241" spans="1:5" x14ac:dyDescent="0.25">
      <c r="A13241" s="1" t="s">
        <v>22876</v>
      </c>
      <c r="B13241" s="8" t="s">
        <v>25520</v>
      </c>
      <c r="C13241" s="1" t="s">
        <v>25521</v>
      </c>
      <c r="D13241" s="3">
        <v>0</v>
      </c>
      <c r="E13241" s="1" t="str">
        <f>VLOOKUP(C13241,'[1]第一步每日更新-模板'!C:E,3,FALSE)</f>
        <v>D</v>
      </c>
    </row>
    <row r="13242" spans="1:5" x14ac:dyDescent="0.25">
      <c r="A13242" s="1" t="s">
        <v>22876</v>
      </c>
      <c r="B13242" s="8" t="s">
        <v>25522</v>
      </c>
      <c r="C13242" s="1" t="s">
        <v>25523</v>
      </c>
      <c r="D13242" s="3">
        <v>0.65</v>
      </c>
      <c r="E13242" s="1" t="str">
        <f>VLOOKUP(C13242,'[1]第一步每日更新-模板'!C:E,3,FALSE)</f>
        <v>C</v>
      </c>
    </row>
    <row r="13243" spans="1:5" x14ac:dyDescent="0.25">
      <c r="A13243" s="1" t="s">
        <v>22876</v>
      </c>
      <c r="B13243" s="8" t="s">
        <v>25524</v>
      </c>
      <c r="C13243" s="1" t="s">
        <v>25525</v>
      </c>
      <c r="D13243" s="3">
        <v>0.65</v>
      </c>
      <c r="E13243" s="1" t="str">
        <f>VLOOKUP(C13243,'[1]第一步每日更新-模板'!C:E,3,FALSE)</f>
        <v>B</v>
      </c>
    </row>
    <row r="13244" spans="1:5" x14ac:dyDescent="0.25">
      <c r="A13244" s="1" t="s">
        <v>22876</v>
      </c>
      <c r="B13244" s="8" t="s">
        <v>25526</v>
      </c>
      <c r="C13244" s="1" t="s">
        <v>25527</v>
      </c>
      <c r="D13244" s="3">
        <v>0.6</v>
      </c>
      <c r="E13244" s="1" t="str">
        <f>VLOOKUP(C13244,'[1]第一步每日更新-模板'!C:E,3,FALSE)</f>
        <v>C</v>
      </c>
    </row>
    <row r="13245" spans="1:5" x14ac:dyDescent="0.25">
      <c r="A13245" s="1" t="s">
        <v>22876</v>
      </c>
      <c r="B13245" s="8" t="s">
        <v>25528</v>
      </c>
      <c r="C13245" s="1" t="s">
        <v>25529</v>
      </c>
      <c r="D13245" s="3">
        <v>0.7</v>
      </c>
      <c r="E13245" s="1" t="str">
        <f>VLOOKUP(C13245,'[1]第一步每日更新-模板'!C:E,3,FALSE)</f>
        <v>A</v>
      </c>
    </row>
    <row r="13246" spans="1:5" x14ac:dyDescent="0.25">
      <c r="A13246" s="1" t="s">
        <v>22876</v>
      </c>
      <c r="B13246" s="8" t="s">
        <v>25530</v>
      </c>
      <c r="C13246" s="1" t="s">
        <v>25531</v>
      </c>
      <c r="D13246" s="3">
        <v>0.65</v>
      </c>
      <c r="E13246" s="1" t="str">
        <f>VLOOKUP(C13246,'[1]第一步每日更新-模板'!C:E,3,FALSE)</f>
        <v>B</v>
      </c>
    </row>
    <row r="13247" spans="1:5" x14ac:dyDescent="0.25">
      <c r="A13247" s="1" t="s">
        <v>22876</v>
      </c>
      <c r="B13247" s="8" t="s">
        <v>25532</v>
      </c>
      <c r="C13247" s="1" t="s">
        <v>25533</v>
      </c>
      <c r="D13247" s="3">
        <v>0.65</v>
      </c>
      <c r="E13247" s="1" t="str">
        <f>VLOOKUP(C13247,'[1]第一步每日更新-模板'!C:E,3,FALSE)</f>
        <v>C</v>
      </c>
    </row>
    <row r="13248" spans="1:5" x14ac:dyDescent="0.25">
      <c r="A13248" s="1" t="s">
        <v>22876</v>
      </c>
      <c r="B13248" s="8" t="s">
        <v>25534</v>
      </c>
      <c r="C13248" s="1" t="s">
        <v>25535</v>
      </c>
      <c r="D13248" s="3">
        <v>0.6</v>
      </c>
      <c r="E13248" s="1" t="str">
        <f>VLOOKUP(C13248,'[1]第一步每日更新-模板'!C:E,3,FALSE)</f>
        <v>C</v>
      </c>
    </row>
    <row r="13249" spans="1:5" x14ac:dyDescent="0.25">
      <c r="A13249" s="1" t="s">
        <v>22876</v>
      </c>
      <c r="B13249" s="8" t="s">
        <v>25536</v>
      </c>
      <c r="C13249" s="1" t="s">
        <v>25537</v>
      </c>
      <c r="D13249" s="3">
        <v>0.44</v>
      </c>
      <c r="E13249" s="1" t="str">
        <f>VLOOKUP(C13249,'[1]第一步每日更新-模板'!C:E,3,FALSE)</f>
        <v>D</v>
      </c>
    </row>
    <row r="13250" spans="1:5" x14ac:dyDescent="0.25">
      <c r="A13250" s="1" t="s">
        <v>22876</v>
      </c>
      <c r="B13250" s="8" t="s">
        <v>25538</v>
      </c>
      <c r="C13250" s="1" t="s">
        <v>25539</v>
      </c>
      <c r="D13250" s="3">
        <v>0.65</v>
      </c>
      <c r="E13250" s="1" t="str">
        <f>VLOOKUP(C13250,'[1]第一步每日更新-模板'!C:E,3,FALSE)</f>
        <v>C</v>
      </c>
    </row>
    <row r="13251" spans="1:5" x14ac:dyDescent="0.25">
      <c r="A13251" s="1" t="s">
        <v>22876</v>
      </c>
      <c r="B13251" s="8" t="s">
        <v>25540</v>
      </c>
      <c r="C13251" s="1" t="s">
        <v>25541</v>
      </c>
      <c r="D13251" s="3">
        <v>0.53</v>
      </c>
      <c r="E13251" s="1" t="str">
        <f>VLOOKUP(C13251,'[1]第一步每日更新-模板'!C:E,3,FALSE)</f>
        <v>C</v>
      </c>
    </row>
    <row r="13252" spans="1:5" x14ac:dyDescent="0.25">
      <c r="A13252" s="1" t="s">
        <v>22876</v>
      </c>
      <c r="B13252" s="8" t="s">
        <v>25542</v>
      </c>
      <c r="C13252" s="1" t="s">
        <v>25543</v>
      </c>
      <c r="D13252" s="3">
        <v>0.48</v>
      </c>
      <c r="E13252" s="1" t="str">
        <f>VLOOKUP(C13252,'[1]第一步每日更新-模板'!C:E,3,FALSE)</f>
        <v>C</v>
      </c>
    </row>
    <row r="13253" spans="1:5" x14ac:dyDescent="0.25">
      <c r="A13253" s="1" t="s">
        <v>22876</v>
      </c>
      <c r="B13253" s="8" t="s">
        <v>25544</v>
      </c>
      <c r="C13253" s="1" t="s">
        <v>25545</v>
      </c>
      <c r="D13253" s="3">
        <v>0.65</v>
      </c>
      <c r="E13253" s="1" t="str">
        <f>VLOOKUP(C13253,'[1]第一步每日更新-模板'!C:E,3,FALSE)</f>
        <v>C</v>
      </c>
    </row>
    <row r="13254" spans="1:5" x14ac:dyDescent="0.25">
      <c r="A13254" s="1" t="s">
        <v>22876</v>
      </c>
      <c r="B13254" s="8" t="s">
        <v>25546</v>
      </c>
      <c r="C13254" s="1" t="s">
        <v>25547</v>
      </c>
      <c r="D13254" s="3">
        <v>0.65</v>
      </c>
      <c r="E13254" s="1" t="str">
        <f>VLOOKUP(C13254,'[1]第一步每日更新-模板'!C:E,3,FALSE)</f>
        <v>B</v>
      </c>
    </row>
    <row r="13255" spans="1:5" x14ac:dyDescent="0.25">
      <c r="A13255" s="1" t="s">
        <v>22876</v>
      </c>
      <c r="B13255" s="8" t="s">
        <v>25548</v>
      </c>
      <c r="C13255" s="1" t="s">
        <v>25549</v>
      </c>
      <c r="D13255" s="3">
        <v>0.55000000000000004</v>
      </c>
      <c r="E13255" s="1" t="str">
        <f>VLOOKUP(C13255,'[1]第一步每日更新-模板'!C:E,3,FALSE)</f>
        <v>C</v>
      </c>
    </row>
    <row r="13256" spans="1:5" x14ac:dyDescent="0.25">
      <c r="A13256" s="1" t="s">
        <v>22876</v>
      </c>
      <c r="B13256" s="8" t="s">
        <v>25550</v>
      </c>
      <c r="C13256" s="1" t="s">
        <v>25551</v>
      </c>
      <c r="D13256" s="3">
        <v>0.65</v>
      </c>
      <c r="E13256" s="1" t="str">
        <f>VLOOKUP(C13256,'[1]第一步每日更新-模板'!C:E,3,FALSE)</f>
        <v>C</v>
      </c>
    </row>
    <row r="13257" spans="1:5" x14ac:dyDescent="0.25">
      <c r="A13257" s="1" t="s">
        <v>22876</v>
      </c>
      <c r="B13257" s="8" t="s">
        <v>25552</v>
      </c>
      <c r="C13257" s="1" t="s">
        <v>25553</v>
      </c>
      <c r="D13257" s="3">
        <v>0</v>
      </c>
      <c r="E13257" s="1" t="str">
        <f>VLOOKUP(C13257,'[1]第一步每日更新-模板'!C:E,3,FALSE)</f>
        <v>D</v>
      </c>
    </row>
    <row r="13258" spans="1:5" x14ac:dyDescent="0.25">
      <c r="A13258" s="1" t="s">
        <v>22876</v>
      </c>
      <c r="B13258" s="8" t="s">
        <v>25554</v>
      </c>
      <c r="C13258" s="1" t="s">
        <v>25555</v>
      </c>
      <c r="D13258" s="3">
        <v>0.52</v>
      </c>
      <c r="E13258" s="1" t="str">
        <f>VLOOKUP(C13258,'[1]第一步每日更新-模板'!C:E,3,FALSE)</f>
        <v>D</v>
      </c>
    </row>
    <row r="13259" spans="1:5" x14ac:dyDescent="0.25">
      <c r="A13259" s="1" t="s">
        <v>22876</v>
      </c>
      <c r="B13259" s="8" t="s">
        <v>25556</v>
      </c>
      <c r="C13259" s="1" t="s">
        <v>25557</v>
      </c>
      <c r="D13259" s="3">
        <v>0.65</v>
      </c>
      <c r="E13259" s="1" t="str">
        <f>VLOOKUP(C13259,'[1]第一步每日更新-模板'!C:E,3,FALSE)</f>
        <v>C</v>
      </c>
    </row>
    <row r="13260" spans="1:5" x14ac:dyDescent="0.25">
      <c r="A13260" s="1" t="s">
        <v>22876</v>
      </c>
      <c r="B13260" s="8" t="s">
        <v>25558</v>
      </c>
      <c r="C13260" s="1" t="s">
        <v>25559</v>
      </c>
      <c r="D13260" s="3">
        <v>0.65</v>
      </c>
      <c r="E13260" s="1" t="str">
        <f>VLOOKUP(C13260,'[1]第一步每日更新-模板'!C:E,3,FALSE)</f>
        <v>C</v>
      </c>
    </row>
    <row r="13261" spans="1:5" x14ac:dyDescent="0.25">
      <c r="A13261" s="1" t="s">
        <v>22876</v>
      </c>
      <c r="B13261" s="8" t="s">
        <v>25560</v>
      </c>
      <c r="C13261" s="1" t="s">
        <v>25561</v>
      </c>
      <c r="D13261" s="3">
        <v>0.63</v>
      </c>
      <c r="E13261" s="1" t="str">
        <f>VLOOKUP(C13261,'[1]第一步每日更新-模板'!C:E,3,FALSE)</f>
        <v>C</v>
      </c>
    </row>
    <row r="13262" spans="1:5" x14ac:dyDescent="0.25">
      <c r="A13262" s="1" t="s">
        <v>22876</v>
      </c>
      <c r="B13262" s="8" t="s">
        <v>25562</v>
      </c>
      <c r="C13262" s="1" t="s">
        <v>25563</v>
      </c>
      <c r="D13262" s="3">
        <v>0.65</v>
      </c>
      <c r="E13262" s="1" t="str">
        <f>VLOOKUP(C13262,'[1]第一步每日更新-模板'!C:E,3,FALSE)</f>
        <v>C</v>
      </c>
    </row>
    <row r="13263" spans="1:5" x14ac:dyDescent="0.25">
      <c r="A13263" s="1" t="s">
        <v>22876</v>
      </c>
      <c r="B13263" s="8" t="s">
        <v>25564</v>
      </c>
      <c r="C13263" s="1" t="s">
        <v>25565</v>
      </c>
      <c r="D13263" s="3">
        <v>0.65</v>
      </c>
      <c r="E13263" s="1" t="str">
        <f>VLOOKUP(C13263,'[1]第一步每日更新-模板'!C:E,3,FALSE)</f>
        <v>B</v>
      </c>
    </row>
    <row r="13264" spans="1:5" x14ac:dyDescent="0.25">
      <c r="A13264" s="1" t="s">
        <v>22876</v>
      </c>
      <c r="B13264" s="8" t="s">
        <v>25566</v>
      </c>
      <c r="C13264" s="1" t="s">
        <v>25567</v>
      </c>
      <c r="D13264" s="3">
        <v>0.65</v>
      </c>
      <c r="E13264" s="1" t="str">
        <f>VLOOKUP(C13264,'[1]第一步每日更新-模板'!C:E,3,FALSE)</f>
        <v>C</v>
      </c>
    </row>
    <row r="13265" spans="1:5" x14ac:dyDescent="0.25">
      <c r="A13265" s="1" t="s">
        <v>22876</v>
      </c>
      <c r="B13265" s="8" t="s">
        <v>25568</v>
      </c>
      <c r="C13265" s="1" t="s">
        <v>25569</v>
      </c>
      <c r="D13265" s="3">
        <v>0.65</v>
      </c>
      <c r="E13265" s="1" t="str">
        <f>VLOOKUP(C13265,'[1]第一步每日更新-模板'!C:E,3,FALSE)</f>
        <v>B</v>
      </c>
    </row>
    <row r="13266" spans="1:5" x14ac:dyDescent="0.25">
      <c r="A13266" s="1" t="s">
        <v>22876</v>
      </c>
      <c r="B13266" s="8" t="s">
        <v>25570</v>
      </c>
      <c r="C13266" s="1" t="s">
        <v>25571</v>
      </c>
      <c r="D13266" s="3">
        <v>0.57999999999999996</v>
      </c>
      <c r="E13266" s="1" t="str">
        <f>VLOOKUP(C13266,'[1]第一步每日更新-模板'!C:E,3,FALSE)</f>
        <v>C</v>
      </c>
    </row>
    <row r="13267" spans="1:5" x14ac:dyDescent="0.25">
      <c r="A13267" s="1" t="s">
        <v>22876</v>
      </c>
      <c r="B13267" s="8" t="s">
        <v>25572</v>
      </c>
      <c r="C13267" s="1" t="s">
        <v>25573</v>
      </c>
      <c r="D13267" s="3">
        <v>0.65</v>
      </c>
      <c r="E13267" s="1" t="str">
        <f>VLOOKUP(C13267,'[1]第一步每日更新-模板'!C:E,3,FALSE)</f>
        <v>C</v>
      </c>
    </row>
    <row r="13268" spans="1:5" x14ac:dyDescent="0.25">
      <c r="A13268" s="1" t="s">
        <v>22876</v>
      </c>
      <c r="B13268" s="8" t="s">
        <v>25574</v>
      </c>
      <c r="C13268" s="1" t="s">
        <v>25575</v>
      </c>
      <c r="D13268" s="3">
        <v>0.44</v>
      </c>
      <c r="E13268" s="1" t="str">
        <f>VLOOKUP(C13268,'[1]第一步每日更新-模板'!C:E,3,FALSE)</f>
        <v>D</v>
      </c>
    </row>
    <row r="13269" spans="1:5" x14ac:dyDescent="0.25">
      <c r="A13269" s="1" t="s">
        <v>22876</v>
      </c>
      <c r="B13269" s="8" t="s">
        <v>25576</v>
      </c>
      <c r="C13269" s="1" t="s">
        <v>25577</v>
      </c>
      <c r="D13269" s="3">
        <v>0.65</v>
      </c>
      <c r="E13269" s="1" t="str">
        <f>VLOOKUP(C13269,'[1]第一步每日更新-模板'!C:E,3,FALSE)</f>
        <v>B</v>
      </c>
    </row>
    <row r="13270" spans="1:5" x14ac:dyDescent="0.25">
      <c r="A13270" s="1" t="s">
        <v>22876</v>
      </c>
      <c r="B13270" s="8" t="s">
        <v>25578</v>
      </c>
      <c r="C13270" s="1" t="s">
        <v>25579</v>
      </c>
      <c r="D13270" s="3">
        <v>0.65</v>
      </c>
      <c r="E13270" s="1" t="str">
        <f>VLOOKUP(C13270,'[1]第一步每日更新-模板'!C:E,3,FALSE)</f>
        <v>B</v>
      </c>
    </row>
    <row r="13271" spans="1:5" x14ac:dyDescent="0.25">
      <c r="A13271" s="1" t="s">
        <v>22876</v>
      </c>
      <c r="B13271" s="8" t="s">
        <v>25580</v>
      </c>
      <c r="C13271" s="1" t="s">
        <v>25581</v>
      </c>
      <c r="D13271" s="3">
        <v>0.65</v>
      </c>
      <c r="E13271" s="1" t="str">
        <f>VLOOKUP(C13271,'[1]第一步每日更新-模板'!C:E,3,FALSE)</f>
        <v>C</v>
      </c>
    </row>
    <row r="13272" spans="1:5" x14ac:dyDescent="0.25">
      <c r="A13272" s="1" t="s">
        <v>22876</v>
      </c>
      <c r="B13272" s="8" t="s">
        <v>25582</v>
      </c>
      <c r="C13272" s="1" t="s">
        <v>25583</v>
      </c>
      <c r="D13272" s="3">
        <v>0.5</v>
      </c>
      <c r="E13272" s="1" t="str">
        <f>VLOOKUP(C13272,'[1]第一步每日更新-模板'!C:E,3,FALSE)</f>
        <v>C</v>
      </c>
    </row>
    <row r="13273" spans="1:5" x14ac:dyDescent="0.25">
      <c r="A13273" s="1" t="s">
        <v>22876</v>
      </c>
      <c r="B13273" s="8" t="s">
        <v>25584</v>
      </c>
      <c r="C13273" s="1" t="s">
        <v>25585</v>
      </c>
      <c r="D13273" s="3">
        <v>0.65</v>
      </c>
      <c r="E13273" s="1" t="str">
        <f>VLOOKUP(C13273,'[1]第一步每日更新-模板'!C:E,3,FALSE)</f>
        <v>C</v>
      </c>
    </row>
    <row r="13274" spans="1:5" x14ac:dyDescent="0.25">
      <c r="A13274" s="1" t="s">
        <v>22876</v>
      </c>
      <c r="B13274" s="8" t="s">
        <v>25586</v>
      </c>
      <c r="C13274" s="1" t="s">
        <v>25587</v>
      </c>
      <c r="D13274" s="3">
        <v>0.63</v>
      </c>
      <c r="E13274" s="1" t="str">
        <f>VLOOKUP(C13274,'[1]第一步每日更新-模板'!C:E,3,FALSE)</f>
        <v>C</v>
      </c>
    </row>
    <row r="13275" spans="1:5" x14ac:dyDescent="0.25">
      <c r="A13275" s="1" t="s">
        <v>22876</v>
      </c>
      <c r="B13275" s="8" t="s">
        <v>25588</v>
      </c>
      <c r="C13275" s="1" t="s">
        <v>25589</v>
      </c>
      <c r="D13275" s="3">
        <v>0.6</v>
      </c>
      <c r="E13275" s="1" t="str">
        <f>VLOOKUP(C13275,'[1]第一步每日更新-模板'!C:E,3,FALSE)</f>
        <v>C</v>
      </c>
    </row>
    <row r="13276" spans="1:5" x14ac:dyDescent="0.25">
      <c r="A13276" s="1" t="s">
        <v>22876</v>
      </c>
      <c r="B13276" s="8" t="s">
        <v>25590</v>
      </c>
      <c r="C13276" s="1" t="s">
        <v>25591</v>
      </c>
      <c r="D13276" s="3">
        <v>0.65</v>
      </c>
      <c r="E13276" s="1" t="str">
        <f>VLOOKUP(C13276,'[1]第一步每日更新-模板'!C:E,3,FALSE)</f>
        <v>C</v>
      </c>
    </row>
    <row r="13277" spans="1:5" x14ac:dyDescent="0.25">
      <c r="A13277" s="1" t="s">
        <v>22876</v>
      </c>
      <c r="B13277" s="8" t="s">
        <v>25592</v>
      </c>
      <c r="C13277" s="1" t="s">
        <v>25593</v>
      </c>
      <c r="D13277" s="3">
        <v>0.6</v>
      </c>
      <c r="E13277" s="1" t="str">
        <f>VLOOKUP(C13277,'[1]第一步每日更新-模板'!C:E,3,FALSE)</f>
        <v>C</v>
      </c>
    </row>
    <row r="13278" spans="1:5" x14ac:dyDescent="0.25">
      <c r="A13278" s="1" t="s">
        <v>22876</v>
      </c>
      <c r="B13278" s="8" t="s">
        <v>25594</v>
      </c>
      <c r="C13278" s="1" t="s">
        <v>25595</v>
      </c>
      <c r="D13278" s="3">
        <v>0.6</v>
      </c>
      <c r="E13278" s="1" t="str">
        <f>VLOOKUP(C13278,'[1]第一步每日更新-模板'!C:E,3,FALSE)</f>
        <v>C</v>
      </c>
    </row>
    <row r="13279" spans="1:5" x14ac:dyDescent="0.25">
      <c r="A13279" s="1" t="s">
        <v>22876</v>
      </c>
      <c r="B13279" s="8" t="s">
        <v>25596</v>
      </c>
      <c r="C13279" s="1" t="s">
        <v>25597</v>
      </c>
      <c r="D13279" s="3">
        <v>0.48</v>
      </c>
      <c r="E13279" s="1" t="str">
        <f>VLOOKUP(C13279,'[1]第一步每日更新-模板'!C:E,3,FALSE)</f>
        <v>D</v>
      </c>
    </row>
    <row r="13280" spans="1:5" x14ac:dyDescent="0.25">
      <c r="A13280" s="1" t="s">
        <v>22876</v>
      </c>
      <c r="B13280" s="8" t="s">
        <v>25598</v>
      </c>
      <c r="C13280" s="1" t="s">
        <v>25599</v>
      </c>
      <c r="D13280" s="3">
        <v>0.65</v>
      </c>
      <c r="E13280" s="1" t="str">
        <f>VLOOKUP(C13280,'[1]第一步每日更新-模板'!C:E,3,FALSE)</f>
        <v>C</v>
      </c>
    </row>
    <row r="13281" spans="1:5" x14ac:dyDescent="0.25">
      <c r="A13281" s="1" t="s">
        <v>22876</v>
      </c>
      <c r="B13281" s="8" t="s">
        <v>25600</v>
      </c>
      <c r="C13281" s="1" t="s">
        <v>25601</v>
      </c>
      <c r="D13281" s="3">
        <v>0.65</v>
      </c>
      <c r="E13281" s="1" t="str">
        <f>VLOOKUP(C13281,'[1]第一步每日更新-模板'!C:E,3,FALSE)</f>
        <v>C</v>
      </c>
    </row>
    <row r="13282" spans="1:5" x14ac:dyDescent="0.25">
      <c r="A13282" s="1" t="s">
        <v>22876</v>
      </c>
      <c r="B13282" s="8" t="s">
        <v>25602</v>
      </c>
      <c r="C13282" s="1" t="s">
        <v>25603</v>
      </c>
      <c r="D13282" s="3">
        <v>0.6</v>
      </c>
      <c r="E13282" s="1" t="str">
        <f>VLOOKUP(C13282,'[1]第一步每日更新-模板'!C:E,3,FALSE)</f>
        <v>C</v>
      </c>
    </row>
    <row r="13283" spans="1:5" x14ac:dyDescent="0.25">
      <c r="A13283" s="1" t="s">
        <v>22876</v>
      </c>
      <c r="B13283" s="8" t="s">
        <v>25604</v>
      </c>
      <c r="C13283" s="1" t="s">
        <v>25605</v>
      </c>
      <c r="D13283" s="3">
        <v>0.65</v>
      </c>
      <c r="E13283" s="1" t="str">
        <f>VLOOKUP(C13283,'[1]第一步每日更新-模板'!C:E,3,FALSE)</f>
        <v>C</v>
      </c>
    </row>
    <row r="13284" spans="1:5" x14ac:dyDescent="0.25">
      <c r="A13284" s="1" t="s">
        <v>22876</v>
      </c>
      <c r="B13284" s="8" t="s">
        <v>25606</v>
      </c>
      <c r="C13284" s="1" t="s">
        <v>25607</v>
      </c>
      <c r="D13284" s="3">
        <v>0</v>
      </c>
      <c r="E13284" s="1" t="str">
        <f>VLOOKUP(C13284,'[1]第一步每日更新-模板'!C:E,3,FALSE)</f>
        <v>D</v>
      </c>
    </row>
    <row r="13285" spans="1:5" x14ac:dyDescent="0.25">
      <c r="A13285" s="1" t="s">
        <v>22876</v>
      </c>
      <c r="B13285" s="8" t="s">
        <v>25608</v>
      </c>
      <c r="C13285" s="1" t="s">
        <v>25609</v>
      </c>
      <c r="D13285" s="3">
        <v>0.63</v>
      </c>
      <c r="E13285" s="1" t="str">
        <f>VLOOKUP(C13285,'[1]第一步每日更新-模板'!C:E,3,FALSE)</f>
        <v>C</v>
      </c>
    </row>
    <row r="13286" spans="1:5" x14ac:dyDescent="0.25">
      <c r="A13286" s="1" t="s">
        <v>22876</v>
      </c>
      <c r="B13286" s="8" t="s">
        <v>25610</v>
      </c>
      <c r="C13286" s="1" t="s">
        <v>25611</v>
      </c>
      <c r="D13286" s="3">
        <v>0.65</v>
      </c>
      <c r="E13286" s="1" t="str">
        <f>VLOOKUP(C13286,'[1]第一步每日更新-模板'!C:E,3,FALSE)</f>
        <v>C</v>
      </c>
    </row>
    <row r="13287" spans="1:5" x14ac:dyDescent="0.25">
      <c r="A13287" s="1" t="s">
        <v>22876</v>
      </c>
      <c r="B13287" s="8" t="s">
        <v>25612</v>
      </c>
      <c r="C13287" s="1" t="s">
        <v>25613</v>
      </c>
      <c r="D13287" s="3">
        <v>0.65</v>
      </c>
      <c r="E13287" s="1" t="str">
        <f>VLOOKUP(C13287,'[1]第一步每日更新-模板'!C:E,3,FALSE)</f>
        <v>B</v>
      </c>
    </row>
    <row r="13288" spans="1:5" x14ac:dyDescent="0.25">
      <c r="A13288" s="1" t="s">
        <v>22876</v>
      </c>
      <c r="B13288" s="8" t="s">
        <v>25614</v>
      </c>
      <c r="C13288" s="1" t="s">
        <v>25615</v>
      </c>
      <c r="D13288" s="3">
        <v>0.65</v>
      </c>
      <c r="E13288" s="1" t="str">
        <f>VLOOKUP(C13288,'[1]第一步每日更新-模板'!C:E,3,FALSE)</f>
        <v>B</v>
      </c>
    </row>
    <row r="13289" spans="1:5" x14ac:dyDescent="0.25">
      <c r="A13289" s="1" t="s">
        <v>22876</v>
      </c>
      <c r="B13289" s="8" t="s">
        <v>25616</v>
      </c>
      <c r="C13289" s="1" t="s">
        <v>25617</v>
      </c>
      <c r="D13289" s="3">
        <v>0.65</v>
      </c>
      <c r="E13289" s="1" t="str">
        <f>VLOOKUP(C13289,'[1]第一步每日更新-模板'!C:E,3,FALSE)</f>
        <v>C</v>
      </c>
    </row>
    <row r="13290" spans="1:5" x14ac:dyDescent="0.25">
      <c r="A13290" s="1" t="s">
        <v>22876</v>
      </c>
      <c r="B13290" s="8" t="s">
        <v>25618</v>
      </c>
      <c r="C13290" s="1" t="s">
        <v>25619</v>
      </c>
      <c r="D13290" s="3">
        <v>0.63</v>
      </c>
      <c r="E13290" s="1" t="str">
        <f>VLOOKUP(C13290,'[1]第一步每日更新-模板'!C:E,3,FALSE)</f>
        <v>C</v>
      </c>
    </row>
    <row r="13291" spans="1:5" x14ac:dyDescent="0.25">
      <c r="A13291" s="1" t="s">
        <v>22876</v>
      </c>
      <c r="B13291" s="8" t="s">
        <v>25620</v>
      </c>
      <c r="C13291" s="1" t="s">
        <v>25621</v>
      </c>
      <c r="D13291" s="3">
        <v>0.65</v>
      </c>
      <c r="E13291" s="1" t="str">
        <f>VLOOKUP(C13291,'[1]第一步每日更新-模板'!C:E,3,FALSE)</f>
        <v>C</v>
      </c>
    </row>
    <row r="13292" spans="1:5" x14ac:dyDescent="0.25">
      <c r="A13292" s="1" t="s">
        <v>22876</v>
      </c>
      <c r="B13292" s="8" t="s">
        <v>25622</v>
      </c>
      <c r="C13292" s="1" t="s">
        <v>25623</v>
      </c>
      <c r="D13292" s="3">
        <v>0.48</v>
      </c>
      <c r="E13292" s="1" t="str">
        <f>VLOOKUP(C13292,'[1]第一步每日更新-模板'!C:E,3,FALSE)</f>
        <v>D</v>
      </c>
    </row>
    <row r="13293" spans="1:5" x14ac:dyDescent="0.25">
      <c r="A13293" s="1" t="s">
        <v>22876</v>
      </c>
      <c r="B13293" s="8" t="s">
        <v>25624</v>
      </c>
      <c r="C13293" s="1" t="s">
        <v>25625</v>
      </c>
      <c r="D13293" s="3">
        <v>0.63</v>
      </c>
      <c r="E13293" s="1" t="str">
        <f>VLOOKUP(C13293,'[1]第一步每日更新-模板'!C:E,3,FALSE)</f>
        <v>C</v>
      </c>
    </row>
    <row r="13294" spans="1:5" x14ac:dyDescent="0.25">
      <c r="A13294" s="1" t="s">
        <v>22876</v>
      </c>
      <c r="B13294" s="8" t="s">
        <v>25626</v>
      </c>
      <c r="C13294" s="1" t="s">
        <v>25627</v>
      </c>
      <c r="D13294" s="3">
        <v>0.63</v>
      </c>
      <c r="E13294" s="1" t="str">
        <f>VLOOKUP(C13294,'[1]第一步每日更新-模板'!C:E,3,FALSE)</f>
        <v>C</v>
      </c>
    </row>
    <row r="13295" spans="1:5" x14ac:dyDescent="0.25">
      <c r="A13295" s="1" t="s">
        <v>22876</v>
      </c>
      <c r="B13295" s="8" t="s">
        <v>25628</v>
      </c>
      <c r="C13295" s="1" t="s">
        <v>25629</v>
      </c>
      <c r="D13295" s="3">
        <v>0</v>
      </c>
      <c r="E13295" s="1" t="str">
        <f>VLOOKUP(C13295,'[1]第一步每日更新-模板'!C:E,3,FALSE)</f>
        <v>C</v>
      </c>
    </row>
    <row r="13296" spans="1:5" x14ac:dyDescent="0.25">
      <c r="A13296" s="1" t="s">
        <v>22876</v>
      </c>
      <c r="B13296" s="8" t="s">
        <v>25630</v>
      </c>
      <c r="C13296" s="1" t="s">
        <v>25631</v>
      </c>
      <c r="D13296" s="3">
        <v>0.65</v>
      </c>
      <c r="E13296" s="1" t="str">
        <f>VLOOKUP(C13296,'[1]第一步每日更新-模板'!C:E,3,FALSE)</f>
        <v>C</v>
      </c>
    </row>
    <row r="13297" spans="1:5" x14ac:dyDescent="0.25">
      <c r="A13297" s="1" t="s">
        <v>22876</v>
      </c>
      <c r="B13297" s="8" t="s">
        <v>25632</v>
      </c>
      <c r="C13297" s="1" t="s">
        <v>25633</v>
      </c>
      <c r="D13297" s="3">
        <v>0.6</v>
      </c>
      <c r="E13297" s="1" t="str">
        <f>VLOOKUP(C13297,'[1]第一步每日更新-模板'!C:E,3,FALSE)</f>
        <v>C</v>
      </c>
    </row>
    <row r="13298" spans="1:5" x14ac:dyDescent="0.25">
      <c r="A13298" s="1" t="s">
        <v>22876</v>
      </c>
      <c r="B13298" s="8" t="s">
        <v>25634</v>
      </c>
      <c r="C13298" s="1" t="s">
        <v>25635</v>
      </c>
      <c r="D13298" s="3">
        <v>0.65</v>
      </c>
      <c r="E13298" s="1" t="str">
        <f>VLOOKUP(C13298,'[1]第一步每日更新-模板'!C:E,3,FALSE)</f>
        <v>C</v>
      </c>
    </row>
    <row r="13299" spans="1:5" x14ac:dyDescent="0.25">
      <c r="A13299" s="1" t="s">
        <v>22876</v>
      </c>
      <c r="B13299" s="8" t="s">
        <v>25636</v>
      </c>
      <c r="C13299" s="1" t="s">
        <v>25637</v>
      </c>
      <c r="D13299" s="3">
        <v>0.65</v>
      </c>
      <c r="E13299" s="1" t="str">
        <f>VLOOKUP(C13299,'[1]第一步每日更新-模板'!C:E,3,FALSE)</f>
        <v>C</v>
      </c>
    </row>
    <row r="13300" spans="1:5" x14ac:dyDescent="0.25">
      <c r="A13300" s="1" t="s">
        <v>22876</v>
      </c>
      <c r="B13300" s="8" t="s">
        <v>25638</v>
      </c>
      <c r="C13300" s="1" t="s">
        <v>25639</v>
      </c>
      <c r="D13300" s="3">
        <v>0.5</v>
      </c>
      <c r="E13300" s="1" t="str">
        <f>VLOOKUP(C13300,'[1]第一步每日更新-模板'!C:E,3,FALSE)</f>
        <v>C</v>
      </c>
    </row>
    <row r="13301" spans="1:5" x14ac:dyDescent="0.25">
      <c r="A13301" s="1" t="s">
        <v>22876</v>
      </c>
      <c r="B13301" s="8" t="s">
        <v>25640</v>
      </c>
      <c r="C13301" s="1" t="s">
        <v>25641</v>
      </c>
      <c r="D13301" s="3">
        <v>0.55000000000000004</v>
      </c>
      <c r="E13301" s="1" t="str">
        <f>VLOOKUP(C13301,'[1]第一步每日更新-模板'!C:E,3,FALSE)</f>
        <v>C</v>
      </c>
    </row>
    <row r="13302" spans="1:5" x14ac:dyDescent="0.25">
      <c r="A13302" s="1" t="s">
        <v>22876</v>
      </c>
      <c r="B13302" s="8" t="s">
        <v>25642</v>
      </c>
      <c r="C13302" s="1" t="s">
        <v>25643</v>
      </c>
      <c r="D13302" s="3">
        <v>0.63</v>
      </c>
      <c r="E13302" s="1" t="str">
        <f>VLOOKUP(C13302,'[1]第一步每日更新-模板'!C:E,3,FALSE)</f>
        <v>C</v>
      </c>
    </row>
    <row r="13303" spans="1:5" x14ac:dyDescent="0.25">
      <c r="A13303" s="1" t="s">
        <v>22876</v>
      </c>
      <c r="B13303" s="8" t="s">
        <v>25644</v>
      </c>
      <c r="C13303" s="1" t="s">
        <v>25645</v>
      </c>
      <c r="D13303" s="3">
        <v>0.48</v>
      </c>
      <c r="E13303" s="1" t="str">
        <f>VLOOKUP(C13303,'[1]第一步每日更新-模板'!C:E,3,FALSE)</f>
        <v>D</v>
      </c>
    </row>
    <row r="13304" spans="1:5" x14ac:dyDescent="0.25">
      <c r="A13304" s="1" t="s">
        <v>22876</v>
      </c>
      <c r="B13304" s="8" t="s">
        <v>25646</v>
      </c>
      <c r="C13304" s="1" t="s">
        <v>25647</v>
      </c>
      <c r="D13304" s="3">
        <v>0.65</v>
      </c>
      <c r="E13304" s="1" t="str">
        <f>VLOOKUP(C13304,'[1]第一步每日更新-模板'!C:E,3,FALSE)</f>
        <v>C</v>
      </c>
    </row>
    <row r="13305" spans="1:5" x14ac:dyDescent="0.25">
      <c r="A13305" s="1" t="s">
        <v>22876</v>
      </c>
      <c r="B13305" s="8" t="s">
        <v>25648</v>
      </c>
      <c r="C13305" s="1" t="s">
        <v>25649</v>
      </c>
      <c r="D13305" s="3">
        <v>0.44</v>
      </c>
      <c r="E13305" s="1" t="str">
        <f>VLOOKUP(C13305,'[1]第一步每日更新-模板'!C:E,3,FALSE)</f>
        <v>D</v>
      </c>
    </row>
    <row r="13306" spans="1:5" x14ac:dyDescent="0.25">
      <c r="A13306" s="1" t="s">
        <v>22876</v>
      </c>
      <c r="B13306" s="8" t="s">
        <v>25650</v>
      </c>
      <c r="C13306" s="1" t="s">
        <v>25651</v>
      </c>
      <c r="D13306" s="3">
        <v>0.46</v>
      </c>
      <c r="E13306" s="1" t="str">
        <f>VLOOKUP(C13306,'[1]第一步每日更新-模板'!C:E,3,FALSE)</f>
        <v>D</v>
      </c>
    </row>
    <row r="13307" spans="1:5" x14ac:dyDescent="0.25">
      <c r="A13307" s="1" t="s">
        <v>22876</v>
      </c>
      <c r="B13307" s="8" t="s">
        <v>25652</v>
      </c>
      <c r="C13307" s="1" t="s">
        <v>25653</v>
      </c>
      <c r="D13307" s="3">
        <v>0.63</v>
      </c>
      <c r="E13307" s="1" t="str">
        <f>VLOOKUP(C13307,'[1]第一步每日更新-模板'!C:E,3,FALSE)</f>
        <v>C</v>
      </c>
    </row>
    <row r="13308" spans="1:5" x14ac:dyDescent="0.25">
      <c r="A13308" s="1" t="s">
        <v>22876</v>
      </c>
      <c r="B13308" s="8" t="s">
        <v>25654</v>
      </c>
      <c r="C13308" s="1" t="s">
        <v>25655</v>
      </c>
      <c r="D13308" s="3">
        <v>0.63</v>
      </c>
      <c r="E13308" s="1" t="str">
        <f>VLOOKUP(C13308,'[1]第一步每日更新-模板'!C:E,3,FALSE)</f>
        <v>C</v>
      </c>
    </row>
    <row r="13309" spans="1:5" x14ac:dyDescent="0.25">
      <c r="A13309" s="1" t="s">
        <v>22876</v>
      </c>
      <c r="B13309" s="8" t="s">
        <v>25656</v>
      </c>
      <c r="C13309" s="1" t="s">
        <v>25657</v>
      </c>
      <c r="D13309" s="3">
        <v>0</v>
      </c>
      <c r="E13309" s="1" t="str">
        <f>VLOOKUP(C13309,'[1]第一步每日更新-模板'!C:E,3,FALSE)</f>
        <v>C</v>
      </c>
    </row>
    <row r="13310" spans="1:5" x14ac:dyDescent="0.25">
      <c r="A13310" s="1" t="s">
        <v>22876</v>
      </c>
      <c r="B13310" s="8" t="s">
        <v>25658</v>
      </c>
      <c r="C13310" s="1" t="s">
        <v>25659</v>
      </c>
      <c r="D13310" s="3">
        <v>0.44</v>
      </c>
      <c r="E13310" s="1" t="str">
        <f>VLOOKUP(C13310,'[1]第一步每日更新-模板'!C:E,3,FALSE)</f>
        <v>D</v>
      </c>
    </row>
    <row r="13311" spans="1:5" x14ac:dyDescent="0.25">
      <c r="A13311" s="1" t="s">
        <v>22876</v>
      </c>
      <c r="B13311" s="8" t="s">
        <v>25660</v>
      </c>
      <c r="C13311" s="1" t="s">
        <v>25661</v>
      </c>
      <c r="D13311" s="3">
        <v>0.65</v>
      </c>
      <c r="E13311" s="1" t="str">
        <f>VLOOKUP(C13311,'[1]第一步每日更新-模板'!C:E,3,FALSE)</f>
        <v>C</v>
      </c>
    </row>
    <row r="13312" spans="1:5" x14ac:dyDescent="0.25">
      <c r="A13312" s="1" t="s">
        <v>22876</v>
      </c>
      <c r="B13312" s="8" t="s">
        <v>25662</v>
      </c>
      <c r="C13312" s="1" t="s">
        <v>25663</v>
      </c>
      <c r="D13312" s="3">
        <v>0.6</v>
      </c>
      <c r="E13312" s="1" t="str">
        <f>VLOOKUP(C13312,'[1]第一步每日更新-模板'!C:E,3,FALSE)</f>
        <v>C</v>
      </c>
    </row>
    <row r="13313" spans="1:5" x14ac:dyDescent="0.25">
      <c r="A13313" s="1" t="s">
        <v>22876</v>
      </c>
      <c r="B13313" s="8" t="s">
        <v>25664</v>
      </c>
      <c r="C13313" s="1" t="s">
        <v>25665</v>
      </c>
      <c r="D13313" s="3">
        <v>0.6</v>
      </c>
      <c r="E13313" s="1" t="str">
        <f>VLOOKUP(C13313,'[1]第一步每日更新-模板'!C:E,3,FALSE)</f>
        <v>C</v>
      </c>
    </row>
    <row r="13314" spans="1:5" x14ac:dyDescent="0.25">
      <c r="A13314" s="1" t="s">
        <v>22876</v>
      </c>
      <c r="B13314" s="8" t="s">
        <v>25666</v>
      </c>
      <c r="C13314" s="1" t="s">
        <v>25667</v>
      </c>
      <c r="D13314" s="3">
        <v>0.65</v>
      </c>
      <c r="E13314" s="1" t="str">
        <f>VLOOKUP(C13314,'[1]第一步每日更新-模板'!C:E,3,FALSE)</f>
        <v>C</v>
      </c>
    </row>
    <row r="13315" spans="1:5" x14ac:dyDescent="0.25">
      <c r="A13315" s="1" t="s">
        <v>22876</v>
      </c>
      <c r="B13315" s="8" t="s">
        <v>25668</v>
      </c>
      <c r="C13315" s="1" t="s">
        <v>25669</v>
      </c>
      <c r="D13315" s="3">
        <v>0.6</v>
      </c>
      <c r="E13315" s="1" t="str">
        <f>VLOOKUP(C13315,'[1]第一步每日更新-模板'!C:E,3,FALSE)</f>
        <v>C</v>
      </c>
    </row>
    <row r="13316" spans="1:5" x14ac:dyDescent="0.25">
      <c r="A13316" s="1" t="s">
        <v>22876</v>
      </c>
      <c r="B13316" s="8" t="s">
        <v>25670</v>
      </c>
      <c r="C13316" s="1" t="s">
        <v>25671</v>
      </c>
      <c r="D13316" s="3">
        <v>0.6</v>
      </c>
      <c r="E13316" s="1" t="str">
        <f>VLOOKUP(C13316,'[1]第一步每日更新-模板'!C:E,3,FALSE)</f>
        <v>C</v>
      </c>
    </row>
    <row r="13317" spans="1:5" x14ac:dyDescent="0.25">
      <c r="A13317" s="1" t="s">
        <v>22876</v>
      </c>
      <c r="B13317" s="8" t="s">
        <v>25672</v>
      </c>
      <c r="C13317" s="1" t="s">
        <v>25673</v>
      </c>
      <c r="D13317" s="3">
        <v>0.65</v>
      </c>
      <c r="E13317" s="1" t="str">
        <f>VLOOKUP(C13317,'[1]第一步每日更新-模板'!C:E,3,FALSE)</f>
        <v>C</v>
      </c>
    </row>
    <row r="13318" spans="1:5" x14ac:dyDescent="0.25">
      <c r="A13318" s="1" t="s">
        <v>22876</v>
      </c>
      <c r="B13318" s="8" t="s">
        <v>25674</v>
      </c>
      <c r="C13318" s="1" t="s">
        <v>25675</v>
      </c>
      <c r="D13318" s="3">
        <v>0.5</v>
      </c>
      <c r="E13318" s="1" t="str">
        <f>VLOOKUP(C13318,'[1]第一步每日更新-模板'!C:E,3,FALSE)</f>
        <v>C</v>
      </c>
    </row>
    <row r="13319" spans="1:5" x14ac:dyDescent="0.25">
      <c r="A13319" s="1" t="s">
        <v>22876</v>
      </c>
      <c r="B13319" s="8" t="s">
        <v>25676</v>
      </c>
      <c r="C13319" s="1" t="s">
        <v>25677</v>
      </c>
      <c r="D13319" s="3">
        <v>0.48</v>
      </c>
      <c r="E13319" s="1" t="str">
        <f>VLOOKUP(C13319,'[1]第一步每日更新-模板'!C:E,3,FALSE)</f>
        <v>D</v>
      </c>
    </row>
    <row r="13320" spans="1:5" x14ac:dyDescent="0.25">
      <c r="A13320" s="1" t="s">
        <v>22876</v>
      </c>
      <c r="B13320" s="8" t="s">
        <v>25678</v>
      </c>
      <c r="C13320" s="1" t="s">
        <v>25679</v>
      </c>
      <c r="D13320" s="3">
        <v>0.65</v>
      </c>
      <c r="E13320" s="1" t="str">
        <f>VLOOKUP(C13320,'[1]第一步每日更新-模板'!C:E,3,FALSE)</f>
        <v>C</v>
      </c>
    </row>
    <row r="13321" spans="1:5" x14ac:dyDescent="0.25">
      <c r="A13321" s="1" t="s">
        <v>22876</v>
      </c>
      <c r="B13321" s="8" t="s">
        <v>25680</v>
      </c>
      <c r="C13321" s="1" t="s">
        <v>25681</v>
      </c>
      <c r="D13321" s="3">
        <v>0.65</v>
      </c>
      <c r="E13321" s="1" t="str">
        <f>VLOOKUP(C13321,'[1]第一步每日更新-模板'!C:E,3,FALSE)</f>
        <v>C</v>
      </c>
    </row>
    <row r="13322" spans="1:5" x14ac:dyDescent="0.25">
      <c r="A13322" s="1" t="s">
        <v>22876</v>
      </c>
      <c r="B13322" s="8" t="s">
        <v>25682</v>
      </c>
      <c r="C13322" s="1" t="s">
        <v>25683</v>
      </c>
      <c r="D13322" s="3">
        <v>0.6</v>
      </c>
      <c r="E13322" s="1" t="str">
        <f>VLOOKUP(C13322,'[1]第一步每日更新-模板'!C:E,3,FALSE)</f>
        <v>C</v>
      </c>
    </row>
    <row r="13323" spans="1:5" x14ac:dyDescent="0.25">
      <c r="A13323" s="1" t="s">
        <v>22876</v>
      </c>
      <c r="B13323" s="8" t="s">
        <v>25684</v>
      </c>
      <c r="C13323" s="1" t="s">
        <v>25685</v>
      </c>
      <c r="D13323" s="3">
        <v>0.65</v>
      </c>
      <c r="E13323" s="1" t="str">
        <f>VLOOKUP(C13323,'[1]第一步每日更新-模板'!C:E,3,FALSE)</f>
        <v>B</v>
      </c>
    </row>
    <row r="13324" spans="1:5" x14ac:dyDescent="0.25">
      <c r="A13324" s="1" t="s">
        <v>22876</v>
      </c>
      <c r="B13324" s="8" t="s">
        <v>25686</v>
      </c>
      <c r="C13324" s="1" t="s">
        <v>25687</v>
      </c>
      <c r="D13324" s="3">
        <v>0.6</v>
      </c>
      <c r="E13324" s="1" t="str">
        <f>VLOOKUP(C13324,'[1]第一步每日更新-模板'!C:E,3,FALSE)</f>
        <v>C</v>
      </c>
    </row>
    <row r="13325" spans="1:5" x14ac:dyDescent="0.25">
      <c r="A13325" s="1" t="s">
        <v>22876</v>
      </c>
      <c r="B13325" s="8" t="s">
        <v>25688</v>
      </c>
      <c r="C13325" s="1" t="s">
        <v>25689</v>
      </c>
      <c r="D13325" s="3">
        <v>0.65</v>
      </c>
      <c r="E13325" s="1" t="str">
        <f>VLOOKUP(C13325,'[1]第一步每日更新-模板'!C:E,3,FALSE)</f>
        <v>C</v>
      </c>
    </row>
    <row r="13326" spans="1:5" x14ac:dyDescent="0.25">
      <c r="A13326" s="1" t="s">
        <v>22876</v>
      </c>
      <c r="B13326" s="8" t="s">
        <v>25690</v>
      </c>
      <c r="C13326" s="1" t="s">
        <v>25691</v>
      </c>
      <c r="D13326" s="3">
        <v>0.6</v>
      </c>
      <c r="E13326" s="1" t="str">
        <f>VLOOKUP(C13326,'[1]第一步每日更新-模板'!C:E,3,FALSE)</f>
        <v>C</v>
      </c>
    </row>
    <row r="13327" spans="1:5" x14ac:dyDescent="0.25">
      <c r="A13327" s="1" t="s">
        <v>22876</v>
      </c>
      <c r="B13327" s="8" t="s">
        <v>25692</v>
      </c>
      <c r="C13327" s="1" t="s">
        <v>25693</v>
      </c>
      <c r="D13327" s="3">
        <v>0.65</v>
      </c>
      <c r="E13327" s="1" t="str">
        <f>VLOOKUP(C13327,'[1]第一步每日更新-模板'!C:E,3,FALSE)</f>
        <v>C</v>
      </c>
    </row>
    <row r="13328" spans="1:5" x14ac:dyDescent="0.25">
      <c r="A13328" s="1" t="s">
        <v>22876</v>
      </c>
      <c r="B13328" s="8" t="s">
        <v>25694</v>
      </c>
      <c r="C13328" s="1" t="s">
        <v>25695</v>
      </c>
      <c r="D13328" s="3">
        <v>0.65</v>
      </c>
      <c r="E13328" s="1" t="str">
        <f>VLOOKUP(C13328,'[1]第一步每日更新-模板'!C:E,3,FALSE)</f>
        <v>C</v>
      </c>
    </row>
    <row r="13329" spans="1:5" x14ac:dyDescent="0.25">
      <c r="A13329" s="1" t="s">
        <v>22876</v>
      </c>
      <c r="B13329" s="8" t="s">
        <v>25696</v>
      </c>
      <c r="C13329" s="1" t="s">
        <v>25697</v>
      </c>
      <c r="D13329" s="3">
        <v>0</v>
      </c>
      <c r="E13329" s="1" t="str">
        <f>VLOOKUP(C13329,'[1]第一步每日更新-模板'!C:E,3,FALSE)</f>
        <v>C</v>
      </c>
    </row>
    <row r="13330" spans="1:5" x14ac:dyDescent="0.25">
      <c r="A13330" s="1" t="s">
        <v>22876</v>
      </c>
      <c r="B13330" s="8" t="s">
        <v>25698</v>
      </c>
      <c r="C13330" s="1" t="s">
        <v>25699</v>
      </c>
      <c r="D13330" s="3">
        <v>0.63</v>
      </c>
      <c r="E13330" s="1" t="str">
        <f>VLOOKUP(C13330,'[1]第一步每日更新-模板'!C:E,3,FALSE)</f>
        <v>C</v>
      </c>
    </row>
    <row r="13331" spans="1:5" x14ac:dyDescent="0.25">
      <c r="A13331" s="1" t="s">
        <v>22876</v>
      </c>
      <c r="B13331" s="8" t="s">
        <v>25700</v>
      </c>
      <c r="C13331" s="1" t="s">
        <v>25701</v>
      </c>
      <c r="D13331" s="3">
        <v>0.53</v>
      </c>
      <c r="E13331" s="1" t="str">
        <f>VLOOKUP(C13331,'[1]第一步每日更新-模板'!C:E,3,FALSE)</f>
        <v>C</v>
      </c>
    </row>
    <row r="13332" spans="1:5" x14ac:dyDescent="0.25">
      <c r="A13332" s="1" t="s">
        <v>22876</v>
      </c>
      <c r="B13332" s="8" t="s">
        <v>25702</v>
      </c>
      <c r="C13332" s="1" t="s">
        <v>25703</v>
      </c>
      <c r="D13332" s="3">
        <v>0.65</v>
      </c>
      <c r="E13332" s="1" t="str">
        <f>VLOOKUP(C13332,'[1]第一步每日更新-模板'!C:E,3,FALSE)</f>
        <v>C</v>
      </c>
    </row>
    <row r="13333" spans="1:5" x14ac:dyDescent="0.25">
      <c r="A13333" s="1" t="s">
        <v>22876</v>
      </c>
      <c r="B13333" s="8" t="s">
        <v>25704</v>
      </c>
      <c r="C13333" s="1" t="s">
        <v>25705</v>
      </c>
      <c r="D13333" s="3">
        <v>0.52</v>
      </c>
      <c r="E13333" s="1" t="str">
        <f>VLOOKUP(C13333,'[1]第一步每日更新-模板'!C:E,3,FALSE)</f>
        <v>D</v>
      </c>
    </row>
    <row r="13334" spans="1:5" x14ac:dyDescent="0.25">
      <c r="A13334" s="1" t="s">
        <v>22876</v>
      </c>
      <c r="B13334" s="8" t="s">
        <v>25706</v>
      </c>
      <c r="C13334" s="1" t="s">
        <v>25707</v>
      </c>
      <c r="D13334" s="3">
        <v>0.65</v>
      </c>
      <c r="E13334" s="1" t="str">
        <f>VLOOKUP(C13334,'[1]第一步每日更新-模板'!C:E,3,FALSE)</f>
        <v>B</v>
      </c>
    </row>
    <row r="13335" spans="1:5" x14ac:dyDescent="0.25">
      <c r="A13335" s="1" t="s">
        <v>22876</v>
      </c>
      <c r="B13335" s="8" t="s">
        <v>25708</v>
      </c>
      <c r="C13335" s="1" t="s">
        <v>25709</v>
      </c>
      <c r="D13335" s="3">
        <v>0.48</v>
      </c>
      <c r="E13335" s="1" t="str">
        <f>VLOOKUP(C13335,'[1]第一步每日更新-模板'!C:E,3,FALSE)</f>
        <v>D</v>
      </c>
    </row>
    <row r="13336" spans="1:5" x14ac:dyDescent="0.25">
      <c r="A13336" s="1" t="s">
        <v>22876</v>
      </c>
      <c r="B13336" s="8" t="s">
        <v>25710</v>
      </c>
      <c r="C13336" s="1" t="s">
        <v>25711</v>
      </c>
      <c r="D13336" s="3">
        <v>0.55000000000000004</v>
      </c>
      <c r="E13336" s="1" t="str">
        <f>VLOOKUP(C13336,'[1]第一步每日更新-模板'!C:E,3,FALSE)</f>
        <v>C</v>
      </c>
    </row>
    <row r="13337" spans="1:5" x14ac:dyDescent="0.25">
      <c r="A13337" s="1" t="s">
        <v>22876</v>
      </c>
      <c r="B13337" s="8" t="s">
        <v>25712</v>
      </c>
      <c r="C13337" s="1" t="s">
        <v>25713</v>
      </c>
      <c r="D13337" s="3">
        <v>0.65</v>
      </c>
      <c r="E13337" s="1" t="str">
        <f>VLOOKUP(C13337,'[1]第一步每日更新-模板'!C:E,3,FALSE)</f>
        <v>C</v>
      </c>
    </row>
    <row r="13338" spans="1:5" x14ac:dyDescent="0.25">
      <c r="A13338" s="1" t="s">
        <v>22876</v>
      </c>
      <c r="B13338" s="8" t="s">
        <v>25714</v>
      </c>
      <c r="C13338" s="1" t="s">
        <v>25715</v>
      </c>
      <c r="D13338" s="3">
        <v>0.6</v>
      </c>
      <c r="E13338" s="1" t="str">
        <f>VLOOKUP(C13338,'[1]第一步每日更新-模板'!C:E,3,FALSE)</f>
        <v>C</v>
      </c>
    </row>
    <row r="13339" spans="1:5" x14ac:dyDescent="0.25">
      <c r="A13339" s="1" t="s">
        <v>22876</v>
      </c>
      <c r="B13339" s="8" t="s">
        <v>25716</v>
      </c>
      <c r="C13339" s="1" t="s">
        <v>25717</v>
      </c>
      <c r="D13339" s="3">
        <v>0.46</v>
      </c>
      <c r="E13339" s="1" t="str">
        <f>VLOOKUP(C13339,'[1]第一步每日更新-模板'!C:E,3,FALSE)</f>
        <v>D</v>
      </c>
    </row>
    <row r="13340" spans="1:5" x14ac:dyDescent="0.25">
      <c r="A13340" s="1" t="s">
        <v>22876</v>
      </c>
      <c r="B13340" s="8" t="s">
        <v>25718</v>
      </c>
      <c r="C13340" s="1" t="s">
        <v>25719</v>
      </c>
      <c r="D13340" s="3">
        <v>0.48</v>
      </c>
      <c r="E13340" s="1" t="str">
        <f>VLOOKUP(C13340,'[1]第一步每日更新-模板'!C:E,3,FALSE)</f>
        <v>D</v>
      </c>
    </row>
    <row r="13341" spans="1:5" x14ac:dyDescent="0.25">
      <c r="A13341" s="1" t="s">
        <v>22876</v>
      </c>
      <c r="B13341" s="8" t="s">
        <v>25720</v>
      </c>
      <c r="C13341" s="1" t="s">
        <v>25721</v>
      </c>
      <c r="D13341" s="3">
        <v>0.65</v>
      </c>
      <c r="E13341" s="1" t="str">
        <f>VLOOKUP(C13341,'[1]第一步每日更新-模板'!C:E,3,FALSE)</f>
        <v>C</v>
      </c>
    </row>
    <row r="13342" spans="1:5" x14ac:dyDescent="0.25">
      <c r="A13342" s="1" t="s">
        <v>22876</v>
      </c>
      <c r="B13342" s="8" t="s">
        <v>25722</v>
      </c>
      <c r="C13342" s="1" t="s">
        <v>25723</v>
      </c>
      <c r="D13342" s="3">
        <v>0.65</v>
      </c>
      <c r="E13342" s="1" t="str">
        <f>VLOOKUP(C13342,'[1]第一步每日更新-模板'!C:E,3,FALSE)</f>
        <v>C</v>
      </c>
    </row>
    <row r="13343" spans="1:5" x14ac:dyDescent="0.25">
      <c r="A13343" s="1" t="s">
        <v>22876</v>
      </c>
      <c r="B13343" s="8" t="s">
        <v>25724</v>
      </c>
      <c r="C13343" s="1" t="s">
        <v>25725</v>
      </c>
      <c r="D13343" s="3">
        <v>0.7</v>
      </c>
      <c r="E13343" s="1" t="str">
        <f>VLOOKUP(C13343,'[1]第一步每日更新-模板'!C:E,3,FALSE)</f>
        <v>A</v>
      </c>
    </row>
    <row r="13344" spans="1:5" x14ac:dyDescent="0.25">
      <c r="A13344" s="1" t="s">
        <v>22876</v>
      </c>
      <c r="B13344" s="8" t="s">
        <v>25726</v>
      </c>
      <c r="C13344" s="1" t="s">
        <v>25727</v>
      </c>
      <c r="D13344" s="3">
        <v>0.95</v>
      </c>
      <c r="E13344" s="1" t="str">
        <f>VLOOKUP(C13344,'[1]第一步每日更新-模板'!C:E,3,FALSE)</f>
        <v>B</v>
      </c>
    </row>
    <row r="13345" spans="1:5" x14ac:dyDescent="0.25">
      <c r="A13345" s="1" t="s">
        <v>22876</v>
      </c>
      <c r="B13345" s="8" t="s">
        <v>25728</v>
      </c>
      <c r="C13345" s="1" t="s">
        <v>25729</v>
      </c>
      <c r="D13345" s="3">
        <v>0.95</v>
      </c>
      <c r="E13345" s="1" t="str">
        <f>VLOOKUP(C13345,'[1]第一步每日更新-模板'!C:E,3,FALSE)</f>
        <v>B</v>
      </c>
    </row>
    <row r="13346" spans="1:5" x14ac:dyDescent="0.25">
      <c r="A13346" s="1" t="s">
        <v>22876</v>
      </c>
      <c r="B13346" s="8" t="s">
        <v>25730</v>
      </c>
      <c r="C13346" s="1" t="s">
        <v>25731</v>
      </c>
      <c r="D13346" s="3">
        <v>0.95</v>
      </c>
      <c r="E13346" s="1" t="str">
        <f>VLOOKUP(C13346,'[1]第一步每日更新-模板'!C:E,3,FALSE)</f>
        <v>B</v>
      </c>
    </row>
    <row r="13347" spans="1:5" x14ac:dyDescent="0.25">
      <c r="A13347" s="1" t="s">
        <v>22876</v>
      </c>
      <c r="B13347" s="8" t="s">
        <v>25732</v>
      </c>
      <c r="C13347" s="1" t="s">
        <v>25733</v>
      </c>
      <c r="D13347" s="3">
        <v>0.95</v>
      </c>
      <c r="E13347" s="1" t="str">
        <f>VLOOKUP(C13347,'[1]第一步每日更新-模板'!C:E,3,FALSE)</f>
        <v>B</v>
      </c>
    </row>
    <row r="13348" spans="1:5" x14ac:dyDescent="0.25">
      <c r="A13348" s="1" t="s">
        <v>22876</v>
      </c>
      <c r="B13348" s="8" t="s">
        <v>25734</v>
      </c>
      <c r="C13348" s="1" t="s">
        <v>25735</v>
      </c>
      <c r="D13348" s="3">
        <v>0.95</v>
      </c>
      <c r="E13348" s="1" t="str">
        <f>VLOOKUP(C13348,'[1]第一步每日更新-模板'!C:E,3,FALSE)</f>
        <v>B</v>
      </c>
    </row>
    <row r="13349" spans="1:5" x14ac:dyDescent="0.25">
      <c r="A13349" s="1" t="s">
        <v>22876</v>
      </c>
      <c r="B13349" s="8" t="s">
        <v>25736</v>
      </c>
      <c r="C13349" s="1" t="s">
        <v>25737</v>
      </c>
      <c r="D13349" s="3">
        <v>0.95</v>
      </c>
      <c r="E13349" s="1" t="str">
        <f>VLOOKUP(C13349,'[1]第一步每日更新-模板'!C:E,3,FALSE)</f>
        <v>B</v>
      </c>
    </row>
    <row r="13350" spans="1:5" x14ac:dyDescent="0.25">
      <c r="A13350" s="1" t="s">
        <v>22876</v>
      </c>
      <c r="B13350" s="8" t="s">
        <v>25738</v>
      </c>
      <c r="C13350" s="1" t="s">
        <v>25739</v>
      </c>
      <c r="D13350" s="3">
        <v>0.95</v>
      </c>
      <c r="E13350" s="1" t="str">
        <f>VLOOKUP(C13350,'[1]第一步每日更新-模板'!C:E,3,FALSE)</f>
        <v>B</v>
      </c>
    </row>
    <row r="13351" spans="1:5" x14ac:dyDescent="0.25">
      <c r="A13351" s="1" t="s">
        <v>22876</v>
      </c>
      <c r="B13351" s="8" t="s">
        <v>25740</v>
      </c>
      <c r="C13351" s="1" t="s">
        <v>25741</v>
      </c>
      <c r="D13351" s="3">
        <v>0.95</v>
      </c>
      <c r="E13351" s="1" t="str">
        <f>VLOOKUP(C13351,'[1]第一步每日更新-模板'!C:E,3,FALSE)</f>
        <v>B</v>
      </c>
    </row>
    <row r="13352" spans="1:5" x14ac:dyDescent="0.25">
      <c r="A13352" s="1" t="s">
        <v>22876</v>
      </c>
      <c r="B13352" s="8" t="s">
        <v>25742</v>
      </c>
      <c r="C13352" s="1" t="s">
        <v>25743</v>
      </c>
      <c r="D13352" s="3">
        <v>0.95</v>
      </c>
      <c r="E13352" s="1" t="str">
        <f>VLOOKUP(C13352,'[1]第一步每日更新-模板'!C:E,3,FALSE)</f>
        <v>B</v>
      </c>
    </row>
    <row r="13353" spans="1:5" x14ac:dyDescent="0.25">
      <c r="A13353" s="1" t="s">
        <v>22876</v>
      </c>
      <c r="B13353" s="8" t="s">
        <v>25744</v>
      </c>
      <c r="C13353" s="1" t="s">
        <v>25745</v>
      </c>
      <c r="D13353" s="3">
        <v>0.95</v>
      </c>
      <c r="E13353" s="1" t="str">
        <f>VLOOKUP(C13353,'[1]第一步每日更新-模板'!C:E,3,FALSE)</f>
        <v>B</v>
      </c>
    </row>
    <row r="13354" spans="1:5" x14ac:dyDescent="0.25">
      <c r="A13354" s="1" t="s">
        <v>22876</v>
      </c>
      <c r="B13354" s="8" t="s">
        <v>25746</v>
      </c>
      <c r="C13354" s="1" t="s">
        <v>25747</v>
      </c>
      <c r="D13354" s="3">
        <v>0.95</v>
      </c>
      <c r="E13354" s="1" t="str">
        <f>VLOOKUP(C13354,'[1]第一步每日更新-模板'!C:E,3,FALSE)</f>
        <v>B</v>
      </c>
    </row>
    <row r="13355" spans="1:5" x14ac:dyDescent="0.25">
      <c r="A13355" s="1" t="s">
        <v>22876</v>
      </c>
      <c r="B13355" s="8" t="s">
        <v>25748</v>
      </c>
      <c r="C13355" s="1" t="s">
        <v>25749</v>
      </c>
      <c r="D13355" s="3">
        <v>0.95</v>
      </c>
      <c r="E13355" s="1" t="str">
        <f>VLOOKUP(C13355,'[1]第一步每日更新-模板'!C:E,3,FALSE)</f>
        <v>B</v>
      </c>
    </row>
    <row r="13356" spans="1:5" x14ac:dyDescent="0.25">
      <c r="A13356" s="1" t="s">
        <v>22876</v>
      </c>
      <c r="B13356" s="8" t="s">
        <v>25750</v>
      </c>
      <c r="C13356" s="1" t="s">
        <v>25751</v>
      </c>
      <c r="D13356" s="3">
        <v>0.95</v>
      </c>
      <c r="E13356" s="1" t="str">
        <f>VLOOKUP(C13356,'[1]第一步每日更新-模板'!C:E,3,FALSE)</f>
        <v>B</v>
      </c>
    </row>
    <row r="13357" spans="1:5" x14ac:dyDescent="0.25">
      <c r="A13357" s="1" t="s">
        <v>22876</v>
      </c>
      <c r="B13357" s="8" t="s">
        <v>25752</v>
      </c>
      <c r="C13357" s="1" t="s">
        <v>25753</v>
      </c>
      <c r="D13357" s="3">
        <v>0.95</v>
      </c>
      <c r="E13357" s="1" t="str">
        <f>VLOOKUP(C13357,'[1]第一步每日更新-模板'!C:E,3,FALSE)</f>
        <v>B</v>
      </c>
    </row>
    <row r="13358" spans="1:5" x14ac:dyDescent="0.25">
      <c r="A13358" s="1" t="s">
        <v>22876</v>
      </c>
      <c r="B13358" s="8" t="s">
        <v>3628</v>
      </c>
      <c r="C13358" s="1" t="s">
        <v>47139</v>
      </c>
      <c r="D13358" s="3">
        <v>0.95</v>
      </c>
      <c r="E13358" s="1" t="str">
        <f>VLOOKUP(C13358,'[1]第一步每日更新-模板'!C:E,3,FALSE)</f>
        <v>B</v>
      </c>
    </row>
    <row r="13359" spans="1:5" x14ac:dyDescent="0.25">
      <c r="A13359" s="1" t="s">
        <v>22876</v>
      </c>
      <c r="B13359" s="8" t="s">
        <v>3640</v>
      </c>
      <c r="C13359" s="1" t="s">
        <v>47140</v>
      </c>
      <c r="D13359" s="3">
        <v>0.95</v>
      </c>
      <c r="E13359" s="1" t="str">
        <f>VLOOKUP(C13359,'[1]第一步每日更新-模板'!C:E,3,FALSE)</f>
        <v>B</v>
      </c>
    </row>
    <row r="13360" spans="1:5" x14ac:dyDescent="0.25">
      <c r="A13360" s="1" t="s">
        <v>22876</v>
      </c>
      <c r="B13360" s="8" t="s">
        <v>3650</v>
      </c>
      <c r="C13360" s="1" t="s">
        <v>47141</v>
      </c>
      <c r="D13360" s="3">
        <v>0.95</v>
      </c>
      <c r="E13360" s="1" t="str">
        <f>VLOOKUP(C13360,'[1]第一步每日更新-模板'!C:E,3,FALSE)</f>
        <v>B</v>
      </c>
    </row>
    <row r="13361" spans="1:5" x14ac:dyDescent="0.25">
      <c r="A13361" s="1" t="s">
        <v>22876</v>
      </c>
      <c r="B13361" s="8" t="s">
        <v>3658</v>
      </c>
      <c r="C13361" s="1" t="s">
        <v>47142</v>
      </c>
      <c r="D13361" s="3">
        <v>0.95</v>
      </c>
      <c r="E13361" s="1" t="str">
        <f>VLOOKUP(C13361,'[1]第一步每日更新-模板'!C:E,3,FALSE)</f>
        <v>B</v>
      </c>
    </row>
    <row r="13362" spans="1:5" x14ac:dyDescent="0.25">
      <c r="A13362" s="1" t="s">
        <v>22876</v>
      </c>
      <c r="B13362" s="8" t="s">
        <v>3668</v>
      </c>
      <c r="C13362" s="1" t="s">
        <v>47143</v>
      </c>
      <c r="D13362" s="3">
        <v>0.95</v>
      </c>
      <c r="E13362" s="1" t="str">
        <f>VLOOKUP(C13362,'[1]第一步每日更新-模板'!C:E,3,FALSE)</f>
        <v>B</v>
      </c>
    </row>
    <row r="13363" spans="1:5" x14ac:dyDescent="0.25">
      <c r="A13363" s="1" t="s">
        <v>22876</v>
      </c>
      <c r="B13363" s="8" t="s">
        <v>3674</v>
      </c>
      <c r="C13363" s="1" t="s">
        <v>47144</v>
      </c>
      <c r="D13363" s="3">
        <v>0.95</v>
      </c>
      <c r="E13363" s="1" t="str">
        <f>VLOOKUP(C13363,'[1]第一步每日更新-模板'!C:E,3,FALSE)</f>
        <v>B</v>
      </c>
    </row>
    <row r="13364" spans="1:5" x14ac:dyDescent="0.25">
      <c r="A13364" s="1" t="s">
        <v>22876</v>
      </c>
      <c r="B13364" s="8" t="s">
        <v>3680</v>
      </c>
      <c r="C13364" s="1" t="s">
        <v>47145</v>
      </c>
      <c r="D13364" s="3">
        <v>0.95</v>
      </c>
      <c r="E13364" s="1" t="str">
        <f>VLOOKUP(C13364,'[1]第一步每日更新-模板'!C:E,3,FALSE)</f>
        <v>B</v>
      </c>
    </row>
    <row r="13365" spans="1:5" x14ac:dyDescent="0.25">
      <c r="A13365" s="1" t="s">
        <v>22876</v>
      </c>
      <c r="B13365" s="8" t="s">
        <v>3696</v>
      </c>
      <c r="C13365" s="1" t="s">
        <v>47146</v>
      </c>
      <c r="D13365" s="3">
        <v>0.95</v>
      </c>
      <c r="E13365" s="1" t="str">
        <f>VLOOKUP(C13365,'[1]第一步每日更新-模板'!C:E,3,FALSE)</f>
        <v>B</v>
      </c>
    </row>
    <row r="13366" spans="1:5" x14ac:dyDescent="0.25">
      <c r="A13366" s="1" t="s">
        <v>22876</v>
      </c>
      <c r="B13366" s="8" t="s">
        <v>3702</v>
      </c>
      <c r="C13366" s="1" t="s">
        <v>47147</v>
      </c>
      <c r="D13366" s="3">
        <v>0.95</v>
      </c>
      <c r="E13366" s="1" t="str">
        <f>VLOOKUP(C13366,'[1]第一步每日更新-模板'!C:E,3,FALSE)</f>
        <v>B</v>
      </c>
    </row>
    <row r="13367" spans="1:5" x14ac:dyDescent="0.25">
      <c r="A13367" s="1" t="s">
        <v>22876</v>
      </c>
      <c r="B13367" s="8" t="s">
        <v>3832</v>
      </c>
      <c r="C13367" s="1" t="s">
        <v>47148</v>
      </c>
      <c r="D13367" s="3">
        <v>0.95</v>
      </c>
      <c r="E13367" s="1" t="str">
        <f>VLOOKUP(C13367,'[1]第一步每日更新-模板'!C:E,3,FALSE)</f>
        <v>B</v>
      </c>
    </row>
    <row r="13368" spans="1:5" x14ac:dyDescent="0.25">
      <c r="A13368" s="1" t="s">
        <v>22876</v>
      </c>
      <c r="B13368" s="8" t="s">
        <v>3842</v>
      </c>
      <c r="C13368" s="1" t="s">
        <v>47149</v>
      </c>
      <c r="D13368" s="3">
        <v>0.95</v>
      </c>
      <c r="E13368" s="1" t="str">
        <f>VLOOKUP(C13368,'[1]第一步每日更新-模板'!C:E,3,FALSE)</f>
        <v>B</v>
      </c>
    </row>
    <row r="13369" spans="1:5" x14ac:dyDescent="0.25">
      <c r="A13369" s="1" t="s">
        <v>22876</v>
      </c>
      <c r="B13369" s="8" t="s">
        <v>3846</v>
      </c>
      <c r="C13369" s="1" t="s">
        <v>47150</v>
      </c>
      <c r="D13369" s="3">
        <v>0.95</v>
      </c>
      <c r="E13369" s="1" t="str">
        <f>VLOOKUP(C13369,'[1]第一步每日更新-模板'!C:E,3,FALSE)</f>
        <v>B</v>
      </c>
    </row>
    <row r="13370" spans="1:5" x14ac:dyDescent="0.25">
      <c r="A13370" s="1" t="s">
        <v>22876</v>
      </c>
      <c r="B13370" s="8" t="s">
        <v>3854</v>
      </c>
      <c r="C13370" s="1" t="s">
        <v>47151</v>
      </c>
      <c r="D13370" s="3">
        <v>0.95</v>
      </c>
      <c r="E13370" s="1" t="str">
        <f>VLOOKUP(C13370,'[1]第一步每日更新-模板'!C:E,3,FALSE)</f>
        <v>B</v>
      </c>
    </row>
    <row r="13371" spans="1:5" x14ac:dyDescent="0.25">
      <c r="A13371" s="1" t="s">
        <v>22876</v>
      </c>
      <c r="B13371" s="8" t="s">
        <v>3868</v>
      </c>
      <c r="C13371" s="1" t="s">
        <v>47152</v>
      </c>
      <c r="D13371" s="3">
        <v>0.95</v>
      </c>
      <c r="E13371" s="1" t="str">
        <f>VLOOKUP(C13371,'[1]第一步每日更新-模板'!C:E,3,FALSE)</f>
        <v>B</v>
      </c>
    </row>
    <row r="13372" spans="1:5" x14ac:dyDescent="0.25">
      <c r="A13372" s="1" t="s">
        <v>22876</v>
      </c>
      <c r="B13372" s="8" t="s">
        <v>4034</v>
      </c>
      <c r="C13372" s="1" t="s">
        <v>47153</v>
      </c>
      <c r="D13372" s="3">
        <v>0.95</v>
      </c>
      <c r="E13372" s="1" t="str">
        <f>VLOOKUP(C13372,'[1]第一步每日更新-模板'!C:E,3,FALSE)</f>
        <v>B</v>
      </c>
    </row>
    <row r="13373" spans="1:5" x14ac:dyDescent="0.25">
      <c r="A13373" s="1" t="s">
        <v>22876</v>
      </c>
      <c r="B13373" s="8" t="s">
        <v>4038</v>
      </c>
      <c r="C13373" s="1" t="s">
        <v>47154</v>
      </c>
      <c r="D13373" s="3">
        <v>0.95</v>
      </c>
      <c r="E13373" s="1" t="str">
        <f>VLOOKUP(C13373,'[1]第一步每日更新-模板'!C:E,3,FALSE)</f>
        <v>B</v>
      </c>
    </row>
    <row r="13374" spans="1:5" x14ac:dyDescent="0.25">
      <c r="A13374" s="1" t="s">
        <v>22876</v>
      </c>
      <c r="B13374" s="8" t="s">
        <v>4046</v>
      </c>
      <c r="C13374" s="1" t="s">
        <v>47155</v>
      </c>
      <c r="D13374" s="3">
        <v>0.95</v>
      </c>
      <c r="E13374" s="1" t="str">
        <f>VLOOKUP(C13374,'[1]第一步每日更新-模板'!C:E,3,FALSE)</f>
        <v>B</v>
      </c>
    </row>
    <row r="13375" spans="1:5" x14ac:dyDescent="0.25">
      <c r="A13375" s="1" t="s">
        <v>22876</v>
      </c>
      <c r="B13375" s="8" t="s">
        <v>4048</v>
      </c>
      <c r="C13375" s="1" t="s">
        <v>47156</v>
      </c>
      <c r="D13375" s="3">
        <v>0.95</v>
      </c>
      <c r="E13375" s="1" t="str">
        <f>VLOOKUP(C13375,'[1]第一步每日更新-模板'!C:E,3,FALSE)</f>
        <v>B</v>
      </c>
    </row>
    <row r="13376" spans="1:5" x14ac:dyDescent="0.25">
      <c r="A13376" s="1" t="s">
        <v>22876</v>
      </c>
      <c r="B13376" s="8" t="s">
        <v>4058</v>
      </c>
      <c r="C13376" s="1" t="s">
        <v>47157</v>
      </c>
      <c r="D13376" s="3">
        <v>0.95</v>
      </c>
      <c r="E13376" s="1" t="str">
        <f>VLOOKUP(C13376,'[1]第一步每日更新-模板'!C:E,3,FALSE)</f>
        <v>B</v>
      </c>
    </row>
    <row r="13377" spans="1:5" x14ac:dyDescent="0.25">
      <c r="A13377" s="1" t="s">
        <v>22876</v>
      </c>
      <c r="B13377" s="8" t="s">
        <v>4062</v>
      </c>
      <c r="C13377" s="1" t="s">
        <v>47158</v>
      </c>
      <c r="D13377" s="3">
        <v>0.95</v>
      </c>
      <c r="E13377" s="1" t="str">
        <f>VLOOKUP(C13377,'[1]第一步每日更新-模板'!C:E,3,FALSE)</f>
        <v>B</v>
      </c>
    </row>
    <row r="13378" spans="1:5" x14ac:dyDescent="0.25">
      <c r="A13378" s="1" t="s">
        <v>22876</v>
      </c>
      <c r="B13378" s="8" t="s">
        <v>4238</v>
      </c>
      <c r="C13378" s="1" t="s">
        <v>47159</v>
      </c>
      <c r="D13378" s="3">
        <v>0.95</v>
      </c>
      <c r="E13378" s="1" t="str">
        <f>VLOOKUP(C13378,'[1]第一步每日更新-模板'!C:E,3,FALSE)</f>
        <v>B</v>
      </c>
    </row>
    <row r="13379" spans="1:5" x14ac:dyDescent="0.25">
      <c r="A13379" s="1" t="s">
        <v>22876</v>
      </c>
      <c r="B13379" s="8" t="s">
        <v>4240</v>
      </c>
      <c r="C13379" s="1" t="s">
        <v>47160</v>
      </c>
      <c r="D13379" s="3">
        <v>0.95</v>
      </c>
      <c r="E13379" s="1" t="str">
        <f>VLOOKUP(C13379,'[1]第一步每日更新-模板'!C:E,3,FALSE)</f>
        <v>B</v>
      </c>
    </row>
    <row r="13380" spans="1:5" x14ac:dyDescent="0.25">
      <c r="A13380" s="1" t="s">
        <v>22876</v>
      </c>
      <c r="B13380" s="8" t="s">
        <v>4242</v>
      </c>
      <c r="C13380" s="1" t="s">
        <v>47161</v>
      </c>
      <c r="D13380" s="3">
        <v>0.95</v>
      </c>
      <c r="E13380" s="1" t="str">
        <f>VLOOKUP(C13380,'[1]第一步每日更新-模板'!C:E,3,FALSE)</f>
        <v>B</v>
      </c>
    </row>
    <row r="13381" spans="1:5" x14ac:dyDescent="0.25">
      <c r="A13381" s="1" t="s">
        <v>22876</v>
      </c>
      <c r="B13381" s="8" t="s">
        <v>4252</v>
      </c>
      <c r="C13381" s="1" t="s">
        <v>47162</v>
      </c>
      <c r="D13381" s="3">
        <v>0.95</v>
      </c>
      <c r="E13381" s="1" t="str">
        <f>VLOOKUP(C13381,'[1]第一步每日更新-模板'!C:E,3,FALSE)</f>
        <v>B</v>
      </c>
    </row>
    <row r="13382" spans="1:5" x14ac:dyDescent="0.25">
      <c r="A13382" s="1" t="s">
        <v>22876</v>
      </c>
      <c r="B13382" s="8" t="s">
        <v>4256</v>
      </c>
      <c r="C13382" s="1" t="s">
        <v>47163</v>
      </c>
      <c r="D13382" s="3">
        <v>0.95</v>
      </c>
      <c r="E13382" s="1" t="str">
        <f>VLOOKUP(C13382,'[1]第一步每日更新-模板'!C:E,3,FALSE)</f>
        <v>B</v>
      </c>
    </row>
    <row r="13383" spans="1:5" x14ac:dyDescent="0.25">
      <c r="A13383" s="1" t="s">
        <v>22876</v>
      </c>
      <c r="B13383" s="8" t="s">
        <v>4258</v>
      </c>
      <c r="C13383" s="1" t="s">
        <v>47164</v>
      </c>
      <c r="D13383" s="3">
        <v>0.95</v>
      </c>
      <c r="E13383" s="1" t="str">
        <f>VLOOKUP(C13383,'[1]第一步每日更新-模板'!C:E,3,FALSE)</f>
        <v>B</v>
      </c>
    </row>
    <row r="13384" spans="1:5" x14ac:dyDescent="0.25">
      <c r="A13384" s="1" t="s">
        <v>22876</v>
      </c>
      <c r="B13384" s="8" t="s">
        <v>4268</v>
      </c>
      <c r="C13384" s="1" t="s">
        <v>47165</v>
      </c>
      <c r="D13384" s="3">
        <v>0.95</v>
      </c>
      <c r="E13384" s="1" t="str">
        <f>VLOOKUP(C13384,'[1]第一步每日更新-模板'!C:E,3,FALSE)</f>
        <v>B</v>
      </c>
    </row>
    <row r="13385" spans="1:5" x14ac:dyDescent="0.25">
      <c r="A13385" s="1" t="s">
        <v>22876</v>
      </c>
      <c r="B13385" s="8" t="s">
        <v>4270</v>
      </c>
      <c r="C13385" s="1" t="s">
        <v>47166</v>
      </c>
      <c r="D13385" s="3">
        <v>0.95</v>
      </c>
      <c r="E13385" s="1" t="str">
        <f>VLOOKUP(C13385,'[1]第一步每日更新-模板'!C:E,3,FALSE)</f>
        <v>B</v>
      </c>
    </row>
    <row r="13386" spans="1:5" x14ac:dyDescent="0.25">
      <c r="A13386" s="1" t="s">
        <v>22876</v>
      </c>
      <c r="B13386" s="8" t="s">
        <v>4430</v>
      </c>
      <c r="C13386" s="1" t="s">
        <v>47167</v>
      </c>
      <c r="D13386" s="3">
        <v>0.95</v>
      </c>
      <c r="E13386" s="1" t="str">
        <f>VLOOKUP(C13386,'[1]第一步每日更新-模板'!C:E,3,FALSE)</f>
        <v>B</v>
      </c>
    </row>
    <row r="13387" spans="1:5" x14ac:dyDescent="0.25">
      <c r="A13387" s="1" t="s">
        <v>22876</v>
      </c>
      <c r="B13387" s="8" t="s">
        <v>4438</v>
      </c>
      <c r="C13387" s="1" t="s">
        <v>47168</v>
      </c>
      <c r="D13387" s="3">
        <v>0.95</v>
      </c>
      <c r="E13387" s="1" t="str">
        <f>VLOOKUP(C13387,'[1]第一步每日更新-模板'!C:E,3,FALSE)</f>
        <v>B</v>
      </c>
    </row>
    <row r="13388" spans="1:5" x14ac:dyDescent="0.25">
      <c r="A13388" s="1" t="s">
        <v>22876</v>
      </c>
      <c r="B13388" s="8" t="s">
        <v>4440</v>
      </c>
      <c r="C13388" s="1" t="s">
        <v>47169</v>
      </c>
      <c r="D13388" s="3">
        <v>0.95</v>
      </c>
      <c r="E13388" s="1" t="str">
        <f>VLOOKUP(C13388,'[1]第一步每日更新-模板'!C:E,3,FALSE)</f>
        <v>B</v>
      </c>
    </row>
    <row r="13389" spans="1:5" x14ac:dyDescent="0.25">
      <c r="A13389" s="1" t="s">
        <v>22876</v>
      </c>
      <c r="B13389" s="8" t="s">
        <v>4444</v>
      </c>
      <c r="C13389" s="1" t="s">
        <v>47170</v>
      </c>
      <c r="D13389" s="3">
        <v>0.95</v>
      </c>
      <c r="E13389" s="1" t="str">
        <f>VLOOKUP(C13389,'[1]第一步每日更新-模板'!C:E,3,FALSE)</f>
        <v>B</v>
      </c>
    </row>
    <row r="13390" spans="1:5" x14ac:dyDescent="0.25">
      <c r="A13390" s="1" t="s">
        <v>22876</v>
      </c>
      <c r="B13390" s="8" t="s">
        <v>4452</v>
      </c>
      <c r="C13390" s="1" t="s">
        <v>47171</v>
      </c>
      <c r="D13390" s="3">
        <v>0.95</v>
      </c>
      <c r="E13390" s="1" t="str">
        <f>VLOOKUP(C13390,'[1]第一步每日更新-模板'!C:E,3,FALSE)</f>
        <v>B</v>
      </c>
    </row>
    <row r="13391" spans="1:5" x14ac:dyDescent="0.25">
      <c r="A13391" s="1" t="s">
        <v>22876</v>
      </c>
      <c r="B13391" s="8" t="s">
        <v>4454</v>
      </c>
      <c r="C13391" s="1" t="s">
        <v>47172</v>
      </c>
      <c r="D13391" s="3">
        <v>0.95</v>
      </c>
      <c r="E13391" s="1" t="str">
        <f>VLOOKUP(C13391,'[1]第一步每日更新-模板'!C:E,3,FALSE)</f>
        <v>B</v>
      </c>
    </row>
    <row r="13392" spans="1:5" x14ac:dyDescent="0.25">
      <c r="A13392" s="1" t="s">
        <v>22876</v>
      </c>
      <c r="B13392" s="8" t="s">
        <v>4462</v>
      </c>
      <c r="C13392" s="1" t="s">
        <v>47173</v>
      </c>
      <c r="D13392" s="3">
        <v>0.95</v>
      </c>
      <c r="E13392" s="1" t="str">
        <f>VLOOKUP(C13392,'[1]第一步每日更新-模板'!C:E,3,FALSE)</f>
        <v>B</v>
      </c>
    </row>
    <row r="13393" spans="1:5" x14ac:dyDescent="0.25">
      <c r="A13393" s="1" t="s">
        <v>22876</v>
      </c>
      <c r="B13393" s="8" t="s">
        <v>4470</v>
      </c>
      <c r="C13393" s="1" t="s">
        <v>47174</v>
      </c>
      <c r="D13393" s="3">
        <v>0.95</v>
      </c>
      <c r="E13393" s="1" t="str">
        <f>VLOOKUP(C13393,'[1]第一步每日更新-模板'!C:E,3,FALSE)</f>
        <v>B</v>
      </c>
    </row>
    <row r="13394" spans="1:5" x14ac:dyDescent="0.25">
      <c r="A13394" s="1" t="s">
        <v>22876</v>
      </c>
      <c r="B13394" s="8" t="s">
        <v>4474</v>
      </c>
      <c r="C13394" s="1" t="s">
        <v>47175</v>
      </c>
      <c r="D13394" s="3">
        <v>0.95</v>
      </c>
      <c r="E13394" s="1" t="str">
        <f>VLOOKUP(C13394,'[1]第一步每日更新-模板'!C:E,3,FALSE)</f>
        <v>B</v>
      </c>
    </row>
    <row r="13395" spans="1:5" x14ac:dyDescent="0.25">
      <c r="A13395" s="1" t="s">
        <v>22876</v>
      </c>
      <c r="B13395" s="8" t="s">
        <v>4478</v>
      </c>
      <c r="C13395" s="1" t="s">
        <v>47176</v>
      </c>
      <c r="D13395" s="3">
        <v>0.95</v>
      </c>
      <c r="E13395" s="1" t="str">
        <f>VLOOKUP(C13395,'[1]第一步每日更新-模板'!C:E,3,FALSE)</f>
        <v>B</v>
      </c>
    </row>
    <row r="13396" spans="1:5" x14ac:dyDescent="0.25">
      <c r="A13396" s="1" t="s">
        <v>22876</v>
      </c>
      <c r="B13396" s="8" t="s">
        <v>4630</v>
      </c>
      <c r="C13396" s="1" t="s">
        <v>47177</v>
      </c>
      <c r="D13396" s="3">
        <v>0.95</v>
      </c>
      <c r="E13396" s="1" t="str">
        <f>VLOOKUP(C13396,'[1]第一步每日更新-模板'!C:E,3,FALSE)</f>
        <v>B</v>
      </c>
    </row>
    <row r="13397" spans="1:5" x14ac:dyDescent="0.25">
      <c r="A13397" s="1" t="s">
        <v>22876</v>
      </c>
      <c r="B13397" s="8" t="s">
        <v>4636</v>
      </c>
      <c r="C13397" s="1" t="s">
        <v>47178</v>
      </c>
      <c r="D13397" s="3">
        <v>0.95</v>
      </c>
      <c r="E13397" s="1" t="str">
        <f>VLOOKUP(C13397,'[1]第一步每日更新-模板'!C:E,3,FALSE)</f>
        <v>B</v>
      </c>
    </row>
    <row r="13398" spans="1:5" x14ac:dyDescent="0.25">
      <c r="A13398" s="1" t="s">
        <v>22876</v>
      </c>
      <c r="B13398" s="8" t="s">
        <v>4640</v>
      </c>
      <c r="C13398" s="1" t="s">
        <v>47179</v>
      </c>
      <c r="D13398" s="3">
        <v>0.95</v>
      </c>
      <c r="E13398" s="1" t="str">
        <f>VLOOKUP(C13398,'[1]第一步每日更新-模板'!C:E,3,FALSE)</f>
        <v>B</v>
      </c>
    </row>
    <row r="13399" spans="1:5" x14ac:dyDescent="0.25">
      <c r="A13399" s="1" t="s">
        <v>22876</v>
      </c>
      <c r="B13399" s="8" t="s">
        <v>4652</v>
      </c>
      <c r="C13399" s="1" t="s">
        <v>47180</v>
      </c>
      <c r="D13399" s="3">
        <v>0.95</v>
      </c>
      <c r="E13399" s="1" t="str">
        <f>VLOOKUP(C13399,'[1]第一步每日更新-模板'!C:E,3,FALSE)</f>
        <v>B</v>
      </c>
    </row>
    <row r="13400" spans="1:5" x14ac:dyDescent="0.25">
      <c r="A13400" s="1" t="s">
        <v>22876</v>
      </c>
      <c r="B13400" s="8" t="s">
        <v>4654</v>
      </c>
      <c r="C13400" s="1" t="s">
        <v>47181</v>
      </c>
      <c r="D13400" s="3">
        <v>0.95</v>
      </c>
      <c r="E13400" s="1" t="str">
        <f>VLOOKUP(C13400,'[1]第一步每日更新-模板'!C:E,3,FALSE)</f>
        <v>B</v>
      </c>
    </row>
    <row r="13401" spans="1:5" x14ac:dyDescent="0.25">
      <c r="A13401" s="1" t="s">
        <v>22876</v>
      </c>
      <c r="B13401" s="8" t="s">
        <v>4662</v>
      </c>
      <c r="C13401" s="1" t="s">
        <v>47182</v>
      </c>
      <c r="D13401" s="3">
        <v>0.95</v>
      </c>
      <c r="E13401" s="1" t="str">
        <f>VLOOKUP(C13401,'[1]第一步每日更新-模板'!C:E,3,FALSE)</f>
        <v>B</v>
      </c>
    </row>
    <row r="13402" spans="1:5" x14ac:dyDescent="0.25">
      <c r="A13402" s="1" t="s">
        <v>22876</v>
      </c>
      <c r="B13402" s="8" t="s">
        <v>4666</v>
      </c>
      <c r="C13402" s="1" t="s">
        <v>47183</v>
      </c>
      <c r="D13402" s="3">
        <v>0.95</v>
      </c>
      <c r="E13402" s="1" t="str">
        <f>VLOOKUP(C13402,'[1]第一步每日更新-模板'!C:E,3,FALSE)</f>
        <v>B</v>
      </c>
    </row>
    <row r="13403" spans="1:5" x14ac:dyDescent="0.25">
      <c r="A13403" s="1" t="s">
        <v>22876</v>
      </c>
      <c r="B13403" s="8" t="s">
        <v>4670</v>
      </c>
      <c r="C13403" s="1" t="s">
        <v>47184</v>
      </c>
      <c r="D13403" s="3">
        <v>0.95</v>
      </c>
      <c r="E13403" s="1" t="str">
        <f>VLOOKUP(C13403,'[1]第一步每日更新-模板'!C:E,3,FALSE)</f>
        <v>B</v>
      </c>
    </row>
    <row r="13404" spans="1:5" x14ac:dyDescent="0.25">
      <c r="A13404" s="1" t="s">
        <v>22876</v>
      </c>
      <c r="B13404" s="8" t="s">
        <v>4676</v>
      </c>
      <c r="C13404" s="1" t="s">
        <v>47185</v>
      </c>
      <c r="D13404" s="3">
        <v>0.95</v>
      </c>
      <c r="E13404" s="1" t="str">
        <f>VLOOKUP(C13404,'[1]第一步每日更新-模板'!C:E,3,FALSE)</f>
        <v>B</v>
      </c>
    </row>
    <row r="13405" spans="1:5" x14ac:dyDescent="0.25">
      <c r="A13405" s="1" t="s">
        <v>22876</v>
      </c>
      <c r="B13405" s="8" t="s">
        <v>4828</v>
      </c>
      <c r="C13405" s="1" t="s">
        <v>47186</v>
      </c>
      <c r="D13405" s="3">
        <v>0.95</v>
      </c>
      <c r="E13405" s="1" t="str">
        <f>VLOOKUP(C13405,'[1]第一步每日更新-模板'!C:E,3,FALSE)</f>
        <v>B</v>
      </c>
    </row>
    <row r="13406" spans="1:5" x14ac:dyDescent="0.25">
      <c r="A13406" s="1" t="s">
        <v>22876</v>
      </c>
      <c r="B13406" s="8" t="s">
        <v>4835</v>
      </c>
      <c r="C13406" s="1" t="s">
        <v>47187</v>
      </c>
      <c r="D13406" s="3">
        <v>0.95</v>
      </c>
      <c r="E13406" s="1" t="str">
        <f>VLOOKUP(C13406,'[1]第一步每日更新-模板'!C:E,3,FALSE)</f>
        <v>B</v>
      </c>
    </row>
    <row r="13407" spans="1:5" x14ac:dyDescent="0.25">
      <c r="A13407" s="1" t="s">
        <v>22876</v>
      </c>
      <c r="B13407" s="8" t="s">
        <v>4839</v>
      </c>
      <c r="C13407" s="1" t="s">
        <v>47188</v>
      </c>
      <c r="D13407" s="3">
        <v>0.95</v>
      </c>
      <c r="E13407" s="1" t="str">
        <f>VLOOKUP(C13407,'[1]第一步每日更新-模板'!C:E,3,FALSE)</f>
        <v>B</v>
      </c>
    </row>
    <row r="13408" spans="1:5" x14ac:dyDescent="0.25">
      <c r="A13408" s="1" t="s">
        <v>22876</v>
      </c>
      <c r="B13408" s="8" t="s">
        <v>4845</v>
      </c>
      <c r="C13408" s="1" t="s">
        <v>47189</v>
      </c>
      <c r="D13408" s="3">
        <v>0.95</v>
      </c>
      <c r="E13408" s="1" t="str">
        <f>VLOOKUP(C13408,'[1]第一步每日更新-模板'!C:E,3,FALSE)</f>
        <v>B</v>
      </c>
    </row>
    <row r="13409" spans="1:5" x14ac:dyDescent="0.25">
      <c r="A13409" s="1" t="s">
        <v>22876</v>
      </c>
      <c r="B13409" s="8" t="s">
        <v>4847</v>
      </c>
      <c r="C13409" s="1" t="s">
        <v>47190</v>
      </c>
      <c r="D13409" s="3">
        <v>0.95</v>
      </c>
      <c r="E13409" s="1" t="str">
        <f>VLOOKUP(C13409,'[1]第一步每日更新-模板'!C:E,3,FALSE)</f>
        <v>B</v>
      </c>
    </row>
    <row r="13410" spans="1:5" x14ac:dyDescent="0.25">
      <c r="A13410" s="1" t="s">
        <v>22876</v>
      </c>
      <c r="B13410" s="8" t="s">
        <v>4853</v>
      </c>
      <c r="C13410" s="1" t="s">
        <v>47191</v>
      </c>
      <c r="D13410" s="3">
        <v>0.95</v>
      </c>
      <c r="E13410" s="1" t="str">
        <f>VLOOKUP(C13410,'[1]第一步每日更新-模板'!C:E,3,FALSE)</f>
        <v>B</v>
      </c>
    </row>
    <row r="13411" spans="1:5" x14ac:dyDescent="0.25">
      <c r="A13411" s="1" t="s">
        <v>22876</v>
      </c>
      <c r="B13411" s="8" t="s">
        <v>4857</v>
      </c>
      <c r="C13411" s="1" t="s">
        <v>47192</v>
      </c>
      <c r="D13411" s="3">
        <v>0.95</v>
      </c>
      <c r="E13411" s="1" t="str">
        <f>VLOOKUP(C13411,'[1]第一步每日更新-模板'!C:E,3,FALSE)</f>
        <v>B</v>
      </c>
    </row>
    <row r="13412" spans="1:5" x14ac:dyDescent="0.25">
      <c r="A13412" s="1" t="s">
        <v>22876</v>
      </c>
      <c r="B13412" s="8" t="s">
        <v>4859</v>
      </c>
      <c r="C13412" s="1" t="s">
        <v>47193</v>
      </c>
      <c r="D13412" s="3">
        <v>0.95</v>
      </c>
      <c r="E13412" s="1" t="str">
        <f>VLOOKUP(C13412,'[1]第一步每日更新-模板'!C:E,3,FALSE)</f>
        <v>B</v>
      </c>
    </row>
    <row r="13413" spans="1:5" x14ac:dyDescent="0.25">
      <c r="A13413" s="1" t="s">
        <v>22876</v>
      </c>
      <c r="B13413" s="8" t="s">
        <v>4865</v>
      </c>
      <c r="C13413" s="1" t="s">
        <v>47194</v>
      </c>
      <c r="D13413" s="3">
        <v>0.95</v>
      </c>
      <c r="E13413" s="1" t="str">
        <f>VLOOKUP(C13413,'[1]第一步每日更新-模板'!C:E,3,FALSE)</f>
        <v>B</v>
      </c>
    </row>
    <row r="13414" spans="1:5" x14ac:dyDescent="0.25">
      <c r="A13414" s="1" t="s">
        <v>22876</v>
      </c>
      <c r="B13414" s="8" t="s">
        <v>4869</v>
      </c>
      <c r="C13414" s="1" t="s">
        <v>47195</v>
      </c>
      <c r="D13414" s="3">
        <v>0.95</v>
      </c>
      <c r="E13414" s="1" t="str">
        <f>VLOOKUP(C13414,'[1]第一步每日更新-模板'!C:E,3,FALSE)</f>
        <v>B</v>
      </c>
    </row>
    <row r="13415" spans="1:5" x14ac:dyDescent="0.25">
      <c r="A13415" s="1" t="s">
        <v>22876</v>
      </c>
      <c r="B13415" s="8" t="s">
        <v>4871</v>
      </c>
      <c r="C13415" s="1" t="s">
        <v>47196</v>
      </c>
      <c r="D13415" s="3">
        <v>0.95</v>
      </c>
      <c r="E13415" s="1" t="str">
        <f>VLOOKUP(C13415,'[1]第一步每日更新-模板'!C:E,3,FALSE)</f>
        <v>B</v>
      </c>
    </row>
    <row r="13416" spans="1:5" x14ac:dyDescent="0.25">
      <c r="A13416" s="1" t="s">
        <v>22876</v>
      </c>
      <c r="B13416" s="8" t="s">
        <v>5027</v>
      </c>
      <c r="C13416" s="1" t="s">
        <v>47197</v>
      </c>
      <c r="D13416" s="3">
        <v>0.95</v>
      </c>
      <c r="E13416" s="1" t="str">
        <f>VLOOKUP(C13416,'[1]第一步每日更新-模板'!C:E,3,FALSE)</f>
        <v>B</v>
      </c>
    </row>
    <row r="13417" spans="1:5" x14ac:dyDescent="0.25">
      <c r="A13417" s="1" t="s">
        <v>22876</v>
      </c>
      <c r="B13417" s="8" t="s">
        <v>5029</v>
      </c>
      <c r="C13417" s="1" t="s">
        <v>47198</v>
      </c>
      <c r="D13417" s="3">
        <v>0.95</v>
      </c>
      <c r="E13417" s="1" t="str">
        <f>VLOOKUP(C13417,'[1]第一步每日更新-模板'!C:E,3,FALSE)</f>
        <v>B</v>
      </c>
    </row>
    <row r="13418" spans="1:5" x14ac:dyDescent="0.25">
      <c r="A13418" s="1" t="s">
        <v>22876</v>
      </c>
      <c r="B13418" s="8" t="s">
        <v>5031</v>
      </c>
      <c r="C13418" s="1" t="s">
        <v>47199</v>
      </c>
      <c r="D13418" s="3">
        <v>0.95</v>
      </c>
      <c r="E13418" s="1" t="str">
        <f>VLOOKUP(C13418,'[1]第一步每日更新-模板'!C:E,3,FALSE)</f>
        <v>B</v>
      </c>
    </row>
    <row r="13419" spans="1:5" x14ac:dyDescent="0.25">
      <c r="A13419" s="1" t="s">
        <v>22876</v>
      </c>
      <c r="B13419" s="8" t="s">
        <v>5039</v>
      </c>
      <c r="C13419" s="1" t="s">
        <v>47200</v>
      </c>
      <c r="D13419" s="3">
        <v>0.95</v>
      </c>
      <c r="E13419" s="1" t="str">
        <f>VLOOKUP(C13419,'[1]第一步每日更新-模板'!C:E,3,FALSE)</f>
        <v>B</v>
      </c>
    </row>
    <row r="13420" spans="1:5" x14ac:dyDescent="0.25">
      <c r="A13420" s="1" t="s">
        <v>22876</v>
      </c>
      <c r="B13420" s="8" t="s">
        <v>5041</v>
      </c>
      <c r="C13420" s="1" t="s">
        <v>47201</v>
      </c>
      <c r="D13420" s="3">
        <v>0.95</v>
      </c>
      <c r="E13420" s="1" t="str">
        <f>VLOOKUP(C13420,'[1]第一步每日更新-模板'!C:E,3,FALSE)</f>
        <v>B</v>
      </c>
    </row>
    <row r="13421" spans="1:5" x14ac:dyDescent="0.25">
      <c r="A13421" s="1" t="s">
        <v>22876</v>
      </c>
      <c r="B13421" s="8" t="s">
        <v>5045</v>
      </c>
      <c r="C13421" s="1" t="s">
        <v>47202</v>
      </c>
      <c r="D13421" s="3">
        <v>0.95</v>
      </c>
      <c r="E13421" s="1" t="str">
        <f>VLOOKUP(C13421,'[1]第一步每日更新-模板'!C:E,3,FALSE)</f>
        <v>B</v>
      </c>
    </row>
    <row r="13422" spans="1:5" x14ac:dyDescent="0.25">
      <c r="A13422" s="1" t="s">
        <v>22876</v>
      </c>
      <c r="B13422" s="8" t="s">
        <v>5049</v>
      </c>
      <c r="C13422" s="1" t="s">
        <v>47203</v>
      </c>
      <c r="D13422" s="3">
        <v>0.95</v>
      </c>
      <c r="E13422" s="1" t="str">
        <f>VLOOKUP(C13422,'[1]第一步每日更新-模板'!C:E,3,FALSE)</f>
        <v>B</v>
      </c>
    </row>
    <row r="13423" spans="1:5" x14ac:dyDescent="0.25">
      <c r="A13423" s="1" t="s">
        <v>22876</v>
      </c>
      <c r="B13423" s="8" t="s">
        <v>5055</v>
      </c>
      <c r="C13423" s="1" t="s">
        <v>47204</v>
      </c>
      <c r="D13423" s="3">
        <v>0.95</v>
      </c>
      <c r="E13423" s="1" t="str">
        <f>VLOOKUP(C13423,'[1]第一步每日更新-模板'!C:E,3,FALSE)</f>
        <v>B</v>
      </c>
    </row>
    <row r="13424" spans="1:5" x14ac:dyDescent="0.25">
      <c r="A13424" s="1" t="s">
        <v>22876</v>
      </c>
      <c r="B13424" s="8" t="s">
        <v>5059</v>
      </c>
      <c r="C13424" s="1" t="s">
        <v>47205</v>
      </c>
      <c r="D13424" s="3">
        <v>0.95</v>
      </c>
      <c r="E13424" s="1" t="str">
        <f>VLOOKUP(C13424,'[1]第一步每日更新-模板'!C:E,3,FALSE)</f>
        <v>B</v>
      </c>
    </row>
    <row r="13425" spans="1:5" x14ac:dyDescent="0.25">
      <c r="A13425" s="1" t="s">
        <v>22876</v>
      </c>
      <c r="B13425" s="8" t="s">
        <v>5063</v>
      </c>
      <c r="C13425" s="1" t="s">
        <v>47206</v>
      </c>
      <c r="D13425" s="3">
        <v>0.95</v>
      </c>
      <c r="E13425" s="1" t="str">
        <f>VLOOKUP(C13425,'[1]第一步每日更新-模板'!C:E,3,FALSE)</f>
        <v>B</v>
      </c>
    </row>
    <row r="13426" spans="1:5" x14ac:dyDescent="0.25">
      <c r="A13426" s="1" t="s">
        <v>22876</v>
      </c>
      <c r="B13426" s="8" t="s">
        <v>5069</v>
      </c>
      <c r="C13426" s="1" t="s">
        <v>47207</v>
      </c>
      <c r="D13426" s="3">
        <v>0.95</v>
      </c>
      <c r="E13426" s="1" t="str">
        <f>VLOOKUP(C13426,'[1]第一步每日更新-模板'!C:E,3,FALSE)</f>
        <v>B</v>
      </c>
    </row>
    <row r="13427" spans="1:5" x14ac:dyDescent="0.25">
      <c r="A13427" s="1" t="s">
        <v>22876</v>
      </c>
      <c r="B13427" s="8" t="s">
        <v>5071</v>
      </c>
      <c r="C13427" s="1" t="s">
        <v>47208</v>
      </c>
      <c r="D13427" s="3">
        <v>0.95</v>
      </c>
      <c r="E13427" s="1" t="str">
        <f>VLOOKUP(C13427,'[1]第一步每日更新-模板'!C:E,3,FALSE)</f>
        <v>B</v>
      </c>
    </row>
    <row r="13428" spans="1:5" x14ac:dyDescent="0.25">
      <c r="A13428" s="1" t="s">
        <v>22876</v>
      </c>
      <c r="B13428" s="8" t="s">
        <v>5073</v>
      </c>
      <c r="C13428" s="1" t="s">
        <v>47209</v>
      </c>
      <c r="D13428" s="3">
        <v>0.95</v>
      </c>
      <c r="E13428" s="1" t="str">
        <f>VLOOKUP(C13428,'[1]第一步每日更新-模板'!C:E,3,FALSE)</f>
        <v>B</v>
      </c>
    </row>
    <row r="13429" spans="1:5" x14ac:dyDescent="0.25">
      <c r="A13429" s="1" t="s">
        <v>22876</v>
      </c>
      <c r="B13429" s="8" t="s">
        <v>5225</v>
      </c>
      <c r="C13429" s="1" t="s">
        <v>47210</v>
      </c>
      <c r="D13429" s="3">
        <v>0.95</v>
      </c>
      <c r="E13429" s="1" t="str">
        <f>VLOOKUP(C13429,'[1]第一步每日更新-模板'!C:E,3,FALSE)</f>
        <v>B</v>
      </c>
    </row>
    <row r="13430" spans="1:5" x14ac:dyDescent="0.25">
      <c r="A13430" s="1" t="s">
        <v>22876</v>
      </c>
      <c r="B13430" s="8" t="s">
        <v>5227</v>
      </c>
      <c r="C13430" s="1" t="s">
        <v>47211</v>
      </c>
      <c r="D13430" s="3">
        <v>0.95</v>
      </c>
      <c r="E13430" s="1" t="str">
        <f>VLOOKUP(C13430,'[1]第一步每日更新-模板'!C:E,3,FALSE)</f>
        <v>B</v>
      </c>
    </row>
    <row r="13431" spans="1:5" x14ac:dyDescent="0.25">
      <c r="A13431" s="1" t="s">
        <v>22876</v>
      </c>
      <c r="B13431" s="8" t="s">
        <v>5229</v>
      </c>
      <c r="C13431" s="1" t="s">
        <v>47212</v>
      </c>
      <c r="D13431" s="3">
        <v>0.95</v>
      </c>
      <c r="E13431" s="1" t="str">
        <f>VLOOKUP(C13431,'[1]第一步每日更新-模板'!C:E,3,FALSE)</f>
        <v>B</v>
      </c>
    </row>
    <row r="13432" spans="1:5" x14ac:dyDescent="0.25">
      <c r="A13432" s="1" t="s">
        <v>22876</v>
      </c>
      <c r="B13432" s="8" t="s">
        <v>5235</v>
      </c>
      <c r="C13432" s="1" t="s">
        <v>47213</v>
      </c>
      <c r="D13432" s="3">
        <v>0.95</v>
      </c>
      <c r="E13432" s="1" t="str">
        <f>VLOOKUP(C13432,'[1]第一步每日更新-模板'!C:E,3,FALSE)</f>
        <v>B</v>
      </c>
    </row>
    <row r="13433" spans="1:5" x14ac:dyDescent="0.25">
      <c r="A13433" s="1" t="s">
        <v>22876</v>
      </c>
      <c r="B13433" s="8" t="s">
        <v>5239</v>
      </c>
      <c r="C13433" s="1" t="s">
        <v>47214</v>
      </c>
      <c r="D13433" s="3">
        <v>0.95</v>
      </c>
      <c r="E13433" s="1" t="str">
        <f>VLOOKUP(C13433,'[1]第一步每日更新-模板'!C:E,3,FALSE)</f>
        <v>B</v>
      </c>
    </row>
    <row r="13434" spans="1:5" x14ac:dyDescent="0.25">
      <c r="A13434" s="1" t="s">
        <v>22876</v>
      </c>
      <c r="B13434" s="8" t="s">
        <v>5241</v>
      </c>
      <c r="C13434" s="1" t="s">
        <v>47215</v>
      </c>
      <c r="D13434" s="3">
        <v>0.95</v>
      </c>
      <c r="E13434" s="1" t="str">
        <f>VLOOKUP(C13434,'[1]第一步每日更新-模板'!C:E,3,FALSE)</f>
        <v>B</v>
      </c>
    </row>
    <row r="13435" spans="1:5" x14ac:dyDescent="0.25">
      <c r="A13435" s="1" t="s">
        <v>22876</v>
      </c>
      <c r="B13435" s="8" t="s">
        <v>5243</v>
      </c>
      <c r="C13435" s="1" t="s">
        <v>47216</v>
      </c>
      <c r="D13435" s="3">
        <v>0.95</v>
      </c>
      <c r="E13435" s="1" t="str">
        <f>VLOOKUP(C13435,'[1]第一步每日更新-模板'!C:E,3,FALSE)</f>
        <v>B</v>
      </c>
    </row>
    <row r="13436" spans="1:5" x14ac:dyDescent="0.25">
      <c r="A13436" s="1" t="s">
        <v>22876</v>
      </c>
      <c r="B13436" s="8" t="s">
        <v>5249</v>
      </c>
      <c r="C13436" s="1" t="s">
        <v>47217</v>
      </c>
      <c r="D13436" s="3">
        <v>0.95</v>
      </c>
      <c r="E13436" s="1" t="str">
        <f>VLOOKUP(C13436,'[1]第一步每日更新-模板'!C:E,3,FALSE)</f>
        <v>B</v>
      </c>
    </row>
    <row r="13437" spans="1:5" x14ac:dyDescent="0.25">
      <c r="A13437" s="1" t="s">
        <v>22876</v>
      </c>
      <c r="B13437" s="8" t="s">
        <v>5251</v>
      </c>
      <c r="C13437" s="1" t="s">
        <v>47218</v>
      </c>
      <c r="D13437" s="3">
        <v>0.95</v>
      </c>
      <c r="E13437" s="1" t="str">
        <f>VLOOKUP(C13437,'[1]第一步每日更新-模板'!C:E,3,FALSE)</f>
        <v>B</v>
      </c>
    </row>
    <row r="13438" spans="1:5" x14ac:dyDescent="0.25">
      <c r="A13438" s="1" t="s">
        <v>22876</v>
      </c>
      <c r="B13438" s="8" t="s">
        <v>5255</v>
      </c>
      <c r="C13438" s="1" t="s">
        <v>47219</v>
      </c>
      <c r="D13438" s="3">
        <v>0.95</v>
      </c>
      <c r="E13438" s="1" t="str">
        <f>VLOOKUP(C13438,'[1]第一步每日更新-模板'!C:E,3,FALSE)</f>
        <v>B</v>
      </c>
    </row>
    <row r="13439" spans="1:5" x14ac:dyDescent="0.25">
      <c r="A13439" s="1" t="s">
        <v>22876</v>
      </c>
      <c r="B13439" s="8" t="s">
        <v>5257</v>
      </c>
      <c r="C13439" s="1" t="s">
        <v>47220</v>
      </c>
      <c r="D13439" s="3">
        <v>0.95</v>
      </c>
      <c r="E13439" s="1" t="str">
        <f>VLOOKUP(C13439,'[1]第一步每日更新-模板'!C:E,3,FALSE)</f>
        <v>B</v>
      </c>
    </row>
    <row r="13440" spans="1:5" x14ac:dyDescent="0.25">
      <c r="A13440" s="1" t="s">
        <v>22876</v>
      </c>
      <c r="B13440" s="8" t="s">
        <v>5263</v>
      </c>
      <c r="C13440" s="1" t="s">
        <v>47221</v>
      </c>
      <c r="D13440" s="3">
        <v>0.95</v>
      </c>
      <c r="E13440" s="1" t="str">
        <f>VLOOKUP(C13440,'[1]第一步每日更新-模板'!C:E,3,FALSE)</f>
        <v>B</v>
      </c>
    </row>
    <row r="13441" spans="1:5" x14ac:dyDescent="0.25">
      <c r="A13441" s="1" t="s">
        <v>22876</v>
      </c>
      <c r="B13441" s="8" t="s">
        <v>5265</v>
      </c>
      <c r="C13441" s="1" t="s">
        <v>47222</v>
      </c>
      <c r="D13441" s="3">
        <v>0.95</v>
      </c>
      <c r="E13441" s="1" t="str">
        <f>VLOOKUP(C13441,'[1]第一步每日更新-模板'!C:E,3,FALSE)</f>
        <v>B</v>
      </c>
    </row>
    <row r="13442" spans="1:5" x14ac:dyDescent="0.25">
      <c r="A13442" s="1" t="s">
        <v>22876</v>
      </c>
      <c r="B13442" s="8" t="s">
        <v>5267</v>
      </c>
      <c r="C13442" s="1" t="s">
        <v>47223</v>
      </c>
      <c r="D13442" s="3">
        <v>0.95</v>
      </c>
      <c r="E13442" s="1" t="str">
        <f>VLOOKUP(C13442,'[1]第一步每日更新-模板'!C:E,3,FALSE)</f>
        <v>B</v>
      </c>
    </row>
    <row r="13443" spans="1:5" x14ac:dyDescent="0.25">
      <c r="A13443" s="1" t="s">
        <v>22876</v>
      </c>
      <c r="B13443" s="8" t="s">
        <v>5271</v>
      </c>
      <c r="C13443" s="1" t="s">
        <v>47224</v>
      </c>
      <c r="D13443" s="3">
        <v>0.95</v>
      </c>
      <c r="E13443" s="1" t="str">
        <f>VLOOKUP(C13443,'[1]第一步每日更新-模板'!C:E,3,FALSE)</f>
        <v>B</v>
      </c>
    </row>
    <row r="13444" spans="1:5" x14ac:dyDescent="0.25">
      <c r="A13444" s="1" t="s">
        <v>22876</v>
      </c>
      <c r="B13444" s="8" t="s">
        <v>5273</v>
      </c>
      <c r="C13444" s="1" t="s">
        <v>47225</v>
      </c>
      <c r="D13444" s="3">
        <v>0.95</v>
      </c>
      <c r="E13444" s="1" t="str">
        <f>VLOOKUP(C13444,'[1]第一步每日更新-模板'!C:E,3,FALSE)</f>
        <v>B</v>
      </c>
    </row>
    <row r="13445" spans="1:5" x14ac:dyDescent="0.25">
      <c r="A13445" s="1" t="s">
        <v>22876</v>
      </c>
      <c r="B13445" s="8" t="s">
        <v>25754</v>
      </c>
      <c r="C13445" s="1" t="s">
        <v>47226</v>
      </c>
      <c r="D13445" s="3">
        <v>0.95</v>
      </c>
      <c r="E13445" s="1" t="str">
        <f>VLOOKUP(C13445,'[1]第一步每日更新-模板'!C:E,3,FALSE)</f>
        <v>B</v>
      </c>
    </row>
    <row r="13446" spans="1:5" x14ac:dyDescent="0.25">
      <c r="A13446" s="1" t="s">
        <v>22876</v>
      </c>
      <c r="B13446" s="8" t="s">
        <v>25755</v>
      </c>
      <c r="C13446" s="1" t="s">
        <v>47227</v>
      </c>
      <c r="D13446" s="3">
        <v>0.95</v>
      </c>
      <c r="E13446" s="1" t="str">
        <f>VLOOKUP(C13446,'[1]第一步每日更新-模板'!C:E,3,FALSE)</f>
        <v>B</v>
      </c>
    </row>
    <row r="13447" spans="1:5" x14ac:dyDescent="0.25">
      <c r="A13447" s="1" t="s">
        <v>22876</v>
      </c>
      <c r="B13447" s="8" t="s">
        <v>25756</v>
      </c>
      <c r="C13447" s="1" t="s">
        <v>47228</v>
      </c>
      <c r="D13447" s="3">
        <v>0.95</v>
      </c>
      <c r="E13447" s="1" t="str">
        <f>VLOOKUP(C13447,'[1]第一步每日更新-模板'!C:E,3,FALSE)</f>
        <v>B</v>
      </c>
    </row>
    <row r="13448" spans="1:5" x14ac:dyDescent="0.25">
      <c r="A13448" s="1" t="s">
        <v>22876</v>
      </c>
      <c r="B13448" s="8" t="s">
        <v>25757</v>
      </c>
      <c r="C13448" s="1" t="s">
        <v>47229</v>
      </c>
      <c r="D13448" s="3">
        <v>0.95</v>
      </c>
      <c r="E13448" s="1" t="str">
        <f>VLOOKUP(C13448,'[1]第一步每日更新-模板'!C:E,3,FALSE)</f>
        <v>B</v>
      </c>
    </row>
    <row r="13449" spans="1:5" x14ac:dyDescent="0.25">
      <c r="A13449" s="1" t="s">
        <v>22876</v>
      </c>
      <c r="B13449" s="8" t="s">
        <v>25758</v>
      </c>
      <c r="C13449" s="1" t="s">
        <v>47230</v>
      </c>
      <c r="D13449" s="3">
        <v>0.95</v>
      </c>
      <c r="E13449" s="1" t="str">
        <f>VLOOKUP(C13449,'[1]第一步每日更新-模板'!C:E,3,FALSE)</f>
        <v>B</v>
      </c>
    </row>
    <row r="13450" spans="1:5" x14ac:dyDescent="0.25">
      <c r="A13450" s="1" t="s">
        <v>22876</v>
      </c>
      <c r="B13450" s="8" t="s">
        <v>25759</v>
      </c>
      <c r="C13450" s="1" t="s">
        <v>47231</v>
      </c>
      <c r="D13450" s="3">
        <v>0.95</v>
      </c>
      <c r="E13450" s="1" t="str">
        <f>VLOOKUP(C13450,'[1]第一步每日更新-模板'!C:E,3,FALSE)</f>
        <v>B</v>
      </c>
    </row>
    <row r="13451" spans="1:5" x14ac:dyDescent="0.25">
      <c r="A13451" s="1" t="s">
        <v>22876</v>
      </c>
      <c r="B13451" s="8" t="s">
        <v>25760</v>
      </c>
      <c r="C13451" s="1" t="s">
        <v>47232</v>
      </c>
      <c r="D13451" s="3">
        <v>0.95</v>
      </c>
      <c r="E13451" s="1" t="str">
        <f>VLOOKUP(C13451,'[1]第一步每日更新-模板'!C:E,3,FALSE)</f>
        <v>B</v>
      </c>
    </row>
    <row r="13452" spans="1:5" x14ac:dyDescent="0.25">
      <c r="A13452" s="1" t="s">
        <v>22876</v>
      </c>
      <c r="B13452" s="8" t="s">
        <v>25761</v>
      </c>
      <c r="C13452" s="1" t="s">
        <v>47233</v>
      </c>
      <c r="D13452" s="3">
        <v>0.95</v>
      </c>
      <c r="E13452" s="1" t="str">
        <f>VLOOKUP(C13452,'[1]第一步每日更新-模板'!C:E,3,FALSE)</f>
        <v>B</v>
      </c>
    </row>
    <row r="13453" spans="1:5" x14ac:dyDescent="0.25">
      <c r="A13453" s="1" t="s">
        <v>22876</v>
      </c>
      <c r="B13453" s="8" t="s">
        <v>25762</v>
      </c>
      <c r="C13453" s="1" t="s">
        <v>25763</v>
      </c>
      <c r="D13453" s="3">
        <v>0.95</v>
      </c>
      <c r="E13453" s="1" t="str">
        <f>VLOOKUP(C13453,'[1]第一步每日更新-模板'!C:E,3,FALSE)</f>
        <v>B</v>
      </c>
    </row>
    <row r="13454" spans="1:5" x14ac:dyDescent="0.25">
      <c r="A13454" s="1" t="s">
        <v>22876</v>
      </c>
      <c r="B13454" s="8" t="s">
        <v>25764</v>
      </c>
      <c r="C13454" s="1" t="s">
        <v>25765</v>
      </c>
      <c r="D13454" s="3">
        <v>0.95</v>
      </c>
      <c r="E13454" s="1" t="str">
        <f>VLOOKUP(C13454,'[1]第一步每日更新-模板'!C:E,3,FALSE)</f>
        <v>B</v>
      </c>
    </row>
    <row r="13455" spans="1:5" x14ac:dyDescent="0.25">
      <c r="A13455" s="1" t="s">
        <v>22876</v>
      </c>
      <c r="B13455" s="8" t="s">
        <v>25766</v>
      </c>
      <c r="C13455" s="1" t="s">
        <v>25767</v>
      </c>
      <c r="D13455" s="3">
        <v>0.95</v>
      </c>
      <c r="E13455" s="1" t="str">
        <f>VLOOKUP(C13455,'[1]第一步每日更新-模板'!C:E,3,FALSE)</f>
        <v>B</v>
      </c>
    </row>
    <row r="13456" spans="1:5" x14ac:dyDescent="0.25">
      <c r="A13456" s="1" t="s">
        <v>22876</v>
      </c>
      <c r="B13456" s="8" t="s">
        <v>25768</v>
      </c>
      <c r="C13456" s="1" t="s">
        <v>25769</v>
      </c>
      <c r="D13456" s="3">
        <v>0.95</v>
      </c>
      <c r="E13456" s="1" t="str">
        <f>VLOOKUP(C13456,'[1]第一步每日更新-模板'!C:E,3,FALSE)</f>
        <v>B</v>
      </c>
    </row>
    <row r="13457" spans="1:5" x14ac:dyDescent="0.25">
      <c r="A13457" s="1" t="s">
        <v>22876</v>
      </c>
      <c r="B13457" s="8" t="s">
        <v>25770</v>
      </c>
      <c r="C13457" s="1" t="s">
        <v>25771</v>
      </c>
      <c r="D13457" s="3">
        <v>0.95</v>
      </c>
      <c r="E13457" s="1" t="str">
        <f>VLOOKUP(C13457,'[1]第一步每日更新-模板'!C:E,3,FALSE)</f>
        <v>B</v>
      </c>
    </row>
    <row r="13458" spans="1:5" x14ac:dyDescent="0.25">
      <c r="A13458" s="1" t="s">
        <v>22876</v>
      </c>
      <c r="B13458" s="8" t="s">
        <v>25772</v>
      </c>
      <c r="C13458" s="1" t="s">
        <v>25773</v>
      </c>
      <c r="D13458" s="3">
        <v>0.95</v>
      </c>
      <c r="E13458" s="1" t="str">
        <f>VLOOKUP(C13458,'[1]第一步每日更新-模板'!C:E,3,FALSE)</f>
        <v>B</v>
      </c>
    </row>
    <row r="13459" spans="1:5" x14ac:dyDescent="0.25">
      <c r="A13459" s="1" t="s">
        <v>22876</v>
      </c>
      <c r="B13459" s="8" t="s">
        <v>25774</v>
      </c>
      <c r="C13459" s="1" t="s">
        <v>25775</v>
      </c>
      <c r="D13459" s="3">
        <v>0.95</v>
      </c>
      <c r="E13459" s="1" t="str">
        <f>VLOOKUP(C13459,'[1]第一步每日更新-模板'!C:E,3,FALSE)</f>
        <v>B</v>
      </c>
    </row>
    <row r="13460" spans="1:5" x14ac:dyDescent="0.25">
      <c r="A13460" s="1" t="s">
        <v>22876</v>
      </c>
      <c r="B13460" s="8" t="s">
        <v>25776</v>
      </c>
      <c r="C13460" s="1" t="s">
        <v>25777</v>
      </c>
      <c r="D13460" s="3">
        <v>0.95</v>
      </c>
      <c r="E13460" s="1" t="str">
        <f>VLOOKUP(C13460,'[1]第一步每日更新-模板'!C:E,3,FALSE)</f>
        <v>B</v>
      </c>
    </row>
    <row r="13461" spans="1:5" x14ac:dyDescent="0.25">
      <c r="A13461" s="1" t="s">
        <v>22876</v>
      </c>
      <c r="B13461" s="8" t="s">
        <v>25778</v>
      </c>
      <c r="C13461" s="1" t="s">
        <v>25779</v>
      </c>
      <c r="D13461" s="3">
        <v>0.95</v>
      </c>
      <c r="E13461" s="1" t="str">
        <f>VLOOKUP(C13461,'[1]第一步每日更新-模板'!C:E,3,FALSE)</f>
        <v>B</v>
      </c>
    </row>
    <row r="13462" spans="1:5" x14ac:dyDescent="0.25">
      <c r="A13462" s="1" t="s">
        <v>22876</v>
      </c>
      <c r="B13462" s="8" t="s">
        <v>25780</v>
      </c>
      <c r="C13462" s="1" t="s">
        <v>25781</v>
      </c>
      <c r="D13462" s="3">
        <v>0.95</v>
      </c>
      <c r="E13462" s="1" t="str">
        <f>VLOOKUP(C13462,'[1]第一步每日更新-模板'!C:E,3,FALSE)</f>
        <v>B</v>
      </c>
    </row>
    <row r="13463" spans="1:5" x14ac:dyDescent="0.25">
      <c r="A13463" s="1" t="s">
        <v>22876</v>
      </c>
      <c r="B13463" s="8" t="s">
        <v>25782</v>
      </c>
      <c r="C13463" s="1" t="s">
        <v>25783</v>
      </c>
      <c r="D13463" s="3">
        <v>0.95</v>
      </c>
      <c r="E13463" s="1" t="str">
        <f>VLOOKUP(C13463,'[1]第一步每日更新-模板'!C:E,3,FALSE)</f>
        <v>B</v>
      </c>
    </row>
    <row r="13464" spans="1:5" x14ac:dyDescent="0.25">
      <c r="A13464" s="1" t="s">
        <v>22876</v>
      </c>
      <c r="B13464" s="8" t="s">
        <v>25784</v>
      </c>
      <c r="C13464" s="1" t="s">
        <v>25785</v>
      </c>
      <c r="D13464" s="3">
        <v>0.95</v>
      </c>
      <c r="E13464" s="1" t="str">
        <f>VLOOKUP(C13464,'[1]第一步每日更新-模板'!C:E,3,FALSE)</f>
        <v>B</v>
      </c>
    </row>
    <row r="13465" spans="1:5" x14ac:dyDescent="0.25">
      <c r="A13465" s="1" t="s">
        <v>22876</v>
      </c>
      <c r="B13465" s="8" t="s">
        <v>25786</v>
      </c>
      <c r="C13465" s="1" t="s">
        <v>25787</v>
      </c>
      <c r="D13465" s="3">
        <v>0.95</v>
      </c>
      <c r="E13465" s="1" t="str">
        <f>VLOOKUP(C13465,'[1]第一步每日更新-模板'!C:E,3,FALSE)</f>
        <v>B</v>
      </c>
    </row>
    <row r="13466" spans="1:5" x14ac:dyDescent="0.25">
      <c r="A13466" s="1" t="s">
        <v>22876</v>
      </c>
      <c r="B13466" s="8" t="s">
        <v>25788</v>
      </c>
      <c r="C13466" s="1" t="s">
        <v>25789</v>
      </c>
      <c r="D13466" s="3">
        <v>0.95</v>
      </c>
      <c r="E13466" s="1" t="str">
        <f>VLOOKUP(C13466,'[1]第一步每日更新-模板'!C:E,3,FALSE)</f>
        <v>B</v>
      </c>
    </row>
    <row r="13467" spans="1:5" x14ac:dyDescent="0.25">
      <c r="A13467" s="1" t="s">
        <v>22876</v>
      </c>
      <c r="B13467" s="8" t="s">
        <v>25790</v>
      </c>
      <c r="C13467" s="1" t="s">
        <v>25791</v>
      </c>
      <c r="D13467" s="3">
        <v>0.95</v>
      </c>
      <c r="E13467" s="1" t="str">
        <f>VLOOKUP(C13467,'[1]第一步每日更新-模板'!C:E,3,FALSE)</f>
        <v>B</v>
      </c>
    </row>
    <row r="13468" spans="1:5" x14ac:dyDescent="0.25">
      <c r="A13468" s="1" t="s">
        <v>22876</v>
      </c>
      <c r="B13468" s="8" t="s">
        <v>25792</v>
      </c>
      <c r="C13468" s="1" t="s">
        <v>25793</v>
      </c>
      <c r="D13468" s="3">
        <v>0.95</v>
      </c>
      <c r="E13468" s="1" t="str">
        <f>VLOOKUP(C13468,'[1]第一步每日更新-模板'!C:E,3,FALSE)</f>
        <v>B</v>
      </c>
    </row>
    <row r="13469" spans="1:5" x14ac:dyDescent="0.25">
      <c r="A13469" s="1" t="s">
        <v>22876</v>
      </c>
      <c r="B13469" s="8" t="s">
        <v>25794</v>
      </c>
      <c r="C13469" s="1" t="s">
        <v>25795</v>
      </c>
      <c r="D13469" s="3">
        <v>0.95</v>
      </c>
      <c r="E13469" s="1" t="str">
        <f>VLOOKUP(C13469,'[1]第一步每日更新-模板'!C:E,3,FALSE)</f>
        <v>B</v>
      </c>
    </row>
    <row r="13470" spans="1:5" x14ac:dyDescent="0.25">
      <c r="A13470" s="1" t="s">
        <v>22876</v>
      </c>
      <c r="B13470" s="8" t="s">
        <v>25796</v>
      </c>
      <c r="C13470" s="1" t="s">
        <v>25797</v>
      </c>
      <c r="D13470" s="3">
        <v>0.95</v>
      </c>
      <c r="E13470" s="1" t="str">
        <f>VLOOKUP(C13470,'[1]第一步每日更新-模板'!C:E,3,FALSE)</f>
        <v>B</v>
      </c>
    </row>
    <row r="13471" spans="1:5" x14ac:dyDescent="0.25">
      <c r="A13471" s="1" t="s">
        <v>22876</v>
      </c>
      <c r="B13471" s="8" t="s">
        <v>25798</v>
      </c>
      <c r="C13471" s="1" t="s">
        <v>25799</v>
      </c>
      <c r="D13471" s="3">
        <v>0.95</v>
      </c>
      <c r="E13471" s="1" t="str">
        <f>VLOOKUP(C13471,'[1]第一步每日更新-模板'!C:E,3,FALSE)</f>
        <v>B</v>
      </c>
    </row>
    <row r="13472" spans="1:5" x14ac:dyDescent="0.25">
      <c r="A13472" s="1" t="s">
        <v>22876</v>
      </c>
      <c r="B13472" s="8" t="s">
        <v>25800</v>
      </c>
      <c r="C13472" s="1" t="s">
        <v>25801</v>
      </c>
      <c r="D13472" s="3">
        <v>0.95</v>
      </c>
      <c r="E13472" s="1" t="str">
        <f>VLOOKUP(C13472,'[1]第一步每日更新-模板'!C:E,3,FALSE)</f>
        <v>B</v>
      </c>
    </row>
    <row r="13473" spans="1:5" x14ac:dyDescent="0.25">
      <c r="A13473" s="1" t="s">
        <v>22876</v>
      </c>
      <c r="B13473" s="8" t="s">
        <v>25802</v>
      </c>
      <c r="C13473" s="1" t="s">
        <v>25803</v>
      </c>
      <c r="D13473" s="3">
        <v>0.95</v>
      </c>
      <c r="E13473" s="1" t="str">
        <f>VLOOKUP(C13473,'[1]第一步每日更新-模板'!C:E,3,FALSE)</f>
        <v>B</v>
      </c>
    </row>
    <row r="13474" spans="1:5" x14ac:dyDescent="0.25">
      <c r="A13474" s="1" t="s">
        <v>22876</v>
      </c>
      <c r="B13474" s="8" t="s">
        <v>25804</v>
      </c>
      <c r="C13474" s="1" t="s">
        <v>25805</v>
      </c>
      <c r="D13474" s="3">
        <v>0.95</v>
      </c>
      <c r="E13474" s="1" t="str">
        <f>VLOOKUP(C13474,'[1]第一步每日更新-模板'!C:E,3,FALSE)</f>
        <v>B</v>
      </c>
    </row>
    <row r="13475" spans="1:5" x14ac:dyDescent="0.25">
      <c r="A13475" s="1" t="s">
        <v>22876</v>
      </c>
      <c r="B13475" s="8" t="s">
        <v>25806</v>
      </c>
      <c r="C13475" s="1" t="s">
        <v>25807</v>
      </c>
      <c r="D13475" s="3">
        <v>0.95</v>
      </c>
      <c r="E13475" s="1" t="str">
        <f>VLOOKUP(C13475,'[1]第一步每日更新-模板'!C:E,3,FALSE)</f>
        <v>B</v>
      </c>
    </row>
    <row r="13476" spans="1:5" x14ac:dyDescent="0.25">
      <c r="A13476" s="1" t="s">
        <v>22876</v>
      </c>
      <c r="B13476" s="8" t="s">
        <v>25808</v>
      </c>
      <c r="C13476" s="1" t="s">
        <v>25809</v>
      </c>
      <c r="D13476" s="3">
        <v>0.95</v>
      </c>
      <c r="E13476" s="1" t="str">
        <f>VLOOKUP(C13476,'[1]第一步每日更新-模板'!C:E,3,FALSE)</f>
        <v>B</v>
      </c>
    </row>
    <row r="13477" spans="1:5" x14ac:dyDescent="0.25">
      <c r="A13477" s="1" t="s">
        <v>22876</v>
      </c>
      <c r="B13477" s="8" t="s">
        <v>25810</v>
      </c>
      <c r="C13477" s="1" t="s">
        <v>25811</v>
      </c>
      <c r="D13477" s="3">
        <v>0.95</v>
      </c>
      <c r="E13477" s="1" t="str">
        <f>VLOOKUP(C13477,'[1]第一步每日更新-模板'!C:E,3,FALSE)</f>
        <v>B</v>
      </c>
    </row>
    <row r="13478" spans="1:5" x14ac:dyDescent="0.25">
      <c r="A13478" s="1" t="s">
        <v>22876</v>
      </c>
      <c r="B13478" s="8" t="s">
        <v>25812</v>
      </c>
      <c r="C13478" s="1" t="s">
        <v>25813</v>
      </c>
      <c r="D13478" s="3">
        <v>0.95</v>
      </c>
      <c r="E13478" s="1" t="str">
        <f>VLOOKUP(C13478,'[1]第一步每日更新-模板'!C:E,3,FALSE)</f>
        <v>B</v>
      </c>
    </row>
    <row r="13479" spans="1:5" x14ac:dyDescent="0.25">
      <c r="A13479" s="1" t="s">
        <v>22876</v>
      </c>
      <c r="B13479" s="8" t="s">
        <v>25814</v>
      </c>
      <c r="C13479" s="1" t="s">
        <v>25815</v>
      </c>
      <c r="D13479" s="3">
        <v>0.95</v>
      </c>
      <c r="E13479" s="1" t="str">
        <f>VLOOKUP(C13479,'[1]第一步每日更新-模板'!C:E,3,FALSE)</f>
        <v>B</v>
      </c>
    </row>
    <row r="13480" spans="1:5" x14ac:dyDescent="0.25">
      <c r="A13480" s="1" t="s">
        <v>22876</v>
      </c>
      <c r="B13480" s="8" t="s">
        <v>25816</v>
      </c>
      <c r="C13480" s="1" t="s">
        <v>25817</v>
      </c>
      <c r="D13480" s="3">
        <v>0.95</v>
      </c>
      <c r="E13480" s="1" t="str">
        <f>VLOOKUP(C13480,'[1]第一步每日更新-模板'!C:E,3,FALSE)</f>
        <v>B</v>
      </c>
    </row>
    <row r="13481" spans="1:5" x14ac:dyDescent="0.25">
      <c r="A13481" s="1" t="s">
        <v>22876</v>
      </c>
      <c r="B13481" s="8" t="s">
        <v>25818</v>
      </c>
      <c r="C13481" s="1" t="s">
        <v>25819</v>
      </c>
      <c r="D13481" s="3">
        <v>0.95</v>
      </c>
      <c r="E13481" s="1" t="str">
        <f>VLOOKUP(C13481,'[1]第一步每日更新-模板'!C:E,3,FALSE)</f>
        <v>B</v>
      </c>
    </row>
    <row r="13482" spans="1:5" x14ac:dyDescent="0.25">
      <c r="A13482" s="1" t="s">
        <v>22876</v>
      </c>
      <c r="B13482" s="8" t="s">
        <v>25820</v>
      </c>
      <c r="C13482" s="1" t="s">
        <v>25821</v>
      </c>
      <c r="D13482" s="3">
        <v>0.95</v>
      </c>
      <c r="E13482" s="1" t="str">
        <f>VLOOKUP(C13482,'[1]第一步每日更新-模板'!C:E,3,FALSE)</f>
        <v>B</v>
      </c>
    </row>
    <row r="13483" spans="1:5" x14ac:dyDescent="0.25">
      <c r="A13483" s="1" t="s">
        <v>22876</v>
      </c>
      <c r="B13483" s="8" t="s">
        <v>25822</v>
      </c>
      <c r="C13483" s="1" t="s">
        <v>25823</v>
      </c>
      <c r="D13483" s="3">
        <v>0.95</v>
      </c>
      <c r="E13483" s="1" t="str">
        <f>VLOOKUP(C13483,'[1]第一步每日更新-模板'!C:E,3,FALSE)</f>
        <v>B</v>
      </c>
    </row>
    <row r="13484" spans="1:5" x14ac:dyDescent="0.25">
      <c r="A13484" s="1" t="s">
        <v>22876</v>
      </c>
      <c r="B13484" s="8" t="s">
        <v>25824</v>
      </c>
      <c r="C13484" s="1" t="s">
        <v>25825</v>
      </c>
      <c r="D13484" s="3">
        <v>0.95</v>
      </c>
      <c r="E13484" s="1" t="str">
        <f>VLOOKUP(C13484,'[1]第一步每日更新-模板'!C:E,3,FALSE)</f>
        <v>B</v>
      </c>
    </row>
    <row r="13485" spans="1:5" x14ac:dyDescent="0.25">
      <c r="A13485" s="1" t="s">
        <v>22876</v>
      </c>
      <c r="B13485" s="8" t="s">
        <v>25826</v>
      </c>
      <c r="C13485" s="1" t="s">
        <v>25827</v>
      </c>
      <c r="D13485" s="3">
        <v>0.95</v>
      </c>
      <c r="E13485" s="1" t="str">
        <f>VLOOKUP(C13485,'[1]第一步每日更新-模板'!C:E,3,FALSE)</f>
        <v>B</v>
      </c>
    </row>
    <row r="13486" spans="1:5" x14ac:dyDescent="0.25">
      <c r="A13486" s="1" t="s">
        <v>22876</v>
      </c>
      <c r="B13486" s="8" t="s">
        <v>25828</v>
      </c>
      <c r="C13486" s="1" t="s">
        <v>25829</v>
      </c>
      <c r="D13486" s="3">
        <v>0.95</v>
      </c>
      <c r="E13486" s="1" t="str">
        <f>VLOOKUP(C13486,'[1]第一步每日更新-模板'!C:E,3,FALSE)</f>
        <v>B</v>
      </c>
    </row>
    <row r="13487" spans="1:5" x14ac:dyDescent="0.25">
      <c r="A13487" s="1" t="s">
        <v>22876</v>
      </c>
      <c r="B13487" s="8" t="s">
        <v>25830</v>
      </c>
      <c r="C13487" s="1" t="s">
        <v>25831</v>
      </c>
      <c r="D13487" s="3">
        <v>0.95</v>
      </c>
      <c r="E13487" s="1" t="str">
        <f>VLOOKUP(C13487,'[1]第一步每日更新-模板'!C:E,3,FALSE)</f>
        <v>B</v>
      </c>
    </row>
    <row r="13488" spans="1:5" x14ac:dyDescent="0.25">
      <c r="A13488" s="1" t="s">
        <v>22876</v>
      </c>
      <c r="B13488" s="8" t="s">
        <v>25832</v>
      </c>
      <c r="C13488" s="1" t="s">
        <v>25833</v>
      </c>
      <c r="D13488" s="3">
        <v>0.95</v>
      </c>
      <c r="E13488" s="1" t="str">
        <f>VLOOKUP(C13488,'[1]第一步每日更新-模板'!C:E,3,FALSE)</f>
        <v>B</v>
      </c>
    </row>
    <row r="13489" spans="1:5" x14ac:dyDescent="0.25">
      <c r="A13489" s="1" t="s">
        <v>22876</v>
      </c>
      <c r="B13489" s="8" t="s">
        <v>25834</v>
      </c>
      <c r="C13489" s="1" t="s">
        <v>25835</v>
      </c>
      <c r="D13489" s="3">
        <v>0.95</v>
      </c>
      <c r="E13489" s="1" t="str">
        <f>VLOOKUP(C13489,'[1]第一步每日更新-模板'!C:E,3,FALSE)</f>
        <v>B</v>
      </c>
    </row>
    <row r="13490" spans="1:5" x14ac:dyDescent="0.25">
      <c r="A13490" s="1" t="s">
        <v>22876</v>
      </c>
      <c r="B13490" s="8" t="s">
        <v>25836</v>
      </c>
      <c r="C13490" s="1" t="s">
        <v>25837</v>
      </c>
      <c r="D13490" s="3">
        <v>0.95</v>
      </c>
      <c r="E13490" s="1" t="str">
        <f>VLOOKUP(C13490,'[1]第一步每日更新-模板'!C:E,3,FALSE)</f>
        <v>B</v>
      </c>
    </row>
    <row r="13491" spans="1:5" x14ac:dyDescent="0.25">
      <c r="A13491" s="1" t="s">
        <v>22876</v>
      </c>
      <c r="B13491" s="8" t="s">
        <v>25838</v>
      </c>
      <c r="C13491" s="1" t="s">
        <v>25839</v>
      </c>
      <c r="D13491" s="3">
        <v>0.95</v>
      </c>
      <c r="E13491" s="1" t="str">
        <f>VLOOKUP(C13491,'[1]第一步每日更新-模板'!C:E,3,FALSE)</f>
        <v>B</v>
      </c>
    </row>
    <row r="13492" spans="1:5" x14ac:dyDescent="0.25">
      <c r="A13492" s="1" t="s">
        <v>22876</v>
      </c>
      <c r="B13492" s="8" t="s">
        <v>25840</v>
      </c>
      <c r="C13492" s="1" t="s">
        <v>25841</v>
      </c>
      <c r="D13492" s="3">
        <v>0.95</v>
      </c>
      <c r="E13492" s="1" t="str">
        <f>VLOOKUP(C13492,'[1]第一步每日更新-模板'!C:E,3,FALSE)</f>
        <v>B</v>
      </c>
    </row>
    <row r="13493" spans="1:5" x14ac:dyDescent="0.25">
      <c r="A13493" s="1" t="s">
        <v>22876</v>
      </c>
      <c r="B13493" s="8" t="s">
        <v>25842</v>
      </c>
      <c r="C13493" s="1" t="s">
        <v>25843</v>
      </c>
      <c r="D13493" s="3">
        <v>0.95</v>
      </c>
      <c r="E13493" s="1" t="str">
        <f>VLOOKUP(C13493,'[1]第一步每日更新-模板'!C:E,3,FALSE)</f>
        <v>B</v>
      </c>
    </row>
    <row r="13494" spans="1:5" x14ac:dyDescent="0.25">
      <c r="A13494" s="1" t="s">
        <v>22876</v>
      </c>
      <c r="B13494" s="8" t="s">
        <v>25844</v>
      </c>
      <c r="C13494" s="1" t="s">
        <v>25845</v>
      </c>
      <c r="D13494" s="3">
        <v>0.95</v>
      </c>
      <c r="E13494" s="1" t="str">
        <f>VLOOKUP(C13494,'[1]第一步每日更新-模板'!C:E,3,FALSE)</f>
        <v>B</v>
      </c>
    </row>
    <row r="13495" spans="1:5" x14ac:dyDescent="0.25">
      <c r="A13495" s="1" t="s">
        <v>22876</v>
      </c>
      <c r="B13495" s="8" t="s">
        <v>25846</v>
      </c>
      <c r="C13495" s="1" t="s">
        <v>25847</v>
      </c>
      <c r="D13495" s="3">
        <v>0.95</v>
      </c>
      <c r="E13495" s="1" t="str">
        <f>VLOOKUP(C13495,'[1]第一步每日更新-模板'!C:E,3,FALSE)</f>
        <v>B</v>
      </c>
    </row>
    <row r="13496" spans="1:5" x14ac:dyDescent="0.25">
      <c r="A13496" s="1" t="s">
        <v>22876</v>
      </c>
      <c r="B13496" s="8" t="s">
        <v>25848</v>
      </c>
      <c r="C13496" s="1" t="s">
        <v>25849</v>
      </c>
      <c r="D13496" s="3">
        <v>0.95</v>
      </c>
      <c r="E13496" s="1" t="str">
        <f>VLOOKUP(C13496,'[1]第一步每日更新-模板'!C:E,3,FALSE)</f>
        <v>B</v>
      </c>
    </row>
    <row r="13497" spans="1:5" x14ac:dyDescent="0.25">
      <c r="A13497" s="1" t="s">
        <v>22876</v>
      </c>
      <c r="B13497" s="8" t="s">
        <v>25850</v>
      </c>
      <c r="C13497" s="1" t="s">
        <v>25851</v>
      </c>
      <c r="D13497" s="3">
        <v>0.95</v>
      </c>
      <c r="E13497" s="1" t="str">
        <f>VLOOKUP(C13497,'[1]第一步每日更新-模板'!C:E,3,FALSE)</f>
        <v>B</v>
      </c>
    </row>
    <row r="13498" spans="1:5" x14ac:dyDescent="0.25">
      <c r="A13498" s="1" t="s">
        <v>22876</v>
      </c>
      <c r="B13498" s="8" t="s">
        <v>25852</v>
      </c>
      <c r="C13498" s="1" t="s">
        <v>25853</v>
      </c>
      <c r="D13498" s="3">
        <v>0.95</v>
      </c>
      <c r="E13498" s="1" t="str">
        <f>VLOOKUP(C13498,'[1]第一步每日更新-模板'!C:E,3,FALSE)</f>
        <v>B</v>
      </c>
    </row>
    <row r="13499" spans="1:5" x14ac:dyDescent="0.25">
      <c r="A13499" s="1" t="s">
        <v>22876</v>
      </c>
      <c r="B13499" s="8" t="s">
        <v>25854</v>
      </c>
      <c r="C13499" s="1" t="s">
        <v>25855</v>
      </c>
      <c r="D13499" s="3">
        <v>0.95</v>
      </c>
      <c r="E13499" s="1" t="str">
        <f>VLOOKUP(C13499,'[1]第一步每日更新-模板'!C:E,3,FALSE)</f>
        <v>B</v>
      </c>
    </row>
    <row r="13500" spans="1:5" x14ac:dyDescent="0.25">
      <c r="A13500" s="1" t="s">
        <v>22876</v>
      </c>
      <c r="B13500" s="8" t="s">
        <v>25856</v>
      </c>
      <c r="C13500" s="1" t="s">
        <v>25857</v>
      </c>
      <c r="D13500" s="3">
        <v>0.95</v>
      </c>
      <c r="E13500" s="1" t="str">
        <f>VLOOKUP(C13500,'[1]第一步每日更新-模板'!C:E,3,FALSE)</f>
        <v>B</v>
      </c>
    </row>
    <row r="13501" spans="1:5" x14ac:dyDescent="0.25">
      <c r="A13501" s="1" t="s">
        <v>22876</v>
      </c>
      <c r="B13501" s="8" t="s">
        <v>25858</v>
      </c>
      <c r="C13501" s="1" t="s">
        <v>25859</v>
      </c>
      <c r="D13501" s="3">
        <v>0.95</v>
      </c>
      <c r="E13501" s="1" t="str">
        <f>VLOOKUP(C13501,'[1]第一步每日更新-模板'!C:E,3,FALSE)</f>
        <v>B</v>
      </c>
    </row>
    <row r="13502" spans="1:5" x14ac:dyDescent="0.25">
      <c r="A13502" s="1" t="s">
        <v>22876</v>
      </c>
      <c r="B13502" s="8" t="s">
        <v>25860</v>
      </c>
      <c r="C13502" s="1" t="s">
        <v>25861</v>
      </c>
      <c r="D13502" s="3">
        <v>0.95</v>
      </c>
      <c r="E13502" s="1" t="str">
        <f>VLOOKUP(C13502,'[1]第一步每日更新-模板'!C:E,3,FALSE)</f>
        <v>B</v>
      </c>
    </row>
    <row r="13503" spans="1:5" x14ac:dyDescent="0.25">
      <c r="A13503" s="1" t="s">
        <v>22876</v>
      </c>
      <c r="B13503" s="8" t="s">
        <v>25862</v>
      </c>
      <c r="C13503" s="1" t="s">
        <v>25863</v>
      </c>
      <c r="D13503" s="3">
        <v>0.95</v>
      </c>
      <c r="E13503" s="1" t="str">
        <f>VLOOKUP(C13503,'[1]第一步每日更新-模板'!C:E,3,FALSE)</f>
        <v>B</v>
      </c>
    </row>
    <row r="13504" spans="1:5" x14ac:dyDescent="0.25">
      <c r="A13504" s="1" t="s">
        <v>22876</v>
      </c>
      <c r="B13504" s="8" t="s">
        <v>25864</v>
      </c>
      <c r="C13504" s="1" t="s">
        <v>25865</v>
      </c>
      <c r="D13504" s="3">
        <v>0.95</v>
      </c>
      <c r="E13504" s="1" t="str">
        <f>VLOOKUP(C13504,'[1]第一步每日更新-模板'!C:E,3,FALSE)</f>
        <v>B</v>
      </c>
    </row>
    <row r="13505" spans="1:5" x14ac:dyDescent="0.25">
      <c r="A13505" s="1" t="s">
        <v>22876</v>
      </c>
      <c r="B13505" s="8" t="s">
        <v>25866</v>
      </c>
      <c r="C13505" s="1" t="s">
        <v>25867</v>
      </c>
      <c r="D13505" s="3">
        <v>0.95</v>
      </c>
      <c r="E13505" s="1" t="str">
        <f>VLOOKUP(C13505,'[1]第一步每日更新-模板'!C:E,3,FALSE)</f>
        <v>B</v>
      </c>
    </row>
    <row r="13506" spans="1:5" x14ac:dyDescent="0.25">
      <c r="A13506" s="1" t="s">
        <v>22876</v>
      </c>
      <c r="B13506" s="8" t="s">
        <v>25868</v>
      </c>
      <c r="C13506" s="1" t="s">
        <v>25869</v>
      </c>
      <c r="D13506" s="3">
        <v>0.95</v>
      </c>
      <c r="E13506" s="1" t="str">
        <f>VLOOKUP(C13506,'[1]第一步每日更新-模板'!C:E,3,FALSE)</f>
        <v>B</v>
      </c>
    </row>
    <row r="13507" spans="1:5" x14ac:dyDescent="0.25">
      <c r="A13507" s="1" t="s">
        <v>22876</v>
      </c>
      <c r="B13507" s="8" t="s">
        <v>25870</v>
      </c>
      <c r="C13507" s="1" t="s">
        <v>25871</v>
      </c>
      <c r="D13507" s="3">
        <v>0.95</v>
      </c>
      <c r="E13507" s="1" t="str">
        <f>VLOOKUP(C13507,'[1]第一步每日更新-模板'!C:E,3,FALSE)</f>
        <v>B</v>
      </c>
    </row>
    <row r="13508" spans="1:5" x14ac:dyDescent="0.25">
      <c r="A13508" s="1" t="s">
        <v>22876</v>
      </c>
      <c r="B13508" s="8" t="s">
        <v>25872</v>
      </c>
      <c r="C13508" s="1" t="s">
        <v>25873</v>
      </c>
      <c r="D13508" s="3">
        <v>0.95</v>
      </c>
      <c r="E13508" s="1" t="str">
        <f>VLOOKUP(C13508,'[1]第一步每日更新-模板'!C:E,3,FALSE)</f>
        <v>B</v>
      </c>
    </row>
    <row r="13509" spans="1:5" x14ac:dyDescent="0.25">
      <c r="A13509" s="1" t="s">
        <v>22876</v>
      </c>
      <c r="B13509" s="8" t="s">
        <v>25874</v>
      </c>
      <c r="C13509" s="1" t="s">
        <v>25875</v>
      </c>
      <c r="D13509" s="3">
        <v>0.95</v>
      </c>
      <c r="E13509" s="1" t="str">
        <f>VLOOKUP(C13509,'[1]第一步每日更新-模板'!C:E,3,FALSE)</f>
        <v>B</v>
      </c>
    </row>
    <row r="13510" spans="1:5" x14ac:dyDescent="0.25">
      <c r="A13510" s="1" t="s">
        <v>22876</v>
      </c>
      <c r="B13510" s="8" t="s">
        <v>45624</v>
      </c>
      <c r="C13510" s="1" t="s">
        <v>45625</v>
      </c>
      <c r="D13510" s="3">
        <v>0.95</v>
      </c>
      <c r="E13510" s="1" t="str">
        <f>VLOOKUP(C13510,'[1]第一步每日更新-模板'!C:E,3,FALSE)</f>
        <v>B</v>
      </c>
    </row>
    <row r="13511" spans="1:5" x14ac:dyDescent="0.25">
      <c r="A13511" s="1" t="s">
        <v>22876</v>
      </c>
      <c r="B13511" s="8" t="s">
        <v>46078</v>
      </c>
      <c r="C13511" s="1" t="s">
        <v>46079</v>
      </c>
      <c r="D13511" s="3">
        <v>0.95</v>
      </c>
      <c r="E13511" s="1" t="str">
        <f>VLOOKUP(C13511,'[1]第一步每日更新-模板'!C:E,3,FALSE)</f>
        <v>B</v>
      </c>
    </row>
    <row r="13512" spans="1:5" x14ac:dyDescent="0.25">
      <c r="A13512" s="1" t="s">
        <v>22876</v>
      </c>
      <c r="B13512" s="8" t="s">
        <v>46387</v>
      </c>
      <c r="C13512" s="1" t="s">
        <v>46388</v>
      </c>
      <c r="D13512" s="3">
        <v>0.95</v>
      </c>
      <c r="E13512" s="1" t="str">
        <f>VLOOKUP(C13512,'[1]第一步每日更新-模板'!C:E,3,FALSE)</f>
        <v>B</v>
      </c>
    </row>
    <row r="13513" spans="1:5" x14ac:dyDescent="0.25">
      <c r="A13513" s="1" t="s">
        <v>22876</v>
      </c>
      <c r="B13513" s="8" t="s">
        <v>46770</v>
      </c>
      <c r="C13513" s="1" t="s">
        <v>46771</v>
      </c>
      <c r="D13513" s="3">
        <v>0.95</v>
      </c>
      <c r="E13513" s="1" t="str">
        <f>VLOOKUP(C13513,'[1]第一步每日更新-模板'!C:E,3,FALSE)</f>
        <v>B</v>
      </c>
    </row>
    <row r="13514" spans="1:5" x14ac:dyDescent="0.25">
      <c r="A13514" s="1" t="s">
        <v>22876</v>
      </c>
      <c r="B13514" s="8" t="s">
        <v>46772</v>
      </c>
      <c r="C13514" s="1" t="s">
        <v>46773</v>
      </c>
      <c r="D13514" s="3">
        <v>0.95</v>
      </c>
      <c r="E13514" s="1" t="str">
        <f>VLOOKUP(C13514,'[1]第一步每日更新-模板'!C:E,3,FALSE)</f>
        <v>B</v>
      </c>
    </row>
    <row r="13515" spans="1:5" x14ac:dyDescent="0.25">
      <c r="A13515" s="1" t="s">
        <v>22876</v>
      </c>
      <c r="B13515" s="8" t="s">
        <v>25876</v>
      </c>
      <c r="C13515" s="1" t="s">
        <v>25877</v>
      </c>
      <c r="D13515" s="3">
        <v>0.8</v>
      </c>
      <c r="E13515" s="1" t="str">
        <f>VLOOKUP(C13515,'[1]第一步每日更新-模板'!C:E,3,FALSE)</f>
        <v>B</v>
      </c>
    </row>
    <row r="13516" spans="1:5" x14ac:dyDescent="0.25">
      <c r="A13516" s="1" t="s">
        <v>22876</v>
      </c>
      <c r="B13516" s="8" t="s">
        <v>25878</v>
      </c>
      <c r="C13516" s="1" t="s">
        <v>25879</v>
      </c>
      <c r="D13516" s="3">
        <v>0.8</v>
      </c>
      <c r="E13516" s="1" t="str">
        <f>VLOOKUP(C13516,'[1]第一步每日更新-模板'!C:E,3,FALSE)</f>
        <v>B</v>
      </c>
    </row>
    <row r="13517" spans="1:5" x14ac:dyDescent="0.25">
      <c r="A13517" s="1" t="s">
        <v>22876</v>
      </c>
      <c r="B13517" s="8" t="s">
        <v>25880</v>
      </c>
      <c r="C13517" s="1" t="s">
        <v>25881</v>
      </c>
      <c r="D13517" s="3">
        <v>0.8</v>
      </c>
      <c r="E13517" s="1" t="str">
        <f>VLOOKUP(C13517,'[1]第一步每日更新-模板'!C:E,3,FALSE)</f>
        <v>B</v>
      </c>
    </row>
    <row r="13518" spans="1:5" x14ac:dyDescent="0.25">
      <c r="A13518" s="1" t="s">
        <v>22876</v>
      </c>
      <c r="B13518" s="8" t="s">
        <v>25882</v>
      </c>
      <c r="C13518" s="1" t="s">
        <v>25883</v>
      </c>
      <c r="D13518" s="3">
        <v>0.8</v>
      </c>
      <c r="E13518" s="1" t="str">
        <f>VLOOKUP(C13518,'[1]第一步每日更新-模板'!C:E,3,FALSE)</f>
        <v>B</v>
      </c>
    </row>
    <row r="13519" spans="1:5" x14ac:dyDescent="0.25">
      <c r="A13519" s="1" t="s">
        <v>22876</v>
      </c>
      <c r="B13519" s="8" t="s">
        <v>25884</v>
      </c>
      <c r="C13519" s="1" t="s">
        <v>25885</v>
      </c>
      <c r="D13519" s="3">
        <v>0.8</v>
      </c>
      <c r="E13519" s="1" t="str">
        <f>VLOOKUP(C13519,'[1]第一步每日更新-模板'!C:E,3,FALSE)</f>
        <v>B</v>
      </c>
    </row>
    <row r="13520" spans="1:5" x14ac:dyDescent="0.25">
      <c r="A13520" s="1" t="s">
        <v>22876</v>
      </c>
      <c r="B13520" s="8" t="s">
        <v>25886</v>
      </c>
      <c r="C13520" s="1" t="s">
        <v>25887</v>
      </c>
      <c r="D13520" s="3">
        <v>0.8</v>
      </c>
      <c r="E13520" s="1" t="str">
        <f>VLOOKUP(C13520,'[1]第一步每日更新-模板'!C:E,3,FALSE)</f>
        <v>B</v>
      </c>
    </row>
    <row r="13521" spans="1:5" x14ac:dyDescent="0.25">
      <c r="A13521" s="1" t="s">
        <v>22876</v>
      </c>
      <c r="B13521" s="8" t="s">
        <v>25888</v>
      </c>
      <c r="C13521" s="1" t="s">
        <v>25889</v>
      </c>
      <c r="D13521" s="3">
        <v>0.8</v>
      </c>
      <c r="E13521" s="1" t="str">
        <f>VLOOKUP(C13521,'[1]第一步每日更新-模板'!C:E,3,FALSE)</f>
        <v>B</v>
      </c>
    </row>
    <row r="13522" spans="1:5" x14ac:dyDescent="0.25">
      <c r="A13522" s="1" t="s">
        <v>22876</v>
      </c>
      <c r="B13522" s="8" t="s">
        <v>25890</v>
      </c>
      <c r="C13522" s="1" t="s">
        <v>25891</v>
      </c>
      <c r="D13522" s="3">
        <v>0.8</v>
      </c>
      <c r="E13522" s="1" t="str">
        <f>VLOOKUP(C13522,'[1]第一步每日更新-模板'!C:E,3,FALSE)</f>
        <v>B</v>
      </c>
    </row>
    <row r="13523" spans="1:5" x14ac:dyDescent="0.25">
      <c r="A13523" s="1" t="s">
        <v>22876</v>
      </c>
      <c r="B13523" s="8" t="s">
        <v>25892</v>
      </c>
      <c r="C13523" s="1" t="s">
        <v>25893</v>
      </c>
      <c r="D13523" s="3">
        <v>0.8</v>
      </c>
      <c r="E13523" s="1" t="str">
        <f>VLOOKUP(C13523,'[1]第一步每日更新-模板'!C:E,3,FALSE)</f>
        <v>B</v>
      </c>
    </row>
    <row r="13524" spans="1:5" x14ac:dyDescent="0.25">
      <c r="A13524" s="1" t="s">
        <v>22876</v>
      </c>
      <c r="B13524" s="8" t="s">
        <v>25894</v>
      </c>
      <c r="C13524" s="1" t="s">
        <v>25895</v>
      </c>
      <c r="D13524" s="3">
        <v>0.8</v>
      </c>
      <c r="E13524" s="1" t="str">
        <f>VLOOKUP(C13524,'[1]第一步每日更新-模板'!C:E,3,FALSE)</f>
        <v>B</v>
      </c>
    </row>
    <row r="13525" spans="1:5" x14ac:dyDescent="0.25">
      <c r="A13525" s="1" t="s">
        <v>22876</v>
      </c>
      <c r="B13525" s="8" t="s">
        <v>25896</v>
      </c>
      <c r="C13525" s="1" t="s">
        <v>25897</v>
      </c>
      <c r="D13525" s="3">
        <v>0.8</v>
      </c>
      <c r="E13525" s="1" t="str">
        <f>VLOOKUP(C13525,'[1]第一步每日更新-模板'!C:E,3,FALSE)</f>
        <v>B</v>
      </c>
    </row>
    <row r="13526" spans="1:5" x14ac:dyDescent="0.25">
      <c r="A13526" s="1" t="s">
        <v>22876</v>
      </c>
      <c r="B13526" s="8" t="s">
        <v>25898</v>
      </c>
      <c r="C13526" s="1" t="s">
        <v>25899</v>
      </c>
      <c r="D13526" s="3">
        <v>0.8</v>
      </c>
      <c r="E13526" s="1" t="str">
        <f>VLOOKUP(C13526,'[1]第一步每日更新-模板'!C:E,3,FALSE)</f>
        <v>B</v>
      </c>
    </row>
    <row r="13527" spans="1:5" x14ac:dyDescent="0.25">
      <c r="A13527" s="1" t="s">
        <v>22876</v>
      </c>
      <c r="B13527" s="8" t="s">
        <v>25900</v>
      </c>
      <c r="C13527" s="1" t="s">
        <v>25901</v>
      </c>
      <c r="D13527" s="3">
        <v>0.8</v>
      </c>
      <c r="E13527" s="1" t="str">
        <f>VLOOKUP(C13527,'[1]第一步每日更新-模板'!C:E,3,FALSE)</f>
        <v>B</v>
      </c>
    </row>
    <row r="13528" spans="1:5" x14ac:dyDescent="0.25">
      <c r="A13528" s="1" t="s">
        <v>22876</v>
      </c>
      <c r="B13528" s="8" t="s">
        <v>25902</v>
      </c>
      <c r="C13528" s="1" t="s">
        <v>25903</v>
      </c>
      <c r="D13528" s="3">
        <v>0.8</v>
      </c>
      <c r="E13528" s="1" t="str">
        <f>VLOOKUP(C13528,'[1]第一步每日更新-模板'!C:E,3,FALSE)</f>
        <v>B</v>
      </c>
    </row>
    <row r="13529" spans="1:5" x14ac:dyDescent="0.25">
      <c r="A13529" s="1" t="s">
        <v>22876</v>
      </c>
      <c r="B13529" s="8" t="s">
        <v>25904</v>
      </c>
      <c r="C13529" s="1" t="s">
        <v>25905</v>
      </c>
      <c r="D13529" s="3">
        <v>0.8</v>
      </c>
      <c r="E13529" s="1" t="str">
        <f>VLOOKUP(C13529,'[1]第一步每日更新-模板'!C:E,3,FALSE)</f>
        <v>B</v>
      </c>
    </row>
    <row r="13530" spans="1:5" x14ac:dyDescent="0.25">
      <c r="A13530" s="1" t="s">
        <v>22876</v>
      </c>
      <c r="B13530" s="8" t="s">
        <v>25906</v>
      </c>
      <c r="C13530" s="1" t="s">
        <v>25907</v>
      </c>
      <c r="D13530" s="3">
        <v>0.8</v>
      </c>
      <c r="E13530" s="1" t="str">
        <f>VLOOKUP(C13530,'[1]第一步每日更新-模板'!C:E,3,FALSE)</f>
        <v>B</v>
      </c>
    </row>
    <row r="13531" spans="1:5" x14ac:dyDescent="0.25">
      <c r="A13531" s="1" t="s">
        <v>22876</v>
      </c>
      <c r="B13531" s="8" t="s">
        <v>25908</v>
      </c>
      <c r="C13531" s="1" t="s">
        <v>25909</v>
      </c>
      <c r="D13531" s="3">
        <v>0.8</v>
      </c>
      <c r="E13531" s="1" t="str">
        <f>VLOOKUP(C13531,'[1]第一步每日更新-模板'!C:E,3,FALSE)</f>
        <v>B</v>
      </c>
    </row>
    <row r="13532" spans="1:5" x14ac:dyDescent="0.25">
      <c r="A13532" s="1" t="s">
        <v>22876</v>
      </c>
      <c r="B13532" s="8" t="s">
        <v>25910</v>
      </c>
      <c r="C13532" s="1" t="s">
        <v>25911</v>
      </c>
      <c r="D13532" s="3">
        <v>0.8</v>
      </c>
      <c r="E13532" s="1" t="str">
        <f>VLOOKUP(C13532,'[1]第一步每日更新-模板'!C:E,3,FALSE)</f>
        <v>B</v>
      </c>
    </row>
    <row r="13533" spans="1:5" x14ac:dyDescent="0.25">
      <c r="A13533" s="1" t="s">
        <v>22876</v>
      </c>
      <c r="B13533" s="8" t="s">
        <v>25912</v>
      </c>
      <c r="C13533" s="1" t="s">
        <v>25913</v>
      </c>
      <c r="D13533" s="3">
        <v>0.8</v>
      </c>
      <c r="E13533" s="1" t="str">
        <f>VLOOKUP(C13533,'[1]第一步每日更新-模板'!C:E,3,FALSE)</f>
        <v>B</v>
      </c>
    </row>
    <row r="13534" spans="1:5" x14ac:dyDescent="0.25">
      <c r="A13534" s="1" t="s">
        <v>22876</v>
      </c>
      <c r="B13534" s="8" t="s">
        <v>25914</v>
      </c>
      <c r="C13534" s="1" t="s">
        <v>25915</v>
      </c>
      <c r="D13534" s="3">
        <v>0.8</v>
      </c>
      <c r="E13534" s="1" t="str">
        <f>VLOOKUP(C13534,'[1]第一步每日更新-模板'!C:E,3,FALSE)</f>
        <v>B</v>
      </c>
    </row>
    <row r="13535" spans="1:5" x14ac:dyDescent="0.25">
      <c r="A13535" s="1" t="s">
        <v>22876</v>
      </c>
      <c r="B13535" s="8" t="s">
        <v>25916</v>
      </c>
      <c r="C13535" s="1" t="s">
        <v>25917</v>
      </c>
      <c r="D13535" s="3">
        <v>0.8</v>
      </c>
      <c r="E13535" s="1" t="str">
        <f>VLOOKUP(C13535,'[1]第一步每日更新-模板'!C:E,3,FALSE)</f>
        <v>B</v>
      </c>
    </row>
    <row r="13536" spans="1:5" x14ac:dyDescent="0.25">
      <c r="A13536" s="1" t="s">
        <v>22876</v>
      </c>
      <c r="B13536" s="8" t="s">
        <v>25918</v>
      </c>
      <c r="C13536" s="1" t="s">
        <v>25919</v>
      </c>
      <c r="D13536" s="3">
        <v>0.8</v>
      </c>
      <c r="E13536" s="1" t="str">
        <f>VLOOKUP(C13536,'[1]第一步每日更新-模板'!C:E,3,FALSE)</f>
        <v>B</v>
      </c>
    </row>
    <row r="13537" spans="1:5" x14ac:dyDescent="0.25">
      <c r="A13537" s="1" t="s">
        <v>22876</v>
      </c>
      <c r="B13537" s="8" t="s">
        <v>25920</v>
      </c>
      <c r="C13537" s="1" t="s">
        <v>25921</v>
      </c>
      <c r="D13537" s="3">
        <v>0.8</v>
      </c>
      <c r="E13537" s="1" t="str">
        <f>VLOOKUP(C13537,'[1]第一步每日更新-模板'!C:E,3,FALSE)</f>
        <v>B</v>
      </c>
    </row>
    <row r="13538" spans="1:5" x14ac:dyDescent="0.25">
      <c r="A13538" s="1" t="s">
        <v>22876</v>
      </c>
      <c r="B13538" s="8" t="s">
        <v>25922</v>
      </c>
      <c r="C13538" s="1" t="s">
        <v>25923</v>
      </c>
      <c r="D13538" s="3">
        <v>0.8</v>
      </c>
      <c r="E13538" s="1" t="str">
        <f>VLOOKUP(C13538,'[1]第一步每日更新-模板'!C:E,3,FALSE)</f>
        <v>B</v>
      </c>
    </row>
    <row r="13539" spans="1:5" x14ac:dyDescent="0.25">
      <c r="A13539" s="1" t="s">
        <v>22876</v>
      </c>
      <c r="B13539" s="8" t="s">
        <v>25924</v>
      </c>
      <c r="C13539" s="1" t="s">
        <v>25925</v>
      </c>
      <c r="D13539" s="3">
        <v>0.8</v>
      </c>
      <c r="E13539" s="1" t="str">
        <f>VLOOKUP(C13539,'[1]第一步每日更新-模板'!C:E,3,FALSE)</f>
        <v>B</v>
      </c>
    </row>
    <row r="13540" spans="1:5" x14ac:dyDescent="0.25">
      <c r="A13540" s="1" t="s">
        <v>22876</v>
      </c>
      <c r="B13540" s="8" t="s">
        <v>25926</v>
      </c>
      <c r="C13540" s="1" t="s">
        <v>25927</v>
      </c>
      <c r="D13540" s="3">
        <v>0.8</v>
      </c>
      <c r="E13540" s="1" t="str">
        <f>VLOOKUP(C13540,'[1]第一步每日更新-模板'!C:E,3,FALSE)</f>
        <v>B</v>
      </c>
    </row>
    <row r="13541" spans="1:5" x14ac:dyDescent="0.25">
      <c r="A13541" s="1" t="s">
        <v>22876</v>
      </c>
      <c r="B13541" s="8" t="s">
        <v>25928</v>
      </c>
      <c r="C13541" s="1" t="s">
        <v>25929</v>
      </c>
      <c r="D13541" s="3">
        <v>0.8</v>
      </c>
      <c r="E13541" s="1" t="str">
        <f>VLOOKUP(C13541,'[1]第一步每日更新-模板'!C:E,3,FALSE)</f>
        <v>B</v>
      </c>
    </row>
    <row r="13542" spans="1:5" x14ac:dyDescent="0.25">
      <c r="A13542" s="1" t="s">
        <v>22876</v>
      </c>
      <c r="B13542" s="8" t="s">
        <v>25930</v>
      </c>
      <c r="C13542" s="1" t="s">
        <v>25931</v>
      </c>
      <c r="D13542" s="3">
        <v>0.8</v>
      </c>
      <c r="E13542" s="1" t="str">
        <f>VLOOKUP(C13542,'[1]第一步每日更新-模板'!C:E,3,FALSE)</f>
        <v>B</v>
      </c>
    </row>
    <row r="13543" spans="1:5" x14ac:dyDescent="0.25">
      <c r="A13543" s="1" t="s">
        <v>22876</v>
      </c>
      <c r="B13543" s="8" t="s">
        <v>25932</v>
      </c>
      <c r="C13543" s="1" t="s">
        <v>25933</v>
      </c>
      <c r="D13543" s="3">
        <v>0.8</v>
      </c>
      <c r="E13543" s="1" t="str">
        <f>VLOOKUP(C13543,'[1]第一步每日更新-模板'!C:E,3,FALSE)</f>
        <v>B</v>
      </c>
    </row>
    <row r="13544" spans="1:5" x14ac:dyDescent="0.25">
      <c r="A13544" s="1" t="s">
        <v>22876</v>
      </c>
      <c r="B13544" s="8" t="s">
        <v>25934</v>
      </c>
      <c r="C13544" s="1" t="s">
        <v>25935</v>
      </c>
      <c r="D13544" s="3">
        <v>0.8</v>
      </c>
      <c r="E13544" s="1" t="str">
        <f>VLOOKUP(C13544,'[1]第一步每日更新-模板'!C:E,3,FALSE)</f>
        <v>B</v>
      </c>
    </row>
    <row r="13545" spans="1:5" x14ac:dyDescent="0.25">
      <c r="A13545" s="1" t="s">
        <v>22876</v>
      </c>
      <c r="B13545" s="8" t="s">
        <v>25936</v>
      </c>
      <c r="C13545" s="1" t="s">
        <v>25937</v>
      </c>
      <c r="D13545" s="3">
        <v>0.8</v>
      </c>
      <c r="E13545" s="1" t="str">
        <f>VLOOKUP(C13545,'[1]第一步每日更新-模板'!C:E,3,FALSE)</f>
        <v>B</v>
      </c>
    </row>
    <row r="13546" spans="1:5" x14ac:dyDescent="0.25">
      <c r="A13546" s="1" t="s">
        <v>22876</v>
      </c>
      <c r="B13546" s="8" t="s">
        <v>25938</v>
      </c>
      <c r="C13546" s="1" t="s">
        <v>25939</v>
      </c>
      <c r="D13546" s="3">
        <v>0.8</v>
      </c>
      <c r="E13546" s="1" t="str">
        <f>VLOOKUP(C13546,'[1]第一步每日更新-模板'!C:E,3,FALSE)</f>
        <v>B</v>
      </c>
    </row>
    <row r="13547" spans="1:5" x14ac:dyDescent="0.25">
      <c r="A13547" s="1" t="s">
        <v>22876</v>
      </c>
      <c r="B13547" s="8" t="s">
        <v>25940</v>
      </c>
      <c r="C13547" s="1" t="s">
        <v>25941</v>
      </c>
      <c r="D13547" s="3">
        <v>0.8</v>
      </c>
      <c r="E13547" s="1" t="str">
        <f>VLOOKUP(C13547,'[1]第一步每日更新-模板'!C:E,3,FALSE)</f>
        <v>B</v>
      </c>
    </row>
    <row r="13548" spans="1:5" x14ac:dyDescent="0.25">
      <c r="A13548" s="1" t="s">
        <v>22876</v>
      </c>
      <c r="B13548" s="8" t="s">
        <v>25942</v>
      </c>
      <c r="C13548" s="1" t="s">
        <v>25943</v>
      </c>
      <c r="D13548" s="3">
        <v>0.8</v>
      </c>
      <c r="E13548" s="1" t="str">
        <f>VLOOKUP(C13548,'[1]第一步每日更新-模板'!C:E,3,FALSE)</f>
        <v>B</v>
      </c>
    </row>
    <row r="13549" spans="1:5" x14ac:dyDescent="0.25">
      <c r="A13549" s="1" t="s">
        <v>22876</v>
      </c>
      <c r="B13549" s="8" t="s">
        <v>25944</v>
      </c>
      <c r="C13549" s="1" t="s">
        <v>25945</v>
      </c>
      <c r="D13549" s="3">
        <v>0.8</v>
      </c>
      <c r="E13549" s="1" t="str">
        <f>VLOOKUP(C13549,'[1]第一步每日更新-模板'!C:E,3,FALSE)</f>
        <v>B</v>
      </c>
    </row>
    <row r="13550" spans="1:5" x14ac:dyDescent="0.25">
      <c r="A13550" s="1" t="s">
        <v>22876</v>
      </c>
      <c r="B13550" s="8" t="s">
        <v>25946</v>
      </c>
      <c r="C13550" s="1" t="s">
        <v>25947</v>
      </c>
      <c r="D13550" s="3">
        <v>0.8</v>
      </c>
      <c r="E13550" s="1" t="str">
        <f>VLOOKUP(C13550,'[1]第一步每日更新-模板'!C:E,3,FALSE)</f>
        <v>B</v>
      </c>
    </row>
    <row r="13551" spans="1:5" x14ac:dyDescent="0.25">
      <c r="A13551" s="1" t="s">
        <v>22876</v>
      </c>
      <c r="B13551" s="8" t="s">
        <v>25948</v>
      </c>
      <c r="C13551" s="1" t="s">
        <v>25949</v>
      </c>
      <c r="D13551" s="3">
        <v>0.8</v>
      </c>
      <c r="E13551" s="1" t="str">
        <f>VLOOKUP(C13551,'[1]第一步每日更新-模板'!C:E,3,FALSE)</f>
        <v>B</v>
      </c>
    </row>
    <row r="13552" spans="1:5" x14ac:dyDescent="0.25">
      <c r="A13552" s="1" t="s">
        <v>22876</v>
      </c>
      <c r="B13552" s="8" t="s">
        <v>25950</v>
      </c>
      <c r="C13552" s="1" t="s">
        <v>25951</v>
      </c>
      <c r="D13552" s="3">
        <v>0.8</v>
      </c>
      <c r="E13552" s="1" t="str">
        <f>VLOOKUP(C13552,'[1]第一步每日更新-模板'!C:E,3,FALSE)</f>
        <v>B</v>
      </c>
    </row>
    <row r="13553" spans="1:5" x14ac:dyDescent="0.25">
      <c r="A13553" s="1" t="s">
        <v>22876</v>
      </c>
      <c r="B13553" s="8" t="s">
        <v>25952</v>
      </c>
      <c r="C13553" s="1" t="s">
        <v>25953</v>
      </c>
      <c r="D13553" s="3">
        <v>0.8</v>
      </c>
      <c r="E13553" s="1" t="str">
        <f>VLOOKUP(C13553,'[1]第一步每日更新-模板'!C:E,3,FALSE)</f>
        <v>B</v>
      </c>
    </row>
    <row r="13554" spans="1:5" x14ac:dyDescent="0.25">
      <c r="A13554" s="1" t="s">
        <v>22876</v>
      </c>
      <c r="B13554" s="8" t="s">
        <v>25954</v>
      </c>
      <c r="C13554" s="1" t="s">
        <v>25955</v>
      </c>
      <c r="D13554" s="3">
        <v>0.8</v>
      </c>
      <c r="E13554" s="1" t="str">
        <f>VLOOKUP(C13554,'[1]第一步每日更新-模板'!C:E,3,FALSE)</f>
        <v>B</v>
      </c>
    </row>
    <row r="13555" spans="1:5" x14ac:dyDescent="0.25">
      <c r="A13555" s="1" t="s">
        <v>22876</v>
      </c>
      <c r="B13555" s="8" t="s">
        <v>25956</v>
      </c>
      <c r="C13555" s="1" t="s">
        <v>25957</v>
      </c>
      <c r="D13555" s="3">
        <v>0.8</v>
      </c>
      <c r="E13555" s="1" t="str">
        <f>VLOOKUP(C13555,'[1]第一步每日更新-模板'!C:E,3,FALSE)</f>
        <v>B</v>
      </c>
    </row>
    <row r="13556" spans="1:5" x14ac:dyDescent="0.25">
      <c r="A13556" s="1" t="s">
        <v>22876</v>
      </c>
      <c r="B13556" s="8" t="s">
        <v>25958</v>
      </c>
      <c r="C13556" s="1" t="s">
        <v>25959</v>
      </c>
      <c r="D13556" s="3">
        <v>0.8</v>
      </c>
      <c r="E13556" s="1" t="str">
        <f>VLOOKUP(C13556,'[1]第一步每日更新-模板'!C:E,3,FALSE)</f>
        <v>B</v>
      </c>
    </row>
    <row r="13557" spans="1:5" x14ac:dyDescent="0.25">
      <c r="A13557" s="1" t="s">
        <v>22876</v>
      </c>
      <c r="B13557" s="8" t="s">
        <v>25960</v>
      </c>
      <c r="C13557" s="1" t="s">
        <v>25961</v>
      </c>
      <c r="D13557" s="3">
        <v>0.8</v>
      </c>
      <c r="E13557" s="1" t="str">
        <f>VLOOKUP(C13557,'[1]第一步每日更新-模板'!C:E,3,FALSE)</f>
        <v>B</v>
      </c>
    </row>
    <row r="13558" spans="1:5" x14ac:dyDescent="0.25">
      <c r="A13558" s="1" t="s">
        <v>22876</v>
      </c>
      <c r="B13558" s="8" t="s">
        <v>25962</v>
      </c>
      <c r="C13558" s="1" t="s">
        <v>25963</v>
      </c>
      <c r="D13558" s="3">
        <v>0.8</v>
      </c>
      <c r="E13558" s="1" t="str">
        <f>VLOOKUP(C13558,'[1]第一步每日更新-模板'!C:E,3,FALSE)</f>
        <v>B</v>
      </c>
    </row>
    <row r="13559" spans="1:5" x14ac:dyDescent="0.25">
      <c r="A13559" s="1" t="s">
        <v>22876</v>
      </c>
      <c r="B13559" s="8" t="s">
        <v>25964</v>
      </c>
      <c r="C13559" s="1" t="s">
        <v>25965</v>
      </c>
      <c r="D13559" s="3">
        <v>0.8</v>
      </c>
      <c r="E13559" s="1" t="str">
        <f>VLOOKUP(C13559,'[1]第一步每日更新-模板'!C:E,3,FALSE)</f>
        <v>B</v>
      </c>
    </row>
    <row r="13560" spans="1:5" x14ac:dyDescent="0.25">
      <c r="A13560" s="1" t="s">
        <v>22876</v>
      </c>
      <c r="B13560" s="8" t="s">
        <v>25966</v>
      </c>
      <c r="C13560" s="1" t="s">
        <v>25967</v>
      </c>
      <c r="D13560" s="3">
        <v>0.8</v>
      </c>
      <c r="E13560" s="1" t="str">
        <f>VLOOKUP(C13560,'[1]第一步每日更新-模板'!C:E,3,FALSE)</f>
        <v>B</v>
      </c>
    </row>
    <row r="13561" spans="1:5" x14ac:dyDescent="0.25">
      <c r="A13561" s="1" t="s">
        <v>22876</v>
      </c>
      <c r="B13561" s="8" t="s">
        <v>25968</v>
      </c>
      <c r="C13561" s="1" t="s">
        <v>25969</v>
      </c>
      <c r="D13561" s="3">
        <v>0.8</v>
      </c>
      <c r="E13561" s="1" t="str">
        <f>VLOOKUP(C13561,'[1]第一步每日更新-模板'!C:E,3,FALSE)</f>
        <v>B</v>
      </c>
    </row>
    <row r="13562" spans="1:5" x14ac:dyDescent="0.25">
      <c r="A13562" s="1" t="s">
        <v>22876</v>
      </c>
      <c r="B13562" s="8" t="s">
        <v>25970</v>
      </c>
      <c r="C13562" s="1" t="s">
        <v>25971</v>
      </c>
      <c r="D13562" s="3">
        <v>0.8</v>
      </c>
      <c r="E13562" s="1" t="str">
        <f>VLOOKUP(C13562,'[1]第一步每日更新-模板'!C:E,3,FALSE)</f>
        <v>B</v>
      </c>
    </row>
    <row r="13563" spans="1:5" x14ac:dyDescent="0.25">
      <c r="A13563" s="1" t="s">
        <v>22876</v>
      </c>
      <c r="B13563" s="8" t="s">
        <v>25972</v>
      </c>
      <c r="C13563" s="1" t="s">
        <v>25973</v>
      </c>
      <c r="D13563" s="3">
        <v>0.8</v>
      </c>
      <c r="E13563" s="1" t="str">
        <f>VLOOKUP(C13563,'[1]第一步每日更新-模板'!C:E,3,FALSE)</f>
        <v>B</v>
      </c>
    </row>
    <row r="13564" spans="1:5" x14ac:dyDescent="0.25">
      <c r="A13564" s="1" t="s">
        <v>22876</v>
      </c>
      <c r="B13564" s="8" t="s">
        <v>25974</v>
      </c>
      <c r="C13564" s="1" t="s">
        <v>25975</v>
      </c>
      <c r="D13564" s="3">
        <v>0.8</v>
      </c>
      <c r="E13564" s="1" t="str">
        <f>VLOOKUP(C13564,'[1]第一步每日更新-模板'!C:E,3,FALSE)</f>
        <v>B</v>
      </c>
    </row>
    <row r="13565" spans="1:5" x14ac:dyDescent="0.25">
      <c r="A13565" s="1" t="s">
        <v>22876</v>
      </c>
      <c r="B13565" s="8" t="s">
        <v>25976</v>
      </c>
      <c r="C13565" s="1" t="s">
        <v>25977</v>
      </c>
      <c r="D13565" s="3">
        <v>0.8</v>
      </c>
      <c r="E13565" s="1" t="str">
        <f>VLOOKUP(C13565,'[1]第一步每日更新-模板'!C:E,3,FALSE)</f>
        <v>B</v>
      </c>
    </row>
    <row r="13566" spans="1:5" x14ac:dyDescent="0.25">
      <c r="A13566" s="1" t="s">
        <v>22876</v>
      </c>
      <c r="B13566" s="8" t="s">
        <v>25978</v>
      </c>
      <c r="C13566" s="1" t="s">
        <v>25979</v>
      </c>
      <c r="D13566" s="3">
        <v>0.8</v>
      </c>
      <c r="E13566" s="1" t="str">
        <f>VLOOKUP(C13566,'[1]第一步每日更新-模板'!C:E,3,FALSE)</f>
        <v>B</v>
      </c>
    </row>
    <row r="13567" spans="1:5" x14ac:dyDescent="0.25">
      <c r="A13567" s="1" t="s">
        <v>22876</v>
      </c>
      <c r="B13567" s="8" t="s">
        <v>25980</v>
      </c>
      <c r="C13567" s="1" t="s">
        <v>25981</v>
      </c>
      <c r="D13567" s="3">
        <v>0.8</v>
      </c>
      <c r="E13567" s="1" t="str">
        <f>VLOOKUP(C13567,'[1]第一步每日更新-模板'!C:E,3,FALSE)</f>
        <v>B</v>
      </c>
    </row>
    <row r="13568" spans="1:5" x14ac:dyDescent="0.25">
      <c r="A13568" s="1" t="s">
        <v>22876</v>
      </c>
      <c r="B13568" s="8" t="s">
        <v>25982</v>
      </c>
      <c r="C13568" s="1" t="s">
        <v>25983</v>
      </c>
      <c r="D13568" s="3">
        <v>0.8</v>
      </c>
      <c r="E13568" s="1" t="str">
        <f>VLOOKUP(C13568,'[1]第一步每日更新-模板'!C:E,3,FALSE)</f>
        <v>B</v>
      </c>
    </row>
    <row r="13569" spans="1:5" x14ac:dyDescent="0.25">
      <c r="A13569" s="1" t="s">
        <v>22876</v>
      </c>
      <c r="B13569" s="8" t="s">
        <v>25984</v>
      </c>
      <c r="C13569" s="1" t="s">
        <v>25985</v>
      </c>
      <c r="D13569" s="3">
        <v>0.8</v>
      </c>
      <c r="E13569" s="1" t="str">
        <f>VLOOKUP(C13569,'[1]第一步每日更新-模板'!C:E,3,FALSE)</f>
        <v>B</v>
      </c>
    </row>
    <row r="13570" spans="1:5" x14ac:dyDescent="0.25">
      <c r="A13570" s="1" t="s">
        <v>22876</v>
      </c>
      <c r="B13570" s="8" t="s">
        <v>25986</v>
      </c>
      <c r="C13570" s="1" t="s">
        <v>25987</v>
      </c>
      <c r="D13570" s="3">
        <v>0.8</v>
      </c>
      <c r="E13570" s="1" t="str">
        <f>VLOOKUP(C13570,'[1]第一步每日更新-模板'!C:E,3,FALSE)</f>
        <v>B</v>
      </c>
    </row>
    <row r="13571" spans="1:5" x14ac:dyDescent="0.25">
      <c r="A13571" s="1" t="s">
        <v>22876</v>
      </c>
      <c r="B13571" s="8" t="s">
        <v>25988</v>
      </c>
      <c r="C13571" s="1" t="s">
        <v>25989</v>
      </c>
      <c r="D13571" s="3">
        <v>0.8</v>
      </c>
      <c r="E13571" s="1" t="str">
        <f>VLOOKUP(C13571,'[1]第一步每日更新-模板'!C:E,3,FALSE)</f>
        <v>B</v>
      </c>
    </row>
    <row r="13572" spans="1:5" x14ac:dyDescent="0.25">
      <c r="A13572" s="1" t="s">
        <v>22876</v>
      </c>
      <c r="B13572" s="8" t="s">
        <v>25990</v>
      </c>
      <c r="C13572" s="1" t="s">
        <v>25991</v>
      </c>
      <c r="D13572" s="3">
        <v>0.8</v>
      </c>
      <c r="E13572" s="1" t="str">
        <f>VLOOKUP(C13572,'[1]第一步每日更新-模板'!C:E,3,FALSE)</f>
        <v>B</v>
      </c>
    </row>
    <row r="13573" spans="1:5" x14ac:dyDescent="0.25">
      <c r="A13573" s="1" t="s">
        <v>22876</v>
      </c>
      <c r="B13573" s="8" t="s">
        <v>25992</v>
      </c>
      <c r="C13573" s="1" t="s">
        <v>25993</v>
      </c>
      <c r="D13573" s="3">
        <v>0.8</v>
      </c>
      <c r="E13573" s="1" t="str">
        <f>VLOOKUP(C13573,'[1]第一步每日更新-模板'!C:E,3,FALSE)</f>
        <v>B</v>
      </c>
    </row>
    <row r="13574" spans="1:5" x14ac:dyDescent="0.25">
      <c r="A13574" s="1" t="s">
        <v>22876</v>
      </c>
      <c r="B13574" s="8" t="s">
        <v>25994</v>
      </c>
      <c r="C13574" s="1" t="s">
        <v>25995</v>
      </c>
      <c r="D13574" s="3">
        <v>0.8</v>
      </c>
      <c r="E13574" s="1" t="str">
        <f>VLOOKUP(C13574,'[1]第一步每日更新-模板'!C:E,3,FALSE)</f>
        <v>B</v>
      </c>
    </row>
    <row r="13575" spans="1:5" x14ac:dyDescent="0.25">
      <c r="A13575" s="1" t="s">
        <v>22876</v>
      </c>
      <c r="B13575" s="8" t="s">
        <v>25996</v>
      </c>
      <c r="C13575" s="1" t="s">
        <v>25997</v>
      </c>
      <c r="D13575" s="3">
        <v>0.8</v>
      </c>
      <c r="E13575" s="1" t="str">
        <f>VLOOKUP(C13575,'[1]第一步每日更新-模板'!C:E,3,FALSE)</f>
        <v>B</v>
      </c>
    </row>
    <row r="13576" spans="1:5" x14ac:dyDescent="0.25">
      <c r="A13576" s="1" t="s">
        <v>22876</v>
      </c>
      <c r="B13576" s="8" t="s">
        <v>25998</v>
      </c>
      <c r="C13576" s="1" t="s">
        <v>25999</v>
      </c>
      <c r="D13576" s="3">
        <v>0.8</v>
      </c>
      <c r="E13576" s="1" t="str">
        <f>VLOOKUP(C13576,'[1]第一步每日更新-模板'!C:E,3,FALSE)</f>
        <v>B</v>
      </c>
    </row>
    <row r="13577" spans="1:5" x14ac:dyDescent="0.25">
      <c r="A13577" s="1" t="s">
        <v>22876</v>
      </c>
      <c r="B13577" s="8" t="s">
        <v>26000</v>
      </c>
      <c r="C13577" s="1" t="s">
        <v>26001</v>
      </c>
      <c r="D13577" s="3">
        <v>0.8</v>
      </c>
      <c r="E13577" s="1" t="str">
        <f>VLOOKUP(C13577,'[1]第一步每日更新-模板'!C:E,3,FALSE)</f>
        <v>B</v>
      </c>
    </row>
    <row r="13578" spans="1:5" x14ac:dyDescent="0.25">
      <c r="A13578" s="1" t="s">
        <v>22876</v>
      </c>
      <c r="B13578" s="8" t="s">
        <v>26002</v>
      </c>
      <c r="C13578" s="1" t="s">
        <v>26003</v>
      </c>
      <c r="D13578" s="3">
        <v>0.8</v>
      </c>
      <c r="E13578" s="1" t="str">
        <f>VLOOKUP(C13578,'[1]第一步每日更新-模板'!C:E,3,FALSE)</f>
        <v>B</v>
      </c>
    </row>
    <row r="13579" spans="1:5" x14ac:dyDescent="0.25">
      <c r="A13579" s="1" t="s">
        <v>22876</v>
      </c>
      <c r="B13579" s="8" t="s">
        <v>26004</v>
      </c>
      <c r="C13579" s="1" t="s">
        <v>26005</v>
      </c>
      <c r="D13579" s="3">
        <v>0.8</v>
      </c>
      <c r="E13579" s="1" t="str">
        <f>VLOOKUP(C13579,'[1]第一步每日更新-模板'!C:E,3,FALSE)</f>
        <v>B</v>
      </c>
    </row>
    <row r="13580" spans="1:5" x14ac:dyDescent="0.25">
      <c r="A13580" s="1" t="s">
        <v>22876</v>
      </c>
      <c r="B13580" s="8" t="s">
        <v>26006</v>
      </c>
      <c r="C13580" s="1" t="s">
        <v>26007</v>
      </c>
      <c r="D13580" s="3">
        <v>0.8</v>
      </c>
      <c r="E13580" s="1" t="str">
        <f>VLOOKUP(C13580,'[1]第一步每日更新-模板'!C:E,3,FALSE)</f>
        <v>B</v>
      </c>
    </row>
    <row r="13581" spans="1:5" x14ac:dyDescent="0.25">
      <c r="A13581" s="1" t="s">
        <v>22876</v>
      </c>
      <c r="B13581" s="8" t="s">
        <v>26008</v>
      </c>
      <c r="C13581" s="1" t="s">
        <v>26009</v>
      </c>
      <c r="D13581" s="3">
        <v>0.8</v>
      </c>
      <c r="E13581" s="1" t="str">
        <f>VLOOKUP(C13581,'[1]第一步每日更新-模板'!C:E,3,FALSE)</f>
        <v>B</v>
      </c>
    </row>
    <row r="13582" spans="1:5" x14ac:dyDescent="0.25">
      <c r="A13582" s="1" t="s">
        <v>22876</v>
      </c>
      <c r="B13582" s="8" t="s">
        <v>26010</v>
      </c>
      <c r="C13582" s="1" t="s">
        <v>26011</v>
      </c>
      <c r="D13582" s="3">
        <v>0.8</v>
      </c>
      <c r="E13582" s="1" t="str">
        <f>VLOOKUP(C13582,'[1]第一步每日更新-模板'!C:E,3,FALSE)</f>
        <v>B</v>
      </c>
    </row>
    <row r="13583" spans="1:5" x14ac:dyDescent="0.25">
      <c r="A13583" s="1" t="s">
        <v>22876</v>
      </c>
      <c r="B13583" s="8" t="s">
        <v>26012</v>
      </c>
      <c r="C13583" s="1" t="s">
        <v>26013</v>
      </c>
      <c r="D13583" s="3">
        <v>0.8</v>
      </c>
      <c r="E13583" s="1" t="str">
        <f>VLOOKUP(C13583,'[1]第一步每日更新-模板'!C:E,3,FALSE)</f>
        <v>B</v>
      </c>
    </row>
    <row r="13584" spans="1:5" x14ac:dyDescent="0.25">
      <c r="A13584" s="1" t="s">
        <v>22876</v>
      </c>
      <c r="B13584" s="8" t="s">
        <v>26014</v>
      </c>
      <c r="C13584" s="1" t="s">
        <v>26015</v>
      </c>
      <c r="D13584" s="3">
        <v>0.8</v>
      </c>
      <c r="E13584" s="1" t="str">
        <f>VLOOKUP(C13584,'[1]第一步每日更新-模板'!C:E,3,FALSE)</f>
        <v>B</v>
      </c>
    </row>
    <row r="13585" spans="1:5" x14ac:dyDescent="0.25">
      <c r="A13585" s="1" t="s">
        <v>22876</v>
      </c>
      <c r="B13585" s="8" t="s">
        <v>26016</v>
      </c>
      <c r="C13585" s="1" t="s">
        <v>26017</v>
      </c>
      <c r="D13585" s="3">
        <v>0.8</v>
      </c>
      <c r="E13585" s="1" t="str">
        <f>VLOOKUP(C13585,'[1]第一步每日更新-模板'!C:E,3,FALSE)</f>
        <v>B</v>
      </c>
    </row>
    <row r="13586" spans="1:5" x14ac:dyDescent="0.25">
      <c r="A13586" s="1" t="s">
        <v>22876</v>
      </c>
      <c r="B13586" s="8" t="s">
        <v>26018</v>
      </c>
      <c r="C13586" s="1" t="s">
        <v>26019</v>
      </c>
      <c r="D13586" s="3">
        <v>0.8</v>
      </c>
      <c r="E13586" s="1" t="str">
        <f>VLOOKUP(C13586,'[1]第一步每日更新-模板'!C:E,3,FALSE)</f>
        <v>B</v>
      </c>
    </row>
    <row r="13587" spans="1:5" x14ac:dyDescent="0.25">
      <c r="A13587" s="1" t="s">
        <v>22876</v>
      </c>
      <c r="B13587" s="8" t="s">
        <v>26020</v>
      </c>
      <c r="C13587" s="1" t="s">
        <v>26021</v>
      </c>
      <c r="D13587" s="3">
        <v>0.8</v>
      </c>
      <c r="E13587" s="1" t="str">
        <f>VLOOKUP(C13587,'[1]第一步每日更新-模板'!C:E,3,FALSE)</f>
        <v>B</v>
      </c>
    </row>
    <row r="13588" spans="1:5" x14ac:dyDescent="0.25">
      <c r="A13588" s="1" t="s">
        <v>22876</v>
      </c>
      <c r="B13588" s="8" t="s">
        <v>26022</v>
      </c>
      <c r="C13588" s="1" t="s">
        <v>26023</v>
      </c>
      <c r="D13588" s="3">
        <v>0.8</v>
      </c>
      <c r="E13588" s="1" t="str">
        <f>VLOOKUP(C13588,'[1]第一步每日更新-模板'!C:E,3,FALSE)</f>
        <v>B</v>
      </c>
    </row>
    <row r="13589" spans="1:5" x14ac:dyDescent="0.25">
      <c r="A13589" s="1" t="s">
        <v>22876</v>
      </c>
      <c r="B13589" s="8" t="s">
        <v>26024</v>
      </c>
      <c r="C13589" s="1" t="s">
        <v>26025</v>
      </c>
      <c r="D13589" s="3">
        <v>0.8</v>
      </c>
      <c r="E13589" s="1" t="str">
        <f>VLOOKUP(C13589,'[1]第一步每日更新-模板'!C:E,3,FALSE)</f>
        <v>B</v>
      </c>
    </row>
    <row r="13590" spans="1:5" x14ac:dyDescent="0.25">
      <c r="A13590" s="1" t="s">
        <v>22876</v>
      </c>
      <c r="B13590" s="8" t="s">
        <v>26026</v>
      </c>
      <c r="C13590" s="1" t="s">
        <v>26027</v>
      </c>
      <c r="D13590" s="3">
        <v>0.8</v>
      </c>
      <c r="E13590" s="1" t="str">
        <f>VLOOKUP(C13590,'[1]第一步每日更新-模板'!C:E,3,FALSE)</f>
        <v>B</v>
      </c>
    </row>
    <row r="13591" spans="1:5" x14ac:dyDescent="0.25">
      <c r="A13591" s="1" t="s">
        <v>22876</v>
      </c>
      <c r="B13591" s="8" t="s">
        <v>26028</v>
      </c>
      <c r="C13591" s="1" t="s">
        <v>26029</v>
      </c>
      <c r="D13591" s="3">
        <v>0.8</v>
      </c>
      <c r="E13591" s="1" t="str">
        <f>VLOOKUP(C13591,'[1]第一步每日更新-模板'!C:E,3,FALSE)</f>
        <v>B</v>
      </c>
    </row>
    <row r="13592" spans="1:5" x14ac:dyDescent="0.25">
      <c r="A13592" s="1" t="s">
        <v>22876</v>
      </c>
      <c r="B13592" s="8" t="s">
        <v>26030</v>
      </c>
      <c r="C13592" s="1" t="s">
        <v>26031</v>
      </c>
      <c r="D13592" s="3">
        <v>0.8</v>
      </c>
      <c r="E13592" s="1" t="str">
        <f>VLOOKUP(C13592,'[1]第一步每日更新-模板'!C:E,3,FALSE)</f>
        <v>B</v>
      </c>
    </row>
    <row r="13593" spans="1:5" x14ac:dyDescent="0.25">
      <c r="A13593" s="1" t="s">
        <v>22876</v>
      </c>
      <c r="B13593" s="8" t="s">
        <v>26032</v>
      </c>
      <c r="C13593" s="1" t="s">
        <v>26033</v>
      </c>
      <c r="D13593" s="3">
        <v>0.8</v>
      </c>
      <c r="E13593" s="1" t="str">
        <f>VLOOKUP(C13593,'[1]第一步每日更新-模板'!C:E,3,FALSE)</f>
        <v>B</v>
      </c>
    </row>
    <row r="13594" spans="1:5" x14ac:dyDescent="0.25">
      <c r="A13594" s="1" t="s">
        <v>22876</v>
      </c>
      <c r="B13594" s="8" t="s">
        <v>26034</v>
      </c>
      <c r="C13594" s="1" t="s">
        <v>26035</v>
      </c>
      <c r="D13594" s="3">
        <v>0.8</v>
      </c>
      <c r="E13594" s="1" t="str">
        <f>VLOOKUP(C13594,'[1]第一步每日更新-模板'!C:E,3,FALSE)</f>
        <v>B</v>
      </c>
    </row>
    <row r="13595" spans="1:5" x14ac:dyDescent="0.25">
      <c r="A13595" s="1" t="s">
        <v>22876</v>
      </c>
      <c r="B13595" s="8" t="s">
        <v>26036</v>
      </c>
      <c r="C13595" s="1" t="s">
        <v>26037</v>
      </c>
      <c r="D13595" s="3">
        <v>0.8</v>
      </c>
      <c r="E13595" s="1" t="str">
        <f>VLOOKUP(C13595,'[1]第一步每日更新-模板'!C:E,3,FALSE)</f>
        <v>B</v>
      </c>
    </row>
    <row r="13596" spans="1:5" x14ac:dyDescent="0.25">
      <c r="A13596" s="1" t="s">
        <v>22876</v>
      </c>
      <c r="B13596" s="8" t="s">
        <v>26038</v>
      </c>
      <c r="C13596" s="1" t="s">
        <v>26039</v>
      </c>
      <c r="D13596" s="3">
        <v>0.8</v>
      </c>
      <c r="E13596" s="1" t="str">
        <f>VLOOKUP(C13596,'[1]第一步每日更新-模板'!C:E,3,FALSE)</f>
        <v>B</v>
      </c>
    </row>
    <row r="13597" spans="1:5" x14ac:dyDescent="0.25">
      <c r="A13597" s="1" t="s">
        <v>22876</v>
      </c>
      <c r="B13597" s="8" t="s">
        <v>26040</v>
      </c>
      <c r="C13597" s="1" t="s">
        <v>26041</v>
      </c>
      <c r="D13597" s="3">
        <v>0.8</v>
      </c>
      <c r="E13597" s="1" t="str">
        <f>VLOOKUP(C13597,'[1]第一步每日更新-模板'!C:E,3,FALSE)</f>
        <v>B</v>
      </c>
    </row>
    <row r="13598" spans="1:5" x14ac:dyDescent="0.25">
      <c r="A13598" s="1" t="s">
        <v>22876</v>
      </c>
      <c r="B13598" s="8" t="s">
        <v>26042</v>
      </c>
      <c r="C13598" s="1" t="s">
        <v>26043</v>
      </c>
      <c r="D13598" s="3">
        <v>0.8</v>
      </c>
      <c r="E13598" s="1" t="str">
        <f>VLOOKUP(C13598,'[1]第一步每日更新-模板'!C:E,3,FALSE)</f>
        <v>B</v>
      </c>
    </row>
    <row r="13599" spans="1:5" x14ac:dyDescent="0.25">
      <c r="A13599" s="1" t="s">
        <v>22876</v>
      </c>
      <c r="B13599" s="8" t="s">
        <v>26044</v>
      </c>
      <c r="C13599" s="1" t="s">
        <v>26045</v>
      </c>
      <c r="D13599" s="3">
        <v>0.8</v>
      </c>
      <c r="E13599" s="1" t="str">
        <f>VLOOKUP(C13599,'[1]第一步每日更新-模板'!C:E,3,FALSE)</f>
        <v>B</v>
      </c>
    </row>
    <row r="13600" spans="1:5" x14ac:dyDescent="0.25">
      <c r="A13600" s="1" t="s">
        <v>22876</v>
      </c>
      <c r="B13600" s="8" t="s">
        <v>26046</v>
      </c>
      <c r="C13600" s="1" t="s">
        <v>26047</v>
      </c>
      <c r="D13600" s="3">
        <v>0.8</v>
      </c>
      <c r="E13600" s="1" t="str">
        <f>VLOOKUP(C13600,'[1]第一步每日更新-模板'!C:E,3,FALSE)</f>
        <v>B</v>
      </c>
    </row>
    <row r="13601" spans="1:5" x14ac:dyDescent="0.25">
      <c r="A13601" s="1" t="s">
        <v>22876</v>
      </c>
      <c r="B13601" s="8" t="s">
        <v>26048</v>
      </c>
      <c r="C13601" s="1" t="s">
        <v>26049</v>
      </c>
      <c r="D13601" s="3">
        <v>0.8</v>
      </c>
      <c r="E13601" s="1" t="str">
        <f>VLOOKUP(C13601,'[1]第一步每日更新-模板'!C:E,3,FALSE)</f>
        <v>B</v>
      </c>
    </row>
    <row r="13602" spans="1:5" x14ac:dyDescent="0.25">
      <c r="A13602" s="1" t="s">
        <v>22876</v>
      </c>
      <c r="B13602" s="8" t="s">
        <v>26050</v>
      </c>
      <c r="C13602" s="1" t="s">
        <v>26051</v>
      </c>
      <c r="D13602" s="3">
        <v>0.8</v>
      </c>
      <c r="E13602" s="1" t="str">
        <f>VLOOKUP(C13602,'[1]第一步每日更新-模板'!C:E,3,FALSE)</f>
        <v>B</v>
      </c>
    </row>
    <row r="13603" spans="1:5" x14ac:dyDescent="0.25">
      <c r="A13603" s="1" t="s">
        <v>22876</v>
      </c>
      <c r="B13603" s="8" t="s">
        <v>26052</v>
      </c>
      <c r="C13603" s="1" t="s">
        <v>26053</v>
      </c>
      <c r="D13603" s="3">
        <v>0.8</v>
      </c>
      <c r="E13603" s="1" t="str">
        <f>VLOOKUP(C13603,'[1]第一步每日更新-模板'!C:E,3,FALSE)</f>
        <v>B</v>
      </c>
    </row>
    <row r="13604" spans="1:5" x14ac:dyDescent="0.25">
      <c r="A13604" s="1" t="s">
        <v>22876</v>
      </c>
      <c r="B13604" s="8" t="s">
        <v>26054</v>
      </c>
      <c r="C13604" s="1" t="s">
        <v>26055</v>
      </c>
      <c r="D13604" s="3">
        <v>0.8</v>
      </c>
      <c r="E13604" s="1" t="str">
        <f>VLOOKUP(C13604,'[1]第一步每日更新-模板'!C:E,3,FALSE)</f>
        <v>B</v>
      </c>
    </row>
    <row r="13605" spans="1:5" x14ac:dyDescent="0.25">
      <c r="A13605" s="1" t="s">
        <v>22876</v>
      </c>
      <c r="B13605" s="8" t="s">
        <v>26056</v>
      </c>
      <c r="C13605" s="1" t="s">
        <v>26057</v>
      </c>
      <c r="D13605" s="3">
        <v>0.8</v>
      </c>
      <c r="E13605" s="1" t="str">
        <f>VLOOKUP(C13605,'[1]第一步每日更新-模板'!C:E,3,FALSE)</f>
        <v>B</v>
      </c>
    </row>
    <row r="13606" spans="1:5" x14ac:dyDescent="0.25">
      <c r="A13606" s="1" t="s">
        <v>22876</v>
      </c>
      <c r="B13606" s="8" t="s">
        <v>26058</v>
      </c>
      <c r="C13606" s="1" t="s">
        <v>26059</v>
      </c>
      <c r="D13606" s="3">
        <v>0.8</v>
      </c>
      <c r="E13606" s="1" t="str">
        <f>VLOOKUP(C13606,'[1]第一步每日更新-模板'!C:E,3,FALSE)</f>
        <v>B</v>
      </c>
    </row>
    <row r="13607" spans="1:5" x14ac:dyDescent="0.25">
      <c r="A13607" s="1" t="s">
        <v>22876</v>
      </c>
      <c r="B13607" s="8" t="s">
        <v>26060</v>
      </c>
      <c r="C13607" s="1" t="s">
        <v>26061</v>
      </c>
      <c r="D13607" s="3">
        <v>0.8</v>
      </c>
      <c r="E13607" s="1" t="str">
        <f>VLOOKUP(C13607,'[1]第一步每日更新-模板'!C:E,3,FALSE)</f>
        <v>B</v>
      </c>
    </row>
    <row r="13608" spans="1:5" x14ac:dyDescent="0.25">
      <c r="A13608" s="1" t="s">
        <v>22876</v>
      </c>
      <c r="B13608" s="8" t="s">
        <v>26062</v>
      </c>
      <c r="C13608" s="1" t="s">
        <v>26063</v>
      </c>
      <c r="D13608" s="3">
        <v>0.8</v>
      </c>
      <c r="E13608" s="1" t="str">
        <f>VLOOKUP(C13608,'[1]第一步每日更新-模板'!C:E,3,FALSE)</f>
        <v>B</v>
      </c>
    </row>
    <row r="13609" spans="1:5" x14ac:dyDescent="0.25">
      <c r="A13609" s="1" t="s">
        <v>22876</v>
      </c>
      <c r="B13609" s="8" t="s">
        <v>26064</v>
      </c>
      <c r="C13609" s="1" t="s">
        <v>26065</v>
      </c>
      <c r="D13609" s="3">
        <v>0.8</v>
      </c>
      <c r="E13609" s="1" t="str">
        <f>VLOOKUP(C13609,'[1]第一步每日更新-模板'!C:E,3,FALSE)</f>
        <v>B</v>
      </c>
    </row>
    <row r="13610" spans="1:5" x14ac:dyDescent="0.25">
      <c r="A13610" s="1" t="s">
        <v>22876</v>
      </c>
      <c r="B13610" s="8" t="s">
        <v>26066</v>
      </c>
      <c r="C13610" s="1" t="s">
        <v>26067</v>
      </c>
      <c r="D13610" s="3">
        <v>0.8</v>
      </c>
      <c r="E13610" s="1" t="str">
        <f>VLOOKUP(C13610,'[1]第一步每日更新-模板'!C:E,3,FALSE)</f>
        <v>B</v>
      </c>
    </row>
    <row r="13611" spans="1:5" x14ac:dyDescent="0.25">
      <c r="A13611" s="1" t="s">
        <v>22876</v>
      </c>
      <c r="B13611" s="8" t="s">
        <v>26068</v>
      </c>
      <c r="C13611" s="1" t="s">
        <v>26069</v>
      </c>
      <c r="D13611" s="3">
        <v>0.8</v>
      </c>
      <c r="E13611" s="1" t="str">
        <f>VLOOKUP(C13611,'[1]第一步每日更新-模板'!C:E,3,FALSE)</f>
        <v>B</v>
      </c>
    </row>
    <row r="13612" spans="1:5" x14ac:dyDescent="0.25">
      <c r="A13612" s="1" t="s">
        <v>22876</v>
      </c>
      <c r="B13612" s="8" t="s">
        <v>26070</v>
      </c>
      <c r="C13612" s="1" t="s">
        <v>26071</v>
      </c>
      <c r="D13612" s="3">
        <v>0.8</v>
      </c>
      <c r="E13612" s="1" t="str">
        <f>VLOOKUP(C13612,'[1]第一步每日更新-模板'!C:E,3,FALSE)</f>
        <v>B</v>
      </c>
    </row>
    <row r="13613" spans="1:5" x14ac:dyDescent="0.25">
      <c r="A13613" s="1" t="s">
        <v>22876</v>
      </c>
      <c r="B13613" s="8" t="s">
        <v>26072</v>
      </c>
      <c r="C13613" s="1" t="s">
        <v>26073</v>
      </c>
      <c r="D13613" s="3">
        <v>0.8</v>
      </c>
      <c r="E13613" s="1" t="str">
        <f>VLOOKUP(C13613,'[1]第一步每日更新-模板'!C:E,3,FALSE)</f>
        <v>B</v>
      </c>
    </row>
    <row r="13614" spans="1:5" x14ac:dyDescent="0.25">
      <c r="A13614" s="1" t="s">
        <v>22876</v>
      </c>
      <c r="B13614" s="8" t="s">
        <v>26074</v>
      </c>
      <c r="C13614" s="1" t="s">
        <v>26075</v>
      </c>
      <c r="D13614" s="3">
        <v>0.8</v>
      </c>
      <c r="E13614" s="1" t="str">
        <f>VLOOKUP(C13614,'[1]第一步每日更新-模板'!C:E,3,FALSE)</f>
        <v>B</v>
      </c>
    </row>
    <row r="13615" spans="1:5" x14ac:dyDescent="0.25">
      <c r="A13615" s="1" t="s">
        <v>22876</v>
      </c>
      <c r="B13615" s="8" t="s">
        <v>26076</v>
      </c>
      <c r="C13615" s="1" t="s">
        <v>26077</v>
      </c>
      <c r="D13615" s="3">
        <v>0.8</v>
      </c>
      <c r="E13615" s="1" t="str">
        <f>VLOOKUP(C13615,'[1]第一步每日更新-模板'!C:E,3,FALSE)</f>
        <v>B</v>
      </c>
    </row>
    <row r="13616" spans="1:5" x14ac:dyDescent="0.25">
      <c r="A13616" s="1" t="s">
        <v>22876</v>
      </c>
      <c r="B13616" s="8" t="s">
        <v>26078</v>
      </c>
      <c r="C13616" s="1" t="s">
        <v>26079</v>
      </c>
      <c r="D13616" s="3">
        <v>0.8</v>
      </c>
      <c r="E13616" s="1" t="str">
        <f>VLOOKUP(C13616,'[1]第一步每日更新-模板'!C:E,3,FALSE)</f>
        <v>B</v>
      </c>
    </row>
    <row r="13617" spans="1:5" x14ac:dyDescent="0.25">
      <c r="A13617" s="1" t="s">
        <v>22876</v>
      </c>
      <c r="B13617" s="8" t="s">
        <v>26080</v>
      </c>
      <c r="C13617" s="1" t="s">
        <v>26081</v>
      </c>
      <c r="D13617" s="3">
        <v>0.8</v>
      </c>
      <c r="E13617" s="1" t="str">
        <f>VLOOKUP(C13617,'[1]第一步每日更新-模板'!C:E,3,FALSE)</f>
        <v>B</v>
      </c>
    </row>
    <row r="13618" spans="1:5" x14ac:dyDescent="0.25">
      <c r="A13618" s="1" t="s">
        <v>22876</v>
      </c>
      <c r="B13618" s="8" t="s">
        <v>26082</v>
      </c>
      <c r="C13618" s="1" t="s">
        <v>26083</v>
      </c>
      <c r="D13618" s="3">
        <v>0.8</v>
      </c>
      <c r="E13618" s="1" t="str">
        <f>VLOOKUP(C13618,'[1]第一步每日更新-模板'!C:E,3,FALSE)</f>
        <v>B</v>
      </c>
    </row>
    <row r="13619" spans="1:5" x14ac:dyDescent="0.25">
      <c r="A13619" s="1" t="s">
        <v>22876</v>
      </c>
      <c r="B13619" s="8" t="s">
        <v>26084</v>
      </c>
      <c r="C13619" s="1" t="s">
        <v>26085</v>
      </c>
      <c r="D13619" s="3">
        <v>0.8</v>
      </c>
      <c r="E13619" s="1" t="str">
        <f>VLOOKUP(C13619,'[1]第一步每日更新-模板'!C:E,3,FALSE)</f>
        <v>B</v>
      </c>
    </row>
    <row r="13620" spans="1:5" x14ac:dyDescent="0.25">
      <c r="A13620" s="1" t="s">
        <v>22876</v>
      </c>
      <c r="B13620" s="8" t="s">
        <v>26086</v>
      </c>
      <c r="C13620" s="1" t="s">
        <v>26087</v>
      </c>
      <c r="D13620" s="3">
        <v>0.8</v>
      </c>
      <c r="E13620" s="1" t="str">
        <f>VLOOKUP(C13620,'[1]第一步每日更新-模板'!C:E,3,FALSE)</f>
        <v>B</v>
      </c>
    </row>
    <row r="13621" spans="1:5" x14ac:dyDescent="0.25">
      <c r="A13621" s="1" t="s">
        <v>22876</v>
      </c>
      <c r="B13621" s="8" t="s">
        <v>26088</v>
      </c>
      <c r="C13621" s="1" t="s">
        <v>26089</v>
      </c>
      <c r="D13621" s="3">
        <v>0.8</v>
      </c>
      <c r="E13621" s="1" t="str">
        <f>VLOOKUP(C13621,'[1]第一步每日更新-模板'!C:E,3,FALSE)</f>
        <v>B</v>
      </c>
    </row>
    <row r="13622" spans="1:5" x14ac:dyDescent="0.25">
      <c r="A13622" s="1" t="s">
        <v>22876</v>
      </c>
      <c r="B13622" s="8" t="s">
        <v>26090</v>
      </c>
      <c r="C13622" s="1" t="s">
        <v>26091</v>
      </c>
      <c r="D13622" s="3">
        <v>0.8</v>
      </c>
      <c r="E13622" s="1" t="str">
        <f>VLOOKUP(C13622,'[1]第一步每日更新-模板'!C:E,3,FALSE)</f>
        <v>B</v>
      </c>
    </row>
    <row r="13623" spans="1:5" x14ac:dyDescent="0.25">
      <c r="A13623" s="1" t="s">
        <v>22876</v>
      </c>
      <c r="B13623" s="8" t="s">
        <v>26092</v>
      </c>
      <c r="C13623" s="1" t="s">
        <v>26093</v>
      </c>
      <c r="D13623" s="3">
        <v>0.8</v>
      </c>
      <c r="E13623" s="1" t="str">
        <f>VLOOKUP(C13623,'[1]第一步每日更新-模板'!C:E,3,FALSE)</f>
        <v>B</v>
      </c>
    </row>
    <row r="13624" spans="1:5" x14ac:dyDescent="0.25">
      <c r="A13624" s="1" t="s">
        <v>22876</v>
      </c>
      <c r="B13624" s="8" t="s">
        <v>26094</v>
      </c>
      <c r="C13624" s="1" t="s">
        <v>26095</v>
      </c>
      <c r="D13624" s="3">
        <v>0.8</v>
      </c>
      <c r="E13624" s="1" t="str">
        <f>VLOOKUP(C13624,'[1]第一步每日更新-模板'!C:E,3,FALSE)</f>
        <v>B</v>
      </c>
    </row>
    <row r="13625" spans="1:5" x14ac:dyDescent="0.25">
      <c r="A13625" s="1" t="s">
        <v>22876</v>
      </c>
      <c r="B13625" s="8" t="s">
        <v>26096</v>
      </c>
      <c r="C13625" s="1" t="s">
        <v>26097</v>
      </c>
      <c r="D13625" s="3">
        <v>0.8</v>
      </c>
      <c r="E13625" s="1" t="str">
        <f>VLOOKUP(C13625,'[1]第一步每日更新-模板'!C:E,3,FALSE)</f>
        <v>B</v>
      </c>
    </row>
    <row r="13626" spans="1:5" x14ac:dyDescent="0.25">
      <c r="A13626" s="1" t="s">
        <v>22876</v>
      </c>
      <c r="B13626" s="8" t="s">
        <v>26098</v>
      </c>
      <c r="C13626" s="1" t="s">
        <v>26099</v>
      </c>
      <c r="D13626" s="3">
        <v>0.8</v>
      </c>
      <c r="E13626" s="1" t="str">
        <f>VLOOKUP(C13626,'[1]第一步每日更新-模板'!C:E,3,FALSE)</f>
        <v>B</v>
      </c>
    </row>
    <row r="13627" spans="1:5" x14ac:dyDescent="0.25">
      <c r="A13627" s="1" t="s">
        <v>22876</v>
      </c>
      <c r="B13627" s="8" t="s">
        <v>26100</v>
      </c>
      <c r="C13627" s="1" t="s">
        <v>26101</v>
      </c>
      <c r="D13627" s="3">
        <v>0.8</v>
      </c>
      <c r="E13627" s="1" t="str">
        <f>VLOOKUP(C13627,'[1]第一步每日更新-模板'!C:E,3,FALSE)</f>
        <v>B</v>
      </c>
    </row>
    <row r="13628" spans="1:5" x14ac:dyDescent="0.25">
      <c r="A13628" s="1" t="s">
        <v>22876</v>
      </c>
      <c r="B13628" s="8" t="s">
        <v>26102</v>
      </c>
      <c r="C13628" s="1" t="s">
        <v>26103</v>
      </c>
      <c r="D13628" s="3">
        <v>0.8</v>
      </c>
      <c r="E13628" s="1" t="str">
        <f>VLOOKUP(C13628,'[1]第一步每日更新-模板'!C:E,3,FALSE)</f>
        <v>B</v>
      </c>
    </row>
    <row r="13629" spans="1:5" x14ac:dyDescent="0.25">
      <c r="A13629" s="1" t="s">
        <v>22876</v>
      </c>
      <c r="B13629" s="8" t="s">
        <v>26104</v>
      </c>
      <c r="C13629" s="1" t="s">
        <v>26105</v>
      </c>
      <c r="D13629" s="3">
        <v>0.8</v>
      </c>
      <c r="E13629" s="1" t="str">
        <f>VLOOKUP(C13629,'[1]第一步每日更新-模板'!C:E,3,FALSE)</f>
        <v>B</v>
      </c>
    </row>
    <row r="13630" spans="1:5" x14ac:dyDescent="0.25">
      <c r="A13630" s="1" t="s">
        <v>22876</v>
      </c>
      <c r="B13630" s="8" t="s">
        <v>26106</v>
      </c>
      <c r="C13630" s="1" t="s">
        <v>26107</v>
      </c>
      <c r="D13630" s="3">
        <v>0.8</v>
      </c>
      <c r="E13630" s="1" t="str">
        <f>VLOOKUP(C13630,'[1]第一步每日更新-模板'!C:E,3,FALSE)</f>
        <v>B</v>
      </c>
    </row>
    <row r="13631" spans="1:5" x14ac:dyDescent="0.25">
      <c r="A13631" s="1" t="s">
        <v>22876</v>
      </c>
      <c r="B13631" s="8" t="s">
        <v>26108</v>
      </c>
      <c r="C13631" s="1" t="s">
        <v>26109</v>
      </c>
      <c r="D13631" s="3">
        <v>0.8</v>
      </c>
      <c r="E13631" s="1" t="str">
        <f>VLOOKUP(C13631,'[1]第一步每日更新-模板'!C:E,3,FALSE)</f>
        <v>B</v>
      </c>
    </row>
    <row r="13632" spans="1:5" x14ac:dyDescent="0.25">
      <c r="A13632" s="1" t="s">
        <v>22876</v>
      </c>
      <c r="B13632" s="8" t="s">
        <v>26110</v>
      </c>
      <c r="C13632" s="1" t="s">
        <v>26111</v>
      </c>
      <c r="D13632" s="3">
        <v>0.8</v>
      </c>
      <c r="E13632" s="1" t="str">
        <f>VLOOKUP(C13632,'[1]第一步每日更新-模板'!C:E,3,FALSE)</f>
        <v>B</v>
      </c>
    </row>
    <row r="13633" spans="1:5" x14ac:dyDescent="0.25">
      <c r="A13633" s="1" t="s">
        <v>22876</v>
      </c>
      <c r="B13633" s="8" t="s">
        <v>26112</v>
      </c>
      <c r="C13633" s="1" t="s">
        <v>26113</v>
      </c>
      <c r="D13633" s="3">
        <v>0.8</v>
      </c>
      <c r="E13633" s="1" t="str">
        <f>VLOOKUP(C13633,'[1]第一步每日更新-模板'!C:E,3,FALSE)</f>
        <v>B</v>
      </c>
    </row>
    <row r="13634" spans="1:5" x14ac:dyDescent="0.25">
      <c r="A13634" s="1" t="s">
        <v>22876</v>
      </c>
      <c r="B13634" s="8" t="s">
        <v>26114</v>
      </c>
      <c r="C13634" s="1" t="s">
        <v>26115</v>
      </c>
      <c r="D13634" s="3">
        <v>0.8</v>
      </c>
      <c r="E13634" s="1" t="str">
        <f>VLOOKUP(C13634,'[1]第一步每日更新-模板'!C:E,3,FALSE)</f>
        <v>B</v>
      </c>
    </row>
    <row r="13635" spans="1:5" x14ac:dyDescent="0.25">
      <c r="A13635" s="1" t="s">
        <v>22876</v>
      </c>
      <c r="B13635" s="8" t="s">
        <v>26116</v>
      </c>
      <c r="C13635" s="1" t="s">
        <v>26117</v>
      </c>
      <c r="D13635" s="3">
        <v>0.8</v>
      </c>
      <c r="E13635" s="1" t="str">
        <f>VLOOKUP(C13635,'[1]第一步每日更新-模板'!C:E,3,FALSE)</f>
        <v>B</v>
      </c>
    </row>
    <row r="13636" spans="1:5" x14ac:dyDescent="0.25">
      <c r="A13636" s="1" t="s">
        <v>22876</v>
      </c>
      <c r="B13636" s="8" t="s">
        <v>26118</v>
      </c>
      <c r="C13636" s="1" t="s">
        <v>26119</v>
      </c>
      <c r="D13636" s="3">
        <v>0.8</v>
      </c>
      <c r="E13636" s="1" t="str">
        <f>VLOOKUP(C13636,'[1]第一步每日更新-模板'!C:E,3,FALSE)</f>
        <v>B</v>
      </c>
    </row>
    <row r="13637" spans="1:5" x14ac:dyDescent="0.25">
      <c r="A13637" s="1" t="s">
        <v>22876</v>
      </c>
      <c r="B13637" s="8" t="s">
        <v>26120</v>
      </c>
      <c r="C13637" s="1" t="s">
        <v>26121</v>
      </c>
      <c r="D13637" s="3">
        <v>0.8</v>
      </c>
      <c r="E13637" s="1" t="str">
        <f>VLOOKUP(C13637,'[1]第一步每日更新-模板'!C:E,3,FALSE)</f>
        <v>B</v>
      </c>
    </row>
    <row r="13638" spans="1:5" x14ac:dyDescent="0.25">
      <c r="A13638" s="1" t="s">
        <v>22876</v>
      </c>
      <c r="B13638" s="8" t="s">
        <v>26122</v>
      </c>
      <c r="C13638" s="1" t="s">
        <v>26123</v>
      </c>
      <c r="D13638" s="3">
        <v>0.8</v>
      </c>
      <c r="E13638" s="1" t="str">
        <f>VLOOKUP(C13638,'[1]第一步每日更新-模板'!C:E,3,FALSE)</f>
        <v>B</v>
      </c>
    </row>
    <row r="13639" spans="1:5" x14ac:dyDescent="0.25">
      <c r="A13639" s="1" t="s">
        <v>22876</v>
      </c>
      <c r="B13639" s="8" t="s">
        <v>26124</v>
      </c>
      <c r="C13639" s="1" t="s">
        <v>26125</v>
      </c>
      <c r="D13639" s="3">
        <v>0.8</v>
      </c>
      <c r="E13639" s="1" t="str">
        <f>VLOOKUP(C13639,'[1]第一步每日更新-模板'!C:E,3,FALSE)</f>
        <v>B</v>
      </c>
    </row>
    <row r="13640" spans="1:5" x14ac:dyDescent="0.25">
      <c r="A13640" s="1" t="s">
        <v>22876</v>
      </c>
      <c r="B13640" s="8" t="s">
        <v>26126</v>
      </c>
      <c r="C13640" s="1" t="s">
        <v>26127</v>
      </c>
      <c r="D13640" s="3">
        <v>0.8</v>
      </c>
      <c r="E13640" s="1" t="str">
        <f>VLOOKUP(C13640,'[1]第一步每日更新-模板'!C:E,3,FALSE)</f>
        <v>B</v>
      </c>
    </row>
    <row r="13641" spans="1:5" x14ac:dyDescent="0.25">
      <c r="A13641" s="1" t="s">
        <v>22876</v>
      </c>
      <c r="B13641" s="8" t="s">
        <v>26128</v>
      </c>
      <c r="C13641" s="1" t="s">
        <v>26129</v>
      </c>
      <c r="D13641" s="3">
        <v>0.8</v>
      </c>
      <c r="E13641" s="1" t="str">
        <f>VLOOKUP(C13641,'[1]第一步每日更新-模板'!C:E,3,FALSE)</f>
        <v>B</v>
      </c>
    </row>
    <row r="13642" spans="1:5" x14ac:dyDescent="0.25">
      <c r="A13642" s="1" t="s">
        <v>22876</v>
      </c>
      <c r="B13642" s="8" t="s">
        <v>26130</v>
      </c>
      <c r="C13642" s="1" t="s">
        <v>26131</v>
      </c>
      <c r="D13642" s="3">
        <v>0.8</v>
      </c>
      <c r="E13642" s="1" t="str">
        <f>VLOOKUP(C13642,'[1]第一步每日更新-模板'!C:E,3,FALSE)</f>
        <v>B</v>
      </c>
    </row>
    <row r="13643" spans="1:5" x14ac:dyDescent="0.25">
      <c r="A13643" s="1" t="s">
        <v>22876</v>
      </c>
      <c r="B13643" s="8" t="s">
        <v>26132</v>
      </c>
      <c r="C13643" s="1" t="s">
        <v>26133</v>
      </c>
      <c r="D13643" s="3">
        <v>0.8</v>
      </c>
      <c r="E13643" s="1" t="str">
        <f>VLOOKUP(C13643,'[1]第一步每日更新-模板'!C:E,3,FALSE)</f>
        <v>B</v>
      </c>
    </row>
    <row r="13644" spans="1:5" x14ac:dyDescent="0.25">
      <c r="A13644" s="1" t="s">
        <v>22876</v>
      </c>
      <c r="B13644" s="8" t="s">
        <v>26134</v>
      </c>
      <c r="C13644" s="1" t="s">
        <v>26135</v>
      </c>
      <c r="D13644" s="3">
        <v>0.8</v>
      </c>
      <c r="E13644" s="1" t="str">
        <f>VLOOKUP(C13644,'[1]第一步每日更新-模板'!C:E,3,FALSE)</f>
        <v>B</v>
      </c>
    </row>
    <row r="13645" spans="1:5" x14ac:dyDescent="0.25">
      <c r="A13645" s="1" t="s">
        <v>22876</v>
      </c>
      <c r="B13645" s="8" t="s">
        <v>26136</v>
      </c>
      <c r="C13645" s="1" t="s">
        <v>26137</v>
      </c>
      <c r="D13645" s="3">
        <v>0.8</v>
      </c>
      <c r="E13645" s="1" t="str">
        <f>VLOOKUP(C13645,'[1]第一步每日更新-模板'!C:E,3,FALSE)</f>
        <v>B</v>
      </c>
    </row>
    <row r="13646" spans="1:5" x14ac:dyDescent="0.25">
      <c r="A13646" s="1" t="s">
        <v>22876</v>
      </c>
      <c r="B13646" s="8" t="s">
        <v>26138</v>
      </c>
      <c r="C13646" s="1" t="s">
        <v>26139</v>
      </c>
      <c r="D13646" s="3">
        <v>0.8</v>
      </c>
      <c r="E13646" s="1" t="str">
        <f>VLOOKUP(C13646,'[1]第一步每日更新-模板'!C:E,3,FALSE)</f>
        <v>B</v>
      </c>
    </row>
    <row r="13647" spans="1:5" x14ac:dyDescent="0.25">
      <c r="A13647" s="1" t="s">
        <v>22876</v>
      </c>
      <c r="B13647" s="8" t="s">
        <v>26140</v>
      </c>
      <c r="C13647" s="1" t="s">
        <v>26141</v>
      </c>
      <c r="D13647" s="3">
        <v>0.8</v>
      </c>
      <c r="E13647" s="1" t="str">
        <f>VLOOKUP(C13647,'[1]第一步每日更新-模板'!C:E,3,FALSE)</f>
        <v>B</v>
      </c>
    </row>
    <row r="13648" spans="1:5" x14ac:dyDescent="0.25">
      <c r="A13648" s="1" t="s">
        <v>22876</v>
      </c>
      <c r="B13648" s="8" t="s">
        <v>26142</v>
      </c>
      <c r="C13648" s="1" t="s">
        <v>26143</v>
      </c>
      <c r="D13648" s="3">
        <v>0.8</v>
      </c>
      <c r="E13648" s="1" t="str">
        <f>VLOOKUP(C13648,'[1]第一步每日更新-模板'!C:E,3,FALSE)</f>
        <v>B</v>
      </c>
    </row>
    <row r="13649" spans="1:5" x14ac:dyDescent="0.25">
      <c r="A13649" s="1" t="s">
        <v>22876</v>
      </c>
      <c r="B13649" s="8" t="s">
        <v>26144</v>
      </c>
      <c r="C13649" s="1" t="s">
        <v>26145</v>
      </c>
      <c r="D13649" s="3">
        <v>0.8</v>
      </c>
      <c r="E13649" s="1" t="str">
        <f>VLOOKUP(C13649,'[1]第一步每日更新-模板'!C:E,3,FALSE)</f>
        <v>B</v>
      </c>
    </row>
    <row r="13650" spans="1:5" x14ac:dyDescent="0.25">
      <c r="A13650" s="1" t="s">
        <v>22876</v>
      </c>
      <c r="B13650" s="8" t="s">
        <v>26146</v>
      </c>
      <c r="C13650" s="1" t="s">
        <v>26147</v>
      </c>
      <c r="D13650" s="3">
        <v>0.8</v>
      </c>
      <c r="E13650" s="1" t="str">
        <f>VLOOKUP(C13650,'[1]第一步每日更新-模板'!C:E,3,FALSE)</f>
        <v>B</v>
      </c>
    </row>
    <row r="13651" spans="1:5" x14ac:dyDescent="0.25">
      <c r="A13651" s="1" t="s">
        <v>22876</v>
      </c>
      <c r="B13651" s="8" t="s">
        <v>26148</v>
      </c>
      <c r="C13651" s="1" t="s">
        <v>26149</v>
      </c>
      <c r="D13651" s="3">
        <v>0.8</v>
      </c>
      <c r="E13651" s="1" t="str">
        <f>VLOOKUP(C13651,'[1]第一步每日更新-模板'!C:E,3,FALSE)</f>
        <v>B</v>
      </c>
    </row>
    <row r="13652" spans="1:5" x14ac:dyDescent="0.25">
      <c r="A13652" s="1" t="s">
        <v>22876</v>
      </c>
      <c r="B13652" s="8" t="s">
        <v>26150</v>
      </c>
      <c r="C13652" s="1" t="s">
        <v>26151</v>
      </c>
      <c r="D13652" s="3">
        <v>0.8</v>
      </c>
      <c r="E13652" s="1" t="str">
        <f>VLOOKUP(C13652,'[1]第一步每日更新-模板'!C:E,3,FALSE)</f>
        <v>B</v>
      </c>
    </row>
    <row r="13653" spans="1:5" x14ac:dyDescent="0.25">
      <c r="A13653" s="1" t="s">
        <v>22876</v>
      </c>
      <c r="B13653" s="8" t="s">
        <v>26152</v>
      </c>
      <c r="C13653" s="1" t="s">
        <v>26153</v>
      </c>
      <c r="D13653" s="3">
        <v>0.8</v>
      </c>
      <c r="E13653" s="1" t="str">
        <f>VLOOKUP(C13653,'[1]第一步每日更新-模板'!C:E,3,FALSE)</f>
        <v>B</v>
      </c>
    </row>
    <row r="13654" spans="1:5" x14ac:dyDescent="0.25">
      <c r="A13654" s="1" t="s">
        <v>22876</v>
      </c>
      <c r="B13654" s="8" t="s">
        <v>26154</v>
      </c>
      <c r="C13654" s="1" t="s">
        <v>26155</v>
      </c>
      <c r="D13654" s="3">
        <v>0.8</v>
      </c>
      <c r="E13654" s="1" t="str">
        <f>VLOOKUP(C13654,'[1]第一步每日更新-模板'!C:E,3,FALSE)</f>
        <v>B</v>
      </c>
    </row>
    <row r="13655" spans="1:5" x14ac:dyDescent="0.25">
      <c r="A13655" s="1" t="s">
        <v>22876</v>
      </c>
      <c r="B13655" s="8" t="s">
        <v>26156</v>
      </c>
      <c r="C13655" s="1" t="s">
        <v>26157</v>
      </c>
      <c r="D13655" s="3">
        <v>0.8</v>
      </c>
      <c r="E13655" s="1" t="str">
        <f>VLOOKUP(C13655,'[1]第一步每日更新-模板'!C:E,3,FALSE)</f>
        <v>B</v>
      </c>
    </row>
    <row r="13656" spans="1:5" x14ac:dyDescent="0.25">
      <c r="A13656" s="1" t="s">
        <v>22876</v>
      </c>
      <c r="B13656" s="8" t="s">
        <v>26158</v>
      </c>
      <c r="C13656" s="1" t="s">
        <v>26159</v>
      </c>
      <c r="D13656" s="3">
        <v>0.8</v>
      </c>
      <c r="E13656" s="1" t="str">
        <f>VLOOKUP(C13656,'[1]第一步每日更新-模板'!C:E,3,FALSE)</f>
        <v>B</v>
      </c>
    </row>
    <row r="13657" spans="1:5" x14ac:dyDescent="0.25">
      <c r="A13657" s="1" t="s">
        <v>22876</v>
      </c>
      <c r="B13657" s="8" t="s">
        <v>26160</v>
      </c>
      <c r="C13657" s="1" t="s">
        <v>26161</v>
      </c>
      <c r="D13657" s="3">
        <v>0.8</v>
      </c>
      <c r="E13657" s="1" t="str">
        <f>VLOOKUP(C13657,'[1]第一步每日更新-模板'!C:E,3,FALSE)</f>
        <v>B</v>
      </c>
    </row>
    <row r="13658" spans="1:5" x14ac:dyDescent="0.25">
      <c r="A13658" s="1" t="s">
        <v>22876</v>
      </c>
      <c r="B13658" s="8" t="s">
        <v>26162</v>
      </c>
      <c r="C13658" s="1" t="s">
        <v>26163</v>
      </c>
      <c r="D13658" s="3">
        <v>0.8</v>
      </c>
      <c r="E13658" s="1" t="str">
        <f>VLOOKUP(C13658,'[1]第一步每日更新-模板'!C:E,3,FALSE)</f>
        <v>B</v>
      </c>
    </row>
    <row r="13659" spans="1:5" x14ac:dyDescent="0.25">
      <c r="A13659" s="1" t="s">
        <v>22876</v>
      </c>
      <c r="B13659" s="8" t="s">
        <v>26164</v>
      </c>
      <c r="C13659" s="1" t="s">
        <v>26165</v>
      </c>
      <c r="D13659" s="3">
        <v>0.8</v>
      </c>
      <c r="E13659" s="1" t="str">
        <f>VLOOKUP(C13659,'[1]第一步每日更新-模板'!C:E,3,FALSE)</f>
        <v>B</v>
      </c>
    </row>
    <row r="13660" spans="1:5" x14ac:dyDescent="0.25">
      <c r="A13660" s="1" t="s">
        <v>22876</v>
      </c>
      <c r="B13660" s="8" t="s">
        <v>26166</v>
      </c>
      <c r="C13660" s="1" t="s">
        <v>26167</v>
      </c>
      <c r="D13660" s="3">
        <v>0.8</v>
      </c>
      <c r="E13660" s="1" t="str">
        <f>VLOOKUP(C13660,'[1]第一步每日更新-模板'!C:E,3,FALSE)</f>
        <v>B</v>
      </c>
    </row>
    <row r="13661" spans="1:5" x14ac:dyDescent="0.25">
      <c r="A13661" s="1" t="s">
        <v>22876</v>
      </c>
      <c r="B13661" s="8" t="s">
        <v>26168</v>
      </c>
      <c r="C13661" s="1" t="s">
        <v>26169</v>
      </c>
      <c r="D13661" s="3">
        <v>0.8</v>
      </c>
      <c r="E13661" s="1" t="str">
        <f>VLOOKUP(C13661,'[1]第一步每日更新-模板'!C:E,3,FALSE)</f>
        <v>B</v>
      </c>
    </row>
    <row r="13662" spans="1:5" x14ac:dyDescent="0.25">
      <c r="A13662" s="1" t="s">
        <v>22876</v>
      </c>
      <c r="B13662" s="8" t="s">
        <v>26170</v>
      </c>
      <c r="C13662" s="1" t="s">
        <v>26171</v>
      </c>
      <c r="D13662" s="3">
        <v>0.8</v>
      </c>
      <c r="E13662" s="1" t="str">
        <f>VLOOKUP(C13662,'[1]第一步每日更新-模板'!C:E,3,FALSE)</f>
        <v>B</v>
      </c>
    </row>
    <row r="13663" spans="1:5" x14ac:dyDescent="0.25">
      <c r="A13663" s="1" t="s">
        <v>22876</v>
      </c>
      <c r="B13663" s="8" t="s">
        <v>26172</v>
      </c>
      <c r="C13663" s="1" t="s">
        <v>26173</v>
      </c>
      <c r="D13663" s="3">
        <v>0.8</v>
      </c>
      <c r="E13663" s="1" t="str">
        <f>VLOOKUP(C13663,'[1]第一步每日更新-模板'!C:E,3,FALSE)</f>
        <v>B</v>
      </c>
    </row>
    <row r="13664" spans="1:5" x14ac:dyDescent="0.25">
      <c r="A13664" s="1" t="s">
        <v>22876</v>
      </c>
      <c r="B13664" s="8" t="s">
        <v>26174</v>
      </c>
      <c r="C13664" s="1" t="s">
        <v>26175</v>
      </c>
      <c r="D13664" s="3">
        <v>0.8</v>
      </c>
      <c r="E13664" s="1" t="str">
        <f>VLOOKUP(C13664,'[1]第一步每日更新-模板'!C:E,3,FALSE)</f>
        <v>B</v>
      </c>
    </row>
    <row r="13665" spans="1:5" x14ac:dyDescent="0.25">
      <c r="A13665" s="1" t="s">
        <v>22876</v>
      </c>
      <c r="B13665" s="8" t="s">
        <v>26176</v>
      </c>
      <c r="C13665" s="1" t="s">
        <v>26177</v>
      </c>
      <c r="D13665" s="3">
        <v>0.8</v>
      </c>
      <c r="E13665" s="1" t="str">
        <f>VLOOKUP(C13665,'[1]第一步每日更新-模板'!C:E,3,FALSE)</f>
        <v>B</v>
      </c>
    </row>
    <row r="13666" spans="1:5" x14ac:dyDescent="0.25">
      <c r="A13666" s="1" t="s">
        <v>22876</v>
      </c>
      <c r="B13666" s="8" t="s">
        <v>26178</v>
      </c>
      <c r="C13666" s="1" t="s">
        <v>26179</v>
      </c>
      <c r="D13666" s="3">
        <v>0.8</v>
      </c>
      <c r="E13666" s="1" t="str">
        <f>VLOOKUP(C13666,'[1]第一步每日更新-模板'!C:E,3,FALSE)</f>
        <v>B</v>
      </c>
    </row>
    <row r="13667" spans="1:5" x14ac:dyDescent="0.25">
      <c r="A13667" s="1" t="s">
        <v>22876</v>
      </c>
      <c r="B13667" s="8" t="s">
        <v>26180</v>
      </c>
      <c r="C13667" s="1" t="s">
        <v>26181</v>
      </c>
      <c r="D13667" s="3">
        <v>0.8</v>
      </c>
      <c r="E13667" s="1" t="str">
        <f>VLOOKUP(C13667,'[1]第一步每日更新-模板'!C:E,3,FALSE)</f>
        <v>B</v>
      </c>
    </row>
    <row r="13668" spans="1:5" x14ac:dyDescent="0.25">
      <c r="A13668" s="1" t="s">
        <v>22876</v>
      </c>
      <c r="B13668" s="8" t="s">
        <v>26182</v>
      </c>
      <c r="C13668" s="1" t="s">
        <v>26183</v>
      </c>
      <c r="D13668" s="3">
        <v>0.8</v>
      </c>
      <c r="E13668" s="1" t="str">
        <f>VLOOKUP(C13668,'[1]第一步每日更新-模板'!C:E,3,FALSE)</f>
        <v>B</v>
      </c>
    </row>
    <row r="13669" spans="1:5" x14ac:dyDescent="0.25">
      <c r="A13669" s="1" t="s">
        <v>22876</v>
      </c>
      <c r="B13669" s="8" t="s">
        <v>26184</v>
      </c>
      <c r="C13669" s="1" t="s">
        <v>26185</v>
      </c>
      <c r="D13669" s="3">
        <v>0.8</v>
      </c>
      <c r="E13669" s="1" t="str">
        <f>VLOOKUP(C13669,'[1]第一步每日更新-模板'!C:E,3,FALSE)</f>
        <v>B</v>
      </c>
    </row>
    <row r="13670" spans="1:5" x14ac:dyDescent="0.25">
      <c r="A13670" s="1" t="s">
        <v>22876</v>
      </c>
      <c r="B13670" s="8" t="s">
        <v>26186</v>
      </c>
      <c r="C13670" s="1" t="s">
        <v>26187</v>
      </c>
      <c r="D13670" s="3">
        <v>0.8</v>
      </c>
      <c r="E13670" s="1" t="str">
        <f>VLOOKUP(C13670,'[1]第一步每日更新-模板'!C:E,3,FALSE)</f>
        <v>B</v>
      </c>
    </row>
    <row r="13671" spans="1:5" x14ac:dyDescent="0.25">
      <c r="A13671" s="1" t="s">
        <v>22876</v>
      </c>
      <c r="B13671" s="8" t="s">
        <v>26188</v>
      </c>
      <c r="C13671" s="1" t="s">
        <v>26189</v>
      </c>
      <c r="D13671" s="3">
        <v>0.8</v>
      </c>
      <c r="E13671" s="1" t="str">
        <f>VLOOKUP(C13671,'[1]第一步每日更新-模板'!C:E,3,FALSE)</f>
        <v>B</v>
      </c>
    </row>
    <row r="13672" spans="1:5" x14ac:dyDescent="0.25">
      <c r="A13672" s="1" t="s">
        <v>22876</v>
      </c>
      <c r="B13672" s="8" t="s">
        <v>26190</v>
      </c>
      <c r="C13672" s="1" t="s">
        <v>26191</v>
      </c>
      <c r="D13672" s="3">
        <v>0.8</v>
      </c>
      <c r="E13672" s="1" t="str">
        <f>VLOOKUP(C13672,'[1]第一步每日更新-模板'!C:E,3,FALSE)</f>
        <v>B</v>
      </c>
    </row>
    <row r="13673" spans="1:5" x14ac:dyDescent="0.25">
      <c r="A13673" s="1" t="s">
        <v>22876</v>
      </c>
      <c r="B13673" s="8" t="s">
        <v>26192</v>
      </c>
      <c r="C13673" s="1" t="s">
        <v>26193</v>
      </c>
      <c r="D13673" s="3">
        <v>0.8</v>
      </c>
      <c r="E13673" s="1" t="str">
        <f>VLOOKUP(C13673,'[1]第一步每日更新-模板'!C:E,3,FALSE)</f>
        <v>B</v>
      </c>
    </row>
    <row r="13674" spans="1:5" x14ac:dyDescent="0.25">
      <c r="A13674" s="1" t="s">
        <v>22876</v>
      </c>
      <c r="B13674" s="8" t="s">
        <v>26194</v>
      </c>
      <c r="C13674" s="1" t="s">
        <v>26195</v>
      </c>
      <c r="D13674" s="3">
        <v>0.8</v>
      </c>
      <c r="E13674" s="1" t="str">
        <f>VLOOKUP(C13674,'[1]第一步每日更新-模板'!C:E,3,FALSE)</f>
        <v>B</v>
      </c>
    </row>
    <row r="13675" spans="1:5" x14ac:dyDescent="0.25">
      <c r="A13675" s="1" t="s">
        <v>22876</v>
      </c>
      <c r="B13675" s="8" t="s">
        <v>26196</v>
      </c>
      <c r="C13675" s="1" t="s">
        <v>26197</v>
      </c>
      <c r="D13675" s="3">
        <v>0.8</v>
      </c>
      <c r="E13675" s="1" t="str">
        <f>VLOOKUP(C13675,'[1]第一步每日更新-模板'!C:E,3,FALSE)</f>
        <v>B</v>
      </c>
    </row>
    <row r="13676" spans="1:5" x14ac:dyDescent="0.25">
      <c r="A13676" s="1" t="s">
        <v>22876</v>
      </c>
      <c r="B13676" s="8" t="s">
        <v>26198</v>
      </c>
      <c r="C13676" s="1" t="s">
        <v>26199</v>
      </c>
      <c r="D13676" s="3">
        <v>0.8</v>
      </c>
      <c r="E13676" s="1" t="str">
        <f>VLOOKUP(C13676,'[1]第一步每日更新-模板'!C:E,3,FALSE)</f>
        <v>B</v>
      </c>
    </row>
    <row r="13677" spans="1:5" x14ac:dyDescent="0.25">
      <c r="A13677" s="1" t="s">
        <v>22876</v>
      </c>
      <c r="B13677" s="8" t="s">
        <v>26200</v>
      </c>
      <c r="C13677" s="1" t="s">
        <v>26201</v>
      </c>
      <c r="D13677" s="3">
        <v>0.8</v>
      </c>
      <c r="E13677" s="1" t="str">
        <f>VLOOKUP(C13677,'[1]第一步每日更新-模板'!C:E,3,FALSE)</f>
        <v>B</v>
      </c>
    </row>
    <row r="13678" spans="1:5" x14ac:dyDescent="0.25">
      <c r="A13678" s="1" t="s">
        <v>22876</v>
      </c>
      <c r="B13678" s="8" t="s">
        <v>26202</v>
      </c>
      <c r="C13678" s="1" t="s">
        <v>26203</v>
      </c>
      <c r="D13678" s="3">
        <v>0.8</v>
      </c>
      <c r="E13678" s="1" t="str">
        <f>VLOOKUP(C13678,'[1]第一步每日更新-模板'!C:E,3,FALSE)</f>
        <v>B</v>
      </c>
    </row>
    <row r="13679" spans="1:5" x14ac:dyDescent="0.25">
      <c r="A13679" s="1" t="s">
        <v>22876</v>
      </c>
      <c r="B13679" s="8" t="s">
        <v>26204</v>
      </c>
      <c r="C13679" s="1" t="s">
        <v>26205</v>
      </c>
      <c r="D13679" s="3">
        <v>0.8</v>
      </c>
      <c r="E13679" s="1" t="str">
        <f>VLOOKUP(C13679,'[1]第一步每日更新-模板'!C:E,3,FALSE)</f>
        <v>B</v>
      </c>
    </row>
    <row r="13680" spans="1:5" x14ac:dyDescent="0.25">
      <c r="A13680" s="1" t="s">
        <v>22876</v>
      </c>
      <c r="B13680" s="8" t="s">
        <v>26206</v>
      </c>
      <c r="C13680" s="1" t="s">
        <v>26207</v>
      </c>
      <c r="D13680" s="3">
        <v>0.8</v>
      </c>
      <c r="E13680" s="1" t="str">
        <f>VLOOKUP(C13680,'[1]第一步每日更新-模板'!C:E,3,FALSE)</f>
        <v>B</v>
      </c>
    </row>
    <row r="13681" spans="1:5" x14ac:dyDescent="0.25">
      <c r="A13681" s="1" t="s">
        <v>22876</v>
      </c>
      <c r="B13681" s="8" t="s">
        <v>26208</v>
      </c>
      <c r="C13681" s="1" t="s">
        <v>26209</v>
      </c>
      <c r="D13681" s="3">
        <v>0.8</v>
      </c>
      <c r="E13681" s="1" t="str">
        <f>VLOOKUP(C13681,'[1]第一步每日更新-模板'!C:E,3,FALSE)</f>
        <v>B</v>
      </c>
    </row>
    <row r="13682" spans="1:5" x14ac:dyDescent="0.25">
      <c r="A13682" s="1" t="s">
        <v>22876</v>
      </c>
      <c r="B13682" s="8" t="s">
        <v>26210</v>
      </c>
      <c r="C13682" s="1" t="s">
        <v>26211</v>
      </c>
      <c r="D13682" s="3">
        <v>0.8</v>
      </c>
      <c r="E13682" s="1" t="str">
        <f>VLOOKUP(C13682,'[1]第一步每日更新-模板'!C:E,3,FALSE)</f>
        <v>B</v>
      </c>
    </row>
    <row r="13683" spans="1:5" x14ac:dyDescent="0.25">
      <c r="A13683" s="1" t="s">
        <v>22876</v>
      </c>
      <c r="B13683" s="8" t="s">
        <v>26212</v>
      </c>
      <c r="C13683" s="1" t="s">
        <v>26213</v>
      </c>
      <c r="D13683" s="3">
        <v>0.8</v>
      </c>
      <c r="E13683" s="1" t="str">
        <f>VLOOKUP(C13683,'[1]第一步每日更新-模板'!C:E,3,FALSE)</f>
        <v>B</v>
      </c>
    </row>
    <row r="13684" spans="1:5" x14ac:dyDescent="0.25">
      <c r="A13684" s="1" t="s">
        <v>22876</v>
      </c>
      <c r="B13684" s="8" t="s">
        <v>26214</v>
      </c>
      <c r="C13684" s="1" t="s">
        <v>26215</v>
      </c>
      <c r="D13684" s="3">
        <v>0.8</v>
      </c>
      <c r="E13684" s="1" t="str">
        <f>VLOOKUP(C13684,'[1]第一步每日更新-模板'!C:E,3,FALSE)</f>
        <v>B</v>
      </c>
    </row>
    <row r="13685" spans="1:5" x14ac:dyDescent="0.25">
      <c r="A13685" s="1" t="s">
        <v>22876</v>
      </c>
      <c r="B13685" s="8" t="s">
        <v>26216</v>
      </c>
      <c r="C13685" s="1" t="s">
        <v>26217</v>
      </c>
      <c r="D13685" s="3">
        <v>0.8</v>
      </c>
      <c r="E13685" s="1" t="str">
        <f>VLOOKUP(C13685,'[1]第一步每日更新-模板'!C:E,3,FALSE)</f>
        <v>B</v>
      </c>
    </row>
    <row r="13686" spans="1:5" x14ac:dyDescent="0.25">
      <c r="A13686" s="1" t="s">
        <v>22876</v>
      </c>
      <c r="B13686" s="8" t="s">
        <v>26218</v>
      </c>
      <c r="C13686" s="1" t="s">
        <v>26219</v>
      </c>
      <c r="D13686" s="3">
        <v>0.8</v>
      </c>
      <c r="E13686" s="1" t="str">
        <f>VLOOKUP(C13686,'[1]第一步每日更新-模板'!C:E,3,FALSE)</f>
        <v>B</v>
      </c>
    </row>
    <row r="13687" spans="1:5" x14ac:dyDescent="0.25">
      <c r="A13687" s="1" t="s">
        <v>22876</v>
      </c>
      <c r="B13687" s="8" t="s">
        <v>26220</v>
      </c>
      <c r="C13687" s="1" t="s">
        <v>26221</v>
      </c>
      <c r="D13687" s="3">
        <v>0.8</v>
      </c>
      <c r="E13687" s="1" t="str">
        <f>VLOOKUP(C13687,'[1]第一步每日更新-模板'!C:E,3,FALSE)</f>
        <v>B</v>
      </c>
    </row>
    <row r="13688" spans="1:5" x14ac:dyDescent="0.25">
      <c r="A13688" s="1" t="s">
        <v>22876</v>
      </c>
      <c r="B13688" s="8" t="s">
        <v>26222</v>
      </c>
      <c r="C13688" s="1" t="s">
        <v>26223</v>
      </c>
      <c r="D13688" s="3">
        <v>0.8</v>
      </c>
      <c r="E13688" s="1" t="str">
        <f>VLOOKUP(C13688,'[1]第一步每日更新-模板'!C:E,3,FALSE)</f>
        <v>B</v>
      </c>
    </row>
    <row r="13689" spans="1:5" x14ac:dyDescent="0.25">
      <c r="A13689" s="1" t="s">
        <v>22876</v>
      </c>
      <c r="B13689" s="8" t="s">
        <v>26224</v>
      </c>
      <c r="C13689" s="1" t="s">
        <v>26225</v>
      </c>
      <c r="D13689" s="3">
        <v>0.8</v>
      </c>
      <c r="E13689" s="1" t="str">
        <f>VLOOKUP(C13689,'[1]第一步每日更新-模板'!C:E,3,FALSE)</f>
        <v>B</v>
      </c>
    </row>
    <row r="13690" spans="1:5" x14ac:dyDescent="0.25">
      <c r="A13690" s="1" t="s">
        <v>22876</v>
      </c>
      <c r="B13690" s="8" t="s">
        <v>26226</v>
      </c>
      <c r="C13690" s="1" t="s">
        <v>26227</v>
      </c>
      <c r="D13690" s="3">
        <v>0.8</v>
      </c>
      <c r="E13690" s="1" t="str">
        <f>VLOOKUP(C13690,'[1]第一步每日更新-模板'!C:E,3,FALSE)</f>
        <v>B</v>
      </c>
    </row>
    <row r="13691" spans="1:5" x14ac:dyDescent="0.25">
      <c r="A13691" s="1" t="s">
        <v>22876</v>
      </c>
      <c r="B13691" s="8" t="s">
        <v>26228</v>
      </c>
      <c r="C13691" s="1" t="s">
        <v>26229</v>
      </c>
      <c r="D13691" s="3">
        <v>0.8</v>
      </c>
      <c r="E13691" s="1" t="str">
        <f>VLOOKUP(C13691,'[1]第一步每日更新-模板'!C:E,3,FALSE)</f>
        <v>B</v>
      </c>
    </row>
    <row r="13692" spans="1:5" x14ac:dyDescent="0.25">
      <c r="A13692" s="1" t="s">
        <v>22876</v>
      </c>
      <c r="B13692" s="8" t="s">
        <v>26230</v>
      </c>
      <c r="C13692" s="1" t="s">
        <v>26231</v>
      </c>
      <c r="D13692" s="3">
        <v>0.8</v>
      </c>
      <c r="E13692" s="1" t="str">
        <f>VLOOKUP(C13692,'[1]第一步每日更新-模板'!C:E,3,FALSE)</f>
        <v>B</v>
      </c>
    </row>
    <row r="13693" spans="1:5" x14ac:dyDescent="0.25">
      <c r="A13693" s="1" t="s">
        <v>22876</v>
      </c>
      <c r="B13693" s="8" t="s">
        <v>26232</v>
      </c>
      <c r="C13693" s="1" t="s">
        <v>26233</v>
      </c>
      <c r="D13693" s="3">
        <v>0.8</v>
      </c>
      <c r="E13693" s="1" t="str">
        <f>VLOOKUP(C13693,'[1]第一步每日更新-模板'!C:E,3,FALSE)</f>
        <v>B</v>
      </c>
    </row>
    <row r="13694" spans="1:5" x14ac:dyDescent="0.25">
      <c r="A13694" s="1" t="s">
        <v>22876</v>
      </c>
      <c r="B13694" s="8" t="s">
        <v>26234</v>
      </c>
      <c r="C13694" s="1" t="s">
        <v>26235</v>
      </c>
      <c r="D13694" s="3">
        <v>0.8</v>
      </c>
      <c r="E13694" s="1" t="str">
        <f>VLOOKUP(C13694,'[1]第一步每日更新-模板'!C:E,3,FALSE)</f>
        <v>B</v>
      </c>
    </row>
    <row r="13695" spans="1:5" x14ac:dyDescent="0.25">
      <c r="A13695" s="1" t="s">
        <v>22876</v>
      </c>
      <c r="B13695" s="8" t="s">
        <v>26236</v>
      </c>
      <c r="C13695" s="1" t="s">
        <v>26237</v>
      </c>
      <c r="D13695" s="3">
        <v>0.8</v>
      </c>
      <c r="E13695" s="1" t="str">
        <f>VLOOKUP(C13695,'[1]第一步每日更新-模板'!C:E,3,FALSE)</f>
        <v>B</v>
      </c>
    </row>
    <row r="13696" spans="1:5" x14ac:dyDescent="0.25">
      <c r="A13696" s="1" t="s">
        <v>22876</v>
      </c>
      <c r="B13696" s="8" t="s">
        <v>26238</v>
      </c>
      <c r="C13696" s="1" t="s">
        <v>26239</v>
      </c>
      <c r="D13696" s="3">
        <v>0.8</v>
      </c>
      <c r="E13696" s="1" t="str">
        <f>VLOOKUP(C13696,'[1]第一步每日更新-模板'!C:E,3,FALSE)</f>
        <v>B</v>
      </c>
    </row>
    <row r="13697" spans="1:5" x14ac:dyDescent="0.25">
      <c r="A13697" s="1" t="s">
        <v>22876</v>
      </c>
      <c r="B13697" s="8" t="s">
        <v>26240</v>
      </c>
      <c r="C13697" s="1" t="s">
        <v>26241</v>
      </c>
      <c r="D13697" s="3">
        <v>0.8</v>
      </c>
      <c r="E13697" s="1" t="str">
        <f>VLOOKUP(C13697,'[1]第一步每日更新-模板'!C:E,3,FALSE)</f>
        <v>B</v>
      </c>
    </row>
    <row r="13698" spans="1:5" x14ac:dyDescent="0.25">
      <c r="A13698" s="1" t="s">
        <v>22876</v>
      </c>
      <c r="B13698" s="8" t="s">
        <v>26242</v>
      </c>
      <c r="C13698" s="1" t="s">
        <v>26243</v>
      </c>
      <c r="D13698" s="3">
        <v>0.8</v>
      </c>
      <c r="E13698" s="1" t="str">
        <f>VLOOKUP(C13698,'[1]第一步每日更新-模板'!C:E,3,FALSE)</f>
        <v>B</v>
      </c>
    </row>
    <row r="13699" spans="1:5" x14ac:dyDescent="0.25">
      <c r="A13699" s="1" t="s">
        <v>22876</v>
      </c>
      <c r="B13699" s="8" t="s">
        <v>26244</v>
      </c>
      <c r="C13699" s="1" t="s">
        <v>26245</v>
      </c>
      <c r="D13699" s="3">
        <v>0.8</v>
      </c>
      <c r="E13699" s="1" t="str">
        <f>VLOOKUP(C13699,'[1]第一步每日更新-模板'!C:E,3,FALSE)</f>
        <v>B</v>
      </c>
    </row>
    <row r="13700" spans="1:5" x14ac:dyDescent="0.25">
      <c r="A13700" s="1" t="s">
        <v>22876</v>
      </c>
      <c r="B13700" s="8" t="s">
        <v>26246</v>
      </c>
      <c r="C13700" s="1" t="s">
        <v>26247</v>
      </c>
      <c r="D13700" s="3">
        <v>0.8</v>
      </c>
      <c r="E13700" s="1" t="str">
        <f>VLOOKUP(C13700,'[1]第一步每日更新-模板'!C:E,3,FALSE)</f>
        <v>B</v>
      </c>
    </row>
    <row r="13701" spans="1:5" x14ac:dyDescent="0.25">
      <c r="A13701" s="1" t="s">
        <v>22876</v>
      </c>
      <c r="B13701" s="8" t="s">
        <v>26248</v>
      </c>
      <c r="C13701" s="1" t="s">
        <v>26249</v>
      </c>
      <c r="D13701" s="3">
        <v>0.8</v>
      </c>
      <c r="E13701" s="1" t="str">
        <f>VLOOKUP(C13701,'[1]第一步每日更新-模板'!C:E,3,FALSE)</f>
        <v>B</v>
      </c>
    </row>
    <row r="13702" spans="1:5" x14ac:dyDescent="0.25">
      <c r="A13702" s="1" t="s">
        <v>22876</v>
      </c>
      <c r="B13702" s="8" t="s">
        <v>26250</v>
      </c>
      <c r="C13702" s="1" t="s">
        <v>26251</v>
      </c>
      <c r="D13702" s="3">
        <v>0.8</v>
      </c>
      <c r="E13702" s="1" t="str">
        <f>VLOOKUP(C13702,'[1]第一步每日更新-模板'!C:E,3,FALSE)</f>
        <v>B</v>
      </c>
    </row>
    <row r="13703" spans="1:5" x14ac:dyDescent="0.25">
      <c r="A13703" s="1" t="s">
        <v>22876</v>
      </c>
      <c r="B13703" s="8" t="s">
        <v>26252</v>
      </c>
      <c r="C13703" s="1" t="s">
        <v>26253</v>
      </c>
      <c r="D13703" s="3">
        <v>0.8</v>
      </c>
      <c r="E13703" s="1" t="str">
        <f>VLOOKUP(C13703,'[1]第一步每日更新-模板'!C:E,3,FALSE)</f>
        <v>B</v>
      </c>
    </row>
    <row r="13704" spans="1:5" x14ac:dyDescent="0.25">
      <c r="A13704" s="1" t="s">
        <v>22876</v>
      </c>
      <c r="B13704" s="8" t="s">
        <v>26254</v>
      </c>
      <c r="C13704" s="1" t="s">
        <v>26255</v>
      </c>
      <c r="D13704" s="3">
        <v>0.8</v>
      </c>
      <c r="E13704" s="1" t="str">
        <f>VLOOKUP(C13704,'[1]第一步每日更新-模板'!C:E,3,FALSE)</f>
        <v>B</v>
      </c>
    </row>
    <row r="13705" spans="1:5" x14ac:dyDescent="0.25">
      <c r="A13705" s="1" t="s">
        <v>22876</v>
      </c>
      <c r="B13705" s="8" t="s">
        <v>26256</v>
      </c>
      <c r="C13705" s="1" t="s">
        <v>26257</v>
      </c>
      <c r="D13705" s="3">
        <v>0.8</v>
      </c>
      <c r="E13705" s="1" t="str">
        <f>VLOOKUP(C13705,'[1]第一步每日更新-模板'!C:E,3,FALSE)</f>
        <v>B</v>
      </c>
    </row>
    <row r="13706" spans="1:5" x14ac:dyDescent="0.25">
      <c r="A13706" s="1" t="s">
        <v>22876</v>
      </c>
      <c r="B13706" s="8" t="s">
        <v>26258</v>
      </c>
      <c r="C13706" s="1" t="s">
        <v>26259</v>
      </c>
      <c r="D13706" s="3">
        <v>0.8</v>
      </c>
      <c r="E13706" s="1" t="str">
        <f>VLOOKUP(C13706,'[1]第一步每日更新-模板'!C:E,3,FALSE)</f>
        <v>B</v>
      </c>
    </row>
    <row r="13707" spans="1:5" x14ac:dyDescent="0.25">
      <c r="A13707" s="1" t="s">
        <v>22876</v>
      </c>
      <c r="B13707" s="8" t="s">
        <v>26260</v>
      </c>
      <c r="C13707" s="1" t="s">
        <v>26261</v>
      </c>
      <c r="D13707" s="3">
        <v>0.8</v>
      </c>
      <c r="E13707" s="1" t="str">
        <f>VLOOKUP(C13707,'[1]第一步每日更新-模板'!C:E,3,FALSE)</f>
        <v>B</v>
      </c>
    </row>
    <row r="13708" spans="1:5" x14ac:dyDescent="0.25">
      <c r="A13708" s="1" t="s">
        <v>22876</v>
      </c>
      <c r="B13708" s="8" t="s">
        <v>26262</v>
      </c>
      <c r="C13708" s="1" t="s">
        <v>26263</v>
      </c>
      <c r="D13708" s="3">
        <v>0.8</v>
      </c>
      <c r="E13708" s="1" t="str">
        <f>VLOOKUP(C13708,'[1]第一步每日更新-模板'!C:E,3,FALSE)</f>
        <v>B</v>
      </c>
    </row>
    <row r="13709" spans="1:5" x14ac:dyDescent="0.25">
      <c r="A13709" s="1" t="s">
        <v>22876</v>
      </c>
      <c r="B13709" s="8" t="s">
        <v>26264</v>
      </c>
      <c r="C13709" s="1" t="s">
        <v>26265</v>
      </c>
      <c r="D13709" s="3">
        <v>0.8</v>
      </c>
      <c r="E13709" s="1" t="str">
        <f>VLOOKUP(C13709,'[1]第一步每日更新-模板'!C:E,3,FALSE)</f>
        <v>B</v>
      </c>
    </row>
    <row r="13710" spans="1:5" x14ac:dyDescent="0.25">
      <c r="A13710" s="1" t="s">
        <v>22876</v>
      </c>
      <c r="B13710" s="8" t="s">
        <v>26266</v>
      </c>
      <c r="C13710" s="1" t="s">
        <v>26267</v>
      </c>
      <c r="D13710" s="3">
        <v>0.8</v>
      </c>
      <c r="E13710" s="1" t="str">
        <f>VLOOKUP(C13710,'[1]第一步每日更新-模板'!C:E,3,FALSE)</f>
        <v>B</v>
      </c>
    </row>
    <row r="13711" spans="1:5" x14ac:dyDescent="0.25">
      <c r="A13711" s="1" t="s">
        <v>22876</v>
      </c>
      <c r="B13711" s="8" t="s">
        <v>26268</v>
      </c>
      <c r="C13711" s="1" t="s">
        <v>26269</v>
      </c>
      <c r="D13711" s="3">
        <v>0.8</v>
      </c>
      <c r="E13711" s="1" t="str">
        <f>VLOOKUP(C13711,'[1]第一步每日更新-模板'!C:E,3,FALSE)</f>
        <v>B</v>
      </c>
    </row>
    <row r="13712" spans="1:5" x14ac:dyDescent="0.25">
      <c r="A13712" s="1" t="s">
        <v>22876</v>
      </c>
      <c r="B13712" s="8" t="s">
        <v>26270</v>
      </c>
      <c r="C13712" s="1" t="s">
        <v>26271</v>
      </c>
      <c r="D13712" s="3">
        <v>0.8</v>
      </c>
      <c r="E13712" s="1" t="str">
        <f>VLOOKUP(C13712,'[1]第一步每日更新-模板'!C:E,3,FALSE)</f>
        <v>B</v>
      </c>
    </row>
    <row r="13713" spans="1:5" x14ac:dyDescent="0.25">
      <c r="A13713" s="1" t="s">
        <v>22876</v>
      </c>
      <c r="B13713" s="8" t="s">
        <v>26272</v>
      </c>
      <c r="C13713" s="1" t="s">
        <v>26273</v>
      </c>
      <c r="D13713" s="3">
        <v>0.8</v>
      </c>
      <c r="E13713" s="1" t="str">
        <f>VLOOKUP(C13713,'[1]第一步每日更新-模板'!C:E,3,FALSE)</f>
        <v>B</v>
      </c>
    </row>
    <row r="13714" spans="1:5" x14ac:dyDescent="0.25">
      <c r="A13714" s="1" t="s">
        <v>22876</v>
      </c>
      <c r="B13714" s="8" t="s">
        <v>26274</v>
      </c>
      <c r="C13714" s="1" t="s">
        <v>26275</v>
      </c>
      <c r="D13714" s="3">
        <v>0.8</v>
      </c>
      <c r="E13714" s="1" t="str">
        <f>VLOOKUP(C13714,'[1]第一步每日更新-模板'!C:E,3,FALSE)</f>
        <v>B</v>
      </c>
    </row>
    <row r="13715" spans="1:5" x14ac:dyDescent="0.25">
      <c r="A13715" s="1" t="s">
        <v>22876</v>
      </c>
      <c r="B13715" s="8" t="s">
        <v>26276</v>
      </c>
      <c r="C13715" s="1" t="s">
        <v>26277</v>
      </c>
      <c r="D13715" s="3">
        <v>0.8</v>
      </c>
      <c r="E13715" s="1" t="str">
        <f>VLOOKUP(C13715,'[1]第一步每日更新-模板'!C:E,3,FALSE)</f>
        <v>B</v>
      </c>
    </row>
    <row r="13716" spans="1:5" x14ac:dyDescent="0.25">
      <c r="A13716" s="1" t="s">
        <v>22876</v>
      </c>
      <c r="B13716" s="8" t="s">
        <v>26278</v>
      </c>
      <c r="C13716" s="1" t="s">
        <v>26279</v>
      </c>
      <c r="D13716" s="3">
        <v>0.8</v>
      </c>
      <c r="E13716" s="1" t="str">
        <f>VLOOKUP(C13716,'[1]第一步每日更新-模板'!C:E,3,FALSE)</f>
        <v>B</v>
      </c>
    </row>
    <row r="13717" spans="1:5" x14ac:dyDescent="0.25">
      <c r="A13717" s="1" t="s">
        <v>22876</v>
      </c>
      <c r="B13717" s="8" t="s">
        <v>26280</v>
      </c>
      <c r="C13717" s="1" t="s">
        <v>26281</v>
      </c>
      <c r="D13717" s="3">
        <v>0.8</v>
      </c>
      <c r="E13717" s="1" t="str">
        <f>VLOOKUP(C13717,'[1]第一步每日更新-模板'!C:E,3,FALSE)</f>
        <v>B</v>
      </c>
    </row>
    <row r="13718" spans="1:5" x14ac:dyDescent="0.25">
      <c r="A13718" s="1" t="s">
        <v>22876</v>
      </c>
      <c r="B13718" s="8" t="s">
        <v>26282</v>
      </c>
      <c r="C13718" s="1" t="s">
        <v>26283</v>
      </c>
      <c r="D13718" s="3">
        <v>0.8</v>
      </c>
      <c r="E13718" s="1" t="str">
        <f>VLOOKUP(C13718,'[1]第一步每日更新-模板'!C:E,3,FALSE)</f>
        <v>B</v>
      </c>
    </row>
    <row r="13719" spans="1:5" x14ac:dyDescent="0.25">
      <c r="A13719" s="1" t="s">
        <v>22876</v>
      </c>
      <c r="B13719" s="8" t="s">
        <v>26284</v>
      </c>
      <c r="C13719" s="1" t="s">
        <v>26285</v>
      </c>
      <c r="D13719" s="3">
        <v>0.8</v>
      </c>
      <c r="E13719" s="1" t="str">
        <f>VLOOKUP(C13719,'[1]第一步每日更新-模板'!C:E,3,FALSE)</f>
        <v>B</v>
      </c>
    </row>
    <row r="13720" spans="1:5" x14ac:dyDescent="0.25">
      <c r="A13720" s="1" t="s">
        <v>22876</v>
      </c>
      <c r="B13720" s="8" t="s">
        <v>26286</v>
      </c>
      <c r="C13720" s="1" t="s">
        <v>26287</v>
      </c>
      <c r="D13720" s="3">
        <v>0.8</v>
      </c>
      <c r="E13720" s="1" t="str">
        <f>VLOOKUP(C13720,'[1]第一步每日更新-模板'!C:E,3,FALSE)</f>
        <v>B</v>
      </c>
    </row>
    <row r="13721" spans="1:5" x14ac:dyDescent="0.25">
      <c r="A13721" s="1" t="s">
        <v>22876</v>
      </c>
      <c r="B13721" s="8" t="s">
        <v>26288</v>
      </c>
      <c r="C13721" s="1" t="s">
        <v>26289</v>
      </c>
      <c r="D13721" s="3">
        <v>0.8</v>
      </c>
      <c r="E13721" s="1" t="str">
        <f>VLOOKUP(C13721,'[1]第一步每日更新-模板'!C:E,3,FALSE)</f>
        <v>B</v>
      </c>
    </row>
    <row r="13722" spans="1:5" x14ac:dyDescent="0.25">
      <c r="A13722" s="1" t="s">
        <v>22876</v>
      </c>
      <c r="B13722" s="8" t="s">
        <v>26290</v>
      </c>
      <c r="C13722" s="1" t="s">
        <v>26291</v>
      </c>
      <c r="D13722" s="3">
        <v>0.8</v>
      </c>
      <c r="E13722" s="1" t="str">
        <f>VLOOKUP(C13722,'[1]第一步每日更新-模板'!C:E,3,FALSE)</f>
        <v>B</v>
      </c>
    </row>
    <row r="13723" spans="1:5" x14ac:dyDescent="0.25">
      <c r="A13723" s="1" t="s">
        <v>22876</v>
      </c>
      <c r="B13723" s="8" t="s">
        <v>26292</v>
      </c>
      <c r="C13723" s="1" t="s">
        <v>26293</v>
      </c>
      <c r="D13723" s="3">
        <v>0.8</v>
      </c>
      <c r="E13723" s="1" t="str">
        <f>VLOOKUP(C13723,'[1]第一步每日更新-模板'!C:E,3,FALSE)</f>
        <v>B</v>
      </c>
    </row>
    <row r="13724" spans="1:5" x14ac:dyDescent="0.25">
      <c r="A13724" s="1" t="s">
        <v>22876</v>
      </c>
      <c r="B13724" s="8" t="s">
        <v>26294</v>
      </c>
      <c r="C13724" s="1" t="s">
        <v>26295</v>
      </c>
      <c r="D13724" s="3">
        <v>0.8</v>
      </c>
      <c r="E13724" s="1" t="str">
        <f>VLOOKUP(C13724,'[1]第一步每日更新-模板'!C:E,3,FALSE)</f>
        <v>B</v>
      </c>
    </row>
    <row r="13725" spans="1:5" x14ac:dyDescent="0.25">
      <c r="A13725" s="1" t="s">
        <v>22876</v>
      </c>
      <c r="B13725" s="8" t="s">
        <v>26296</v>
      </c>
      <c r="C13725" s="1" t="s">
        <v>26297</v>
      </c>
      <c r="D13725" s="3">
        <v>0.8</v>
      </c>
      <c r="E13725" s="1" t="str">
        <f>VLOOKUP(C13725,'[1]第一步每日更新-模板'!C:E,3,FALSE)</f>
        <v>B</v>
      </c>
    </row>
    <row r="13726" spans="1:5" x14ac:dyDescent="0.25">
      <c r="A13726" s="1" t="s">
        <v>22876</v>
      </c>
      <c r="B13726" s="8" t="s">
        <v>26298</v>
      </c>
      <c r="C13726" s="1" t="s">
        <v>26299</v>
      </c>
      <c r="D13726" s="3">
        <v>0.8</v>
      </c>
      <c r="E13726" s="1" t="str">
        <f>VLOOKUP(C13726,'[1]第一步每日更新-模板'!C:E,3,FALSE)</f>
        <v>B</v>
      </c>
    </row>
    <row r="13727" spans="1:5" x14ac:dyDescent="0.25">
      <c r="A13727" s="1" t="s">
        <v>22876</v>
      </c>
      <c r="B13727" s="8" t="s">
        <v>26300</v>
      </c>
      <c r="C13727" s="1" t="s">
        <v>26301</v>
      </c>
      <c r="D13727" s="3">
        <v>0.8</v>
      </c>
      <c r="E13727" s="1" t="str">
        <f>VLOOKUP(C13727,'[1]第一步每日更新-模板'!C:E,3,FALSE)</f>
        <v>B</v>
      </c>
    </row>
    <row r="13728" spans="1:5" x14ac:dyDescent="0.25">
      <c r="A13728" s="1" t="s">
        <v>22876</v>
      </c>
      <c r="B13728" s="8" t="s">
        <v>26302</v>
      </c>
      <c r="C13728" s="1" t="s">
        <v>26303</v>
      </c>
      <c r="D13728" s="3">
        <v>0.8</v>
      </c>
      <c r="E13728" s="1" t="str">
        <f>VLOOKUP(C13728,'[1]第一步每日更新-模板'!C:E,3,FALSE)</f>
        <v>B</v>
      </c>
    </row>
    <row r="13729" spans="1:5" x14ac:dyDescent="0.25">
      <c r="A13729" s="1" t="s">
        <v>22876</v>
      </c>
      <c r="B13729" s="8" t="s">
        <v>26304</v>
      </c>
      <c r="C13729" s="1" t="s">
        <v>26305</v>
      </c>
      <c r="D13729" s="3">
        <v>0.8</v>
      </c>
      <c r="E13729" s="1" t="str">
        <f>VLOOKUP(C13729,'[1]第一步每日更新-模板'!C:E,3,FALSE)</f>
        <v>B</v>
      </c>
    </row>
    <row r="13730" spans="1:5" x14ac:dyDescent="0.25">
      <c r="A13730" s="1" t="s">
        <v>22876</v>
      </c>
      <c r="B13730" s="8" t="s">
        <v>26306</v>
      </c>
      <c r="C13730" s="1" t="s">
        <v>26307</v>
      </c>
      <c r="D13730" s="3">
        <v>0.8</v>
      </c>
      <c r="E13730" s="1" t="str">
        <f>VLOOKUP(C13730,'[1]第一步每日更新-模板'!C:E,3,FALSE)</f>
        <v>B</v>
      </c>
    </row>
    <row r="13731" spans="1:5" x14ac:dyDescent="0.25">
      <c r="A13731" s="1" t="s">
        <v>22876</v>
      </c>
      <c r="B13731" s="8" t="s">
        <v>26308</v>
      </c>
      <c r="C13731" s="1" t="s">
        <v>26309</v>
      </c>
      <c r="D13731" s="3">
        <v>0.8</v>
      </c>
      <c r="E13731" s="1" t="str">
        <f>VLOOKUP(C13731,'[1]第一步每日更新-模板'!C:E,3,FALSE)</f>
        <v>B</v>
      </c>
    </row>
    <row r="13732" spans="1:5" x14ac:dyDescent="0.25">
      <c r="A13732" s="1" t="s">
        <v>22876</v>
      </c>
      <c r="B13732" s="8" t="s">
        <v>26310</v>
      </c>
      <c r="C13732" s="1" t="s">
        <v>26311</v>
      </c>
      <c r="D13732" s="3">
        <v>0.8</v>
      </c>
      <c r="E13732" s="1" t="str">
        <f>VLOOKUP(C13732,'[1]第一步每日更新-模板'!C:E,3,FALSE)</f>
        <v>B</v>
      </c>
    </row>
    <row r="13733" spans="1:5" x14ac:dyDescent="0.25">
      <c r="A13733" s="1" t="s">
        <v>22876</v>
      </c>
      <c r="B13733" s="8" t="s">
        <v>26312</v>
      </c>
      <c r="C13733" s="1" t="s">
        <v>26313</v>
      </c>
      <c r="D13733" s="3">
        <v>0.8</v>
      </c>
      <c r="E13733" s="1" t="str">
        <f>VLOOKUP(C13733,'[1]第一步每日更新-模板'!C:E,3,FALSE)</f>
        <v>B</v>
      </c>
    </row>
    <row r="13734" spans="1:5" x14ac:dyDescent="0.25">
      <c r="A13734" s="1" t="s">
        <v>22876</v>
      </c>
      <c r="B13734" s="8" t="s">
        <v>26314</v>
      </c>
      <c r="C13734" s="1" t="s">
        <v>26315</v>
      </c>
      <c r="D13734" s="3">
        <v>0.8</v>
      </c>
      <c r="E13734" s="1" t="str">
        <f>VLOOKUP(C13734,'[1]第一步每日更新-模板'!C:E,3,FALSE)</f>
        <v>B</v>
      </c>
    </row>
    <row r="13735" spans="1:5" x14ac:dyDescent="0.25">
      <c r="A13735" s="1" t="s">
        <v>22876</v>
      </c>
      <c r="B13735" s="8" t="s">
        <v>26316</v>
      </c>
      <c r="C13735" s="1" t="s">
        <v>26317</v>
      </c>
      <c r="D13735" s="3">
        <v>0.8</v>
      </c>
      <c r="E13735" s="1" t="str">
        <f>VLOOKUP(C13735,'[1]第一步每日更新-模板'!C:E,3,FALSE)</f>
        <v>B</v>
      </c>
    </row>
    <row r="13736" spans="1:5" x14ac:dyDescent="0.25">
      <c r="A13736" s="1" t="s">
        <v>22876</v>
      </c>
      <c r="B13736" s="8" t="s">
        <v>26318</v>
      </c>
      <c r="C13736" s="1" t="s">
        <v>26319</v>
      </c>
      <c r="D13736" s="3">
        <v>0.8</v>
      </c>
      <c r="E13736" s="1" t="str">
        <f>VLOOKUP(C13736,'[1]第一步每日更新-模板'!C:E,3,FALSE)</f>
        <v>B</v>
      </c>
    </row>
    <row r="13737" spans="1:5" x14ac:dyDescent="0.25">
      <c r="A13737" s="1" t="s">
        <v>22876</v>
      </c>
      <c r="B13737" s="8" t="s">
        <v>26320</v>
      </c>
      <c r="C13737" s="1" t="s">
        <v>26321</v>
      </c>
      <c r="D13737" s="3">
        <v>0.8</v>
      </c>
      <c r="E13737" s="1" t="str">
        <f>VLOOKUP(C13737,'[1]第一步每日更新-模板'!C:E,3,FALSE)</f>
        <v>B</v>
      </c>
    </row>
    <row r="13738" spans="1:5" x14ac:dyDescent="0.25">
      <c r="A13738" s="1" t="s">
        <v>22876</v>
      </c>
      <c r="B13738" s="8" t="s">
        <v>26322</v>
      </c>
      <c r="C13738" s="1" t="s">
        <v>26323</v>
      </c>
      <c r="D13738" s="3">
        <v>0.8</v>
      </c>
      <c r="E13738" s="1" t="str">
        <f>VLOOKUP(C13738,'[1]第一步每日更新-模板'!C:E,3,FALSE)</f>
        <v>B</v>
      </c>
    </row>
    <row r="13739" spans="1:5" x14ac:dyDescent="0.25">
      <c r="A13739" s="1" t="s">
        <v>22876</v>
      </c>
      <c r="B13739" s="8" t="s">
        <v>26324</v>
      </c>
      <c r="C13739" s="1" t="s">
        <v>26325</v>
      </c>
      <c r="D13739" s="3">
        <v>0.8</v>
      </c>
      <c r="E13739" s="1" t="str">
        <f>VLOOKUP(C13739,'[1]第一步每日更新-模板'!C:E,3,FALSE)</f>
        <v>B</v>
      </c>
    </row>
    <row r="13740" spans="1:5" x14ac:dyDescent="0.25">
      <c r="A13740" s="1" t="s">
        <v>22876</v>
      </c>
      <c r="B13740" s="8" t="s">
        <v>26326</v>
      </c>
      <c r="C13740" s="1" t="s">
        <v>26327</v>
      </c>
      <c r="D13740" s="3">
        <v>0.8</v>
      </c>
      <c r="E13740" s="1" t="str">
        <f>VLOOKUP(C13740,'[1]第一步每日更新-模板'!C:E,3,FALSE)</f>
        <v>B</v>
      </c>
    </row>
    <row r="13741" spans="1:5" x14ac:dyDescent="0.25">
      <c r="A13741" s="1" t="s">
        <v>22876</v>
      </c>
      <c r="B13741" s="8" t="s">
        <v>26328</v>
      </c>
      <c r="C13741" s="1" t="s">
        <v>26329</v>
      </c>
      <c r="D13741" s="3">
        <v>0.8</v>
      </c>
      <c r="E13741" s="1" t="str">
        <f>VLOOKUP(C13741,'[1]第一步每日更新-模板'!C:E,3,FALSE)</f>
        <v>B</v>
      </c>
    </row>
    <row r="13742" spans="1:5" x14ac:dyDescent="0.25">
      <c r="A13742" s="1" t="s">
        <v>22876</v>
      </c>
      <c r="B13742" s="8" t="s">
        <v>26330</v>
      </c>
      <c r="C13742" s="1" t="s">
        <v>26331</v>
      </c>
      <c r="D13742" s="3">
        <v>0.8</v>
      </c>
      <c r="E13742" s="1" t="str">
        <f>VLOOKUP(C13742,'[1]第一步每日更新-模板'!C:E,3,FALSE)</f>
        <v>B</v>
      </c>
    </row>
    <row r="13743" spans="1:5" x14ac:dyDescent="0.25">
      <c r="A13743" s="1" t="s">
        <v>22876</v>
      </c>
      <c r="B13743" s="8" t="s">
        <v>26332</v>
      </c>
      <c r="C13743" s="1" t="s">
        <v>26333</v>
      </c>
      <c r="D13743" s="3">
        <v>0.8</v>
      </c>
      <c r="E13743" s="1" t="str">
        <f>VLOOKUP(C13743,'[1]第一步每日更新-模板'!C:E,3,FALSE)</f>
        <v>B</v>
      </c>
    </row>
    <row r="13744" spans="1:5" x14ac:dyDescent="0.25">
      <c r="A13744" s="1" t="s">
        <v>22876</v>
      </c>
      <c r="B13744" s="8" t="s">
        <v>26334</v>
      </c>
      <c r="C13744" s="1" t="s">
        <v>26335</v>
      </c>
      <c r="D13744" s="3">
        <v>0.8</v>
      </c>
      <c r="E13744" s="1" t="str">
        <f>VLOOKUP(C13744,'[1]第一步每日更新-模板'!C:E,3,FALSE)</f>
        <v>B</v>
      </c>
    </row>
    <row r="13745" spans="1:5" x14ac:dyDescent="0.25">
      <c r="A13745" s="1" t="s">
        <v>22876</v>
      </c>
      <c r="B13745" s="8" t="s">
        <v>26336</v>
      </c>
      <c r="C13745" s="1" t="s">
        <v>26337</v>
      </c>
      <c r="D13745" s="3">
        <v>0.8</v>
      </c>
      <c r="E13745" s="1" t="str">
        <f>VLOOKUP(C13745,'[1]第一步每日更新-模板'!C:E,3,FALSE)</f>
        <v>B</v>
      </c>
    </row>
    <row r="13746" spans="1:5" x14ac:dyDescent="0.25">
      <c r="A13746" s="1" t="s">
        <v>22876</v>
      </c>
      <c r="B13746" s="8" t="s">
        <v>26338</v>
      </c>
      <c r="C13746" s="1" t="s">
        <v>26339</v>
      </c>
      <c r="D13746" s="3">
        <v>0.8</v>
      </c>
      <c r="E13746" s="1" t="str">
        <f>VLOOKUP(C13746,'[1]第一步每日更新-模板'!C:E,3,FALSE)</f>
        <v>B</v>
      </c>
    </row>
    <row r="13747" spans="1:5" x14ac:dyDescent="0.25">
      <c r="A13747" s="1" t="s">
        <v>22876</v>
      </c>
      <c r="B13747" s="8" t="s">
        <v>26340</v>
      </c>
      <c r="C13747" s="1" t="s">
        <v>26341</v>
      </c>
      <c r="D13747" s="3">
        <v>0.8</v>
      </c>
      <c r="E13747" s="1" t="str">
        <f>VLOOKUP(C13747,'[1]第一步每日更新-模板'!C:E,3,FALSE)</f>
        <v>B</v>
      </c>
    </row>
    <row r="13748" spans="1:5" x14ac:dyDescent="0.25">
      <c r="A13748" s="1" t="s">
        <v>22876</v>
      </c>
      <c r="B13748" s="8" t="s">
        <v>26342</v>
      </c>
      <c r="C13748" s="1" t="s">
        <v>26343</v>
      </c>
      <c r="D13748" s="3">
        <v>0.8</v>
      </c>
      <c r="E13748" s="1" t="str">
        <f>VLOOKUP(C13748,'[1]第一步每日更新-模板'!C:E,3,FALSE)</f>
        <v>B</v>
      </c>
    </row>
    <row r="13749" spans="1:5" x14ac:dyDescent="0.25">
      <c r="A13749" s="1" t="s">
        <v>22876</v>
      </c>
      <c r="B13749" s="8" t="s">
        <v>26344</v>
      </c>
      <c r="C13749" s="1" t="s">
        <v>26345</v>
      </c>
      <c r="D13749" s="3">
        <v>0.8</v>
      </c>
      <c r="E13749" s="1" t="str">
        <f>VLOOKUP(C13749,'[1]第一步每日更新-模板'!C:E,3,FALSE)</f>
        <v>B</v>
      </c>
    </row>
    <row r="13750" spans="1:5" x14ac:dyDescent="0.25">
      <c r="A13750" s="1" t="s">
        <v>22876</v>
      </c>
      <c r="B13750" s="8" t="s">
        <v>26346</v>
      </c>
      <c r="C13750" s="1" t="s">
        <v>26347</v>
      </c>
      <c r="D13750" s="3">
        <v>0.8</v>
      </c>
      <c r="E13750" s="1" t="str">
        <f>VLOOKUP(C13750,'[1]第一步每日更新-模板'!C:E,3,FALSE)</f>
        <v>B</v>
      </c>
    </row>
    <row r="13751" spans="1:5" x14ac:dyDescent="0.25">
      <c r="A13751" s="1" t="s">
        <v>22876</v>
      </c>
      <c r="B13751" s="8" t="s">
        <v>26348</v>
      </c>
      <c r="C13751" s="1" t="s">
        <v>26349</v>
      </c>
      <c r="D13751" s="3">
        <v>0.8</v>
      </c>
      <c r="E13751" s="1" t="str">
        <f>VLOOKUP(C13751,'[1]第一步每日更新-模板'!C:E,3,FALSE)</f>
        <v>B</v>
      </c>
    </row>
    <row r="13752" spans="1:5" x14ac:dyDescent="0.25">
      <c r="A13752" s="1" t="s">
        <v>22876</v>
      </c>
      <c r="B13752" s="8" t="s">
        <v>26350</v>
      </c>
      <c r="C13752" s="1" t="s">
        <v>26351</v>
      </c>
      <c r="D13752" s="3">
        <v>0.8</v>
      </c>
      <c r="E13752" s="1" t="str">
        <f>VLOOKUP(C13752,'[1]第一步每日更新-模板'!C:E,3,FALSE)</f>
        <v>B</v>
      </c>
    </row>
    <row r="13753" spans="1:5" x14ac:dyDescent="0.25">
      <c r="A13753" s="1" t="s">
        <v>22876</v>
      </c>
      <c r="B13753" s="8" t="s">
        <v>26352</v>
      </c>
      <c r="C13753" s="1" t="s">
        <v>26353</v>
      </c>
      <c r="D13753" s="3">
        <v>0.8</v>
      </c>
      <c r="E13753" s="1" t="str">
        <f>VLOOKUP(C13753,'[1]第一步每日更新-模板'!C:E,3,FALSE)</f>
        <v>B</v>
      </c>
    </row>
    <row r="13754" spans="1:5" x14ac:dyDescent="0.25">
      <c r="A13754" s="1" t="s">
        <v>22876</v>
      </c>
      <c r="B13754" s="8" t="s">
        <v>26354</v>
      </c>
      <c r="C13754" s="1" t="s">
        <v>26355</v>
      </c>
      <c r="D13754" s="3">
        <v>0.8</v>
      </c>
      <c r="E13754" s="1" t="str">
        <f>VLOOKUP(C13754,'[1]第一步每日更新-模板'!C:E,3,FALSE)</f>
        <v>B</v>
      </c>
    </row>
    <row r="13755" spans="1:5" x14ac:dyDescent="0.25">
      <c r="A13755" s="1" t="s">
        <v>22876</v>
      </c>
      <c r="B13755" s="8" t="s">
        <v>26356</v>
      </c>
      <c r="C13755" s="1" t="s">
        <v>26357</v>
      </c>
      <c r="D13755" s="3">
        <v>0.8</v>
      </c>
      <c r="E13755" s="1" t="str">
        <f>VLOOKUP(C13755,'[1]第一步每日更新-模板'!C:E,3,FALSE)</f>
        <v>B</v>
      </c>
    </row>
    <row r="13756" spans="1:5" x14ac:dyDescent="0.25">
      <c r="A13756" s="1" t="s">
        <v>22876</v>
      </c>
      <c r="B13756" s="8" t="s">
        <v>26358</v>
      </c>
      <c r="C13756" s="1" t="s">
        <v>26359</v>
      </c>
      <c r="D13756" s="3">
        <v>0.8</v>
      </c>
      <c r="E13756" s="1" t="str">
        <f>VLOOKUP(C13756,'[1]第一步每日更新-模板'!C:E,3,FALSE)</f>
        <v>B</v>
      </c>
    </row>
    <row r="13757" spans="1:5" x14ac:dyDescent="0.25">
      <c r="A13757" s="1" t="s">
        <v>22876</v>
      </c>
      <c r="B13757" s="8" t="s">
        <v>26360</v>
      </c>
      <c r="C13757" s="1" t="s">
        <v>26361</v>
      </c>
      <c r="D13757" s="3">
        <v>0.8</v>
      </c>
      <c r="E13757" s="1" t="str">
        <f>VLOOKUP(C13757,'[1]第一步每日更新-模板'!C:E,3,FALSE)</f>
        <v>B</v>
      </c>
    </row>
    <row r="13758" spans="1:5" x14ac:dyDescent="0.25">
      <c r="A13758" s="1" t="s">
        <v>22876</v>
      </c>
      <c r="B13758" s="8" t="s">
        <v>26362</v>
      </c>
      <c r="C13758" s="1" t="s">
        <v>26363</v>
      </c>
      <c r="D13758" s="3">
        <v>0.8</v>
      </c>
      <c r="E13758" s="1" t="str">
        <f>VLOOKUP(C13758,'[1]第一步每日更新-模板'!C:E,3,FALSE)</f>
        <v>B</v>
      </c>
    </row>
    <row r="13759" spans="1:5" x14ac:dyDescent="0.25">
      <c r="A13759" s="1" t="s">
        <v>22876</v>
      </c>
      <c r="B13759" s="8" t="s">
        <v>26364</v>
      </c>
      <c r="C13759" s="1" t="s">
        <v>26365</v>
      </c>
      <c r="D13759" s="3">
        <v>0.8</v>
      </c>
      <c r="E13759" s="1" t="str">
        <f>VLOOKUP(C13759,'[1]第一步每日更新-模板'!C:E,3,FALSE)</f>
        <v>B</v>
      </c>
    </row>
    <row r="13760" spans="1:5" x14ac:dyDescent="0.25">
      <c r="A13760" s="1" t="s">
        <v>22876</v>
      </c>
      <c r="B13760" s="8" t="s">
        <v>26366</v>
      </c>
      <c r="C13760" s="1" t="s">
        <v>26367</v>
      </c>
      <c r="D13760" s="3">
        <v>0.8</v>
      </c>
      <c r="E13760" s="1" t="str">
        <f>VLOOKUP(C13760,'[1]第一步每日更新-模板'!C:E,3,FALSE)</f>
        <v>B</v>
      </c>
    </row>
    <row r="13761" spans="1:5" x14ac:dyDescent="0.25">
      <c r="A13761" s="1" t="s">
        <v>22876</v>
      </c>
      <c r="B13761" s="8" t="s">
        <v>26368</v>
      </c>
      <c r="C13761" s="1" t="s">
        <v>26369</v>
      </c>
      <c r="D13761" s="3">
        <v>0.8</v>
      </c>
      <c r="E13761" s="1" t="str">
        <f>VLOOKUP(C13761,'[1]第一步每日更新-模板'!C:E,3,FALSE)</f>
        <v>B</v>
      </c>
    </row>
    <row r="13762" spans="1:5" x14ac:dyDescent="0.25">
      <c r="A13762" s="1" t="s">
        <v>22876</v>
      </c>
      <c r="B13762" s="8" t="s">
        <v>26370</v>
      </c>
      <c r="C13762" s="1" t="s">
        <v>26371</v>
      </c>
      <c r="D13762" s="3">
        <v>0.8</v>
      </c>
      <c r="E13762" s="1" t="str">
        <f>VLOOKUP(C13762,'[1]第一步每日更新-模板'!C:E,3,FALSE)</f>
        <v>B</v>
      </c>
    </row>
    <row r="13763" spans="1:5" x14ac:dyDescent="0.25">
      <c r="A13763" s="1" t="s">
        <v>22876</v>
      </c>
      <c r="B13763" s="8" t="s">
        <v>26372</v>
      </c>
      <c r="C13763" s="1" t="s">
        <v>26373</v>
      </c>
      <c r="D13763" s="3">
        <v>0.8</v>
      </c>
      <c r="E13763" s="1" t="str">
        <f>VLOOKUP(C13763,'[1]第一步每日更新-模板'!C:E,3,FALSE)</f>
        <v>B</v>
      </c>
    </row>
    <row r="13764" spans="1:5" x14ac:dyDescent="0.25">
      <c r="A13764" s="1" t="s">
        <v>22876</v>
      </c>
      <c r="B13764" s="8" t="s">
        <v>26374</v>
      </c>
      <c r="C13764" s="1" t="s">
        <v>26375</v>
      </c>
      <c r="D13764" s="3">
        <v>0.8</v>
      </c>
      <c r="E13764" s="1" t="str">
        <f>VLOOKUP(C13764,'[1]第一步每日更新-模板'!C:E,3,FALSE)</f>
        <v>B</v>
      </c>
    </row>
    <row r="13765" spans="1:5" x14ac:dyDescent="0.25">
      <c r="A13765" s="1" t="s">
        <v>22876</v>
      </c>
      <c r="B13765" s="8" t="s">
        <v>26376</v>
      </c>
      <c r="C13765" s="1" t="s">
        <v>26377</v>
      </c>
      <c r="D13765" s="3">
        <v>0.8</v>
      </c>
      <c r="E13765" s="1" t="str">
        <f>VLOOKUP(C13765,'[1]第一步每日更新-模板'!C:E,3,FALSE)</f>
        <v>B</v>
      </c>
    </row>
    <row r="13766" spans="1:5" x14ac:dyDescent="0.25">
      <c r="A13766" s="1" t="s">
        <v>22876</v>
      </c>
      <c r="B13766" s="8" t="s">
        <v>26378</v>
      </c>
      <c r="C13766" s="1" t="s">
        <v>26379</v>
      </c>
      <c r="D13766" s="3">
        <v>0.8</v>
      </c>
      <c r="E13766" s="1" t="str">
        <f>VLOOKUP(C13766,'[1]第一步每日更新-模板'!C:E,3,FALSE)</f>
        <v>B</v>
      </c>
    </row>
    <row r="13767" spans="1:5" x14ac:dyDescent="0.25">
      <c r="A13767" s="1" t="s">
        <v>22876</v>
      </c>
      <c r="B13767" s="8" t="s">
        <v>26380</v>
      </c>
      <c r="C13767" s="1" t="s">
        <v>26381</v>
      </c>
      <c r="D13767" s="3">
        <v>0.8</v>
      </c>
      <c r="E13767" s="1" t="str">
        <f>VLOOKUP(C13767,'[1]第一步每日更新-模板'!C:E,3,FALSE)</f>
        <v>B</v>
      </c>
    </row>
    <row r="13768" spans="1:5" x14ac:dyDescent="0.25">
      <c r="A13768" s="1" t="s">
        <v>22876</v>
      </c>
      <c r="B13768" s="8" t="s">
        <v>26382</v>
      </c>
      <c r="C13768" s="1" t="s">
        <v>26383</v>
      </c>
      <c r="D13768" s="3">
        <v>0.8</v>
      </c>
      <c r="E13768" s="1" t="str">
        <f>VLOOKUP(C13768,'[1]第一步每日更新-模板'!C:E,3,FALSE)</f>
        <v>B</v>
      </c>
    </row>
    <row r="13769" spans="1:5" x14ac:dyDescent="0.25">
      <c r="A13769" s="1" t="s">
        <v>22876</v>
      </c>
      <c r="B13769" s="8" t="s">
        <v>26384</v>
      </c>
      <c r="C13769" s="1" t="s">
        <v>26385</v>
      </c>
      <c r="D13769" s="3">
        <v>0.8</v>
      </c>
      <c r="E13769" s="1" t="str">
        <f>VLOOKUP(C13769,'[1]第一步每日更新-模板'!C:E,3,FALSE)</f>
        <v>B</v>
      </c>
    </row>
    <row r="13770" spans="1:5" x14ac:dyDescent="0.25">
      <c r="A13770" s="1" t="s">
        <v>22876</v>
      </c>
      <c r="B13770" s="8" t="s">
        <v>26386</v>
      </c>
      <c r="C13770" s="1" t="s">
        <v>26387</v>
      </c>
      <c r="D13770" s="3">
        <v>0.8</v>
      </c>
      <c r="E13770" s="1" t="str">
        <f>VLOOKUP(C13770,'[1]第一步每日更新-模板'!C:E,3,FALSE)</f>
        <v>B</v>
      </c>
    </row>
    <row r="13771" spans="1:5" x14ac:dyDescent="0.25">
      <c r="A13771" s="1" t="s">
        <v>22876</v>
      </c>
      <c r="B13771" s="8" t="s">
        <v>26388</v>
      </c>
      <c r="C13771" s="1" t="s">
        <v>26389</v>
      </c>
      <c r="D13771" s="3">
        <v>0.8</v>
      </c>
      <c r="E13771" s="1" t="str">
        <f>VLOOKUP(C13771,'[1]第一步每日更新-模板'!C:E,3,FALSE)</f>
        <v>B</v>
      </c>
    </row>
    <row r="13772" spans="1:5" x14ac:dyDescent="0.25">
      <c r="A13772" s="1" t="s">
        <v>22876</v>
      </c>
      <c r="B13772" s="8" t="s">
        <v>26390</v>
      </c>
      <c r="C13772" s="1" t="s">
        <v>26391</v>
      </c>
      <c r="D13772" s="3">
        <v>0.8</v>
      </c>
      <c r="E13772" s="1" t="str">
        <f>VLOOKUP(C13772,'[1]第一步每日更新-模板'!C:E,3,FALSE)</f>
        <v>B</v>
      </c>
    </row>
    <row r="13773" spans="1:5" x14ac:dyDescent="0.25">
      <c r="A13773" s="1" t="s">
        <v>22876</v>
      </c>
      <c r="B13773" s="8" t="s">
        <v>26392</v>
      </c>
      <c r="C13773" s="1" t="s">
        <v>26393</v>
      </c>
      <c r="D13773" s="3">
        <v>0.8</v>
      </c>
      <c r="E13773" s="1" t="str">
        <f>VLOOKUP(C13773,'[1]第一步每日更新-模板'!C:E,3,FALSE)</f>
        <v>B</v>
      </c>
    </row>
    <row r="13774" spans="1:5" x14ac:dyDescent="0.25">
      <c r="A13774" s="1" t="s">
        <v>22876</v>
      </c>
      <c r="B13774" s="8" t="s">
        <v>26394</v>
      </c>
      <c r="C13774" s="1" t="s">
        <v>26395</v>
      </c>
      <c r="D13774" s="3">
        <v>0.8</v>
      </c>
      <c r="E13774" s="1" t="str">
        <f>VLOOKUP(C13774,'[1]第一步每日更新-模板'!C:E,3,FALSE)</f>
        <v>B</v>
      </c>
    </row>
    <row r="13775" spans="1:5" x14ac:dyDescent="0.25">
      <c r="A13775" s="1" t="s">
        <v>22876</v>
      </c>
      <c r="B13775" s="8" t="s">
        <v>26396</v>
      </c>
      <c r="C13775" s="1" t="s">
        <v>26397</v>
      </c>
      <c r="D13775" s="3">
        <v>0.8</v>
      </c>
      <c r="E13775" s="1" t="str">
        <f>VLOOKUP(C13775,'[1]第一步每日更新-模板'!C:E,3,FALSE)</f>
        <v>B</v>
      </c>
    </row>
    <row r="13776" spans="1:5" x14ac:dyDescent="0.25">
      <c r="A13776" s="1" t="s">
        <v>22876</v>
      </c>
      <c r="B13776" s="8" t="s">
        <v>26398</v>
      </c>
      <c r="C13776" s="1" t="s">
        <v>26399</v>
      </c>
      <c r="D13776" s="3">
        <v>0.8</v>
      </c>
      <c r="E13776" s="1" t="str">
        <f>VLOOKUP(C13776,'[1]第一步每日更新-模板'!C:E,3,FALSE)</f>
        <v>B</v>
      </c>
    </row>
    <row r="13777" spans="1:5" x14ac:dyDescent="0.25">
      <c r="A13777" s="1" t="s">
        <v>22876</v>
      </c>
      <c r="B13777" s="8" t="s">
        <v>26400</v>
      </c>
      <c r="C13777" s="1" t="s">
        <v>26401</v>
      </c>
      <c r="D13777" s="3">
        <v>0.8</v>
      </c>
      <c r="E13777" s="1" t="str">
        <f>VLOOKUP(C13777,'[1]第一步每日更新-模板'!C:E,3,FALSE)</f>
        <v>B</v>
      </c>
    </row>
    <row r="13778" spans="1:5" x14ac:dyDescent="0.25">
      <c r="A13778" s="1" t="s">
        <v>22876</v>
      </c>
      <c r="B13778" s="8" t="s">
        <v>26402</v>
      </c>
      <c r="C13778" s="1" t="s">
        <v>26403</v>
      </c>
      <c r="D13778" s="3">
        <v>0.8</v>
      </c>
      <c r="E13778" s="1" t="str">
        <f>VLOOKUP(C13778,'[1]第一步每日更新-模板'!C:E,3,FALSE)</f>
        <v>B</v>
      </c>
    </row>
    <row r="13779" spans="1:5" x14ac:dyDescent="0.25">
      <c r="A13779" s="1" t="s">
        <v>22876</v>
      </c>
      <c r="B13779" s="8" t="s">
        <v>26404</v>
      </c>
      <c r="C13779" s="1" t="s">
        <v>26405</v>
      </c>
      <c r="D13779" s="3">
        <v>0.8</v>
      </c>
      <c r="E13779" s="1" t="str">
        <f>VLOOKUP(C13779,'[1]第一步每日更新-模板'!C:E,3,FALSE)</f>
        <v>B</v>
      </c>
    </row>
    <row r="13780" spans="1:5" x14ac:dyDescent="0.25">
      <c r="A13780" s="1" t="s">
        <v>22876</v>
      </c>
      <c r="B13780" s="8" t="s">
        <v>26406</v>
      </c>
      <c r="C13780" s="1" t="s">
        <v>26407</v>
      </c>
      <c r="D13780" s="3">
        <v>0.8</v>
      </c>
      <c r="E13780" s="1" t="str">
        <f>VLOOKUP(C13780,'[1]第一步每日更新-模板'!C:E,3,FALSE)</f>
        <v>B</v>
      </c>
    </row>
    <row r="13781" spans="1:5" x14ac:dyDescent="0.25">
      <c r="A13781" s="1" t="s">
        <v>22876</v>
      </c>
      <c r="B13781" s="8" t="s">
        <v>26408</v>
      </c>
      <c r="C13781" s="1" t="s">
        <v>26409</v>
      </c>
      <c r="D13781" s="3">
        <v>0.8</v>
      </c>
      <c r="E13781" s="1" t="str">
        <f>VLOOKUP(C13781,'[1]第一步每日更新-模板'!C:E,3,FALSE)</f>
        <v>B</v>
      </c>
    </row>
    <row r="13782" spans="1:5" x14ac:dyDescent="0.25">
      <c r="A13782" s="1" t="s">
        <v>22876</v>
      </c>
      <c r="B13782" s="8" t="s">
        <v>26410</v>
      </c>
      <c r="C13782" s="1" t="s">
        <v>26411</v>
      </c>
      <c r="D13782" s="3">
        <v>0.8</v>
      </c>
      <c r="E13782" s="1" t="str">
        <f>VLOOKUP(C13782,'[1]第一步每日更新-模板'!C:E,3,FALSE)</f>
        <v>B</v>
      </c>
    </row>
    <row r="13783" spans="1:5" x14ac:dyDescent="0.25">
      <c r="A13783" s="1" t="s">
        <v>22876</v>
      </c>
      <c r="B13783" s="8" t="s">
        <v>26412</v>
      </c>
      <c r="C13783" s="1" t="s">
        <v>26413</v>
      </c>
      <c r="D13783" s="3">
        <v>0.8</v>
      </c>
      <c r="E13783" s="1" t="str">
        <f>VLOOKUP(C13783,'[1]第一步每日更新-模板'!C:E,3,FALSE)</f>
        <v>B</v>
      </c>
    </row>
    <row r="13784" spans="1:5" x14ac:dyDescent="0.25">
      <c r="A13784" s="1" t="s">
        <v>22876</v>
      </c>
      <c r="B13784" s="8" t="s">
        <v>26414</v>
      </c>
      <c r="C13784" s="1" t="s">
        <v>26415</v>
      </c>
      <c r="D13784" s="3">
        <v>0.8</v>
      </c>
      <c r="E13784" s="1" t="str">
        <f>VLOOKUP(C13784,'[1]第一步每日更新-模板'!C:E,3,FALSE)</f>
        <v>B</v>
      </c>
    </row>
    <row r="13785" spans="1:5" x14ac:dyDescent="0.25">
      <c r="A13785" s="1" t="s">
        <v>22876</v>
      </c>
      <c r="B13785" s="8" t="s">
        <v>26416</v>
      </c>
      <c r="C13785" s="1" t="s">
        <v>26417</v>
      </c>
      <c r="D13785" s="3">
        <v>0.8</v>
      </c>
      <c r="E13785" s="1" t="str">
        <f>VLOOKUP(C13785,'[1]第一步每日更新-模板'!C:E,3,FALSE)</f>
        <v>B</v>
      </c>
    </row>
    <row r="13786" spans="1:5" x14ac:dyDescent="0.25">
      <c r="A13786" s="1" t="s">
        <v>22876</v>
      </c>
      <c r="B13786" s="8" t="s">
        <v>26418</v>
      </c>
      <c r="C13786" s="1" t="s">
        <v>26419</v>
      </c>
      <c r="D13786" s="3">
        <v>0.8</v>
      </c>
      <c r="E13786" s="1" t="str">
        <f>VLOOKUP(C13786,'[1]第一步每日更新-模板'!C:E,3,FALSE)</f>
        <v>B</v>
      </c>
    </row>
    <row r="13787" spans="1:5" x14ac:dyDescent="0.25">
      <c r="A13787" s="1" t="s">
        <v>22876</v>
      </c>
      <c r="B13787" s="8" t="s">
        <v>26420</v>
      </c>
      <c r="C13787" s="1" t="s">
        <v>26421</v>
      </c>
      <c r="D13787" s="3">
        <v>0.8</v>
      </c>
      <c r="E13787" s="1" t="str">
        <f>VLOOKUP(C13787,'[1]第一步每日更新-模板'!C:E,3,FALSE)</f>
        <v>B</v>
      </c>
    </row>
    <row r="13788" spans="1:5" x14ac:dyDescent="0.25">
      <c r="A13788" s="1" t="s">
        <v>22876</v>
      </c>
      <c r="B13788" s="8" t="s">
        <v>26422</v>
      </c>
      <c r="C13788" s="1" t="s">
        <v>26423</v>
      </c>
      <c r="D13788" s="3">
        <v>0.8</v>
      </c>
      <c r="E13788" s="1" t="str">
        <f>VLOOKUP(C13788,'[1]第一步每日更新-模板'!C:E,3,FALSE)</f>
        <v>B</v>
      </c>
    </row>
    <row r="13789" spans="1:5" x14ac:dyDescent="0.25">
      <c r="A13789" s="1" t="s">
        <v>22876</v>
      </c>
      <c r="B13789" s="8" t="s">
        <v>26424</v>
      </c>
      <c r="C13789" s="1" t="s">
        <v>26425</v>
      </c>
      <c r="D13789" s="3">
        <v>0.8</v>
      </c>
      <c r="E13789" s="1" t="str">
        <f>VLOOKUP(C13789,'[1]第一步每日更新-模板'!C:E,3,FALSE)</f>
        <v>B</v>
      </c>
    </row>
    <row r="13790" spans="1:5" x14ac:dyDescent="0.25">
      <c r="A13790" s="1" t="s">
        <v>22876</v>
      </c>
      <c r="B13790" s="8" t="s">
        <v>26426</v>
      </c>
      <c r="C13790" s="1" t="s">
        <v>26427</v>
      </c>
      <c r="D13790" s="3">
        <v>0.8</v>
      </c>
      <c r="E13790" s="1" t="str">
        <f>VLOOKUP(C13790,'[1]第一步每日更新-模板'!C:E,3,FALSE)</f>
        <v>B</v>
      </c>
    </row>
    <row r="13791" spans="1:5" x14ac:dyDescent="0.25">
      <c r="A13791" s="1" t="s">
        <v>22876</v>
      </c>
      <c r="B13791" s="8" t="s">
        <v>26428</v>
      </c>
      <c r="C13791" s="1" t="s">
        <v>26429</v>
      </c>
      <c r="D13791" s="3">
        <v>0.8</v>
      </c>
      <c r="E13791" s="1" t="str">
        <f>VLOOKUP(C13791,'[1]第一步每日更新-模板'!C:E,3,FALSE)</f>
        <v>B</v>
      </c>
    </row>
    <row r="13792" spans="1:5" x14ac:dyDescent="0.25">
      <c r="A13792" s="1" t="s">
        <v>22876</v>
      </c>
      <c r="B13792" s="8" t="s">
        <v>26430</v>
      </c>
      <c r="C13792" s="1" t="s">
        <v>26431</v>
      </c>
      <c r="D13792" s="3">
        <v>0.8</v>
      </c>
      <c r="E13792" s="1" t="str">
        <f>VLOOKUP(C13792,'[1]第一步每日更新-模板'!C:E,3,FALSE)</f>
        <v>B</v>
      </c>
    </row>
    <row r="13793" spans="1:5" x14ac:dyDescent="0.25">
      <c r="A13793" s="1" t="s">
        <v>22876</v>
      </c>
      <c r="B13793" s="8" t="s">
        <v>26432</v>
      </c>
      <c r="C13793" s="1" t="s">
        <v>26433</v>
      </c>
      <c r="D13793" s="3">
        <v>0.8</v>
      </c>
      <c r="E13793" s="1" t="str">
        <f>VLOOKUP(C13793,'[1]第一步每日更新-模板'!C:E,3,FALSE)</f>
        <v>B</v>
      </c>
    </row>
    <row r="13794" spans="1:5" x14ac:dyDescent="0.25">
      <c r="A13794" s="1" t="s">
        <v>22876</v>
      </c>
      <c r="B13794" s="8" t="s">
        <v>26434</v>
      </c>
      <c r="C13794" s="1" t="s">
        <v>26435</v>
      </c>
      <c r="D13794" s="3">
        <v>0.8</v>
      </c>
      <c r="E13794" s="1" t="str">
        <f>VLOOKUP(C13794,'[1]第一步每日更新-模板'!C:E,3,FALSE)</f>
        <v>B</v>
      </c>
    </row>
    <row r="13795" spans="1:5" x14ac:dyDescent="0.25">
      <c r="A13795" s="1" t="s">
        <v>22876</v>
      </c>
      <c r="B13795" s="8" t="s">
        <v>26436</v>
      </c>
      <c r="C13795" s="1" t="s">
        <v>26437</v>
      </c>
      <c r="D13795" s="3">
        <v>0.8</v>
      </c>
      <c r="E13795" s="1" t="str">
        <f>VLOOKUP(C13795,'[1]第一步每日更新-模板'!C:E,3,FALSE)</f>
        <v>B</v>
      </c>
    </row>
    <row r="13796" spans="1:5" x14ac:dyDescent="0.25">
      <c r="A13796" s="1" t="s">
        <v>22876</v>
      </c>
      <c r="B13796" s="8" t="s">
        <v>26438</v>
      </c>
      <c r="C13796" s="1" t="s">
        <v>26439</v>
      </c>
      <c r="D13796" s="3">
        <v>0.8</v>
      </c>
      <c r="E13796" s="1" t="str">
        <f>VLOOKUP(C13796,'[1]第一步每日更新-模板'!C:E,3,FALSE)</f>
        <v>B</v>
      </c>
    </row>
    <row r="13797" spans="1:5" x14ac:dyDescent="0.25">
      <c r="A13797" s="1" t="s">
        <v>22876</v>
      </c>
      <c r="B13797" s="8" t="s">
        <v>26440</v>
      </c>
      <c r="C13797" s="1" t="s">
        <v>26441</v>
      </c>
      <c r="D13797" s="3">
        <v>0.8</v>
      </c>
      <c r="E13797" s="1" t="str">
        <f>VLOOKUP(C13797,'[1]第一步每日更新-模板'!C:E,3,FALSE)</f>
        <v>B</v>
      </c>
    </row>
    <row r="13798" spans="1:5" x14ac:dyDescent="0.25">
      <c r="A13798" s="1" t="s">
        <v>22876</v>
      </c>
      <c r="B13798" s="8" t="s">
        <v>26442</v>
      </c>
      <c r="C13798" s="1" t="s">
        <v>26443</v>
      </c>
      <c r="D13798" s="3">
        <v>0.8</v>
      </c>
      <c r="E13798" s="1" t="str">
        <f>VLOOKUP(C13798,'[1]第一步每日更新-模板'!C:E,3,FALSE)</f>
        <v>B</v>
      </c>
    </row>
    <row r="13799" spans="1:5" x14ac:dyDescent="0.25">
      <c r="A13799" s="1" t="s">
        <v>22876</v>
      </c>
      <c r="B13799" s="8" t="s">
        <v>26444</v>
      </c>
      <c r="C13799" s="1" t="s">
        <v>26445</v>
      </c>
      <c r="D13799" s="3">
        <v>0.8</v>
      </c>
      <c r="E13799" s="1" t="str">
        <f>VLOOKUP(C13799,'[1]第一步每日更新-模板'!C:E,3,FALSE)</f>
        <v>B</v>
      </c>
    </row>
    <row r="13800" spans="1:5" x14ac:dyDescent="0.25">
      <c r="A13800" s="1" t="s">
        <v>22876</v>
      </c>
      <c r="B13800" s="8" t="s">
        <v>26446</v>
      </c>
      <c r="C13800" s="1" t="s">
        <v>26447</v>
      </c>
      <c r="D13800" s="3">
        <v>0.8</v>
      </c>
      <c r="E13800" s="1" t="str">
        <f>VLOOKUP(C13800,'[1]第一步每日更新-模板'!C:E,3,FALSE)</f>
        <v>B</v>
      </c>
    </row>
    <row r="13801" spans="1:5" x14ac:dyDescent="0.25">
      <c r="A13801" s="1" t="s">
        <v>22876</v>
      </c>
      <c r="B13801" s="8" t="s">
        <v>26448</v>
      </c>
      <c r="C13801" s="1" t="s">
        <v>26449</v>
      </c>
      <c r="D13801" s="3">
        <v>0.8</v>
      </c>
      <c r="E13801" s="1" t="str">
        <f>VLOOKUP(C13801,'[1]第一步每日更新-模板'!C:E,3,FALSE)</f>
        <v>B</v>
      </c>
    </row>
    <row r="13802" spans="1:5" x14ac:dyDescent="0.25">
      <c r="A13802" s="1" t="s">
        <v>22876</v>
      </c>
      <c r="B13802" s="8" t="s">
        <v>26450</v>
      </c>
      <c r="C13802" s="1" t="s">
        <v>26451</v>
      </c>
      <c r="D13802" s="3">
        <v>0.8</v>
      </c>
      <c r="E13802" s="1" t="str">
        <f>VLOOKUP(C13802,'[1]第一步每日更新-模板'!C:E,3,FALSE)</f>
        <v>B</v>
      </c>
    </row>
    <row r="13803" spans="1:5" x14ac:dyDescent="0.25">
      <c r="A13803" s="1" t="s">
        <v>22876</v>
      </c>
      <c r="B13803" s="8" t="s">
        <v>26452</v>
      </c>
      <c r="C13803" s="1" t="s">
        <v>26453</v>
      </c>
      <c r="D13803" s="3">
        <v>0.8</v>
      </c>
      <c r="E13803" s="1" t="str">
        <f>VLOOKUP(C13803,'[1]第一步每日更新-模板'!C:E,3,FALSE)</f>
        <v>B</v>
      </c>
    </row>
    <row r="13804" spans="1:5" x14ac:dyDescent="0.25">
      <c r="A13804" s="1" t="s">
        <v>22876</v>
      </c>
      <c r="B13804" s="8" t="s">
        <v>26454</v>
      </c>
      <c r="C13804" s="1" t="s">
        <v>26455</v>
      </c>
      <c r="D13804" s="3">
        <v>0.8</v>
      </c>
      <c r="E13804" s="1" t="str">
        <f>VLOOKUP(C13804,'[1]第一步每日更新-模板'!C:E,3,FALSE)</f>
        <v>B</v>
      </c>
    </row>
    <row r="13805" spans="1:5" x14ac:dyDescent="0.25">
      <c r="A13805" s="1" t="s">
        <v>22876</v>
      </c>
      <c r="B13805" s="8" t="s">
        <v>26456</v>
      </c>
      <c r="C13805" s="1" t="s">
        <v>26457</v>
      </c>
      <c r="D13805" s="3">
        <v>0.8</v>
      </c>
      <c r="E13805" s="1" t="str">
        <f>VLOOKUP(C13805,'[1]第一步每日更新-模板'!C:E,3,FALSE)</f>
        <v>B</v>
      </c>
    </row>
    <row r="13806" spans="1:5" x14ac:dyDescent="0.25">
      <c r="A13806" s="1" t="s">
        <v>22876</v>
      </c>
      <c r="B13806" s="8" t="s">
        <v>26458</v>
      </c>
      <c r="C13806" s="1" t="s">
        <v>26459</v>
      </c>
      <c r="D13806" s="3">
        <v>0.8</v>
      </c>
      <c r="E13806" s="1" t="str">
        <f>VLOOKUP(C13806,'[1]第一步每日更新-模板'!C:E,3,FALSE)</f>
        <v>B</v>
      </c>
    </row>
    <row r="13807" spans="1:5" x14ac:dyDescent="0.25">
      <c r="A13807" s="1" t="s">
        <v>22876</v>
      </c>
      <c r="B13807" s="8" t="s">
        <v>26460</v>
      </c>
      <c r="C13807" s="1" t="s">
        <v>26461</v>
      </c>
      <c r="D13807" s="3">
        <v>0.8</v>
      </c>
      <c r="E13807" s="1" t="str">
        <f>VLOOKUP(C13807,'[1]第一步每日更新-模板'!C:E,3,FALSE)</f>
        <v>B</v>
      </c>
    </row>
    <row r="13808" spans="1:5" x14ac:dyDescent="0.25">
      <c r="A13808" s="1" t="s">
        <v>22876</v>
      </c>
      <c r="B13808" s="8" t="s">
        <v>26462</v>
      </c>
      <c r="C13808" s="1" t="s">
        <v>26463</v>
      </c>
      <c r="D13808" s="3">
        <v>0.8</v>
      </c>
      <c r="E13808" s="1" t="str">
        <f>VLOOKUP(C13808,'[1]第一步每日更新-模板'!C:E,3,FALSE)</f>
        <v>B</v>
      </c>
    </row>
    <row r="13809" spans="1:5" x14ac:dyDescent="0.25">
      <c r="A13809" s="1" t="s">
        <v>22876</v>
      </c>
      <c r="B13809" s="8" t="s">
        <v>26464</v>
      </c>
      <c r="C13809" s="1" t="s">
        <v>26465</v>
      </c>
      <c r="D13809" s="3">
        <v>0.8</v>
      </c>
      <c r="E13809" s="1" t="str">
        <f>VLOOKUP(C13809,'[1]第一步每日更新-模板'!C:E,3,FALSE)</f>
        <v>B</v>
      </c>
    </row>
    <row r="13810" spans="1:5" x14ac:dyDescent="0.25">
      <c r="A13810" s="1" t="s">
        <v>22876</v>
      </c>
      <c r="B13810" s="8" t="s">
        <v>26466</v>
      </c>
      <c r="C13810" s="1" t="s">
        <v>26467</v>
      </c>
      <c r="D13810" s="3">
        <v>0.8</v>
      </c>
      <c r="E13810" s="1" t="str">
        <f>VLOOKUP(C13810,'[1]第一步每日更新-模板'!C:E,3,FALSE)</f>
        <v>B</v>
      </c>
    </row>
    <row r="13811" spans="1:5" x14ac:dyDescent="0.25">
      <c r="A13811" s="1" t="s">
        <v>22876</v>
      </c>
      <c r="B13811" s="8" t="s">
        <v>26468</v>
      </c>
      <c r="C13811" s="1" t="s">
        <v>26469</v>
      </c>
      <c r="D13811" s="3">
        <v>0.8</v>
      </c>
      <c r="E13811" s="1" t="str">
        <f>VLOOKUP(C13811,'[1]第一步每日更新-模板'!C:E,3,FALSE)</f>
        <v>B</v>
      </c>
    </row>
    <row r="13812" spans="1:5" x14ac:dyDescent="0.25">
      <c r="A13812" s="1" t="s">
        <v>22876</v>
      </c>
      <c r="B13812" s="8" t="s">
        <v>26470</v>
      </c>
      <c r="C13812" s="1" t="s">
        <v>26471</v>
      </c>
      <c r="D13812" s="3">
        <v>0.8</v>
      </c>
      <c r="E13812" s="1" t="str">
        <f>VLOOKUP(C13812,'[1]第一步每日更新-模板'!C:E,3,FALSE)</f>
        <v>B</v>
      </c>
    </row>
    <row r="13813" spans="1:5" x14ac:dyDescent="0.25">
      <c r="A13813" s="1" t="s">
        <v>22876</v>
      </c>
      <c r="B13813" s="8" t="s">
        <v>26472</v>
      </c>
      <c r="C13813" s="1" t="s">
        <v>26473</v>
      </c>
      <c r="D13813" s="3">
        <v>0.8</v>
      </c>
      <c r="E13813" s="1" t="str">
        <f>VLOOKUP(C13813,'[1]第一步每日更新-模板'!C:E,3,FALSE)</f>
        <v>B</v>
      </c>
    </row>
    <row r="13814" spans="1:5" x14ac:dyDescent="0.25">
      <c r="A13814" s="1" t="s">
        <v>22876</v>
      </c>
      <c r="B13814" s="8" t="s">
        <v>26474</v>
      </c>
      <c r="C13814" s="1" t="s">
        <v>26475</v>
      </c>
      <c r="D13814" s="3">
        <v>0.8</v>
      </c>
      <c r="E13814" s="1" t="str">
        <f>VLOOKUP(C13814,'[1]第一步每日更新-模板'!C:E,3,FALSE)</f>
        <v>B</v>
      </c>
    </row>
    <row r="13815" spans="1:5" x14ac:dyDescent="0.25">
      <c r="A13815" s="1" t="s">
        <v>22876</v>
      </c>
      <c r="B13815" s="8" t="s">
        <v>26476</v>
      </c>
      <c r="C13815" s="1" t="s">
        <v>26477</v>
      </c>
      <c r="D13815" s="3">
        <v>0.8</v>
      </c>
      <c r="E13815" s="1" t="str">
        <f>VLOOKUP(C13815,'[1]第一步每日更新-模板'!C:E,3,FALSE)</f>
        <v>B</v>
      </c>
    </row>
    <row r="13816" spans="1:5" x14ac:dyDescent="0.25">
      <c r="A13816" s="1" t="s">
        <v>22876</v>
      </c>
      <c r="B13816" s="8" t="s">
        <v>26478</v>
      </c>
      <c r="C13816" s="1" t="s">
        <v>26479</v>
      </c>
      <c r="D13816" s="3">
        <v>0.8</v>
      </c>
      <c r="E13816" s="1" t="str">
        <f>VLOOKUP(C13816,'[1]第一步每日更新-模板'!C:E,3,FALSE)</f>
        <v>B</v>
      </c>
    </row>
    <row r="13817" spans="1:5" x14ac:dyDescent="0.25">
      <c r="A13817" s="1" t="s">
        <v>22876</v>
      </c>
      <c r="B13817" s="8" t="s">
        <v>26480</v>
      </c>
      <c r="C13817" s="1" t="s">
        <v>26481</v>
      </c>
      <c r="D13817" s="3">
        <v>0.8</v>
      </c>
      <c r="E13817" s="1" t="str">
        <f>VLOOKUP(C13817,'[1]第一步每日更新-模板'!C:E,3,FALSE)</f>
        <v>B</v>
      </c>
    </row>
    <row r="13818" spans="1:5" x14ac:dyDescent="0.25">
      <c r="A13818" s="1" t="s">
        <v>22876</v>
      </c>
      <c r="B13818" s="8" t="s">
        <v>26482</v>
      </c>
      <c r="C13818" s="1" t="s">
        <v>26483</v>
      </c>
      <c r="D13818" s="3">
        <v>0.8</v>
      </c>
      <c r="E13818" s="1" t="str">
        <f>VLOOKUP(C13818,'[1]第一步每日更新-模板'!C:E,3,FALSE)</f>
        <v>B</v>
      </c>
    </row>
    <row r="13819" spans="1:5" x14ac:dyDescent="0.25">
      <c r="A13819" s="1" t="s">
        <v>22876</v>
      </c>
      <c r="B13819" s="8" t="s">
        <v>26484</v>
      </c>
      <c r="C13819" s="1" t="s">
        <v>26485</v>
      </c>
      <c r="D13819" s="3">
        <v>0.8</v>
      </c>
      <c r="E13819" s="1" t="str">
        <f>VLOOKUP(C13819,'[1]第一步每日更新-模板'!C:E,3,FALSE)</f>
        <v>B</v>
      </c>
    </row>
    <row r="13820" spans="1:5" x14ac:dyDescent="0.25">
      <c r="A13820" s="1" t="s">
        <v>22876</v>
      </c>
      <c r="B13820" s="8" t="s">
        <v>26486</v>
      </c>
      <c r="C13820" s="1" t="s">
        <v>26487</v>
      </c>
      <c r="D13820" s="3">
        <v>0.8</v>
      </c>
      <c r="E13820" s="1" t="str">
        <f>VLOOKUP(C13820,'[1]第一步每日更新-模板'!C:E,3,FALSE)</f>
        <v>B</v>
      </c>
    </row>
    <row r="13821" spans="1:5" x14ac:dyDescent="0.25">
      <c r="A13821" s="1" t="s">
        <v>22876</v>
      </c>
      <c r="B13821" s="8" t="s">
        <v>26488</v>
      </c>
      <c r="C13821" s="1" t="s">
        <v>26489</v>
      </c>
      <c r="D13821" s="3">
        <v>0.8</v>
      </c>
      <c r="E13821" s="1" t="str">
        <f>VLOOKUP(C13821,'[1]第一步每日更新-模板'!C:E,3,FALSE)</f>
        <v>B</v>
      </c>
    </row>
    <row r="13822" spans="1:5" x14ac:dyDescent="0.25">
      <c r="A13822" s="1" t="s">
        <v>22876</v>
      </c>
      <c r="B13822" s="8" t="s">
        <v>26490</v>
      </c>
      <c r="C13822" s="1" t="s">
        <v>26491</v>
      </c>
      <c r="D13822" s="3">
        <v>0.8</v>
      </c>
      <c r="E13822" s="1" t="str">
        <f>VLOOKUP(C13822,'[1]第一步每日更新-模板'!C:E,3,FALSE)</f>
        <v>B</v>
      </c>
    </row>
    <row r="13823" spans="1:5" x14ac:dyDescent="0.25">
      <c r="A13823" s="1" t="s">
        <v>22876</v>
      </c>
      <c r="B13823" s="8" t="s">
        <v>26492</v>
      </c>
      <c r="C13823" s="1" t="s">
        <v>26493</v>
      </c>
      <c r="D13823" s="3">
        <v>0.8</v>
      </c>
      <c r="E13823" s="1" t="str">
        <f>VLOOKUP(C13823,'[1]第一步每日更新-模板'!C:E,3,FALSE)</f>
        <v>B</v>
      </c>
    </row>
    <row r="13824" spans="1:5" x14ac:dyDescent="0.25">
      <c r="A13824" s="1" t="s">
        <v>22876</v>
      </c>
      <c r="B13824" s="8" t="s">
        <v>26494</v>
      </c>
      <c r="C13824" s="1" t="s">
        <v>26495</v>
      </c>
      <c r="D13824" s="3">
        <v>0.8</v>
      </c>
      <c r="E13824" s="1" t="str">
        <f>VLOOKUP(C13824,'[1]第一步每日更新-模板'!C:E,3,FALSE)</f>
        <v>B</v>
      </c>
    </row>
    <row r="13825" spans="1:5" x14ac:dyDescent="0.25">
      <c r="A13825" s="1" t="s">
        <v>22876</v>
      </c>
      <c r="B13825" s="8" t="s">
        <v>26496</v>
      </c>
      <c r="C13825" s="1" t="s">
        <v>26497</v>
      </c>
      <c r="D13825" s="3">
        <v>0.8</v>
      </c>
      <c r="E13825" s="1" t="str">
        <f>VLOOKUP(C13825,'[1]第一步每日更新-模板'!C:E,3,FALSE)</f>
        <v>B</v>
      </c>
    </row>
    <row r="13826" spans="1:5" x14ac:dyDescent="0.25">
      <c r="A13826" s="1" t="s">
        <v>22876</v>
      </c>
      <c r="B13826" s="8" t="s">
        <v>26498</v>
      </c>
      <c r="C13826" s="1" t="s">
        <v>26499</v>
      </c>
      <c r="D13826" s="3">
        <v>0.8</v>
      </c>
      <c r="E13826" s="1" t="str">
        <f>VLOOKUP(C13826,'[1]第一步每日更新-模板'!C:E,3,FALSE)</f>
        <v>B</v>
      </c>
    </row>
    <row r="13827" spans="1:5" x14ac:dyDescent="0.25">
      <c r="A13827" s="1" t="s">
        <v>22876</v>
      </c>
      <c r="B13827" s="8" t="s">
        <v>26500</v>
      </c>
      <c r="C13827" s="1" t="s">
        <v>26501</v>
      </c>
      <c r="D13827" s="3">
        <v>0.8</v>
      </c>
      <c r="E13827" s="1" t="str">
        <f>VLOOKUP(C13827,'[1]第一步每日更新-模板'!C:E,3,FALSE)</f>
        <v>B</v>
      </c>
    </row>
    <row r="13828" spans="1:5" x14ac:dyDescent="0.25">
      <c r="A13828" s="1" t="s">
        <v>22876</v>
      </c>
      <c r="B13828" s="8" t="s">
        <v>26502</v>
      </c>
      <c r="C13828" s="1" t="s">
        <v>26503</v>
      </c>
      <c r="D13828" s="3">
        <v>0.8</v>
      </c>
      <c r="E13828" s="1" t="str">
        <f>VLOOKUP(C13828,'[1]第一步每日更新-模板'!C:E,3,FALSE)</f>
        <v>B</v>
      </c>
    </row>
    <row r="13829" spans="1:5" x14ac:dyDescent="0.25">
      <c r="A13829" s="1" t="s">
        <v>22876</v>
      </c>
      <c r="B13829" s="8" t="s">
        <v>26504</v>
      </c>
      <c r="C13829" s="1" t="s">
        <v>26505</v>
      </c>
      <c r="D13829" s="3">
        <v>0.8</v>
      </c>
      <c r="E13829" s="1" t="str">
        <f>VLOOKUP(C13829,'[1]第一步每日更新-模板'!C:E,3,FALSE)</f>
        <v>B</v>
      </c>
    </row>
    <row r="13830" spans="1:5" x14ac:dyDescent="0.25">
      <c r="A13830" s="1" t="s">
        <v>22876</v>
      </c>
      <c r="B13830" s="8" t="s">
        <v>26506</v>
      </c>
      <c r="C13830" s="1" t="s">
        <v>26507</v>
      </c>
      <c r="D13830" s="3">
        <v>0.8</v>
      </c>
      <c r="E13830" s="1" t="str">
        <f>VLOOKUP(C13830,'[1]第一步每日更新-模板'!C:E,3,FALSE)</f>
        <v>B</v>
      </c>
    </row>
    <row r="13831" spans="1:5" x14ac:dyDescent="0.25">
      <c r="A13831" s="1" t="s">
        <v>22876</v>
      </c>
      <c r="B13831" s="8" t="s">
        <v>26508</v>
      </c>
      <c r="C13831" s="1" t="s">
        <v>26509</v>
      </c>
      <c r="D13831" s="3">
        <v>0.8</v>
      </c>
      <c r="E13831" s="1" t="str">
        <f>VLOOKUP(C13831,'[1]第一步每日更新-模板'!C:E,3,FALSE)</f>
        <v>B</v>
      </c>
    </row>
    <row r="13832" spans="1:5" x14ac:dyDescent="0.25">
      <c r="A13832" s="1" t="s">
        <v>22876</v>
      </c>
      <c r="B13832" s="8" t="s">
        <v>26510</v>
      </c>
      <c r="C13832" s="1" t="s">
        <v>26511</v>
      </c>
      <c r="D13832" s="3">
        <v>0.8</v>
      </c>
      <c r="E13832" s="1" t="str">
        <f>VLOOKUP(C13832,'[1]第一步每日更新-模板'!C:E,3,FALSE)</f>
        <v>B</v>
      </c>
    </row>
    <row r="13833" spans="1:5" x14ac:dyDescent="0.25">
      <c r="A13833" s="1" t="s">
        <v>22876</v>
      </c>
      <c r="B13833" s="8" t="s">
        <v>26512</v>
      </c>
      <c r="C13833" s="1" t="s">
        <v>26513</v>
      </c>
      <c r="D13833" s="3">
        <v>0.8</v>
      </c>
      <c r="E13833" s="1" t="str">
        <f>VLOOKUP(C13833,'[1]第一步每日更新-模板'!C:E,3,FALSE)</f>
        <v>B</v>
      </c>
    </row>
    <row r="13834" spans="1:5" x14ac:dyDescent="0.25">
      <c r="A13834" s="1" t="s">
        <v>22876</v>
      </c>
      <c r="B13834" s="8" t="s">
        <v>26514</v>
      </c>
      <c r="C13834" s="1" t="s">
        <v>26515</v>
      </c>
      <c r="D13834" s="3">
        <v>0.8</v>
      </c>
      <c r="E13834" s="1" t="str">
        <f>VLOOKUP(C13834,'[1]第一步每日更新-模板'!C:E,3,FALSE)</f>
        <v>B</v>
      </c>
    </row>
    <row r="13835" spans="1:5" x14ac:dyDescent="0.25">
      <c r="A13835" s="1" t="s">
        <v>22876</v>
      </c>
      <c r="B13835" s="8" t="s">
        <v>26516</v>
      </c>
      <c r="C13835" s="1" t="s">
        <v>26517</v>
      </c>
      <c r="D13835" s="3">
        <v>0.8</v>
      </c>
      <c r="E13835" s="1" t="str">
        <f>VLOOKUP(C13835,'[1]第一步每日更新-模板'!C:E,3,FALSE)</f>
        <v>B</v>
      </c>
    </row>
    <row r="13836" spans="1:5" x14ac:dyDescent="0.25">
      <c r="A13836" s="1" t="s">
        <v>22876</v>
      </c>
      <c r="B13836" s="8" t="s">
        <v>26518</v>
      </c>
      <c r="C13836" s="1" t="s">
        <v>26519</v>
      </c>
      <c r="D13836" s="3">
        <v>0.8</v>
      </c>
      <c r="E13836" s="1" t="str">
        <f>VLOOKUP(C13836,'[1]第一步每日更新-模板'!C:E,3,FALSE)</f>
        <v>B</v>
      </c>
    </row>
    <row r="13837" spans="1:5" x14ac:dyDescent="0.25">
      <c r="A13837" s="1" t="s">
        <v>22876</v>
      </c>
      <c r="B13837" s="8" t="s">
        <v>26520</v>
      </c>
      <c r="C13837" s="1" t="s">
        <v>26521</v>
      </c>
      <c r="D13837" s="3">
        <v>0.8</v>
      </c>
      <c r="E13837" s="1" t="str">
        <f>VLOOKUP(C13837,'[1]第一步每日更新-模板'!C:E,3,FALSE)</f>
        <v>B</v>
      </c>
    </row>
    <row r="13838" spans="1:5" x14ac:dyDescent="0.25">
      <c r="A13838" s="1" t="s">
        <v>22876</v>
      </c>
      <c r="B13838" s="8" t="s">
        <v>26522</v>
      </c>
      <c r="C13838" s="1" t="s">
        <v>26523</v>
      </c>
      <c r="D13838" s="3">
        <v>0.8</v>
      </c>
      <c r="E13838" s="1" t="str">
        <f>VLOOKUP(C13838,'[1]第一步每日更新-模板'!C:E,3,FALSE)</f>
        <v>B</v>
      </c>
    </row>
    <row r="13839" spans="1:5" x14ac:dyDescent="0.25">
      <c r="A13839" s="1" t="s">
        <v>22876</v>
      </c>
      <c r="B13839" s="8" t="s">
        <v>26524</v>
      </c>
      <c r="C13839" s="1" t="s">
        <v>26525</v>
      </c>
      <c r="D13839" s="3">
        <v>0.8</v>
      </c>
      <c r="E13839" s="1" t="str">
        <f>VLOOKUP(C13839,'[1]第一步每日更新-模板'!C:E,3,FALSE)</f>
        <v>B</v>
      </c>
    </row>
    <row r="13840" spans="1:5" x14ac:dyDescent="0.25">
      <c r="A13840" s="1" t="s">
        <v>22876</v>
      </c>
      <c r="B13840" s="8" t="s">
        <v>26526</v>
      </c>
      <c r="C13840" s="1" t="s">
        <v>26527</v>
      </c>
      <c r="D13840" s="3">
        <v>0.8</v>
      </c>
      <c r="E13840" s="1" t="str">
        <f>VLOOKUP(C13840,'[1]第一步每日更新-模板'!C:E,3,FALSE)</f>
        <v>B</v>
      </c>
    </row>
    <row r="13841" spans="1:5" x14ac:dyDescent="0.25">
      <c r="A13841" s="1" t="s">
        <v>22876</v>
      </c>
      <c r="B13841" s="8" t="s">
        <v>26528</v>
      </c>
      <c r="C13841" s="1" t="s">
        <v>26529</v>
      </c>
      <c r="D13841" s="3">
        <v>0.8</v>
      </c>
      <c r="E13841" s="1" t="str">
        <f>VLOOKUP(C13841,'[1]第一步每日更新-模板'!C:E,3,FALSE)</f>
        <v>B</v>
      </c>
    </row>
    <row r="13842" spans="1:5" x14ac:dyDescent="0.25">
      <c r="A13842" s="1" t="s">
        <v>22876</v>
      </c>
      <c r="B13842" s="8" t="s">
        <v>26530</v>
      </c>
      <c r="C13842" s="1" t="s">
        <v>26531</v>
      </c>
      <c r="D13842" s="3">
        <v>0.8</v>
      </c>
      <c r="E13842" s="1" t="str">
        <f>VLOOKUP(C13842,'[1]第一步每日更新-模板'!C:E,3,FALSE)</f>
        <v>B</v>
      </c>
    </row>
    <row r="13843" spans="1:5" x14ac:dyDescent="0.25">
      <c r="A13843" s="1" t="s">
        <v>22876</v>
      </c>
      <c r="B13843" s="8" t="s">
        <v>26532</v>
      </c>
      <c r="C13843" s="1" t="s">
        <v>26533</v>
      </c>
      <c r="D13843" s="3">
        <v>0.8</v>
      </c>
      <c r="E13843" s="1" t="str">
        <f>VLOOKUP(C13843,'[1]第一步每日更新-模板'!C:E,3,FALSE)</f>
        <v>B</v>
      </c>
    </row>
    <row r="13844" spans="1:5" x14ac:dyDescent="0.25">
      <c r="A13844" s="1" t="s">
        <v>22876</v>
      </c>
      <c r="B13844" s="8" t="s">
        <v>26534</v>
      </c>
      <c r="C13844" s="1" t="s">
        <v>26535</v>
      </c>
      <c r="D13844" s="3">
        <v>0.8</v>
      </c>
      <c r="E13844" s="1" t="str">
        <f>VLOOKUP(C13844,'[1]第一步每日更新-模板'!C:E,3,FALSE)</f>
        <v>B</v>
      </c>
    </row>
    <row r="13845" spans="1:5" x14ac:dyDescent="0.25">
      <c r="A13845" s="1" t="s">
        <v>22876</v>
      </c>
      <c r="B13845" s="8" t="s">
        <v>26536</v>
      </c>
      <c r="C13845" s="1" t="s">
        <v>26537</v>
      </c>
      <c r="D13845" s="3">
        <v>0.8</v>
      </c>
      <c r="E13845" s="1" t="str">
        <f>VLOOKUP(C13845,'[1]第一步每日更新-模板'!C:E,3,FALSE)</f>
        <v>B</v>
      </c>
    </row>
    <row r="13846" spans="1:5" x14ac:dyDescent="0.25">
      <c r="A13846" s="1" t="s">
        <v>22876</v>
      </c>
      <c r="B13846" s="8" t="s">
        <v>26538</v>
      </c>
      <c r="C13846" s="1" t="s">
        <v>26539</v>
      </c>
      <c r="D13846" s="3">
        <v>0.8</v>
      </c>
      <c r="E13846" s="1" t="str">
        <f>VLOOKUP(C13846,'[1]第一步每日更新-模板'!C:E,3,FALSE)</f>
        <v>B</v>
      </c>
    </row>
    <row r="13847" spans="1:5" x14ac:dyDescent="0.25">
      <c r="A13847" s="1" t="s">
        <v>22876</v>
      </c>
      <c r="B13847" s="8" t="s">
        <v>26540</v>
      </c>
      <c r="C13847" s="1" t="s">
        <v>26541</v>
      </c>
      <c r="D13847" s="3">
        <v>0.8</v>
      </c>
      <c r="E13847" s="1" t="str">
        <f>VLOOKUP(C13847,'[1]第一步每日更新-模板'!C:E,3,FALSE)</f>
        <v>B</v>
      </c>
    </row>
    <row r="13848" spans="1:5" x14ac:dyDescent="0.25">
      <c r="A13848" s="1" t="s">
        <v>22876</v>
      </c>
      <c r="B13848" s="8" t="s">
        <v>26542</v>
      </c>
      <c r="C13848" s="1" t="s">
        <v>26543</v>
      </c>
      <c r="D13848" s="3">
        <v>0.8</v>
      </c>
      <c r="E13848" s="1" t="str">
        <f>VLOOKUP(C13848,'[1]第一步每日更新-模板'!C:E,3,FALSE)</f>
        <v>B</v>
      </c>
    </row>
    <row r="13849" spans="1:5" x14ac:dyDescent="0.25">
      <c r="A13849" s="1" t="s">
        <v>22876</v>
      </c>
      <c r="B13849" s="8" t="s">
        <v>26544</v>
      </c>
      <c r="C13849" s="1" t="s">
        <v>26545</v>
      </c>
      <c r="D13849" s="3">
        <v>0.8</v>
      </c>
      <c r="E13849" s="1" t="str">
        <f>VLOOKUP(C13849,'[1]第一步每日更新-模板'!C:E,3,FALSE)</f>
        <v>B</v>
      </c>
    </row>
    <row r="13850" spans="1:5" x14ac:dyDescent="0.25">
      <c r="A13850" s="1" t="s">
        <v>22876</v>
      </c>
      <c r="B13850" s="8" t="s">
        <v>26546</v>
      </c>
      <c r="C13850" s="1" t="s">
        <v>26547</v>
      </c>
      <c r="D13850" s="3">
        <v>0.8</v>
      </c>
      <c r="E13850" s="1" t="str">
        <f>VLOOKUP(C13850,'[1]第一步每日更新-模板'!C:E,3,FALSE)</f>
        <v>B</v>
      </c>
    </row>
    <row r="13851" spans="1:5" x14ac:dyDescent="0.25">
      <c r="A13851" s="1" t="s">
        <v>22876</v>
      </c>
      <c r="B13851" s="8" t="s">
        <v>26548</v>
      </c>
      <c r="C13851" s="1" t="s">
        <v>26549</v>
      </c>
      <c r="D13851" s="3">
        <v>0.8</v>
      </c>
      <c r="E13851" s="1" t="str">
        <f>VLOOKUP(C13851,'[1]第一步每日更新-模板'!C:E,3,FALSE)</f>
        <v>B</v>
      </c>
    </row>
    <row r="13852" spans="1:5" x14ac:dyDescent="0.25">
      <c r="A13852" s="1" t="s">
        <v>22876</v>
      </c>
      <c r="B13852" s="8" t="s">
        <v>26550</v>
      </c>
      <c r="C13852" s="1" t="s">
        <v>26551</v>
      </c>
      <c r="D13852" s="3">
        <v>0.8</v>
      </c>
      <c r="E13852" s="1" t="str">
        <f>VLOOKUP(C13852,'[1]第一步每日更新-模板'!C:E,3,FALSE)</f>
        <v>B</v>
      </c>
    </row>
    <row r="13853" spans="1:5" x14ac:dyDescent="0.25">
      <c r="A13853" s="1" t="s">
        <v>22876</v>
      </c>
      <c r="B13853" s="8" t="s">
        <v>26552</v>
      </c>
      <c r="C13853" s="1" t="s">
        <v>26553</v>
      </c>
      <c r="D13853" s="3">
        <v>0.8</v>
      </c>
      <c r="E13853" s="1" t="str">
        <f>VLOOKUP(C13853,'[1]第一步每日更新-模板'!C:E,3,FALSE)</f>
        <v>B</v>
      </c>
    </row>
    <row r="13854" spans="1:5" x14ac:dyDescent="0.25">
      <c r="A13854" s="1" t="s">
        <v>22876</v>
      </c>
      <c r="B13854" s="8" t="s">
        <v>26554</v>
      </c>
      <c r="C13854" s="1" t="s">
        <v>26555</v>
      </c>
      <c r="D13854" s="3">
        <v>0.8</v>
      </c>
      <c r="E13854" s="1" t="str">
        <f>VLOOKUP(C13854,'[1]第一步每日更新-模板'!C:E,3,FALSE)</f>
        <v>B</v>
      </c>
    </row>
    <row r="13855" spans="1:5" x14ac:dyDescent="0.25">
      <c r="A13855" s="1" t="s">
        <v>22876</v>
      </c>
      <c r="B13855" s="8" t="s">
        <v>26556</v>
      </c>
      <c r="C13855" s="1" t="s">
        <v>26557</v>
      </c>
      <c r="D13855" s="3">
        <v>0.8</v>
      </c>
      <c r="E13855" s="1" t="str">
        <f>VLOOKUP(C13855,'[1]第一步每日更新-模板'!C:E,3,FALSE)</f>
        <v>B</v>
      </c>
    </row>
    <row r="13856" spans="1:5" x14ac:dyDescent="0.25">
      <c r="A13856" s="1" t="s">
        <v>22876</v>
      </c>
      <c r="B13856" s="8" t="s">
        <v>26558</v>
      </c>
      <c r="C13856" s="1" t="s">
        <v>26559</v>
      </c>
      <c r="D13856" s="3">
        <v>0.8</v>
      </c>
      <c r="E13856" s="1" t="str">
        <f>VLOOKUP(C13856,'[1]第一步每日更新-模板'!C:E,3,FALSE)</f>
        <v>B</v>
      </c>
    </row>
    <row r="13857" spans="1:5" x14ac:dyDescent="0.25">
      <c r="A13857" s="1" t="s">
        <v>22876</v>
      </c>
      <c r="B13857" s="8" t="s">
        <v>26560</v>
      </c>
      <c r="C13857" s="1" t="s">
        <v>26561</v>
      </c>
      <c r="D13857" s="3">
        <v>0.8</v>
      </c>
      <c r="E13857" s="1" t="str">
        <f>VLOOKUP(C13857,'[1]第一步每日更新-模板'!C:E,3,FALSE)</f>
        <v>B</v>
      </c>
    </row>
    <row r="13858" spans="1:5" x14ac:dyDescent="0.25">
      <c r="A13858" s="1" t="s">
        <v>22876</v>
      </c>
      <c r="B13858" s="8" t="s">
        <v>26562</v>
      </c>
      <c r="C13858" s="1" t="s">
        <v>26563</v>
      </c>
      <c r="D13858" s="3">
        <v>0.8</v>
      </c>
      <c r="E13858" s="1" t="str">
        <f>VLOOKUP(C13858,'[1]第一步每日更新-模板'!C:E,3,FALSE)</f>
        <v>B</v>
      </c>
    </row>
    <row r="13859" spans="1:5" x14ac:dyDescent="0.25">
      <c r="A13859" s="1" t="s">
        <v>22876</v>
      </c>
      <c r="B13859" s="8" t="s">
        <v>26564</v>
      </c>
      <c r="C13859" s="1" t="s">
        <v>26565</v>
      </c>
      <c r="D13859" s="3">
        <v>0.8</v>
      </c>
      <c r="E13859" s="1" t="str">
        <f>VLOOKUP(C13859,'[1]第一步每日更新-模板'!C:E,3,FALSE)</f>
        <v>B</v>
      </c>
    </row>
    <row r="13860" spans="1:5" x14ac:dyDescent="0.25">
      <c r="A13860" s="1" t="s">
        <v>22876</v>
      </c>
      <c r="B13860" s="8" t="s">
        <v>26566</v>
      </c>
      <c r="C13860" s="1" t="s">
        <v>26567</v>
      </c>
      <c r="D13860" s="3">
        <v>0.8</v>
      </c>
      <c r="E13860" s="1" t="str">
        <f>VLOOKUP(C13860,'[1]第一步每日更新-模板'!C:E,3,FALSE)</f>
        <v>B</v>
      </c>
    </row>
    <row r="13861" spans="1:5" x14ac:dyDescent="0.25">
      <c r="A13861" s="1" t="s">
        <v>22876</v>
      </c>
      <c r="B13861" s="8" t="s">
        <v>26568</v>
      </c>
      <c r="C13861" s="1" t="s">
        <v>26569</v>
      </c>
      <c r="D13861" s="3">
        <v>0.8</v>
      </c>
      <c r="E13861" s="1" t="str">
        <f>VLOOKUP(C13861,'[1]第一步每日更新-模板'!C:E,3,FALSE)</f>
        <v>B</v>
      </c>
    </row>
    <row r="13862" spans="1:5" x14ac:dyDescent="0.25">
      <c r="A13862" s="1" t="s">
        <v>22876</v>
      </c>
      <c r="B13862" s="8" t="s">
        <v>26570</v>
      </c>
      <c r="C13862" s="1" t="s">
        <v>26571</v>
      </c>
      <c r="D13862" s="3">
        <v>0.8</v>
      </c>
      <c r="E13862" s="1" t="str">
        <f>VLOOKUP(C13862,'[1]第一步每日更新-模板'!C:E,3,FALSE)</f>
        <v>B</v>
      </c>
    </row>
    <row r="13863" spans="1:5" x14ac:dyDescent="0.25">
      <c r="A13863" s="1" t="s">
        <v>22876</v>
      </c>
      <c r="B13863" s="8" t="s">
        <v>26572</v>
      </c>
      <c r="C13863" s="1" t="s">
        <v>26573</v>
      </c>
      <c r="D13863" s="3">
        <v>0.8</v>
      </c>
      <c r="E13863" s="1" t="str">
        <f>VLOOKUP(C13863,'[1]第一步每日更新-模板'!C:E,3,FALSE)</f>
        <v>B</v>
      </c>
    </row>
    <row r="13864" spans="1:5" x14ac:dyDescent="0.25">
      <c r="A13864" s="1" t="s">
        <v>22876</v>
      </c>
      <c r="B13864" s="8" t="s">
        <v>26574</v>
      </c>
      <c r="C13864" s="1" t="s">
        <v>26575</v>
      </c>
      <c r="D13864" s="3">
        <v>0.8</v>
      </c>
      <c r="E13864" s="1" t="str">
        <f>VLOOKUP(C13864,'[1]第一步每日更新-模板'!C:E,3,FALSE)</f>
        <v>B</v>
      </c>
    </row>
    <row r="13865" spans="1:5" x14ac:dyDescent="0.25">
      <c r="A13865" s="1" t="s">
        <v>22876</v>
      </c>
      <c r="B13865" s="8" t="s">
        <v>26576</v>
      </c>
      <c r="C13865" s="1" t="s">
        <v>26577</v>
      </c>
      <c r="D13865" s="3">
        <v>0.8</v>
      </c>
      <c r="E13865" s="1" t="str">
        <f>VLOOKUP(C13865,'[1]第一步每日更新-模板'!C:E,3,FALSE)</f>
        <v>B</v>
      </c>
    </row>
    <row r="13866" spans="1:5" x14ac:dyDescent="0.25">
      <c r="A13866" s="1" t="s">
        <v>22876</v>
      </c>
      <c r="B13866" s="8" t="s">
        <v>26578</v>
      </c>
      <c r="C13866" s="1" t="s">
        <v>26579</v>
      </c>
      <c r="D13866" s="3">
        <v>0.8</v>
      </c>
      <c r="E13866" s="1" t="str">
        <f>VLOOKUP(C13866,'[1]第一步每日更新-模板'!C:E,3,FALSE)</f>
        <v>B</v>
      </c>
    </row>
    <row r="13867" spans="1:5" x14ac:dyDescent="0.25">
      <c r="A13867" s="1" t="s">
        <v>22876</v>
      </c>
      <c r="B13867" s="8" t="s">
        <v>26580</v>
      </c>
      <c r="C13867" s="1" t="s">
        <v>26581</v>
      </c>
      <c r="D13867" s="3">
        <v>0.8</v>
      </c>
      <c r="E13867" s="1" t="str">
        <f>VLOOKUP(C13867,'[1]第一步每日更新-模板'!C:E,3,FALSE)</f>
        <v>B</v>
      </c>
    </row>
    <row r="13868" spans="1:5" x14ac:dyDescent="0.25">
      <c r="A13868" s="1" t="s">
        <v>22876</v>
      </c>
      <c r="B13868" s="8" t="s">
        <v>26582</v>
      </c>
      <c r="C13868" s="1" t="s">
        <v>26583</v>
      </c>
      <c r="D13868" s="3">
        <v>0.8</v>
      </c>
      <c r="E13868" s="1" t="str">
        <f>VLOOKUP(C13868,'[1]第一步每日更新-模板'!C:E,3,FALSE)</f>
        <v>B</v>
      </c>
    </row>
    <row r="13869" spans="1:5" x14ac:dyDescent="0.25">
      <c r="A13869" s="1" t="s">
        <v>22876</v>
      </c>
      <c r="B13869" s="8" t="s">
        <v>26584</v>
      </c>
      <c r="C13869" s="1" t="s">
        <v>26585</v>
      </c>
      <c r="D13869" s="3">
        <v>0.8</v>
      </c>
      <c r="E13869" s="1" t="str">
        <f>VLOOKUP(C13869,'[1]第一步每日更新-模板'!C:E,3,FALSE)</f>
        <v>B</v>
      </c>
    </row>
    <row r="13870" spans="1:5" x14ac:dyDescent="0.25">
      <c r="A13870" s="1" t="s">
        <v>22876</v>
      </c>
      <c r="B13870" s="8" t="s">
        <v>26586</v>
      </c>
      <c r="C13870" s="1" t="s">
        <v>26587</v>
      </c>
      <c r="D13870" s="3">
        <v>0.8</v>
      </c>
      <c r="E13870" s="1" t="str">
        <f>VLOOKUP(C13870,'[1]第一步每日更新-模板'!C:E,3,FALSE)</f>
        <v>B</v>
      </c>
    </row>
    <row r="13871" spans="1:5" x14ac:dyDescent="0.25">
      <c r="A13871" s="1" t="s">
        <v>22876</v>
      </c>
      <c r="B13871" s="8" t="s">
        <v>26588</v>
      </c>
      <c r="C13871" s="1" t="s">
        <v>26589</v>
      </c>
      <c r="D13871" s="3">
        <v>0.8</v>
      </c>
      <c r="E13871" s="1" t="str">
        <f>VLOOKUP(C13871,'[1]第一步每日更新-模板'!C:E,3,FALSE)</f>
        <v>B</v>
      </c>
    </row>
    <row r="13872" spans="1:5" x14ac:dyDescent="0.25">
      <c r="A13872" s="1" t="s">
        <v>22876</v>
      </c>
      <c r="B13872" s="8" t="s">
        <v>26590</v>
      </c>
      <c r="C13872" s="1" t="s">
        <v>26591</v>
      </c>
      <c r="D13872" s="3">
        <v>0.8</v>
      </c>
      <c r="E13872" s="1" t="str">
        <f>VLOOKUP(C13872,'[1]第一步每日更新-模板'!C:E,3,FALSE)</f>
        <v>B</v>
      </c>
    </row>
    <row r="13873" spans="1:5" x14ac:dyDescent="0.25">
      <c r="A13873" s="1" t="s">
        <v>22876</v>
      </c>
      <c r="B13873" s="8" t="s">
        <v>26592</v>
      </c>
      <c r="C13873" s="1" t="s">
        <v>26593</v>
      </c>
      <c r="D13873" s="3">
        <v>0.8</v>
      </c>
      <c r="E13873" s="1" t="str">
        <f>VLOOKUP(C13873,'[1]第一步每日更新-模板'!C:E,3,FALSE)</f>
        <v>B</v>
      </c>
    </row>
    <row r="13874" spans="1:5" x14ac:dyDescent="0.25">
      <c r="A13874" s="1" t="s">
        <v>22876</v>
      </c>
      <c r="B13874" s="8" t="s">
        <v>26594</v>
      </c>
      <c r="C13874" s="1" t="s">
        <v>26595</v>
      </c>
      <c r="D13874" s="3">
        <v>0.8</v>
      </c>
      <c r="E13874" s="1" t="str">
        <f>VLOOKUP(C13874,'[1]第一步每日更新-模板'!C:E,3,FALSE)</f>
        <v>B</v>
      </c>
    </row>
    <row r="13875" spans="1:5" x14ac:dyDescent="0.25">
      <c r="A13875" s="1" t="s">
        <v>22876</v>
      </c>
      <c r="B13875" s="8" t="s">
        <v>26596</v>
      </c>
      <c r="C13875" s="1" t="s">
        <v>26597</v>
      </c>
      <c r="D13875" s="3">
        <v>0.8</v>
      </c>
      <c r="E13875" s="1" t="str">
        <f>VLOOKUP(C13875,'[1]第一步每日更新-模板'!C:E,3,FALSE)</f>
        <v>B</v>
      </c>
    </row>
    <row r="13876" spans="1:5" x14ac:dyDescent="0.25">
      <c r="A13876" s="1" t="s">
        <v>22876</v>
      </c>
      <c r="B13876" s="8" t="s">
        <v>26598</v>
      </c>
      <c r="C13876" s="1" t="s">
        <v>26599</v>
      </c>
      <c r="D13876" s="3">
        <v>0.8</v>
      </c>
      <c r="E13876" s="1" t="str">
        <f>VLOOKUP(C13876,'[1]第一步每日更新-模板'!C:E,3,FALSE)</f>
        <v>B</v>
      </c>
    </row>
    <row r="13877" spans="1:5" x14ac:dyDescent="0.25">
      <c r="A13877" s="1" t="s">
        <v>22876</v>
      </c>
      <c r="B13877" s="8" t="s">
        <v>26600</v>
      </c>
      <c r="C13877" s="1" t="s">
        <v>26601</v>
      </c>
      <c r="D13877" s="3">
        <v>0.8</v>
      </c>
      <c r="E13877" s="1" t="str">
        <f>VLOOKUP(C13877,'[1]第一步每日更新-模板'!C:E,3,FALSE)</f>
        <v>B</v>
      </c>
    </row>
    <row r="13878" spans="1:5" x14ac:dyDescent="0.25">
      <c r="A13878" s="1" t="s">
        <v>22876</v>
      </c>
      <c r="B13878" s="8" t="s">
        <v>26602</v>
      </c>
      <c r="C13878" s="1" t="s">
        <v>26603</v>
      </c>
      <c r="D13878" s="3">
        <v>0.8</v>
      </c>
      <c r="E13878" s="1" t="str">
        <f>VLOOKUP(C13878,'[1]第一步每日更新-模板'!C:E,3,FALSE)</f>
        <v>B</v>
      </c>
    </row>
    <row r="13879" spans="1:5" x14ac:dyDescent="0.25">
      <c r="A13879" s="1" t="s">
        <v>22876</v>
      </c>
      <c r="B13879" s="8" t="s">
        <v>26604</v>
      </c>
      <c r="C13879" s="1" t="s">
        <v>26605</v>
      </c>
      <c r="D13879" s="3">
        <v>0.8</v>
      </c>
      <c r="E13879" s="1" t="str">
        <f>VLOOKUP(C13879,'[1]第一步每日更新-模板'!C:E,3,FALSE)</f>
        <v>B</v>
      </c>
    </row>
    <row r="13880" spans="1:5" x14ac:dyDescent="0.25">
      <c r="A13880" s="1" t="s">
        <v>22876</v>
      </c>
      <c r="B13880" s="8" t="s">
        <v>26606</v>
      </c>
      <c r="C13880" s="1" t="s">
        <v>26607</v>
      </c>
      <c r="D13880" s="3">
        <v>0.8</v>
      </c>
      <c r="E13880" s="1" t="str">
        <f>VLOOKUP(C13880,'[1]第一步每日更新-模板'!C:E,3,FALSE)</f>
        <v>B</v>
      </c>
    </row>
    <row r="13881" spans="1:5" x14ac:dyDescent="0.25">
      <c r="A13881" s="1" t="s">
        <v>22876</v>
      </c>
      <c r="B13881" s="8" t="s">
        <v>26608</v>
      </c>
      <c r="C13881" s="1" t="s">
        <v>26609</v>
      </c>
      <c r="D13881" s="3">
        <v>0.8</v>
      </c>
      <c r="E13881" s="1" t="str">
        <f>VLOOKUP(C13881,'[1]第一步每日更新-模板'!C:E,3,FALSE)</f>
        <v>B</v>
      </c>
    </row>
    <row r="13882" spans="1:5" x14ac:dyDescent="0.25">
      <c r="A13882" s="1" t="s">
        <v>22876</v>
      </c>
      <c r="B13882" s="8" t="s">
        <v>26610</v>
      </c>
      <c r="C13882" s="1" t="s">
        <v>26611</v>
      </c>
      <c r="D13882" s="3">
        <v>0.8</v>
      </c>
      <c r="E13882" s="1" t="str">
        <f>VLOOKUP(C13882,'[1]第一步每日更新-模板'!C:E,3,FALSE)</f>
        <v>B</v>
      </c>
    </row>
    <row r="13883" spans="1:5" x14ac:dyDescent="0.25">
      <c r="A13883" s="1" t="s">
        <v>22876</v>
      </c>
      <c r="B13883" s="8" t="s">
        <v>26612</v>
      </c>
      <c r="C13883" s="1" t="s">
        <v>26613</v>
      </c>
      <c r="D13883" s="3">
        <v>0.8</v>
      </c>
      <c r="E13883" s="1" t="str">
        <f>VLOOKUP(C13883,'[1]第一步每日更新-模板'!C:E,3,FALSE)</f>
        <v>B</v>
      </c>
    </row>
    <row r="13884" spans="1:5" x14ac:dyDescent="0.25">
      <c r="A13884" s="1" t="s">
        <v>22876</v>
      </c>
      <c r="B13884" s="8" t="s">
        <v>26614</v>
      </c>
      <c r="C13884" s="1" t="s">
        <v>26615</v>
      </c>
      <c r="D13884" s="3">
        <v>0.8</v>
      </c>
      <c r="E13884" s="1" t="str">
        <f>VLOOKUP(C13884,'[1]第一步每日更新-模板'!C:E,3,FALSE)</f>
        <v>B</v>
      </c>
    </row>
    <row r="13885" spans="1:5" x14ac:dyDescent="0.25">
      <c r="A13885" s="1" t="s">
        <v>22876</v>
      </c>
      <c r="B13885" s="8" t="s">
        <v>26616</v>
      </c>
      <c r="C13885" s="1" t="s">
        <v>26617</v>
      </c>
      <c r="D13885" s="3">
        <v>0.8</v>
      </c>
      <c r="E13885" s="1" t="str">
        <f>VLOOKUP(C13885,'[1]第一步每日更新-模板'!C:E,3,FALSE)</f>
        <v>B</v>
      </c>
    </row>
    <row r="13886" spans="1:5" x14ac:dyDescent="0.25">
      <c r="A13886" s="1" t="s">
        <v>22876</v>
      </c>
      <c r="B13886" s="8" t="s">
        <v>26618</v>
      </c>
      <c r="C13886" s="1" t="s">
        <v>26619</v>
      </c>
      <c r="D13886" s="3">
        <v>0.8</v>
      </c>
      <c r="E13886" s="1" t="str">
        <f>VLOOKUP(C13886,'[1]第一步每日更新-模板'!C:E,3,FALSE)</f>
        <v>B</v>
      </c>
    </row>
    <row r="13887" spans="1:5" x14ac:dyDescent="0.25">
      <c r="A13887" s="1" t="s">
        <v>22876</v>
      </c>
      <c r="B13887" s="8" t="s">
        <v>26620</v>
      </c>
      <c r="C13887" s="1" t="s">
        <v>26621</v>
      </c>
      <c r="D13887" s="3">
        <v>0.8</v>
      </c>
      <c r="E13887" s="1" t="str">
        <f>VLOOKUP(C13887,'[1]第一步每日更新-模板'!C:E,3,FALSE)</f>
        <v>B</v>
      </c>
    </row>
    <row r="13888" spans="1:5" x14ac:dyDescent="0.25">
      <c r="A13888" s="1" t="s">
        <v>22876</v>
      </c>
      <c r="B13888" s="8" t="s">
        <v>26622</v>
      </c>
      <c r="C13888" s="1" t="s">
        <v>26623</v>
      </c>
      <c r="D13888" s="3">
        <v>0.8</v>
      </c>
      <c r="E13888" s="1" t="str">
        <f>VLOOKUP(C13888,'[1]第一步每日更新-模板'!C:E,3,FALSE)</f>
        <v>B</v>
      </c>
    </row>
    <row r="13889" spans="1:5" x14ac:dyDescent="0.25">
      <c r="A13889" s="1" t="s">
        <v>22876</v>
      </c>
      <c r="B13889" s="8" t="s">
        <v>26624</v>
      </c>
      <c r="C13889" s="1" t="s">
        <v>26625</v>
      </c>
      <c r="D13889" s="3">
        <v>0.8</v>
      </c>
      <c r="E13889" s="1" t="str">
        <f>VLOOKUP(C13889,'[1]第一步每日更新-模板'!C:E,3,FALSE)</f>
        <v>B</v>
      </c>
    </row>
    <row r="13890" spans="1:5" x14ac:dyDescent="0.25">
      <c r="A13890" s="1" t="s">
        <v>22876</v>
      </c>
      <c r="B13890" s="8" t="s">
        <v>26626</v>
      </c>
      <c r="C13890" s="1" t="s">
        <v>26627</v>
      </c>
      <c r="D13890" s="3">
        <v>0.8</v>
      </c>
      <c r="E13890" s="1" t="str">
        <f>VLOOKUP(C13890,'[1]第一步每日更新-模板'!C:E,3,FALSE)</f>
        <v>B</v>
      </c>
    </row>
    <row r="13891" spans="1:5" x14ac:dyDescent="0.25">
      <c r="A13891" s="1" t="s">
        <v>22876</v>
      </c>
      <c r="B13891" s="8" t="s">
        <v>26628</v>
      </c>
      <c r="C13891" s="1" t="s">
        <v>26629</v>
      </c>
      <c r="D13891" s="3">
        <v>0.8</v>
      </c>
      <c r="E13891" s="1" t="str">
        <f>VLOOKUP(C13891,'[1]第一步每日更新-模板'!C:E,3,FALSE)</f>
        <v>B</v>
      </c>
    </row>
    <row r="13892" spans="1:5" x14ac:dyDescent="0.25">
      <c r="A13892" s="1" t="s">
        <v>22876</v>
      </c>
      <c r="B13892" s="8" t="s">
        <v>26630</v>
      </c>
      <c r="C13892" s="1" t="s">
        <v>26631</v>
      </c>
      <c r="D13892" s="3">
        <v>0.8</v>
      </c>
      <c r="E13892" s="1" t="str">
        <f>VLOOKUP(C13892,'[1]第一步每日更新-模板'!C:E,3,FALSE)</f>
        <v>B</v>
      </c>
    </row>
    <row r="13893" spans="1:5" x14ac:dyDescent="0.25">
      <c r="A13893" s="1" t="s">
        <v>22876</v>
      </c>
      <c r="B13893" s="8" t="s">
        <v>26632</v>
      </c>
      <c r="C13893" s="1" t="s">
        <v>26633</v>
      </c>
      <c r="D13893" s="3">
        <v>0.8</v>
      </c>
      <c r="E13893" s="1" t="str">
        <f>VLOOKUP(C13893,'[1]第一步每日更新-模板'!C:E,3,FALSE)</f>
        <v>B</v>
      </c>
    </row>
    <row r="13894" spans="1:5" x14ac:dyDescent="0.25">
      <c r="A13894" s="1" t="s">
        <v>22876</v>
      </c>
      <c r="B13894" s="8" t="s">
        <v>26634</v>
      </c>
      <c r="C13894" s="1" t="s">
        <v>26635</v>
      </c>
      <c r="D13894" s="3">
        <v>0.8</v>
      </c>
      <c r="E13894" s="1" t="str">
        <f>VLOOKUP(C13894,'[1]第一步每日更新-模板'!C:E,3,FALSE)</f>
        <v>B</v>
      </c>
    </row>
    <row r="13895" spans="1:5" x14ac:dyDescent="0.25">
      <c r="A13895" s="1" t="s">
        <v>22876</v>
      </c>
      <c r="B13895" s="8" t="s">
        <v>26636</v>
      </c>
      <c r="C13895" s="1" t="s">
        <v>26637</v>
      </c>
      <c r="D13895" s="3">
        <v>0.8</v>
      </c>
      <c r="E13895" s="1" t="str">
        <f>VLOOKUP(C13895,'[1]第一步每日更新-模板'!C:E,3,FALSE)</f>
        <v>B</v>
      </c>
    </row>
    <row r="13896" spans="1:5" x14ac:dyDescent="0.25">
      <c r="A13896" s="1" t="s">
        <v>22876</v>
      </c>
      <c r="B13896" s="8" t="s">
        <v>26638</v>
      </c>
      <c r="C13896" s="1" t="s">
        <v>26639</v>
      </c>
      <c r="D13896" s="3">
        <v>0.8</v>
      </c>
      <c r="E13896" s="1" t="str">
        <f>VLOOKUP(C13896,'[1]第一步每日更新-模板'!C:E,3,FALSE)</f>
        <v>B</v>
      </c>
    </row>
    <row r="13897" spans="1:5" x14ac:dyDescent="0.25">
      <c r="A13897" s="1" t="s">
        <v>22876</v>
      </c>
      <c r="B13897" s="8" t="s">
        <v>26640</v>
      </c>
      <c r="C13897" s="1" t="s">
        <v>26641</v>
      </c>
      <c r="D13897" s="3">
        <v>0.8</v>
      </c>
      <c r="E13897" s="1" t="str">
        <f>VLOOKUP(C13897,'[1]第一步每日更新-模板'!C:E,3,FALSE)</f>
        <v>B</v>
      </c>
    </row>
    <row r="13898" spans="1:5" x14ac:dyDescent="0.25">
      <c r="A13898" s="1" t="s">
        <v>22876</v>
      </c>
      <c r="B13898" s="8" t="s">
        <v>26642</v>
      </c>
      <c r="C13898" s="1" t="s">
        <v>26643</v>
      </c>
      <c r="D13898" s="3">
        <v>0.8</v>
      </c>
      <c r="E13898" s="1" t="str">
        <f>VLOOKUP(C13898,'[1]第一步每日更新-模板'!C:E,3,FALSE)</f>
        <v>B</v>
      </c>
    </row>
    <row r="13899" spans="1:5" x14ac:dyDescent="0.25">
      <c r="A13899" s="1" t="s">
        <v>22876</v>
      </c>
      <c r="B13899" s="8" t="s">
        <v>26644</v>
      </c>
      <c r="C13899" s="1" t="s">
        <v>26645</v>
      </c>
      <c r="D13899" s="3">
        <v>0.8</v>
      </c>
      <c r="E13899" s="1" t="str">
        <f>VLOOKUP(C13899,'[1]第一步每日更新-模板'!C:E,3,FALSE)</f>
        <v>B</v>
      </c>
    </row>
    <row r="13900" spans="1:5" x14ac:dyDescent="0.25">
      <c r="A13900" s="1" t="s">
        <v>22876</v>
      </c>
      <c r="B13900" s="8" t="s">
        <v>26646</v>
      </c>
      <c r="C13900" s="1" t="s">
        <v>26647</v>
      </c>
      <c r="D13900" s="3">
        <v>0.8</v>
      </c>
      <c r="E13900" s="1" t="str">
        <f>VLOOKUP(C13900,'[1]第一步每日更新-模板'!C:E,3,FALSE)</f>
        <v>B</v>
      </c>
    </row>
    <row r="13901" spans="1:5" x14ac:dyDescent="0.25">
      <c r="A13901" s="1" t="s">
        <v>22876</v>
      </c>
      <c r="B13901" s="8" t="s">
        <v>26648</v>
      </c>
      <c r="C13901" s="1" t="s">
        <v>26649</v>
      </c>
      <c r="D13901" s="3">
        <v>0.8</v>
      </c>
      <c r="E13901" s="1" t="str">
        <f>VLOOKUP(C13901,'[1]第一步每日更新-模板'!C:E,3,FALSE)</f>
        <v>B</v>
      </c>
    </row>
    <row r="13902" spans="1:5" x14ac:dyDescent="0.25">
      <c r="A13902" s="1" t="s">
        <v>22876</v>
      </c>
      <c r="B13902" s="8" t="s">
        <v>26650</v>
      </c>
      <c r="C13902" s="1" t="s">
        <v>26651</v>
      </c>
      <c r="D13902" s="3">
        <v>0.8</v>
      </c>
      <c r="E13902" s="1" t="str">
        <f>VLOOKUP(C13902,'[1]第一步每日更新-模板'!C:E,3,FALSE)</f>
        <v>B</v>
      </c>
    </row>
    <row r="13903" spans="1:5" x14ac:dyDescent="0.25">
      <c r="A13903" s="1" t="s">
        <v>22876</v>
      </c>
      <c r="B13903" s="8" t="s">
        <v>26652</v>
      </c>
      <c r="C13903" s="1" t="s">
        <v>26653</v>
      </c>
      <c r="D13903" s="3">
        <v>0.8</v>
      </c>
      <c r="E13903" s="1" t="str">
        <f>VLOOKUP(C13903,'[1]第一步每日更新-模板'!C:E,3,FALSE)</f>
        <v>B</v>
      </c>
    </row>
    <row r="13904" spans="1:5" x14ac:dyDescent="0.25">
      <c r="A13904" s="1" t="s">
        <v>22876</v>
      </c>
      <c r="B13904" s="8" t="s">
        <v>26654</v>
      </c>
      <c r="C13904" s="1" t="s">
        <v>26655</v>
      </c>
      <c r="D13904" s="3">
        <v>0.8</v>
      </c>
      <c r="E13904" s="1" t="str">
        <f>VLOOKUP(C13904,'[1]第一步每日更新-模板'!C:E,3,FALSE)</f>
        <v>B</v>
      </c>
    </row>
    <row r="13905" spans="1:5" x14ac:dyDescent="0.25">
      <c r="A13905" s="1" t="s">
        <v>22876</v>
      </c>
      <c r="B13905" s="8" t="s">
        <v>26656</v>
      </c>
      <c r="C13905" s="1" t="s">
        <v>26657</v>
      </c>
      <c r="D13905" s="3">
        <v>0.8</v>
      </c>
      <c r="E13905" s="1" t="str">
        <f>VLOOKUP(C13905,'[1]第一步每日更新-模板'!C:E,3,FALSE)</f>
        <v>B</v>
      </c>
    </row>
    <row r="13906" spans="1:5" x14ac:dyDescent="0.25">
      <c r="A13906" s="1" t="s">
        <v>22876</v>
      </c>
      <c r="B13906" s="8" t="s">
        <v>26658</v>
      </c>
      <c r="C13906" s="1" t="s">
        <v>26659</v>
      </c>
      <c r="D13906" s="3">
        <v>0.8</v>
      </c>
      <c r="E13906" s="1" t="str">
        <f>VLOOKUP(C13906,'[1]第一步每日更新-模板'!C:E,3,FALSE)</f>
        <v>B</v>
      </c>
    </row>
    <row r="13907" spans="1:5" x14ac:dyDescent="0.25">
      <c r="A13907" s="1" t="s">
        <v>22876</v>
      </c>
      <c r="B13907" s="8" t="s">
        <v>26660</v>
      </c>
      <c r="C13907" s="1" t="s">
        <v>26661</v>
      </c>
      <c r="D13907" s="3">
        <v>0.8</v>
      </c>
      <c r="E13907" s="1" t="str">
        <f>VLOOKUP(C13907,'[1]第一步每日更新-模板'!C:E,3,FALSE)</f>
        <v>B</v>
      </c>
    </row>
    <row r="13908" spans="1:5" x14ac:dyDescent="0.25">
      <c r="A13908" s="1" t="s">
        <v>22876</v>
      </c>
      <c r="B13908" s="8" t="s">
        <v>26662</v>
      </c>
      <c r="C13908" s="1" t="s">
        <v>26663</v>
      </c>
      <c r="D13908" s="3">
        <v>0.8</v>
      </c>
      <c r="E13908" s="1" t="str">
        <f>VLOOKUP(C13908,'[1]第一步每日更新-模板'!C:E,3,FALSE)</f>
        <v>B</v>
      </c>
    </row>
    <row r="13909" spans="1:5" x14ac:dyDescent="0.25">
      <c r="A13909" s="1" t="s">
        <v>22876</v>
      </c>
      <c r="B13909" s="8" t="s">
        <v>26664</v>
      </c>
      <c r="C13909" s="1" t="s">
        <v>26665</v>
      </c>
      <c r="D13909" s="3">
        <v>0.8</v>
      </c>
      <c r="E13909" s="1" t="str">
        <f>VLOOKUP(C13909,'[1]第一步每日更新-模板'!C:E,3,FALSE)</f>
        <v>B</v>
      </c>
    </row>
    <row r="13910" spans="1:5" x14ac:dyDescent="0.25">
      <c r="A13910" s="1" t="s">
        <v>22876</v>
      </c>
      <c r="B13910" s="8" t="s">
        <v>26666</v>
      </c>
      <c r="C13910" s="1" t="s">
        <v>26667</v>
      </c>
      <c r="D13910" s="3">
        <v>0.8</v>
      </c>
      <c r="E13910" s="1" t="str">
        <f>VLOOKUP(C13910,'[1]第一步每日更新-模板'!C:E,3,FALSE)</f>
        <v>B</v>
      </c>
    </row>
    <row r="13911" spans="1:5" x14ac:dyDescent="0.25">
      <c r="A13911" s="1" t="s">
        <v>22876</v>
      </c>
      <c r="B13911" s="8" t="s">
        <v>26668</v>
      </c>
      <c r="C13911" s="1" t="s">
        <v>26669</v>
      </c>
      <c r="D13911" s="3">
        <v>0.8</v>
      </c>
      <c r="E13911" s="1" t="str">
        <f>VLOOKUP(C13911,'[1]第一步每日更新-模板'!C:E,3,FALSE)</f>
        <v>B</v>
      </c>
    </row>
    <row r="13912" spans="1:5" x14ac:dyDescent="0.25">
      <c r="A13912" s="1" t="s">
        <v>22876</v>
      </c>
      <c r="B13912" s="8" t="s">
        <v>26670</v>
      </c>
      <c r="C13912" s="1" t="s">
        <v>26671</v>
      </c>
      <c r="D13912" s="3">
        <v>0.8</v>
      </c>
      <c r="E13912" s="1" t="str">
        <f>VLOOKUP(C13912,'[1]第一步每日更新-模板'!C:E,3,FALSE)</f>
        <v>B</v>
      </c>
    </row>
    <row r="13913" spans="1:5" x14ac:dyDescent="0.25">
      <c r="A13913" s="1" t="s">
        <v>22876</v>
      </c>
      <c r="B13913" s="8" t="s">
        <v>26672</v>
      </c>
      <c r="C13913" s="1" t="s">
        <v>26673</v>
      </c>
      <c r="D13913" s="3">
        <v>0.8</v>
      </c>
      <c r="E13913" s="1" t="str">
        <f>VLOOKUP(C13913,'[1]第一步每日更新-模板'!C:E,3,FALSE)</f>
        <v>B</v>
      </c>
    </row>
    <row r="13914" spans="1:5" x14ac:dyDescent="0.25">
      <c r="A13914" s="1" t="s">
        <v>22876</v>
      </c>
      <c r="B13914" s="8" t="s">
        <v>26674</v>
      </c>
      <c r="C13914" s="1" t="s">
        <v>26675</v>
      </c>
      <c r="D13914" s="3">
        <v>0.8</v>
      </c>
      <c r="E13914" s="1" t="str">
        <f>VLOOKUP(C13914,'[1]第一步每日更新-模板'!C:E,3,FALSE)</f>
        <v>B</v>
      </c>
    </row>
    <row r="13915" spans="1:5" x14ac:dyDescent="0.25">
      <c r="A13915" s="1" t="s">
        <v>22876</v>
      </c>
      <c r="B13915" s="8" t="s">
        <v>26676</v>
      </c>
      <c r="C13915" s="1" t="s">
        <v>26677</v>
      </c>
      <c r="D13915" s="3">
        <v>0.8</v>
      </c>
      <c r="E13915" s="1" t="str">
        <f>VLOOKUP(C13915,'[1]第一步每日更新-模板'!C:E,3,FALSE)</f>
        <v>B</v>
      </c>
    </row>
    <row r="13916" spans="1:5" x14ac:dyDescent="0.25">
      <c r="A13916" s="1" t="s">
        <v>22876</v>
      </c>
      <c r="B13916" s="8" t="s">
        <v>26678</v>
      </c>
      <c r="C13916" s="1" t="s">
        <v>26679</v>
      </c>
      <c r="D13916" s="3">
        <v>0.8</v>
      </c>
      <c r="E13916" s="1" t="str">
        <f>VLOOKUP(C13916,'[1]第一步每日更新-模板'!C:E,3,FALSE)</f>
        <v>B</v>
      </c>
    </row>
    <row r="13917" spans="1:5" x14ac:dyDescent="0.25">
      <c r="A13917" s="1" t="s">
        <v>22876</v>
      </c>
      <c r="B13917" s="8" t="s">
        <v>26680</v>
      </c>
      <c r="C13917" s="1" t="s">
        <v>26681</v>
      </c>
      <c r="D13917" s="3">
        <v>0.8</v>
      </c>
      <c r="E13917" s="1" t="str">
        <f>VLOOKUP(C13917,'[1]第一步每日更新-模板'!C:E,3,FALSE)</f>
        <v>B</v>
      </c>
    </row>
    <row r="13918" spans="1:5" x14ac:dyDescent="0.25">
      <c r="A13918" s="1" t="s">
        <v>22876</v>
      </c>
      <c r="B13918" s="8" t="s">
        <v>26682</v>
      </c>
      <c r="C13918" s="1" t="s">
        <v>26683</v>
      </c>
      <c r="D13918" s="3">
        <v>0.8</v>
      </c>
      <c r="E13918" s="1" t="str">
        <f>VLOOKUP(C13918,'[1]第一步每日更新-模板'!C:E,3,FALSE)</f>
        <v>B</v>
      </c>
    </row>
    <row r="13919" spans="1:5" x14ac:dyDescent="0.25">
      <c r="A13919" s="1" t="s">
        <v>22876</v>
      </c>
      <c r="B13919" s="8" t="s">
        <v>26684</v>
      </c>
      <c r="C13919" s="1" t="s">
        <v>26685</v>
      </c>
      <c r="D13919" s="3">
        <v>0.8</v>
      </c>
      <c r="E13919" s="1" t="str">
        <f>VLOOKUP(C13919,'[1]第一步每日更新-模板'!C:E,3,FALSE)</f>
        <v>B</v>
      </c>
    </row>
    <row r="13920" spans="1:5" x14ac:dyDescent="0.25">
      <c r="A13920" s="1" t="s">
        <v>22876</v>
      </c>
      <c r="B13920" s="8" t="s">
        <v>26686</v>
      </c>
      <c r="C13920" s="1" t="s">
        <v>26687</v>
      </c>
      <c r="D13920" s="3">
        <v>0.8</v>
      </c>
      <c r="E13920" s="1" t="str">
        <f>VLOOKUP(C13920,'[1]第一步每日更新-模板'!C:E,3,FALSE)</f>
        <v>B</v>
      </c>
    </row>
    <row r="13921" spans="1:5" x14ac:dyDescent="0.25">
      <c r="A13921" s="1" t="s">
        <v>22876</v>
      </c>
      <c r="B13921" s="8" t="s">
        <v>26688</v>
      </c>
      <c r="C13921" s="1" t="s">
        <v>26689</v>
      </c>
      <c r="D13921" s="3">
        <v>0.8</v>
      </c>
      <c r="E13921" s="1" t="str">
        <f>VLOOKUP(C13921,'[1]第一步每日更新-模板'!C:E,3,FALSE)</f>
        <v>B</v>
      </c>
    </row>
    <row r="13922" spans="1:5" x14ac:dyDescent="0.25">
      <c r="A13922" s="1" t="s">
        <v>22876</v>
      </c>
      <c r="B13922" s="8" t="s">
        <v>26690</v>
      </c>
      <c r="C13922" s="1" t="s">
        <v>26691</v>
      </c>
      <c r="D13922" s="3">
        <v>0.8</v>
      </c>
      <c r="E13922" s="1" t="str">
        <f>VLOOKUP(C13922,'[1]第一步每日更新-模板'!C:E,3,FALSE)</f>
        <v>B</v>
      </c>
    </row>
    <row r="13923" spans="1:5" x14ac:dyDescent="0.25">
      <c r="A13923" s="1" t="s">
        <v>22876</v>
      </c>
      <c r="B13923" s="8" t="s">
        <v>26692</v>
      </c>
      <c r="C13923" s="1" t="s">
        <v>26693</v>
      </c>
      <c r="D13923" s="3">
        <v>0.8</v>
      </c>
      <c r="E13923" s="1" t="str">
        <f>VLOOKUP(C13923,'[1]第一步每日更新-模板'!C:E,3,FALSE)</f>
        <v>B</v>
      </c>
    </row>
    <row r="13924" spans="1:5" x14ac:dyDescent="0.25">
      <c r="A13924" s="1" t="s">
        <v>22876</v>
      </c>
      <c r="B13924" s="8" t="s">
        <v>26694</v>
      </c>
      <c r="C13924" s="1" t="s">
        <v>26695</v>
      </c>
      <c r="D13924" s="3">
        <v>0.8</v>
      </c>
      <c r="E13924" s="1" t="str">
        <f>VLOOKUP(C13924,'[1]第一步每日更新-模板'!C:E,3,FALSE)</f>
        <v>B</v>
      </c>
    </row>
    <row r="13925" spans="1:5" x14ac:dyDescent="0.25">
      <c r="A13925" s="1" t="s">
        <v>22876</v>
      </c>
      <c r="B13925" s="8" t="s">
        <v>26696</v>
      </c>
      <c r="C13925" s="1" t="s">
        <v>26697</v>
      </c>
      <c r="D13925" s="3">
        <v>0.8</v>
      </c>
      <c r="E13925" s="1" t="str">
        <f>VLOOKUP(C13925,'[1]第一步每日更新-模板'!C:E,3,FALSE)</f>
        <v>B</v>
      </c>
    </row>
    <row r="13926" spans="1:5" x14ac:dyDescent="0.25">
      <c r="A13926" s="1" t="s">
        <v>22876</v>
      </c>
      <c r="B13926" s="8" t="s">
        <v>26698</v>
      </c>
      <c r="C13926" s="1" t="s">
        <v>26699</v>
      </c>
      <c r="D13926" s="3">
        <v>0.8</v>
      </c>
      <c r="E13926" s="1" t="str">
        <f>VLOOKUP(C13926,'[1]第一步每日更新-模板'!C:E,3,FALSE)</f>
        <v>B</v>
      </c>
    </row>
    <row r="13927" spans="1:5" x14ac:dyDescent="0.25">
      <c r="A13927" s="1" t="s">
        <v>22876</v>
      </c>
      <c r="B13927" s="8" t="s">
        <v>26700</v>
      </c>
      <c r="C13927" s="1" t="s">
        <v>26701</v>
      </c>
      <c r="D13927" s="3">
        <v>0.8</v>
      </c>
      <c r="E13927" s="1" t="str">
        <f>VLOOKUP(C13927,'[1]第一步每日更新-模板'!C:E,3,FALSE)</f>
        <v>B</v>
      </c>
    </row>
    <row r="13928" spans="1:5" x14ac:dyDescent="0.25">
      <c r="A13928" s="1" t="s">
        <v>22876</v>
      </c>
      <c r="B13928" s="8" t="s">
        <v>26702</v>
      </c>
      <c r="C13928" s="1" t="s">
        <v>26703</v>
      </c>
      <c r="D13928" s="3">
        <v>0.8</v>
      </c>
      <c r="E13928" s="1" t="str">
        <f>VLOOKUP(C13928,'[1]第一步每日更新-模板'!C:E,3,FALSE)</f>
        <v>B</v>
      </c>
    </row>
    <row r="13929" spans="1:5" x14ac:dyDescent="0.25">
      <c r="A13929" s="1" t="s">
        <v>22876</v>
      </c>
      <c r="B13929" s="8" t="s">
        <v>26704</v>
      </c>
      <c r="C13929" s="1" t="s">
        <v>26705</v>
      </c>
      <c r="D13929" s="3">
        <v>0.8</v>
      </c>
      <c r="E13929" s="1" t="str">
        <f>VLOOKUP(C13929,'[1]第一步每日更新-模板'!C:E,3,FALSE)</f>
        <v>B</v>
      </c>
    </row>
    <row r="13930" spans="1:5" x14ac:dyDescent="0.25">
      <c r="A13930" s="1" t="s">
        <v>22876</v>
      </c>
      <c r="B13930" s="8" t="s">
        <v>26706</v>
      </c>
      <c r="C13930" s="1" t="s">
        <v>26707</v>
      </c>
      <c r="D13930" s="3">
        <v>0.8</v>
      </c>
      <c r="E13930" s="1" t="str">
        <f>VLOOKUP(C13930,'[1]第一步每日更新-模板'!C:E,3,FALSE)</f>
        <v>B</v>
      </c>
    </row>
    <row r="13931" spans="1:5" x14ac:dyDescent="0.25">
      <c r="A13931" s="1" t="s">
        <v>22876</v>
      </c>
      <c r="B13931" s="8" t="s">
        <v>26708</v>
      </c>
      <c r="C13931" s="1" t="s">
        <v>26709</v>
      </c>
      <c r="D13931" s="3">
        <v>0.8</v>
      </c>
      <c r="E13931" s="1" t="str">
        <f>VLOOKUP(C13931,'[1]第一步每日更新-模板'!C:E,3,FALSE)</f>
        <v>B</v>
      </c>
    </row>
    <row r="13932" spans="1:5" x14ac:dyDescent="0.25">
      <c r="A13932" s="1" t="s">
        <v>22876</v>
      </c>
      <c r="B13932" s="8" t="s">
        <v>26710</v>
      </c>
      <c r="C13932" s="1" t="s">
        <v>26711</v>
      </c>
      <c r="D13932" s="3">
        <v>0.8</v>
      </c>
      <c r="E13932" s="1" t="str">
        <f>VLOOKUP(C13932,'[1]第一步每日更新-模板'!C:E,3,FALSE)</f>
        <v>B</v>
      </c>
    </row>
    <row r="13933" spans="1:5" x14ac:dyDescent="0.25">
      <c r="A13933" s="1" t="s">
        <v>22876</v>
      </c>
      <c r="B13933" s="8" t="s">
        <v>26712</v>
      </c>
      <c r="C13933" s="1" t="s">
        <v>26713</v>
      </c>
      <c r="D13933" s="3">
        <v>0.8</v>
      </c>
      <c r="E13933" s="1" t="str">
        <f>VLOOKUP(C13933,'[1]第一步每日更新-模板'!C:E,3,FALSE)</f>
        <v>B</v>
      </c>
    </row>
    <row r="13934" spans="1:5" x14ac:dyDescent="0.25">
      <c r="A13934" s="1" t="s">
        <v>22876</v>
      </c>
      <c r="B13934" s="8" t="s">
        <v>26714</v>
      </c>
      <c r="C13934" s="1" t="s">
        <v>26715</v>
      </c>
      <c r="D13934" s="3">
        <v>0.8</v>
      </c>
      <c r="E13934" s="1" t="str">
        <f>VLOOKUP(C13934,'[1]第一步每日更新-模板'!C:E,3,FALSE)</f>
        <v>B</v>
      </c>
    </row>
    <row r="13935" spans="1:5" x14ac:dyDescent="0.25">
      <c r="A13935" s="1" t="s">
        <v>22876</v>
      </c>
      <c r="B13935" s="8" t="s">
        <v>26716</v>
      </c>
      <c r="C13935" s="1" t="s">
        <v>26717</v>
      </c>
      <c r="D13935" s="3">
        <v>0.8</v>
      </c>
      <c r="E13935" s="1" t="str">
        <f>VLOOKUP(C13935,'[1]第一步每日更新-模板'!C:E,3,FALSE)</f>
        <v>B</v>
      </c>
    </row>
    <row r="13936" spans="1:5" x14ac:dyDescent="0.25">
      <c r="A13936" s="1" t="s">
        <v>22876</v>
      </c>
      <c r="B13936" s="8" t="s">
        <v>26718</v>
      </c>
      <c r="C13936" s="1" t="s">
        <v>26719</v>
      </c>
      <c r="D13936" s="3">
        <v>0.8</v>
      </c>
      <c r="E13936" s="1" t="str">
        <f>VLOOKUP(C13936,'[1]第一步每日更新-模板'!C:E,3,FALSE)</f>
        <v>B</v>
      </c>
    </row>
    <row r="13937" spans="1:5" x14ac:dyDescent="0.25">
      <c r="A13937" s="1" t="s">
        <v>22876</v>
      </c>
      <c r="B13937" s="8" t="s">
        <v>26720</v>
      </c>
      <c r="C13937" s="1" t="s">
        <v>26721</v>
      </c>
      <c r="D13937" s="3">
        <v>0.8</v>
      </c>
      <c r="E13937" s="1" t="str">
        <f>VLOOKUP(C13937,'[1]第一步每日更新-模板'!C:E,3,FALSE)</f>
        <v>B</v>
      </c>
    </row>
    <row r="13938" spans="1:5" x14ac:dyDescent="0.25">
      <c r="A13938" s="1" t="s">
        <v>22876</v>
      </c>
      <c r="B13938" s="8" t="s">
        <v>26722</v>
      </c>
      <c r="C13938" s="1" t="s">
        <v>26723</v>
      </c>
      <c r="D13938" s="3">
        <v>0.8</v>
      </c>
      <c r="E13938" s="1" t="str">
        <f>VLOOKUP(C13938,'[1]第一步每日更新-模板'!C:E,3,FALSE)</f>
        <v>B</v>
      </c>
    </row>
    <row r="13939" spans="1:5" x14ac:dyDescent="0.25">
      <c r="A13939" s="1" t="s">
        <v>22876</v>
      </c>
      <c r="B13939" s="8" t="s">
        <v>26724</v>
      </c>
      <c r="C13939" s="1" t="s">
        <v>26725</v>
      </c>
      <c r="D13939" s="3">
        <v>0.8</v>
      </c>
      <c r="E13939" s="1" t="str">
        <f>VLOOKUP(C13939,'[1]第一步每日更新-模板'!C:E,3,FALSE)</f>
        <v>B</v>
      </c>
    </row>
    <row r="13940" spans="1:5" x14ac:dyDescent="0.25">
      <c r="A13940" s="1" t="s">
        <v>22876</v>
      </c>
      <c r="B13940" s="8" t="s">
        <v>26726</v>
      </c>
      <c r="C13940" s="1" t="s">
        <v>26727</v>
      </c>
      <c r="D13940" s="3">
        <v>0.8</v>
      </c>
      <c r="E13940" s="1" t="str">
        <f>VLOOKUP(C13940,'[1]第一步每日更新-模板'!C:E,3,FALSE)</f>
        <v>B</v>
      </c>
    </row>
    <row r="13941" spans="1:5" x14ac:dyDescent="0.25">
      <c r="A13941" s="1" t="s">
        <v>22876</v>
      </c>
      <c r="B13941" s="8" t="s">
        <v>26728</v>
      </c>
      <c r="C13941" s="1" t="s">
        <v>26729</v>
      </c>
      <c r="D13941" s="3">
        <v>0.8</v>
      </c>
      <c r="E13941" s="1" t="str">
        <f>VLOOKUP(C13941,'[1]第一步每日更新-模板'!C:E,3,FALSE)</f>
        <v>B</v>
      </c>
    </row>
    <row r="13942" spans="1:5" x14ac:dyDescent="0.25">
      <c r="A13942" s="1" t="s">
        <v>22876</v>
      </c>
      <c r="B13942" s="8" t="s">
        <v>26730</v>
      </c>
      <c r="C13942" s="1" t="s">
        <v>26731</v>
      </c>
      <c r="D13942" s="3">
        <v>0.8</v>
      </c>
      <c r="E13942" s="1" t="str">
        <f>VLOOKUP(C13942,'[1]第一步每日更新-模板'!C:E,3,FALSE)</f>
        <v>B</v>
      </c>
    </row>
    <row r="13943" spans="1:5" x14ac:dyDescent="0.25">
      <c r="A13943" s="1" t="s">
        <v>22876</v>
      </c>
      <c r="B13943" s="8" t="s">
        <v>26732</v>
      </c>
      <c r="C13943" s="1" t="s">
        <v>26733</v>
      </c>
      <c r="D13943" s="3">
        <v>0.8</v>
      </c>
      <c r="E13943" s="1" t="str">
        <f>VLOOKUP(C13943,'[1]第一步每日更新-模板'!C:E,3,FALSE)</f>
        <v>B</v>
      </c>
    </row>
    <row r="13944" spans="1:5" x14ac:dyDescent="0.25">
      <c r="A13944" s="1" t="s">
        <v>22876</v>
      </c>
      <c r="B13944" s="8" t="s">
        <v>26734</v>
      </c>
      <c r="C13944" s="1" t="s">
        <v>26735</v>
      </c>
      <c r="D13944" s="3">
        <v>0.8</v>
      </c>
      <c r="E13944" s="1" t="str">
        <f>VLOOKUP(C13944,'[1]第一步每日更新-模板'!C:E,3,FALSE)</f>
        <v>B</v>
      </c>
    </row>
    <row r="13945" spans="1:5" x14ac:dyDescent="0.25">
      <c r="A13945" s="1" t="s">
        <v>22876</v>
      </c>
      <c r="B13945" s="8" t="s">
        <v>26736</v>
      </c>
      <c r="C13945" s="1" t="s">
        <v>26737</v>
      </c>
      <c r="D13945" s="3">
        <v>0.8</v>
      </c>
      <c r="E13945" s="1" t="str">
        <f>VLOOKUP(C13945,'[1]第一步每日更新-模板'!C:E,3,FALSE)</f>
        <v>B</v>
      </c>
    </row>
    <row r="13946" spans="1:5" x14ac:dyDescent="0.25">
      <c r="A13946" s="1" t="s">
        <v>22876</v>
      </c>
      <c r="B13946" s="8" t="s">
        <v>26738</v>
      </c>
      <c r="C13946" s="1" t="s">
        <v>26739</v>
      </c>
      <c r="D13946" s="3">
        <v>0.8</v>
      </c>
      <c r="E13946" s="1" t="str">
        <f>VLOOKUP(C13946,'[1]第一步每日更新-模板'!C:E,3,FALSE)</f>
        <v>B</v>
      </c>
    </row>
    <row r="13947" spans="1:5" x14ac:dyDescent="0.25">
      <c r="A13947" s="1" t="s">
        <v>22876</v>
      </c>
      <c r="B13947" s="8" t="s">
        <v>26740</v>
      </c>
      <c r="C13947" s="1" t="s">
        <v>26741</v>
      </c>
      <c r="D13947" s="3">
        <v>0.8</v>
      </c>
      <c r="E13947" s="1" t="str">
        <f>VLOOKUP(C13947,'[1]第一步每日更新-模板'!C:E,3,FALSE)</f>
        <v>B</v>
      </c>
    </row>
    <row r="13948" spans="1:5" x14ac:dyDescent="0.25">
      <c r="A13948" s="1" t="s">
        <v>22876</v>
      </c>
      <c r="B13948" s="8" t="s">
        <v>26742</v>
      </c>
      <c r="C13948" s="1" t="s">
        <v>26743</v>
      </c>
      <c r="D13948" s="3">
        <v>0.8</v>
      </c>
      <c r="E13948" s="1" t="str">
        <f>VLOOKUP(C13948,'[1]第一步每日更新-模板'!C:E,3,FALSE)</f>
        <v>B</v>
      </c>
    </row>
    <row r="13949" spans="1:5" x14ac:dyDescent="0.25">
      <c r="A13949" s="1" t="s">
        <v>22876</v>
      </c>
      <c r="B13949" s="8" t="s">
        <v>26744</v>
      </c>
      <c r="C13949" s="1" t="s">
        <v>26745</v>
      </c>
      <c r="D13949" s="3">
        <v>0.8</v>
      </c>
      <c r="E13949" s="1" t="str">
        <f>VLOOKUP(C13949,'[1]第一步每日更新-模板'!C:E,3,FALSE)</f>
        <v>B</v>
      </c>
    </row>
    <row r="13950" spans="1:5" x14ac:dyDescent="0.25">
      <c r="A13950" s="1" t="s">
        <v>22876</v>
      </c>
      <c r="B13950" s="8" t="s">
        <v>26746</v>
      </c>
      <c r="C13950" s="1" t="s">
        <v>26747</v>
      </c>
      <c r="D13950" s="3">
        <v>0.8</v>
      </c>
      <c r="E13950" s="1" t="str">
        <f>VLOOKUP(C13950,'[1]第一步每日更新-模板'!C:E,3,FALSE)</f>
        <v>B</v>
      </c>
    </row>
    <row r="13951" spans="1:5" x14ac:dyDescent="0.25">
      <c r="A13951" s="1" t="s">
        <v>22876</v>
      </c>
      <c r="B13951" s="8" t="s">
        <v>26748</v>
      </c>
      <c r="C13951" s="1" t="s">
        <v>26749</v>
      </c>
      <c r="D13951" s="3">
        <v>0.8</v>
      </c>
      <c r="E13951" s="1" t="str">
        <f>VLOOKUP(C13951,'[1]第一步每日更新-模板'!C:E,3,FALSE)</f>
        <v>B</v>
      </c>
    </row>
    <row r="13952" spans="1:5" x14ac:dyDescent="0.25">
      <c r="A13952" s="1" t="s">
        <v>22876</v>
      </c>
      <c r="B13952" s="8" t="s">
        <v>26750</v>
      </c>
      <c r="C13952" s="1" t="s">
        <v>26751</v>
      </c>
      <c r="D13952" s="3">
        <v>0.8</v>
      </c>
      <c r="E13952" s="1" t="str">
        <f>VLOOKUP(C13952,'[1]第一步每日更新-模板'!C:E,3,FALSE)</f>
        <v>B</v>
      </c>
    </row>
    <row r="13953" spans="1:5" x14ac:dyDescent="0.25">
      <c r="A13953" s="1" t="s">
        <v>22876</v>
      </c>
      <c r="B13953" s="8" t="s">
        <v>26752</v>
      </c>
      <c r="C13953" s="1" t="s">
        <v>26753</v>
      </c>
      <c r="D13953" s="3">
        <v>0.8</v>
      </c>
      <c r="E13953" s="1" t="str">
        <f>VLOOKUP(C13953,'[1]第一步每日更新-模板'!C:E,3,FALSE)</f>
        <v>B</v>
      </c>
    </row>
    <row r="13954" spans="1:5" x14ac:dyDescent="0.25">
      <c r="A13954" s="1" t="s">
        <v>22876</v>
      </c>
      <c r="B13954" s="8" t="s">
        <v>26754</v>
      </c>
      <c r="C13954" s="1" t="s">
        <v>26755</v>
      </c>
      <c r="D13954" s="3">
        <v>0.8</v>
      </c>
      <c r="E13954" s="1" t="str">
        <f>VLOOKUP(C13954,'[1]第一步每日更新-模板'!C:E,3,FALSE)</f>
        <v>B</v>
      </c>
    </row>
    <row r="13955" spans="1:5" x14ac:dyDescent="0.25">
      <c r="A13955" s="1" t="s">
        <v>22876</v>
      </c>
      <c r="B13955" s="8" t="s">
        <v>26756</v>
      </c>
      <c r="C13955" s="1" t="s">
        <v>26757</v>
      </c>
      <c r="D13955" s="3">
        <v>0.8</v>
      </c>
      <c r="E13955" s="1" t="str">
        <f>VLOOKUP(C13955,'[1]第一步每日更新-模板'!C:E,3,FALSE)</f>
        <v>B</v>
      </c>
    </row>
    <row r="13956" spans="1:5" x14ac:dyDescent="0.25">
      <c r="A13956" s="1" t="s">
        <v>22876</v>
      </c>
      <c r="B13956" s="8" t="s">
        <v>26758</v>
      </c>
      <c r="C13956" s="1" t="s">
        <v>26759</v>
      </c>
      <c r="D13956" s="3">
        <v>0.8</v>
      </c>
      <c r="E13956" s="1" t="str">
        <f>VLOOKUP(C13956,'[1]第一步每日更新-模板'!C:E,3,FALSE)</f>
        <v>B</v>
      </c>
    </row>
    <row r="13957" spans="1:5" x14ac:dyDescent="0.25">
      <c r="A13957" s="1" t="s">
        <v>22876</v>
      </c>
      <c r="B13957" s="8" t="s">
        <v>26760</v>
      </c>
      <c r="C13957" s="1" t="s">
        <v>26761</v>
      </c>
      <c r="D13957" s="3">
        <v>0.8</v>
      </c>
      <c r="E13957" s="1" t="str">
        <f>VLOOKUP(C13957,'[1]第一步每日更新-模板'!C:E,3,FALSE)</f>
        <v>B</v>
      </c>
    </row>
    <row r="13958" spans="1:5" x14ac:dyDescent="0.25">
      <c r="A13958" s="1" t="s">
        <v>22876</v>
      </c>
      <c r="B13958" s="8" t="s">
        <v>26762</v>
      </c>
      <c r="C13958" s="1" t="s">
        <v>26763</v>
      </c>
      <c r="D13958" s="3">
        <v>0.8</v>
      </c>
      <c r="E13958" s="1" t="str">
        <f>VLOOKUP(C13958,'[1]第一步每日更新-模板'!C:E,3,FALSE)</f>
        <v>B</v>
      </c>
    </row>
    <row r="13959" spans="1:5" x14ac:dyDescent="0.25">
      <c r="A13959" s="1" t="s">
        <v>22876</v>
      </c>
      <c r="B13959" s="8" t="s">
        <v>26764</v>
      </c>
      <c r="C13959" s="1" t="s">
        <v>26765</v>
      </c>
      <c r="D13959" s="3">
        <v>0.8</v>
      </c>
      <c r="E13959" s="1" t="str">
        <f>VLOOKUP(C13959,'[1]第一步每日更新-模板'!C:E,3,FALSE)</f>
        <v>B</v>
      </c>
    </row>
    <row r="13960" spans="1:5" x14ac:dyDescent="0.25">
      <c r="A13960" s="1" t="s">
        <v>22876</v>
      </c>
      <c r="B13960" s="8" t="s">
        <v>26766</v>
      </c>
      <c r="C13960" s="1" t="s">
        <v>26767</v>
      </c>
      <c r="D13960" s="3">
        <v>0.8</v>
      </c>
      <c r="E13960" s="1" t="str">
        <f>VLOOKUP(C13960,'[1]第一步每日更新-模板'!C:E,3,FALSE)</f>
        <v>B</v>
      </c>
    </row>
    <row r="13961" spans="1:5" x14ac:dyDescent="0.25">
      <c r="A13961" s="1" t="s">
        <v>22876</v>
      </c>
      <c r="B13961" s="8" t="s">
        <v>26768</v>
      </c>
      <c r="C13961" s="1" t="s">
        <v>26769</v>
      </c>
      <c r="D13961" s="3">
        <v>0.8</v>
      </c>
      <c r="E13961" s="1" t="str">
        <f>VLOOKUP(C13961,'[1]第一步每日更新-模板'!C:E,3,FALSE)</f>
        <v>B</v>
      </c>
    </row>
    <row r="13962" spans="1:5" x14ac:dyDescent="0.25">
      <c r="A13962" s="1" t="s">
        <v>22876</v>
      </c>
      <c r="B13962" s="8" t="s">
        <v>26770</v>
      </c>
      <c r="C13962" s="1" t="s">
        <v>26771</v>
      </c>
      <c r="D13962" s="3">
        <v>0.8</v>
      </c>
      <c r="E13962" s="1" t="str">
        <f>VLOOKUP(C13962,'[1]第一步每日更新-模板'!C:E,3,FALSE)</f>
        <v>B</v>
      </c>
    </row>
    <row r="13963" spans="1:5" x14ac:dyDescent="0.25">
      <c r="A13963" s="1" t="s">
        <v>22876</v>
      </c>
      <c r="B13963" s="8" t="s">
        <v>26772</v>
      </c>
      <c r="C13963" s="1" t="s">
        <v>26773</v>
      </c>
      <c r="D13963" s="3">
        <v>0.8</v>
      </c>
      <c r="E13963" s="1" t="str">
        <f>VLOOKUP(C13963,'[1]第一步每日更新-模板'!C:E,3,FALSE)</f>
        <v>B</v>
      </c>
    </row>
    <row r="13964" spans="1:5" x14ac:dyDescent="0.25">
      <c r="A13964" s="1" t="s">
        <v>22876</v>
      </c>
      <c r="B13964" s="8" t="s">
        <v>26774</v>
      </c>
      <c r="C13964" s="1" t="s">
        <v>26775</v>
      </c>
      <c r="D13964" s="3">
        <v>0.8</v>
      </c>
      <c r="E13964" s="1" t="str">
        <f>VLOOKUP(C13964,'[1]第一步每日更新-模板'!C:E,3,FALSE)</f>
        <v>B</v>
      </c>
    </row>
    <row r="13965" spans="1:5" x14ac:dyDescent="0.25">
      <c r="A13965" s="1" t="s">
        <v>22876</v>
      </c>
      <c r="B13965" s="8" t="s">
        <v>26776</v>
      </c>
      <c r="C13965" s="1" t="s">
        <v>26777</v>
      </c>
      <c r="D13965" s="3">
        <v>0.8</v>
      </c>
      <c r="E13965" s="1" t="str">
        <f>VLOOKUP(C13965,'[1]第一步每日更新-模板'!C:E,3,FALSE)</f>
        <v>B</v>
      </c>
    </row>
    <row r="13966" spans="1:5" x14ac:dyDescent="0.25">
      <c r="A13966" s="1" t="s">
        <v>22876</v>
      </c>
      <c r="B13966" s="8" t="s">
        <v>26778</v>
      </c>
      <c r="C13966" s="1" t="s">
        <v>26779</v>
      </c>
      <c r="D13966" s="3">
        <v>0.8</v>
      </c>
      <c r="E13966" s="1" t="str">
        <f>VLOOKUP(C13966,'[1]第一步每日更新-模板'!C:E,3,FALSE)</f>
        <v>B</v>
      </c>
    </row>
    <row r="13967" spans="1:5" x14ac:dyDescent="0.25">
      <c r="A13967" s="1" t="s">
        <v>22876</v>
      </c>
      <c r="B13967" s="8" t="s">
        <v>26780</v>
      </c>
      <c r="C13967" s="1" t="s">
        <v>26781</v>
      </c>
      <c r="D13967" s="3">
        <v>0.8</v>
      </c>
      <c r="E13967" s="1" t="str">
        <f>VLOOKUP(C13967,'[1]第一步每日更新-模板'!C:E,3,FALSE)</f>
        <v>B</v>
      </c>
    </row>
    <row r="13968" spans="1:5" x14ac:dyDescent="0.25">
      <c r="A13968" s="1" t="s">
        <v>22876</v>
      </c>
      <c r="B13968" s="8" t="s">
        <v>26782</v>
      </c>
      <c r="C13968" s="1" t="s">
        <v>26783</v>
      </c>
      <c r="D13968" s="3">
        <v>0.8</v>
      </c>
      <c r="E13968" s="1" t="str">
        <f>VLOOKUP(C13968,'[1]第一步每日更新-模板'!C:E,3,FALSE)</f>
        <v>B</v>
      </c>
    </row>
    <row r="13969" spans="1:5" x14ac:dyDescent="0.25">
      <c r="A13969" s="1" t="s">
        <v>22876</v>
      </c>
      <c r="B13969" s="8" t="s">
        <v>26784</v>
      </c>
      <c r="C13969" s="1" t="s">
        <v>26785</v>
      </c>
      <c r="D13969" s="3">
        <v>0.8</v>
      </c>
      <c r="E13969" s="1" t="str">
        <f>VLOOKUP(C13969,'[1]第一步每日更新-模板'!C:E,3,FALSE)</f>
        <v>B</v>
      </c>
    </row>
    <row r="13970" spans="1:5" x14ac:dyDescent="0.25">
      <c r="A13970" s="1" t="s">
        <v>22876</v>
      </c>
      <c r="B13970" s="8" t="s">
        <v>26786</v>
      </c>
      <c r="C13970" s="1" t="s">
        <v>26787</v>
      </c>
      <c r="D13970" s="3">
        <v>0.8</v>
      </c>
      <c r="E13970" s="1" t="str">
        <f>VLOOKUP(C13970,'[1]第一步每日更新-模板'!C:E,3,FALSE)</f>
        <v>B</v>
      </c>
    </row>
    <row r="13971" spans="1:5" x14ac:dyDescent="0.25">
      <c r="A13971" s="1" t="s">
        <v>22876</v>
      </c>
      <c r="B13971" s="8" t="s">
        <v>26788</v>
      </c>
      <c r="C13971" s="1" t="s">
        <v>26789</v>
      </c>
      <c r="D13971" s="3">
        <v>0.8</v>
      </c>
      <c r="E13971" s="1" t="str">
        <f>VLOOKUP(C13971,'[1]第一步每日更新-模板'!C:E,3,FALSE)</f>
        <v>B</v>
      </c>
    </row>
    <row r="13972" spans="1:5" x14ac:dyDescent="0.25">
      <c r="A13972" s="1" t="s">
        <v>22876</v>
      </c>
      <c r="B13972" s="8" t="s">
        <v>26790</v>
      </c>
      <c r="C13972" s="1" t="s">
        <v>26791</v>
      </c>
      <c r="D13972" s="3">
        <v>0.8</v>
      </c>
      <c r="E13972" s="1" t="str">
        <f>VLOOKUP(C13972,'[1]第一步每日更新-模板'!C:E,3,FALSE)</f>
        <v>B</v>
      </c>
    </row>
    <row r="13973" spans="1:5" x14ac:dyDescent="0.25">
      <c r="A13973" s="1" t="s">
        <v>22876</v>
      </c>
      <c r="B13973" s="8" t="s">
        <v>26792</v>
      </c>
      <c r="C13973" s="1" t="s">
        <v>26793</v>
      </c>
      <c r="D13973" s="3">
        <v>0.8</v>
      </c>
      <c r="E13973" s="1" t="str">
        <f>VLOOKUP(C13973,'[1]第一步每日更新-模板'!C:E,3,FALSE)</f>
        <v>B</v>
      </c>
    </row>
    <row r="13974" spans="1:5" x14ac:dyDescent="0.25">
      <c r="A13974" s="1" t="s">
        <v>22876</v>
      </c>
      <c r="B13974" s="8" t="s">
        <v>26794</v>
      </c>
      <c r="C13974" s="1" t="s">
        <v>26795</v>
      </c>
      <c r="D13974" s="3">
        <v>0.8</v>
      </c>
      <c r="E13974" s="1" t="str">
        <f>VLOOKUP(C13974,'[1]第一步每日更新-模板'!C:E,3,FALSE)</f>
        <v>B</v>
      </c>
    </row>
    <row r="13975" spans="1:5" x14ac:dyDescent="0.25">
      <c r="A13975" s="1" t="s">
        <v>22876</v>
      </c>
      <c r="B13975" s="8" t="s">
        <v>26796</v>
      </c>
      <c r="C13975" s="1" t="s">
        <v>26797</v>
      </c>
      <c r="D13975" s="3">
        <v>0.8</v>
      </c>
      <c r="E13975" s="1" t="str">
        <f>VLOOKUP(C13975,'[1]第一步每日更新-模板'!C:E,3,FALSE)</f>
        <v>B</v>
      </c>
    </row>
    <row r="13976" spans="1:5" x14ac:dyDescent="0.25">
      <c r="A13976" s="1" t="s">
        <v>22876</v>
      </c>
      <c r="B13976" s="8" t="s">
        <v>26798</v>
      </c>
      <c r="C13976" s="1" t="s">
        <v>26799</v>
      </c>
      <c r="D13976" s="3">
        <v>0.8</v>
      </c>
      <c r="E13976" s="1" t="str">
        <f>VLOOKUP(C13976,'[1]第一步每日更新-模板'!C:E,3,FALSE)</f>
        <v>B</v>
      </c>
    </row>
    <row r="13977" spans="1:5" x14ac:dyDescent="0.25">
      <c r="A13977" s="1" t="s">
        <v>22876</v>
      </c>
      <c r="B13977" s="8" t="s">
        <v>26800</v>
      </c>
      <c r="C13977" s="1" t="s">
        <v>26801</v>
      </c>
      <c r="D13977" s="3">
        <v>0.8</v>
      </c>
      <c r="E13977" s="1" t="str">
        <f>VLOOKUP(C13977,'[1]第一步每日更新-模板'!C:E,3,FALSE)</f>
        <v>B</v>
      </c>
    </row>
    <row r="13978" spans="1:5" x14ac:dyDescent="0.25">
      <c r="A13978" s="1" t="s">
        <v>22876</v>
      </c>
      <c r="B13978" s="8" t="s">
        <v>26802</v>
      </c>
      <c r="C13978" s="1" t="s">
        <v>26803</v>
      </c>
      <c r="D13978" s="3">
        <v>0.8</v>
      </c>
      <c r="E13978" s="1" t="str">
        <f>VLOOKUP(C13978,'[1]第一步每日更新-模板'!C:E,3,FALSE)</f>
        <v>B</v>
      </c>
    </row>
    <row r="13979" spans="1:5" x14ac:dyDescent="0.25">
      <c r="A13979" s="1" t="s">
        <v>22876</v>
      </c>
      <c r="B13979" s="8" t="s">
        <v>26804</v>
      </c>
      <c r="C13979" s="1" t="s">
        <v>26805</v>
      </c>
      <c r="D13979" s="3">
        <v>0.8</v>
      </c>
      <c r="E13979" s="1" t="str">
        <f>VLOOKUP(C13979,'[1]第一步每日更新-模板'!C:E,3,FALSE)</f>
        <v>B</v>
      </c>
    </row>
    <row r="13980" spans="1:5" x14ac:dyDescent="0.25">
      <c r="A13980" s="1" t="s">
        <v>22876</v>
      </c>
      <c r="B13980" s="8" t="s">
        <v>26806</v>
      </c>
      <c r="C13980" s="1" t="s">
        <v>26807</v>
      </c>
      <c r="D13980" s="3">
        <v>0.8</v>
      </c>
      <c r="E13980" s="1" t="str">
        <f>VLOOKUP(C13980,'[1]第一步每日更新-模板'!C:E,3,FALSE)</f>
        <v>B</v>
      </c>
    </row>
    <row r="13981" spans="1:5" x14ac:dyDescent="0.25">
      <c r="A13981" s="1" t="s">
        <v>22876</v>
      </c>
      <c r="B13981" s="8" t="s">
        <v>26808</v>
      </c>
      <c r="C13981" s="1" t="s">
        <v>26809</v>
      </c>
      <c r="D13981" s="3">
        <v>0.8</v>
      </c>
      <c r="E13981" s="1" t="str">
        <f>VLOOKUP(C13981,'[1]第一步每日更新-模板'!C:E,3,FALSE)</f>
        <v>B</v>
      </c>
    </row>
    <row r="13982" spans="1:5" x14ac:dyDescent="0.25">
      <c r="A13982" s="1" t="s">
        <v>22876</v>
      </c>
      <c r="B13982" s="8" t="s">
        <v>26810</v>
      </c>
      <c r="C13982" s="1" t="s">
        <v>26811</v>
      </c>
      <c r="D13982" s="3">
        <v>0.8</v>
      </c>
      <c r="E13982" s="1" t="str">
        <f>VLOOKUP(C13982,'[1]第一步每日更新-模板'!C:E,3,FALSE)</f>
        <v>B</v>
      </c>
    </row>
    <row r="13983" spans="1:5" x14ac:dyDescent="0.25">
      <c r="A13983" s="1" t="s">
        <v>22876</v>
      </c>
      <c r="B13983" s="8" t="s">
        <v>26812</v>
      </c>
      <c r="C13983" s="1" t="s">
        <v>26813</v>
      </c>
      <c r="D13983" s="3">
        <v>0.8</v>
      </c>
      <c r="E13983" s="1" t="str">
        <f>VLOOKUP(C13983,'[1]第一步每日更新-模板'!C:E,3,FALSE)</f>
        <v>B</v>
      </c>
    </row>
    <row r="13984" spans="1:5" x14ac:dyDescent="0.25">
      <c r="A13984" s="1" t="s">
        <v>22876</v>
      </c>
      <c r="B13984" s="8" t="s">
        <v>26814</v>
      </c>
      <c r="C13984" s="1" t="s">
        <v>26815</v>
      </c>
      <c r="D13984" s="3">
        <v>0.8</v>
      </c>
      <c r="E13984" s="1" t="str">
        <f>VLOOKUP(C13984,'[1]第一步每日更新-模板'!C:E,3,FALSE)</f>
        <v>B</v>
      </c>
    </row>
    <row r="13985" spans="1:5" x14ac:dyDescent="0.25">
      <c r="A13985" s="1" t="s">
        <v>22876</v>
      </c>
      <c r="B13985" s="8" t="s">
        <v>26816</v>
      </c>
      <c r="C13985" s="1" t="s">
        <v>26817</v>
      </c>
      <c r="D13985" s="3">
        <v>0.8</v>
      </c>
      <c r="E13985" s="1" t="str">
        <f>VLOOKUP(C13985,'[1]第一步每日更新-模板'!C:E,3,FALSE)</f>
        <v>B</v>
      </c>
    </row>
    <row r="13986" spans="1:5" x14ac:dyDescent="0.25">
      <c r="A13986" s="1" t="s">
        <v>22876</v>
      </c>
      <c r="B13986" s="8" t="s">
        <v>26818</v>
      </c>
      <c r="C13986" s="1" t="s">
        <v>26819</v>
      </c>
      <c r="D13986" s="3">
        <v>0.8</v>
      </c>
      <c r="E13986" s="1" t="str">
        <f>VLOOKUP(C13986,'[1]第一步每日更新-模板'!C:E,3,FALSE)</f>
        <v>B</v>
      </c>
    </row>
    <row r="13987" spans="1:5" x14ac:dyDescent="0.25">
      <c r="A13987" s="1" t="s">
        <v>22876</v>
      </c>
      <c r="B13987" s="8" t="s">
        <v>26820</v>
      </c>
      <c r="C13987" s="1" t="s">
        <v>26821</v>
      </c>
      <c r="D13987" s="3">
        <v>0.8</v>
      </c>
      <c r="E13987" s="1" t="str">
        <f>VLOOKUP(C13987,'[1]第一步每日更新-模板'!C:E,3,FALSE)</f>
        <v>B</v>
      </c>
    </row>
    <row r="13988" spans="1:5" x14ac:dyDescent="0.25">
      <c r="A13988" s="1" t="s">
        <v>22876</v>
      </c>
      <c r="B13988" s="8" t="s">
        <v>26822</v>
      </c>
      <c r="C13988" s="1" t="s">
        <v>26823</v>
      </c>
      <c r="D13988" s="3">
        <v>0.8</v>
      </c>
      <c r="E13988" s="1" t="str">
        <f>VLOOKUP(C13988,'[1]第一步每日更新-模板'!C:E,3,FALSE)</f>
        <v>B</v>
      </c>
    </row>
    <row r="13989" spans="1:5" x14ac:dyDescent="0.25">
      <c r="A13989" s="1" t="s">
        <v>22876</v>
      </c>
      <c r="B13989" s="8" t="s">
        <v>26824</v>
      </c>
      <c r="C13989" s="1" t="s">
        <v>26825</v>
      </c>
      <c r="D13989" s="3">
        <v>0.8</v>
      </c>
      <c r="E13989" s="1" t="str">
        <f>VLOOKUP(C13989,'[1]第一步每日更新-模板'!C:E,3,FALSE)</f>
        <v>B</v>
      </c>
    </row>
    <row r="13990" spans="1:5" x14ac:dyDescent="0.25">
      <c r="A13990" s="1" t="s">
        <v>22876</v>
      </c>
      <c r="B13990" s="8" t="s">
        <v>26826</v>
      </c>
      <c r="C13990" s="1" t="s">
        <v>26827</v>
      </c>
      <c r="D13990" s="3">
        <v>0.8</v>
      </c>
      <c r="E13990" s="1" t="str">
        <f>VLOOKUP(C13990,'[1]第一步每日更新-模板'!C:E,3,FALSE)</f>
        <v>B</v>
      </c>
    </row>
    <row r="13991" spans="1:5" x14ac:dyDescent="0.25">
      <c r="A13991" s="1" t="s">
        <v>22876</v>
      </c>
      <c r="B13991" s="8" t="s">
        <v>26828</v>
      </c>
      <c r="C13991" s="1" t="s">
        <v>26829</v>
      </c>
      <c r="D13991" s="3">
        <v>0.8</v>
      </c>
      <c r="E13991" s="1" t="str">
        <f>VLOOKUP(C13991,'[1]第一步每日更新-模板'!C:E,3,FALSE)</f>
        <v>B</v>
      </c>
    </row>
    <row r="13992" spans="1:5" x14ac:dyDescent="0.25">
      <c r="A13992" s="1" t="s">
        <v>22876</v>
      </c>
      <c r="B13992" s="8" t="s">
        <v>26830</v>
      </c>
      <c r="C13992" s="1" t="s">
        <v>26831</v>
      </c>
      <c r="D13992" s="3">
        <v>0.8</v>
      </c>
      <c r="E13992" s="1" t="str">
        <f>VLOOKUP(C13992,'[1]第一步每日更新-模板'!C:E,3,FALSE)</f>
        <v>B</v>
      </c>
    </row>
    <row r="13993" spans="1:5" x14ac:dyDescent="0.25">
      <c r="A13993" s="1" t="s">
        <v>22876</v>
      </c>
      <c r="B13993" s="8" t="s">
        <v>26832</v>
      </c>
      <c r="C13993" s="1" t="s">
        <v>26833</v>
      </c>
      <c r="D13993" s="3">
        <v>0.8</v>
      </c>
      <c r="E13993" s="1" t="str">
        <f>VLOOKUP(C13993,'[1]第一步每日更新-模板'!C:E,3,FALSE)</f>
        <v>B</v>
      </c>
    </row>
    <row r="13994" spans="1:5" x14ac:dyDescent="0.25">
      <c r="A13994" s="1" t="s">
        <v>22876</v>
      </c>
      <c r="B13994" s="8" t="s">
        <v>26834</v>
      </c>
      <c r="C13994" s="1" t="s">
        <v>26835</v>
      </c>
      <c r="D13994" s="3">
        <v>0.8</v>
      </c>
      <c r="E13994" s="1" t="str">
        <f>VLOOKUP(C13994,'[1]第一步每日更新-模板'!C:E,3,FALSE)</f>
        <v>B</v>
      </c>
    </row>
    <row r="13995" spans="1:5" x14ac:dyDescent="0.25">
      <c r="A13995" s="1" t="s">
        <v>22876</v>
      </c>
      <c r="B13995" s="8" t="s">
        <v>26836</v>
      </c>
      <c r="C13995" s="1" t="s">
        <v>26837</v>
      </c>
      <c r="D13995" s="3">
        <v>0.8</v>
      </c>
      <c r="E13995" s="1" t="str">
        <f>VLOOKUP(C13995,'[1]第一步每日更新-模板'!C:E,3,FALSE)</f>
        <v>B</v>
      </c>
    </row>
    <row r="13996" spans="1:5" x14ac:dyDescent="0.25">
      <c r="A13996" s="1" t="s">
        <v>22876</v>
      </c>
      <c r="B13996" s="8" t="s">
        <v>26838</v>
      </c>
      <c r="C13996" s="1" t="s">
        <v>26839</v>
      </c>
      <c r="D13996" s="3">
        <v>0.8</v>
      </c>
      <c r="E13996" s="1" t="str">
        <f>VLOOKUP(C13996,'[1]第一步每日更新-模板'!C:E,3,FALSE)</f>
        <v>B</v>
      </c>
    </row>
    <row r="13997" spans="1:5" x14ac:dyDescent="0.25">
      <c r="A13997" s="1" t="s">
        <v>22876</v>
      </c>
      <c r="B13997" s="8" t="s">
        <v>26840</v>
      </c>
      <c r="C13997" s="1" t="s">
        <v>26841</v>
      </c>
      <c r="D13997" s="3">
        <v>0.8</v>
      </c>
      <c r="E13997" s="1" t="str">
        <f>VLOOKUP(C13997,'[1]第一步每日更新-模板'!C:E,3,FALSE)</f>
        <v>B</v>
      </c>
    </row>
    <row r="13998" spans="1:5" x14ac:dyDescent="0.25">
      <c r="A13998" s="1" t="s">
        <v>22876</v>
      </c>
      <c r="B13998" s="8" t="s">
        <v>26842</v>
      </c>
      <c r="C13998" s="1" t="s">
        <v>26843</v>
      </c>
      <c r="D13998" s="3">
        <v>0.8</v>
      </c>
      <c r="E13998" s="1" t="str">
        <f>VLOOKUP(C13998,'[1]第一步每日更新-模板'!C:E,3,FALSE)</f>
        <v>B</v>
      </c>
    </row>
    <row r="13999" spans="1:5" x14ac:dyDescent="0.25">
      <c r="A13999" s="1" t="s">
        <v>22876</v>
      </c>
      <c r="B13999" s="8" t="s">
        <v>26844</v>
      </c>
      <c r="C13999" s="1" t="s">
        <v>26845</v>
      </c>
      <c r="D13999" s="3">
        <v>0.8</v>
      </c>
      <c r="E13999" s="1" t="str">
        <f>VLOOKUP(C13999,'[1]第一步每日更新-模板'!C:E,3,FALSE)</f>
        <v>B</v>
      </c>
    </row>
    <row r="14000" spans="1:5" x14ac:dyDescent="0.25">
      <c r="A14000" s="1" t="s">
        <v>22876</v>
      </c>
      <c r="B14000" s="8" t="s">
        <v>26846</v>
      </c>
      <c r="C14000" s="1" t="s">
        <v>26847</v>
      </c>
      <c r="D14000" s="3">
        <v>0.8</v>
      </c>
      <c r="E14000" s="1" t="str">
        <f>VLOOKUP(C14000,'[1]第一步每日更新-模板'!C:E,3,FALSE)</f>
        <v>B</v>
      </c>
    </row>
    <row r="14001" spans="1:5" x14ac:dyDescent="0.25">
      <c r="A14001" s="1" t="s">
        <v>22876</v>
      </c>
      <c r="B14001" s="8" t="s">
        <v>26848</v>
      </c>
      <c r="C14001" s="1" t="s">
        <v>26849</v>
      </c>
      <c r="D14001" s="3">
        <v>0.8</v>
      </c>
      <c r="E14001" s="1" t="str">
        <f>VLOOKUP(C14001,'[1]第一步每日更新-模板'!C:E,3,FALSE)</f>
        <v>B</v>
      </c>
    </row>
    <row r="14002" spans="1:5" x14ac:dyDescent="0.25">
      <c r="A14002" s="1" t="s">
        <v>22876</v>
      </c>
      <c r="B14002" s="8" t="s">
        <v>26850</v>
      </c>
      <c r="C14002" s="1" t="s">
        <v>26851</v>
      </c>
      <c r="D14002" s="3">
        <v>0.8</v>
      </c>
      <c r="E14002" s="1" t="str">
        <f>VLOOKUP(C14002,'[1]第一步每日更新-模板'!C:E,3,FALSE)</f>
        <v>B</v>
      </c>
    </row>
    <row r="14003" spans="1:5" x14ac:dyDescent="0.25">
      <c r="A14003" s="1" t="s">
        <v>22876</v>
      </c>
      <c r="B14003" s="8" t="s">
        <v>26852</v>
      </c>
      <c r="C14003" s="1" t="s">
        <v>26853</v>
      </c>
      <c r="D14003" s="3">
        <v>0.8</v>
      </c>
      <c r="E14003" s="1" t="str">
        <f>VLOOKUP(C14003,'[1]第一步每日更新-模板'!C:E,3,FALSE)</f>
        <v>B</v>
      </c>
    </row>
    <row r="14004" spans="1:5" x14ac:dyDescent="0.25">
      <c r="A14004" s="1" t="s">
        <v>22876</v>
      </c>
      <c r="B14004" s="8" t="s">
        <v>26854</v>
      </c>
      <c r="C14004" s="1" t="s">
        <v>26855</v>
      </c>
      <c r="D14004" s="3">
        <v>0.8</v>
      </c>
      <c r="E14004" s="1" t="str">
        <f>VLOOKUP(C14004,'[1]第一步每日更新-模板'!C:E,3,FALSE)</f>
        <v>B</v>
      </c>
    </row>
    <row r="14005" spans="1:5" x14ac:dyDescent="0.25">
      <c r="A14005" s="1" t="s">
        <v>22876</v>
      </c>
      <c r="B14005" s="8" t="s">
        <v>26856</v>
      </c>
      <c r="C14005" s="1" t="s">
        <v>26857</v>
      </c>
      <c r="D14005" s="3">
        <v>0.8</v>
      </c>
      <c r="E14005" s="1" t="str">
        <f>VLOOKUP(C14005,'[1]第一步每日更新-模板'!C:E,3,FALSE)</f>
        <v>B</v>
      </c>
    </row>
    <row r="14006" spans="1:5" x14ac:dyDescent="0.25">
      <c r="A14006" s="1" t="s">
        <v>22876</v>
      </c>
      <c r="B14006" s="8" t="s">
        <v>26858</v>
      </c>
      <c r="C14006" s="1" t="s">
        <v>26859</v>
      </c>
      <c r="D14006" s="3">
        <v>0.8</v>
      </c>
      <c r="E14006" s="1" t="str">
        <f>VLOOKUP(C14006,'[1]第一步每日更新-模板'!C:E,3,FALSE)</f>
        <v>B</v>
      </c>
    </row>
    <row r="14007" spans="1:5" x14ac:dyDescent="0.25">
      <c r="A14007" s="1" t="s">
        <v>22876</v>
      </c>
      <c r="B14007" s="8" t="s">
        <v>26860</v>
      </c>
      <c r="C14007" s="1" t="s">
        <v>26861</v>
      </c>
      <c r="D14007" s="3">
        <v>0.8</v>
      </c>
      <c r="E14007" s="1" t="str">
        <f>VLOOKUP(C14007,'[1]第一步每日更新-模板'!C:E,3,FALSE)</f>
        <v>B</v>
      </c>
    </row>
    <row r="14008" spans="1:5" x14ac:dyDescent="0.25">
      <c r="A14008" s="1" t="s">
        <v>22876</v>
      </c>
      <c r="B14008" s="8" t="s">
        <v>26862</v>
      </c>
      <c r="C14008" s="1" t="s">
        <v>26863</v>
      </c>
      <c r="D14008" s="3">
        <v>0.8</v>
      </c>
      <c r="E14008" s="1" t="str">
        <f>VLOOKUP(C14008,'[1]第一步每日更新-模板'!C:E,3,FALSE)</f>
        <v>B</v>
      </c>
    </row>
    <row r="14009" spans="1:5" x14ac:dyDescent="0.25">
      <c r="A14009" s="1" t="s">
        <v>22876</v>
      </c>
      <c r="B14009" s="8" t="s">
        <v>26864</v>
      </c>
      <c r="C14009" s="1" t="s">
        <v>26865</v>
      </c>
      <c r="D14009" s="3">
        <v>0.8</v>
      </c>
      <c r="E14009" s="1" t="str">
        <f>VLOOKUP(C14009,'[1]第一步每日更新-模板'!C:E,3,FALSE)</f>
        <v>B</v>
      </c>
    </row>
    <row r="14010" spans="1:5" x14ac:dyDescent="0.25">
      <c r="A14010" s="1" t="s">
        <v>22876</v>
      </c>
      <c r="B14010" s="8" t="s">
        <v>26866</v>
      </c>
      <c r="C14010" s="1" t="s">
        <v>26867</v>
      </c>
      <c r="D14010" s="3">
        <v>0.8</v>
      </c>
      <c r="E14010" s="1" t="str">
        <f>VLOOKUP(C14010,'[1]第一步每日更新-模板'!C:E,3,FALSE)</f>
        <v>B</v>
      </c>
    </row>
    <row r="14011" spans="1:5" x14ac:dyDescent="0.25">
      <c r="A14011" s="1" t="s">
        <v>22876</v>
      </c>
      <c r="B14011" s="8" t="s">
        <v>26868</v>
      </c>
      <c r="C14011" s="1" t="s">
        <v>26869</v>
      </c>
      <c r="D14011" s="3">
        <v>0.8</v>
      </c>
      <c r="E14011" s="1" t="str">
        <f>VLOOKUP(C14011,'[1]第一步每日更新-模板'!C:E,3,FALSE)</f>
        <v>B</v>
      </c>
    </row>
    <row r="14012" spans="1:5" x14ac:dyDescent="0.25">
      <c r="A14012" s="1" t="s">
        <v>22876</v>
      </c>
      <c r="B14012" s="8" t="s">
        <v>26870</v>
      </c>
      <c r="C14012" s="1" t="s">
        <v>26871</v>
      </c>
      <c r="D14012" s="3">
        <v>0.8</v>
      </c>
      <c r="E14012" s="1" t="str">
        <f>VLOOKUP(C14012,'[1]第一步每日更新-模板'!C:E,3,FALSE)</f>
        <v>B</v>
      </c>
    </row>
    <row r="14013" spans="1:5" x14ac:dyDescent="0.25">
      <c r="A14013" s="1" t="s">
        <v>22876</v>
      </c>
      <c r="B14013" s="8" t="s">
        <v>26872</v>
      </c>
      <c r="C14013" s="1" t="s">
        <v>26873</v>
      </c>
      <c r="D14013" s="3">
        <v>0.8</v>
      </c>
      <c r="E14013" s="1" t="str">
        <f>VLOOKUP(C14013,'[1]第一步每日更新-模板'!C:E,3,FALSE)</f>
        <v>B</v>
      </c>
    </row>
    <row r="14014" spans="1:5" x14ac:dyDescent="0.25">
      <c r="A14014" s="1" t="s">
        <v>22876</v>
      </c>
      <c r="B14014" s="8" t="s">
        <v>26874</v>
      </c>
      <c r="C14014" s="1" t="s">
        <v>26875</v>
      </c>
      <c r="D14014" s="3">
        <v>0.8</v>
      </c>
      <c r="E14014" s="1" t="str">
        <f>VLOOKUP(C14014,'[1]第一步每日更新-模板'!C:E,3,FALSE)</f>
        <v>B</v>
      </c>
    </row>
    <row r="14015" spans="1:5" x14ac:dyDescent="0.25">
      <c r="A14015" s="1" t="s">
        <v>22876</v>
      </c>
      <c r="B14015" s="8" t="s">
        <v>26876</v>
      </c>
      <c r="C14015" s="1" t="s">
        <v>26877</v>
      </c>
      <c r="D14015" s="3">
        <v>0.8</v>
      </c>
      <c r="E14015" s="1" t="str">
        <f>VLOOKUP(C14015,'[1]第一步每日更新-模板'!C:E,3,FALSE)</f>
        <v>B</v>
      </c>
    </row>
    <row r="14016" spans="1:5" x14ac:dyDescent="0.25">
      <c r="A14016" s="1" t="s">
        <v>22876</v>
      </c>
      <c r="B14016" s="8" t="s">
        <v>26878</v>
      </c>
      <c r="C14016" s="1" t="s">
        <v>26879</v>
      </c>
      <c r="D14016" s="3">
        <v>0.8</v>
      </c>
      <c r="E14016" s="1" t="str">
        <f>VLOOKUP(C14016,'[1]第一步每日更新-模板'!C:E,3,FALSE)</f>
        <v>B</v>
      </c>
    </row>
    <row r="14017" spans="1:5" x14ac:dyDescent="0.25">
      <c r="A14017" s="1" t="s">
        <v>22876</v>
      </c>
      <c r="B14017" s="8" t="s">
        <v>26880</v>
      </c>
      <c r="C14017" s="1" t="s">
        <v>26881</v>
      </c>
      <c r="D14017" s="3">
        <v>0.8</v>
      </c>
      <c r="E14017" s="1" t="str">
        <f>VLOOKUP(C14017,'[1]第一步每日更新-模板'!C:E,3,FALSE)</f>
        <v>B</v>
      </c>
    </row>
    <row r="14018" spans="1:5" x14ac:dyDescent="0.25">
      <c r="A14018" s="1" t="s">
        <v>22876</v>
      </c>
      <c r="B14018" s="8" t="s">
        <v>26882</v>
      </c>
      <c r="C14018" s="1" t="s">
        <v>26883</v>
      </c>
      <c r="D14018" s="3">
        <v>0.8</v>
      </c>
      <c r="E14018" s="1" t="str">
        <f>VLOOKUP(C14018,'[1]第一步每日更新-模板'!C:E,3,FALSE)</f>
        <v>B</v>
      </c>
    </row>
    <row r="14019" spans="1:5" x14ac:dyDescent="0.25">
      <c r="A14019" s="1" t="s">
        <v>22876</v>
      </c>
      <c r="B14019" s="8" t="s">
        <v>26884</v>
      </c>
      <c r="C14019" s="1" t="s">
        <v>26885</v>
      </c>
      <c r="D14019" s="3">
        <v>0.8</v>
      </c>
      <c r="E14019" s="1" t="str">
        <f>VLOOKUP(C14019,'[1]第一步每日更新-模板'!C:E,3,FALSE)</f>
        <v>B</v>
      </c>
    </row>
    <row r="14020" spans="1:5" x14ac:dyDescent="0.25">
      <c r="A14020" s="1" t="s">
        <v>22876</v>
      </c>
      <c r="B14020" s="8" t="s">
        <v>26886</v>
      </c>
      <c r="C14020" s="1" t="s">
        <v>26887</v>
      </c>
      <c r="D14020" s="3">
        <v>0.8</v>
      </c>
      <c r="E14020" s="1" t="str">
        <f>VLOOKUP(C14020,'[1]第一步每日更新-模板'!C:E,3,FALSE)</f>
        <v>B</v>
      </c>
    </row>
    <row r="14021" spans="1:5" x14ac:dyDescent="0.25">
      <c r="A14021" s="1" t="s">
        <v>22876</v>
      </c>
      <c r="B14021" s="8" t="s">
        <v>26888</v>
      </c>
      <c r="C14021" s="1" t="s">
        <v>26889</v>
      </c>
      <c r="D14021" s="3">
        <v>0.8</v>
      </c>
      <c r="E14021" s="1" t="str">
        <f>VLOOKUP(C14021,'[1]第一步每日更新-模板'!C:E,3,FALSE)</f>
        <v>B</v>
      </c>
    </row>
    <row r="14022" spans="1:5" x14ac:dyDescent="0.25">
      <c r="A14022" s="1" t="s">
        <v>22876</v>
      </c>
      <c r="B14022" s="8" t="s">
        <v>26890</v>
      </c>
      <c r="C14022" s="1" t="s">
        <v>26891</v>
      </c>
      <c r="D14022" s="3">
        <v>0.8</v>
      </c>
      <c r="E14022" s="1" t="str">
        <f>VLOOKUP(C14022,'[1]第一步每日更新-模板'!C:E,3,FALSE)</f>
        <v>B</v>
      </c>
    </row>
    <row r="14023" spans="1:5" x14ac:dyDescent="0.25">
      <c r="A14023" s="1" t="s">
        <v>22876</v>
      </c>
      <c r="B14023" s="8" t="s">
        <v>26892</v>
      </c>
      <c r="C14023" s="1" t="s">
        <v>26893</v>
      </c>
      <c r="D14023" s="3">
        <v>0.8</v>
      </c>
      <c r="E14023" s="1" t="str">
        <f>VLOOKUP(C14023,'[1]第一步每日更新-模板'!C:E,3,FALSE)</f>
        <v>B</v>
      </c>
    </row>
    <row r="14024" spans="1:5" x14ac:dyDescent="0.25">
      <c r="A14024" s="1" t="s">
        <v>22876</v>
      </c>
      <c r="B14024" s="8" t="s">
        <v>26894</v>
      </c>
      <c r="C14024" s="1" t="s">
        <v>26895</v>
      </c>
      <c r="D14024" s="3">
        <v>0.8</v>
      </c>
      <c r="E14024" s="1" t="str">
        <f>VLOOKUP(C14024,'[1]第一步每日更新-模板'!C:E,3,FALSE)</f>
        <v>B</v>
      </c>
    </row>
    <row r="14025" spans="1:5" x14ac:dyDescent="0.25">
      <c r="A14025" s="1" t="s">
        <v>22876</v>
      </c>
      <c r="B14025" s="8" t="s">
        <v>26896</v>
      </c>
      <c r="C14025" s="1" t="s">
        <v>26897</v>
      </c>
      <c r="D14025" s="3">
        <v>0.8</v>
      </c>
      <c r="E14025" s="1" t="str">
        <f>VLOOKUP(C14025,'[1]第一步每日更新-模板'!C:E,3,FALSE)</f>
        <v>B</v>
      </c>
    </row>
    <row r="14026" spans="1:5" x14ac:dyDescent="0.25">
      <c r="A14026" s="1" t="s">
        <v>22876</v>
      </c>
      <c r="B14026" s="8" t="s">
        <v>26898</v>
      </c>
      <c r="C14026" s="1" t="s">
        <v>26899</v>
      </c>
      <c r="D14026" s="3">
        <v>0.8</v>
      </c>
      <c r="E14026" s="1" t="str">
        <f>VLOOKUP(C14026,'[1]第一步每日更新-模板'!C:E,3,FALSE)</f>
        <v>B</v>
      </c>
    </row>
    <row r="14027" spans="1:5" x14ac:dyDescent="0.25">
      <c r="A14027" s="1" t="s">
        <v>22876</v>
      </c>
      <c r="B14027" s="8" t="s">
        <v>26900</v>
      </c>
      <c r="C14027" s="1" t="s">
        <v>26901</v>
      </c>
      <c r="D14027" s="3">
        <v>0.8</v>
      </c>
      <c r="E14027" s="1" t="str">
        <f>VLOOKUP(C14027,'[1]第一步每日更新-模板'!C:E,3,FALSE)</f>
        <v>B</v>
      </c>
    </row>
    <row r="14028" spans="1:5" x14ac:dyDescent="0.25">
      <c r="A14028" s="1" t="s">
        <v>22876</v>
      </c>
      <c r="B14028" s="8" t="s">
        <v>26902</v>
      </c>
      <c r="C14028" s="1" t="s">
        <v>26903</v>
      </c>
      <c r="D14028" s="3">
        <v>0.8</v>
      </c>
      <c r="E14028" s="1" t="str">
        <f>VLOOKUP(C14028,'[1]第一步每日更新-模板'!C:E,3,FALSE)</f>
        <v>B</v>
      </c>
    </row>
    <row r="14029" spans="1:5" x14ac:dyDescent="0.25">
      <c r="A14029" s="1" t="s">
        <v>22876</v>
      </c>
      <c r="B14029" s="8" t="s">
        <v>26904</v>
      </c>
      <c r="C14029" s="1" t="s">
        <v>26905</v>
      </c>
      <c r="D14029" s="3">
        <v>0.8</v>
      </c>
      <c r="E14029" s="1" t="str">
        <f>VLOOKUP(C14029,'[1]第一步每日更新-模板'!C:E,3,FALSE)</f>
        <v>B</v>
      </c>
    </row>
    <row r="14030" spans="1:5" x14ac:dyDescent="0.25">
      <c r="A14030" s="1" t="s">
        <v>22876</v>
      </c>
      <c r="B14030" s="8" t="s">
        <v>26906</v>
      </c>
      <c r="C14030" s="1" t="s">
        <v>26907</v>
      </c>
      <c r="D14030" s="3">
        <v>0.8</v>
      </c>
      <c r="E14030" s="1" t="str">
        <f>VLOOKUP(C14030,'[1]第一步每日更新-模板'!C:E,3,FALSE)</f>
        <v>B</v>
      </c>
    </row>
    <row r="14031" spans="1:5" x14ac:dyDescent="0.25">
      <c r="A14031" s="1" t="s">
        <v>22876</v>
      </c>
      <c r="B14031" s="8" t="s">
        <v>26908</v>
      </c>
      <c r="C14031" s="1" t="s">
        <v>26909</v>
      </c>
      <c r="D14031" s="3">
        <v>0.8</v>
      </c>
      <c r="E14031" s="1" t="str">
        <f>VLOOKUP(C14031,'[1]第一步每日更新-模板'!C:E,3,FALSE)</f>
        <v>B</v>
      </c>
    </row>
    <row r="14032" spans="1:5" x14ac:dyDescent="0.25">
      <c r="A14032" s="1" t="s">
        <v>22876</v>
      </c>
      <c r="B14032" s="8" t="s">
        <v>26910</v>
      </c>
      <c r="C14032" s="1" t="s">
        <v>26911</v>
      </c>
      <c r="D14032" s="3">
        <v>0.8</v>
      </c>
      <c r="E14032" s="1" t="str">
        <f>VLOOKUP(C14032,'[1]第一步每日更新-模板'!C:E,3,FALSE)</f>
        <v>B</v>
      </c>
    </row>
    <row r="14033" spans="1:5" x14ac:dyDescent="0.25">
      <c r="A14033" s="1" t="s">
        <v>22876</v>
      </c>
      <c r="B14033" s="8" t="s">
        <v>26912</v>
      </c>
      <c r="C14033" s="1" t="s">
        <v>26913</v>
      </c>
      <c r="D14033" s="3">
        <v>0.8</v>
      </c>
      <c r="E14033" s="1" t="str">
        <f>VLOOKUP(C14033,'[1]第一步每日更新-模板'!C:E,3,FALSE)</f>
        <v>B</v>
      </c>
    </row>
    <row r="14034" spans="1:5" x14ac:dyDescent="0.25">
      <c r="A14034" s="1" t="s">
        <v>22876</v>
      </c>
      <c r="B14034" s="8" t="s">
        <v>26914</v>
      </c>
      <c r="C14034" s="1" t="s">
        <v>26915</v>
      </c>
      <c r="D14034" s="3">
        <v>0.8</v>
      </c>
      <c r="E14034" s="1" t="str">
        <f>VLOOKUP(C14034,'[1]第一步每日更新-模板'!C:E,3,FALSE)</f>
        <v>B</v>
      </c>
    </row>
    <row r="14035" spans="1:5" x14ac:dyDescent="0.25">
      <c r="A14035" s="1" t="s">
        <v>22876</v>
      </c>
      <c r="B14035" s="8" t="s">
        <v>26916</v>
      </c>
      <c r="C14035" s="1" t="s">
        <v>26917</v>
      </c>
      <c r="D14035" s="3">
        <v>0.8</v>
      </c>
      <c r="E14035" s="1" t="str">
        <f>VLOOKUP(C14035,'[1]第一步每日更新-模板'!C:E,3,FALSE)</f>
        <v>B</v>
      </c>
    </row>
    <row r="14036" spans="1:5" x14ac:dyDescent="0.25">
      <c r="A14036" s="1" t="s">
        <v>22876</v>
      </c>
      <c r="B14036" s="8" t="s">
        <v>26918</v>
      </c>
      <c r="C14036" s="1" t="s">
        <v>26919</v>
      </c>
      <c r="D14036" s="3">
        <v>0.8</v>
      </c>
      <c r="E14036" s="1" t="str">
        <f>VLOOKUP(C14036,'[1]第一步每日更新-模板'!C:E,3,FALSE)</f>
        <v>B</v>
      </c>
    </row>
    <row r="14037" spans="1:5" x14ac:dyDescent="0.25">
      <c r="A14037" s="1" t="s">
        <v>22876</v>
      </c>
      <c r="B14037" s="8" t="s">
        <v>26920</v>
      </c>
      <c r="C14037" s="1" t="s">
        <v>26921</v>
      </c>
      <c r="D14037" s="3">
        <v>0.8</v>
      </c>
      <c r="E14037" s="1" t="str">
        <f>VLOOKUP(C14037,'[1]第一步每日更新-模板'!C:E,3,FALSE)</f>
        <v>B</v>
      </c>
    </row>
    <row r="14038" spans="1:5" x14ac:dyDescent="0.25">
      <c r="A14038" s="1" t="s">
        <v>22876</v>
      </c>
      <c r="B14038" s="8" t="s">
        <v>26922</v>
      </c>
      <c r="C14038" s="1" t="s">
        <v>26923</v>
      </c>
      <c r="D14038" s="3">
        <v>0.8</v>
      </c>
      <c r="E14038" s="1" t="str">
        <f>VLOOKUP(C14038,'[1]第一步每日更新-模板'!C:E,3,FALSE)</f>
        <v>B</v>
      </c>
    </row>
    <row r="14039" spans="1:5" x14ac:dyDescent="0.25">
      <c r="A14039" s="1" t="s">
        <v>22876</v>
      </c>
      <c r="B14039" s="8" t="s">
        <v>26924</v>
      </c>
      <c r="C14039" s="1" t="s">
        <v>26925</v>
      </c>
      <c r="D14039" s="3">
        <v>0.8</v>
      </c>
      <c r="E14039" s="1" t="str">
        <f>VLOOKUP(C14039,'[1]第一步每日更新-模板'!C:E,3,FALSE)</f>
        <v>B</v>
      </c>
    </row>
    <row r="14040" spans="1:5" x14ac:dyDescent="0.25">
      <c r="A14040" s="1" t="s">
        <v>22876</v>
      </c>
      <c r="B14040" s="8" t="s">
        <v>26926</v>
      </c>
      <c r="C14040" s="1" t="s">
        <v>26927</v>
      </c>
      <c r="D14040" s="3">
        <v>0.8</v>
      </c>
      <c r="E14040" s="1" t="str">
        <f>VLOOKUP(C14040,'[1]第一步每日更新-模板'!C:E,3,FALSE)</f>
        <v>B</v>
      </c>
    </row>
    <row r="14041" spans="1:5" x14ac:dyDescent="0.25">
      <c r="A14041" s="1" t="s">
        <v>22876</v>
      </c>
      <c r="B14041" s="8" t="s">
        <v>26928</v>
      </c>
      <c r="C14041" s="1" t="s">
        <v>26929</v>
      </c>
      <c r="D14041" s="3">
        <v>0.8</v>
      </c>
      <c r="E14041" s="1" t="str">
        <f>VLOOKUP(C14041,'[1]第一步每日更新-模板'!C:E,3,FALSE)</f>
        <v>B</v>
      </c>
    </row>
    <row r="14042" spans="1:5" x14ac:dyDescent="0.25">
      <c r="A14042" s="1" t="s">
        <v>22876</v>
      </c>
      <c r="B14042" s="8" t="s">
        <v>26930</v>
      </c>
      <c r="C14042" s="1" t="s">
        <v>26931</v>
      </c>
      <c r="D14042" s="3">
        <v>0.8</v>
      </c>
      <c r="E14042" s="1" t="str">
        <f>VLOOKUP(C14042,'[1]第一步每日更新-模板'!C:E,3,FALSE)</f>
        <v>B</v>
      </c>
    </row>
    <row r="14043" spans="1:5" x14ac:dyDescent="0.25">
      <c r="A14043" s="1" t="s">
        <v>22876</v>
      </c>
      <c r="B14043" s="8" t="s">
        <v>26932</v>
      </c>
      <c r="C14043" s="1" t="s">
        <v>26933</v>
      </c>
      <c r="D14043" s="3">
        <v>0.8</v>
      </c>
      <c r="E14043" s="1" t="str">
        <f>VLOOKUP(C14043,'[1]第一步每日更新-模板'!C:E,3,FALSE)</f>
        <v>B</v>
      </c>
    </row>
    <row r="14044" spans="1:5" x14ac:dyDescent="0.25">
      <c r="A14044" s="1" t="s">
        <v>22876</v>
      </c>
      <c r="B14044" s="8" t="s">
        <v>26934</v>
      </c>
      <c r="C14044" s="1" t="s">
        <v>26935</v>
      </c>
      <c r="D14044" s="3">
        <v>0.8</v>
      </c>
      <c r="E14044" s="1" t="str">
        <f>VLOOKUP(C14044,'[1]第一步每日更新-模板'!C:E,3,FALSE)</f>
        <v>B</v>
      </c>
    </row>
    <row r="14045" spans="1:5" x14ac:dyDescent="0.25">
      <c r="A14045" s="1" t="s">
        <v>22876</v>
      </c>
      <c r="B14045" s="8" t="s">
        <v>26936</v>
      </c>
      <c r="C14045" s="1" t="s">
        <v>26937</v>
      </c>
      <c r="D14045" s="3">
        <v>0.8</v>
      </c>
      <c r="E14045" s="1" t="str">
        <f>VLOOKUP(C14045,'[1]第一步每日更新-模板'!C:E,3,FALSE)</f>
        <v>B</v>
      </c>
    </row>
    <row r="14046" spans="1:5" x14ac:dyDescent="0.25">
      <c r="A14046" s="1" t="s">
        <v>22876</v>
      </c>
      <c r="B14046" s="8" t="s">
        <v>26938</v>
      </c>
      <c r="C14046" s="1" t="s">
        <v>26939</v>
      </c>
      <c r="D14046" s="3">
        <v>0.8</v>
      </c>
      <c r="E14046" s="1" t="str">
        <f>VLOOKUP(C14046,'[1]第一步每日更新-模板'!C:E,3,FALSE)</f>
        <v>B</v>
      </c>
    </row>
    <row r="14047" spans="1:5" x14ac:dyDescent="0.25">
      <c r="A14047" s="1" t="s">
        <v>22876</v>
      </c>
      <c r="B14047" s="8" t="s">
        <v>26940</v>
      </c>
      <c r="C14047" s="1" t="s">
        <v>26941</v>
      </c>
      <c r="D14047" s="3">
        <v>0.8</v>
      </c>
      <c r="E14047" s="1" t="str">
        <f>VLOOKUP(C14047,'[1]第一步每日更新-模板'!C:E,3,FALSE)</f>
        <v>B</v>
      </c>
    </row>
    <row r="14048" spans="1:5" x14ac:dyDescent="0.25">
      <c r="A14048" s="1" t="s">
        <v>22876</v>
      </c>
      <c r="B14048" s="8" t="s">
        <v>26942</v>
      </c>
      <c r="C14048" s="1" t="s">
        <v>26943</v>
      </c>
      <c r="D14048" s="3">
        <v>0.8</v>
      </c>
      <c r="E14048" s="1" t="str">
        <f>VLOOKUP(C14048,'[1]第一步每日更新-模板'!C:E,3,FALSE)</f>
        <v>B</v>
      </c>
    </row>
    <row r="14049" spans="1:5" x14ac:dyDescent="0.25">
      <c r="A14049" s="1" t="s">
        <v>22876</v>
      </c>
      <c r="B14049" s="8" t="s">
        <v>26944</v>
      </c>
      <c r="C14049" s="1" t="s">
        <v>26945</v>
      </c>
      <c r="D14049" s="3">
        <v>0.8</v>
      </c>
      <c r="E14049" s="1" t="str">
        <f>VLOOKUP(C14049,'[1]第一步每日更新-模板'!C:E,3,FALSE)</f>
        <v>B</v>
      </c>
    </row>
    <row r="14050" spans="1:5" x14ac:dyDescent="0.25">
      <c r="A14050" s="1" t="s">
        <v>22876</v>
      </c>
      <c r="B14050" s="8" t="s">
        <v>26946</v>
      </c>
      <c r="C14050" s="1" t="s">
        <v>26947</v>
      </c>
      <c r="D14050" s="3">
        <v>0.8</v>
      </c>
      <c r="E14050" s="1" t="str">
        <f>VLOOKUP(C14050,'[1]第一步每日更新-模板'!C:E,3,FALSE)</f>
        <v>B</v>
      </c>
    </row>
    <row r="14051" spans="1:5" x14ac:dyDescent="0.25">
      <c r="A14051" s="1" t="s">
        <v>22876</v>
      </c>
      <c r="B14051" s="8" t="s">
        <v>26948</v>
      </c>
      <c r="C14051" s="1" t="s">
        <v>26949</v>
      </c>
      <c r="D14051" s="3">
        <v>0.8</v>
      </c>
      <c r="E14051" s="1" t="str">
        <f>VLOOKUP(C14051,'[1]第一步每日更新-模板'!C:E,3,FALSE)</f>
        <v>B</v>
      </c>
    </row>
    <row r="14052" spans="1:5" x14ac:dyDescent="0.25">
      <c r="A14052" s="1" t="s">
        <v>22876</v>
      </c>
      <c r="B14052" s="8" t="s">
        <v>26950</v>
      </c>
      <c r="C14052" s="1" t="s">
        <v>26951</v>
      </c>
      <c r="D14052" s="3">
        <v>0.8</v>
      </c>
      <c r="E14052" s="1" t="str">
        <f>VLOOKUP(C14052,'[1]第一步每日更新-模板'!C:E,3,FALSE)</f>
        <v>B</v>
      </c>
    </row>
    <row r="14053" spans="1:5" x14ac:dyDescent="0.25">
      <c r="A14053" s="1" t="s">
        <v>22876</v>
      </c>
      <c r="B14053" s="8" t="s">
        <v>26952</v>
      </c>
      <c r="C14053" s="1" t="s">
        <v>26953</v>
      </c>
      <c r="D14053" s="3">
        <v>0.8</v>
      </c>
      <c r="E14053" s="1" t="str">
        <f>VLOOKUP(C14053,'[1]第一步每日更新-模板'!C:E,3,FALSE)</f>
        <v>B</v>
      </c>
    </row>
    <row r="14054" spans="1:5" x14ac:dyDescent="0.25">
      <c r="A14054" s="1" t="s">
        <v>22876</v>
      </c>
      <c r="B14054" s="8" t="s">
        <v>26954</v>
      </c>
      <c r="C14054" s="1" t="s">
        <v>26955</v>
      </c>
      <c r="D14054" s="3">
        <v>0.8</v>
      </c>
      <c r="E14054" s="1" t="str">
        <f>VLOOKUP(C14054,'[1]第一步每日更新-模板'!C:E,3,FALSE)</f>
        <v>B</v>
      </c>
    </row>
    <row r="14055" spans="1:5" x14ac:dyDescent="0.25">
      <c r="A14055" s="1" t="s">
        <v>22876</v>
      </c>
      <c r="B14055" s="8" t="s">
        <v>26956</v>
      </c>
      <c r="C14055" s="1" t="s">
        <v>26957</v>
      </c>
      <c r="D14055" s="3">
        <v>0.8</v>
      </c>
      <c r="E14055" s="1" t="str">
        <f>VLOOKUP(C14055,'[1]第一步每日更新-模板'!C:E,3,FALSE)</f>
        <v>B</v>
      </c>
    </row>
    <row r="14056" spans="1:5" x14ac:dyDescent="0.25">
      <c r="A14056" s="1" t="s">
        <v>22876</v>
      </c>
      <c r="B14056" s="8" t="s">
        <v>26958</v>
      </c>
      <c r="C14056" s="1" t="s">
        <v>26959</v>
      </c>
      <c r="D14056" s="3">
        <v>0.8</v>
      </c>
      <c r="E14056" s="1" t="str">
        <f>VLOOKUP(C14056,'[1]第一步每日更新-模板'!C:E,3,FALSE)</f>
        <v>B</v>
      </c>
    </row>
    <row r="14057" spans="1:5" x14ac:dyDescent="0.25">
      <c r="A14057" s="1" t="s">
        <v>22876</v>
      </c>
      <c r="B14057" s="8" t="s">
        <v>26960</v>
      </c>
      <c r="C14057" s="1" t="s">
        <v>26961</v>
      </c>
      <c r="D14057" s="3">
        <v>0.8</v>
      </c>
      <c r="E14057" s="1" t="str">
        <f>VLOOKUP(C14057,'[1]第一步每日更新-模板'!C:E,3,FALSE)</f>
        <v>B</v>
      </c>
    </row>
    <row r="14058" spans="1:5" x14ac:dyDescent="0.25">
      <c r="A14058" s="1" t="s">
        <v>22876</v>
      </c>
      <c r="B14058" s="8" t="s">
        <v>26962</v>
      </c>
      <c r="C14058" s="1" t="s">
        <v>26963</v>
      </c>
      <c r="D14058" s="3">
        <v>0.8</v>
      </c>
      <c r="E14058" s="1" t="str">
        <f>VLOOKUP(C14058,'[1]第一步每日更新-模板'!C:E,3,FALSE)</f>
        <v>B</v>
      </c>
    </row>
    <row r="14059" spans="1:5" x14ac:dyDescent="0.25">
      <c r="A14059" s="1" t="s">
        <v>22876</v>
      </c>
      <c r="B14059" s="8" t="s">
        <v>26964</v>
      </c>
      <c r="C14059" s="1" t="s">
        <v>26965</v>
      </c>
      <c r="D14059" s="3">
        <v>0.8</v>
      </c>
      <c r="E14059" s="1" t="str">
        <f>VLOOKUP(C14059,'[1]第一步每日更新-模板'!C:E,3,FALSE)</f>
        <v>B</v>
      </c>
    </row>
    <row r="14060" spans="1:5" x14ac:dyDescent="0.25">
      <c r="A14060" s="1" t="s">
        <v>22876</v>
      </c>
      <c r="B14060" s="8" t="s">
        <v>26966</v>
      </c>
      <c r="C14060" s="1" t="s">
        <v>26967</v>
      </c>
      <c r="D14060" s="3">
        <v>0.8</v>
      </c>
      <c r="E14060" s="1" t="str">
        <f>VLOOKUP(C14060,'[1]第一步每日更新-模板'!C:E,3,FALSE)</f>
        <v>B</v>
      </c>
    </row>
    <row r="14061" spans="1:5" x14ac:dyDescent="0.25">
      <c r="A14061" s="1" t="s">
        <v>22876</v>
      </c>
      <c r="B14061" s="8" t="s">
        <v>26968</v>
      </c>
      <c r="C14061" s="1" t="s">
        <v>26969</v>
      </c>
      <c r="D14061" s="3">
        <v>0.8</v>
      </c>
      <c r="E14061" s="1" t="str">
        <f>VLOOKUP(C14061,'[1]第一步每日更新-模板'!C:E,3,FALSE)</f>
        <v>B</v>
      </c>
    </row>
    <row r="14062" spans="1:5" x14ac:dyDescent="0.25">
      <c r="A14062" s="1" t="s">
        <v>22876</v>
      </c>
      <c r="B14062" s="8" t="s">
        <v>26970</v>
      </c>
      <c r="C14062" s="1" t="s">
        <v>26971</v>
      </c>
      <c r="D14062" s="3">
        <v>0.8</v>
      </c>
      <c r="E14062" s="1" t="str">
        <f>VLOOKUP(C14062,'[1]第一步每日更新-模板'!C:E,3,FALSE)</f>
        <v>B</v>
      </c>
    </row>
    <row r="14063" spans="1:5" x14ac:dyDescent="0.25">
      <c r="A14063" s="1" t="s">
        <v>22876</v>
      </c>
      <c r="B14063" s="8" t="s">
        <v>26972</v>
      </c>
      <c r="C14063" s="1" t="s">
        <v>26973</v>
      </c>
      <c r="D14063" s="3">
        <v>0.8</v>
      </c>
      <c r="E14063" s="1" t="str">
        <f>VLOOKUP(C14063,'[1]第一步每日更新-模板'!C:E,3,FALSE)</f>
        <v>B</v>
      </c>
    </row>
    <row r="14064" spans="1:5" x14ac:dyDescent="0.25">
      <c r="A14064" s="1" t="s">
        <v>22876</v>
      </c>
      <c r="B14064" s="8" t="s">
        <v>26974</v>
      </c>
      <c r="C14064" s="1" t="s">
        <v>26975</v>
      </c>
      <c r="D14064" s="3">
        <v>0.8</v>
      </c>
      <c r="E14064" s="1" t="str">
        <f>VLOOKUP(C14064,'[1]第一步每日更新-模板'!C:E,3,FALSE)</f>
        <v>B</v>
      </c>
    </row>
    <row r="14065" spans="1:5" x14ac:dyDescent="0.25">
      <c r="A14065" s="1" t="s">
        <v>22876</v>
      </c>
      <c r="B14065" s="8" t="s">
        <v>26976</v>
      </c>
      <c r="C14065" s="1" t="s">
        <v>26977</v>
      </c>
      <c r="D14065" s="3">
        <v>0.8</v>
      </c>
      <c r="E14065" s="1" t="str">
        <f>VLOOKUP(C14065,'[1]第一步每日更新-模板'!C:E,3,FALSE)</f>
        <v>B</v>
      </c>
    </row>
    <row r="14066" spans="1:5" x14ac:dyDescent="0.25">
      <c r="A14066" s="1" t="s">
        <v>22876</v>
      </c>
      <c r="B14066" s="8" t="s">
        <v>26978</v>
      </c>
      <c r="C14066" s="1" t="s">
        <v>26979</v>
      </c>
      <c r="D14066" s="3">
        <v>0.8</v>
      </c>
      <c r="E14066" s="1" t="str">
        <f>VLOOKUP(C14066,'[1]第一步每日更新-模板'!C:E,3,FALSE)</f>
        <v>B</v>
      </c>
    </row>
    <row r="14067" spans="1:5" x14ac:dyDescent="0.25">
      <c r="A14067" s="1" t="s">
        <v>22876</v>
      </c>
      <c r="B14067" s="8" t="s">
        <v>26980</v>
      </c>
      <c r="C14067" s="1" t="s">
        <v>26981</v>
      </c>
      <c r="D14067" s="3">
        <v>0.8</v>
      </c>
      <c r="E14067" s="1" t="str">
        <f>VLOOKUP(C14067,'[1]第一步每日更新-模板'!C:E,3,FALSE)</f>
        <v>B</v>
      </c>
    </row>
    <row r="14068" spans="1:5" x14ac:dyDescent="0.25">
      <c r="A14068" s="1" t="s">
        <v>22876</v>
      </c>
      <c r="B14068" s="8" t="s">
        <v>26982</v>
      </c>
      <c r="C14068" s="1" t="s">
        <v>26983</v>
      </c>
      <c r="D14068" s="3">
        <v>0.8</v>
      </c>
      <c r="E14068" s="1" t="str">
        <f>VLOOKUP(C14068,'[1]第一步每日更新-模板'!C:E,3,FALSE)</f>
        <v>B</v>
      </c>
    </row>
    <row r="14069" spans="1:5" x14ac:dyDescent="0.25">
      <c r="A14069" s="1" t="s">
        <v>22876</v>
      </c>
      <c r="B14069" s="8" t="s">
        <v>26984</v>
      </c>
      <c r="C14069" s="1" t="s">
        <v>26985</v>
      </c>
      <c r="D14069" s="3">
        <v>0.8</v>
      </c>
      <c r="E14069" s="1" t="str">
        <f>VLOOKUP(C14069,'[1]第一步每日更新-模板'!C:E,3,FALSE)</f>
        <v>B</v>
      </c>
    </row>
    <row r="14070" spans="1:5" x14ac:dyDescent="0.25">
      <c r="A14070" s="1" t="s">
        <v>22876</v>
      </c>
      <c r="B14070" s="8" t="s">
        <v>26986</v>
      </c>
      <c r="C14070" s="1" t="s">
        <v>26987</v>
      </c>
      <c r="D14070" s="3">
        <v>0.8</v>
      </c>
      <c r="E14070" s="1" t="str">
        <f>VLOOKUP(C14070,'[1]第一步每日更新-模板'!C:E,3,FALSE)</f>
        <v>B</v>
      </c>
    </row>
    <row r="14071" spans="1:5" x14ac:dyDescent="0.25">
      <c r="A14071" s="1" t="s">
        <v>22876</v>
      </c>
      <c r="B14071" s="8" t="s">
        <v>26988</v>
      </c>
      <c r="C14071" s="1" t="s">
        <v>26989</v>
      </c>
      <c r="D14071" s="3">
        <v>0.8</v>
      </c>
      <c r="E14071" s="1" t="str">
        <f>VLOOKUP(C14071,'[1]第一步每日更新-模板'!C:E,3,FALSE)</f>
        <v>B</v>
      </c>
    </row>
    <row r="14072" spans="1:5" x14ac:dyDescent="0.25">
      <c r="A14072" s="1" t="s">
        <v>22876</v>
      </c>
      <c r="B14072" s="8" t="s">
        <v>26990</v>
      </c>
      <c r="C14072" s="1" t="s">
        <v>26991</v>
      </c>
      <c r="D14072" s="3">
        <v>0.8</v>
      </c>
      <c r="E14072" s="1" t="str">
        <f>VLOOKUP(C14072,'[1]第一步每日更新-模板'!C:E,3,FALSE)</f>
        <v>B</v>
      </c>
    </row>
    <row r="14073" spans="1:5" x14ac:dyDescent="0.25">
      <c r="A14073" s="1" t="s">
        <v>22876</v>
      </c>
      <c r="B14073" s="8" t="s">
        <v>26992</v>
      </c>
      <c r="C14073" s="1" t="s">
        <v>26993</v>
      </c>
      <c r="D14073" s="3">
        <v>0.8</v>
      </c>
      <c r="E14073" s="1" t="str">
        <f>VLOOKUP(C14073,'[1]第一步每日更新-模板'!C:E,3,FALSE)</f>
        <v>B</v>
      </c>
    </row>
    <row r="14074" spans="1:5" x14ac:dyDescent="0.25">
      <c r="A14074" s="1" t="s">
        <v>22876</v>
      </c>
      <c r="B14074" s="8" t="s">
        <v>26994</v>
      </c>
      <c r="C14074" s="1" t="s">
        <v>26995</v>
      </c>
      <c r="D14074" s="3">
        <v>0.8</v>
      </c>
      <c r="E14074" s="1" t="str">
        <f>VLOOKUP(C14074,'[1]第一步每日更新-模板'!C:E,3,FALSE)</f>
        <v>B</v>
      </c>
    </row>
    <row r="14075" spans="1:5" x14ac:dyDescent="0.25">
      <c r="A14075" s="1" t="s">
        <v>22876</v>
      </c>
      <c r="B14075" s="8" t="s">
        <v>26996</v>
      </c>
      <c r="C14075" s="1" t="s">
        <v>26997</v>
      </c>
      <c r="D14075" s="3">
        <v>0.8</v>
      </c>
      <c r="E14075" s="1" t="str">
        <f>VLOOKUP(C14075,'[1]第一步每日更新-模板'!C:E,3,FALSE)</f>
        <v>B</v>
      </c>
    </row>
    <row r="14076" spans="1:5" x14ac:dyDescent="0.25">
      <c r="A14076" s="1" t="s">
        <v>22876</v>
      </c>
      <c r="B14076" s="8" t="s">
        <v>26998</v>
      </c>
      <c r="C14076" s="1" t="s">
        <v>26999</v>
      </c>
      <c r="D14076" s="3">
        <v>0.8</v>
      </c>
      <c r="E14076" s="1" t="str">
        <f>VLOOKUP(C14076,'[1]第一步每日更新-模板'!C:E,3,FALSE)</f>
        <v>B</v>
      </c>
    </row>
    <row r="14077" spans="1:5" x14ac:dyDescent="0.25">
      <c r="A14077" s="1" t="s">
        <v>22876</v>
      </c>
      <c r="B14077" s="8" t="s">
        <v>27000</v>
      </c>
      <c r="C14077" s="1" t="s">
        <v>27001</v>
      </c>
      <c r="D14077" s="3">
        <v>0.8</v>
      </c>
      <c r="E14077" s="1" t="str">
        <f>VLOOKUP(C14077,'[1]第一步每日更新-模板'!C:E,3,FALSE)</f>
        <v>B</v>
      </c>
    </row>
    <row r="14078" spans="1:5" x14ac:dyDescent="0.25">
      <c r="A14078" s="1" t="s">
        <v>22876</v>
      </c>
      <c r="B14078" s="8" t="s">
        <v>27002</v>
      </c>
      <c r="C14078" s="1" t="s">
        <v>27003</v>
      </c>
      <c r="D14078" s="3">
        <v>0.8</v>
      </c>
      <c r="E14078" s="1" t="str">
        <f>VLOOKUP(C14078,'[1]第一步每日更新-模板'!C:E,3,FALSE)</f>
        <v>B</v>
      </c>
    </row>
    <row r="14079" spans="1:5" x14ac:dyDescent="0.25">
      <c r="A14079" s="1" t="s">
        <v>22876</v>
      </c>
      <c r="B14079" s="8" t="s">
        <v>27004</v>
      </c>
      <c r="C14079" s="1" t="s">
        <v>27005</v>
      </c>
      <c r="D14079" s="3">
        <v>0.8</v>
      </c>
      <c r="E14079" s="1" t="str">
        <f>VLOOKUP(C14079,'[1]第一步每日更新-模板'!C:E,3,FALSE)</f>
        <v>B</v>
      </c>
    </row>
    <row r="14080" spans="1:5" x14ac:dyDescent="0.25">
      <c r="A14080" s="1" t="s">
        <v>22876</v>
      </c>
      <c r="B14080" s="8" t="s">
        <v>27006</v>
      </c>
      <c r="C14080" s="1" t="s">
        <v>27007</v>
      </c>
      <c r="D14080" s="3">
        <v>0.8</v>
      </c>
      <c r="E14080" s="1" t="str">
        <f>VLOOKUP(C14080,'[1]第一步每日更新-模板'!C:E,3,FALSE)</f>
        <v>B</v>
      </c>
    </row>
    <row r="14081" spans="1:5" x14ac:dyDescent="0.25">
      <c r="A14081" s="1" t="s">
        <v>22876</v>
      </c>
      <c r="B14081" s="8" t="s">
        <v>27008</v>
      </c>
      <c r="C14081" s="1" t="s">
        <v>27009</v>
      </c>
      <c r="D14081" s="3">
        <v>0.8</v>
      </c>
      <c r="E14081" s="1" t="str">
        <f>VLOOKUP(C14081,'[1]第一步每日更新-模板'!C:E,3,FALSE)</f>
        <v>B</v>
      </c>
    </row>
    <row r="14082" spans="1:5" x14ac:dyDescent="0.25">
      <c r="A14082" s="1" t="s">
        <v>22876</v>
      </c>
      <c r="B14082" s="8" t="s">
        <v>27010</v>
      </c>
      <c r="C14082" s="1" t="s">
        <v>27011</v>
      </c>
      <c r="D14082" s="3">
        <v>0.8</v>
      </c>
      <c r="E14082" s="1" t="str">
        <f>VLOOKUP(C14082,'[1]第一步每日更新-模板'!C:E,3,FALSE)</f>
        <v>B</v>
      </c>
    </row>
    <row r="14083" spans="1:5" x14ac:dyDescent="0.25">
      <c r="A14083" s="1" t="s">
        <v>22876</v>
      </c>
      <c r="B14083" s="8" t="s">
        <v>27012</v>
      </c>
      <c r="C14083" s="1" t="s">
        <v>27013</v>
      </c>
      <c r="D14083" s="3">
        <v>0.8</v>
      </c>
      <c r="E14083" s="1" t="str">
        <f>VLOOKUP(C14083,'[1]第一步每日更新-模板'!C:E,3,FALSE)</f>
        <v>B</v>
      </c>
    </row>
    <row r="14084" spans="1:5" x14ac:dyDescent="0.25">
      <c r="A14084" s="1" t="s">
        <v>22876</v>
      </c>
      <c r="B14084" s="8" t="s">
        <v>27014</v>
      </c>
      <c r="C14084" s="1" t="s">
        <v>27015</v>
      </c>
      <c r="D14084" s="3">
        <v>0.8</v>
      </c>
      <c r="E14084" s="1" t="str">
        <f>VLOOKUP(C14084,'[1]第一步每日更新-模板'!C:E,3,FALSE)</f>
        <v>B</v>
      </c>
    </row>
    <row r="14085" spans="1:5" x14ac:dyDescent="0.25">
      <c r="A14085" s="1" t="s">
        <v>22876</v>
      </c>
      <c r="B14085" s="8" t="s">
        <v>27016</v>
      </c>
      <c r="C14085" s="1" t="s">
        <v>27017</v>
      </c>
      <c r="D14085" s="3">
        <v>0.8</v>
      </c>
      <c r="E14085" s="1" t="str">
        <f>VLOOKUP(C14085,'[1]第一步每日更新-模板'!C:E,3,FALSE)</f>
        <v>B</v>
      </c>
    </row>
    <row r="14086" spans="1:5" x14ac:dyDescent="0.25">
      <c r="A14086" s="1" t="s">
        <v>22876</v>
      </c>
      <c r="B14086" s="8" t="s">
        <v>27018</v>
      </c>
      <c r="C14086" s="1" t="s">
        <v>27019</v>
      </c>
      <c r="D14086" s="3">
        <v>0.8</v>
      </c>
      <c r="E14086" s="1" t="str">
        <f>VLOOKUP(C14086,'[1]第一步每日更新-模板'!C:E,3,FALSE)</f>
        <v>B</v>
      </c>
    </row>
    <row r="14087" spans="1:5" x14ac:dyDescent="0.25">
      <c r="A14087" s="1" t="s">
        <v>22876</v>
      </c>
      <c r="B14087" s="8" t="s">
        <v>27020</v>
      </c>
      <c r="C14087" s="1" t="s">
        <v>27021</v>
      </c>
      <c r="D14087" s="3">
        <v>0.8</v>
      </c>
      <c r="E14087" s="1" t="str">
        <f>VLOOKUP(C14087,'[1]第一步每日更新-模板'!C:E,3,FALSE)</f>
        <v>B</v>
      </c>
    </row>
    <row r="14088" spans="1:5" x14ac:dyDescent="0.25">
      <c r="A14088" s="1" t="s">
        <v>22876</v>
      </c>
      <c r="B14088" s="8" t="s">
        <v>27022</v>
      </c>
      <c r="C14088" s="1" t="s">
        <v>27023</v>
      </c>
      <c r="D14088" s="3">
        <v>0.8</v>
      </c>
      <c r="E14088" s="1" t="str">
        <f>VLOOKUP(C14088,'[1]第一步每日更新-模板'!C:E,3,FALSE)</f>
        <v>B</v>
      </c>
    </row>
    <row r="14089" spans="1:5" x14ac:dyDescent="0.25">
      <c r="A14089" s="1" t="s">
        <v>22876</v>
      </c>
      <c r="B14089" s="8" t="s">
        <v>27024</v>
      </c>
      <c r="C14089" s="1" t="s">
        <v>27025</v>
      </c>
      <c r="D14089" s="3">
        <v>0.8</v>
      </c>
      <c r="E14089" s="1" t="str">
        <f>VLOOKUP(C14089,'[1]第一步每日更新-模板'!C:E,3,FALSE)</f>
        <v>B</v>
      </c>
    </row>
    <row r="14090" spans="1:5" x14ac:dyDescent="0.25">
      <c r="A14090" s="1" t="s">
        <v>22876</v>
      </c>
      <c r="B14090" s="8" t="s">
        <v>27026</v>
      </c>
      <c r="C14090" s="1" t="s">
        <v>27027</v>
      </c>
      <c r="D14090" s="3">
        <v>0.8</v>
      </c>
      <c r="E14090" s="1" t="str">
        <f>VLOOKUP(C14090,'[1]第一步每日更新-模板'!C:E,3,FALSE)</f>
        <v>B</v>
      </c>
    </row>
    <row r="14091" spans="1:5" x14ac:dyDescent="0.25">
      <c r="A14091" s="1" t="s">
        <v>22876</v>
      </c>
      <c r="B14091" s="8" t="s">
        <v>27028</v>
      </c>
      <c r="C14091" s="1" t="s">
        <v>27029</v>
      </c>
      <c r="D14091" s="3">
        <v>0.8</v>
      </c>
      <c r="E14091" s="1" t="str">
        <f>VLOOKUP(C14091,'[1]第一步每日更新-模板'!C:E,3,FALSE)</f>
        <v>B</v>
      </c>
    </row>
    <row r="14092" spans="1:5" x14ac:dyDescent="0.25">
      <c r="A14092" s="1" t="s">
        <v>22876</v>
      </c>
      <c r="B14092" s="8" t="s">
        <v>27030</v>
      </c>
      <c r="C14092" s="1" t="s">
        <v>27031</v>
      </c>
      <c r="D14092" s="3">
        <v>0.8</v>
      </c>
      <c r="E14092" s="1" t="str">
        <f>VLOOKUP(C14092,'[1]第一步每日更新-模板'!C:E,3,FALSE)</f>
        <v>B</v>
      </c>
    </row>
    <row r="14093" spans="1:5" x14ac:dyDescent="0.25">
      <c r="A14093" s="1" t="s">
        <v>22876</v>
      </c>
      <c r="B14093" s="8" t="s">
        <v>27032</v>
      </c>
      <c r="C14093" s="1" t="s">
        <v>27033</v>
      </c>
      <c r="D14093" s="3">
        <v>0.8</v>
      </c>
      <c r="E14093" s="1" t="str">
        <f>VLOOKUP(C14093,'[1]第一步每日更新-模板'!C:E,3,FALSE)</f>
        <v>B</v>
      </c>
    </row>
    <row r="14094" spans="1:5" x14ac:dyDescent="0.25">
      <c r="A14094" s="1" t="s">
        <v>22876</v>
      </c>
      <c r="B14094" s="8" t="s">
        <v>27034</v>
      </c>
      <c r="C14094" s="1" t="s">
        <v>27035</v>
      </c>
      <c r="D14094" s="3">
        <v>0.8</v>
      </c>
      <c r="E14094" s="1" t="str">
        <f>VLOOKUP(C14094,'[1]第一步每日更新-模板'!C:E,3,FALSE)</f>
        <v>B</v>
      </c>
    </row>
    <row r="14095" spans="1:5" x14ac:dyDescent="0.25">
      <c r="A14095" s="1" t="s">
        <v>22876</v>
      </c>
      <c r="B14095" s="8" t="s">
        <v>27036</v>
      </c>
      <c r="C14095" s="1" t="s">
        <v>27037</v>
      </c>
      <c r="D14095" s="3">
        <v>0.8</v>
      </c>
      <c r="E14095" s="1" t="str">
        <f>VLOOKUP(C14095,'[1]第一步每日更新-模板'!C:E,3,FALSE)</f>
        <v>B</v>
      </c>
    </row>
    <row r="14096" spans="1:5" x14ac:dyDescent="0.25">
      <c r="A14096" s="1" t="s">
        <v>22876</v>
      </c>
      <c r="B14096" s="8" t="s">
        <v>27038</v>
      </c>
      <c r="C14096" s="1" t="s">
        <v>27039</v>
      </c>
      <c r="D14096" s="3">
        <v>0.8</v>
      </c>
      <c r="E14096" s="1" t="str">
        <f>VLOOKUP(C14096,'[1]第一步每日更新-模板'!C:E,3,FALSE)</f>
        <v>B</v>
      </c>
    </row>
    <row r="14097" spans="1:5" x14ac:dyDescent="0.25">
      <c r="A14097" s="1" t="s">
        <v>22876</v>
      </c>
      <c r="B14097" s="8" t="s">
        <v>27040</v>
      </c>
      <c r="C14097" s="1" t="s">
        <v>27041</v>
      </c>
      <c r="D14097" s="3">
        <v>0.8</v>
      </c>
      <c r="E14097" s="1" t="str">
        <f>VLOOKUP(C14097,'[1]第一步每日更新-模板'!C:E,3,FALSE)</f>
        <v>B</v>
      </c>
    </row>
    <row r="14098" spans="1:5" x14ac:dyDescent="0.25">
      <c r="A14098" s="1" t="s">
        <v>22876</v>
      </c>
      <c r="B14098" s="8" t="s">
        <v>27042</v>
      </c>
      <c r="C14098" s="1" t="s">
        <v>27043</v>
      </c>
      <c r="D14098" s="3">
        <v>0.8</v>
      </c>
      <c r="E14098" s="1" t="str">
        <f>VLOOKUP(C14098,'[1]第一步每日更新-模板'!C:E,3,FALSE)</f>
        <v>B</v>
      </c>
    </row>
    <row r="14099" spans="1:5" x14ac:dyDescent="0.25">
      <c r="A14099" s="1" t="s">
        <v>22876</v>
      </c>
      <c r="B14099" s="8" t="s">
        <v>27044</v>
      </c>
      <c r="C14099" s="1" t="s">
        <v>27045</v>
      </c>
      <c r="D14099" s="3">
        <v>0.8</v>
      </c>
      <c r="E14099" s="1" t="str">
        <f>VLOOKUP(C14099,'[1]第一步每日更新-模板'!C:E,3,FALSE)</f>
        <v>B</v>
      </c>
    </row>
    <row r="14100" spans="1:5" x14ac:dyDescent="0.25">
      <c r="A14100" s="1" t="s">
        <v>22876</v>
      </c>
      <c r="B14100" s="8" t="s">
        <v>27046</v>
      </c>
      <c r="C14100" s="1" t="s">
        <v>27047</v>
      </c>
      <c r="D14100" s="3">
        <v>0.8</v>
      </c>
      <c r="E14100" s="1" t="str">
        <f>VLOOKUP(C14100,'[1]第一步每日更新-模板'!C:E,3,FALSE)</f>
        <v>B</v>
      </c>
    </row>
    <row r="14101" spans="1:5" x14ac:dyDescent="0.25">
      <c r="A14101" s="1" t="s">
        <v>22876</v>
      </c>
      <c r="B14101" s="8" t="s">
        <v>27048</v>
      </c>
      <c r="C14101" s="1" t="s">
        <v>27049</v>
      </c>
      <c r="D14101" s="3">
        <v>0.8</v>
      </c>
      <c r="E14101" s="1" t="str">
        <f>VLOOKUP(C14101,'[1]第一步每日更新-模板'!C:E,3,FALSE)</f>
        <v>B</v>
      </c>
    </row>
    <row r="14102" spans="1:5" x14ac:dyDescent="0.25">
      <c r="A14102" s="1" t="s">
        <v>22876</v>
      </c>
      <c r="B14102" s="8" t="s">
        <v>27050</v>
      </c>
      <c r="C14102" s="1" t="s">
        <v>27051</v>
      </c>
      <c r="D14102" s="3">
        <v>0.8</v>
      </c>
      <c r="E14102" s="1" t="str">
        <f>VLOOKUP(C14102,'[1]第一步每日更新-模板'!C:E,3,FALSE)</f>
        <v>B</v>
      </c>
    </row>
    <row r="14103" spans="1:5" x14ac:dyDescent="0.25">
      <c r="A14103" s="1" t="s">
        <v>22876</v>
      </c>
      <c r="B14103" s="8" t="s">
        <v>27052</v>
      </c>
      <c r="C14103" s="1" t="s">
        <v>27053</v>
      </c>
      <c r="D14103" s="3">
        <v>0.8</v>
      </c>
      <c r="E14103" s="1" t="str">
        <f>VLOOKUP(C14103,'[1]第一步每日更新-模板'!C:E,3,FALSE)</f>
        <v>B</v>
      </c>
    </row>
    <row r="14104" spans="1:5" x14ac:dyDescent="0.25">
      <c r="A14104" s="1" t="s">
        <v>22876</v>
      </c>
      <c r="B14104" s="8" t="s">
        <v>27054</v>
      </c>
      <c r="C14104" s="1" t="s">
        <v>27055</v>
      </c>
      <c r="D14104" s="3">
        <v>0.8</v>
      </c>
      <c r="E14104" s="1" t="str">
        <f>VLOOKUP(C14104,'[1]第一步每日更新-模板'!C:E,3,FALSE)</f>
        <v>B</v>
      </c>
    </row>
    <row r="14105" spans="1:5" x14ac:dyDescent="0.25">
      <c r="A14105" s="1" t="s">
        <v>22876</v>
      </c>
      <c r="B14105" s="8" t="s">
        <v>27056</v>
      </c>
      <c r="C14105" s="1" t="s">
        <v>27057</v>
      </c>
      <c r="D14105" s="3">
        <v>0.8</v>
      </c>
      <c r="E14105" s="1" t="str">
        <f>VLOOKUP(C14105,'[1]第一步每日更新-模板'!C:E,3,FALSE)</f>
        <v>B</v>
      </c>
    </row>
    <row r="14106" spans="1:5" x14ac:dyDescent="0.25">
      <c r="A14106" s="1" t="s">
        <v>22876</v>
      </c>
      <c r="B14106" s="8" t="s">
        <v>27058</v>
      </c>
      <c r="C14106" s="1" t="s">
        <v>27059</v>
      </c>
      <c r="D14106" s="3">
        <v>0.8</v>
      </c>
      <c r="E14106" s="1" t="str">
        <f>VLOOKUP(C14106,'[1]第一步每日更新-模板'!C:E,3,FALSE)</f>
        <v>B</v>
      </c>
    </row>
    <row r="14107" spans="1:5" x14ac:dyDescent="0.25">
      <c r="A14107" s="1" t="s">
        <v>22876</v>
      </c>
      <c r="B14107" s="8" t="s">
        <v>27060</v>
      </c>
      <c r="C14107" s="1" t="s">
        <v>27061</v>
      </c>
      <c r="D14107" s="3">
        <v>0.8</v>
      </c>
      <c r="E14107" s="1" t="str">
        <f>VLOOKUP(C14107,'[1]第一步每日更新-模板'!C:E,3,FALSE)</f>
        <v>B</v>
      </c>
    </row>
    <row r="14108" spans="1:5" x14ac:dyDescent="0.25">
      <c r="A14108" s="1" t="s">
        <v>22876</v>
      </c>
      <c r="B14108" s="8" t="s">
        <v>27062</v>
      </c>
      <c r="C14108" s="1" t="s">
        <v>27063</v>
      </c>
      <c r="D14108" s="3">
        <v>0.8</v>
      </c>
      <c r="E14108" s="1" t="str">
        <f>VLOOKUP(C14108,'[1]第一步每日更新-模板'!C:E,3,FALSE)</f>
        <v>B</v>
      </c>
    </row>
    <row r="14109" spans="1:5" x14ac:dyDescent="0.25">
      <c r="A14109" s="1" t="s">
        <v>22876</v>
      </c>
      <c r="B14109" s="8" t="s">
        <v>27064</v>
      </c>
      <c r="C14109" s="1" t="s">
        <v>27065</v>
      </c>
      <c r="D14109" s="3">
        <v>0.8</v>
      </c>
      <c r="E14109" s="1" t="str">
        <f>VLOOKUP(C14109,'[1]第一步每日更新-模板'!C:E,3,FALSE)</f>
        <v>B</v>
      </c>
    </row>
    <row r="14110" spans="1:5" x14ac:dyDescent="0.25">
      <c r="A14110" s="1" t="s">
        <v>22876</v>
      </c>
      <c r="B14110" s="8" t="s">
        <v>27066</v>
      </c>
      <c r="C14110" s="1" t="s">
        <v>27067</v>
      </c>
      <c r="D14110" s="3">
        <v>0.8</v>
      </c>
      <c r="E14110" s="1" t="str">
        <f>VLOOKUP(C14110,'[1]第一步每日更新-模板'!C:E,3,FALSE)</f>
        <v>B</v>
      </c>
    </row>
    <row r="14111" spans="1:5" x14ac:dyDescent="0.25">
      <c r="A14111" s="1" t="s">
        <v>22876</v>
      </c>
      <c r="B14111" s="8" t="s">
        <v>27068</v>
      </c>
      <c r="C14111" s="1" t="s">
        <v>27069</v>
      </c>
      <c r="D14111" s="3">
        <v>0.8</v>
      </c>
      <c r="E14111" s="1" t="str">
        <f>VLOOKUP(C14111,'[1]第一步每日更新-模板'!C:E,3,FALSE)</f>
        <v>B</v>
      </c>
    </row>
    <row r="14112" spans="1:5" x14ac:dyDescent="0.25">
      <c r="A14112" s="1" t="s">
        <v>22876</v>
      </c>
      <c r="B14112" s="8" t="s">
        <v>27070</v>
      </c>
      <c r="C14112" s="1" t="s">
        <v>27071</v>
      </c>
      <c r="D14112" s="3">
        <v>0.8</v>
      </c>
      <c r="E14112" s="1" t="str">
        <f>VLOOKUP(C14112,'[1]第一步每日更新-模板'!C:E,3,FALSE)</f>
        <v>B</v>
      </c>
    </row>
    <row r="14113" spans="1:5" x14ac:dyDescent="0.25">
      <c r="A14113" s="1" t="s">
        <v>22876</v>
      </c>
      <c r="B14113" s="8" t="s">
        <v>27072</v>
      </c>
      <c r="C14113" s="1" t="s">
        <v>27073</v>
      </c>
      <c r="D14113" s="3">
        <v>0.8</v>
      </c>
      <c r="E14113" s="1" t="str">
        <f>VLOOKUP(C14113,'[1]第一步每日更新-模板'!C:E,3,FALSE)</f>
        <v>B</v>
      </c>
    </row>
    <row r="14114" spans="1:5" x14ac:dyDescent="0.25">
      <c r="A14114" s="1" t="s">
        <v>22876</v>
      </c>
      <c r="B14114" s="8" t="s">
        <v>27074</v>
      </c>
      <c r="C14114" s="1" t="s">
        <v>27075</v>
      </c>
      <c r="D14114" s="3">
        <v>0.8</v>
      </c>
      <c r="E14114" s="1" t="str">
        <f>VLOOKUP(C14114,'[1]第一步每日更新-模板'!C:E,3,FALSE)</f>
        <v>B</v>
      </c>
    </row>
    <row r="14115" spans="1:5" x14ac:dyDescent="0.25">
      <c r="A14115" s="1" t="s">
        <v>22876</v>
      </c>
      <c r="B14115" s="8" t="s">
        <v>27076</v>
      </c>
      <c r="C14115" s="1" t="s">
        <v>27077</v>
      </c>
      <c r="D14115" s="3">
        <v>0.8</v>
      </c>
      <c r="E14115" s="1" t="str">
        <f>VLOOKUP(C14115,'[1]第一步每日更新-模板'!C:E,3,FALSE)</f>
        <v>B</v>
      </c>
    </row>
    <row r="14116" spans="1:5" x14ac:dyDescent="0.25">
      <c r="A14116" s="1" t="s">
        <v>22876</v>
      </c>
      <c r="B14116" s="8" t="s">
        <v>27078</v>
      </c>
      <c r="C14116" s="1" t="s">
        <v>27079</v>
      </c>
      <c r="D14116" s="3">
        <v>0.8</v>
      </c>
      <c r="E14116" s="1" t="str">
        <f>VLOOKUP(C14116,'[1]第一步每日更新-模板'!C:E,3,FALSE)</f>
        <v>B</v>
      </c>
    </row>
    <row r="14117" spans="1:5" x14ac:dyDescent="0.25">
      <c r="A14117" s="1" t="s">
        <v>22876</v>
      </c>
      <c r="B14117" s="8" t="s">
        <v>27080</v>
      </c>
      <c r="C14117" s="1" t="s">
        <v>27081</v>
      </c>
      <c r="D14117" s="3">
        <v>0.8</v>
      </c>
      <c r="E14117" s="1" t="str">
        <f>VLOOKUP(C14117,'[1]第一步每日更新-模板'!C:E,3,FALSE)</f>
        <v>B</v>
      </c>
    </row>
    <row r="14118" spans="1:5" x14ac:dyDescent="0.25">
      <c r="A14118" s="1" t="s">
        <v>22876</v>
      </c>
      <c r="B14118" s="8" t="s">
        <v>27082</v>
      </c>
      <c r="C14118" s="1" t="s">
        <v>27083</v>
      </c>
      <c r="D14118" s="3">
        <v>0.8</v>
      </c>
      <c r="E14118" s="1" t="str">
        <f>VLOOKUP(C14118,'[1]第一步每日更新-模板'!C:E,3,FALSE)</f>
        <v>B</v>
      </c>
    </row>
    <row r="14119" spans="1:5" x14ac:dyDescent="0.25">
      <c r="A14119" s="1" t="s">
        <v>22876</v>
      </c>
      <c r="B14119" s="8" t="s">
        <v>27084</v>
      </c>
      <c r="C14119" s="1" t="s">
        <v>27085</v>
      </c>
      <c r="D14119" s="3">
        <v>0.8</v>
      </c>
      <c r="E14119" s="1" t="str">
        <f>VLOOKUP(C14119,'[1]第一步每日更新-模板'!C:E,3,FALSE)</f>
        <v>B</v>
      </c>
    </row>
    <row r="14120" spans="1:5" x14ac:dyDescent="0.25">
      <c r="A14120" s="1" t="s">
        <v>22876</v>
      </c>
      <c r="B14120" s="8" t="s">
        <v>27086</v>
      </c>
      <c r="C14120" s="1" t="s">
        <v>27087</v>
      </c>
      <c r="D14120" s="3">
        <v>0.8</v>
      </c>
      <c r="E14120" s="1" t="str">
        <f>VLOOKUP(C14120,'[1]第一步每日更新-模板'!C:E,3,FALSE)</f>
        <v>B</v>
      </c>
    </row>
    <row r="14121" spans="1:5" x14ac:dyDescent="0.25">
      <c r="A14121" s="1" t="s">
        <v>22876</v>
      </c>
      <c r="B14121" s="8" t="s">
        <v>27088</v>
      </c>
      <c r="C14121" s="1" t="s">
        <v>27089</v>
      </c>
      <c r="D14121" s="3">
        <v>0.8</v>
      </c>
      <c r="E14121" s="1" t="str">
        <f>VLOOKUP(C14121,'[1]第一步每日更新-模板'!C:E,3,FALSE)</f>
        <v>B</v>
      </c>
    </row>
    <row r="14122" spans="1:5" x14ac:dyDescent="0.25">
      <c r="A14122" s="1" t="s">
        <v>22876</v>
      </c>
      <c r="B14122" s="8" t="s">
        <v>27090</v>
      </c>
      <c r="C14122" s="1" t="s">
        <v>27091</v>
      </c>
      <c r="D14122" s="3">
        <v>0.8</v>
      </c>
      <c r="E14122" s="1" t="str">
        <f>VLOOKUP(C14122,'[1]第一步每日更新-模板'!C:E,3,FALSE)</f>
        <v>B</v>
      </c>
    </row>
    <row r="14123" spans="1:5" x14ac:dyDescent="0.25">
      <c r="A14123" s="1" t="s">
        <v>22876</v>
      </c>
      <c r="B14123" s="8" t="s">
        <v>27092</v>
      </c>
      <c r="C14123" s="1" t="s">
        <v>27093</v>
      </c>
      <c r="D14123" s="3">
        <v>0.8</v>
      </c>
      <c r="E14123" s="1" t="str">
        <f>VLOOKUP(C14123,'[1]第一步每日更新-模板'!C:E,3,FALSE)</f>
        <v>B</v>
      </c>
    </row>
    <row r="14124" spans="1:5" x14ac:dyDescent="0.25">
      <c r="A14124" s="1" t="s">
        <v>22876</v>
      </c>
      <c r="B14124" s="8" t="s">
        <v>27094</v>
      </c>
      <c r="C14124" s="1" t="s">
        <v>27095</v>
      </c>
      <c r="D14124" s="3">
        <v>0.8</v>
      </c>
      <c r="E14124" s="1" t="str">
        <f>VLOOKUP(C14124,'[1]第一步每日更新-模板'!C:E,3,FALSE)</f>
        <v>B</v>
      </c>
    </row>
    <row r="14125" spans="1:5" x14ac:dyDescent="0.25">
      <c r="A14125" s="1" t="s">
        <v>22876</v>
      </c>
      <c r="B14125" s="8" t="s">
        <v>27096</v>
      </c>
      <c r="C14125" s="1" t="s">
        <v>27097</v>
      </c>
      <c r="D14125" s="3">
        <v>0.8</v>
      </c>
      <c r="E14125" s="1" t="str">
        <f>VLOOKUP(C14125,'[1]第一步每日更新-模板'!C:E,3,FALSE)</f>
        <v>B</v>
      </c>
    </row>
    <row r="14126" spans="1:5" x14ac:dyDescent="0.25">
      <c r="A14126" s="1" t="s">
        <v>22876</v>
      </c>
      <c r="B14126" s="8" t="s">
        <v>27098</v>
      </c>
      <c r="C14126" s="1" t="s">
        <v>27099</v>
      </c>
      <c r="D14126" s="3">
        <v>0.8</v>
      </c>
      <c r="E14126" s="1" t="str">
        <f>VLOOKUP(C14126,'[1]第一步每日更新-模板'!C:E,3,FALSE)</f>
        <v>B</v>
      </c>
    </row>
    <row r="14127" spans="1:5" x14ac:dyDescent="0.25">
      <c r="A14127" s="1" t="s">
        <v>22876</v>
      </c>
      <c r="B14127" s="8" t="s">
        <v>27100</v>
      </c>
      <c r="C14127" s="1" t="s">
        <v>27101</v>
      </c>
      <c r="D14127" s="3">
        <v>0.8</v>
      </c>
      <c r="E14127" s="1" t="str">
        <f>VLOOKUP(C14127,'[1]第一步每日更新-模板'!C:E,3,FALSE)</f>
        <v>B</v>
      </c>
    </row>
    <row r="14128" spans="1:5" x14ac:dyDescent="0.25">
      <c r="A14128" s="1" t="s">
        <v>22876</v>
      </c>
      <c r="B14128" s="8" t="s">
        <v>27102</v>
      </c>
      <c r="C14128" s="1" t="s">
        <v>27103</v>
      </c>
      <c r="D14128" s="3">
        <v>0.8</v>
      </c>
      <c r="E14128" s="1" t="str">
        <f>VLOOKUP(C14128,'[1]第一步每日更新-模板'!C:E,3,FALSE)</f>
        <v>B</v>
      </c>
    </row>
    <row r="14129" spans="1:5" x14ac:dyDescent="0.25">
      <c r="A14129" s="1" t="s">
        <v>22876</v>
      </c>
      <c r="B14129" s="8" t="s">
        <v>27104</v>
      </c>
      <c r="C14129" s="1" t="s">
        <v>27105</v>
      </c>
      <c r="D14129" s="3">
        <v>0.8</v>
      </c>
      <c r="E14129" s="1" t="str">
        <f>VLOOKUP(C14129,'[1]第一步每日更新-模板'!C:E,3,FALSE)</f>
        <v>B</v>
      </c>
    </row>
    <row r="14130" spans="1:5" x14ac:dyDescent="0.25">
      <c r="A14130" s="1" t="s">
        <v>22876</v>
      </c>
      <c r="B14130" s="8" t="s">
        <v>27106</v>
      </c>
      <c r="C14130" s="1" t="s">
        <v>27107</v>
      </c>
      <c r="D14130" s="3">
        <v>0.8</v>
      </c>
      <c r="E14130" s="1" t="str">
        <f>VLOOKUP(C14130,'[1]第一步每日更新-模板'!C:E,3,FALSE)</f>
        <v>B</v>
      </c>
    </row>
    <row r="14131" spans="1:5" x14ac:dyDescent="0.25">
      <c r="A14131" s="1" t="s">
        <v>22876</v>
      </c>
      <c r="B14131" s="8" t="s">
        <v>27108</v>
      </c>
      <c r="C14131" s="1" t="s">
        <v>27109</v>
      </c>
      <c r="D14131" s="3">
        <v>0.8</v>
      </c>
      <c r="E14131" s="1" t="str">
        <f>VLOOKUP(C14131,'[1]第一步每日更新-模板'!C:E,3,FALSE)</f>
        <v>B</v>
      </c>
    </row>
    <row r="14132" spans="1:5" x14ac:dyDescent="0.25">
      <c r="A14132" s="1" t="s">
        <v>22876</v>
      </c>
      <c r="B14132" s="8" t="s">
        <v>27110</v>
      </c>
      <c r="C14132" s="1" t="s">
        <v>27111</v>
      </c>
      <c r="D14132" s="3">
        <v>0.8</v>
      </c>
      <c r="E14132" s="1" t="str">
        <f>VLOOKUP(C14132,'[1]第一步每日更新-模板'!C:E,3,FALSE)</f>
        <v>B</v>
      </c>
    </row>
    <row r="14133" spans="1:5" x14ac:dyDescent="0.25">
      <c r="A14133" s="1" t="s">
        <v>22876</v>
      </c>
      <c r="B14133" s="8" t="s">
        <v>27112</v>
      </c>
      <c r="C14133" s="1" t="s">
        <v>27113</v>
      </c>
      <c r="D14133" s="3">
        <v>0.8</v>
      </c>
      <c r="E14133" s="1" t="str">
        <f>VLOOKUP(C14133,'[1]第一步每日更新-模板'!C:E,3,FALSE)</f>
        <v>B</v>
      </c>
    </row>
    <row r="14134" spans="1:5" x14ac:dyDescent="0.25">
      <c r="A14134" s="1" t="s">
        <v>22876</v>
      </c>
      <c r="B14134" s="8" t="s">
        <v>27114</v>
      </c>
      <c r="C14134" s="1" t="s">
        <v>27115</v>
      </c>
      <c r="D14134" s="3">
        <v>0.8</v>
      </c>
      <c r="E14134" s="1" t="str">
        <f>VLOOKUP(C14134,'[1]第一步每日更新-模板'!C:E,3,FALSE)</f>
        <v>B</v>
      </c>
    </row>
    <row r="14135" spans="1:5" x14ac:dyDescent="0.25">
      <c r="A14135" s="1" t="s">
        <v>22876</v>
      </c>
      <c r="B14135" s="8" t="s">
        <v>27116</v>
      </c>
      <c r="C14135" s="1" t="s">
        <v>27117</v>
      </c>
      <c r="D14135" s="3">
        <v>0.8</v>
      </c>
      <c r="E14135" s="1" t="str">
        <f>VLOOKUP(C14135,'[1]第一步每日更新-模板'!C:E,3,FALSE)</f>
        <v>B</v>
      </c>
    </row>
    <row r="14136" spans="1:5" x14ac:dyDescent="0.25">
      <c r="A14136" s="1" t="s">
        <v>22876</v>
      </c>
      <c r="B14136" s="8" t="s">
        <v>27118</v>
      </c>
      <c r="C14136" s="1" t="s">
        <v>27119</v>
      </c>
      <c r="D14136" s="3">
        <v>0.8</v>
      </c>
      <c r="E14136" s="1" t="str">
        <f>VLOOKUP(C14136,'[1]第一步每日更新-模板'!C:E,3,FALSE)</f>
        <v>B</v>
      </c>
    </row>
    <row r="14137" spans="1:5" x14ac:dyDescent="0.25">
      <c r="A14137" s="1" t="s">
        <v>22876</v>
      </c>
      <c r="B14137" s="8" t="s">
        <v>27120</v>
      </c>
      <c r="C14137" s="1" t="s">
        <v>27121</v>
      </c>
      <c r="D14137" s="3">
        <v>0.8</v>
      </c>
      <c r="E14137" s="1" t="str">
        <f>VLOOKUP(C14137,'[1]第一步每日更新-模板'!C:E,3,FALSE)</f>
        <v>B</v>
      </c>
    </row>
    <row r="14138" spans="1:5" x14ac:dyDescent="0.25">
      <c r="A14138" s="1" t="s">
        <v>22876</v>
      </c>
      <c r="B14138" s="8" t="s">
        <v>27122</v>
      </c>
      <c r="C14138" s="1" t="s">
        <v>27123</v>
      </c>
      <c r="D14138" s="3">
        <v>0.8</v>
      </c>
      <c r="E14138" s="1" t="str">
        <f>VLOOKUP(C14138,'[1]第一步每日更新-模板'!C:E,3,FALSE)</f>
        <v>B</v>
      </c>
    </row>
    <row r="14139" spans="1:5" x14ac:dyDescent="0.25">
      <c r="A14139" s="1" t="s">
        <v>22876</v>
      </c>
      <c r="B14139" s="8" t="s">
        <v>27124</v>
      </c>
      <c r="C14139" s="1" t="s">
        <v>27125</v>
      </c>
      <c r="D14139" s="3">
        <v>0.8</v>
      </c>
      <c r="E14139" s="1" t="str">
        <f>VLOOKUP(C14139,'[1]第一步每日更新-模板'!C:E,3,FALSE)</f>
        <v>B</v>
      </c>
    </row>
    <row r="14140" spans="1:5" x14ac:dyDescent="0.25">
      <c r="A14140" s="1" t="s">
        <v>22876</v>
      </c>
      <c r="B14140" s="8" t="s">
        <v>27126</v>
      </c>
      <c r="C14140" s="1" t="s">
        <v>27127</v>
      </c>
      <c r="D14140" s="3">
        <v>0.8</v>
      </c>
      <c r="E14140" s="1" t="str">
        <f>VLOOKUP(C14140,'[1]第一步每日更新-模板'!C:E,3,FALSE)</f>
        <v>B</v>
      </c>
    </row>
    <row r="14141" spans="1:5" x14ac:dyDescent="0.25">
      <c r="A14141" s="1" t="s">
        <v>22876</v>
      </c>
      <c r="B14141" s="8" t="s">
        <v>27128</v>
      </c>
      <c r="C14141" s="1" t="s">
        <v>27129</v>
      </c>
      <c r="D14141" s="3">
        <v>0.8</v>
      </c>
      <c r="E14141" s="1" t="str">
        <f>VLOOKUP(C14141,'[1]第一步每日更新-模板'!C:E,3,FALSE)</f>
        <v>B</v>
      </c>
    </row>
    <row r="14142" spans="1:5" x14ac:dyDescent="0.25">
      <c r="A14142" s="1" t="s">
        <v>22876</v>
      </c>
      <c r="B14142" s="8" t="s">
        <v>27130</v>
      </c>
      <c r="C14142" s="1" t="s">
        <v>27131</v>
      </c>
      <c r="D14142" s="3">
        <v>0.8</v>
      </c>
      <c r="E14142" s="1" t="str">
        <f>VLOOKUP(C14142,'[1]第一步每日更新-模板'!C:E,3,FALSE)</f>
        <v>B</v>
      </c>
    </row>
    <row r="14143" spans="1:5" x14ac:dyDescent="0.25">
      <c r="A14143" s="1" t="s">
        <v>22876</v>
      </c>
      <c r="B14143" s="8" t="s">
        <v>27132</v>
      </c>
      <c r="C14143" s="1" t="s">
        <v>27133</v>
      </c>
      <c r="D14143" s="3">
        <v>0.8</v>
      </c>
      <c r="E14143" s="1" t="str">
        <f>VLOOKUP(C14143,'[1]第一步每日更新-模板'!C:E,3,FALSE)</f>
        <v>B</v>
      </c>
    </row>
    <row r="14144" spans="1:5" x14ac:dyDescent="0.25">
      <c r="A14144" s="1" t="s">
        <v>22876</v>
      </c>
      <c r="B14144" s="8" t="s">
        <v>27134</v>
      </c>
      <c r="C14144" s="1" t="s">
        <v>27135</v>
      </c>
      <c r="D14144" s="3">
        <v>0.8</v>
      </c>
      <c r="E14144" s="1" t="str">
        <f>VLOOKUP(C14144,'[1]第一步每日更新-模板'!C:E,3,FALSE)</f>
        <v>B</v>
      </c>
    </row>
    <row r="14145" spans="1:5" x14ac:dyDescent="0.25">
      <c r="A14145" s="1" t="s">
        <v>22876</v>
      </c>
      <c r="B14145" s="8" t="s">
        <v>27136</v>
      </c>
      <c r="C14145" s="1" t="s">
        <v>27137</v>
      </c>
      <c r="D14145" s="3">
        <v>0.8</v>
      </c>
      <c r="E14145" s="1" t="str">
        <f>VLOOKUP(C14145,'[1]第一步每日更新-模板'!C:E,3,FALSE)</f>
        <v>B</v>
      </c>
    </row>
    <row r="14146" spans="1:5" x14ac:dyDescent="0.25">
      <c r="A14146" s="1" t="s">
        <v>22876</v>
      </c>
      <c r="B14146" s="8" t="s">
        <v>27138</v>
      </c>
      <c r="C14146" s="1" t="s">
        <v>27139</v>
      </c>
      <c r="D14146" s="3">
        <v>0.8</v>
      </c>
      <c r="E14146" s="1" t="str">
        <f>VLOOKUP(C14146,'[1]第一步每日更新-模板'!C:E,3,FALSE)</f>
        <v>B</v>
      </c>
    </row>
    <row r="14147" spans="1:5" x14ac:dyDescent="0.25">
      <c r="A14147" s="1" t="s">
        <v>22876</v>
      </c>
      <c r="B14147" s="8" t="s">
        <v>27140</v>
      </c>
      <c r="C14147" s="1" t="s">
        <v>27141</v>
      </c>
      <c r="D14147" s="3">
        <v>0.8</v>
      </c>
      <c r="E14147" s="1" t="str">
        <f>VLOOKUP(C14147,'[1]第一步每日更新-模板'!C:E,3,FALSE)</f>
        <v>B</v>
      </c>
    </row>
    <row r="14148" spans="1:5" x14ac:dyDescent="0.25">
      <c r="A14148" s="1" t="s">
        <v>22876</v>
      </c>
      <c r="B14148" s="8" t="s">
        <v>27142</v>
      </c>
      <c r="C14148" s="1" t="s">
        <v>27143</v>
      </c>
      <c r="D14148" s="3">
        <v>0.8</v>
      </c>
      <c r="E14148" s="1" t="str">
        <f>VLOOKUP(C14148,'[1]第一步每日更新-模板'!C:E,3,FALSE)</f>
        <v>B</v>
      </c>
    </row>
    <row r="14149" spans="1:5" x14ac:dyDescent="0.25">
      <c r="A14149" s="1" t="s">
        <v>22876</v>
      </c>
      <c r="B14149" s="8" t="s">
        <v>27144</v>
      </c>
      <c r="C14149" s="1" t="s">
        <v>27145</v>
      </c>
      <c r="D14149" s="3">
        <v>0.8</v>
      </c>
      <c r="E14149" s="1" t="str">
        <f>VLOOKUP(C14149,'[1]第一步每日更新-模板'!C:E,3,FALSE)</f>
        <v>B</v>
      </c>
    </row>
    <row r="14150" spans="1:5" x14ac:dyDescent="0.25">
      <c r="A14150" s="1" t="s">
        <v>22876</v>
      </c>
      <c r="B14150" s="8" t="s">
        <v>27146</v>
      </c>
      <c r="C14150" s="1" t="s">
        <v>27147</v>
      </c>
      <c r="D14150" s="3">
        <v>0.8</v>
      </c>
      <c r="E14150" s="1" t="str">
        <f>VLOOKUP(C14150,'[1]第一步每日更新-模板'!C:E,3,FALSE)</f>
        <v>B</v>
      </c>
    </row>
    <row r="14151" spans="1:5" x14ac:dyDescent="0.25">
      <c r="A14151" s="1" t="s">
        <v>22876</v>
      </c>
      <c r="B14151" s="8" t="s">
        <v>27148</v>
      </c>
      <c r="C14151" s="1" t="s">
        <v>27149</v>
      </c>
      <c r="D14151" s="3">
        <v>0.8</v>
      </c>
      <c r="E14151" s="1" t="str">
        <f>VLOOKUP(C14151,'[1]第一步每日更新-模板'!C:E,3,FALSE)</f>
        <v>B</v>
      </c>
    </row>
    <row r="14152" spans="1:5" x14ac:dyDescent="0.25">
      <c r="A14152" s="1" t="s">
        <v>22876</v>
      </c>
      <c r="B14152" s="8" t="s">
        <v>27150</v>
      </c>
      <c r="C14152" s="1" t="s">
        <v>27151</v>
      </c>
      <c r="D14152" s="3">
        <v>0.8</v>
      </c>
      <c r="E14152" s="1" t="str">
        <f>VLOOKUP(C14152,'[1]第一步每日更新-模板'!C:E,3,FALSE)</f>
        <v>B</v>
      </c>
    </row>
    <row r="14153" spans="1:5" x14ac:dyDescent="0.25">
      <c r="A14153" s="1" t="s">
        <v>22876</v>
      </c>
      <c r="B14153" s="8" t="s">
        <v>27152</v>
      </c>
      <c r="C14153" s="1" t="s">
        <v>27153</v>
      </c>
      <c r="D14153" s="3">
        <v>0.8</v>
      </c>
      <c r="E14153" s="1" t="str">
        <f>VLOOKUP(C14153,'[1]第一步每日更新-模板'!C:E,3,FALSE)</f>
        <v>B</v>
      </c>
    </row>
    <row r="14154" spans="1:5" x14ac:dyDescent="0.25">
      <c r="A14154" s="1" t="s">
        <v>22876</v>
      </c>
      <c r="B14154" s="8" t="s">
        <v>27154</v>
      </c>
      <c r="C14154" s="1" t="s">
        <v>27155</v>
      </c>
      <c r="D14154" s="3">
        <v>0.8</v>
      </c>
      <c r="E14154" s="1" t="str">
        <f>VLOOKUP(C14154,'[1]第一步每日更新-模板'!C:E,3,FALSE)</f>
        <v>B</v>
      </c>
    </row>
    <row r="14155" spans="1:5" x14ac:dyDescent="0.25">
      <c r="A14155" s="1" t="s">
        <v>22876</v>
      </c>
      <c r="B14155" s="8" t="s">
        <v>27156</v>
      </c>
      <c r="C14155" s="1" t="s">
        <v>27157</v>
      </c>
      <c r="D14155" s="3">
        <v>0.8</v>
      </c>
      <c r="E14155" s="1" t="str">
        <f>VLOOKUP(C14155,'[1]第一步每日更新-模板'!C:E,3,FALSE)</f>
        <v>B</v>
      </c>
    </row>
    <row r="14156" spans="1:5" x14ac:dyDescent="0.25">
      <c r="A14156" s="1" t="s">
        <v>22876</v>
      </c>
      <c r="B14156" s="8" t="s">
        <v>27158</v>
      </c>
      <c r="C14156" s="1" t="s">
        <v>27159</v>
      </c>
      <c r="D14156" s="3">
        <v>0.8</v>
      </c>
      <c r="E14156" s="1" t="str">
        <f>VLOOKUP(C14156,'[1]第一步每日更新-模板'!C:E,3,FALSE)</f>
        <v>B</v>
      </c>
    </row>
    <row r="14157" spans="1:5" x14ac:dyDescent="0.25">
      <c r="A14157" s="1" t="s">
        <v>22876</v>
      </c>
      <c r="B14157" s="8" t="s">
        <v>27160</v>
      </c>
      <c r="C14157" s="1" t="s">
        <v>27161</v>
      </c>
      <c r="D14157" s="3">
        <v>0.8</v>
      </c>
      <c r="E14157" s="1" t="str">
        <f>VLOOKUP(C14157,'[1]第一步每日更新-模板'!C:E,3,FALSE)</f>
        <v>B</v>
      </c>
    </row>
    <row r="14158" spans="1:5" x14ac:dyDescent="0.25">
      <c r="A14158" s="1" t="s">
        <v>22876</v>
      </c>
      <c r="B14158" s="8" t="s">
        <v>27162</v>
      </c>
      <c r="C14158" s="1" t="s">
        <v>27163</v>
      </c>
      <c r="D14158" s="3">
        <v>0.8</v>
      </c>
      <c r="E14158" s="1" t="str">
        <f>VLOOKUP(C14158,'[1]第一步每日更新-模板'!C:E,3,FALSE)</f>
        <v>B</v>
      </c>
    </row>
    <row r="14159" spans="1:5" x14ac:dyDescent="0.25">
      <c r="A14159" s="1" t="s">
        <v>22876</v>
      </c>
      <c r="B14159" s="8" t="s">
        <v>27164</v>
      </c>
      <c r="C14159" s="1" t="s">
        <v>27165</v>
      </c>
      <c r="D14159" s="3">
        <v>0.8</v>
      </c>
      <c r="E14159" s="1" t="str">
        <f>VLOOKUP(C14159,'[1]第一步每日更新-模板'!C:E,3,FALSE)</f>
        <v>B</v>
      </c>
    </row>
    <row r="14160" spans="1:5" x14ac:dyDescent="0.25">
      <c r="A14160" s="1" t="s">
        <v>22876</v>
      </c>
      <c r="B14160" s="8" t="s">
        <v>27166</v>
      </c>
      <c r="C14160" s="1" t="s">
        <v>27167</v>
      </c>
      <c r="D14160" s="3">
        <v>0.8</v>
      </c>
      <c r="E14160" s="1" t="str">
        <f>VLOOKUP(C14160,'[1]第一步每日更新-模板'!C:E,3,FALSE)</f>
        <v>B</v>
      </c>
    </row>
    <row r="14161" spans="1:5" x14ac:dyDescent="0.25">
      <c r="A14161" s="1" t="s">
        <v>22876</v>
      </c>
      <c r="B14161" s="8" t="s">
        <v>27168</v>
      </c>
      <c r="C14161" s="1" t="s">
        <v>27169</v>
      </c>
      <c r="D14161" s="3">
        <v>0.8</v>
      </c>
      <c r="E14161" s="1" t="str">
        <f>VLOOKUP(C14161,'[1]第一步每日更新-模板'!C:E,3,FALSE)</f>
        <v>B</v>
      </c>
    </row>
    <row r="14162" spans="1:5" x14ac:dyDescent="0.25">
      <c r="A14162" s="1" t="s">
        <v>22876</v>
      </c>
      <c r="B14162" s="8" t="s">
        <v>27170</v>
      </c>
      <c r="C14162" s="1" t="s">
        <v>27171</v>
      </c>
      <c r="D14162" s="3">
        <v>0.8</v>
      </c>
      <c r="E14162" s="1" t="str">
        <f>VLOOKUP(C14162,'[1]第一步每日更新-模板'!C:E,3,FALSE)</f>
        <v>B</v>
      </c>
    </row>
    <row r="14163" spans="1:5" x14ac:dyDescent="0.25">
      <c r="A14163" s="1" t="s">
        <v>22876</v>
      </c>
      <c r="B14163" s="8" t="s">
        <v>27172</v>
      </c>
      <c r="C14163" s="1" t="s">
        <v>27173</v>
      </c>
      <c r="D14163" s="3">
        <v>0.8</v>
      </c>
      <c r="E14163" s="1" t="str">
        <f>VLOOKUP(C14163,'[1]第一步每日更新-模板'!C:E,3,FALSE)</f>
        <v>B</v>
      </c>
    </row>
    <row r="14164" spans="1:5" x14ac:dyDescent="0.25">
      <c r="A14164" s="1" t="s">
        <v>22876</v>
      </c>
      <c r="B14164" s="8" t="s">
        <v>27174</v>
      </c>
      <c r="C14164" s="1" t="s">
        <v>27175</v>
      </c>
      <c r="D14164" s="3">
        <v>0.8</v>
      </c>
      <c r="E14164" s="1" t="str">
        <f>VLOOKUP(C14164,'[1]第一步每日更新-模板'!C:E,3,FALSE)</f>
        <v>B</v>
      </c>
    </row>
    <row r="14165" spans="1:5" x14ac:dyDescent="0.25">
      <c r="A14165" s="1" t="s">
        <v>22876</v>
      </c>
      <c r="B14165" s="8" t="s">
        <v>27176</v>
      </c>
      <c r="C14165" s="1" t="s">
        <v>27177</v>
      </c>
      <c r="D14165" s="3">
        <v>0.8</v>
      </c>
      <c r="E14165" s="1" t="str">
        <f>VLOOKUP(C14165,'[1]第一步每日更新-模板'!C:E,3,FALSE)</f>
        <v>B</v>
      </c>
    </row>
    <row r="14166" spans="1:5" x14ac:dyDescent="0.25">
      <c r="A14166" s="1" t="s">
        <v>22876</v>
      </c>
      <c r="B14166" s="8" t="s">
        <v>27178</v>
      </c>
      <c r="C14166" s="1" t="s">
        <v>27179</v>
      </c>
      <c r="D14166" s="3">
        <v>0.8</v>
      </c>
      <c r="E14166" s="1" t="str">
        <f>VLOOKUP(C14166,'[1]第一步每日更新-模板'!C:E,3,FALSE)</f>
        <v>B</v>
      </c>
    </row>
    <row r="14167" spans="1:5" x14ac:dyDescent="0.25">
      <c r="A14167" s="1" t="s">
        <v>22876</v>
      </c>
      <c r="B14167" s="8" t="s">
        <v>27180</v>
      </c>
      <c r="C14167" s="1" t="s">
        <v>27181</v>
      </c>
      <c r="D14167" s="3">
        <v>0.8</v>
      </c>
      <c r="E14167" s="1" t="str">
        <f>VLOOKUP(C14167,'[1]第一步每日更新-模板'!C:E,3,FALSE)</f>
        <v>B</v>
      </c>
    </row>
    <row r="14168" spans="1:5" x14ac:dyDescent="0.25">
      <c r="A14168" s="1" t="s">
        <v>22876</v>
      </c>
      <c r="B14168" s="8" t="s">
        <v>27182</v>
      </c>
      <c r="C14168" s="1" t="s">
        <v>27183</v>
      </c>
      <c r="D14168" s="3">
        <v>0.8</v>
      </c>
      <c r="E14168" s="1" t="str">
        <f>VLOOKUP(C14168,'[1]第一步每日更新-模板'!C:E,3,FALSE)</f>
        <v>B</v>
      </c>
    </row>
    <row r="14169" spans="1:5" x14ac:dyDescent="0.25">
      <c r="A14169" s="1" t="s">
        <v>22876</v>
      </c>
      <c r="B14169" s="8" t="s">
        <v>27184</v>
      </c>
      <c r="C14169" s="1" t="s">
        <v>27185</v>
      </c>
      <c r="D14169" s="3">
        <v>0.8</v>
      </c>
      <c r="E14169" s="1" t="str">
        <f>VLOOKUP(C14169,'[1]第一步每日更新-模板'!C:E,3,FALSE)</f>
        <v>B</v>
      </c>
    </row>
    <row r="14170" spans="1:5" x14ac:dyDescent="0.25">
      <c r="A14170" s="1" t="s">
        <v>22876</v>
      </c>
      <c r="B14170" s="8" t="s">
        <v>27186</v>
      </c>
      <c r="C14170" s="1" t="s">
        <v>27187</v>
      </c>
      <c r="D14170" s="3">
        <v>0.8</v>
      </c>
      <c r="E14170" s="1" t="str">
        <f>VLOOKUP(C14170,'[1]第一步每日更新-模板'!C:E,3,FALSE)</f>
        <v>B</v>
      </c>
    </row>
    <row r="14171" spans="1:5" x14ac:dyDescent="0.25">
      <c r="A14171" s="1" t="s">
        <v>22876</v>
      </c>
      <c r="B14171" s="8" t="s">
        <v>27188</v>
      </c>
      <c r="C14171" s="1" t="s">
        <v>27189</v>
      </c>
      <c r="D14171" s="3">
        <v>0.8</v>
      </c>
      <c r="E14171" s="1" t="str">
        <f>VLOOKUP(C14171,'[1]第一步每日更新-模板'!C:E,3,FALSE)</f>
        <v>B</v>
      </c>
    </row>
    <row r="14172" spans="1:5" x14ac:dyDescent="0.25">
      <c r="A14172" s="1" t="s">
        <v>22876</v>
      </c>
      <c r="B14172" s="8" t="s">
        <v>27190</v>
      </c>
      <c r="C14172" s="1" t="s">
        <v>27191</v>
      </c>
      <c r="D14172" s="3">
        <v>0.8</v>
      </c>
      <c r="E14172" s="1" t="str">
        <f>VLOOKUP(C14172,'[1]第一步每日更新-模板'!C:E,3,FALSE)</f>
        <v>B</v>
      </c>
    </row>
    <row r="14173" spans="1:5" x14ac:dyDescent="0.25">
      <c r="A14173" s="1" t="s">
        <v>22876</v>
      </c>
      <c r="B14173" s="8" t="s">
        <v>27192</v>
      </c>
      <c r="C14173" s="1" t="s">
        <v>27193</v>
      </c>
      <c r="D14173" s="3">
        <v>0.8</v>
      </c>
      <c r="E14173" s="1" t="str">
        <f>VLOOKUP(C14173,'[1]第一步每日更新-模板'!C:E,3,FALSE)</f>
        <v>B</v>
      </c>
    </row>
    <row r="14174" spans="1:5" x14ac:dyDescent="0.25">
      <c r="A14174" s="1" t="s">
        <v>22876</v>
      </c>
      <c r="B14174" s="8" t="s">
        <v>27194</v>
      </c>
      <c r="C14174" s="1" t="s">
        <v>27195</v>
      </c>
      <c r="D14174" s="3">
        <v>0.8</v>
      </c>
      <c r="E14174" s="1" t="str">
        <f>VLOOKUP(C14174,'[1]第一步每日更新-模板'!C:E,3,FALSE)</f>
        <v>B</v>
      </c>
    </row>
    <row r="14175" spans="1:5" x14ac:dyDescent="0.25">
      <c r="A14175" s="1" t="s">
        <v>22876</v>
      </c>
      <c r="B14175" s="8" t="s">
        <v>27196</v>
      </c>
      <c r="C14175" s="1" t="s">
        <v>27197</v>
      </c>
      <c r="D14175" s="3">
        <v>0.8</v>
      </c>
      <c r="E14175" s="1" t="str">
        <f>VLOOKUP(C14175,'[1]第一步每日更新-模板'!C:E,3,FALSE)</f>
        <v>B</v>
      </c>
    </row>
    <row r="14176" spans="1:5" x14ac:dyDescent="0.25">
      <c r="A14176" s="1" t="s">
        <v>22876</v>
      </c>
      <c r="B14176" s="8" t="s">
        <v>27198</v>
      </c>
      <c r="C14176" s="1" t="s">
        <v>27199</v>
      </c>
      <c r="D14176" s="3">
        <v>0.8</v>
      </c>
      <c r="E14176" s="1" t="str">
        <f>VLOOKUP(C14176,'[1]第一步每日更新-模板'!C:E,3,FALSE)</f>
        <v>B</v>
      </c>
    </row>
    <row r="14177" spans="1:5" x14ac:dyDescent="0.25">
      <c r="A14177" s="1" t="s">
        <v>22876</v>
      </c>
      <c r="B14177" s="8" t="s">
        <v>27200</v>
      </c>
      <c r="C14177" s="1" t="s">
        <v>27201</v>
      </c>
      <c r="D14177" s="3">
        <v>0.8</v>
      </c>
      <c r="E14177" s="1" t="str">
        <f>VLOOKUP(C14177,'[1]第一步每日更新-模板'!C:E,3,FALSE)</f>
        <v>B</v>
      </c>
    </row>
    <row r="14178" spans="1:5" x14ac:dyDescent="0.25">
      <c r="A14178" s="1" t="s">
        <v>22876</v>
      </c>
      <c r="B14178" s="8" t="s">
        <v>27202</v>
      </c>
      <c r="C14178" s="1" t="s">
        <v>27203</v>
      </c>
      <c r="D14178" s="3">
        <v>0.8</v>
      </c>
      <c r="E14178" s="1" t="str">
        <f>VLOOKUP(C14178,'[1]第一步每日更新-模板'!C:E,3,FALSE)</f>
        <v>B</v>
      </c>
    </row>
    <row r="14179" spans="1:5" x14ac:dyDescent="0.25">
      <c r="A14179" s="1" t="s">
        <v>22876</v>
      </c>
      <c r="B14179" s="8" t="s">
        <v>27204</v>
      </c>
      <c r="C14179" s="1" t="s">
        <v>27205</v>
      </c>
      <c r="D14179" s="3">
        <v>0.8</v>
      </c>
      <c r="E14179" s="1" t="str">
        <f>VLOOKUP(C14179,'[1]第一步每日更新-模板'!C:E,3,FALSE)</f>
        <v>B</v>
      </c>
    </row>
    <row r="14180" spans="1:5" x14ac:dyDescent="0.25">
      <c r="A14180" s="1" t="s">
        <v>22876</v>
      </c>
      <c r="B14180" s="8" t="s">
        <v>27206</v>
      </c>
      <c r="C14180" s="1" t="s">
        <v>27207</v>
      </c>
      <c r="D14180" s="3">
        <v>0.8</v>
      </c>
      <c r="E14180" s="1" t="str">
        <f>VLOOKUP(C14180,'[1]第一步每日更新-模板'!C:E,3,FALSE)</f>
        <v>B</v>
      </c>
    </row>
    <row r="14181" spans="1:5" x14ac:dyDescent="0.25">
      <c r="A14181" s="1" t="s">
        <v>22876</v>
      </c>
      <c r="B14181" s="8" t="s">
        <v>27208</v>
      </c>
      <c r="C14181" s="1" t="s">
        <v>27209</v>
      </c>
      <c r="D14181" s="3">
        <v>0.8</v>
      </c>
      <c r="E14181" s="1" t="str">
        <f>VLOOKUP(C14181,'[1]第一步每日更新-模板'!C:E,3,FALSE)</f>
        <v>B</v>
      </c>
    </row>
    <row r="14182" spans="1:5" x14ac:dyDescent="0.25">
      <c r="A14182" s="1" t="s">
        <v>22876</v>
      </c>
      <c r="B14182" s="8" t="s">
        <v>27210</v>
      </c>
      <c r="C14182" s="1" t="s">
        <v>27211</v>
      </c>
      <c r="D14182" s="3">
        <v>0.8</v>
      </c>
      <c r="E14182" s="1" t="str">
        <f>VLOOKUP(C14182,'[1]第一步每日更新-模板'!C:E,3,FALSE)</f>
        <v>B</v>
      </c>
    </row>
    <row r="14183" spans="1:5" x14ac:dyDescent="0.25">
      <c r="A14183" s="1" t="s">
        <v>22876</v>
      </c>
      <c r="B14183" s="8" t="s">
        <v>27212</v>
      </c>
      <c r="C14183" s="1" t="s">
        <v>27213</v>
      </c>
      <c r="D14183" s="3">
        <v>0.8</v>
      </c>
      <c r="E14183" s="1" t="str">
        <f>VLOOKUP(C14183,'[1]第一步每日更新-模板'!C:E,3,FALSE)</f>
        <v>B</v>
      </c>
    </row>
    <row r="14184" spans="1:5" x14ac:dyDescent="0.25">
      <c r="A14184" s="1" t="s">
        <v>22876</v>
      </c>
      <c r="B14184" s="8" t="s">
        <v>27214</v>
      </c>
      <c r="C14184" s="1" t="s">
        <v>27215</v>
      </c>
      <c r="D14184" s="3">
        <v>0.8</v>
      </c>
      <c r="E14184" s="1" t="str">
        <f>VLOOKUP(C14184,'[1]第一步每日更新-模板'!C:E,3,FALSE)</f>
        <v>B</v>
      </c>
    </row>
    <row r="14185" spans="1:5" x14ac:dyDescent="0.25">
      <c r="A14185" s="1" t="s">
        <v>22876</v>
      </c>
      <c r="B14185" s="8" t="s">
        <v>27216</v>
      </c>
      <c r="C14185" s="1" t="s">
        <v>27217</v>
      </c>
      <c r="D14185" s="3">
        <v>0.8</v>
      </c>
      <c r="E14185" s="1" t="str">
        <f>VLOOKUP(C14185,'[1]第一步每日更新-模板'!C:E,3,FALSE)</f>
        <v>B</v>
      </c>
    </row>
    <row r="14186" spans="1:5" x14ac:dyDescent="0.25">
      <c r="A14186" s="1" t="s">
        <v>22876</v>
      </c>
      <c r="B14186" s="8" t="s">
        <v>27218</v>
      </c>
      <c r="C14186" s="1" t="s">
        <v>27219</v>
      </c>
      <c r="D14186" s="3">
        <v>0.8</v>
      </c>
      <c r="E14186" s="1" t="str">
        <f>VLOOKUP(C14186,'[1]第一步每日更新-模板'!C:E,3,FALSE)</f>
        <v>B</v>
      </c>
    </row>
    <row r="14187" spans="1:5" x14ac:dyDescent="0.25">
      <c r="A14187" s="1" t="s">
        <v>22876</v>
      </c>
      <c r="B14187" s="8" t="s">
        <v>27220</v>
      </c>
      <c r="C14187" s="1" t="s">
        <v>27221</v>
      </c>
      <c r="D14187" s="3">
        <v>0.8</v>
      </c>
      <c r="E14187" s="1" t="str">
        <f>VLOOKUP(C14187,'[1]第一步每日更新-模板'!C:E,3,FALSE)</f>
        <v>B</v>
      </c>
    </row>
    <row r="14188" spans="1:5" x14ac:dyDescent="0.25">
      <c r="A14188" s="1" t="s">
        <v>22876</v>
      </c>
      <c r="B14188" s="8" t="s">
        <v>27222</v>
      </c>
      <c r="C14188" s="1" t="s">
        <v>27223</v>
      </c>
      <c r="D14188" s="3">
        <v>0.8</v>
      </c>
      <c r="E14188" s="1" t="str">
        <f>VLOOKUP(C14188,'[1]第一步每日更新-模板'!C:E,3,FALSE)</f>
        <v>B</v>
      </c>
    </row>
    <row r="14189" spans="1:5" x14ac:dyDescent="0.25">
      <c r="A14189" s="1" t="s">
        <v>22876</v>
      </c>
      <c r="B14189" s="8" t="s">
        <v>27224</v>
      </c>
      <c r="C14189" s="1" t="s">
        <v>27225</v>
      </c>
      <c r="D14189" s="3">
        <v>0.8</v>
      </c>
      <c r="E14189" s="1" t="str">
        <f>VLOOKUP(C14189,'[1]第一步每日更新-模板'!C:E,3,FALSE)</f>
        <v>B</v>
      </c>
    </row>
    <row r="14190" spans="1:5" x14ac:dyDescent="0.25">
      <c r="A14190" s="1" t="s">
        <v>22876</v>
      </c>
      <c r="B14190" s="8" t="s">
        <v>27226</v>
      </c>
      <c r="C14190" s="1" t="s">
        <v>27227</v>
      </c>
      <c r="D14190" s="3">
        <v>0.8</v>
      </c>
      <c r="E14190" s="1" t="str">
        <f>VLOOKUP(C14190,'[1]第一步每日更新-模板'!C:E,3,FALSE)</f>
        <v>B</v>
      </c>
    </row>
    <row r="14191" spans="1:5" x14ac:dyDescent="0.25">
      <c r="A14191" s="1" t="s">
        <v>22876</v>
      </c>
      <c r="B14191" s="8" t="s">
        <v>27228</v>
      </c>
      <c r="C14191" s="1" t="s">
        <v>27229</v>
      </c>
      <c r="D14191" s="3">
        <v>0.8</v>
      </c>
      <c r="E14191" s="1" t="str">
        <f>VLOOKUP(C14191,'[1]第一步每日更新-模板'!C:E,3,FALSE)</f>
        <v>B</v>
      </c>
    </row>
    <row r="14192" spans="1:5" x14ac:dyDescent="0.25">
      <c r="A14192" s="1" t="s">
        <v>22876</v>
      </c>
      <c r="B14192" s="8" t="s">
        <v>27230</v>
      </c>
      <c r="C14192" s="1" t="s">
        <v>27231</v>
      </c>
      <c r="D14192" s="3">
        <v>0.8</v>
      </c>
      <c r="E14192" s="1" t="str">
        <f>VLOOKUP(C14192,'[1]第一步每日更新-模板'!C:E,3,FALSE)</f>
        <v>B</v>
      </c>
    </row>
    <row r="14193" spans="1:5" x14ac:dyDescent="0.25">
      <c r="A14193" s="1" t="s">
        <v>22876</v>
      </c>
      <c r="B14193" s="8" t="s">
        <v>27232</v>
      </c>
      <c r="C14193" s="1" t="s">
        <v>27233</v>
      </c>
      <c r="D14193" s="3">
        <v>0.8</v>
      </c>
      <c r="E14193" s="1" t="str">
        <f>VLOOKUP(C14193,'[1]第一步每日更新-模板'!C:E,3,FALSE)</f>
        <v>B</v>
      </c>
    </row>
    <row r="14194" spans="1:5" x14ac:dyDescent="0.25">
      <c r="A14194" s="1" t="s">
        <v>22876</v>
      </c>
      <c r="B14194" s="8" t="s">
        <v>27234</v>
      </c>
      <c r="C14194" s="1" t="s">
        <v>27235</v>
      </c>
      <c r="D14194" s="3">
        <v>0.8</v>
      </c>
      <c r="E14194" s="1" t="str">
        <f>VLOOKUP(C14194,'[1]第一步每日更新-模板'!C:E,3,FALSE)</f>
        <v>B</v>
      </c>
    </row>
    <row r="14195" spans="1:5" x14ac:dyDescent="0.25">
      <c r="A14195" s="1" t="s">
        <v>22876</v>
      </c>
      <c r="B14195" s="8" t="s">
        <v>27236</v>
      </c>
      <c r="C14195" s="1" t="s">
        <v>27237</v>
      </c>
      <c r="D14195" s="3">
        <v>0.8</v>
      </c>
      <c r="E14195" s="1" t="str">
        <f>VLOOKUP(C14195,'[1]第一步每日更新-模板'!C:E,3,FALSE)</f>
        <v>B</v>
      </c>
    </row>
    <row r="14196" spans="1:5" x14ac:dyDescent="0.25">
      <c r="A14196" s="1" t="s">
        <v>22876</v>
      </c>
      <c r="B14196" s="8" t="s">
        <v>27238</v>
      </c>
      <c r="C14196" s="1" t="s">
        <v>27239</v>
      </c>
      <c r="D14196" s="3">
        <v>0.8</v>
      </c>
      <c r="E14196" s="1" t="str">
        <f>VLOOKUP(C14196,'[1]第一步每日更新-模板'!C:E,3,FALSE)</f>
        <v>B</v>
      </c>
    </row>
    <row r="14197" spans="1:5" x14ac:dyDescent="0.25">
      <c r="A14197" s="1" t="s">
        <v>22876</v>
      </c>
      <c r="B14197" s="8" t="s">
        <v>27240</v>
      </c>
      <c r="C14197" s="1" t="s">
        <v>27241</v>
      </c>
      <c r="D14197" s="3">
        <v>0.8</v>
      </c>
      <c r="E14197" s="1" t="str">
        <f>VLOOKUP(C14197,'[1]第一步每日更新-模板'!C:E,3,FALSE)</f>
        <v>B</v>
      </c>
    </row>
    <row r="14198" spans="1:5" x14ac:dyDescent="0.25">
      <c r="A14198" s="1" t="s">
        <v>22876</v>
      </c>
      <c r="B14198" s="8" t="s">
        <v>27242</v>
      </c>
      <c r="C14198" s="1" t="s">
        <v>27243</v>
      </c>
      <c r="D14198" s="3">
        <v>0.8</v>
      </c>
      <c r="E14198" s="1" t="str">
        <f>VLOOKUP(C14198,'[1]第一步每日更新-模板'!C:E,3,FALSE)</f>
        <v>B</v>
      </c>
    </row>
    <row r="14199" spans="1:5" x14ac:dyDescent="0.25">
      <c r="A14199" s="1" t="s">
        <v>22876</v>
      </c>
      <c r="B14199" s="8" t="s">
        <v>27244</v>
      </c>
      <c r="C14199" s="1" t="s">
        <v>27245</v>
      </c>
      <c r="D14199" s="3">
        <v>0.8</v>
      </c>
      <c r="E14199" s="1" t="str">
        <f>VLOOKUP(C14199,'[1]第一步每日更新-模板'!C:E,3,FALSE)</f>
        <v>B</v>
      </c>
    </row>
    <row r="14200" spans="1:5" x14ac:dyDescent="0.25">
      <c r="A14200" s="1" t="s">
        <v>22876</v>
      </c>
      <c r="B14200" s="8" t="s">
        <v>27246</v>
      </c>
      <c r="C14200" s="1" t="s">
        <v>27247</v>
      </c>
      <c r="D14200" s="3">
        <v>0.8</v>
      </c>
      <c r="E14200" s="1" t="str">
        <f>VLOOKUP(C14200,'[1]第一步每日更新-模板'!C:E,3,FALSE)</f>
        <v>B</v>
      </c>
    </row>
    <row r="14201" spans="1:5" x14ac:dyDescent="0.25">
      <c r="A14201" s="1" t="s">
        <v>22876</v>
      </c>
      <c r="B14201" s="8" t="s">
        <v>27248</v>
      </c>
      <c r="C14201" s="1" t="s">
        <v>27249</v>
      </c>
      <c r="D14201" s="3">
        <v>0.8</v>
      </c>
      <c r="E14201" s="1" t="str">
        <f>VLOOKUP(C14201,'[1]第一步每日更新-模板'!C:E,3,FALSE)</f>
        <v>B</v>
      </c>
    </row>
    <row r="14202" spans="1:5" x14ac:dyDescent="0.25">
      <c r="A14202" s="1" t="s">
        <v>22876</v>
      </c>
      <c r="B14202" s="8" t="s">
        <v>27250</v>
      </c>
      <c r="C14202" s="1" t="s">
        <v>27251</v>
      </c>
      <c r="D14202" s="3">
        <v>0.8</v>
      </c>
      <c r="E14202" s="1" t="str">
        <f>VLOOKUP(C14202,'[1]第一步每日更新-模板'!C:E,3,FALSE)</f>
        <v>B</v>
      </c>
    </row>
    <row r="14203" spans="1:5" x14ac:dyDescent="0.25">
      <c r="A14203" s="1" t="s">
        <v>22876</v>
      </c>
      <c r="B14203" s="8" t="s">
        <v>27252</v>
      </c>
      <c r="C14203" s="1" t="s">
        <v>27253</v>
      </c>
      <c r="D14203" s="3">
        <v>0.8</v>
      </c>
      <c r="E14203" s="1" t="str">
        <f>VLOOKUP(C14203,'[1]第一步每日更新-模板'!C:E,3,FALSE)</f>
        <v>B</v>
      </c>
    </row>
    <row r="14204" spans="1:5" x14ac:dyDescent="0.25">
      <c r="A14204" s="1" t="s">
        <v>22876</v>
      </c>
      <c r="B14204" s="8" t="s">
        <v>27254</v>
      </c>
      <c r="C14204" s="1" t="s">
        <v>27255</v>
      </c>
      <c r="D14204" s="3">
        <v>0.8</v>
      </c>
      <c r="E14204" s="1" t="str">
        <f>VLOOKUP(C14204,'[1]第一步每日更新-模板'!C:E,3,FALSE)</f>
        <v>B</v>
      </c>
    </row>
    <row r="14205" spans="1:5" x14ac:dyDescent="0.25">
      <c r="A14205" s="1" t="s">
        <v>22876</v>
      </c>
      <c r="B14205" s="8" t="s">
        <v>27256</v>
      </c>
      <c r="C14205" s="1" t="s">
        <v>27257</v>
      </c>
      <c r="D14205" s="3">
        <v>0.8</v>
      </c>
      <c r="E14205" s="1" t="str">
        <f>VLOOKUP(C14205,'[1]第一步每日更新-模板'!C:E,3,FALSE)</f>
        <v>B</v>
      </c>
    </row>
    <row r="14206" spans="1:5" x14ac:dyDescent="0.25">
      <c r="A14206" s="1" t="s">
        <v>22876</v>
      </c>
      <c r="B14206" s="8" t="s">
        <v>27258</v>
      </c>
      <c r="C14206" s="1" t="s">
        <v>27259</v>
      </c>
      <c r="D14206" s="3">
        <v>0.8</v>
      </c>
      <c r="E14206" s="1" t="str">
        <f>VLOOKUP(C14206,'[1]第一步每日更新-模板'!C:E,3,FALSE)</f>
        <v>B</v>
      </c>
    </row>
    <row r="14207" spans="1:5" x14ac:dyDescent="0.25">
      <c r="A14207" s="1" t="s">
        <v>22876</v>
      </c>
      <c r="B14207" s="8" t="s">
        <v>27260</v>
      </c>
      <c r="C14207" s="1" t="s">
        <v>27261</v>
      </c>
      <c r="D14207" s="3">
        <v>0.8</v>
      </c>
      <c r="E14207" s="1" t="str">
        <f>VLOOKUP(C14207,'[1]第一步每日更新-模板'!C:E,3,FALSE)</f>
        <v>B</v>
      </c>
    </row>
    <row r="14208" spans="1:5" x14ac:dyDescent="0.25">
      <c r="A14208" s="1" t="s">
        <v>22876</v>
      </c>
      <c r="B14208" s="8" t="s">
        <v>27262</v>
      </c>
      <c r="C14208" s="1" t="s">
        <v>27263</v>
      </c>
      <c r="D14208" s="3">
        <v>0.8</v>
      </c>
      <c r="E14208" s="1" t="str">
        <f>VLOOKUP(C14208,'[1]第一步每日更新-模板'!C:E,3,FALSE)</f>
        <v>B</v>
      </c>
    </row>
    <row r="14209" spans="1:5" x14ac:dyDescent="0.25">
      <c r="A14209" s="1" t="s">
        <v>22876</v>
      </c>
      <c r="B14209" s="8" t="s">
        <v>27264</v>
      </c>
      <c r="C14209" s="1" t="s">
        <v>27265</v>
      </c>
      <c r="D14209" s="3">
        <v>0.8</v>
      </c>
      <c r="E14209" s="1" t="str">
        <f>VLOOKUP(C14209,'[1]第一步每日更新-模板'!C:E,3,FALSE)</f>
        <v>B</v>
      </c>
    </row>
    <row r="14210" spans="1:5" x14ac:dyDescent="0.25">
      <c r="A14210" s="1" t="s">
        <v>22876</v>
      </c>
      <c r="B14210" s="8" t="s">
        <v>27266</v>
      </c>
      <c r="C14210" s="1" t="s">
        <v>27267</v>
      </c>
      <c r="D14210" s="3">
        <v>0.8</v>
      </c>
      <c r="E14210" s="1" t="str">
        <f>VLOOKUP(C14210,'[1]第一步每日更新-模板'!C:E,3,FALSE)</f>
        <v>B</v>
      </c>
    </row>
    <row r="14211" spans="1:5" x14ac:dyDescent="0.25">
      <c r="A14211" s="1" t="s">
        <v>22876</v>
      </c>
      <c r="B14211" s="8" t="s">
        <v>27268</v>
      </c>
      <c r="C14211" s="1" t="s">
        <v>27269</v>
      </c>
      <c r="D14211" s="3">
        <v>0.8</v>
      </c>
      <c r="E14211" s="1" t="str">
        <f>VLOOKUP(C14211,'[1]第一步每日更新-模板'!C:E,3,FALSE)</f>
        <v>B</v>
      </c>
    </row>
    <row r="14212" spans="1:5" x14ac:dyDescent="0.25">
      <c r="A14212" s="1" t="s">
        <v>22876</v>
      </c>
      <c r="B14212" s="8" t="s">
        <v>27270</v>
      </c>
      <c r="C14212" s="1" t="s">
        <v>27271</v>
      </c>
      <c r="D14212" s="3">
        <v>0.8</v>
      </c>
      <c r="E14212" s="1" t="str">
        <f>VLOOKUP(C14212,'[1]第一步每日更新-模板'!C:E,3,FALSE)</f>
        <v>B</v>
      </c>
    </row>
    <row r="14213" spans="1:5" x14ac:dyDescent="0.25">
      <c r="A14213" s="1" t="s">
        <v>22876</v>
      </c>
      <c r="B14213" s="8" t="s">
        <v>27272</v>
      </c>
      <c r="C14213" s="1" t="s">
        <v>27273</v>
      </c>
      <c r="D14213" s="3">
        <v>0.8</v>
      </c>
      <c r="E14213" s="1" t="str">
        <f>VLOOKUP(C14213,'[1]第一步每日更新-模板'!C:E,3,FALSE)</f>
        <v>B</v>
      </c>
    </row>
    <row r="14214" spans="1:5" x14ac:dyDescent="0.25">
      <c r="A14214" s="1" t="s">
        <v>22876</v>
      </c>
      <c r="B14214" s="8" t="s">
        <v>27274</v>
      </c>
      <c r="C14214" s="1" t="s">
        <v>27275</v>
      </c>
      <c r="D14214" s="3">
        <v>0.8</v>
      </c>
      <c r="E14214" s="1" t="str">
        <f>VLOOKUP(C14214,'[1]第一步每日更新-模板'!C:E,3,FALSE)</f>
        <v>B</v>
      </c>
    </row>
    <row r="14215" spans="1:5" x14ac:dyDescent="0.25">
      <c r="A14215" s="1" t="s">
        <v>22876</v>
      </c>
      <c r="B14215" s="8" t="s">
        <v>27276</v>
      </c>
      <c r="C14215" s="1" t="s">
        <v>27277</v>
      </c>
      <c r="D14215" s="3">
        <v>0.8</v>
      </c>
      <c r="E14215" s="1" t="str">
        <f>VLOOKUP(C14215,'[1]第一步每日更新-模板'!C:E,3,FALSE)</f>
        <v>B</v>
      </c>
    </row>
    <row r="14216" spans="1:5" x14ac:dyDescent="0.25">
      <c r="A14216" s="1" t="s">
        <v>22876</v>
      </c>
      <c r="B14216" s="8" t="s">
        <v>27278</v>
      </c>
      <c r="C14216" s="1" t="s">
        <v>27279</v>
      </c>
      <c r="D14216" s="3">
        <v>0.8</v>
      </c>
      <c r="E14216" s="1" t="str">
        <f>VLOOKUP(C14216,'[1]第一步每日更新-模板'!C:E,3,FALSE)</f>
        <v>B</v>
      </c>
    </row>
    <row r="14217" spans="1:5" x14ac:dyDescent="0.25">
      <c r="A14217" s="1" t="s">
        <v>22876</v>
      </c>
      <c r="B14217" s="8" t="s">
        <v>27280</v>
      </c>
      <c r="C14217" s="1" t="s">
        <v>27281</v>
      </c>
      <c r="D14217" s="3">
        <v>0.8</v>
      </c>
      <c r="E14217" s="1" t="str">
        <f>VLOOKUP(C14217,'[1]第一步每日更新-模板'!C:E,3,FALSE)</f>
        <v>B</v>
      </c>
    </row>
    <row r="14218" spans="1:5" x14ac:dyDescent="0.25">
      <c r="A14218" s="1" t="s">
        <v>22876</v>
      </c>
      <c r="B14218" s="8" t="s">
        <v>27282</v>
      </c>
      <c r="C14218" s="1" t="s">
        <v>27283</v>
      </c>
      <c r="D14218" s="3">
        <v>0.8</v>
      </c>
      <c r="E14218" s="1" t="str">
        <f>VLOOKUP(C14218,'[1]第一步每日更新-模板'!C:E,3,FALSE)</f>
        <v>B</v>
      </c>
    </row>
    <row r="14219" spans="1:5" x14ac:dyDescent="0.25">
      <c r="A14219" s="1" t="s">
        <v>22876</v>
      </c>
      <c r="B14219" s="8" t="s">
        <v>27284</v>
      </c>
      <c r="C14219" s="1" t="s">
        <v>27285</v>
      </c>
      <c r="D14219" s="3">
        <v>0.8</v>
      </c>
      <c r="E14219" s="1" t="str">
        <f>VLOOKUP(C14219,'[1]第一步每日更新-模板'!C:E,3,FALSE)</f>
        <v>B</v>
      </c>
    </row>
    <row r="14220" spans="1:5" x14ac:dyDescent="0.25">
      <c r="A14220" s="1" t="s">
        <v>22876</v>
      </c>
      <c r="B14220" s="8" t="s">
        <v>27286</v>
      </c>
      <c r="C14220" s="1" t="s">
        <v>27287</v>
      </c>
      <c r="D14220" s="3">
        <v>0.8</v>
      </c>
      <c r="E14220" s="1" t="str">
        <f>VLOOKUP(C14220,'[1]第一步每日更新-模板'!C:E,3,FALSE)</f>
        <v>B</v>
      </c>
    </row>
    <row r="14221" spans="1:5" x14ac:dyDescent="0.25">
      <c r="A14221" s="1" t="s">
        <v>22876</v>
      </c>
      <c r="B14221" s="8" t="s">
        <v>27288</v>
      </c>
      <c r="C14221" s="1" t="s">
        <v>27289</v>
      </c>
      <c r="D14221" s="3">
        <v>0.8</v>
      </c>
      <c r="E14221" s="1" t="str">
        <f>VLOOKUP(C14221,'[1]第一步每日更新-模板'!C:E,3,FALSE)</f>
        <v>B</v>
      </c>
    </row>
    <row r="14222" spans="1:5" x14ac:dyDescent="0.25">
      <c r="A14222" s="1" t="s">
        <v>22876</v>
      </c>
      <c r="B14222" s="8" t="s">
        <v>27290</v>
      </c>
      <c r="C14222" s="1" t="s">
        <v>27291</v>
      </c>
      <c r="D14222" s="3">
        <v>0.8</v>
      </c>
      <c r="E14222" s="1" t="str">
        <f>VLOOKUP(C14222,'[1]第一步每日更新-模板'!C:E,3,FALSE)</f>
        <v>B</v>
      </c>
    </row>
    <row r="14223" spans="1:5" x14ac:dyDescent="0.25">
      <c r="A14223" s="1" t="s">
        <v>22876</v>
      </c>
      <c r="B14223" s="8" t="s">
        <v>27292</v>
      </c>
      <c r="C14223" s="1" t="s">
        <v>27293</v>
      </c>
      <c r="D14223" s="3">
        <v>0.8</v>
      </c>
      <c r="E14223" s="1" t="str">
        <f>VLOOKUP(C14223,'[1]第一步每日更新-模板'!C:E,3,FALSE)</f>
        <v>B</v>
      </c>
    </row>
    <row r="14224" spans="1:5" x14ac:dyDescent="0.25">
      <c r="A14224" s="1" t="s">
        <v>22876</v>
      </c>
      <c r="B14224" s="8" t="s">
        <v>27294</v>
      </c>
      <c r="C14224" s="1" t="s">
        <v>27295</v>
      </c>
      <c r="D14224" s="3">
        <v>0.8</v>
      </c>
      <c r="E14224" s="1" t="str">
        <f>VLOOKUP(C14224,'[1]第一步每日更新-模板'!C:E,3,FALSE)</f>
        <v>B</v>
      </c>
    </row>
    <row r="14225" spans="1:5" x14ac:dyDescent="0.25">
      <c r="A14225" s="1" t="s">
        <v>22876</v>
      </c>
      <c r="B14225" s="8" t="s">
        <v>27296</v>
      </c>
      <c r="C14225" s="1" t="s">
        <v>27297</v>
      </c>
      <c r="D14225" s="3">
        <v>0.8</v>
      </c>
      <c r="E14225" s="1" t="str">
        <f>VLOOKUP(C14225,'[1]第一步每日更新-模板'!C:E,3,FALSE)</f>
        <v>B</v>
      </c>
    </row>
    <row r="14226" spans="1:5" x14ac:dyDescent="0.25">
      <c r="A14226" s="1" t="s">
        <v>22876</v>
      </c>
      <c r="B14226" s="8" t="s">
        <v>27298</v>
      </c>
      <c r="C14226" s="1" t="s">
        <v>27299</v>
      </c>
      <c r="D14226" s="3">
        <v>0.8</v>
      </c>
      <c r="E14226" s="1" t="str">
        <f>VLOOKUP(C14226,'[1]第一步每日更新-模板'!C:E,3,FALSE)</f>
        <v>B</v>
      </c>
    </row>
    <row r="14227" spans="1:5" x14ac:dyDescent="0.25">
      <c r="A14227" s="1" t="s">
        <v>22876</v>
      </c>
      <c r="B14227" s="8" t="s">
        <v>27300</v>
      </c>
      <c r="C14227" s="1" t="s">
        <v>27301</v>
      </c>
      <c r="D14227" s="3">
        <v>0.8</v>
      </c>
      <c r="E14227" s="1" t="str">
        <f>VLOOKUP(C14227,'[1]第一步每日更新-模板'!C:E,3,FALSE)</f>
        <v>B</v>
      </c>
    </row>
    <row r="14228" spans="1:5" x14ac:dyDescent="0.25">
      <c r="A14228" s="1" t="s">
        <v>22876</v>
      </c>
      <c r="B14228" s="8" t="s">
        <v>27302</v>
      </c>
      <c r="C14228" s="1" t="s">
        <v>27303</v>
      </c>
      <c r="D14228" s="3">
        <v>0.8</v>
      </c>
      <c r="E14228" s="1" t="str">
        <f>VLOOKUP(C14228,'[1]第一步每日更新-模板'!C:E,3,FALSE)</f>
        <v>B</v>
      </c>
    </row>
    <row r="14229" spans="1:5" x14ac:dyDescent="0.25">
      <c r="A14229" s="1" t="s">
        <v>22876</v>
      </c>
      <c r="B14229" s="8" t="s">
        <v>27304</v>
      </c>
      <c r="C14229" s="1" t="s">
        <v>27305</v>
      </c>
      <c r="D14229" s="3">
        <v>0.8</v>
      </c>
      <c r="E14229" s="1" t="str">
        <f>VLOOKUP(C14229,'[1]第一步每日更新-模板'!C:E,3,FALSE)</f>
        <v>B</v>
      </c>
    </row>
    <row r="14230" spans="1:5" x14ac:dyDescent="0.25">
      <c r="A14230" s="1" t="s">
        <v>22876</v>
      </c>
      <c r="B14230" s="8" t="s">
        <v>27306</v>
      </c>
      <c r="C14230" s="1" t="s">
        <v>27307</v>
      </c>
      <c r="D14230" s="3">
        <v>0.8</v>
      </c>
      <c r="E14230" s="1" t="str">
        <f>VLOOKUP(C14230,'[1]第一步每日更新-模板'!C:E,3,FALSE)</f>
        <v>B</v>
      </c>
    </row>
    <row r="14231" spans="1:5" x14ac:dyDescent="0.25">
      <c r="A14231" s="1" t="s">
        <v>22876</v>
      </c>
      <c r="B14231" s="8" t="s">
        <v>27308</v>
      </c>
      <c r="C14231" s="1" t="s">
        <v>27309</v>
      </c>
      <c r="D14231" s="3">
        <v>0.8</v>
      </c>
      <c r="E14231" s="1" t="str">
        <f>VLOOKUP(C14231,'[1]第一步每日更新-模板'!C:E,3,FALSE)</f>
        <v>B</v>
      </c>
    </row>
    <row r="14232" spans="1:5" x14ac:dyDescent="0.25">
      <c r="A14232" s="1" t="s">
        <v>22876</v>
      </c>
      <c r="B14232" s="8" t="s">
        <v>27310</v>
      </c>
      <c r="C14232" s="1" t="s">
        <v>27311</v>
      </c>
      <c r="D14232" s="3">
        <v>0.8</v>
      </c>
      <c r="E14232" s="1" t="str">
        <f>VLOOKUP(C14232,'[1]第一步每日更新-模板'!C:E,3,FALSE)</f>
        <v>B</v>
      </c>
    </row>
    <row r="14233" spans="1:5" x14ac:dyDescent="0.25">
      <c r="A14233" s="1" t="s">
        <v>22876</v>
      </c>
      <c r="B14233" s="8" t="s">
        <v>27312</v>
      </c>
      <c r="C14233" s="1" t="s">
        <v>27313</v>
      </c>
      <c r="D14233" s="3">
        <v>0.8</v>
      </c>
      <c r="E14233" s="1" t="str">
        <f>VLOOKUP(C14233,'[1]第一步每日更新-模板'!C:E,3,FALSE)</f>
        <v>B</v>
      </c>
    </row>
    <row r="14234" spans="1:5" x14ac:dyDescent="0.25">
      <c r="A14234" s="1" t="s">
        <v>22876</v>
      </c>
      <c r="B14234" s="8" t="s">
        <v>27314</v>
      </c>
      <c r="C14234" s="1" t="s">
        <v>27315</v>
      </c>
      <c r="D14234" s="3">
        <v>0.8</v>
      </c>
      <c r="E14234" s="1" t="str">
        <f>VLOOKUP(C14234,'[1]第一步每日更新-模板'!C:E,3,FALSE)</f>
        <v>B</v>
      </c>
    </row>
    <row r="14235" spans="1:5" x14ac:dyDescent="0.25">
      <c r="A14235" s="1" t="s">
        <v>22876</v>
      </c>
      <c r="B14235" s="8" t="s">
        <v>27316</v>
      </c>
      <c r="C14235" s="1" t="s">
        <v>27317</v>
      </c>
      <c r="D14235" s="3">
        <v>0.8</v>
      </c>
      <c r="E14235" s="1" t="str">
        <f>VLOOKUP(C14235,'[1]第一步每日更新-模板'!C:E,3,FALSE)</f>
        <v>B</v>
      </c>
    </row>
    <row r="14236" spans="1:5" x14ac:dyDescent="0.25">
      <c r="A14236" s="1" t="s">
        <v>22876</v>
      </c>
      <c r="B14236" s="8" t="s">
        <v>27318</v>
      </c>
      <c r="C14236" s="1" t="s">
        <v>27319</v>
      </c>
      <c r="D14236" s="3">
        <v>0.8</v>
      </c>
      <c r="E14236" s="1" t="str">
        <f>VLOOKUP(C14236,'[1]第一步每日更新-模板'!C:E,3,FALSE)</f>
        <v>B</v>
      </c>
    </row>
    <row r="14237" spans="1:5" x14ac:dyDescent="0.25">
      <c r="A14237" s="1" t="s">
        <v>22876</v>
      </c>
      <c r="B14237" s="8" t="s">
        <v>27320</v>
      </c>
      <c r="C14237" s="1" t="s">
        <v>27321</v>
      </c>
      <c r="D14237" s="3">
        <v>0.8</v>
      </c>
      <c r="E14237" s="1" t="str">
        <f>VLOOKUP(C14237,'[1]第一步每日更新-模板'!C:E,3,FALSE)</f>
        <v>B</v>
      </c>
    </row>
    <row r="14238" spans="1:5" x14ac:dyDescent="0.25">
      <c r="A14238" s="1" t="s">
        <v>22876</v>
      </c>
      <c r="B14238" s="8" t="s">
        <v>27322</v>
      </c>
      <c r="C14238" s="1" t="s">
        <v>27323</v>
      </c>
      <c r="D14238" s="3">
        <v>0.8</v>
      </c>
      <c r="E14238" s="1" t="str">
        <f>VLOOKUP(C14238,'[1]第一步每日更新-模板'!C:E,3,FALSE)</f>
        <v>B</v>
      </c>
    </row>
    <row r="14239" spans="1:5" x14ac:dyDescent="0.25">
      <c r="A14239" s="1" t="s">
        <v>22876</v>
      </c>
      <c r="B14239" s="8" t="s">
        <v>27324</v>
      </c>
      <c r="C14239" s="1" t="s">
        <v>27325</v>
      </c>
      <c r="D14239" s="3">
        <v>0.8</v>
      </c>
      <c r="E14239" s="1" t="str">
        <f>VLOOKUP(C14239,'[1]第一步每日更新-模板'!C:E,3,FALSE)</f>
        <v>B</v>
      </c>
    </row>
    <row r="14240" spans="1:5" x14ac:dyDescent="0.25">
      <c r="A14240" s="1" t="s">
        <v>22876</v>
      </c>
      <c r="B14240" s="8" t="s">
        <v>27326</v>
      </c>
      <c r="C14240" s="1" t="s">
        <v>27327</v>
      </c>
      <c r="D14240" s="3">
        <v>0.8</v>
      </c>
      <c r="E14240" s="1" t="str">
        <f>VLOOKUP(C14240,'[1]第一步每日更新-模板'!C:E,3,FALSE)</f>
        <v>B</v>
      </c>
    </row>
    <row r="14241" spans="1:5" x14ac:dyDescent="0.25">
      <c r="A14241" s="1" t="s">
        <v>22876</v>
      </c>
      <c r="B14241" s="8" t="s">
        <v>27328</v>
      </c>
      <c r="C14241" s="1" t="s">
        <v>27329</v>
      </c>
      <c r="D14241" s="3">
        <v>0.8</v>
      </c>
      <c r="E14241" s="1" t="str">
        <f>VLOOKUP(C14241,'[1]第一步每日更新-模板'!C:E,3,FALSE)</f>
        <v>B</v>
      </c>
    </row>
    <row r="14242" spans="1:5" x14ac:dyDescent="0.25">
      <c r="A14242" s="1" t="s">
        <v>22876</v>
      </c>
      <c r="B14242" s="8" t="s">
        <v>27330</v>
      </c>
      <c r="C14242" s="1" t="s">
        <v>27331</v>
      </c>
      <c r="D14242" s="3">
        <v>0.8</v>
      </c>
      <c r="E14242" s="1" t="str">
        <f>VLOOKUP(C14242,'[1]第一步每日更新-模板'!C:E,3,FALSE)</f>
        <v>B</v>
      </c>
    </row>
    <row r="14243" spans="1:5" x14ac:dyDescent="0.25">
      <c r="A14243" s="1" t="s">
        <v>22876</v>
      </c>
      <c r="B14243" s="8" t="s">
        <v>27332</v>
      </c>
      <c r="C14243" s="1" t="s">
        <v>27333</v>
      </c>
      <c r="D14243" s="3">
        <v>0.8</v>
      </c>
      <c r="E14243" s="1" t="str">
        <f>VLOOKUP(C14243,'[1]第一步每日更新-模板'!C:E,3,FALSE)</f>
        <v>B</v>
      </c>
    </row>
    <row r="14244" spans="1:5" x14ac:dyDescent="0.25">
      <c r="A14244" s="1" t="s">
        <v>22876</v>
      </c>
      <c r="B14244" s="8" t="s">
        <v>27334</v>
      </c>
      <c r="C14244" s="1" t="s">
        <v>27335</v>
      </c>
      <c r="D14244" s="3">
        <v>0.8</v>
      </c>
      <c r="E14244" s="1" t="str">
        <f>VLOOKUP(C14244,'[1]第一步每日更新-模板'!C:E,3,FALSE)</f>
        <v>B</v>
      </c>
    </row>
    <row r="14245" spans="1:5" x14ac:dyDescent="0.25">
      <c r="A14245" s="1" t="s">
        <v>22876</v>
      </c>
      <c r="B14245" s="8" t="s">
        <v>27336</v>
      </c>
      <c r="C14245" s="1" t="s">
        <v>27337</v>
      </c>
      <c r="D14245" s="3">
        <v>0.8</v>
      </c>
      <c r="E14245" s="1" t="str">
        <f>VLOOKUP(C14245,'[1]第一步每日更新-模板'!C:E,3,FALSE)</f>
        <v>B</v>
      </c>
    </row>
    <row r="14246" spans="1:5" x14ac:dyDescent="0.25">
      <c r="A14246" s="1" t="s">
        <v>22876</v>
      </c>
      <c r="B14246" s="8" t="s">
        <v>27338</v>
      </c>
      <c r="C14246" s="1" t="s">
        <v>27339</v>
      </c>
      <c r="D14246" s="3">
        <v>0.8</v>
      </c>
      <c r="E14246" s="1" t="str">
        <f>VLOOKUP(C14246,'[1]第一步每日更新-模板'!C:E,3,FALSE)</f>
        <v>B</v>
      </c>
    </row>
    <row r="14247" spans="1:5" x14ac:dyDescent="0.25">
      <c r="A14247" s="1" t="s">
        <v>22876</v>
      </c>
      <c r="B14247" s="8" t="s">
        <v>27340</v>
      </c>
      <c r="C14247" s="1" t="s">
        <v>27341</v>
      </c>
      <c r="D14247" s="3">
        <v>0.8</v>
      </c>
      <c r="E14247" s="1" t="str">
        <f>VLOOKUP(C14247,'[1]第一步每日更新-模板'!C:E,3,FALSE)</f>
        <v>B</v>
      </c>
    </row>
    <row r="14248" spans="1:5" x14ac:dyDescent="0.25">
      <c r="A14248" s="1" t="s">
        <v>22876</v>
      </c>
      <c r="B14248" s="8" t="s">
        <v>27342</v>
      </c>
      <c r="C14248" s="1" t="s">
        <v>27343</v>
      </c>
      <c r="D14248" s="3">
        <v>0.8</v>
      </c>
      <c r="E14248" s="1" t="str">
        <f>VLOOKUP(C14248,'[1]第一步每日更新-模板'!C:E,3,FALSE)</f>
        <v>B</v>
      </c>
    </row>
    <row r="14249" spans="1:5" x14ac:dyDescent="0.25">
      <c r="A14249" s="1" t="s">
        <v>22876</v>
      </c>
      <c r="B14249" s="8" t="s">
        <v>27344</v>
      </c>
      <c r="C14249" s="1" t="s">
        <v>27345</v>
      </c>
      <c r="D14249" s="3">
        <v>0.8</v>
      </c>
      <c r="E14249" s="1" t="str">
        <f>VLOOKUP(C14249,'[1]第一步每日更新-模板'!C:E,3,FALSE)</f>
        <v>B</v>
      </c>
    </row>
    <row r="14250" spans="1:5" x14ac:dyDescent="0.25">
      <c r="A14250" s="1" t="s">
        <v>22876</v>
      </c>
      <c r="B14250" s="8" t="s">
        <v>27346</v>
      </c>
      <c r="C14250" s="1" t="s">
        <v>27347</v>
      </c>
      <c r="D14250" s="3">
        <v>0.8</v>
      </c>
      <c r="E14250" s="1" t="str">
        <f>VLOOKUP(C14250,'[1]第一步每日更新-模板'!C:E,3,FALSE)</f>
        <v>B</v>
      </c>
    </row>
    <row r="14251" spans="1:5" x14ac:dyDescent="0.25">
      <c r="A14251" s="1" t="s">
        <v>22876</v>
      </c>
      <c r="B14251" s="8" t="s">
        <v>27348</v>
      </c>
      <c r="C14251" s="1" t="s">
        <v>27349</v>
      </c>
      <c r="D14251" s="3">
        <v>0.8</v>
      </c>
      <c r="E14251" s="1" t="str">
        <f>VLOOKUP(C14251,'[1]第一步每日更新-模板'!C:E,3,FALSE)</f>
        <v>B</v>
      </c>
    </row>
    <row r="14252" spans="1:5" x14ac:dyDescent="0.25">
      <c r="A14252" s="1" t="s">
        <v>22876</v>
      </c>
      <c r="B14252" s="8" t="s">
        <v>27350</v>
      </c>
      <c r="C14252" s="1" t="s">
        <v>27351</v>
      </c>
      <c r="D14252" s="3">
        <v>0.8</v>
      </c>
      <c r="E14252" s="1" t="str">
        <f>VLOOKUP(C14252,'[1]第一步每日更新-模板'!C:E,3,FALSE)</f>
        <v>B</v>
      </c>
    </row>
    <row r="14253" spans="1:5" x14ac:dyDescent="0.25">
      <c r="A14253" s="1" t="s">
        <v>22876</v>
      </c>
      <c r="B14253" s="8" t="s">
        <v>27352</v>
      </c>
      <c r="C14253" s="1" t="s">
        <v>27353</v>
      </c>
      <c r="D14253" s="3">
        <v>0.8</v>
      </c>
      <c r="E14253" s="1" t="str">
        <f>VLOOKUP(C14253,'[1]第一步每日更新-模板'!C:E,3,FALSE)</f>
        <v>B</v>
      </c>
    </row>
    <row r="14254" spans="1:5" x14ac:dyDescent="0.25">
      <c r="A14254" s="1" t="s">
        <v>22876</v>
      </c>
      <c r="B14254" s="8" t="s">
        <v>27354</v>
      </c>
      <c r="C14254" s="1" t="s">
        <v>27355</v>
      </c>
      <c r="D14254" s="3">
        <v>0.8</v>
      </c>
      <c r="E14254" s="1" t="str">
        <f>VLOOKUP(C14254,'[1]第一步每日更新-模板'!C:E,3,FALSE)</f>
        <v>B</v>
      </c>
    </row>
    <row r="14255" spans="1:5" x14ac:dyDescent="0.25">
      <c r="A14255" s="1" t="s">
        <v>22876</v>
      </c>
      <c r="B14255" s="8" t="s">
        <v>27356</v>
      </c>
      <c r="C14255" s="1" t="s">
        <v>27357</v>
      </c>
      <c r="D14255" s="3">
        <v>0.8</v>
      </c>
      <c r="E14255" s="1" t="str">
        <f>VLOOKUP(C14255,'[1]第一步每日更新-模板'!C:E,3,FALSE)</f>
        <v>B</v>
      </c>
    </row>
    <row r="14256" spans="1:5" x14ac:dyDescent="0.25">
      <c r="A14256" s="1" t="s">
        <v>22876</v>
      </c>
      <c r="B14256" s="8" t="s">
        <v>27358</v>
      </c>
      <c r="C14256" s="1" t="s">
        <v>27359</v>
      </c>
      <c r="D14256" s="3">
        <v>0.8</v>
      </c>
      <c r="E14256" s="1" t="str">
        <f>VLOOKUP(C14256,'[1]第一步每日更新-模板'!C:E,3,FALSE)</f>
        <v>B</v>
      </c>
    </row>
    <row r="14257" spans="1:5" x14ac:dyDescent="0.25">
      <c r="A14257" s="1" t="s">
        <v>22876</v>
      </c>
      <c r="B14257" s="8" t="s">
        <v>27360</v>
      </c>
      <c r="C14257" s="1" t="s">
        <v>27361</v>
      </c>
      <c r="D14257" s="3">
        <v>0.8</v>
      </c>
      <c r="E14257" s="1" t="str">
        <f>VLOOKUP(C14257,'[1]第一步每日更新-模板'!C:E,3,FALSE)</f>
        <v>B</v>
      </c>
    </row>
    <row r="14258" spans="1:5" x14ac:dyDescent="0.25">
      <c r="A14258" s="1" t="s">
        <v>22876</v>
      </c>
      <c r="B14258" s="8" t="s">
        <v>27362</v>
      </c>
      <c r="C14258" s="1" t="s">
        <v>27363</v>
      </c>
      <c r="D14258" s="3">
        <v>0.8</v>
      </c>
      <c r="E14258" s="1" t="str">
        <f>VLOOKUP(C14258,'[1]第一步每日更新-模板'!C:E,3,FALSE)</f>
        <v>B</v>
      </c>
    </row>
    <row r="14259" spans="1:5" x14ac:dyDescent="0.25">
      <c r="A14259" s="1" t="s">
        <v>22876</v>
      </c>
      <c r="B14259" s="8" t="s">
        <v>27364</v>
      </c>
      <c r="C14259" s="1" t="s">
        <v>27365</v>
      </c>
      <c r="D14259" s="3">
        <v>0.8</v>
      </c>
      <c r="E14259" s="1" t="str">
        <f>VLOOKUP(C14259,'[1]第一步每日更新-模板'!C:E,3,FALSE)</f>
        <v>B</v>
      </c>
    </row>
    <row r="14260" spans="1:5" x14ac:dyDescent="0.25">
      <c r="A14260" s="1" t="s">
        <v>22876</v>
      </c>
      <c r="B14260" s="8" t="s">
        <v>27366</v>
      </c>
      <c r="C14260" s="1" t="s">
        <v>27367</v>
      </c>
      <c r="D14260" s="3">
        <v>0.8</v>
      </c>
      <c r="E14260" s="1" t="str">
        <f>VLOOKUP(C14260,'[1]第一步每日更新-模板'!C:E,3,FALSE)</f>
        <v>B</v>
      </c>
    </row>
    <row r="14261" spans="1:5" x14ac:dyDescent="0.25">
      <c r="A14261" s="1" t="s">
        <v>22876</v>
      </c>
      <c r="B14261" s="8" t="s">
        <v>27368</v>
      </c>
      <c r="C14261" s="1" t="s">
        <v>27369</v>
      </c>
      <c r="D14261" s="3">
        <v>0.8</v>
      </c>
      <c r="E14261" s="1" t="str">
        <f>VLOOKUP(C14261,'[1]第一步每日更新-模板'!C:E,3,FALSE)</f>
        <v>B</v>
      </c>
    </row>
    <row r="14262" spans="1:5" x14ac:dyDescent="0.25">
      <c r="A14262" s="1" t="s">
        <v>22876</v>
      </c>
      <c r="B14262" s="8" t="s">
        <v>27370</v>
      </c>
      <c r="C14262" s="1" t="s">
        <v>27371</v>
      </c>
      <c r="D14262" s="3">
        <v>0.8</v>
      </c>
      <c r="E14262" s="1" t="str">
        <f>VLOOKUP(C14262,'[1]第一步每日更新-模板'!C:E,3,FALSE)</f>
        <v>B</v>
      </c>
    </row>
    <row r="14263" spans="1:5" x14ac:dyDescent="0.25">
      <c r="A14263" s="1" t="s">
        <v>22876</v>
      </c>
      <c r="B14263" s="8" t="s">
        <v>27372</v>
      </c>
      <c r="C14263" s="1" t="s">
        <v>27373</v>
      </c>
      <c r="D14263" s="3">
        <v>0.8</v>
      </c>
      <c r="E14263" s="1" t="str">
        <f>VLOOKUP(C14263,'[1]第一步每日更新-模板'!C:E,3,FALSE)</f>
        <v>B</v>
      </c>
    </row>
    <row r="14264" spans="1:5" x14ac:dyDescent="0.25">
      <c r="A14264" s="1" t="s">
        <v>22876</v>
      </c>
      <c r="B14264" s="8" t="s">
        <v>27374</v>
      </c>
      <c r="C14264" s="1" t="s">
        <v>27375</v>
      </c>
      <c r="D14264" s="3">
        <v>0.8</v>
      </c>
      <c r="E14264" s="1" t="str">
        <f>VLOOKUP(C14264,'[1]第一步每日更新-模板'!C:E,3,FALSE)</f>
        <v>B</v>
      </c>
    </row>
    <row r="14265" spans="1:5" x14ac:dyDescent="0.25">
      <c r="A14265" s="1" t="s">
        <v>22876</v>
      </c>
      <c r="B14265" s="8" t="s">
        <v>27376</v>
      </c>
      <c r="C14265" s="1" t="s">
        <v>27377</v>
      </c>
      <c r="D14265" s="3">
        <v>0.8</v>
      </c>
      <c r="E14265" s="1" t="str">
        <f>VLOOKUP(C14265,'[1]第一步每日更新-模板'!C:E,3,FALSE)</f>
        <v>B</v>
      </c>
    </row>
    <row r="14266" spans="1:5" x14ac:dyDescent="0.25">
      <c r="A14266" s="1" t="s">
        <v>22876</v>
      </c>
      <c r="B14266" s="8" t="s">
        <v>27378</v>
      </c>
      <c r="C14266" s="1" t="s">
        <v>27379</v>
      </c>
      <c r="D14266" s="3">
        <v>0.8</v>
      </c>
      <c r="E14266" s="1" t="str">
        <f>VLOOKUP(C14266,'[1]第一步每日更新-模板'!C:E,3,FALSE)</f>
        <v>B</v>
      </c>
    </row>
    <row r="14267" spans="1:5" x14ac:dyDescent="0.25">
      <c r="A14267" s="1" t="s">
        <v>22876</v>
      </c>
      <c r="B14267" s="8" t="s">
        <v>27380</v>
      </c>
      <c r="C14267" s="1" t="s">
        <v>27381</v>
      </c>
      <c r="D14267" s="3">
        <v>0.8</v>
      </c>
      <c r="E14267" s="1" t="str">
        <f>VLOOKUP(C14267,'[1]第一步每日更新-模板'!C:E,3,FALSE)</f>
        <v>B</v>
      </c>
    </row>
    <row r="14268" spans="1:5" x14ac:dyDescent="0.25">
      <c r="A14268" s="1" t="s">
        <v>22876</v>
      </c>
      <c r="B14268" s="8" t="s">
        <v>27382</v>
      </c>
      <c r="C14268" s="1" t="s">
        <v>27383</v>
      </c>
      <c r="D14268" s="3">
        <v>0.8</v>
      </c>
      <c r="E14268" s="1" t="str">
        <f>VLOOKUP(C14268,'[1]第一步每日更新-模板'!C:E,3,FALSE)</f>
        <v>B</v>
      </c>
    </row>
    <row r="14269" spans="1:5" x14ac:dyDescent="0.25">
      <c r="A14269" s="1" t="s">
        <v>22876</v>
      </c>
      <c r="B14269" s="8" t="s">
        <v>27384</v>
      </c>
      <c r="C14269" s="1" t="s">
        <v>27385</v>
      </c>
      <c r="D14269" s="3">
        <v>0.8</v>
      </c>
      <c r="E14269" s="1" t="str">
        <f>VLOOKUP(C14269,'[1]第一步每日更新-模板'!C:E,3,FALSE)</f>
        <v>B</v>
      </c>
    </row>
    <row r="14270" spans="1:5" x14ac:dyDescent="0.25">
      <c r="A14270" s="1" t="s">
        <v>22876</v>
      </c>
      <c r="B14270" s="8" t="s">
        <v>27386</v>
      </c>
      <c r="C14270" s="1" t="s">
        <v>27387</v>
      </c>
      <c r="D14270" s="3">
        <v>0.8</v>
      </c>
      <c r="E14270" s="1" t="str">
        <f>VLOOKUP(C14270,'[1]第一步每日更新-模板'!C:E,3,FALSE)</f>
        <v>B</v>
      </c>
    </row>
    <row r="14271" spans="1:5" x14ac:dyDescent="0.25">
      <c r="A14271" s="1" t="s">
        <v>22876</v>
      </c>
      <c r="B14271" s="8" t="s">
        <v>27388</v>
      </c>
      <c r="C14271" s="1" t="s">
        <v>27389</v>
      </c>
      <c r="D14271" s="3">
        <v>0.8</v>
      </c>
      <c r="E14271" s="1" t="str">
        <f>VLOOKUP(C14271,'[1]第一步每日更新-模板'!C:E,3,FALSE)</f>
        <v>B</v>
      </c>
    </row>
    <row r="14272" spans="1:5" x14ac:dyDescent="0.25">
      <c r="A14272" s="1" t="s">
        <v>22876</v>
      </c>
      <c r="B14272" s="8" t="s">
        <v>27390</v>
      </c>
      <c r="C14272" s="1" t="s">
        <v>27391</v>
      </c>
      <c r="D14272" s="3">
        <v>0.8</v>
      </c>
      <c r="E14272" s="1" t="str">
        <f>VLOOKUP(C14272,'[1]第一步每日更新-模板'!C:E,3,FALSE)</f>
        <v>B</v>
      </c>
    </row>
    <row r="14273" spans="1:5" x14ac:dyDescent="0.25">
      <c r="A14273" s="1" t="s">
        <v>22876</v>
      </c>
      <c r="B14273" s="8" t="s">
        <v>27392</v>
      </c>
      <c r="C14273" s="1" t="s">
        <v>27393</v>
      </c>
      <c r="D14273" s="3">
        <v>0.8</v>
      </c>
      <c r="E14273" s="1" t="str">
        <f>VLOOKUP(C14273,'[1]第一步每日更新-模板'!C:E,3,FALSE)</f>
        <v>B</v>
      </c>
    </row>
    <row r="14274" spans="1:5" x14ac:dyDescent="0.25">
      <c r="A14274" s="1" t="s">
        <v>22876</v>
      </c>
      <c r="B14274" s="8" t="s">
        <v>27394</v>
      </c>
      <c r="C14274" s="1" t="s">
        <v>27395</v>
      </c>
      <c r="D14274" s="3">
        <v>0.8</v>
      </c>
      <c r="E14274" s="1" t="str">
        <f>VLOOKUP(C14274,'[1]第一步每日更新-模板'!C:E,3,FALSE)</f>
        <v>B</v>
      </c>
    </row>
    <row r="14275" spans="1:5" x14ac:dyDescent="0.25">
      <c r="A14275" s="1" t="s">
        <v>22876</v>
      </c>
      <c r="B14275" s="8" t="s">
        <v>27396</v>
      </c>
      <c r="C14275" s="1" t="s">
        <v>27397</v>
      </c>
      <c r="D14275" s="3">
        <v>0.8</v>
      </c>
      <c r="E14275" s="1" t="str">
        <f>VLOOKUP(C14275,'[1]第一步每日更新-模板'!C:E,3,FALSE)</f>
        <v>B</v>
      </c>
    </row>
    <row r="14276" spans="1:5" x14ac:dyDescent="0.25">
      <c r="A14276" s="1" t="s">
        <v>22876</v>
      </c>
      <c r="B14276" s="8" t="s">
        <v>27398</v>
      </c>
      <c r="C14276" s="1" t="s">
        <v>27399</v>
      </c>
      <c r="D14276" s="3">
        <v>0.8</v>
      </c>
      <c r="E14276" s="1" t="str">
        <f>VLOOKUP(C14276,'[1]第一步每日更新-模板'!C:E,3,FALSE)</f>
        <v>B</v>
      </c>
    </row>
    <row r="14277" spans="1:5" x14ac:dyDescent="0.25">
      <c r="A14277" s="1" t="s">
        <v>22876</v>
      </c>
      <c r="B14277" s="8" t="s">
        <v>27400</v>
      </c>
      <c r="C14277" s="1" t="s">
        <v>27401</v>
      </c>
      <c r="D14277" s="3">
        <v>0.8</v>
      </c>
      <c r="E14277" s="1" t="str">
        <f>VLOOKUP(C14277,'[1]第一步每日更新-模板'!C:E,3,FALSE)</f>
        <v>B</v>
      </c>
    </row>
    <row r="14278" spans="1:5" x14ac:dyDescent="0.25">
      <c r="A14278" s="1" t="s">
        <v>22876</v>
      </c>
      <c r="B14278" s="8" t="s">
        <v>27402</v>
      </c>
      <c r="C14278" s="1" t="s">
        <v>27403</v>
      </c>
      <c r="D14278" s="3">
        <v>0.8</v>
      </c>
      <c r="E14278" s="1" t="str">
        <f>VLOOKUP(C14278,'[1]第一步每日更新-模板'!C:E,3,FALSE)</f>
        <v>B</v>
      </c>
    </row>
    <row r="14279" spans="1:5" x14ac:dyDescent="0.25">
      <c r="A14279" s="1" t="s">
        <v>22876</v>
      </c>
      <c r="B14279" s="8" t="s">
        <v>27404</v>
      </c>
      <c r="C14279" s="1" t="s">
        <v>27405</v>
      </c>
      <c r="D14279" s="3">
        <v>0.8</v>
      </c>
      <c r="E14279" s="1" t="str">
        <f>VLOOKUP(C14279,'[1]第一步每日更新-模板'!C:E,3,FALSE)</f>
        <v>B</v>
      </c>
    </row>
    <row r="14280" spans="1:5" x14ac:dyDescent="0.25">
      <c r="A14280" s="1" t="s">
        <v>22876</v>
      </c>
      <c r="B14280" s="8" t="s">
        <v>27406</v>
      </c>
      <c r="C14280" s="1" t="s">
        <v>27407</v>
      </c>
      <c r="D14280" s="3">
        <v>0.8</v>
      </c>
      <c r="E14280" s="1" t="str">
        <f>VLOOKUP(C14280,'[1]第一步每日更新-模板'!C:E,3,FALSE)</f>
        <v>B</v>
      </c>
    </row>
    <row r="14281" spans="1:5" x14ac:dyDescent="0.25">
      <c r="A14281" s="1" t="s">
        <v>22876</v>
      </c>
      <c r="B14281" s="8" t="s">
        <v>27408</v>
      </c>
      <c r="C14281" s="1" t="s">
        <v>27409</v>
      </c>
      <c r="D14281" s="3">
        <v>0.8</v>
      </c>
      <c r="E14281" s="1" t="str">
        <f>VLOOKUP(C14281,'[1]第一步每日更新-模板'!C:E,3,FALSE)</f>
        <v>B</v>
      </c>
    </row>
    <row r="14282" spans="1:5" x14ac:dyDescent="0.25">
      <c r="A14282" s="1" t="s">
        <v>22876</v>
      </c>
      <c r="B14282" s="8" t="s">
        <v>27410</v>
      </c>
      <c r="C14282" s="1" t="s">
        <v>27411</v>
      </c>
      <c r="D14282" s="3">
        <v>0.8</v>
      </c>
      <c r="E14282" s="1" t="str">
        <f>VLOOKUP(C14282,'[1]第一步每日更新-模板'!C:E,3,FALSE)</f>
        <v>B</v>
      </c>
    </row>
    <row r="14283" spans="1:5" x14ac:dyDescent="0.25">
      <c r="A14283" s="1" t="s">
        <v>22876</v>
      </c>
      <c r="B14283" s="8" t="s">
        <v>27412</v>
      </c>
      <c r="C14283" s="1" t="s">
        <v>27413</v>
      </c>
      <c r="D14283" s="3">
        <v>0.8</v>
      </c>
      <c r="E14283" s="1" t="str">
        <f>VLOOKUP(C14283,'[1]第一步每日更新-模板'!C:E,3,FALSE)</f>
        <v>B</v>
      </c>
    </row>
    <row r="14284" spans="1:5" x14ac:dyDescent="0.25">
      <c r="A14284" s="1" t="s">
        <v>22876</v>
      </c>
      <c r="B14284" s="8" t="s">
        <v>27414</v>
      </c>
      <c r="C14284" s="1" t="s">
        <v>27415</v>
      </c>
      <c r="D14284" s="3">
        <v>0.8</v>
      </c>
      <c r="E14284" s="1" t="str">
        <f>VLOOKUP(C14284,'[1]第一步每日更新-模板'!C:E,3,FALSE)</f>
        <v>B</v>
      </c>
    </row>
    <row r="14285" spans="1:5" x14ac:dyDescent="0.25">
      <c r="A14285" s="1" t="s">
        <v>22876</v>
      </c>
      <c r="B14285" s="8" t="s">
        <v>27416</v>
      </c>
      <c r="C14285" s="1" t="s">
        <v>27417</v>
      </c>
      <c r="D14285" s="3">
        <v>0.8</v>
      </c>
      <c r="E14285" s="1" t="str">
        <f>VLOOKUP(C14285,'[1]第一步每日更新-模板'!C:E,3,FALSE)</f>
        <v>B</v>
      </c>
    </row>
    <row r="14286" spans="1:5" x14ac:dyDescent="0.25">
      <c r="A14286" s="1" t="s">
        <v>22876</v>
      </c>
      <c r="B14286" s="8" t="s">
        <v>27418</v>
      </c>
      <c r="C14286" s="1" t="s">
        <v>27419</v>
      </c>
      <c r="D14286" s="3">
        <v>0.8</v>
      </c>
      <c r="E14286" s="1" t="str">
        <f>VLOOKUP(C14286,'[1]第一步每日更新-模板'!C:E,3,FALSE)</f>
        <v>B</v>
      </c>
    </row>
    <row r="14287" spans="1:5" x14ac:dyDescent="0.25">
      <c r="A14287" s="1" t="s">
        <v>22876</v>
      </c>
      <c r="B14287" s="8" t="s">
        <v>27420</v>
      </c>
      <c r="C14287" s="1" t="s">
        <v>27421</v>
      </c>
      <c r="D14287" s="3">
        <v>0.8</v>
      </c>
      <c r="E14287" s="1" t="str">
        <f>VLOOKUP(C14287,'[1]第一步每日更新-模板'!C:E,3,FALSE)</f>
        <v>B</v>
      </c>
    </row>
    <row r="14288" spans="1:5" x14ac:dyDescent="0.25">
      <c r="A14288" s="1" t="s">
        <v>22876</v>
      </c>
      <c r="B14288" s="8" t="s">
        <v>27422</v>
      </c>
      <c r="C14288" s="1" t="s">
        <v>27423</v>
      </c>
      <c r="D14288" s="3">
        <v>0.8</v>
      </c>
      <c r="E14288" s="1" t="str">
        <f>VLOOKUP(C14288,'[1]第一步每日更新-模板'!C:E,3,FALSE)</f>
        <v>B</v>
      </c>
    </row>
    <row r="14289" spans="1:5" x14ac:dyDescent="0.25">
      <c r="A14289" s="1" t="s">
        <v>22876</v>
      </c>
      <c r="B14289" s="8" t="s">
        <v>27424</v>
      </c>
      <c r="C14289" s="1" t="s">
        <v>27425</v>
      </c>
      <c r="D14289" s="3">
        <v>0.8</v>
      </c>
      <c r="E14289" s="1" t="str">
        <f>VLOOKUP(C14289,'[1]第一步每日更新-模板'!C:E,3,FALSE)</f>
        <v>B</v>
      </c>
    </row>
    <row r="14290" spans="1:5" x14ac:dyDescent="0.25">
      <c r="A14290" s="1" t="s">
        <v>22876</v>
      </c>
      <c r="B14290" s="8" t="s">
        <v>27426</v>
      </c>
      <c r="C14290" s="1" t="s">
        <v>27427</v>
      </c>
      <c r="D14290" s="3">
        <v>0.8</v>
      </c>
      <c r="E14290" s="1" t="str">
        <f>VLOOKUP(C14290,'[1]第一步每日更新-模板'!C:E,3,FALSE)</f>
        <v>B</v>
      </c>
    </row>
    <row r="14291" spans="1:5" x14ac:dyDescent="0.25">
      <c r="A14291" s="1" t="s">
        <v>22876</v>
      </c>
      <c r="B14291" s="8" t="s">
        <v>27428</v>
      </c>
      <c r="C14291" s="1" t="s">
        <v>27429</v>
      </c>
      <c r="D14291" s="3">
        <v>0.8</v>
      </c>
      <c r="E14291" s="1" t="str">
        <f>VLOOKUP(C14291,'[1]第一步每日更新-模板'!C:E,3,FALSE)</f>
        <v>B</v>
      </c>
    </row>
    <row r="14292" spans="1:5" x14ac:dyDescent="0.25">
      <c r="A14292" s="1" t="s">
        <v>22876</v>
      </c>
      <c r="B14292" s="8" t="s">
        <v>27430</v>
      </c>
      <c r="C14292" s="1" t="s">
        <v>27431</v>
      </c>
      <c r="D14292" s="3">
        <v>0.8</v>
      </c>
      <c r="E14292" s="1" t="str">
        <f>VLOOKUP(C14292,'[1]第一步每日更新-模板'!C:E,3,FALSE)</f>
        <v>B</v>
      </c>
    </row>
    <row r="14293" spans="1:5" x14ac:dyDescent="0.25">
      <c r="A14293" s="1" t="s">
        <v>22876</v>
      </c>
      <c r="B14293" s="8" t="s">
        <v>27432</v>
      </c>
      <c r="C14293" s="1" t="s">
        <v>27433</v>
      </c>
      <c r="D14293" s="3">
        <v>0.8</v>
      </c>
      <c r="E14293" s="1" t="str">
        <f>VLOOKUP(C14293,'[1]第一步每日更新-模板'!C:E,3,FALSE)</f>
        <v>B</v>
      </c>
    </row>
    <row r="14294" spans="1:5" x14ac:dyDescent="0.25">
      <c r="A14294" s="1" t="s">
        <v>22876</v>
      </c>
      <c r="B14294" s="8" t="s">
        <v>27434</v>
      </c>
      <c r="C14294" s="1" t="s">
        <v>27435</v>
      </c>
      <c r="D14294" s="3">
        <v>0.8</v>
      </c>
      <c r="E14294" s="1" t="str">
        <f>VLOOKUP(C14294,'[1]第一步每日更新-模板'!C:E,3,FALSE)</f>
        <v>B</v>
      </c>
    </row>
    <row r="14295" spans="1:5" x14ac:dyDescent="0.25">
      <c r="A14295" s="1" t="s">
        <v>22876</v>
      </c>
      <c r="B14295" s="8" t="s">
        <v>27436</v>
      </c>
      <c r="C14295" s="1" t="s">
        <v>27437</v>
      </c>
      <c r="D14295" s="3">
        <v>0.8</v>
      </c>
      <c r="E14295" s="1" t="str">
        <f>VLOOKUP(C14295,'[1]第一步每日更新-模板'!C:E,3,FALSE)</f>
        <v>B</v>
      </c>
    </row>
    <row r="14296" spans="1:5" x14ac:dyDescent="0.25">
      <c r="A14296" s="1" t="s">
        <v>22876</v>
      </c>
      <c r="B14296" s="8" t="s">
        <v>27438</v>
      </c>
      <c r="C14296" s="1" t="s">
        <v>27439</v>
      </c>
      <c r="D14296" s="3">
        <v>0.8</v>
      </c>
      <c r="E14296" s="1" t="str">
        <f>VLOOKUP(C14296,'[1]第一步每日更新-模板'!C:E,3,FALSE)</f>
        <v>B</v>
      </c>
    </row>
    <row r="14297" spans="1:5" x14ac:dyDescent="0.25">
      <c r="A14297" s="1" t="s">
        <v>22876</v>
      </c>
      <c r="B14297" s="8" t="s">
        <v>27440</v>
      </c>
      <c r="C14297" s="1" t="s">
        <v>27441</v>
      </c>
      <c r="D14297" s="3">
        <v>0.8</v>
      </c>
      <c r="E14297" s="1" t="str">
        <f>VLOOKUP(C14297,'[1]第一步每日更新-模板'!C:E,3,FALSE)</f>
        <v>B</v>
      </c>
    </row>
    <row r="14298" spans="1:5" x14ac:dyDescent="0.25">
      <c r="A14298" s="1" t="s">
        <v>22876</v>
      </c>
      <c r="B14298" s="8" t="s">
        <v>27442</v>
      </c>
      <c r="C14298" s="1" t="s">
        <v>27443</v>
      </c>
      <c r="D14298" s="3">
        <v>0.8</v>
      </c>
      <c r="E14298" s="1" t="str">
        <f>VLOOKUP(C14298,'[1]第一步每日更新-模板'!C:E,3,FALSE)</f>
        <v>B</v>
      </c>
    </row>
    <row r="14299" spans="1:5" x14ac:dyDescent="0.25">
      <c r="A14299" s="1" t="s">
        <v>22876</v>
      </c>
      <c r="B14299" s="8" t="s">
        <v>27444</v>
      </c>
      <c r="C14299" s="1" t="s">
        <v>27445</v>
      </c>
      <c r="D14299" s="3">
        <v>0.8</v>
      </c>
      <c r="E14299" s="1" t="str">
        <f>VLOOKUP(C14299,'[1]第一步每日更新-模板'!C:E,3,FALSE)</f>
        <v>B</v>
      </c>
    </row>
    <row r="14300" spans="1:5" x14ac:dyDescent="0.25">
      <c r="A14300" s="1" t="s">
        <v>22876</v>
      </c>
      <c r="B14300" s="8" t="s">
        <v>27446</v>
      </c>
      <c r="C14300" s="1" t="s">
        <v>27447</v>
      </c>
      <c r="D14300" s="3">
        <v>0.8</v>
      </c>
      <c r="E14300" s="1" t="str">
        <f>VLOOKUP(C14300,'[1]第一步每日更新-模板'!C:E,3,FALSE)</f>
        <v>B</v>
      </c>
    </row>
    <row r="14301" spans="1:5" x14ac:dyDescent="0.25">
      <c r="A14301" s="1" t="s">
        <v>22876</v>
      </c>
      <c r="B14301" s="8" t="s">
        <v>27448</v>
      </c>
      <c r="C14301" s="1" t="s">
        <v>27449</v>
      </c>
      <c r="D14301" s="3">
        <v>0.8</v>
      </c>
      <c r="E14301" s="1" t="str">
        <f>VLOOKUP(C14301,'[1]第一步每日更新-模板'!C:E,3,FALSE)</f>
        <v>B</v>
      </c>
    </row>
    <row r="14302" spans="1:5" x14ac:dyDescent="0.25">
      <c r="A14302" s="1" t="s">
        <v>22876</v>
      </c>
      <c r="B14302" s="8" t="s">
        <v>27450</v>
      </c>
      <c r="C14302" s="1" t="s">
        <v>27451</v>
      </c>
      <c r="D14302" s="3">
        <v>0.8</v>
      </c>
      <c r="E14302" s="1" t="str">
        <f>VLOOKUP(C14302,'[1]第一步每日更新-模板'!C:E,3,FALSE)</f>
        <v>B</v>
      </c>
    </row>
    <row r="14303" spans="1:5" x14ac:dyDescent="0.25">
      <c r="A14303" s="1" t="s">
        <v>22876</v>
      </c>
      <c r="B14303" s="8" t="s">
        <v>27452</v>
      </c>
      <c r="C14303" s="1" t="s">
        <v>27453</v>
      </c>
      <c r="D14303" s="3">
        <v>0.8</v>
      </c>
      <c r="E14303" s="1" t="str">
        <f>VLOOKUP(C14303,'[1]第一步每日更新-模板'!C:E,3,FALSE)</f>
        <v>B</v>
      </c>
    </row>
    <row r="14304" spans="1:5" x14ac:dyDescent="0.25">
      <c r="A14304" s="1" t="s">
        <v>22876</v>
      </c>
      <c r="B14304" s="8" t="s">
        <v>27454</v>
      </c>
      <c r="C14304" s="1" t="s">
        <v>27455</v>
      </c>
      <c r="D14304" s="3">
        <v>0.8</v>
      </c>
      <c r="E14304" s="1" t="str">
        <f>VLOOKUP(C14304,'[1]第一步每日更新-模板'!C:E,3,FALSE)</f>
        <v>B</v>
      </c>
    </row>
    <row r="14305" spans="1:5" x14ac:dyDescent="0.25">
      <c r="A14305" s="1" t="s">
        <v>22876</v>
      </c>
      <c r="B14305" s="8" t="s">
        <v>27456</v>
      </c>
      <c r="C14305" s="1" t="s">
        <v>27457</v>
      </c>
      <c r="D14305" s="3">
        <v>0.8</v>
      </c>
      <c r="E14305" s="1" t="str">
        <f>VLOOKUP(C14305,'[1]第一步每日更新-模板'!C:E,3,FALSE)</f>
        <v>B</v>
      </c>
    </row>
    <row r="14306" spans="1:5" x14ac:dyDescent="0.25">
      <c r="A14306" s="1" t="s">
        <v>22876</v>
      </c>
      <c r="B14306" s="8" t="s">
        <v>27458</v>
      </c>
      <c r="C14306" s="1" t="s">
        <v>27459</v>
      </c>
      <c r="D14306" s="3">
        <v>0.8</v>
      </c>
      <c r="E14306" s="1" t="str">
        <f>VLOOKUP(C14306,'[1]第一步每日更新-模板'!C:E,3,FALSE)</f>
        <v>B</v>
      </c>
    </row>
    <row r="14307" spans="1:5" x14ac:dyDescent="0.25">
      <c r="A14307" s="1" t="s">
        <v>22876</v>
      </c>
      <c r="B14307" s="8" t="s">
        <v>27460</v>
      </c>
      <c r="C14307" s="1" t="s">
        <v>27461</v>
      </c>
      <c r="D14307" s="3">
        <v>0.8</v>
      </c>
      <c r="E14307" s="1" t="str">
        <f>VLOOKUP(C14307,'[1]第一步每日更新-模板'!C:E,3,FALSE)</f>
        <v>B</v>
      </c>
    </row>
    <row r="14308" spans="1:5" x14ac:dyDescent="0.25">
      <c r="A14308" s="1" t="s">
        <v>22876</v>
      </c>
      <c r="B14308" s="8" t="s">
        <v>27462</v>
      </c>
      <c r="C14308" s="1" t="s">
        <v>27463</v>
      </c>
      <c r="D14308" s="3">
        <v>0.8</v>
      </c>
      <c r="E14308" s="1" t="str">
        <f>VLOOKUP(C14308,'[1]第一步每日更新-模板'!C:E,3,FALSE)</f>
        <v>B</v>
      </c>
    </row>
    <row r="14309" spans="1:5" x14ac:dyDescent="0.25">
      <c r="A14309" s="1" t="s">
        <v>22876</v>
      </c>
      <c r="B14309" s="8" t="s">
        <v>27464</v>
      </c>
      <c r="C14309" s="1" t="s">
        <v>27465</v>
      </c>
      <c r="D14309" s="3">
        <v>0.8</v>
      </c>
      <c r="E14309" s="1" t="str">
        <f>VLOOKUP(C14309,'[1]第一步每日更新-模板'!C:E,3,FALSE)</f>
        <v>B</v>
      </c>
    </row>
    <row r="14310" spans="1:5" x14ac:dyDescent="0.25">
      <c r="A14310" s="1" t="s">
        <v>22876</v>
      </c>
      <c r="B14310" s="8" t="s">
        <v>27466</v>
      </c>
      <c r="C14310" s="1" t="s">
        <v>27467</v>
      </c>
      <c r="D14310" s="3">
        <v>0.8</v>
      </c>
      <c r="E14310" s="1" t="str">
        <f>VLOOKUP(C14310,'[1]第一步每日更新-模板'!C:E,3,FALSE)</f>
        <v>B</v>
      </c>
    </row>
    <row r="14311" spans="1:5" x14ac:dyDescent="0.25">
      <c r="A14311" s="1" t="s">
        <v>22876</v>
      </c>
      <c r="B14311" s="8" t="s">
        <v>27468</v>
      </c>
      <c r="C14311" s="1" t="s">
        <v>27469</v>
      </c>
      <c r="D14311" s="3">
        <v>0.8</v>
      </c>
      <c r="E14311" s="1" t="str">
        <f>VLOOKUP(C14311,'[1]第一步每日更新-模板'!C:E,3,FALSE)</f>
        <v>B</v>
      </c>
    </row>
    <row r="14312" spans="1:5" x14ac:dyDescent="0.25">
      <c r="A14312" s="1" t="s">
        <v>22876</v>
      </c>
      <c r="B14312" s="8" t="s">
        <v>27470</v>
      </c>
      <c r="C14312" s="1" t="s">
        <v>27471</v>
      </c>
      <c r="D14312" s="3">
        <v>0.8</v>
      </c>
      <c r="E14312" s="1" t="str">
        <f>VLOOKUP(C14312,'[1]第一步每日更新-模板'!C:E,3,FALSE)</f>
        <v>B</v>
      </c>
    </row>
    <row r="14313" spans="1:5" x14ac:dyDescent="0.25">
      <c r="A14313" s="1" t="s">
        <v>22876</v>
      </c>
      <c r="B14313" s="8" t="s">
        <v>27472</v>
      </c>
      <c r="C14313" s="1" t="s">
        <v>27473</v>
      </c>
      <c r="D14313" s="3">
        <v>0.8</v>
      </c>
      <c r="E14313" s="1" t="str">
        <f>VLOOKUP(C14313,'[1]第一步每日更新-模板'!C:E,3,FALSE)</f>
        <v>B</v>
      </c>
    </row>
    <row r="14314" spans="1:5" x14ac:dyDescent="0.25">
      <c r="A14314" s="1" t="s">
        <v>22876</v>
      </c>
      <c r="B14314" s="8" t="s">
        <v>27474</v>
      </c>
      <c r="C14314" s="1" t="s">
        <v>27475</v>
      </c>
      <c r="D14314" s="3">
        <v>0.8</v>
      </c>
      <c r="E14314" s="1" t="str">
        <f>VLOOKUP(C14314,'[1]第一步每日更新-模板'!C:E,3,FALSE)</f>
        <v>B</v>
      </c>
    </row>
    <row r="14315" spans="1:5" x14ac:dyDescent="0.25">
      <c r="A14315" s="1" t="s">
        <v>22876</v>
      </c>
      <c r="B14315" s="8" t="s">
        <v>27476</v>
      </c>
      <c r="C14315" s="1" t="s">
        <v>27477</v>
      </c>
      <c r="D14315" s="3">
        <v>0.8</v>
      </c>
      <c r="E14315" s="1" t="str">
        <f>VLOOKUP(C14315,'[1]第一步每日更新-模板'!C:E,3,FALSE)</f>
        <v>B</v>
      </c>
    </row>
    <row r="14316" spans="1:5" x14ac:dyDescent="0.25">
      <c r="A14316" s="1" t="s">
        <v>22876</v>
      </c>
      <c r="B14316" s="8" t="s">
        <v>27478</v>
      </c>
      <c r="C14316" s="1" t="s">
        <v>27479</v>
      </c>
      <c r="D14316" s="3">
        <v>0.8</v>
      </c>
      <c r="E14316" s="1" t="str">
        <f>VLOOKUP(C14316,'[1]第一步每日更新-模板'!C:E,3,FALSE)</f>
        <v>B</v>
      </c>
    </row>
    <row r="14317" spans="1:5" x14ac:dyDescent="0.25">
      <c r="A14317" s="1" t="s">
        <v>22876</v>
      </c>
      <c r="B14317" s="8" t="s">
        <v>27480</v>
      </c>
      <c r="C14317" s="1" t="s">
        <v>27481</v>
      </c>
      <c r="D14317" s="3">
        <v>0.8</v>
      </c>
      <c r="E14317" s="1" t="str">
        <f>VLOOKUP(C14317,'[1]第一步每日更新-模板'!C:E,3,FALSE)</f>
        <v>B</v>
      </c>
    </row>
    <row r="14318" spans="1:5" x14ac:dyDescent="0.25">
      <c r="A14318" s="1" t="s">
        <v>22876</v>
      </c>
      <c r="B14318" s="8" t="s">
        <v>27482</v>
      </c>
      <c r="C14318" s="1" t="s">
        <v>27483</v>
      </c>
      <c r="D14318" s="3">
        <v>0.8</v>
      </c>
      <c r="E14318" s="1" t="str">
        <f>VLOOKUP(C14318,'[1]第一步每日更新-模板'!C:E,3,FALSE)</f>
        <v>B</v>
      </c>
    </row>
    <row r="14319" spans="1:5" x14ac:dyDescent="0.25">
      <c r="A14319" s="1" t="s">
        <v>22876</v>
      </c>
      <c r="B14319" s="8" t="s">
        <v>27484</v>
      </c>
      <c r="C14319" s="1" t="s">
        <v>27485</v>
      </c>
      <c r="D14319" s="3">
        <v>0.8</v>
      </c>
      <c r="E14319" s="1" t="str">
        <f>VLOOKUP(C14319,'[1]第一步每日更新-模板'!C:E,3,FALSE)</f>
        <v>B</v>
      </c>
    </row>
    <row r="14320" spans="1:5" x14ac:dyDescent="0.25">
      <c r="A14320" s="1" t="s">
        <v>22876</v>
      </c>
      <c r="B14320" s="8" t="s">
        <v>27486</v>
      </c>
      <c r="C14320" s="1" t="s">
        <v>27487</v>
      </c>
      <c r="D14320" s="3">
        <v>0.8</v>
      </c>
      <c r="E14320" s="1" t="str">
        <f>VLOOKUP(C14320,'[1]第一步每日更新-模板'!C:E,3,FALSE)</f>
        <v>B</v>
      </c>
    </row>
    <row r="14321" spans="1:5" x14ac:dyDescent="0.25">
      <c r="A14321" s="1" t="s">
        <v>22876</v>
      </c>
      <c r="B14321" s="8" t="s">
        <v>27488</v>
      </c>
      <c r="C14321" s="1" t="s">
        <v>27489</v>
      </c>
      <c r="D14321" s="3">
        <v>0.8</v>
      </c>
      <c r="E14321" s="1" t="str">
        <f>VLOOKUP(C14321,'[1]第一步每日更新-模板'!C:E,3,FALSE)</f>
        <v>B</v>
      </c>
    </row>
    <row r="14322" spans="1:5" x14ac:dyDescent="0.25">
      <c r="A14322" s="1" t="s">
        <v>22876</v>
      </c>
      <c r="B14322" s="8" t="s">
        <v>27490</v>
      </c>
      <c r="C14322" s="1" t="s">
        <v>27491</v>
      </c>
      <c r="D14322" s="3">
        <v>0.8</v>
      </c>
      <c r="E14322" s="1" t="str">
        <f>VLOOKUP(C14322,'[1]第一步每日更新-模板'!C:E,3,FALSE)</f>
        <v>B</v>
      </c>
    </row>
    <row r="14323" spans="1:5" x14ac:dyDescent="0.25">
      <c r="A14323" s="1" t="s">
        <v>22876</v>
      </c>
      <c r="B14323" s="8" t="s">
        <v>27492</v>
      </c>
      <c r="C14323" s="1" t="s">
        <v>27493</v>
      </c>
      <c r="D14323" s="3">
        <v>0.8</v>
      </c>
      <c r="E14323" s="1" t="str">
        <f>VLOOKUP(C14323,'[1]第一步每日更新-模板'!C:E,3,FALSE)</f>
        <v>B</v>
      </c>
    </row>
    <row r="14324" spans="1:5" x14ac:dyDescent="0.25">
      <c r="A14324" s="1" t="s">
        <v>22876</v>
      </c>
      <c r="B14324" s="8" t="s">
        <v>27494</v>
      </c>
      <c r="C14324" s="1" t="s">
        <v>27495</v>
      </c>
      <c r="D14324" s="3">
        <v>0.8</v>
      </c>
      <c r="E14324" s="1" t="str">
        <f>VLOOKUP(C14324,'[1]第一步每日更新-模板'!C:E,3,FALSE)</f>
        <v>B</v>
      </c>
    </row>
    <row r="14325" spans="1:5" x14ac:dyDescent="0.25">
      <c r="A14325" s="1" t="s">
        <v>22876</v>
      </c>
      <c r="B14325" s="8" t="s">
        <v>27496</v>
      </c>
      <c r="C14325" s="1" t="s">
        <v>27497</v>
      </c>
      <c r="D14325" s="3">
        <v>0.8</v>
      </c>
      <c r="E14325" s="1" t="str">
        <f>VLOOKUP(C14325,'[1]第一步每日更新-模板'!C:E,3,FALSE)</f>
        <v>B</v>
      </c>
    </row>
    <row r="14326" spans="1:5" x14ac:dyDescent="0.25">
      <c r="A14326" s="1" t="s">
        <v>22876</v>
      </c>
      <c r="B14326" s="8" t="s">
        <v>27498</v>
      </c>
      <c r="C14326" s="1" t="s">
        <v>27499</v>
      </c>
      <c r="D14326" s="3">
        <v>0.8</v>
      </c>
      <c r="E14326" s="1" t="str">
        <f>VLOOKUP(C14326,'[1]第一步每日更新-模板'!C:E,3,FALSE)</f>
        <v>B</v>
      </c>
    </row>
    <row r="14327" spans="1:5" x14ac:dyDescent="0.25">
      <c r="A14327" s="1" t="s">
        <v>22876</v>
      </c>
      <c r="B14327" s="8" t="s">
        <v>27500</v>
      </c>
      <c r="C14327" s="1" t="s">
        <v>27501</v>
      </c>
      <c r="D14327" s="3">
        <v>0.8</v>
      </c>
      <c r="E14327" s="1" t="str">
        <f>VLOOKUP(C14327,'[1]第一步每日更新-模板'!C:E,3,FALSE)</f>
        <v>B</v>
      </c>
    </row>
    <row r="14328" spans="1:5" x14ac:dyDescent="0.25">
      <c r="A14328" s="1" t="s">
        <v>22876</v>
      </c>
      <c r="B14328" s="8" t="s">
        <v>27502</v>
      </c>
      <c r="C14328" s="1" t="s">
        <v>27503</v>
      </c>
      <c r="D14328" s="3">
        <v>0.8</v>
      </c>
      <c r="E14328" s="1" t="str">
        <f>VLOOKUP(C14328,'[1]第一步每日更新-模板'!C:E,3,FALSE)</f>
        <v>B</v>
      </c>
    </row>
    <row r="14329" spans="1:5" x14ac:dyDescent="0.25">
      <c r="A14329" s="1" t="s">
        <v>22876</v>
      </c>
      <c r="B14329" s="8" t="s">
        <v>27504</v>
      </c>
      <c r="C14329" s="1" t="s">
        <v>27505</v>
      </c>
      <c r="D14329" s="3">
        <v>0.8</v>
      </c>
      <c r="E14329" s="1" t="str">
        <f>VLOOKUP(C14329,'[1]第一步每日更新-模板'!C:E,3,FALSE)</f>
        <v>B</v>
      </c>
    </row>
    <row r="14330" spans="1:5" x14ac:dyDescent="0.25">
      <c r="A14330" s="1" t="s">
        <v>22876</v>
      </c>
      <c r="B14330" s="8" t="s">
        <v>27506</v>
      </c>
      <c r="C14330" s="1" t="s">
        <v>27507</v>
      </c>
      <c r="D14330" s="3">
        <v>0.8</v>
      </c>
      <c r="E14330" s="1" t="str">
        <f>VLOOKUP(C14330,'[1]第一步每日更新-模板'!C:E,3,FALSE)</f>
        <v>B</v>
      </c>
    </row>
    <row r="14331" spans="1:5" x14ac:dyDescent="0.25">
      <c r="A14331" s="1" t="s">
        <v>22876</v>
      </c>
      <c r="B14331" s="8" t="s">
        <v>27508</v>
      </c>
      <c r="C14331" s="1" t="s">
        <v>27509</v>
      </c>
      <c r="D14331" s="3">
        <v>0.8</v>
      </c>
      <c r="E14331" s="1" t="str">
        <f>VLOOKUP(C14331,'[1]第一步每日更新-模板'!C:E,3,FALSE)</f>
        <v>B</v>
      </c>
    </row>
    <row r="14332" spans="1:5" x14ac:dyDescent="0.25">
      <c r="A14332" s="1" t="s">
        <v>22876</v>
      </c>
      <c r="B14332" s="8" t="s">
        <v>27510</v>
      </c>
      <c r="C14332" s="1" t="s">
        <v>27511</v>
      </c>
      <c r="D14332" s="3">
        <v>0.8</v>
      </c>
      <c r="E14332" s="1" t="str">
        <f>VLOOKUP(C14332,'[1]第一步每日更新-模板'!C:E,3,FALSE)</f>
        <v>B</v>
      </c>
    </row>
    <row r="14333" spans="1:5" x14ac:dyDescent="0.25">
      <c r="A14333" s="1" t="s">
        <v>22876</v>
      </c>
      <c r="B14333" s="8" t="s">
        <v>27512</v>
      </c>
      <c r="C14333" s="1" t="s">
        <v>27513</v>
      </c>
      <c r="D14333" s="3">
        <v>0.8</v>
      </c>
      <c r="E14333" s="1" t="str">
        <f>VLOOKUP(C14333,'[1]第一步每日更新-模板'!C:E,3,FALSE)</f>
        <v>B</v>
      </c>
    </row>
    <row r="14334" spans="1:5" x14ac:dyDescent="0.25">
      <c r="A14334" s="1" t="s">
        <v>22876</v>
      </c>
      <c r="B14334" s="8" t="s">
        <v>27514</v>
      </c>
      <c r="C14334" s="1" t="s">
        <v>27515</v>
      </c>
      <c r="D14334" s="3">
        <v>0.8</v>
      </c>
      <c r="E14334" s="1" t="str">
        <f>VLOOKUP(C14334,'[1]第一步每日更新-模板'!C:E,3,FALSE)</f>
        <v>B</v>
      </c>
    </row>
    <row r="14335" spans="1:5" x14ac:dyDescent="0.25">
      <c r="A14335" s="1" t="s">
        <v>22876</v>
      </c>
      <c r="B14335" s="8" t="s">
        <v>27516</v>
      </c>
      <c r="C14335" s="1" t="s">
        <v>27517</v>
      </c>
      <c r="D14335" s="3">
        <v>0.8</v>
      </c>
      <c r="E14335" s="1" t="str">
        <f>VLOOKUP(C14335,'[1]第一步每日更新-模板'!C:E,3,FALSE)</f>
        <v>B</v>
      </c>
    </row>
    <row r="14336" spans="1:5" x14ac:dyDescent="0.25">
      <c r="A14336" s="1" t="s">
        <v>22876</v>
      </c>
      <c r="B14336" s="8" t="s">
        <v>27518</v>
      </c>
      <c r="C14336" s="1" t="s">
        <v>27519</v>
      </c>
      <c r="D14336" s="3">
        <v>0.8</v>
      </c>
      <c r="E14336" s="1" t="str">
        <f>VLOOKUP(C14336,'[1]第一步每日更新-模板'!C:E,3,FALSE)</f>
        <v>B</v>
      </c>
    </row>
    <row r="14337" spans="1:5" x14ac:dyDescent="0.25">
      <c r="A14337" s="1" t="s">
        <v>22876</v>
      </c>
      <c r="B14337" s="8" t="s">
        <v>27520</v>
      </c>
      <c r="C14337" s="1" t="s">
        <v>27521</v>
      </c>
      <c r="D14337" s="3">
        <v>0.8</v>
      </c>
      <c r="E14337" s="1" t="str">
        <f>VLOOKUP(C14337,'[1]第一步每日更新-模板'!C:E,3,FALSE)</f>
        <v>B</v>
      </c>
    </row>
    <row r="14338" spans="1:5" x14ac:dyDescent="0.25">
      <c r="A14338" s="1" t="s">
        <v>22876</v>
      </c>
      <c r="B14338" s="8" t="s">
        <v>27522</v>
      </c>
      <c r="C14338" s="1" t="s">
        <v>27523</v>
      </c>
      <c r="D14338" s="3">
        <v>0.8</v>
      </c>
      <c r="E14338" s="1" t="str">
        <f>VLOOKUP(C14338,'[1]第一步每日更新-模板'!C:E,3,FALSE)</f>
        <v>B</v>
      </c>
    </row>
    <row r="14339" spans="1:5" x14ac:dyDescent="0.25">
      <c r="A14339" s="1" t="s">
        <v>22876</v>
      </c>
      <c r="B14339" s="8" t="s">
        <v>27524</v>
      </c>
      <c r="C14339" s="1" t="s">
        <v>27525</v>
      </c>
      <c r="D14339" s="3">
        <v>0.8</v>
      </c>
      <c r="E14339" s="1" t="str">
        <f>VLOOKUP(C14339,'[1]第一步每日更新-模板'!C:E,3,FALSE)</f>
        <v>B</v>
      </c>
    </row>
    <row r="14340" spans="1:5" x14ac:dyDescent="0.25">
      <c r="A14340" s="1" t="s">
        <v>22876</v>
      </c>
      <c r="B14340" s="8" t="s">
        <v>27526</v>
      </c>
      <c r="C14340" s="1" t="s">
        <v>27527</v>
      </c>
      <c r="D14340" s="3">
        <v>0.8</v>
      </c>
      <c r="E14340" s="1" t="str">
        <f>VLOOKUP(C14340,'[1]第一步每日更新-模板'!C:E,3,FALSE)</f>
        <v>B</v>
      </c>
    </row>
    <row r="14341" spans="1:5" x14ac:dyDescent="0.25">
      <c r="A14341" s="1" t="s">
        <v>22876</v>
      </c>
      <c r="B14341" s="8" t="s">
        <v>27528</v>
      </c>
      <c r="C14341" s="1" t="s">
        <v>27529</v>
      </c>
      <c r="D14341" s="3">
        <v>0.8</v>
      </c>
      <c r="E14341" s="1" t="str">
        <f>VLOOKUP(C14341,'[1]第一步每日更新-模板'!C:E,3,FALSE)</f>
        <v>B</v>
      </c>
    </row>
    <row r="14342" spans="1:5" x14ac:dyDescent="0.25">
      <c r="A14342" s="1" t="s">
        <v>22876</v>
      </c>
      <c r="B14342" s="8" t="s">
        <v>27530</v>
      </c>
      <c r="C14342" s="1" t="s">
        <v>27531</v>
      </c>
      <c r="D14342" s="3">
        <v>0.8</v>
      </c>
      <c r="E14342" s="1" t="str">
        <f>VLOOKUP(C14342,'[1]第一步每日更新-模板'!C:E,3,FALSE)</f>
        <v>B</v>
      </c>
    </row>
    <row r="14343" spans="1:5" x14ac:dyDescent="0.25">
      <c r="A14343" s="1" t="s">
        <v>22876</v>
      </c>
      <c r="B14343" s="8" t="s">
        <v>27532</v>
      </c>
      <c r="C14343" s="1" t="s">
        <v>27533</v>
      </c>
      <c r="D14343" s="3">
        <v>0.8</v>
      </c>
      <c r="E14343" s="1" t="str">
        <f>VLOOKUP(C14343,'[1]第一步每日更新-模板'!C:E,3,FALSE)</f>
        <v>B</v>
      </c>
    </row>
    <row r="14344" spans="1:5" x14ac:dyDescent="0.25">
      <c r="A14344" s="1" t="s">
        <v>22876</v>
      </c>
      <c r="B14344" s="8" t="s">
        <v>27534</v>
      </c>
      <c r="C14344" s="1" t="s">
        <v>27535</v>
      </c>
      <c r="D14344" s="3">
        <v>0.8</v>
      </c>
      <c r="E14344" s="1" t="str">
        <f>VLOOKUP(C14344,'[1]第一步每日更新-模板'!C:E,3,FALSE)</f>
        <v>B</v>
      </c>
    </row>
    <row r="14345" spans="1:5" x14ac:dyDescent="0.25">
      <c r="A14345" s="1" t="s">
        <v>22876</v>
      </c>
      <c r="B14345" s="8" t="s">
        <v>27536</v>
      </c>
      <c r="C14345" s="1" t="s">
        <v>27537</v>
      </c>
      <c r="D14345" s="3">
        <v>0.8</v>
      </c>
      <c r="E14345" s="1" t="str">
        <f>VLOOKUP(C14345,'[1]第一步每日更新-模板'!C:E,3,FALSE)</f>
        <v>B</v>
      </c>
    </row>
    <row r="14346" spans="1:5" x14ac:dyDescent="0.25">
      <c r="A14346" s="1" t="s">
        <v>22876</v>
      </c>
      <c r="B14346" s="8" t="s">
        <v>27538</v>
      </c>
      <c r="C14346" s="1" t="s">
        <v>27539</v>
      </c>
      <c r="D14346" s="3">
        <v>0.8</v>
      </c>
      <c r="E14346" s="1" t="str">
        <f>VLOOKUP(C14346,'[1]第一步每日更新-模板'!C:E,3,FALSE)</f>
        <v>B</v>
      </c>
    </row>
    <row r="14347" spans="1:5" x14ac:dyDescent="0.25">
      <c r="A14347" s="1" t="s">
        <v>22876</v>
      </c>
      <c r="B14347" s="8" t="s">
        <v>27540</v>
      </c>
      <c r="C14347" s="1" t="s">
        <v>27541</v>
      </c>
      <c r="D14347" s="3">
        <v>0.8</v>
      </c>
      <c r="E14347" s="1" t="str">
        <f>VLOOKUP(C14347,'[1]第一步每日更新-模板'!C:E,3,FALSE)</f>
        <v>B</v>
      </c>
    </row>
    <row r="14348" spans="1:5" x14ac:dyDescent="0.25">
      <c r="A14348" s="1" t="s">
        <v>22876</v>
      </c>
      <c r="B14348" s="8" t="s">
        <v>27542</v>
      </c>
      <c r="C14348" s="1" t="s">
        <v>27543</v>
      </c>
      <c r="D14348" s="3">
        <v>0.8</v>
      </c>
      <c r="E14348" s="1" t="str">
        <f>VLOOKUP(C14348,'[1]第一步每日更新-模板'!C:E,3,FALSE)</f>
        <v>B</v>
      </c>
    </row>
    <row r="14349" spans="1:5" x14ac:dyDescent="0.25">
      <c r="A14349" s="1" t="s">
        <v>22876</v>
      </c>
      <c r="B14349" s="8" t="s">
        <v>27544</v>
      </c>
      <c r="C14349" s="1" t="s">
        <v>27545</v>
      </c>
      <c r="D14349" s="3">
        <v>0.8</v>
      </c>
      <c r="E14349" s="1" t="str">
        <f>VLOOKUP(C14349,'[1]第一步每日更新-模板'!C:E,3,FALSE)</f>
        <v>B</v>
      </c>
    </row>
    <row r="14350" spans="1:5" x14ac:dyDescent="0.25">
      <c r="A14350" s="1" t="s">
        <v>22876</v>
      </c>
      <c r="B14350" s="8" t="s">
        <v>27546</v>
      </c>
      <c r="C14350" s="1" t="s">
        <v>27547</v>
      </c>
      <c r="D14350" s="3">
        <v>0.8</v>
      </c>
      <c r="E14350" s="1" t="str">
        <f>VLOOKUP(C14350,'[1]第一步每日更新-模板'!C:E,3,FALSE)</f>
        <v>B</v>
      </c>
    </row>
    <row r="14351" spans="1:5" x14ac:dyDescent="0.25">
      <c r="A14351" s="1" t="s">
        <v>22876</v>
      </c>
      <c r="B14351" s="8" t="s">
        <v>27548</v>
      </c>
      <c r="C14351" s="1" t="s">
        <v>27549</v>
      </c>
      <c r="D14351" s="3">
        <v>0.8</v>
      </c>
      <c r="E14351" s="1" t="str">
        <f>VLOOKUP(C14351,'[1]第一步每日更新-模板'!C:E,3,FALSE)</f>
        <v>B</v>
      </c>
    </row>
    <row r="14352" spans="1:5" x14ac:dyDescent="0.25">
      <c r="A14352" s="1" t="s">
        <v>22876</v>
      </c>
      <c r="B14352" s="8" t="s">
        <v>27550</v>
      </c>
      <c r="C14352" s="1" t="s">
        <v>27551</v>
      </c>
      <c r="D14352" s="3">
        <v>0.8</v>
      </c>
      <c r="E14352" s="1" t="str">
        <f>VLOOKUP(C14352,'[1]第一步每日更新-模板'!C:E,3,FALSE)</f>
        <v>B</v>
      </c>
    </row>
    <row r="14353" spans="1:5" x14ac:dyDescent="0.25">
      <c r="A14353" s="1" t="s">
        <v>22876</v>
      </c>
      <c r="B14353" s="8" t="s">
        <v>27552</v>
      </c>
      <c r="C14353" s="1" t="s">
        <v>27553</v>
      </c>
      <c r="D14353" s="3">
        <v>0.8</v>
      </c>
      <c r="E14353" s="1" t="str">
        <f>VLOOKUP(C14353,'[1]第一步每日更新-模板'!C:E,3,FALSE)</f>
        <v>B</v>
      </c>
    </row>
    <row r="14354" spans="1:5" x14ac:dyDescent="0.25">
      <c r="A14354" s="1" t="s">
        <v>22876</v>
      </c>
      <c r="B14354" s="8" t="s">
        <v>27554</v>
      </c>
      <c r="C14354" s="1" t="s">
        <v>27555</v>
      </c>
      <c r="D14354" s="3">
        <v>0.8</v>
      </c>
      <c r="E14354" s="1" t="str">
        <f>VLOOKUP(C14354,'[1]第一步每日更新-模板'!C:E,3,FALSE)</f>
        <v>B</v>
      </c>
    </row>
    <row r="14355" spans="1:5" x14ac:dyDescent="0.25">
      <c r="A14355" s="1" t="s">
        <v>22876</v>
      </c>
      <c r="B14355" s="8" t="s">
        <v>27556</v>
      </c>
      <c r="C14355" s="1" t="s">
        <v>27557</v>
      </c>
      <c r="D14355" s="3">
        <v>0.8</v>
      </c>
      <c r="E14355" s="1" t="str">
        <f>VLOOKUP(C14355,'[1]第一步每日更新-模板'!C:E,3,FALSE)</f>
        <v>B</v>
      </c>
    </row>
    <row r="14356" spans="1:5" x14ac:dyDescent="0.25">
      <c r="A14356" s="1" t="s">
        <v>22876</v>
      </c>
      <c r="B14356" s="8" t="s">
        <v>27558</v>
      </c>
      <c r="C14356" s="1" t="s">
        <v>27559</v>
      </c>
      <c r="D14356" s="3">
        <v>0.8</v>
      </c>
      <c r="E14356" s="1" t="str">
        <f>VLOOKUP(C14356,'[1]第一步每日更新-模板'!C:E,3,FALSE)</f>
        <v>B</v>
      </c>
    </row>
    <row r="14357" spans="1:5" x14ac:dyDescent="0.25">
      <c r="A14357" s="1" t="s">
        <v>22876</v>
      </c>
      <c r="B14357" s="8" t="s">
        <v>27560</v>
      </c>
      <c r="C14357" s="1" t="s">
        <v>27561</v>
      </c>
      <c r="D14357" s="3">
        <v>0.8</v>
      </c>
      <c r="E14357" s="1" t="str">
        <f>VLOOKUP(C14357,'[1]第一步每日更新-模板'!C:E,3,FALSE)</f>
        <v>B</v>
      </c>
    </row>
    <row r="14358" spans="1:5" x14ac:dyDescent="0.25">
      <c r="A14358" s="1" t="s">
        <v>22876</v>
      </c>
      <c r="B14358" s="8" t="s">
        <v>27562</v>
      </c>
      <c r="C14358" s="1" t="s">
        <v>27563</v>
      </c>
      <c r="D14358" s="3">
        <v>0.8</v>
      </c>
      <c r="E14358" s="1" t="str">
        <f>VLOOKUP(C14358,'[1]第一步每日更新-模板'!C:E,3,FALSE)</f>
        <v>B</v>
      </c>
    </row>
    <row r="14359" spans="1:5" x14ac:dyDescent="0.25">
      <c r="A14359" s="1" t="s">
        <v>22876</v>
      </c>
      <c r="B14359" s="8" t="s">
        <v>27564</v>
      </c>
      <c r="C14359" s="1" t="s">
        <v>27565</v>
      </c>
      <c r="D14359" s="3">
        <v>0.8</v>
      </c>
      <c r="E14359" s="1" t="str">
        <f>VLOOKUP(C14359,'[1]第一步每日更新-模板'!C:E,3,FALSE)</f>
        <v>B</v>
      </c>
    </row>
    <row r="14360" spans="1:5" x14ac:dyDescent="0.25">
      <c r="A14360" s="1" t="s">
        <v>22876</v>
      </c>
      <c r="B14360" s="8" t="s">
        <v>27566</v>
      </c>
      <c r="C14360" s="1" t="s">
        <v>27567</v>
      </c>
      <c r="D14360" s="3">
        <v>0.8</v>
      </c>
      <c r="E14360" s="1" t="str">
        <f>VLOOKUP(C14360,'[1]第一步每日更新-模板'!C:E,3,FALSE)</f>
        <v>B</v>
      </c>
    </row>
    <row r="14361" spans="1:5" x14ac:dyDescent="0.25">
      <c r="A14361" s="1" t="s">
        <v>22876</v>
      </c>
      <c r="B14361" s="8" t="s">
        <v>27568</v>
      </c>
      <c r="C14361" s="1" t="s">
        <v>27569</v>
      </c>
      <c r="D14361" s="3">
        <v>0.8</v>
      </c>
      <c r="E14361" s="1" t="str">
        <f>VLOOKUP(C14361,'[1]第一步每日更新-模板'!C:E,3,FALSE)</f>
        <v>B</v>
      </c>
    </row>
    <row r="14362" spans="1:5" x14ac:dyDescent="0.25">
      <c r="A14362" s="1" t="s">
        <v>22876</v>
      </c>
      <c r="B14362" s="8" t="s">
        <v>27570</v>
      </c>
      <c r="C14362" s="1" t="s">
        <v>27571</v>
      </c>
      <c r="D14362" s="3">
        <v>0.8</v>
      </c>
      <c r="E14362" s="1" t="str">
        <f>VLOOKUP(C14362,'[1]第一步每日更新-模板'!C:E,3,FALSE)</f>
        <v>B</v>
      </c>
    </row>
    <row r="14363" spans="1:5" x14ac:dyDescent="0.25">
      <c r="A14363" s="1" t="s">
        <v>22876</v>
      </c>
      <c r="B14363" s="8" t="s">
        <v>27572</v>
      </c>
      <c r="C14363" s="1" t="s">
        <v>27573</v>
      </c>
      <c r="D14363" s="3">
        <v>0.8</v>
      </c>
      <c r="E14363" s="1" t="str">
        <f>VLOOKUP(C14363,'[1]第一步每日更新-模板'!C:E,3,FALSE)</f>
        <v>B</v>
      </c>
    </row>
    <row r="14364" spans="1:5" x14ac:dyDescent="0.25">
      <c r="A14364" s="1" t="s">
        <v>22876</v>
      </c>
      <c r="B14364" s="8" t="s">
        <v>27574</v>
      </c>
      <c r="C14364" s="1" t="s">
        <v>27575</v>
      </c>
      <c r="D14364" s="3">
        <v>0.8</v>
      </c>
      <c r="E14364" s="1" t="str">
        <f>VLOOKUP(C14364,'[1]第一步每日更新-模板'!C:E,3,FALSE)</f>
        <v>B</v>
      </c>
    </row>
    <row r="14365" spans="1:5" x14ac:dyDescent="0.25">
      <c r="A14365" s="1" t="s">
        <v>22876</v>
      </c>
      <c r="B14365" s="8" t="s">
        <v>27576</v>
      </c>
      <c r="C14365" s="1" t="s">
        <v>27577</v>
      </c>
      <c r="D14365" s="3">
        <v>0.8</v>
      </c>
      <c r="E14365" s="1" t="str">
        <f>VLOOKUP(C14365,'[1]第一步每日更新-模板'!C:E,3,FALSE)</f>
        <v>B</v>
      </c>
    </row>
    <row r="14366" spans="1:5" x14ac:dyDescent="0.25">
      <c r="A14366" s="1" t="s">
        <v>22876</v>
      </c>
      <c r="B14366" s="8" t="s">
        <v>27578</v>
      </c>
      <c r="C14366" s="1" t="s">
        <v>27579</v>
      </c>
      <c r="D14366" s="3">
        <v>0.8</v>
      </c>
      <c r="E14366" s="1" t="str">
        <f>VLOOKUP(C14366,'[1]第一步每日更新-模板'!C:E,3,FALSE)</f>
        <v>B</v>
      </c>
    </row>
    <row r="14367" spans="1:5" x14ac:dyDescent="0.25">
      <c r="A14367" s="1" t="s">
        <v>22876</v>
      </c>
      <c r="B14367" s="8" t="s">
        <v>27580</v>
      </c>
      <c r="C14367" s="1" t="s">
        <v>27581</v>
      </c>
      <c r="D14367" s="3">
        <v>0.8</v>
      </c>
      <c r="E14367" s="1" t="str">
        <f>VLOOKUP(C14367,'[1]第一步每日更新-模板'!C:E,3,FALSE)</f>
        <v>B</v>
      </c>
    </row>
    <row r="14368" spans="1:5" x14ac:dyDescent="0.25">
      <c r="A14368" s="1" t="s">
        <v>22876</v>
      </c>
      <c r="B14368" s="8" t="s">
        <v>27582</v>
      </c>
      <c r="C14368" s="1" t="s">
        <v>27583</v>
      </c>
      <c r="D14368" s="3">
        <v>0.8</v>
      </c>
      <c r="E14368" s="1" t="str">
        <f>VLOOKUP(C14368,'[1]第一步每日更新-模板'!C:E,3,FALSE)</f>
        <v>B</v>
      </c>
    </row>
    <row r="14369" spans="1:5" x14ac:dyDescent="0.25">
      <c r="A14369" s="1" t="s">
        <v>22876</v>
      </c>
      <c r="B14369" s="8" t="s">
        <v>27584</v>
      </c>
      <c r="C14369" s="1" t="s">
        <v>27585</v>
      </c>
      <c r="D14369" s="3">
        <v>0.8</v>
      </c>
      <c r="E14369" s="1" t="str">
        <f>VLOOKUP(C14369,'[1]第一步每日更新-模板'!C:E,3,FALSE)</f>
        <v>B</v>
      </c>
    </row>
    <row r="14370" spans="1:5" x14ac:dyDescent="0.25">
      <c r="A14370" s="1" t="s">
        <v>22876</v>
      </c>
      <c r="B14370" s="8" t="s">
        <v>27586</v>
      </c>
      <c r="C14370" s="1" t="s">
        <v>27587</v>
      </c>
      <c r="D14370" s="3">
        <v>0.8</v>
      </c>
      <c r="E14370" s="1" t="str">
        <f>VLOOKUP(C14370,'[1]第一步每日更新-模板'!C:E,3,FALSE)</f>
        <v>B</v>
      </c>
    </row>
    <row r="14371" spans="1:5" x14ac:dyDescent="0.25">
      <c r="A14371" s="1" t="s">
        <v>22876</v>
      </c>
      <c r="B14371" s="8" t="s">
        <v>27588</v>
      </c>
      <c r="C14371" s="1" t="s">
        <v>27589</v>
      </c>
      <c r="D14371" s="3">
        <v>0.8</v>
      </c>
      <c r="E14371" s="1" t="str">
        <f>VLOOKUP(C14371,'[1]第一步每日更新-模板'!C:E,3,FALSE)</f>
        <v>B</v>
      </c>
    </row>
    <row r="14372" spans="1:5" x14ac:dyDescent="0.25">
      <c r="A14372" s="1" t="s">
        <v>22876</v>
      </c>
      <c r="B14372" s="8" t="s">
        <v>27590</v>
      </c>
      <c r="C14372" s="1" t="s">
        <v>27591</v>
      </c>
      <c r="D14372" s="3">
        <v>0.8</v>
      </c>
      <c r="E14372" s="1" t="str">
        <f>VLOOKUP(C14372,'[1]第一步每日更新-模板'!C:E,3,FALSE)</f>
        <v>B</v>
      </c>
    </row>
    <row r="14373" spans="1:5" x14ac:dyDescent="0.25">
      <c r="A14373" s="1" t="s">
        <v>22876</v>
      </c>
      <c r="B14373" s="8" t="s">
        <v>27592</v>
      </c>
      <c r="C14373" s="1" t="s">
        <v>27593</v>
      </c>
      <c r="D14373" s="3">
        <v>0.8</v>
      </c>
      <c r="E14373" s="1" t="str">
        <f>VLOOKUP(C14373,'[1]第一步每日更新-模板'!C:E,3,FALSE)</f>
        <v>B</v>
      </c>
    </row>
    <row r="14374" spans="1:5" x14ac:dyDescent="0.25">
      <c r="A14374" s="1" t="s">
        <v>22876</v>
      </c>
      <c r="B14374" s="8" t="s">
        <v>27594</v>
      </c>
      <c r="C14374" s="1" t="s">
        <v>27595</v>
      </c>
      <c r="D14374" s="3">
        <v>0.8</v>
      </c>
      <c r="E14374" s="1" t="str">
        <f>VLOOKUP(C14374,'[1]第一步每日更新-模板'!C:E,3,FALSE)</f>
        <v>B</v>
      </c>
    </row>
    <row r="14375" spans="1:5" x14ac:dyDescent="0.25">
      <c r="A14375" s="1" t="s">
        <v>22876</v>
      </c>
      <c r="B14375" s="8" t="s">
        <v>27596</v>
      </c>
      <c r="C14375" s="1" t="s">
        <v>27597</v>
      </c>
      <c r="D14375" s="3">
        <v>0.8</v>
      </c>
      <c r="E14375" s="1" t="str">
        <f>VLOOKUP(C14375,'[1]第一步每日更新-模板'!C:E,3,FALSE)</f>
        <v>B</v>
      </c>
    </row>
    <row r="14376" spans="1:5" x14ac:dyDescent="0.25">
      <c r="A14376" s="1" t="s">
        <v>22876</v>
      </c>
      <c r="B14376" s="8" t="s">
        <v>27598</v>
      </c>
      <c r="C14376" s="1" t="s">
        <v>27599</v>
      </c>
      <c r="D14376" s="3">
        <v>0.8</v>
      </c>
      <c r="E14376" s="1" t="str">
        <f>VLOOKUP(C14376,'[1]第一步每日更新-模板'!C:E,3,FALSE)</f>
        <v>B</v>
      </c>
    </row>
    <row r="14377" spans="1:5" x14ac:dyDescent="0.25">
      <c r="A14377" s="1" t="s">
        <v>22876</v>
      </c>
      <c r="B14377" s="8" t="s">
        <v>27600</v>
      </c>
      <c r="C14377" s="1" t="s">
        <v>27601</v>
      </c>
      <c r="D14377" s="3">
        <v>0.8</v>
      </c>
      <c r="E14377" s="1" t="str">
        <f>VLOOKUP(C14377,'[1]第一步每日更新-模板'!C:E,3,FALSE)</f>
        <v>B</v>
      </c>
    </row>
    <row r="14378" spans="1:5" x14ac:dyDescent="0.25">
      <c r="A14378" s="1" t="s">
        <v>22876</v>
      </c>
      <c r="B14378" s="8" t="s">
        <v>27602</v>
      </c>
      <c r="C14378" s="1" t="s">
        <v>27603</v>
      </c>
      <c r="D14378" s="3">
        <v>0.8</v>
      </c>
      <c r="E14378" s="1" t="str">
        <f>VLOOKUP(C14378,'[1]第一步每日更新-模板'!C:E,3,FALSE)</f>
        <v>B</v>
      </c>
    </row>
    <row r="14379" spans="1:5" x14ac:dyDescent="0.25">
      <c r="A14379" s="1" t="s">
        <v>22876</v>
      </c>
      <c r="B14379" s="8" t="s">
        <v>27604</v>
      </c>
      <c r="C14379" s="1" t="s">
        <v>27605</v>
      </c>
      <c r="D14379" s="3">
        <v>0.8</v>
      </c>
      <c r="E14379" s="1" t="str">
        <f>VLOOKUP(C14379,'[1]第一步每日更新-模板'!C:E,3,FALSE)</f>
        <v>B</v>
      </c>
    </row>
    <row r="14380" spans="1:5" x14ac:dyDescent="0.25">
      <c r="A14380" s="1" t="s">
        <v>22876</v>
      </c>
      <c r="B14380" s="8" t="s">
        <v>27606</v>
      </c>
      <c r="C14380" s="1" t="s">
        <v>27607</v>
      </c>
      <c r="D14380" s="3">
        <v>0.8</v>
      </c>
      <c r="E14380" s="1" t="str">
        <f>VLOOKUP(C14380,'[1]第一步每日更新-模板'!C:E,3,FALSE)</f>
        <v>B</v>
      </c>
    </row>
    <row r="14381" spans="1:5" x14ac:dyDescent="0.25">
      <c r="A14381" s="1" t="s">
        <v>22876</v>
      </c>
      <c r="B14381" s="8" t="s">
        <v>27608</v>
      </c>
      <c r="C14381" s="1" t="s">
        <v>27609</v>
      </c>
      <c r="D14381" s="3">
        <v>0.8</v>
      </c>
      <c r="E14381" s="1" t="str">
        <f>VLOOKUP(C14381,'[1]第一步每日更新-模板'!C:E,3,FALSE)</f>
        <v>B</v>
      </c>
    </row>
    <row r="14382" spans="1:5" x14ac:dyDescent="0.25">
      <c r="A14382" s="1" t="s">
        <v>22876</v>
      </c>
      <c r="B14382" s="8" t="s">
        <v>27610</v>
      </c>
      <c r="C14382" s="1" t="s">
        <v>27611</v>
      </c>
      <c r="D14382" s="3">
        <v>0.8</v>
      </c>
      <c r="E14382" s="1" t="str">
        <f>VLOOKUP(C14382,'[1]第一步每日更新-模板'!C:E,3,FALSE)</f>
        <v>B</v>
      </c>
    </row>
    <row r="14383" spans="1:5" x14ac:dyDescent="0.25">
      <c r="A14383" s="1" t="s">
        <v>22876</v>
      </c>
      <c r="B14383" s="8" t="s">
        <v>27612</v>
      </c>
      <c r="C14383" s="1" t="s">
        <v>27613</v>
      </c>
      <c r="D14383" s="3">
        <v>0.8</v>
      </c>
      <c r="E14383" s="1" t="str">
        <f>VLOOKUP(C14383,'[1]第一步每日更新-模板'!C:E,3,FALSE)</f>
        <v>B</v>
      </c>
    </row>
    <row r="14384" spans="1:5" x14ac:dyDescent="0.25">
      <c r="A14384" s="1" t="s">
        <v>22876</v>
      </c>
      <c r="B14384" s="8" t="s">
        <v>27614</v>
      </c>
      <c r="C14384" s="1" t="s">
        <v>27615</v>
      </c>
      <c r="D14384" s="3">
        <v>0.8</v>
      </c>
      <c r="E14384" s="1" t="str">
        <f>VLOOKUP(C14384,'[1]第一步每日更新-模板'!C:E,3,FALSE)</f>
        <v>B</v>
      </c>
    </row>
    <row r="14385" spans="1:5" x14ac:dyDescent="0.25">
      <c r="A14385" s="1" t="s">
        <v>22876</v>
      </c>
      <c r="B14385" s="8" t="s">
        <v>27616</v>
      </c>
      <c r="C14385" s="1" t="s">
        <v>27617</v>
      </c>
      <c r="D14385" s="3">
        <v>0.8</v>
      </c>
      <c r="E14385" s="1" t="str">
        <f>VLOOKUP(C14385,'[1]第一步每日更新-模板'!C:E,3,FALSE)</f>
        <v>B</v>
      </c>
    </row>
    <row r="14386" spans="1:5" x14ac:dyDescent="0.25">
      <c r="A14386" s="1" t="s">
        <v>22876</v>
      </c>
      <c r="B14386" s="8" t="s">
        <v>27618</v>
      </c>
      <c r="C14386" s="1" t="s">
        <v>27619</v>
      </c>
      <c r="D14386" s="3">
        <v>0.8</v>
      </c>
      <c r="E14386" s="1" t="str">
        <f>VLOOKUP(C14386,'[1]第一步每日更新-模板'!C:E,3,FALSE)</f>
        <v>B</v>
      </c>
    </row>
    <row r="14387" spans="1:5" x14ac:dyDescent="0.25">
      <c r="A14387" s="1" t="s">
        <v>22876</v>
      </c>
      <c r="B14387" s="8" t="s">
        <v>27620</v>
      </c>
      <c r="C14387" s="1" t="s">
        <v>27621</v>
      </c>
      <c r="D14387" s="3">
        <v>0.8</v>
      </c>
      <c r="E14387" s="1" t="str">
        <f>VLOOKUP(C14387,'[1]第一步每日更新-模板'!C:E,3,FALSE)</f>
        <v>B</v>
      </c>
    </row>
    <row r="14388" spans="1:5" x14ac:dyDescent="0.25">
      <c r="A14388" s="1" t="s">
        <v>22876</v>
      </c>
      <c r="B14388" s="8" t="s">
        <v>27622</v>
      </c>
      <c r="C14388" s="1" t="s">
        <v>27623</v>
      </c>
      <c r="D14388" s="3">
        <v>0.8</v>
      </c>
      <c r="E14388" s="1" t="str">
        <f>VLOOKUP(C14388,'[1]第一步每日更新-模板'!C:E,3,FALSE)</f>
        <v>B</v>
      </c>
    </row>
    <row r="14389" spans="1:5" x14ac:dyDescent="0.25">
      <c r="A14389" s="1" t="s">
        <v>22876</v>
      </c>
      <c r="B14389" s="8" t="s">
        <v>27624</v>
      </c>
      <c r="C14389" s="1" t="s">
        <v>27625</v>
      </c>
      <c r="D14389" s="3">
        <v>0.8</v>
      </c>
      <c r="E14389" s="1" t="str">
        <f>VLOOKUP(C14389,'[1]第一步每日更新-模板'!C:E,3,FALSE)</f>
        <v>B</v>
      </c>
    </row>
    <row r="14390" spans="1:5" x14ac:dyDescent="0.25">
      <c r="A14390" s="1" t="s">
        <v>22876</v>
      </c>
      <c r="B14390" s="8" t="s">
        <v>27626</v>
      </c>
      <c r="C14390" s="1" t="s">
        <v>27627</v>
      </c>
      <c r="D14390" s="3">
        <v>0.8</v>
      </c>
      <c r="E14390" s="1" t="str">
        <f>VLOOKUP(C14390,'[1]第一步每日更新-模板'!C:E,3,FALSE)</f>
        <v>B</v>
      </c>
    </row>
    <row r="14391" spans="1:5" x14ac:dyDescent="0.25">
      <c r="A14391" s="1" t="s">
        <v>22876</v>
      </c>
      <c r="B14391" s="8" t="s">
        <v>27628</v>
      </c>
      <c r="C14391" s="1" t="s">
        <v>27629</v>
      </c>
      <c r="D14391" s="3">
        <v>0.8</v>
      </c>
      <c r="E14391" s="1" t="str">
        <f>VLOOKUP(C14391,'[1]第一步每日更新-模板'!C:E,3,FALSE)</f>
        <v>B</v>
      </c>
    </row>
    <row r="14392" spans="1:5" x14ac:dyDescent="0.25">
      <c r="A14392" s="1" t="s">
        <v>22876</v>
      </c>
      <c r="B14392" s="8" t="s">
        <v>27630</v>
      </c>
      <c r="C14392" s="1" t="s">
        <v>27631</v>
      </c>
      <c r="D14392" s="3">
        <v>0.8</v>
      </c>
      <c r="E14392" s="1" t="str">
        <f>VLOOKUP(C14392,'[1]第一步每日更新-模板'!C:E,3,FALSE)</f>
        <v>B</v>
      </c>
    </row>
    <row r="14393" spans="1:5" x14ac:dyDescent="0.25">
      <c r="A14393" s="1" t="s">
        <v>22876</v>
      </c>
      <c r="B14393" s="8" t="s">
        <v>27632</v>
      </c>
      <c r="C14393" s="1" t="s">
        <v>27633</v>
      </c>
      <c r="D14393" s="3">
        <v>0.8</v>
      </c>
      <c r="E14393" s="1" t="str">
        <f>VLOOKUP(C14393,'[1]第一步每日更新-模板'!C:E,3,FALSE)</f>
        <v>B</v>
      </c>
    </row>
    <row r="14394" spans="1:5" x14ac:dyDescent="0.25">
      <c r="A14394" s="1" t="s">
        <v>22876</v>
      </c>
      <c r="B14394" s="8" t="s">
        <v>27634</v>
      </c>
      <c r="C14394" s="1" t="s">
        <v>27635</v>
      </c>
      <c r="D14394" s="3">
        <v>0.8</v>
      </c>
      <c r="E14394" s="1" t="str">
        <f>VLOOKUP(C14394,'[1]第一步每日更新-模板'!C:E,3,FALSE)</f>
        <v>B</v>
      </c>
    </row>
    <row r="14395" spans="1:5" x14ac:dyDescent="0.25">
      <c r="A14395" s="1" t="s">
        <v>22876</v>
      </c>
      <c r="B14395" s="8" t="s">
        <v>27636</v>
      </c>
      <c r="C14395" s="1" t="s">
        <v>27637</v>
      </c>
      <c r="D14395" s="3">
        <v>0.8</v>
      </c>
      <c r="E14395" s="1" t="str">
        <f>VLOOKUP(C14395,'[1]第一步每日更新-模板'!C:E,3,FALSE)</f>
        <v>B</v>
      </c>
    </row>
    <row r="14396" spans="1:5" x14ac:dyDescent="0.25">
      <c r="A14396" s="1" t="s">
        <v>22876</v>
      </c>
      <c r="B14396" s="8" t="s">
        <v>27638</v>
      </c>
      <c r="C14396" s="1" t="s">
        <v>27639</v>
      </c>
      <c r="D14396" s="3">
        <v>0.8</v>
      </c>
      <c r="E14396" s="1" t="str">
        <f>VLOOKUP(C14396,'[1]第一步每日更新-模板'!C:E,3,FALSE)</f>
        <v>B</v>
      </c>
    </row>
    <row r="14397" spans="1:5" x14ac:dyDescent="0.25">
      <c r="A14397" s="1" t="s">
        <v>22876</v>
      </c>
      <c r="B14397" s="8" t="s">
        <v>27640</v>
      </c>
      <c r="C14397" s="1" t="s">
        <v>27641</v>
      </c>
      <c r="D14397" s="3">
        <v>0.8</v>
      </c>
      <c r="E14397" s="1" t="str">
        <f>VLOOKUP(C14397,'[1]第一步每日更新-模板'!C:E,3,FALSE)</f>
        <v>B</v>
      </c>
    </row>
    <row r="14398" spans="1:5" x14ac:dyDescent="0.25">
      <c r="A14398" s="1" t="s">
        <v>22876</v>
      </c>
      <c r="B14398" s="8" t="s">
        <v>27642</v>
      </c>
      <c r="C14398" s="1" t="s">
        <v>27643</v>
      </c>
      <c r="D14398" s="3">
        <v>0.8</v>
      </c>
      <c r="E14398" s="1" t="str">
        <f>VLOOKUP(C14398,'[1]第一步每日更新-模板'!C:E,3,FALSE)</f>
        <v>B</v>
      </c>
    </row>
    <row r="14399" spans="1:5" x14ac:dyDescent="0.25">
      <c r="A14399" s="1" t="s">
        <v>22876</v>
      </c>
      <c r="B14399" s="8" t="s">
        <v>27644</v>
      </c>
      <c r="C14399" s="1" t="s">
        <v>27645</v>
      </c>
      <c r="D14399" s="3">
        <v>0.8</v>
      </c>
      <c r="E14399" s="1" t="str">
        <f>VLOOKUP(C14399,'[1]第一步每日更新-模板'!C:E,3,FALSE)</f>
        <v>B</v>
      </c>
    </row>
    <row r="14400" spans="1:5" x14ac:dyDescent="0.25">
      <c r="A14400" s="1" t="s">
        <v>22876</v>
      </c>
      <c r="B14400" s="8" t="s">
        <v>27646</v>
      </c>
      <c r="C14400" s="1" t="s">
        <v>27647</v>
      </c>
      <c r="D14400" s="3">
        <v>0.8</v>
      </c>
      <c r="E14400" s="1" t="str">
        <f>VLOOKUP(C14400,'[1]第一步每日更新-模板'!C:E,3,FALSE)</f>
        <v>B</v>
      </c>
    </row>
    <row r="14401" spans="1:5" x14ac:dyDescent="0.25">
      <c r="A14401" s="1" t="s">
        <v>22876</v>
      </c>
      <c r="B14401" s="8" t="s">
        <v>27648</v>
      </c>
      <c r="C14401" s="1" t="s">
        <v>27649</v>
      </c>
      <c r="D14401" s="3">
        <v>0.8</v>
      </c>
      <c r="E14401" s="1" t="str">
        <f>VLOOKUP(C14401,'[1]第一步每日更新-模板'!C:E,3,FALSE)</f>
        <v>B</v>
      </c>
    </row>
    <row r="14402" spans="1:5" x14ac:dyDescent="0.25">
      <c r="A14402" s="1" t="s">
        <v>22876</v>
      </c>
      <c r="B14402" s="8" t="s">
        <v>27650</v>
      </c>
      <c r="C14402" s="1" t="s">
        <v>27651</v>
      </c>
      <c r="D14402" s="3">
        <v>0.8</v>
      </c>
      <c r="E14402" s="1" t="str">
        <f>VLOOKUP(C14402,'[1]第一步每日更新-模板'!C:E,3,FALSE)</f>
        <v>B</v>
      </c>
    </row>
    <row r="14403" spans="1:5" x14ac:dyDescent="0.25">
      <c r="A14403" s="1" t="s">
        <v>22876</v>
      </c>
      <c r="B14403" s="8" t="s">
        <v>27652</v>
      </c>
      <c r="C14403" s="1" t="s">
        <v>27653</v>
      </c>
      <c r="D14403" s="3">
        <v>0.8</v>
      </c>
      <c r="E14403" s="1" t="str">
        <f>VLOOKUP(C14403,'[1]第一步每日更新-模板'!C:E,3,FALSE)</f>
        <v>B</v>
      </c>
    </row>
    <row r="14404" spans="1:5" x14ac:dyDescent="0.25">
      <c r="A14404" s="1" t="s">
        <v>22876</v>
      </c>
      <c r="B14404" s="8" t="s">
        <v>27654</v>
      </c>
      <c r="C14404" s="1" t="s">
        <v>27655</v>
      </c>
      <c r="D14404" s="3">
        <v>0.8</v>
      </c>
      <c r="E14404" s="1" t="str">
        <f>VLOOKUP(C14404,'[1]第一步每日更新-模板'!C:E,3,FALSE)</f>
        <v>B</v>
      </c>
    </row>
    <row r="14405" spans="1:5" x14ac:dyDescent="0.25">
      <c r="A14405" s="1" t="s">
        <v>22876</v>
      </c>
      <c r="B14405" s="8" t="s">
        <v>27656</v>
      </c>
      <c r="C14405" s="1" t="s">
        <v>27657</v>
      </c>
      <c r="D14405" s="3">
        <v>0.8</v>
      </c>
      <c r="E14405" s="1" t="str">
        <f>VLOOKUP(C14405,'[1]第一步每日更新-模板'!C:E,3,FALSE)</f>
        <v>B</v>
      </c>
    </row>
    <row r="14406" spans="1:5" x14ac:dyDescent="0.25">
      <c r="A14406" s="1" t="s">
        <v>22876</v>
      </c>
      <c r="B14406" s="8" t="s">
        <v>27658</v>
      </c>
      <c r="C14406" s="1" t="s">
        <v>27659</v>
      </c>
      <c r="D14406" s="3">
        <v>0.8</v>
      </c>
      <c r="E14406" s="1" t="str">
        <f>VLOOKUP(C14406,'[1]第一步每日更新-模板'!C:E,3,FALSE)</f>
        <v>B</v>
      </c>
    </row>
    <row r="14407" spans="1:5" x14ac:dyDescent="0.25">
      <c r="A14407" s="1" t="s">
        <v>22876</v>
      </c>
      <c r="B14407" s="8" t="s">
        <v>27660</v>
      </c>
      <c r="C14407" s="1" t="s">
        <v>27661</v>
      </c>
      <c r="D14407" s="3">
        <v>0.8</v>
      </c>
      <c r="E14407" s="1" t="str">
        <f>VLOOKUP(C14407,'[1]第一步每日更新-模板'!C:E,3,FALSE)</f>
        <v>B</v>
      </c>
    </row>
    <row r="14408" spans="1:5" x14ac:dyDescent="0.25">
      <c r="A14408" s="1" t="s">
        <v>22876</v>
      </c>
      <c r="B14408" s="8" t="s">
        <v>27662</v>
      </c>
      <c r="C14408" s="1" t="s">
        <v>27663</v>
      </c>
      <c r="D14408" s="3">
        <v>0.8</v>
      </c>
      <c r="E14408" s="1" t="str">
        <f>VLOOKUP(C14408,'[1]第一步每日更新-模板'!C:E,3,FALSE)</f>
        <v>B</v>
      </c>
    </row>
    <row r="14409" spans="1:5" x14ac:dyDescent="0.25">
      <c r="A14409" s="1" t="s">
        <v>22876</v>
      </c>
      <c r="B14409" s="8" t="s">
        <v>27664</v>
      </c>
      <c r="C14409" s="1" t="s">
        <v>27665</v>
      </c>
      <c r="D14409" s="3">
        <v>0.8</v>
      </c>
      <c r="E14409" s="1" t="str">
        <f>VLOOKUP(C14409,'[1]第一步每日更新-模板'!C:E,3,FALSE)</f>
        <v>B</v>
      </c>
    </row>
    <row r="14410" spans="1:5" x14ac:dyDescent="0.25">
      <c r="A14410" s="1" t="s">
        <v>22876</v>
      </c>
      <c r="B14410" s="8" t="s">
        <v>27666</v>
      </c>
      <c r="C14410" s="1" t="s">
        <v>27667</v>
      </c>
      <c r="D14410" s="3">
        <v>0.8</v>
      </c>
      <c r="E14410" s="1" t="str">
        <f>VLOOKUP(C14410,'[1]第一步每日更新-模板'!C:E,3,FALSE)</f>
        <v>B</v>
      </c>
    </row>
    <row r="14411" spans="1:5" x14ac:dyDescent="0.25">
      <c r="A14411" s="1" t="s">
        <v>22876</v>
      </c>
      <c r="B14411" s="8" t="s">
        <v>27668</v>
      </c>
      <c r="C14411" s="1" t="s">
        <v>27669</v>
      </c>
      <c r="D14411" s="3">
        <v>0.8</v>
      </c>
      <c r="E14411" s="1" t="str">
        <f>VLOOKUP(C14411,'[1]第一步每日更新-模板'!C:E,3,FALSE)</f>
        <v>B</v>
      </c>
    </row>
    <row r="14412" spans="1:5" x14ac:dyDescent="0.25">
      <c r="A14412" s="1" t="s">
        <v>22876</v>
      </c>
      <c r="B14412" s="8" t="s">
        <v>27670</v>
      </c>
      <c r="C14412" s="1" t="s">
        <v>27671</v>
      </c>
      <c r="D14412" s="3">
        <v>0.8</v>
      </c>
      <c r="E14412" s="1" t="str">
        <f>VLOOKUP(C14412,'[1]第一步每日更新-模板'!C:E,3,FALSE)</f>
        <v>B</v>
      </c>
    </row>
    <row r="14413" spans="1:5" x14ac:dyDescent="0.25">
      <c r="A14413" s="1" t="s">
        <v>22876</v>
      </c>
      <c r="B14413" s="8" t="s">
        <v>27672</v>
      </c>
      <c r="C14413" s="1" t="s">
        <v>27673</v>
      </c>
      <c r="D14413" s="3">
        <v>0.8</v>
      </c>
      <c r="E14413" s="1" t="str">
        <f>VLOOKUP(C14413,'[1]第一步每日更新-模板'!C:E,3,FALSE)</f>
        <v>B</v>
      </c>
    </row>
    <row r="14414" spans="1:5" x14ac:dyDescent="0.25">
      <c r="A14414" s="1" t="s">
        <v>22876</v>
      </c>
      <c r="B14414" s="8" t="s">
        <v>27674</v>
      </c>
      <c r="C14414" s="1" t="s">
        <v>27675</v>
      </c>
      <c r="D14414" s="3">
        <v>0.8</v>
      </c>
      <c r="E14414" s="1" t="str">
        <f>VLOOKUP(C14414,'[1]第一步每日更新-模板'!C:E,3,FALSE)</f>
        <v>B</v>
      </c>
    </row>
    <row r="14415" spans="1:5" x14ac:dyDescent="0.25">
      <c r="A14415" s="1" t="s">
        <v>22876</v>
      </c>
      <c r="B14415" s="8" t="s">
        <v>27676</v>
      </c>
      <c r="C14415" s="1" t="s">
        <v>27677</v>
      </c>
      <c r="D14415" s="3">
        <v>0.8</v>
      </c>
      <c r="E14415" s="1" t="str">
        <f>VLOOKUP(C14415,'[1]第一步每日更新-模板'!C:E,3,FALSE)</f>
        <v>B</v>
      </c>
    </row>
    <row r="14416" spans="1:5" x14ac:dyDescent="0.25">
      <c r="A14416" s="1" t="s">
        <v>22876</v>
      </c>
      <c r="B14416" s="8" t="s">
        <v>27678</v>
      </c>
      <c r="C14416" s="1" t="s">
        <v>27679</v>
      </c>
      <c r="D14416" s="3">
        <v>0.8</v>
      </c>
      <c r="E14416" s="1" t="str">
        <f>VLOOKUP(C14416,'[1]第一步每日更新-模板'!C:E,3,FALSE)</f>
        <v>B</v>
      </c>
    </row>
    <row r="14417" spans="1:5" x14ac:dyDescent="0.25">
      <c r="A14417" s="1" t="s">
        <v>22876</v>
      </c>
      <c r="B14417" s="8" t="s">
        <v>27680</v>
      </c>
      <c r="C14417" s="1" t="s">
        <v>27681</v>
      </c>
      <c r="D14417" s="3">
        <v>0.8</v>
      </c>
      <c r="E14417" s="1" t="str">
        <f>VLOOKUP(C14417,'[1]第一步每日更新-模板'!C:E,3,FALSE)</f>
        <v>B</v>
      </c>
    </row>
    <row r="14418" spans="1:5" x14ac:dyDescent="0.25">
      <c r="A14418" s="1" t="s">
        <v>22876</v>
      </c>
      <c r="B14418" s="8" t="s">
        <v>27682</v>
      </c>
      <c r="C14418" s="1" t="s">
        <v>27683</v>
      </c>
      <c r="D14418" s="3">
        <v>0.8</v>
      </c>
      <c r="E14418" s="1" t="str">
        <f>VLOOKUP(C14418,'[1]第一步每日更新-模板'!C:E,3,FALSE)</f>
        <v>B</v>
      </c>
    </row>
    <row r="14419" spans="1:5" x14ac:dyDescent="0.25">
      <c r="A14419" s="1" t="s">
        <v>22876</v>
      </c>
      <c r="B14419" s="8" t="s">
        <v>27684</v>
      </c>
      <c r="C14419" s="1" t="s">
        <v>27685</v>
      </c>
      <c r="D14419" s="3">
        <v>0.8</v>
      </c>
      <c r="E14419" s="1" t="str">
        <f>VLOOKUP(C14419,'[1]第一步每日更新-模板'!C:E,3,FALSE)</f>
        <v>B</v>
      </c>
    </row>
    <row r="14420" spans="1:5" x14ac:dyDescent="0.25">
      <c r="A14420" s="1" t="s">
        <v>22876</v>
      </c>
      <c r="B14420" s="8" t="s">
        <v>27686</v>
      </c>
      <c r="C14420" s="1" t="s">
        <v>27687</v>
      </c>
      <c r="D14420" s="3">
        <v>0.8</v>
      </c>
      <c r="E14420" s="1" t="str">
        <f>VLOOKUP(C14420,'[1]第一步每日更新-模板'!C:E,3,FALSE)</f>
        <v>B</v>
      </c>
    </row>
    <row r="14421" spans="1:5" x14ac:dyDescent="0.25">
      <c r="A14421" s="1" t="s">
        <v>22876</v>
      </c>
      <c r="B14421" s="8" t="s">
        <v>27688</v>
      </c>
      <c r="C14421" s="1" t="s">
        <v>27689</v>
      </c>
      <c r="D14421" s="3">
        <v>0.8</v>
      </c>
      <c r="E14421" s="1" t="str">
        <f>VLOOKUP(C14421,'[1]第一步每日更新-模板'!C:E,3,FALSE)</f>
        <v>B</v>
      </c>
    </row>
    <row r="14422" spans="1:5" x14ac:dyDescent="0.25">
      <c r="A14422" s="1" t="s">
        <v>22876</v>
      </c>
      <c r="B14422" s="8" t="s">
        <v>27690</v>
      </c>
      <c r="C14422" s="1" t="s">
        <v>27691</v>
      </c>
      <c r="D14422" s="3">
        <v>0.8</v>
      </c>
      <c r="E14422" s="1" t="str">
        <f>VLOOKUP(C14422,'[1]第一步每日更新-模板'!C:E,3,FALSE)</f>
        <v>B</v>
      </c>
    </row>
    <row r="14423" spans="1:5" x14ac:dyDescent="0.25">
      <c r="A14423" s="1" t="s">
        <v>22876</v>
      </c>
      <c r="B14423" s="8" t="s">
        <v>27692</v>
      </c>
      <c r="C14423" s="1" t="s">
        <v>27693</v>
      </c>
      <c r="D14423" s="3">
        <v>0.8</v>
      </c>
      <c r="E14423" s="1" t="str">
        <f>VLOOKUP(C14423,'[1]第一步每日更新-模板'!C:E,3,FALSE)</f>
        <v>B</v>
      </c>
    </row>
    <row r="14424" spans="1:5" x14ac:dyDescent="0.25">
      <c r="A14424" s="1" t="s">
        <v>22876</v>
      </c>
      <c r="B14424" s="8" t="s">
        <v>27694</v>
      </c>
      <c r="C14424" s="1" t="s">
        <v>27695</v>
      </c>
      <c r="D14424" s="3">
        <v>0.8</v>
      </c>
      <c r="E14424" s="1" t="str">
        <f>VLOOKUP(C14424,'[1]第一步每日更新-模板'!C:E,3,FALSE)</f>
        <v>B</v>
      </c>
    </row>
    <row r="14425" spans="1:5" x14ac:dyDescent="0.25">
      <c r="A14425" s="1" t="s">
        <v>22876</v>
      </c>
      <c r="B14425" s="8" t="s">
        <v>27696</v>
      </c>
      <c r="C14425" s="1" t="s">
        <v>27697</v>
      </c>
      <c r="D14425" s="3">
        <v>0.8</v>
      </c>
      <c r="E14425" s="1" t="str">
        <f>VLOOKUP(C14425,'[1]第一步每日更新-模板'!C:E,3,FALSE)</f>
        <v>B</v>
      </c>
    </row>
    <row r="14426" spans="1:5" x14ac:dyDescent="0.25">
      <c r="A14426" s="1" t="s">
        <v>22876</v>
      </c>
      <c r="B14426" s="8" t="s">
        <v>27698</v>
      </c>
      <c r="C14426" s="1" t="s">
        <v>27699</v>
      </c>
      <c r="D14426" s="3">
        <v>0.8</v>
      </c>
      <c r="E14426" s="1" t="str">
        <f>VLOOKUP(C14426,'[1]第一步每日更新-模板'!C:E,3,FALSE)</f>
        <v>B</v>
      </c>
    </row>
    <row r="14427" spans="1:5" x14ac:dyDescent="0.25">
      <c r="A14427" s="1" t="s">
        <v>22876</v>
      </c>
      <c r="B14427" s="8" t="s">
        <v>27700</v>
      </c>
      <c r="C14427" s="1" t="s">
        <v>27701</v>
      </c>
      <c r="D14427" s="3">
        <v>0.8</v>
      </c>
      <c r="E14427" s="1" t="str">
        <f>VLOOKUP(C14427,'[1]第一步每日更新-模板'!C:E,3,FALSE)</f>
        <v>B</v>
      </c>
    </row>
    <row r="14428" spans="1:5" x14ac:dyDescent="0.25">
      <c r="A14428" s="1" t="s">
        <v>22876</v>
      </c>
      <c r="B14428" s="8" t="s">
        <v>27702</v>
      </c>
      <c r="C14428" s="1" t="s">
        <v>27703</v>
      </c>
      <c r="D14428" s="3">
        <v>0.8</v>
      </c>
      <c r="E14428" s="1" t="str">
        <f>VLOOKUP(C14428,'[1]第一步每日更新-模板'!C:E,3,FALSE)</f>
        <v>B</v>
      </c>
    </row>
    <row r="14429" spans="1:5" x14ac:dyDescent="0.25">
      <c r="A14429" s="1" t="s">
        <v>22876</v>
      </c>
      <c r="B14429" s="8" t="s">
        <v>27704</v>
      </c>
      <c r="C14429" s="1" t="s">
        <v>27705</v>
      </c>
      <c r="D14429" s="3">
        <v>0.8</v>
      </c>
      <c r="E14429" s="1" t="str">
        <f>VLOOKUP(C14429,'[1]第一步每日更新-模板'!C:E,3,FALSE)</f>
        <v>B</v>
      </c>
    </row>
    <row r="14430" spans="1:5" x14ac:dyDescent="0.25">
      <c r="A14430" s="1" t="s">
        <v>22876</v>
      </c>
      <c r="B14430" s="8" t="s">
        <v>27706</v>
      </c>
      <c r="C14430" s="1" t="s">
        <v>27707</v>
      </c>
      <c r="D14430" s="3">
        <v>0.8</v>
      </c>
      <c r="E14430" s="1" t="str">
        <f>VLOOKUP(C14430,'[1]第一步每日更新-模板'!C:E,3,FALSE)</f>
        <v>B</v>
      </c>
    </row>
    <row r="14431" spans="1:5" x14ac:dyDescent="0.25">
      <c r="A14431" s="1" t="s">
        <v>22876</v>
      </c>
      <c r="B14431" s="8" t="s">
        <v>27708</v>
      </c>
      <c r="C14431" s="1" t="s">
        <v>27709</v>
      </c>
      <c r="D14431" s="3">
        <v>0.8</v>
      </c>
      <c r="E14431" s="1" t="str">
        <f>VLOOKUP(C14431,'[1]第一步每日更新-模板'!C:E,3,FALSE)</f>
        <v>B</v>
      </c>
    </row>
    <row r="14432" spans="1:5" x14ac:dyDescent="0.25">
      <c r="A14432" s="1" t="s">
        <v>22876</v>
      </c>
      <c r="B14432" s="8" t="s">
        <v>27710</v>
      </c>
      <c r="C14432" s="1" t="s">
        <v>27711</v>
      </c>
      <c r="D14432" s="3">
        <v>0.8</v>
      </c>
      <c r="E14432" s="1" t="str">
        <f>VLOOKUP(C14432,'[1]第一步每日更新-模板'!C:E,3,FALSE)</f>
        <v>B</v>
      </c>
    </row>
    <row r="14433" spans="1:5" x14ac:dyDescent="0.25">
      <c r="A14433" s="1" t="s">
        <v>22876</v>
      </c>
      <c r="B14433" s="8" t="s">
        <v>27712</v>
      </c>
      <c r="C14433" s="1" t="s">
        <v>27713</v>
      </c>
      <c r="D14433" s="3">
        <v>0.8</v>
      </c>
      <c r="E14433" s="1" t="str">
        <f>VLOOKUP(C14433,'[1]第一步每日更新-模板'!C:E,3,FALSE)</f>
        <v>B</v>
      </c>
    </row>
    <row r="14434" spans="1:5" x14ac:dyDescent="0.25">
      <c r="A14434" s="1" t="s">
        <v>22876</v>
      </c>
      <c r="B14434" s="8" t="s">
        <v>27714</v>
      </c>
      <c r="C14434" s="1" t="s">
        <v>27715</v>
      </c>
      <c r="D14434" s="3">
        <v>0.8</v>
      </c>
      <c r="E14434" s="1" t="str">
        <f>VLOOKUP(C14434,'[1]第一步每日更新-模板'!C:E,3,FALSE)</f>
        <v>B</v>
      </c>
    </row>
    <row r="14435" spans="1:5" x14ac:dyDescent="0.25">
      <c r="A14435" s="1" t="s">
        <v>22876</v>
      </c>
      <c r="B14435" s="8" t="s">
        <v>27716</v>
      </c>
      <c r="C14435" s="1" t="s">
        <v>27717</v>
      </c>
      <c r="D14435" s="3">
        <v>0.8</v>
      </c>
      <c r="E14435" s="1" t="str">
        <f>VLOOKUP(C14435,'[1]第一步每日更新-模板'!C:E,3,FALSE)</f>
        <v>B</v>
      </c>
    </row>
    <row r="14436" spans="1:5" x14ac:dyDescent="0.25">
      <c r="A14436" s="1" t="s">
        <v>22876</v>
      </c>
      <c r="B14436" s="8" t="s">
        <v>27718</v>
      </c>
      <c r="C14436" s="1" t="s">
        <v>27719</v>
      </c>
      <c r="D14436" s="3">
        <v>0.8</v>
      </c>
      <c r="E14436" s="1" t="str">
        <f>VLOOKUP(C14436,'[1]第一步每日更新-模板'!C:E,3,FALSE)</f>
        <v>B</v>
      </c>
    </row>
    <row r="14437" spans="1:5" x14ac:dyDescent="0.25">
      <c r="A14437" s="1" t="s">
        <v>22876</v>
      </c>
      <c r="B14437" s="8" t="s">
        <v>27720</v>
      </c>
      <c r="C14437" s="1" t="s">
        <v>27721</v>
      </c>
      <c r="D14437" s="3">
        <v>0.8</v>
      </c>
      <c r="E14437" s="1" t="str">
        <f>VLOOKUP(C14437,'[1]第一步每日更新-模板'!C:E,3,FALSE)</f>
        <v>B</v>
      </c>
    </row>
    <row r="14438" spans="1:5" x14ac:dyDescent="0.25">
      <c r="A14438" s="1" t="s">
        <v>22876</v>
      </c>
      <c r="B14438" s="8" t="s">
        <v>27722</v>
      </c>
      <c r="C14438" s="1" t="s">
        <v>27723</v>
      </c>
      <c r="D14438" s="3">
        <v>0.8</v>
      </c>
      <c r="E14438" s="1" t="str">
        <f>VLOOKUP(C14438,'[1]第一步每日更新-模板'!C:E,3,FALSE)</f>
        <v>B</v>
      </c>
    </row>
    <row r="14439" spans="1:5" x14ac:dyDescent="0.25">
      <c r="A14439" s="1" t="s">
        <v>22876</v>
      </c>
      <c r="B14439" s="8" t="s">
        <v>27724</v>
      </c>
      <c r="C14439" s="1" t="s">
        <v>27725</v>
      </c>
      <c r="D14439" s="3">
        <v>0.8</v>
      </c>
      <c r="E14439" s="1" t="str">
        <f>VLOOKUP(C14439,'[1]第一步每日更新-模板'!C:E,3,FALSE)</f>
        <v>B</v>
      </c>
    </row>
    <row r="14440" spans="1:5" x14ac:dyDescent="0.25">
      <c r="A14440" s="1" t="s">
        <v>22876</v>
      </c>
      <c r="B14440" s="8" t="s">
        <v>27726</v>
      </c>
      <c r="C14440" s="1" t="s">
        <v>27727</v>
      </c>
      <c r="D14440" s="3">
        <v>0.8</v>
      </c>
      <c r="E14440" s="1" t="str">
        <f>VLOOKUP(C14440,'[1]第一步每日更新-模板'!C:E,3,FALSE)</f>
        <v>B</v>
      </c>
    </row>
    <row r="14441" spans="1:5" x14ac:dyDescent="0.25">
      <c r="A14441" s="1" t="s">
        <v>22876</v>
      </c>
      <c r="B14441" s="8" t="s">
        <v>27728</v>
      </c>
      <c r="C14441" s="1" t="s">
        <v>27729</v>
      </c>
      <c r="D14441" s="3">
        <v>0.8</v>
      </c>
      <c r="E14441" s="1" t="str">
        <f>VLOOKUP(C14441,'[1]第一步每日更新-模板'!C:E,3,FALSE)</f>
        <v>B</v>
      </c>
    </row>
    <row r="14442" spans="1:5" x14ac:dyDescent="0.25">
      <c r="A14442" s="1" t="s">
        <v>22876</v>
      </c>
      <c r="B14442" s="8" t="s">
        <v>27730</v>
      </c>
      <c r="C14442" s="1" t="s">
        <v>27731</v>
      </c>
      <c r="D14442" s="3">
        <v>0.8</v>
      </c>
      <c r="E14442" s="1" t="str">
        <f>VLOOKUP(C14442,'[1]第一步每日更新-模板'!C:E,3,FALSE)</f>
        <v>B</v>
      </c>
    </row>
    <row r="14443" spans="1:5" x14ac:dyDescent="0.25">
      <c r="A14443" s="1" t="s">
        <v>22876</v>
      </c>
      <c r="B14443" s="8" t="s">
        <v>27732</v>
      </c>
      <c r="C14443" s="1" t="s">
        <v>27733</v>
      </c>
      <c r="D14443" s="3">
        <v>0.8</v>
      </c>
      <c r="E14443" s="1" t="str">
        <f>VLOOKUP(C14443,'[1]第一步每日更新-模板'!C:E,3,FALSE)</f>
        <v>B</v>
      </c>
    </row>
    <row r="14444" spans="1:5" x14ac:dyDescent="0.25">
      <c r="A14444" s="1" t="s">
        <v>22876</v>
      </c>
      <c r="B14444" s="8" t="s">
        <v>27734</v>
      </c>
      <c r="C14444" s="1" t="s">
        <v>27735</v>
      </c>
      <c r="D14444" s="3">
        <v>0.8</v>
      </c>
      <c r="E14444" s="1" t="str">
        <f>VLOOKUP(C14444,'[1]第一步每日更新-模板'!C:E,3,FALSE)</f>
        <v>B</v>
      </c>
    </row>
    <row r="14445" spans="1:5" x14ac:dyDescent="0.25">
      <c r="A14445" s="1" t="s">
        <v>22876</v>
      </c>
      <c r="B14445" s="8" t="s">
        <v>27736</v>
      </c>
      <c r="C14445" s="1" t="s">
        <v>27737</v>
      </c>
      <c r="D14445" s="3">
        <v>0.8</v>
      </c>
      <c r="E14445" s="1" t="str">
        <f>VLOOKUP(C14445,'[1]第一步每日更新-模板'!C:E,3,FALSE)</f>
        <v>B</v>
      </c>
    </row>
    <row r="14446" spans="1:5" x14ac:dyDescent="0.25">
      <c r="A14446" s="1" t="s">
        <v>22876</v>
      </c>
      <c r="B14446" s="8" t="s">
        <v>27738</v>
      </c>
      <c r="C14446" s="1" t="s">
        <v>27739</v>
      </c>
      <c r="D14446" s="3">
        <v>0.8</v>
      </c>
      <c r="E14446" s="1" t="str">
        <f>VLOOKUP(C14446,'[1]第一步每日更新-模板'!C:E,3,FALSE)</f>
        <v>B</v>
      </c>
    </row>
    <row r="14447" spans="1:5" x14ac:dyDescent="0.25">
      <c r="A14447" s="1" t="s">
        <v>22876</v>
      </c>
      <c r="B14447" s="8" t="s">
        <v>27740</v>
      </c>
      <c r="C14447" s="1" t="s">
        <v>27741</v>
      </c>
      <c r="D14447" s="3">
        <v>0.8</v>
      </c>
      <c r="E14447" s="1" t="str">
        <f>VLOOKUP(C14447,'[1]第一步每日更新-模板'!C:E,3,FALSE)</f>
        <v>B</v>
      </c>
    </row>
    <row r="14448" spans="1:5" x14ac:dyDescent="0.25">
      <c r="A14448" s="1" t="s">
        <v>22876</v>
      </c>
      <c r="B14448" s="8" t="s">
        <v>27742</v>
      </c>
      <c r="C14448" s="1" t="s">
        <v>27743</v>
      </c>
      <c r="D14448" s="3">
        <v>0.8</v>
      </c>
      <c r="E14448" s="1" t="str">
        <f>VLOOKUP(C14448,'[1]第一步每日更新-模板'!C:E,3,FALSE)</f>
        <v>B</v>
      </c>
    </row>
    <row r="14449" spans="1:5" x14ac:dyDescent="0.25">
      <c r="A14449" s="1" t="s">
        <v>22876</v>
      </c>
      <c r="B14449" s="8" t="s">
        <v>27744</v>
      </c>
      <c r="C14449" s="1" t="s">
        <v>27745</v>
      </c>
      <c r="D14449" s="3">
        <v>0.8</v>
      </c>
      <c r="E14449" s="1" t="str">
        <f>VLOOKUP(C14449,'[1]第一步每日更新-模板'!C:E,3,FALSE)</f>
        <v>B</v>
      </c>
    </row>
    <row r="14450" spans="1:5" x14ac:dyDescent="0.25">
      <c r="A14450" s="1" t="s">
        <v>22876</v>
      </c>
      <c r="B14450" s="8" t="s">
        <v>27746</v>
      </c>
      <c r="C14450" s="1" t="s">
        <v>27747</v>
      </c>
      <c r="D14450" s="3">
        <v>0.8</v>
      </c>
      <c r="E14450" s="1" t="str">
        <f>VLOOKUP(C14450,'[1]第一步每日更新-模板'!C:E,3,FALSE)</f>
        <v>B</v>
      </c>
    </row>
    <row r="14451" spans="1:5" x14ac:dyDescent="0.25">
      <c r="A14451" s="1" t="s">
        <v>22876</v>
      </c>
      <c r="B14451" s="8" t="s">
        <v>27748</v>
      </c>
      <c r="C14451" s="1" t="s">
        <v>27749</v>
      </c>
      <c r="D14451" s="3">
        <v>0.8</v>
      </c>
      <c r="E14451" s="1" t="str">
        <f>VLOOKUP(C14451,'[1]第一步每日更新-模板'!C:E,3,FALSE)</f>
        <v>B</v>
      </c>
    </row>
    <row r="14452" spans="1:5" x14ac:dyDescent="0.25">
      <c r="A14452" s="1" t="s">
        <v>22876</v>
      </c>
      <c r="B14452" s="8" t="s">
        <v>27750</v>
      </c>
      <c r="C14452" s="1" t="s">
        <v>27751</v>
      </c>
      <c r="D14452" s="3">
        <v>0.8</v>
      </c>
      <c r="E14452" s="1" t="str">
        <f>VLOOKUP(C14452,'[1]第一步每日更新-模板'!C:E,3,FALSE)</f>
        <v>B</v>
      </c>
    </row>
    <row r="14453" spans="1:5" x14ac:dyDescent="0.25">
      <c r="A14453" s="1" t="s">
        <v>22876</v>
      </c>
      <c r="B14453" s="8" t="s">
        <v>27752</v>
      </c>
      <c r="C14453" s="1" t="s">
        <v>27753</v>
      </c>
      <c r="D14453" s="3">
        <v>0.8</v>
      </c>
      <c r="E14453" s="1" t="str">
        <f>VLOOKUP(C14453,'[1]第一步每日更新-模板'!C:E,3,FALSE)</f>
        <v>B</v>
      </c>
    </row>
    <row r="14454" spans="1:5" x14ac:dyDescent="0.25">
      <c r="A14454" s="1" t="s">
        <v>22876</v>
      </c>
      <c r="B14454" s="8" t="s">
        <v>27754</v>
      </c>
      <c r="C14454" s="1" t="s">
        <v>27755</v>
      </c>
      <c r="D14454" s="3">
        <v>0.8</v>
      </c>
      <c r="E14454" s="1" t="str">
        <f>VLOOKUP(C14454,'[1]第一步每日更新-模板'!C:E,3,FALSE)</f>
        <v>B</v>
      </c>
    </row>
    <row r="14455" spans="1:5" x14ac:dyDescent="0.25">
      <c r="A14455" s="1" t="s">
        <v>22876</v>
      </c>
      <c r="B14455" s="8" t="s">
        <v>27756</v>
      </c>
      <c r="C14455" s="1" t="s">
        <v>27757</v>
      </c>
      <c r="D14455" s="3">
        <v>0.8</v>
      </c>
      <c r="E14455" s="1" t="str">
        <f>VLOOKUP(C14455,'[1]第一步每日更新-模板'!C:E,3,FALSE)</f>
        <v>B</v>
      </c>
    </row>
    <row r="14456" spans="1:5" x14ac:dyDescent="0.25">
      <c r="A14456" s="1" t="s">
        <v>22876</v>
      </c>
      <c r="B14456" s="8" t="s">
        <v>27758</v>
      </c>
      <c r="C14456" s="1" t="s">
        <v>27759</v>
      </c>
      <c r="D14456" s="3">
        <v>0.8</v>
      </c>
      <c r="E14456" s="1" t="str">
        <f>VLOOKUP(C14456,'[1]第一步每日更新-模板'!C:E,3,FALSE)</f>
        <v>B</v>
      </c>
    </row>
    <row r="14457" spans="1:5" x14ac:dyDescent="0.25">
      <c r="A14457" s="1" t="s">
        <v>22876</v>
      </c>
      <c r="B14457" s="8" t="s">
        <v>27760</v>
      </c>
      <c r="C14457" s="1" t="s">
        <v>27761</v>
      </c>
      <c r="D14457" s="3">
        <v>0.8</v>
      </c>
      <c r="E14457" s="1" t="str">
        <f>VLOOKUP(C14457,'[1]第一步每日更新-模板'!C:E,3,FALSE)</f>
        <v>B</v>
      </c>
    </row>
    <row r="14458" spans="1:5" x14ac:dyDescent="0.25">
      <c r="A14458" s="1" t="s">
        <v>22876</v>
      </c>
      <c r="B14458" s="8" t="s">
        <v>27762</v>
      </c>
      <c r="C14458" s="1" t="s">
        <v>27763</v>
      </c>
      <c r="D14458" s="3">
        <v>0.8</v>
      </c>
      <c r="E14458" s="1" t="str">
        <f>VLOOKUP(C14458,'[1]第一步每日更新-模板'!C:E,3,FALSE)</f>
        <v>B</v>
      </c>
    </row>
    <row r="14459" spans="1:5" x14ac:dyDescent="0.25">
      <c r="A14459" s="1" t="s">
        <v>22876</v>
      </c>
      <c r="B14459" s="8" t="s">
        <v>27764</v>
      </c>
      <c r="C14459" s="1" t="s">
        <v>27765</v>
      </c>
      <c r="D14459" s="3">
        <v>0.8</v>
      </c>
      <c r="E14459" s="1" t="str">
        <f>VLOOKUP(C14459,'[1]第一步每日更新-模板'!C:E,3,FALSE)</f>
        <v>B</v>
      </c>
    </row>
    <row r="14460" spans="1:5" x14ac:dyDescent="0.25">
      <c r="A14460" s="1" t="s">
        <v>22876</v>
      </c>
      <c r="B14460" s="8" t="s">
        <v>27766</v>
      </c>
      <c r="C14460" s="1" t="s">
        <v>27767</v>
      </c>
      <c r="D14460" s="3">
        <v>0.8</v>
      </c>
      <c r="E14460" s="1" t="str">
        <f>VLOOKUP(C14460,'[1]第一步每日更新-模板'!C:E,3,FALSE)</f>
        <v>B</v>
      </c>
    </row>
    <row r="14461" spans="1:5" x14ac:dyDescent="0.25">
      <c r="A14461" s="1" t="s">
        <v>22876</v>
      </c>
      <c r="B14461" s="8" t="s">
        <v>27768</v>
      </c>
      <c r="C14461" s="1" t="s">
        <v>27769</v>
      </c>
      <c r="D14461" s="3">
        <v>0.8</v>
      </c>
      <c r="E14461" s="1" t="str">
        <f>VLOOKUP(C14461,'[1]第一步每日更新-模板'!C:E,3,FALSE)</f>
        <v>B</v>
      </c>
    </row>
    <row r="14462" spans="1:5" x14ac:dyDescent="0.25">
      <c r="A14462" s="1" t="s">
        <v>22876</v>
      </c>
      <c r="B14462" s="8" t="s">
        <v>27770</v>
      </c>
      <c r="C14462" s="1" t="s">
        <v>27771</v>
      </c>
      <c r="D14462" s="3">
        <v>0.8</v>
      </c>
      <c r="E14462" s="1" t="str">
        <f>VLOOKUP(C14462,'[1]第一步每日更新-模板'!C:E,3,FALSE)</f>
        <v>B</v>
      </c>
    </row>
    <row r="14463" spans="1:5" x14ac:dyDescent="0.25">
      <c r="A14463" s="1" t="s">
        <v>22876</v>
      </c>
      <c r="B14463" s="8" t="s">
        <v>27772</v>
      </c>
      <c r="C14463" s="1" t="s">
        <v>27773</v>
      </c>
      <c r="D14463" s="3">
        <v>0.8</v>
      </c>
      <c r="E14463" s="1" t="str">
        <f>VLOOKUP(C14463,'[1]第一步每日更新-模板'!C:E,3,FALSE)</f>
        <v>B</v>
      </c>
    </row>
    <row r="14464" spans="1:5" x14ac:dyDescent="0.25">
      <c r="A14464" s="1" t="s">
        <v>22876</v>
      </c>
      <c r="B14464" s="8" t="s">
        <v>27774</v>
      </c>
      <c r="C14464" s="1" t="s">
        <v>27775</v>
      </c>
      <c r="D14464" s="3">
        <v>0.8</v>
      </c>
      <c r="E14464" s="1" t="str">
        <f>VLOOKUP(C14464,'[1]第一步每日更新-模板'!C:E,3,FALSE)</f>
        <v>B</v>
      </c>
    </row>
    <row r="14465" spans="1:5" x14ac:dyDescent="0.25">
      <c r="A14465" s="1" t="s">
        <v>22876</v>
      </c>
      <c r="B14465" s="8" t="s">
        <v>27776</v>
      </c>
      <c r="C14465" s="1" t="s">
        <v>27777</v>
      </c>
      <c r="D14465" s="3">
        <v>0.8</v>
      </c>
      <c r="E14465" s="1" t="str">
        <f>VLOOKUP(C14465,'[1]第一步每日更新-模板'!C:E,3,FALSE)</f>
        <v>B</v>
      </c>
    </row>
    <row r="14466" spans="1:5" x14ac:dyDescent="0.25">
      <c r="A14466" s="1" t="s">
        <v>22876</v>
      </c>
      <c r="B14466" s="8" t="s">
        <v>27778</v>
      </c>
      <c r="C14466" s="1" t="s">
        <v>27779</v>
      </c>
      <c r="D14466" s="3">
        <v>0.8</v>
      </c>
      <c r="E14466" s="1" t="str">
        <f>VLOOKUP(C14466,'[1]第一步每日更新-模板'!C:E,3,FALSE)</f>
        <v>B</v>
      </c>
    </row>
    <row r="14467" spans="1:5" x14ac:dyDescent="0.25">
      <c r="A14467" s="1" t="s">
        <v>22876</v>
      </c>
      <c r="B14467" s="8" t="s">
        <v>27780</v>
      </c>
      <c r="C14467" s="1" t="s">
        <v>27781</v>
      </c>
      <c r="D14467" s="3">
        <v>0.8</v>
      </c>
      <c r="E14467" s="1" t="str">
        <f>VLOOKUP(C14467,'[1]第一步每日更新-模板'!C:E,3,FALSE)</f>
        <v>B</v>
      </c>
    </row>
    <row r="14468" spans="1:5" x14ac:dyDescent="0.25">
      <c r="A14468" s="1" t="s">
        <v>22876</v>
      </c>
      <c r="B14468" s="8" t="s">
        <v>27782</v>
      </c>
      <c r="C14468" s="1" t="s">
        <v>27783</v>
      </c>
      <c r="D14468" s="3">
        <v>0.8</v>
      </c>
      <c r="E14468" s="1" t="str">
        <f>VLOOKUP(C14468,'[1]第一步每日更新-模板'!C:E,3,FALSE)</f>
        <v>B</v>
      </c>
    </row>
    <row r="14469" spans="1:5" x14ac:dyDescent="0.25">
      <c r="A14469" s="1" t="s">
        <v>22876</v>
      </c>
      <c r="B14469" s="8" t="s">
        <v>27784</v>
      </c>
      <c r="C14469" s="1" t="s">
        <v>27785</v>
      </c>
      <c r="D14469" s="3">
        <v>0.8</v>
      </c>
      <c r="E14469" s="1" t="str">
        <f>VLOOKUP(C14469,'[1]第一步每日更新-模板'!C:E,3,FALSE)</f>
        <v>B</v>
      </c>
    </row>
    <row r="14470" spans="1:5" x14ac:dyDescent="0.25">
      <c r="A14470" s="1" t="s">
        <v>22876</v>
      </c>
      <c r="B14470" s="8" t="s">
        <v>27786</v>
      </c>
      <c r="C14470" s="1" t="s">
        <v>27787</v>
      </c>
      <c r="D14470" s="3">
        <v>0.8</v>
      </c>
      <c r="E14470" s="1" t="str">
        <f>VLOOKUP(C14470,'[1]第一步每日更新-模板'!C:E,3,FALSE)</f>
        <v>B</v>
      </c>
    </row>
    <row r="14471" spans="1:5" x14ac:dyDescent="0.25">
      <c r="A14471" s="1" t="s">
        <v>22876</v>
      </c>
      <c r="B14471" s="8" t="s">
        <v>27788</v>
      </c>
      <c r="C14471" s="1" t="s">
        <v>27789</v>
      </c>
      <c r="D14471" s="3">
        <v>0.8</v>
      </c>
      <c r="E14471" s="1" t="str">
        <f>VLOOKUP(C14471,'[1]第一步每日更新-模板'!C:E,3,FALSE)</f>
        <v>B</v>
      </c>
    </row>
    <row r="14472" spans="1:5" x14ac:dyDescent="0.25">
      <c r="A14472" s="1" t="s">
        <v>22876</v>
      </c>
      <c r="B14472" s="8" t="s">
        <v>27790</v>
      </c>
      <c r="C14472" s="1" t="s">
        <v>27791</v>
      </c>
      <c r="D14472" s="3">
        <v>0.8</v>
      </c>
      <c r="E14472" s="1" t="str">
        <f>VLOOKUP(C14472,'[1]第一步每日更新-模板'!C:E,3,FALSE)</f>
        <v>B</v>
      </c>
    </row>
    <row r="14473" spans="1:5" x14ac:dyDescent="0.25">
      <c r="A14473" s="1" t="s">
        <v>22876</v>
      </c>
      <c r="B14473" s="8" t="s">
        <v>27792</v>
      </c>
      <c r="C14473" s="1" t="s">
        <v>27793</v>
      </c>
      <c r="D14473" s="3">
        <v>0.8</v>
      </c>
      <c r="E14473" s="1" t="str">
        <f>VLOOKUP(C14473,'[1]第一步每日更新-模板'!C:E,3,FALSE)</f>
        <v>B</v>
      </c>
    </row>
    <row r="14474" spans="1:5" x14ac:dyDescent="0.25">
      <c r="A14474" s="1" t="s">
        <v>22876</v>
      </c>
      <c r="B14474" s="8" t="s">
        <v>27794</v>
      </c>
      <c r="C14474" s="1" t="s">
        <v>27795</v>
      </c>
      <c r="D14474" s="3">
        <v>0.8</v>
      </c>
      <c r="E14474" s="1" t="str">
        <f>VLOOKUP(C14474,'[1]第一步每日更新-模板'!C:E,3,FALSE)</f>
        <v>B</v>
      </c>
    </row>
    <row r="14475" spans="1:5" x14ac:dyDescent="0.25">
      <c r="A14475" s="1" t="s">
        <v>22876</v>
      </c>
      <c r="B14475" s="8" t="s">
        <v>27796</v>
      </c>
      <c r="C14475" s="1" t="s">
        <v>27797</v>
      </c>
      <c r="D14475" s="3">
        <v>0.8</v>
      </c>
      <c r="E14475" s="1" t="str">
        <f>VLOOKUP(C14475,'[1]第一步每日更新-模板'!C:E,3,FALSE)</f>
        <v>B</v>
      </c>
    </row>
    <row r="14476" spans="1:5" x14ac:dyDescent="0.25">
      <c r="A14476" s="1" t="s">
        <v>22876</v>
      </c>
      <c r="B14476" s="8" t="s">
        <v>27798</v>
      </c>
      <c r="C14476" s="1" t="s">
        <v>27799</v>
      </c>
      <c r="D14476" s="3">
        <v>0.8</v>
      </c>
      <c r="E14476" s="1" t="str">
        <f>VLOOKUP(C14476,'[1]第一步每日更新-模板'!C:E,3,FALSE)</f>
        <v>B</v>
      </c>
    </row>
    <row r="14477" spans="1:5" x14ac:dyDescent="0.25">
      <c r="A14477" s="1" t="s">
        <v>22876</v>
      </c>
      <c r="B14477" s="8" t="s">
        <v>27800</v>
      </c>
      <c r="C14477" s="1" t="s">
        <v>27801</v>
      </c>
      <c r="D14477" s="3">
        <v>0.8</v>
      </c>
      <c r="E14477" s="1" t="str">
        <f>VLOOKUP(C14477,'[1]第一步每日更新-模板'!C:E,3,FALSE)</f>
        <v>B</v>
      </c>
    </row>
    <row r="14478" spans="1:5" x14ac:dyDescent="0.25">
      <c r="A14478" s="1" t="s">
        <v>22876</v>
      </c>
      <c r="B14478" s="8" t="s">
        <v>27802</v>
      </c>
      <c r="C14478" s="1" t="s">
        <v>27803</v>
      </c>
      <c r="D14478" s="3">
        <v>0.8</v>
      </c>
      <c r="E14478" s="1" t="str">
        <f>VLOOKUP(C14478,'[1]第一步每日更新-模板'!C:E,3,FALSE)</f>
        <v>B</v>
      </c>
    </row>
    <row r="14479" spans="1:5" x14ac:dyDescent="0.25">
      <c r="A14479" s="1" t="s">
        <v>22876</v>
      </c>
      <c r="B14479" s="8" t="s">
        <v>27804</v>
      </c>
      <c r="C14479" s="1" t="s">
        <v>27805</v>
      </c>
      <c r="D14479" s="3">
        <v>0.8</v>
      </c>
      <c r="E14479" s="1" t="str">
        <f>VLOOKUP(C14479,'[1]第一步每日更新-模板'!C:E,3,FALSE)</f>
        <v>B</v>
      </c>
    </row>
    <row r="14480" spans="1:5" x14ac:dyDescent="0.25">
      <c r="A14480" s="1" t="s">
        <v>22876</v>
      </c>
      <c r="B14480" s="8" t="s">
        <v>27806</v>
      </c>
      <c r="C14480" s="1" t="s">
        <v>27807</v>
      </c>
      <c r="D14480" s="3">
        <v>0.8</v>
      </c>
      <c r="E14480" s="1" t="str">
        <f>VLOOKUP(C14480,'[1]第一步每日更新-模板'!C:E,3,FALSE)</f>
        <v>B</v>
      </c>
    </row>
    <row r="14481" spans="1:5" x14ac:dyDescent="0.25">
      <c r="A14481" s="1" t="s">
        <v>22876</v>
      </c>
      <c r="B14481" s="8" t="s">
        <v>27808</v>
      </c>
      <c r="C14481" s="1" t="s">
        <v>27809</v>
      </c>
      <c r="D14481" s="3">
        <v>0.8</v>
      </c>
      <c r="E14481" s="1" t="str">
        <f>VLOOKUP(C14481,'[1]第一步每日更新-模板'!C:E,3,FALSE)</f>
        <v>B</v>
      </c>
    </row>
    <row r="14482" spans="1:5" x14ac:dyDescent="0.25">
      <c r="A14482" s="1" t="s">
        <v>22876</v>
      </c>
      <c r="B14482" s="8" t="s">
        <v>27810</v>
      </c>
      <c r="C14482" s="1" t="s">
        <v>27811</v>
      </c>
      <c r="D14482" s="3">
        <v>0.8</v>
      </c>
      <c r="E14482" s="1" t="str">
        <f>VLOOKUP(C14482,'[1]第一步每日更新-模板'!C:E,3,FALSE)</f>
        <v>B</v>
      </c>
    </row>
    <row r="14483" spans="1:5" x14ac:dyDescent="0.25">
      <c r="A14483" s="1" t="s">
        <v>22876</v>
      </c>
      <c r="B14483" s="8" t="s">
        <v>27812</v>
      </c>
      <c r="C14483" s="1" t="s">
        <v>27813</v>
      </c>
      <c r="D14483" s="3">
        <v>0.8</v>
      </c>
      <c r="E14483" s="1" t="str">
        <f>VLOOKUP(C14483,'[1]第一步每日更新-模板'!C:E,3,FALSE)</f>
        <v>B</v>
      </c>
    </row>
    <row r="14484" spans="1:5" x14ac:dyDescent="0.25">
      <c r="A14484" s="1" t="s">
        <v>22876</v>
      </c>
      <c r="B14484" s="8" t="s">
        <v>27814</v>
      </c>
      <c r="C14484" s="1" t="s">
        <v>27815</v>
      </c>
      <c r="D14484" s="3">
        <v>0.8</v>
      </c>
      <c r="E14484" s="1" t="str">
        <f>VLOOKUP(C14484,'[1]第一步每日更新-模板'!C:E,3,FALSE)</f>
        <v>B</v>
      </c>
    </row>
    <row r="14485" spans="1:5" x14ac:dyDescent="0.25">
      <c r="A14485" s="1" t="s">
        <v>22876</v>
      </c>
      <c r="B14485" s="8" t="s">
        <v>27816</v>
      </c>
      <c r="C14485" s="1" t="s">
        <v>27817</v>
      </c>
      <c r="D14485" s="3">
        <v>0.8</v>
      </c>
      <c r="E14485" s="1" t="str">
        <f>VLOOKUP(C14485,'[1]第一步每日更新-模板'!C:E,3,FALSE)</f>
        <v>B</v>
      </c>
    </row>
    <row r="14486" spans="1:5" x14ac:dyDescent="0.25">
      <c r="A14486" s="1" t="s">
        <v>22876</v>
      </c>
      <c r="B14486" s="8" t="s">
        <v>27818</v>
      </c>
      <c r="C14486" s="1" t="s">
        <v>27819</v>
      </c>
      <c r="D14486" s="3">
        <v>0.8</v>
      </c>
      <c r="E14486" s="1" t="str">
        <f>VLOOKUP(C14486,'[1]第一步每日更新-模板'!C:E,3,FALSE)</f>
        <v>B</v>
      </c>
    </row>
    <row r="14487" spans="1:5" x14ac:dyDescent="0.25">
      <c r="A14487" s="1" t="s">
        <v>22876</v>
      </c>
      <c r="B14487" s="8" t="s">
        <v>27820</v>
      </c>
      <c r="C14487" s="1" t="s">
        <v>27821</v>
      </c>
      <c r="D14487" s="3">
        <v>0.8</v>
      </c>
      <c r="E14487" s="1" t="str">
        <f>VLOOKUP(C14487,'[1]第一步每日更新-模板'!C:E,3,FALSE)</f>
        <v>B</v>
      </c>
    </row>
    <row r="14488" spans="1:5" x14ac:dyDescent="0.25">
      <c r="A14488" s="1" t="s">
        <v>22876</v>
      </c>
      <c r="B14488" s="8" t="s">
        <v>27822</v>
      </c>
      <c r="C14488" s="1" t="s">
        <v>27823</v>
      </c>
      <c r="D14488" s="3">
        <v>0.8</v>
      </c>
      <c r="E14488" s="1" t="str">
        <f>VLOOKUP(C14488,'[1]第一步每日更新-模板'!C:E,3,FALSE)</f>
        <v>B</v>
      </c>
    </row>
    <row r="14489" spans="1:5" x14ac:dyDescent="0.25">
      <c r="A14489" s="1" t="s">
        <v>22876</v>
      </c>
      <c r="B14489" s="8" t="s">
        <v>27824</v>
      </c>
      <c r="C14489" s="1" t="s">
        <v>27825</v>
      </c>
      <c r="D14489" s="3">
        <v>0.8</v>
      </c>
      <c r="E14489" s="1" t="str">
        <f>VLOOKUP(C14489,'[1]第一步每日更新-模板'!C:E,3,FALSE)</f>
        <v>B</v>
      </c>
    </row>
    <row r="14490" spans="1:5" x14ac:dyDescent="0.25">
      <c r="A14490" s="1" t="s">
        <v>22876</v>
      </c>
      <c r="B14490" s="8" t="s">
        <v>27826</v>
      </c>
      <c r="C14490" s="1" t="s">
        <v>27827</v>
      </c>
      <c r="D14490" s="3">
        <v>0.8</v>
      </c>
      <c r="E14490" s="1" t="str">
        <f>VLOOKUP(C14490,'[1]第一步每日更新-模板'!C:E,3,FALSE)</f>
        <v>B</v>
      </c>
    </row>
    <row r="14491" spans="1:5" x14ac:dyDescent="0.25">
      <c r="A14491" s="1" t="s">
        <v>22876</v>
      </c>
      <c r="B14491" s="8" t="s">
        <v>27828</v>
      </c>
      <c r="C14491" s="1" t="s">
        <v>27829</v>
      </c>
      <c r="D14491" s="3">
        <v>0.8</v>
      </c>
      <c r="E14491" s="1" t="str">
        <f>VLOOKUP(C14491,'[1]第一步每日更新-模板'!C:E,3,FALSE)</f>
        <v>B</v>
      </c>
    </row>
    <row r="14492" spans="1:5" x14ac:dyDescent="0.25">
      <c r="A14492" s="1" t="s">
        <v>22876</v>
      </c>
      <c r="B14492" s="8" t="s">
        <v>27830</v>
      </c>
      <c r="C14492" s="1" t="s">
        <v>27831</v>
      </c>
      <c r="D14492" s="3">
        <v>0.8</v>
      </c>
      <c r="E14492" s="1" t="str">
        <f>VLOOKUP(C14492,'[1]第一步每日更新-模板'!C:E,3,FALSE)</f>
        <v>B</v>
      </c>
    </row>
    <row r="14493" spans="1:5" x14ac:dyDescent="0.25">
      <c r="A14493" s="1" t="s">
        <v>22876</v>
      </c>
      <c r="B14493" s="8" t="s">
        <v>27832</v>
      </c>
      <c r="C14493" s="1" t="s">
        <v>27833</v>
      </c>
      <c r="D14493" s="3">
        <v>0.8</v>
      </c>
      <c r="E14493" s="1" t="str">
        <f>VLOOKUP(C14493,'[1]第一步每日更新-模板'!C:E,3,FALSE)</f>
        <v>B</v>
      </c>
    </row>
    <row r="14494" spans="1:5" x14ac:dyDescent="0.25">
      <c r="A14494" s="1" t="s">
        <v>22876</v>
      </c>
      <c r="B14494" s="8" t="s">
        <v>27834</v>
      </c>
      <c r="C14494" s="1" t="s">
        <v>27835</v>
      </c>
      <c r="D14494" s="3">
        <v>0.8</v>
      </c>
      <c r="E14494" s="1" t="str">
        <f>VLOOKUP(C14494,'[1]第一步每日更新-模板'!C:E,3,FALSE)</f>
        <v>B</v>
      </c>
    </row>
    <row r="14495" spans="1:5" x14ac:dyDescent="0.25">
      <c r="A14495" s="1" t="s">
        <v>22876</v>
      </c>
      <c r="B14495" s="8" t="s">
        <v>27836</v>
      </c>
      <c r="C14495" s="1" t="s">
        <v>27837</v>
      </c>
      <c r="D14495" s="3">
        <v>0.8</v>
      </c>
      <c r="E14495" s="1" t="str">
        <f>VLOOKUP(C14495,'[1]第一步每日更新-模板'!C:E,3,FALSE)</f>
        <v>B</v>
      </c>
    </row>
    <row r="14496" spans="1:5" x14ac:dyDescent="0.25">
      <c r="A14496" s="1" t="s">
        <v>22876</v>
      </c>
      <c r="B14496" s="8" t="s">
        <v>27838</v>
      </c>
      <c r="C14496" s="1" t="s">
        <v>27839</v>
      </c>
      <c r="D14496" s="3">
        <v>0.8</v>
      </c>
      <c r="E14496" s="1" t="str">
        <f>VLOOKUP(C14496,'[1]第一步每日更新-模板'!C:E,3,FALSE)</f>
        <v>B</v>
      </c>
    </row>
    <row r="14497" spans="1:5" x14ac:dyDescent="0.25">
      <c r="A14497" s="1" t="s">
        <v>22876</v>
      </c>
      <c r="B14497" s="8" t="s">
        <v>27840</v>
      </c>
      <c r="C14497" s="1" t="s">
        <v>27841</v>
      </c>
      <c r="D14497" s="3">
        <v>0.8</v>
      </c>
      <c r="E14497" s="1" t="str">
        <f>VLOOKUP(C14497,'[1]第一步每日更新-模板'!C:E,3,FALSE)</f>
        <v>B</v>
      </c>
    </row>
    <row r="14498" spans="1:5" x14ac:dyDescent="0.25">
      <c r="A14498" s="1" t="s">
        <v>22876</v>
      </c>
      <c r="B14498" s="8" t="s">
        <v>27842</v>
      </c>
      <c r="C14498" s="1" t="s">
        <v>27843</v>
      </c>
      <c r="D14498" s="3">
        <v>0.8</v>
      </c>
      <c r="E14498" s="1" t="str">
        <f>VLOOKUP(C14498,'[1]第一步每日更新-模板'!C:E,3,FALSE)</f>
        <v>B</v>
      </c>
    </row>
    <row r="14499" spans="1:5" x14ac:dyDescent="0.25">
      <c r="A14499" s="1" t="s">
        <v>22876</v>
      </c>
      <c r="B14499" s="8" t="s">
        <v>27844</v>
      </c>
      <c r="C14499" s="1" t="s">
        <v>27845</v>
      </c>
      <c r="D14499" s="3">
        <v>0.8</v>
      </c>
      <c r="E14499" s="1" t="str">
        <f>VLOOKUP(C14499,'[1]第一步每日更新-模板'!C:E,3,FALSE)</f>
        <v>B</v>
      </c>
    </row>
    <row r="14500" spans="1:5" x14ac:dyDescent="0.25">
      <c r="A14500" s="1" t="s">
        <v>22876</v>
      </c>
      <c r="B14500" s="8" t="s">
        <v>27846</v>
      </c>
      <c r="C14500" s="1" t="s">
        <v>27847</v>
      </c>
      <c r="D14500" s="3">
        <v>0.8</v>
      </c>
      <c r="E14500" s="1" t="str">
        <f>VLOOKUP(C14500,'[1]第一步每日更新-模板'!C:E,3,FALSE)</f>
        <v>B</v>
      </c>
    </row>
    <row r="14501" spans="1:5" x14ac:dyDescent="0.25">
      <c r="A14501" s="1" t="s">
        <v>22876</v>
      </c>
      <c r="B14501" s="8" t="s">
        <v>27848</v>
      </c>
      <c r="C14501" s="1" t="s">
        <v>27849</v>
      </c>
      <c r="D14501" s="3">
        <v>0.8</v>
      </c>
      <c r="E14501" s="1" t="str">
        <f>VLOOKUP(C14501,'[1]第一步每日更新-模板'!C:E,3,FALSE)</f>
        <v>B</v>
      </c>
    </row>
    <row r="14502" spans="1:5" x14ac:dyDescent="0.25">
      <c r="A14502" s="1" t="s">
        <v>22876</v>
      </c>
      <c r="B14502" s="8" t="s">
        <v>27850</v>
      </c>
      <c r="C14502" s="1" t="s">
        <v>27851</v>
      </c>
      <c r="D14502" s="3">
        <v>0.8</v>
      </c>
      <c r="E14502" s="1" t="str">
        <f>VLOOKUP(C14502,'[1]第一步每日更新-模板'!C:E,3,FALSE)</f>
        <v>B</v>
      </c>
    </row>
    <row r="14503" spans="1:5" x14ac:dyDescent="0.25">
      <c r="A14503" s="1" t="s">
        <v>22876</v>
      </c>
      <c r="B14503" s="8" t="s">
        <v>27852</v>
      </c>
      <c r="C14503" s="1" t="s">
        <v>27853</v>
      </c>
      <c r="D14503" s="3">
        <v>0.8</v>
      </c>
      <c r="E14503" s="1" t="str">
        <f>VLOOKUP(C14503,'[1]第一步每日更新-模板'!C:E,3,FALSE)</f>
        <v>B</v>
      </c>
    </row>
    <row r="14504" spans="1:5" x14ac:dyDescent="0.25">
      <c r="A14504" s="1" t="s">
        <v>22876</v>
      </c>
      <c r="B14504" s="8" t="s">
        <v>27854</v>
      </c>
      <c r="C14504" s="1" t="s">
        <v>27855</v>
      </c>
      <c r="D14504" s="3">
        <v>0.8</v>
      </c>
      <c r="E14504" s="1" t="str">
        <f>VLOOKUP(C14504,'[1]第一步每日更新-模板'!C:E,3,FALSE)</f>
        <v>B</v>
      </c>
    </row>
    <row r="14505" spans="1:5" x14ac:dyDescent="0.25">
      <c r="A14505" s="1" t="s">
        <v>22876</v>
      </c>
      <c r="B14505" s="8" t="s">
        <v>27856</v>
      </c>
      <c r="C14505" s="1" t="s">
        <v>27857</v>
      </c>
      <c r="D14505" s="3">
        <v>0.8</v>
      </c>
      <c r="E14505" s="1" t="str">
        <f>VLOOKUP(C14505,'[1]第一步每日更新-模板'!C:E,3,FALSE)</f>
        <v>B</v>
      </c>
    </row>
    <row r="14506" spans="1:5" x14ac:dyDescent="0.25">
      <c r="A14506" s="1" t="s">
        <v>22876</v>
      </c>
      <c r="B14506" s="8" t="s">
        <v>27858</v>
      </c>
      <c r="C14506" s="1" t="s">
        <v>27859</v>
      </c>
      <c r="D14506" s="3">
        <v>0.8</v>
      </c>
      <c r="E14506" s="1" t="str">
        <f>VLOOKUP(C14506,'[1]第一步每日更新-模板'!C:E,3,FALSE)</f>
        <v>B</v>
      </c>
    </row>
    <row r="14507" spans="1:5" x14ac:dyDescent="0.25">
      <c r="A14507" s="1" t="s">
        <v>22876</v>
      </c>
      <c r="B14507" s="8" t="s">
        <v>27860</v>
      </c>
      <c r="C14507" s="1" t="s">
        <v>27861</v>
      </c>
      <c r="D14507" s="3">
        <v>0.8</v>
      </c>
      <c r="E14507" s="1" t="str">
        <f>VLOOKUP(C14507,'[1]第一步每日更新-模板'!C:E,3,FALSE)</f>
        <v>B</v>
      </c>
    </row>
    <row r="14508" spans="1:5" x14ac:dyDescent="0.25">
      <c r="A14508" s="1" t="s">
        <v>22876</v>
      </c>
      <c r="B14508" s="8" t="s">
        <v>27862</v>
      </c>
      <c r="C14508" s="1" t="s">
        <v>27863</v>
      </c>
      <c r="D14508" s="3">
        <v>0.8</v>
      </c>
      <c r="E14508" s="1" t="str">
        <f>VLOOKUP(C14508,'[1]第一步每日更新-模板'!C:E,3,FALSE)</f>
        <v>B</v>
      </c>
    </row>
    <row r="14509" spans="1:5" x14ac:dyDescent="0.25">
      <c r="A14509" s="1" t="s">
        <v>22876</v>
      </c>
      <c r="B14509" s="8" t="s">
        <v>27864</v>
      </c>
      <c r="C14509" s="1" t="s">
        <v>27865</v>
      </c>
      <c r="D14509" s="3">
        <v>0.8</v>
      </c>
      <c r="E14509" s="1" t="str">
        <f>VLOOKUP(C14509,'[1]第一步每日更新-模板'!C:E,3,FALSE)</f>
        <v>B</v>
      </c>
    </row>
    <row r="14510" spans="1:5" x14ac:dyDescent="0.25">
      <c r="A14510" s="1" t="s">
        <v>22876</v>
      </c>
      <c r="B14510" s="8" t="s">
        <v>27866</v>
      </c>
      <c r="C14510" s="1" t="s">
        <v>27867</v>
      </c>
      <c r="D14510" s="3">
        <v>0.8</v>
      </c>
      <c r="E14510" s="1" t="str">
        <f>VLOOKUP(C14510,'[1]第一步每日更新-模板'!C:E,3,FALSE)</f>
        <v>B</v>
      </c>
    </row>
    <row r="14511" spans="1:5" x14ac:dyDescent="0.25">
      <c r="A14511" s="1" t="s">
        <v>22876</v>
      </c>
      <c r="B14511" s="8" t="s">
        <v>27868</v>
      </c>
      <c r="C14511" s="1" t="s">
        <v>27869</v>
      </c>
      <c r="D14511" s="3">
        <v>0.8</v>
      </c>
      <c r="E14511" s="1" t="str">
        <f>VLOOKUP(C14511,'[1]第一步每日更新-模板'!C:E,3,FALSE)</f>
        <v>B</v>
      </c>
    </row>
    <row r="14512" spans="1:5" x14ac:dyDescent="0.25">
      <c r="A14512" s="1" t="s">
        <v>22876</v>
      </c>
      <c r="B14512" s="8" t="s">
        <v>27870</v>
      </c>
      <c r="C14512" s="1" t="s">
        <v>27871</v>
      </c>
      <c r="D14512" s="3">
        <v>0.8</v>
      </c>
      <c r="E14512" s="1" t="str">
        <f>VLOOKUP(C14512,'[1]第一步每日更新-模板'!C:E,3,FALSE)</f>
        <v>B</v>
      </c>
    </row>
    <row r="14513" spans="1:5" x14ac:dyDescent="0.25">
      <c r="A14513" s="1" t="s">
        <v>22876</v>
      </c>
      <c r="B14513" s="8" t="s">
        <v>27872</v>
      </c>
      <c r="C14513" s="1" t="s">
        <v>27873</v>
      </c>
      <c r="D14513" s="3">
        <v>0.8</v>
      </c>
      <c r="E14513" s="1" t="str">
        <f>VLOOKUP(C14513,'[1]第一步每日更新-模板'!C:E,3,FALSE)</f>
        <v>B</v>
      </c>
    </row>
    <row r="14514" spans="1:5" x14ac:dyDescent="0.25">
      <c r="A14514" s="1" t="s">
        <v>22876</v>
      </c>
      <c r="B14514" s="8" t="s">
        <v>27874</v>
      </c>
      <c r="C14514" s="1" t="s">
        <v>27875</v>
      </c>
      <c r="D14514" s="3">
        <v>0.8</v>
      </c>
      <c r="E14514" s="1" t="str">
        <f>VLOOKUP(C14514,'[1]第一步每日更新-模板'!C:E,3,FALSE)</f>
        <v>B</v>
      </c>
    </row>
    <row r="14515" spans="1:5" x14ac:dyDescent="0.25">
      <c r="A14515" s="1" t="s">
        <v>22876</v>
      </c>
      <c r="B14515" s="8" t="s">
        <v>27876</v>
      </c>
      <c r="C14515" s="1" t="s">
        <v>27877</v>
      </c>
      <c r="D14515" s="3">
        <v>0.8</v>
      </c>
      <c r="E14515" s="1" t="str">
        <f>VLOOKUP(C14515,'[1]第一步每日更新-模板'!C:E,3,FALSE)</f>
        <v>B</v>
      </c>
    </row>
    <row r="14516" spans="1:5" x14ac:dyDescent="0.25">
      <c r="A14516" s="1" t="s">
        <v>22876</v>
      </c>
      <c r="B14516" s="8" t="s">
        <v>27878</v>
      </c>
      <c r="C14516" s="1" t="s">
        <v>27879</v>
      </c>
      <c r="D14516" s="3">
        <v>0.8</v>
      </c>
      <c r="E14516" s="1" t="str">
        <f>VLOOKUP(C14516,'[1]第一步每日更新-模板'!C:E,3,FALSE)</f>
        <v>B</v>
      </c>
    </row>
    <row r="14517" spans="1:5" x14ac:dyDescent="0.25">
      <c r="A14517" s="1" t="s">
        <v>22876</v>
      </c>
      <c r="B14517" s="8" t="s">
        <v>27880</v>
      </c>
      <c r="C14517" s="1" t="s">
        <v>27881</v>
      </c>
      <c r="D14517" s="3">
        <v>0.8</v>
      </c>
      <c r="E14517" s="1" t="str">
        <f>VLOOKUP(C14517,'[1]第一步每日更新-模板'!C:E,3,FALSE)</f>
        <v>B</v>
      </c>
    </row>
    <row r="14518" spans="1:5" x14ac:dyDescent="0.25">
      <c r="A14518" s="1" t="s">
        <v>22876</v>
      </c>
      <c r="B14518" s="8" t="s">
        <v>27882</v>
      </c>
      <c r="C14518" s="1" t="s">
        <v>27883</v>
      </c>
      <c r="D14518" s="3">
        <v>0.8</v>
      </c>
      <c r="E14518" s="1" t="str">
        <f>VLOOKUP(C14518,'[1]第一步每日更新-模板'!C:E,3,FALSE)</f>
        <v>B</v>
      </c>
    </row>
    <row r="14519" spans="1:5" x14ac:dyDescent="0.25">
      <c r="A14519" s="1" t="s">
        <v>22876</v>
      </c>
      <c r="B14519" s="8" t="s">
        <v>27884</v>
      </c>
      <c r="C14519" s="1" t="s">
        <v>27885</v>
      </c>
      <c r="D14519" s="3">
        <v>0.8</v>
      </c>
      <c r="E14519" s="1" t="str">
        <f>VLOOKUP(C14519,'[1]第一步每日更新-模板'!C:E,3,FALSE)</f>
        <v>B</v>
      </c>
    </row>
    <row r="14520" spans="1:5" x14ac:dyDescent="0.25">
      <c r="A14520" s="1" t="s">
        <v>22876</v>
      </c>
      <c r="B14520" s="8" t="s">
        <v>27886</v>
      </c>
      <c r="C14520" s="1" t="s">
        <v>27887</v>
      </c>
      <c r="D14520" s="3">
        <v>0.8</v>
      </c>
      <c r="E14520" s="1" t="str">
        <f>VLOOKUP(C14520,'[1]第一步每日更新-模板'!C:E,3,FALSE)</f>
        <v>B</v>
      </c>
    </row>
    <row r="14521" spans="1:5" x14ac:dyDescent="0.25">
      <c r="A14521" s="1" t="s">
        <v>22876</v>
      </c>
      <c r="B14521" s="8" t="s">
        <v>27888</v>
      </c>
      <c r="C14521" s="1" t="s">
        <v>27889</v>
      </c>
      <c r="D14521" s="3">
        <v>0.8</v>
      </c>
      <c r="E14521" s="1" t="str">
        <f>VLOOKUP(C14521,'[1]第一步每日更新-模板'!C:E,3,FALSE)</f>
        <v>B</v>
      </c>
    </row>
    <row r="14522" spans="1:5" x14ac:dyDescent="0.25">
      <c r="A14522" s="1" t="s">
        <v>22876</v>
      </c>
      <c r="B14522" s="8" t="s">
        <v>27890</v>
      </c>
      <c r="C14522" s="1" t="s">
        <v>27891</v>
      </c>
      <c r="D14522" s="3">
        <v>0.8</v>
      </c>
      <c r="E14522" s="1" t="str">
        <f>VLOOKUP(C14522,'[1]第一步每日更新-模板'!C:E,3,FALSE)</f>
        <v>B</v>
      </c>
    </row>
    <row r="14523" spans="1:5" x14ac:dyDescent="0.25">
      <c r="A14523" s="1" t="s">
        <v>22876</v>
      </c>
      <c r="B14523" s="8" t="s">
        <v>27892</v>
      </c>
      <c r="C14523" s="1" t="s">
        <v>27893</v>
      </c>
      <c r="D14523" s="3">
        <v>0.8</v>
      </c>
      <c r="E14523" s="1" t="str">
        <f>VLOOKUP(C14523,'[1]第一步每日更新-模板'!C:E,3,FALSE)</f>
        <v>B</v>
      </c>
    </row>
    <row r="14524" spans="1:5" x14ac:dyDescent="0.25">
      <c r="A14524" s="1" t="s">
        <v>22876</v>
      </c>
      <c r="B14524" s="8" t="s">
        <v>27894</v>
      </c>
      <c r="C14524" s="1" t="s">
        <v>27895</v>
      </c>
      <c r="D14524" s="3">
        <v>0.8</v>
      </c>
      <c r="E14524" s="1" t="str">
        <f>VLOOKUP(C14524,'[1]第一步每日更新-模板'!C:E,3,FALSE)</f>
        <v>B</v>
      </c>
    </row>
    <row r="14525" spans="1:5" x14ac:dyDescent="0.25">
      <c r="A14525" s="1" t="s">
        <v>22876</v>
      </c>
      <c r="B14525" s="8" t="s">
        <v>27896</v>
      </c>
      <c r="C14525" s="1" t="s">
        <v>27897</v>
      </c>
      <c r="D14525" s="3">
        <v>0.8</v>
      </c>
      <c r="E14525" s="1" t="str">
        <f>VLOOKUP(C14525,'[1]第一步每日更新-模板'!C:E,3,FALSE)</f>
        <v>B</v>
      </c>
    </row>
    <row r="14526" spans="1:5" x14ac:dyDescent="0.25">
      <c r="A14526" s="1" t="s">
        <v>22876</v>
      </c>
      <c r="B14526" s="8" t="s">
        <v>27898</v>
      </c>
      <c r="C14526" s="1" t="s">
        <v>27899</v>
      </c>
      <c r="D14526" s="3">
        <v>0.8</v>
      </c>
      <c r="E14526" s="1" t="str">
        <f>VLOOKUP(C14526,'[1]第一步每日更新-模板'!C:E,3,FALSE)</f>
        <v>B</v>
      </c>
    </row>
    <row r="14527" spans="1:5" x14ac:dyDescent="0.25">
      <c r="A14527" s="1" t="s">
        <v>22876</v>
      </c>
      <c r="B14527" s="8" t="s">
        <v>27900</v>
      </c>
      <c r="C14527" s="1" t="s">
        <v>27901</v>
      </c>
      <c r="D14527" s="3">
        <v>0.8</v>
      </c>
      <c r="E14527" s="1" t="str">
        <f>VLOOKUP(C14527,'[1]第一步每日更新-模板'!C:E,3,FALSE)</f>
        <v>B</v>
      </c>
    </row>
    <row r="14528" spans="1:5" x14ac:dyDescent="0.25">
      <c r="A14528" s="1" t="s">
        <v>22876</v>
      </c>
      <c r="B14528" s="8" t="s">
        <v>27902</v>
      </c>
      <c r="C14528" s="1" t="s">
        <v>27903</v>
      </c>
      <c r="D14528" s="3">
        <v>0.8</v>
      </c>
      <c r="E14528" s="1" t="str">
        <f>VLOOKUP(C14528,'[1]第一步每日更新-模板'!C:E,3,FALSE)</f>
        <v>B</v>
      </c>
    </row>
    <row r="14529" spans="1:5" x14ac:dyDescent="0.25">
      <c r="A14529" s="1" t="s">
        <v>22876</v>
      </c>
      <c r="B14529" s="8" t="s">
        <v>27904</v>
      </c>
      <c r="C14529" s="1" t="s">
        <v>27905</v>
      </c>
      <c r="D14529" s="3">
        <v>0.8</v>
      </c>
      <c r="E14529" s="1" t="str">
        <f>VLOOKUP(C14529,'[1]第一步每日更新-模板'!C:E,3,FALSE)</f>
        <v>B</v>
      </c>
    </row>
    <row r="14530" spans="1:5" x14ac:dyDescent="0.25">
      <c r="A14530" s="1" t="s">
        <v>22876</v>
      </c>
      <c r="B14530" s="8" t="s">
        <v>27906</v>
      </c>
      <c r="C14530" s="1" t="s">
        <v>27907</v>
      </c>
      <c r="D14530" s="3">
        <v>0.8</v>
      </c>
      <c r="E14530" s="1" t="str">
        <f>VLOOKUP(C14530,'[1]第一步每日更新-模板'!C:E,3,FALSE)</f>
        <v>B</v>
      </c>
    </row>
    <row r="14531" spans="1:5" x14ac:dyDescent="0.25">
      <c r="A14531" s="1" t="s">
        <v>22876</v>
      </c>
      <c r="B14531" s="8" t="s">
        <v>27908</v>
      </c>
      <c r="C14531" s="1" t="s">
        <v>27909</v>
      </c>
      <c r="D14531" s="3">
        <v>0.8</v>
      </c>
      <c r="E14531" s="1" t="str">
        <f>VLOOKUP(C14531,'[1]第一步每日更新-模板'!C:E,3,FALSE)</f>
        <v>B</v>
      </c>
    </row>
    <row r="14532" spans="1:5" x14ac:dyDescent="0.25">
      <c r="A14532" s="1" t="s">
        <v>22876</v>
      </c>
      <c r="B14532" s="8" t="s">
        <v>27910</v>
      </c>
      <c r="C14532" s="1" t="s">
        <v>27911</v>
      </c>
      <c r="D14532" s="3">
        <v>0.8</v>
      </c>
      <c r="E14532" s="1" t="str">
        <f>VLOOKUP(C14532,'[1]第一步每日更新-模板'!C:E,3,FALSE)</f>
        <v>B</v>
      </c>
    </row>
    <row r="14533" spans="1:5" x14ac:dyDescent="0.25">
      <c r="A14533" s="1" t="s">
        <v>22876</v>
      </c>
      <c r="B14533" s="8" t="s">
        <v>27912</v>
      </c>
      <c r="C14533" s="1" t="s">
        <v>27913</v>
      </c>
      <c r="D14533" s="3">
        <v>0.8</v>
      </c>
      <c r="E14533" s="1" t="str">
        <f>VLOOKUP(C14533,'[1]第一步每日更新-模板'!C:E,3,FALSE)</f>
        <v>B</v>
      </c>
    </row>
    <row r="14534" spans="1:5" x14ac:dyDescent="0.25">
      <c r="A14534" s="1" t="s">
        <v>22876</v>
      </c>
      <c r="B14534" s="8" t="s">
        <v>27914</v>
      </c>
      <c r="C14534" s="1" t="s">
        <v>27915</v>
      </c>
      <c r="D14534" s="3">
        <v>0.8</v>
      </c>
      <c r="E14534" s="1" t="str">
        <f>VLOOKUP(C14534,'[1]第一步每日更新-模板'!C:E,3,FALSE)</f>
        <v>B</v>
      </c>
    </row>
    <row r="14535" spans="1:5" x14ac:dyDescent="0.25">
      <c r="A14535" s="1" t="s">
        <v>22876</v>
      </c>
      <c r="B14535" s="8" t="s">
        <v>27916</v>
      </c>
      <c r="C14535" s="1" t="s">
        <v>27917</v>
      </c>
      <c r="D14535" s="3">
        <v>0.8</v>
      </c>
      <c r="E14535" s="1" t="str">
        <f>VLOOKUP(C14535,'[1]第一步每日更新-模板'!C:E,3,FALSE)</f>
        <v>B</v>
      </c>
    </row>
    <row r="14536" spans="1:5" x14ac:dyDescent="0.25">
      <c r="A14536" s="1" t="s">
        <v>22876</v>
      </c>
      <c r="B14536" s="8" t="s">
        <v>27918</v>
      </c>
      <c r="C14536" s="1" t="s">
        <v>27919</v>
      </c>
      <c r="D14536" s="3">
        <v>0.8</v>
      </c>
      <c r="E14536" s="1" t="str">
        <f>VLOOKUP(C14536,'[1]第一步每日更新-模板'!C:E,3,FALSE)</f>
        <v>B</v>
      </c>
    </row>
    <row r="14537" spans="1:5" x14ac:dyDescent="0.25">
      <c r="A14537" s="1" t="s">
        <v>22876</v>
      </c>
      <c r="B14537" s="8" t="s">
        <v>27920</v>
      </c>
      <c r="C14537" s="1" t="s">
        <v>27921</v>
      </c>
      <c r="D14537" s="3">
        <v>0.8</v>
      </c>
      <c r="E14537" s="1" t="str">
        <f>VLOOKUP(C14537,'[1]第一步每日更新-模板'!C:E,3,FALSE)</f>
        <v>B</v>
      </c>
    </row>
    <row r="14538" spans="1:5" x14ac:dyDescent="0.25">
      <c r="A14538" s="1" t="s">
        <v>22876</v>
      </c>
      <c r="B14538" s="8" t="s">
        <v>27922</v>
      </c>
      <c r="C14538" s="1" t="s">
        <v>27923</v>
      </c>
      <c r="D14538" s="3">
        <v>0.8</v>
      </c>
      <c r="E14538" s="1" t="str">
        <f>VLOOKUP(C14538,'[1]第一步每日更新-模板'!C:E,3,FALSE)</f>
        <v>B</v>
      </c>
    </row>
    <row r="14539" spans="1:5" x14ac:dyDescent="0.25">
      <c r="A14539" s="1" t="s">
        <v>22876</v>
      </c>
      <c r="B14539" s="8" t="s">
        <v>27924</v>
      </c>
      <c r="C14539" s="1" t="s">
        <v>27925</v>
      </c>
      <c r="D14539" s="3">
        <v>0.8</v>
      </c>
      <c r="E14539" s="1" t="str">
        <f>VLOOKUP(C14539,'[1]第一步每日更新-模板'!C:E,3,FALSE)</f>
        <v>B</v>
      </c>
    </row>
    <row r="14540" spans="1:5" x14ac:dyDescent="0.25">
      <c r="A14540" s="1" t="s">
        <v>22876</v>
      </c>
      <c r="B14540" s="8" t="s">
        <v>27926</v>
      </c>
      <c r="C14540" s="1" t="s">
        <v>27927</v>
      </c>
      <c r="D14540" s="3">
        <v>0.8</v>
      </c>
      <c r="E14540" s="1" t="str">
        <f>VLOOKUP(C14540,'[1]第一步每日更新-模板'!C:E,3,FALSE)</f>
        <v>B</v>
      </c>
    </row>
    <row r="14541" spans="1:5" x14ac:dyDescent="0.25">
      <c r="A14541" s="1" t="s">
        <v>22876</v>
      </c>
      <c r="B14541" s="8" t="s">
        <v>27928</v>
      </c>
      <c r="C14541" s="1" t="s">
        <v>27929</v>
      </c>
      <c r="D14541" s="3">
        <v>0.8</v>
      </c>
      <c r="E14541" s="1" t="str">
        <f>VLOOKUP(C14541,'[1]第一步每日更新-模板'!C:E,3,FALSE)</f>
        <v>B</v>
      </c>
    </row>
    <row r="14542" spans="1:5" x14ac:dyDescent="0.25">
      <c r="A14542" s="1" t="s">
        <v>22876</v>
      </c>
      <c r="B14542" s="8" t="s">
        <v>27930</v>
      </c>
      <c r="C14542" s="1" t="s">
        <v>27931</v>
      </c>
      <c r="D14542" s="3">
        <v>0.8</v>
      </c>
      <c r="E14542" s="1" t="str">
        <f>VLOOKUP(C14542,'[1]第一步每日更新-模板'!C:E,3,FALSE)</f>
        <v>B</v>
      </c>
    </row>
    <row r="14543" spans="1:5" x14ac:dyDescent="0.25">
      <c r="A14543" s="1" t="s">
        <v>22876</v>
      </c>
      <c r="B14543" s="8" t="s">
        <v>27932</v>
      </c>
      <c r="C14543" s="1" t="s">
        <v>27933</v>
      </c>
      <c r="D14543" s="3">
        <v>0.8</v>
      </c>
      <c r="E14543" s="1" t="str">
        <f>VLOOKUP(C14543,'[1]第一步每日更新-模板'!C:E,3,FALSE)</f>
        <v>B</v>
      </c>
    </row>
    <row r="14544" spans="1:5" x14ac:dyDescent="0.25">
      <c r="A14544" s="1" t="s">
        <v>22876</v>
      </c>
      <c r="B14544" s="8" t="s">
        <v>27934</v>
      </c>
      <c r="C14544" s="1" t="s">
        <v>27935</v>
      </c>
      <c r="D14544" s="3">
        <v>0.8</v>
      </c>
      <c r="E14544" s="1" t="str">
        <f>VLOOKUP(C14544,'[1]第一步每日更新-模板'!C:E,3,FALSE)</f>
        <v>B</v>
      </c>
    </row>
    <row r="14545" spans="1:5" x14ac:dyDescent="0.25">
      <c r="A14545" s="1" t="s">
        <v>22876</v>
      </c>
      <c r="B14545" s="8" t="s">
        <v>27936</v>
      </c>
      <c r="C14545" s="1" t="s">
        <v>27937</v>
      </c>
      <c r="D14545" s="3">
        <v>0.8</v>
      </c>
      <c r="E14545" s="1" t="str">
        <f>VLOOKUP(C14545,'[1]第一步每日更新-模板'!C:E,3,FALSE)</f>
        <v>B</v>
      </c>
    </row>
    <row r="14546" spans="1:5" x14ac:dyDescent="0.25">
      <c r="A14546" s="1" t="s">
        <v>22876</v>
      </c>
      <c r="B14546" s="8" t="s">
        <v>27938</v>
      </c>
      <c r="C14546" s="1" t="s">
        <v>27939</v>
      </c>
      <c r="D14546" s="3">
        <v>0.8</v>
      </c>
      <c r="E14546" s="1" t="str">
        <f>VLOOKUP(C14546,'[1]第一步每日更新-模板'!C:E,3,FALSE)</f>
        <v>B</v>
      </c>
    </row>
    <row r="14547" spans="1:5" x14ac:dyDescent="0.25">
      <c r="A14547" s="1" t="s">
        <v>22876</v>
      </c>
      <c r="B14547" s="8" t="s">
        <v>27940</v>
      </c>
      <c r="C14547" s="1" t="s">
        <v>27941</v>
      </c>
      <c r="D14547" s="3">
        <v>0.8</v>
      </c>
      <c r="E14547" s="1" t="str">
        <f>VLOOKUP(C14547,'[1]第一步每日更新-模板'!C:E,3,FALSE)</f>
        <v>B</v>
      </c>
    </row>
    <row r="14548" spans="1:5" x14ac:dyDescent="0.25">
      <c r="A14548" s="1" t="s">
        <v>22876</v>
      </c>
      <c r="B14548" s="8" t="s">
        <v>27942</v>
      </c>
      <c r="C14548" s="1" t="s">
        <v>27943</v>
      </c>
      <c r="D14548" s="3">
        <v>0.8</v>
      </c>
      <c r="E14548" s="1" t="str">
        <f>VLOOKUP(C14548,'[1]第一步每日更新-模板'!C:E,3,FALSE)</f>
        <v>B</v>
      </c>
    </row>
    <row r="14549" spans="1:5" x14ac:dyDescent="0.25">
      <c r="A14549" s="1" t="s">
        <v>22876</v>
      </c>
      <c r="B14549" s="8" t="s">
        <v>27944</v>
      </c>
      <c r="C14549" s="1" t="s">
        <v>27945</v>
      </c>
      <c r="D14549" s="3">
        <v>0.8</v>
      </c>
      <c r="E14549" s="1" t="str">
        <f>VLOOKUP(C14549,'[1]第一步每日更新-模板'!C:E,3,FALSE)</f>
        <v>B</v>
      </c>
    </row>
    <row r="14550" spans="1:5" x14ac:dyDescent="0.25">
      <c r="A14550" s="1" t="s">
        <v>22876</v>
      </c>
      <c r="B14550" s="8" t="s">
        <v>27946</v>
      </c>
      <c r="C14550" s="1" t="s">
        <v>27947</v>
      </c>
      <c r="D14550" s="3">
        <v>0.8</v>
      </c>
      <c r="E14550" s="1" t="str">
        <f>VLOOKUP(C14550,'[1]第一步每日更新-模板'!C:E,3,FALSE)</f>
        <v>B</v>
      </c>
    </row>
    <row r="14551" spans="1:5" x14ac:dyDescent="0.25">
      <c r="A14551" s="1" t="s">
        <v>22876</v>
      </c>
      <c r="B14551" s="8" t="s">
        <v>27948</v>
      </c>
      <c r="C14551" s="1" t="s">
        <v>27949</v>
      </c>
      <c r="D14551" s="3">
        <v>0.8</v>
      </c>
      <c r="E14551" s="1" t="str">
        <f>VLOOKUP(C14551,'[1]第一步每日更新-模板'!C:E,3,FALSE)</f>
        <v>B</v>
      </c>
    </row>
    <row r="14552" spans="1:5" x14ac:dyDescent="0.25">
      <c r="A14552" s="1" t="s">
        <v>22876</v>
      </c>
      <c r="B14552" s="8" t="s">
        <v>27950</v>
      </c>
      <c r="C14552" s="1" t="s">
        <v>27951</v>
      </c>
      <c r="D14552" s="3">
        <v>0.8</v>
      </c>
      <c r="E14552" s="1" t="str">
        <f>VLOOKUP(C14552,'[1]第一步每日更新-模板'!C:E,3,FALSE)</f>
        <v>B</v>
      </c>
    </row>
    <row r="14553" spans="1:5" x14ac:dyDescent="0.25">
      <c r="A14553" s="1" t="s">
        <v>22876</v>
      </c>
      <c r="B14553" s="8" t="s">
        <v>27952</v>
      </c>
      <c r="C14553" s="1" t="s">
        <v>27953</v>
      </c>
      <c r="D14553" s="3">
        <v>0.8</v>
      </c>
      <c r="E14553" s="1" t="str">
        <f>VLOOKUP(C14553,'[1]第一步每日更新-模板'!C:E,3,FALSE)</f>
        <v>B</v>
      </c>
    </row>
    <row r="14554" spans="1:5" x14ac:dyDescent="0.25">
      <c r="A14554" s="1" t="s">
        <v>22876</v>
      </c>
      <c r="B14554" s="8" t="s">
        <v>27954</v>
      </c>
      <c r="C14554" s="1" t="s">
        <v>27955</v>
      </c>
      <c r="D14554" s="3">
        <v>0.8</v>
      </c>
      <c r="E14554" s="1" t="str">
        <f>VLOOKUP(C14554,'[1]第一步每日更新-模板'!C:E,3,FALSE)</f>
        <v>B</v>
      </c>
    </row>
    <row r="14555" spans="1:5" x14ac:dyDescent="0.25">
      <c r="A14555" s="1" t="s">
        <v>22876</v>
      </c>
      <c r="B14555" s="8" t="s">
        <v>27956</v>
      </c>
      <c r="C14555" s="1" t="s">
        <v>27957</v>
      </c>
      <c r="D14555" s="3">
        <v>0.8</v>
      </c>
      <c r="E14555" s="1" t="str">
        <f>VLOOKUP(C14555,'[1]第一步每日更新-模板'!C:E,3,FALSE)</f>
        <v>B</v>
      </c>
    </row>
    <row r="14556" spans="1:5" x14ac:dyDescent="0.25">
      <c r="A14556" s="1" t="s">
        <v>22876</v>
      </c>
      <c r="B14556" s="8" t="s">
        <v>27958</v>
      </c>
      <c r="C14556" s="1" t="s">
        <v>27959</v>
      </c>
      <c r="D14556" s="3">
        <v>0.8</v>
      </c>
      <c r="E14556" s="1" t="str">
        <f>VLOOKUP(C14556,'[1]第一步每日更新-模板'!C:E,3,FALSE)</f>
        <v>B</v>
      </c>
    </row>
    <row r="14557" spans="1:5" x14ac:dyDescent="0.25">
      <c r="A14557" s="1" t="s">
        <v>22876</v>
      </c>
      <c r="B14557" s="8" t="s">
        <v>27960</v>
      </c>
      <c r="C14557" s="1" t="s">
        <v>27961</v>
      </c>
      <c r="D14557" s="3">
        <v>0.8</v>
      </c>
      <c r="E14557" s="1" t="str">
        <f>VLOOKUP(C14557,'[1]第一步每日更新-模板'!C:E,3,FALSE)</f>
        <v>B</v>
      </c>
    </row>
    <row r="14558" spans="1:5" x14ac:dyDescent="0.25">
      <c r="A14558" s="1" t="s">
        <v>22876</v>
      </c>
      <c r="B14558" s="8" t="s">
        <v>27962</v>
      </c>
      <c r="C14558" s="1" t="s">
        <v>27963</v>
      </c>
      <c r="D14558" s="3">
        <v>0.8</v>
      </c>
      <c r="E14558" s="1" t="str">
        <f>VLOOKUP(C14558,'[1]第一步每日更新-模板'!C:E,3,FALSE)</f>
        <v>B</v>
      </c>
    </row>
    <row r="14559" spans="1:5" x14ac:dyDescent="0.25">
      <c r="A14559" s="1" t="s">
        <v>22876</v>
      </c>
      <c r="B14559" s="8" t="s">
        <v>27964</v>
      </c>
      <c r="C14559" s="1" t="s">
        <v>27965</v>
      </c>
      <c r="D14559" s="3">
        <v>0.8</v>
      </c>
      <c r="E14559" s="1" t="str">
        <f>VLOOKUP(C14559,'[1]第一步每日更新-模板'!C:E,3,FALSE)</f>
        <v>B</v>
      </c>
    </row>
    <row r="14560" spans="1:5" x14ac:dyDescent="0.25">
      <c r="A14560" s="1" t="s">
        <v>22876</v>
      </c>
      <c r="B14560" s="8" t="s">
        <v>27966</v>
      </c>
      <c r="C14560" s="1" t="s">
        <v>27967</v>
      </c>
      <c r="D14560" s="3">
        <v>0.8</v>
      </c>
      <c r="E14560" s="1" t="str">
        <f>VLOOKUP(C14560,'[1]第一步每日更新-模板'!C:E,3,FALSE)</f>
        <v>B</v>
      </c>
    </row>
    <row r="14561" spans="1:5" x14ac:dyDescent="0.25">
      <c r="A14561" s="1" t="s">
        <v>22876</v>
      </c>
      <c r="B14561" s="8" t="s">
        <v>27968</v>
      </c>
      <c r="C14561" s="1" t="s">
        <v>27969</v>
      </c>
      <c r="D14561" s="3">
        <v>0.8</v>
      </c>
      <c r="E14561" s="1" t="str">
        <f>VLOOKUP(C14561,'[1]第一步每日更新-模板'!C:E,3,FALSE)</f>
        <v>B</v>
      </c>
    </row>
    <row r="14562" spans="1:5" x14ac:dyDescent="0.25">
      <c r="A14562" s="1" t="s">
        <v>22876</v>
      </c>
      <c r="B14562" s="8" t="s">
        <v>27970</v>
      </c>
      <c r="C14562" s="1" t="s">
        <v>27971</v>
      </c>
      <c r="D14562" s="3">
        <v>0.8</v>
      </c>
      <c r="E14562" s="1" t="str">
        <f>VLOOKUP(C14562,'[1]第一步每日更新-模板'!C:E,3,FALSE)</f>
        <v>B</v>
      </c>
    </row>
    <row r="14563" spans="1:5" x14ac:dyDescent="0.25">
      <c r="A14563" s="1" t="s">
        <v>22876</v>
      </c>
      <c r="B14563" s="8" t="s">
        <v>27972</v>
      </c>
      <c r="C14563" s="1" t="s">
        <v>27973</v>
      </c>
      <c r="D14563" s="3">
        <v>0.8</v>
      </c>
      <c r="E14563" s="1" t="str">
        <f>VLOOKUP(C14563,'[1]第一步每日更新-模板'!C:E,3,FALSE)</f>
        <v>B</v>
      </c>
    </row>
    <row r="14564" spans="1:5" x14ac:dyDescent="0.25">
      <c r="A14564" s="1" t="s">
        <v>22876</v>
      </c>
      <c r="B14564" s="8" t="s">
        <v>27974</v>
      </c>
      <c r="C14564" s="1" t="s">
        <v>27975</v>
      </c>
      <c r="D14564" s="3">
        <v>0.8</v>
      </c>
      <c r="E14564" s="1" t="str">
        <f>VLOOKUP(C14564,'[1]第一步每日更新-模板'!C:E,3,FALSE)</f>
        <v>B</v>
      </c>
    </row>
    <row r="14565" spans="1:5" x14ac:dyDescent="0.25">
      <c r="A14565" s="1" t="s">
        <v>22876</v>
      </c>
      <c r="B14565" s="8" t="s">
        <v>27976</v>
      </c>
      <c r="C14565" s="1" t="s">
        <v>27977</v>
      </c>
      <c r="D14565" s="3">
        <v>0.8</v>
      </c>
      <c r="E14565" s="1" t="str">
        <f>VLOOKUP(C14565,'[1]第一步每日更新-模板'!C:E,3,FALSE)</f>
        <v>B</v>
      </c>
    </row>
    <row r="14566" spans="1:5" x14ac:dyDescent="0.25">
      <c r="A14566" s="1" t="s">
        <v>22876</v>
      </c>
      <c r="B14566" s="8" t="s">
        <v>27978</v>
      </c>
      <c r="C14566" s="1" t="s">
        <v>27979</v>
      </c>
      <c r="D14566" s="3">
        <v>0.8</v>
      </c>
      <c r="E14566" s="1" t="str">
        <f>VLOOKUP(C14566,'[1]第一步每日更新-模板'!C:E,3,FALSE)</f>
        <v>B</v>
      </c>
    </row>
    <row r="14567" spans="1:5" x14ac:dyDescent="0.25">
      <c r="A14567" s="1" t="s">
        <v>22876</v>
      </c>
      <c r="B14567" s="8" t="s">
        <v>27980</v>
      </c>
      <c r="C14567" s="1" t="s">
        <v>27981</v>
      </c>
      <c r="D14567" s="3">
        <v>0.8</v>
      </c>
      <c r="E14567" s="1" t="str">
        <f>VLOOKUP(C14567,'[1]第一步每日更新-模板'!C:E,3,FALSE)</f>
        <v>B</v>
      </c>
    </row>
    <row r="14568" spans="1:5" x14ac:dyDescent="0.25">
      <c r="A14568" s="1" t="s">
        <v>22876</v>
      </c>
      <c r="B14568" s="8" t="s">
        <v>27982</v>
      </c>
      <c r="C14568" s="1" t="s">
        <v>27983</v>
      </c>
      <c r="D14568" s="3">
        <v>0.8</v>
      </c>
      <c r="E14568" s="1" t="str">
        <f>VLOOKUP(C14568,'[1]第一步每日更新-模板'!C:E,3,FALSE)</f>
        <v>B</v>
      </c>
    </row>
    <row r="14569" spans="1:5" x14ac:dyDescent="0.25">
      <c r="A14569" s="1" t="s">
        <v>22876</v>
      </c>
      <c r="B14569" s="8" t="s">
        <v>27984</v>
      </c>
      <c r="C14569" s="1" t="s">
        <v>27985</v>
      </c>
      <c r="D14569" s="3">
        <v>0.8</v>
      </c>
      <c r="E14569" s="1" t="str">
        <f>VLOOKUP(C14569,'[1]第一步每日更新-模板'!C:E,3,FALSE)</f>
        <v>B</v>
      </c>
    </row>
    <row r="14570" spans="1:5" x14ac:dyDescent="0.25">
      <c r="A14570" s="1" t="s">
        <v>22876</v>
      </c>
      <c r="B14570" s="8" t="s">
        <v>27986</v>
      </c>
      <c r="C14570" s="1" t="s">
        <v>27987</v>
      </c>
      <c r="D14570" s="3">
        <v>0.8</v>
      </c>
      <c r="E14570" s="1" t="str">
        <f>VLOOKUP(C14570,'[1]第一步每日更新-模板'!C:E,3,FALSE)</f>
        <v>B</v>
      </c>
    </row>
    <row r="14571" spans="1:5" x14ac:dyDescent="0.25">
      <c r="A14571" s="1" t="s">
        <v>22876</v>
      </c>
      <c r="B14571" s="8" t="s">
        <v>27988</v>
      </c>
      <c r="C14571" s="1" t="s">
        <v>27989</v>
      </c>
      <c r="D14571" s="3">
        <v>0.8</v>
      </c>
      <c r="E14571" s="1" t="str">
        <f>VLOOKUP(C14571,'[1]第一步每日更新-模板'!C:E,3,FALSE)</f>
        <v>B</v>
      </c>
    </row>
    <row r="14572" spans="1:5" x14ac:dyDescent="0.25">
      <c r="A14572" s="1" t="s">
        <v>22876</v>
      </c>
      <c r="B14572" s="8" t="s">
        <v>27990</v>
      </c>
      <c r="C14572" s="1" t="s">
        <v>27991</v>
      </c>
      <c r="D14572" s="3">
        <v>0.8</v>
      </c>
      <c r="E14572" s="1" t="str">
        <f>VLOOKUP(C14572,'[1]第一步每日更新-模板'!C:E,3,FALSE)</f>
        <v>B</v>
      </c>
    </row>
    <row r="14573" spans="1:5" x14ac:dyDescent="0.25">
      <c r="A14573" s="1" t="s">
        <v>22876</v>
      </c>
      <c r="B14573" s="8" t="s">
        <v>27992</v>
      </c>
      <c r="C14573" s="1" t="s">
        <v>27993</v>
      </c>
      <c r="D14573" s="3">
        <v>0.8</v>
      </c>
      <c r="E14573" s="1" t="str">
        <f>VLOOKUP(C14573,'[1]第一步每日更新-模板'!C:E,3,FALSE)</f>
        <v>B</v>
      </c>
    </row>
    <row r="14574" spans="1:5" x14ac:dyDescent="0.25">
      <c r="A14574" s="1" t="s">
        <v>22876</v>
      </c>
      <c r="B14574" s="8" t="s">
        <v>27994</v>
      </c>
      <c r="C14574" s="1" t="s">
        <v>27995</v>
      </c>
      <c r="D14574" s="3">
        <v>0.8</v>
      </c>
      <c r="E14574" s="1" t="str">
        <f>VLOOKUP(C14574,'[1]第一步每日更新-模板'!C:E,3,FALSE)</f>
        <v>B</v>
      </c>
    </row>
    <row r="14575" spans="1:5" x14ac:dyDescent="0.25">
      <c r="A14575" s="1" t="s">
        <v>22876</v>
      </c>
      <c r="B14575" s="8" t="s">
        <v>27996</v>
      </c>
      <c r="C14575" s="1" t="s">
        <v>27997</v>
      </c>
      <c r="D14575" s="3">
        <v>0.8</v>
      </c>
      <c r="E14575" s="1" t="str">
        <f>VLOOKUP(C14575,'[1]第一步每日更新-模板'!C:E,3,FALSE)</f>
        <v>B</v>
      </c>
    </row>
    <row r="14576" spans="1:5" x14ac:dyDescent="0.25">
      <c r="A14576" s="1" t="s">
        <v>22876</v>
      </c>
      <c r="B14576" s="8" t="s">
        <v>27998</v>
      </c>
      <c r="C14576" s="1" t="s">
        <v>27999</v>
      </c>
      <c r="D14576" s="3">
        <v>0.8</v>
      </c>
      <c r="E14576" s="1" t="str">
        <f>VLOOKUP(C14576,'[1]第一步每日更新-模板'!C:E,3,FALSE)</f>
        <v>B</v>
      </c>
    </row>
    <row r="14577" spans="1:5" x14ac:dyDescent="0.25">
      <c r="A14577" s="1" t="s">
        <v>22876</v>
      </c>
      <c r="B14577" s="8" t="s">
        <v>28000</v>
      </c>
      <c r="C14577" s="1" t="s">
        <v>28001</v>
      </c>
      <c r="D14577" s="3">
        <v>0.8</v>
      </c>
      <c r="E14577" s="1" t="str">
        <f>VLOOKUP(C14577,'[1]第一步每日更新-模板'!C:E,3,FALSE)</f>
        <v>B</v>
      </c>
    </row>
    <row r="14578" spans="1:5" x14ac:dyDescent="0.25">
      <c r="A14578" s="1" t="s">
        <v>22876</v>
      </c>
      <c r="B14578" s="8" t="s">
        <v>28002</v>
      </c>
      <c r="C14578" s="1" t="s">
        <v>28003</v>
      </c>
      <c r="D14578" s="3">
        <v>0.8</v>
      </c>
      <c r="E14578" s="1" t="str">
        <f>VLOOKUP(C14578,'[1]第一步每日更新-模板'!C:E,3,FALSE)</f>
        <v>B</v>
      </c>
    </row>
    <row r="14579" spans="1:5" x14ac:dyDescent="0.25">
      <c r="A14579" s="1" t="s">
        <v>22876</v>
      </c>
      <c r="B14579" s="8" t="s">
        <v>28004</v>
      </c>
      <c r="C14579" s="1" t="s">
        <v>28005</v>
      </c>
      <c r="D14579" s="3">
        <v>0.8</v>
      </c>
      <c r="E14579" s="1" t="str">
        <f>VLOOKUP(C14579,'[1]第一步每日更新-模板'!C:E,3,FALSE)</f>
        <v>B</v>
      </c>
    </row>
    <row r="14580" spans="1:5" x14ac:dyDescent="0.25">
      <c r="A14580" s="1" t="s">
        <v>22876</v>
      </c>
      <c r="B14580" s="8" t="s">
        <v>28006</v>
      </c>
      <c r="C14580" s="1" t="s">
        <v>28007</v>
      </c>
      <c r="D14580" s="3">
        <v>0.8</v>
      </c>
      <c r="E14580" s="1" t="str">
        <f>VLOOKUP(C14580,'[1]第一步每日更新-模板'!C:E,3,FALSE)</f>
        <v>B</v>
      </c>
    </row>
    <row r="14581" spans="1:5" x14ac:dyDescent="0.25">
      <c r="A14581" s="1" t="s">
        <v>22876</v>
      </c>
      <c r="B14581" s="8" t="s">
        <v>28008</v>
      </c>
      <c r="C14581" s="1" t="s">
        <v>28009</v>
      </c>
      <c r="D14581" s="3">
        <v>0.8</v>
      </c>
      <c r="E14581" s="1" t="str">
        <f>VLOOKUP(C14581,'[1]第一步每日更新-模板'!C:E,3,FALSE)</f>
        <v>B</v>
      </c>
    </row>
    <row r="14582" spans="1:5" x14ac:dyDescent="0.25">
      <c r="A14582" s="1" t="s">
        <v>22876</v>
      </c>
      <c r="B14582" s="8" t="s">
        <v>28010</v>
      </c>
      <c r="C14582" s="1" t="s">
        <v>28011</v>
      </c>
      <c r="D14582" s="3">
        <v>0.8</v>
      </c>
      <c r="E14582" s="1" t="str">
        <f>VLOOKUP(C14582,'[1]第一步每日更新-模板'!C:E,3,FALSE)</f>
        <v>B</v>
      </c>
    </row>
    <row r="14583" spans="1:5" x14ac:dyDescent="0.25">
      <c r="A14583" s="1" t="s">
        <v>22876</v>
      </c>
      <c r="B14583" s="8" t="s">
        <v>28012</v>
      </c>
      <c r="C14583" s="1" t="s">
        <v>28013</v>
      </c>
      <c r="D14583" s="3">
        <v>0.8</v>
      </c>
      <c r="E14583" s="1" t="str">
        <f>VLOOKUP(C14583,'[1]第一步每日更新-模板'!C:E,3,FALSE)</f>
        <v>B</v>
      </c>
    </row>
    <row r="14584" spans="1:5" x14ac:dyDescent="0.25">
      <c r="A14584" s="1" t="s">
        <v>22876</v>
      </c>
      <c r="B14584" s="8" t="s">
        <v>28014</v>
      </c>
      <c r="C14584" s="1" t="s">
        <v>28015</v>
      </c>
      <c r="D14584" s="3">
        <v>0.8</v>
      </c>
      <c r="E14584" s="1" t="str">
        <f>VLOOKUP(C14584,'[1]第一步每日更新-模板'!C:E,3,FALSE)</f>
        <v>B</v>
      </c>
    </row>
    <row r="14585" spans="1:5" x14ac:dyDescent="0.25">
      <c r="A14585" s="1" t="s">
        <v>22876</v>
      </c>
      <c r="B14585" s="8" t="s">
        <v>28016</v>
      </c>
      <c r="C14585" s="1" t="s">
        <v>28017</v>
      </c>
      <c r="D14585" s="3">
        <v>0.8</v>
      </c>
      <c r="E14585" s="1" t="str">
        <f>VLOOKUP(C14585,'[1]第一步每日更新-模板'!C:E,3,FALSE)</f>
        <v>B</v>
      </c>
    </row>
    <row r="14586" spans="1:5" x14ac:dyDescent="0.25">
      <c r="A14586" s="1" t="s">
        <v>22876</v>
      </c>
      <c r="B14586" s="8" t="s">
        <v>28018</v>
      </c>
      <c r="C14586" s="1" t="s">
        <v>28019</v>
      </c>
      <c r="D14586" s="3">
        <v>0.8</v>
      </c>
      <c r="E14586" s="1" t="str">
        <f>VLOOKUP(C14586,'[1]第一步每日更新-模板'!C:E,3,FALSE)</f>
        <v>B</v>
      </c>
    </row>
    <row r="14587" spans="1:5" x14ac:dyDescent="0.25">
      <c r="A14587" s="1" t="s">
        <v>22876</v>
      </c>
      <c r="B14587" s="8" t="s">
        <v>28020</v>
      </c>
      <c r="C14587" s="1" t="s">
        <v>28021</v>
      </c>
      <c r="D14587" s="3">
        <v>0.8</v>
      </c>
      <c r="E14587" s="1" t="str">
        <f>VLOOKUP(C14587,'[1]第一步每日更新-模板'!C:E,3,FALSE)</f>
        <v>B</v>
      </c>
    </row>
    <row r="14588" spans="1:5" x14ac:dyDescent="0.25">
      <c r="A14588" s="1" t="s">
        <v>22876</v>
      </c>
      <c r="B14588" s="8" t="s">
        <v>28022</v>
      </c>
      <c r="C14588" s="1" t="s">
        <v>28023</v>
      </c>
      <c r="D14588" s="3">
        <v>0.8</v>
      </c>
      <c r="E14588" s="1" t="str">
        <f>VLOOKUP(C14588,'[1]第一步每日更新-模板'!C:E,3,FALSE)</f>
        <v>B</v>
      </c>
    </row>
    <row r="14589" spans="1:5" x14ac:dyDescent="0.25">
      <c r="A14589" s="1" t="s">
        <v>22876</v>
      </c>
      <c r="B14589" s="8" t="s">
        <v>28024</v>
      </c>
      <c r="C14589" s="1" t="s">
        <v>28025</v>
      </c>
      <c r="D14589" s="3">
        <v>0.8</v>
      </c>
      <c r="E14589" s="1" t="str">
        <f>VLOOKUP(C14589,'[1]第一步每日更新-模板'!C:E,3,FALSE)</f>
        <v>B</v>
      </c>
    </row>
    <row r="14590" spans="1:5" x14ac:dyDescent="0.25">
      <c r="A14590" s="1" t="s">
        <v>22876</v>
      </c>
      <c r="B14590" s="8" t="s">
        <v>28026</v>
      </c>
      <c r="C14590" s="1" t="s">
        <v>28027</v>
      </c>
      <c r="D14590" s="3">
        <v>0.8</v>
      </c>
      <c r="E14590" s="1" t="str">
        <f>VLOOKUP(C14590,'[1]第一步每日更新-模板'!C:E,3,FALSE)</f>
        <v>B</v>
      </c>
    </row>
    <row r="14591" spans="1:5" x14ac:dyDescent="0.25">
      <c r="A14591" s="1" t="s">
        <v>22876</v>
      </c>
      <c r="B14591" s="8" t="s">
        <v>28028</v>
      </c>
      <c r="C14591" s="1" t="s">
        <v>28029</v>
      </c>
      <c r="D14591" s="3">
        <v>0.8</v>
      </c>
      <c r="E14591" s="1" t="str">
        <f>VLOOKUP(C14591,'[1]第一步每日更新-模板'!C:E,3,FALSE)</f>
        <v>B</v>
      </c>
    </row>
    <row r="14592" spans="1:5" x14ac:dyDescent="0.25">
      <c r="A14592" s="1" t="s">
        <v>22876</v>
      </c>
      <c r="B14592" s="8" t="s">
        <v>28030</v>
      </c>
      <c r="C14592" s="1" t="s">
        <v>28031</v>
      </c>
      <c r="D14592" s="3">
        <v>0.8</v>
      </c>
      <c r="E14592" s="1" t="str">
        <f>VLOOKUP(C14592,'[1]第一步每日更新-模板'!C:E,3,FALSE)</f>
        <v>B</v>
      </c>
    </row>
    <row r="14593" spans="1:5" x14ac:dyDescent="0.25">
      <c r="A14593" s="1" t="s">
        <v>22876</v>
      </c>
      <c r="B14593" s="8" t="s">
        <v>28032</v>
      </c>
      <c r="C14593" s="1" t="s">
        <v>28033</v>
      </c>
      <c r="D14593" s="3">
        <v>0.8</v>
      </c>
      <c r="E14593" s="1" t="str">
        <f>VLOOKUP(C14593,'[1]第一步每日更新-模板'!C:E,3,FALSE)</f>
        <v>B</v>
      </c>
    </row>
    <row r="14594" spans="1:5" x14ac:dyDescent="0.25">
      <c r="A14594" s="1" t="s">
        <v>22876</v>
      </c>
      <c r="B14594" s="8" t="s">
        <v>28034</v>
      </c>
      <c r="C14594" s="1" t="s">
        <v>28035</v>
      </c>
      <c r="D14594" s="3">
        <v>0.8</v>
      </c>
      <c r="E14594" s="1" t="str">
        <f>VLOOKUP(C14594,'[1]第一步每日更新-模板'!C:E,3,FALSE)</f>
        <v>B</v>
      </c>
    </row>
    <row r="14595" spans="1:5" x14ac:dyDescent="0.25">
      <c r="A14595" s="1" t="s">
        <v>22876</v>
      </c>
      <c r="B14595" s="8" t="s">
        <v>28036</v>
      </c>
      <c r="C14595" s="1" t="s">
        <v>28037</v>
      </c>
      <c r="D14595" s="3">
        <v>0.8</v>
      </c>
      <c r="E14595" s="1" t="str">
        <f>VLOOKUP(C14595,'[1]第一步每日更新-模板'!C:E,3,FALSE)</f>
        <v>B</v>
      </c>
    </row>
    <row r="14596" spans="1:5" x14ac:dyDescent="0.25">
      <c r="A14596" s="1" t="s">
        <v>22876</v>
      </c>
      <c r="B14596" s="8" t="s">
        <v>28038</v>
      </c>
      <c r="C14596" s="1" t="s">
        <v>28039</v>
      </c>
      <c r="D14596" s="3">
        <v>0.8</v>
      </c>
      <c r="E14596" s="1" t="str">
        <f>VLOOKUP(C14596,'[1]第一步每日更新-模板'!C:E,3,FALSE)</f>
        <v>B</v>
      </c>
    </row>
    <row r="14597" spans="1:5" x14ac:dyDescent="0.25">
      <c r="A14597" s="1" t="s">
        <v>22876</v>
      </c>
      <c r="B14597" s="8" t="s">
        <v>28040</v>
      </c>
      <c r="C14597" s="1" t="s">
        <v>28041</v>
      </c>
      <c r="D14597" s="3">
        <v>0.8</v>
      </c>
      <c r="E14597" s="1" t="str">
        <f>VLOOKUP(C14597,'[1]第一步每日更新-模板'!C:E,3,FALSE)</f>
        <v>B</v>
      </c>
    </row>
    <row r="14598" spans="1:5" x14ac:dyDescent="0.25">
      <c r="A14598" s="1" t="s">
        <v>22876</v>
      </c>
      <c r="B14598" s="8" t="s">
        <v>28042</v>
      </c>
      <c r="C14598" s="1" t="s">
        <v>28043</v>
      </c>
      <c r="D14598" s="3">
        <v>0.8</v>
      </c>
      <c r="E14598" s="1" t="str">
        <f>VLOOKUP(C14598,'[1]第一步每日更新-模板'!C:E,3,FALSE)</f>
        <v>B</v>
      </c>
    </row>
    <row r="14599" spans="1:5" x14ac:dyDescent="0.25">
      <c r="A14599" s="1" t="s">
        <v>22876</v>
      </c>
      <c r="B14599" s="8" t="s">
        <v>28044</v>
      </c>
      <c r="C14599" s="1" t="s">
        <v>28045</v>
      </c>
      <c r="D14599" s="3">
        <v>0.8</v>
      </c>
      <c r="E14599" s="1" t="str">
        <f>VLOOKUP(C14599,'[1]第一步每日更新-模板'!C:E,3,FALSE)</f>
        <v>B</v>
      </c>
    </row>
    <row r="14600" spans="1:5" x14ac:dyDescent="0.25">
      <c r="A14600" s="1" t="s">
        <v>22876</v>
      </c>
      <c r="B14600" s="8" t="s">
        <v>28046</v>
      </c>
      <c r="C14600" s="1" t="s">
        <v>28047</v>
      </c>
      <c r="D14600" s="3">
        <v>0.8</v>
      </c>
      <c r="E14600" s="1" t="str">
        <f>VLOOKUP(C14600,'[1]第一步每日更新-模板'!C:E,3,FALSE)</f>
        <v>B</v>
      </c>
    </row>
    <row r="14601" spans="1:5" x14ac:dyDescent="0.25">
      <c r="A14601" s="1" t="s">
        <v>22876</v>
      </c>
      <c r="B14601" s="8" t="s">
        <v>28048</v>
      </c>
      <c r="C14601" s="1" t="s">
        <v>28049</v>
      </c>
      <c r="D14601" s="3">
        <v>0.8</v>
      </c>
      <c r="E14601" s="1" t="str">
        <f>VLOOKUP(C14601,'[1]第一步每日更新-模板'!C:E,3,FALSE)</f>
        <v>B</v>
      </c>
    </row>
    <row r="14602" spans="1:5" x14ac:dyDescent="0.25">
      <c r="A14602" s="1" t="s">
        <v>22876</v>
      </c>
      <c r="B14602" s="8" t="s">
        <v>28050</v>
      </c>
      <c r="C14602" s="1" t="s">
        <v>28051</v>
      </c>
      <c r="D14602" s="3">
        <v>0.8</v>
      </c>
      <c r="E14602" s="1" t="str">
        <f>VLOOKUP(C14602,'[1]第一步每日更新-模板'!C:E,3,FALSE)</f>
        <v>B</v>
      </c>
    </row>
    <row r="14603" spans="1:5" x14ac:dyDescent="0.25">
      <c r="A14603" s="1" t="s">
        <v>22876</v>
      </c>
      <c r="B14603" s="8" t="s">
        <v>28052</v>
      </c>
      <c r="C14603" s="1" t="s">
        <v>28053</v>
      </c>
      <c r="D14603" s="3">
        <v>0.8</v>
      </c>
      <c r="E14603" s="1" t="str">
        <f>VLOOKUP(C14603,'[1]第一步每日更新-模板'!C:E,3,FALSE)</f>
        <v>B</v>
      </c>
    </row>
    <row r="14604" spans="1:5" x14ac:dyDescent="0.25">
      <c r="A14604" s="1" t="s">
        <v>22876</v>
      </c>
      <c r="B14604" s="8" t="s">
        <v>28054</v>
      </c>
      <c r="C14604" s="1" t="s">
        <v>28055</v>
      </c>
      <c r="D14604" s="3">
        <v>0.8</v>
      </c>
      <c r="E14604" s="1" t="str">
        <f>VLOOKUP(C14604,'[1]第一步每日更新-模板'!C:E,3,FALSE)</f>
        <v>B</v>
      </c>
    </row>
    <row r="14605" spans="1:5" x14ac:dyDescent="0.25">
      <c r="A14605" s="1" t="s">
        <v>22876</v>
      </c>
      <c r="B14605" s="8" t="s">
        <v>28056</v>
      </c>
      <c r="C14605" s="1" t="s">
        <v>28057</v>
      </c>
      <c r="D14605" s="3">
        <v>0.8</v>
      </c>
      <c r="E14605" s="1" t="str">
        <f>VLOOKUP(C14605,'[1]第一步每日更新-模板'!C:E,3,FALSE)</f>
        <v>B</v>
      </c>
    </row>
    <row r="14606" spans="1:5" x14ac:dyDescent="0.25">
      <c r="A14606" s="1" t="s">
        <v>22876</v>
      </c>
      <c r="B14606" s="8" t="s">
        <v>28058</v>
      </c>
      <c r="C14606" s="1" t="s">
        <v>28059</v>
      </c>
      <c r="D14606" s="3">
        <v>0.8</v>
      </c>
      <c r="E14606" s="1" t="str">
        <f>VLOOKUP(C14606,'[1]第一步每日更新-模板'!C:E,3,FALSE)</f>
        <v>B</v>
      </c>
    </row>
    <row r="14607" spans="1:5" x14ac:dyDescent="0.25">
      <c r="A14607" s="1" t="s">
        <v>22876</v>
      </c>
      <c r="B14607" s="8" t="s">
        <v>28060</v>
      </c>
      <c r="C14607" s="1" t="s">
        <v>28061</v>
      </c>
      <c r="D14607" s="3">
        <v>0.8</v>
      </c>
      <c r="E14607" s="1" t="str">
        <f>VLOOKUP(C14607,'[1]第一步每日更新-模板'!C:E,3,FALSE)</f>
        <v>B</v>
      </c>
    </row>
    <row r="14608" spans="1:5" x14ac:dyDescent="0.25">
      <c r="A14608" s="1" t="s">
        <v>22876</v>
      </c>
      <c r="B14608" s="8" t="s">
        <v>28062</v>
      </c>
      <c r="C14608" s="1" t="s">
        <v>28063</v>
      </c>
      <c r="D14608" s="3">
        <v>0.8</v>
      </c>
      <c r="E14608" s="1" t="str">
        <f>VLOOKUP(C14608,'[1]第一步每日更新-模板'!C:E,3,FALSE)</f>
        <v>B</v>
      </c>
    </row>
    <row r="14609" spans="1:5" x14ac:dyDescent="0.25">
      <c r="A14609" s="1" t="s">
        <v>22876</v>
      </c>
      <c r="B14609" s="8" t="s">
        <v>28064</v>
      </c>
      <c r="C14609" s="1" t="s">
        <v>28065</v>
      </c>
      <c r="D14609" s="3">
        <v>0.8</v>
      </c>
      <c r="E14609" s="1" t="str">
        <f>VLOOKUP(C14609,'[1]第一步每日更新-模板'!C:E,3,FALSE)</f>
        <v>B</v>
      </c>
    </row>
    <row r="14610" spans="1:5" x14ac:dyDescent="0.25">
      <c r="A14610" s="1" t="s">
        <v>22876</v>
      </c>
      <c r="B14610" s="8" t="s">
        <v>28066</v>
      </c>
      <c r="C14610" s="1" t="s">
        <v>28067</v>
      </c>
      <c r="D14610" s="3">
        <v>0.8</v>
      </c>
      <c r="E14610" s="1" t="str">
        <f>VLOOKUP(C14610,'[1]第一步每日更新-模板'!C:E,3,FALSE)</f>
        <v>B</v>
      </c>
    </row>
    <row r="14611" spans="1:5" x14ac:dyDescent="0.25">
      <c r="A14611" s="1" t="s">
        <v>22876</v>
      </c>
      <c r="B14611" s="8" t="s">
        <v>28068</v>
      </c>
      <c r="C14611" s="1" t="s">
        <v>28069</v>
      </c>
      <c r="D14611" s="3">
        <v>0.8</v>
      </c>
      <c r="E14611" s="1" t="str">
        <f>VLOOKUP(C14611,'[1]第一步每日更新-模板'!C:E,3,FALSE)</f>
        <v>B</v>
      </c>
    </row>
    <row r="14612" spans="1:5" x14ac:dyDescent="0.25">
      <c r="A14612" s="1" t="s">
        <v>22876</v>
      </c>
      <c r="B14612" s="8" t="s">
        <v>28070</v>
      </c>
      <c r="C14612" s="1" t="s">
        <v>28071</v>
      </c>
      <c r="D14612" s="3">
        <v>0.8</v>
      </c>
      <c r="E14612" s="1" t="str">
        <f>VLOOKUP(C14612,'[1]第一步每日更新-模板'!C:E,3,FALSE)</f>
        <v>B</v>
      </c>
    </row>
    <row r="14613" spans="1:5" x14ac:dyDescent="0.25">
      <c r="A14613" s="1" t="s">
        <v>22876</v>
      </c>
      <c r="B14613" s="8" t="s">
        <v>28072</v>
      </c>
      <c r="C14613" s="1" t="s">
        <v>28073</v>
      </c>
      <c r="D14613" s="3">
        <v>0.8</v>
      </c>
      <c r="E14613" s="1" t="str">
        <f>VLOOKUP(C14613,'[1]第一步每日更新-模板'!C:E,3,FALSE)</f>
        <v>B</v>
      </c>
    </row>
    <row r="14614" spans="1:5" x14ac:dyDescent="0.25">
      <c r="A14614" s="1" t="s">
        <v>22876</v>
      </c>
      <c r="B14614" s="8" t="s">
        <v>28074</v>
      </c>
      <c r="C14614" s="1" t="s">
        <v>28075</v>
      </c>
      <c r="D14614" s="3">
        <v>0.8</v>
      </c>
      <c r="E14614" s="1" t="str">
        <f>VLOOKUP(C14614,'[1]第一步每日更新-模板'!C:E,3,FALSE)</f>
        <v>B</v>
      </c>
    </row>
    <row r="14615" spans="1:5" x14ac:dyDescent="0.25">
      <c r="A14615" s="1" t="s">
        <v>22876</v>
      </c>
      <c r="B14615" s="8" t="s">
        <v>28076</v>
      </c>
      <c r="C14615" s="1" t="s">
        <v>28077</v>
      </c>
      <c r="D14615" s="3">
        <v>0.8</v>
      </c>
      <c r="E14615" s="1" t="str">
        <f>VLOOKUP(C14615,'[1]第一步每日更新-模板'!C:E,3,FALSE)</f>
        <v>B</v>
      </c>
    </row>
    <row r="14616" spans="1:5" x14ac:dyDescent="0.25">
      <c r="A14616" s="1" t="s">
        <v>22876</v>
      </c>
      <c r="B14616" s="8" t="s">
        <v>28078</v>
      </c>
      <c r="C14616" s="1" t="s">
        <v>28079</v>
      </c>
      <c r="D14616" s="3">
        <v>0.8</v>
      </c>
      <c r="E14616" s="1" t="str">
        <f>VLOOKUP(C14616,'[1]第一步每日更新-模板'!C:E,3,FALSE)</f>
        <v>B</v>
      </c>
    </row>
    <row r="14617" spans="1:5" x14ac:dyDescent="0.25">
      <c r="A14617" s="1" t="s">
        <v>22876</v>
      </c>
      <c r="B14617" s="8" t="s">
        <v>28080</v>
      </c>
      <c r="C14617" s="1" t="s">
        <v>28081</v>
      </c>
      <c r="D14617" s="3">
        <v>0.8</v>
      </c>
      <c r="E14617" s="1" t="str">
        <f>VLOOKUP(C14617,'[1]第一步每日更新-模板'!C:E,3,FALSE)</f>
        <v>B</v>
      </c>
    </row>
    <row r="14618" spans="1:5" x14ac:dyDescent="0.25">
      <c r="A14618" s="1" t="s">
        <v>22876</v>
      </c>
      <c r="B14618" s="8" t="s">
        <v>28082</v>
      </c>
      <c r="C14618" s="1" t="s">
        <v>28083</v>
      </c>
      <c r="D14618" s="3">
        <v>0.8</v>
      </c>
      <c r="E14618" s="1" t="str">
        <f>VLOOKUP(C14618,'[1]第一步每日更新-模板'!C:E,3,FALSE)</f>
        <v>B</v>
      </c>
    </row>
    <row r="14619" spans="1:5" x14ac:dyDescent="0.25">
      <c r="A14619" s="1" t="s">
        <v>22876</v>
      </c>
      <c r="B14619" s="8" t="s">
        <v>28084</v>
      </c>
      <c r="C14619" s="1" t="s">
        <v>28085</v>
      </c>
      <c r="D14619" s="3">
        <v>0.8</v>
      </c>
      <c r="E14619" s="1" t="str">
        <f>VLOOKUP(C14619,'[1]第一步每日更新-模板'!C:E,3,FALSE)</f>
        <v>B</v>
      </c>
    </row>
    <row r="14620" spans="1:5" x14ac:dyDescent="0.25">
      <c r="A14620" s="1" t="s">
        <v>22876</v>
      </c>
      <c r="B14620" s="8" t="s">
        <v>28086</v>
      </c>
      <c r="C14620" s="1" t="s">
        <v>28087</v>
      </c>
      <c r="D14620" s="3">
        <v>0.8</v>
      </c>
      <c r="E14620" s="1" t="str">
        <f>VLOOKUP(C14620,'[1]第一步每日更新-模板'!C:E,3,FALSE)</f>
        <v>B</v>
      </c>
    </row>
    <row r="14621" spans="1:5" x14ac:dyDescent="0.25">
      <c r="A14621" s="1" t="s">
        <v>22876</v>
      </c>
      <c r="B14621" s="8" t="s">
        <v>28088</v>
      </c>
      <c r="C14621" s="1" t="s">
        <v>28089</v>
      </c>
      <c r="D14621" s="3">
        <v>0.8</v>
      </c>
      <c r="E14621" s="1" t="str">
        <f>VLOOKUP(C14621,'[1]第一步每日更新-模板'!C:E,3,FALSE)</f>
        <v>B</v>
      </c>
    </row>
    <row r="14622" spans="1:5" x14ac:dyDescent="0.25">
      <c r="A14622" s="1" t="s">
        <v>22876</v>
      </c>
      <c r="B14622" s="8" t="s">
        <v>28090</v>
      </c>
      <c r="C14622" s="1" t="s">
        <v>28091</v>
      </c>
      <c r="D14622" s="3">
        <v>0.8</v>
      </c>
      <c r="E14622" s="1" t="str">
        <f>VLOOKUP(C14622,'[1]第一步每日更新-模板'!C:E,3,FALSE)</f>
        <v>B</v>
      </c>
    </row>
    <row r="14623" spans="1:5" x14ac:dyDescent="0.25">
      <c r="A14623" s="1" t="s">
        <v>22876</v>
      </c>
      <c r="B14623" s="8" t="s">
        <v>28092</v>
      </c>
      <c r="C14623" s="1" t="s">
        <v>28093</v>
      </c>
      <c r="D14623" s="3">
        <v>0.8</v>
      </c>
      <c r="E14623" s="1" t="str">
        <f>VLOOKUP(C14623,'[1]第一步每日更新-模板'!C:E,3,FALSE)</f>
        <v>B</v>
      </c>
    </row>
    <row r="14624" spans="1:5" x14ac:dyDescent="0.25">
      <c r="A14624" s="1" t="s">
        <v>22876</v>
      </c>
      <c r="B14624" s="8" t="s">
        <v>28094</v>
      </c>
      <c r="C14624" s="1" t="s">
        <v>28095</v>
      </c>
      <c r="D14624" s="3">
        <v>0.8</v>
      </c>
      <c r="E14624" s="1" t="str">
        <f>VLOOKUP(C14624,'[1]第一步每日更新-模板'!C:E,3,FALSE)</f>
        <v>B</v>
      </c>
    </row>
    <row r="14625" spans="1:5" x14ac:dyDescent="0.25">
      <c r="A14625" s="1" t="s">
        <v>22876</v>
      </c>
      <c r="B14625" s="8" t="s">
        <v>28096</v>
      </c>
      <c r="C14625" s="1" t="s">
        <v>28097</v>
      </c>
      <c r="D14625" s="3">
        <v>0.8</v>
      </c>
      <c r="E14625" s="1" t="str">
        <f>VLOOKUP(C14625,'[1]第一步每日更新-模板'!C:E,3,FALSE)</f>
        <v>B</v>
      </c>
    </row>
    <row r="14626" spans="1:5" x14ac:dyDescent="0.25">
      <c r="A14626" s="1" t="s">
        <v>22876</v>
      </c>
      <c r="B14626" s="8" t="s">
        <v>28098</v>
      </c>
      <c r="C14626" s="1" t="s">
        <v>28099</v>
      </c>
      <c r="D14626" s="3">
        <v>0.8</v>
      </c>
      <c r="E14626" s="1" t="str">
        <f>VLOOKUP(C14626,'[1]第一步每日更新-模板'!C:E,3,FALSE)</f>
        <v>B</v>
      </c>
    </row>
    <row r="14627" spans="1:5" x14ac:dyDescent="0.25">
      <c r="A14627" s="1" t="s">
        <v>22876</v>
      </c>
      <c r="B14627" s="8" t="s">
        <v>28100</v>
      </c>
      <c r="C14627" s="1" t="s">
        <v>28101</v>
      </c>
      <c r="D14627" s="3">
        <v>0.8</v>
      </c>
      <c r="E14627" s="1" t="str">
        <f>VLOOKUP(C14627,'[1]第一步每日更新-模板'!C:E,3,FALSE)</f>
        <v>B</v>
      </c>
    </row>
    <row r="14628" spans="1:5" x14ac:dyDescent="0.25">
      <c r="A14628" s="1" t="s">
        <v>22876</v>
      </c>
      <c r="B14628" s="8" t="s">
        <v>28102</v>
      </c>
      <c r="C14628" s="1" t="s">
        <v>28103</v>
      </c>
      <c r="D14628" s="3">
        <v>0.8</v>
      </c>
      <c r="E14628" s="1" t="str">
        <f>VLOOKUP(C14628,'[1]第一步每日更新-模板'!C:E,3,FALSE)</f>
        <v>B</v>
      </c>
    </row>
    <row r="14629" spans="1:5" x14ac:dyDescent="0.25">
      <c r="A14629" s="1" t="s">
        <v>22876</v>
      </c>
      <c r="B14629" s="8" t="s">
        <v>28104</v>
      </c>
      <c r="C14629" s="1" t="s">
        <v>28105</v>
      </c>
      <c r="D14629" s="3">
        <v>0.8</v>
      </c>
      <c r="E14629" s="1" t="str">
        <f>VLOOKUP(C14629,'[1]第一步每日更新-模板'!C:E,3,FALSE)</f>
        <v>B</v>
      </c>
    </row>
    <row r="14630" spans="1:5" x14ac:dyDescent="0.25">
      <c r="A14630" s="1" t="s">
        <v>22876</v>
      </c>
      <c r="B14630" s="8" t="s">
        <v>28106</v>
      </c>
      <c r="C14630" s="1" t="s">
        <v>28107</v>
      </c>
      <c r="D14630" s="3">
        <v>0.8</v>
      </c>
      <c r="E14630" s="1" t="str">
        <f>VLOOKUP(C14630,'[1]第一步每日更新-模板'!C:E,3,FALSE)</f>
        <v>B</v>
      </c>
    </row>
    <row r="14631" spans="1:5" x14ac:dyDescent="0.25">
      <c r="A14631" s="1" t="s">
        <v>22876</v>
      </c>
      <c r="B14631" s="8" t="s">
        <v>28108</v>
      </c>
      <c r="C14631" s="1" t="s">
        <v>28109</v>
      </c>
      <c r="D14631" s="3">
        <v>0.8</v>
      </c>
      <c r="E14631" s="1" t="str">
        <f>VLOOKUP(C14631,'[1]第一步每日更新-模板'!C:E,3,FALSE)</f>
        <v>B</v>
      </c>
    </row>
    <row r="14632" spans="1:5" x14ac:dyDescent="0.25">
      <c r="A14632" s="1" t="s">
        <v>22876</v>
      </c>
      <c r="B14632" s="8" t="s">
        <v>28110</v>
      </c>
      <c r="C14632" s="1" t="s">
        <v>28111</v>
      </c>
      <c r="D14632" s="3">
        <v>0.8</v>
      </c>
      <c r="E14632" s="1" t="str">
        <f>VLOOKUP(C14632,'[1]第一步每日更新-模板'!C:E,3,FALSE)</f>
        <v>B</v>
      </c>
    </row>
    <row r="14633" spans="1:5" x14ac:dyDescent="0.25">
      <c r="A14633" s="1" t="s">
        <v>22876</v>
      </c>
      <c r="B14633" s="8" t="s">
        <v>28112</v>
      </c>
      <c r="C14633" s="1" t="s">
        <v>28113</v>
      </c>
      <c r="D14633" s="3">
        <v>0.8</v>
      </c>
      <c r="E14633" s="1" t="str">
        <f>VLOOKUP(C14633,'[1]第一步每日更新-模板'!C:E,3,FALSE)</f>
        <v>B</v>
      </c>
    </row>
    <row r="14634" spans="1:5" x14ac:dyDescent="0.25">
      <c r="A14634" s="1" t="s">
        <v>22876</v>
      </c>
      <c r="B14634" s="8" t="s">
        <v>28114</v>
      </c>
      <c r="C14634" s="1" t="s">
        <v>28115</v>
      </c>
      <c r="D14634" s="3">
        <v>0.8</v>
      </c>
      <c r="E14634" s="1" t="str">
        <f>VLOOKUP(C14634,'[1]第一步每日更新-模板'!C:E,3,FALSE)</f>
        <v>B</v>
      </c>
    </row>
    <row r="14635" spans="1:5" x14ac:dyDescent="0.25">
      <c r="A14635" s="1" t="s">
        <v>22876</v>
      </c>
      <c r="B14635" s="8" t="s">
        <v>28116</v>
      </c>
      <c r="C14635" s="1" t="s">
        <v>28117</v>
      </c>
      <c r="D14635" s="3">
        <v>0.8</v>
      </c>
      <c r="E14635" s="1" t="str">
        <f>VLOOKUP(C14635,'[1]第一步每日更新-模板'!C:E,3,FALSE)</f>
        <v>B</v>
      </c>
    </row>
    <row r="14636" spans="1:5" x14ac:dyDescent="0.25">
      <c r="A14636" s="1" t="s">
        <v>22876</v>
      </c>
      <c r="B14636" s="8" t="s">
        <v>28118</v>
      </c>
      <c r="C14636" s="1" t="s">
        <v>28119</v>
      </c>
      <c r="D14636" s="3">
        <v>0.8</v>
      </c>
      <c r="E14636" s="1" t="str">
        <f>VLOOKUP(C14636,'[1]第一步每日更新-模板'!C:E,3,FALSE)</f>
        <v>B</v>
      </c>
    </row>
    <row r="14637" spans="1:5" x14ac:dyDescent="0.25">
      <c r="A14637" s="1" t="s">
        <v>22876</v>
      </c>
      <c r="B14637" s="8" t="s">
        <v>28120</v>
      </c>
      <c r="C14637" s="1" t="s">
        <v>28121</v>
      </c>
      <c r="D14637" s="3">
        <v>0.8</v>
      </c>
      <c r="E14637" s="1" t="str">
        <f>VLOOKUP(C14637,'[1]第一步每日更新-模板'!C:E,3,FALSE)</f>
        <v>B</v>
      </c>
    </row>
    <row r="14638" spans="1:5" x14ac:dyDescent="0.25">
      <c r="A14638" s="1" t="s">
        <v>22876</v>
      </c>
      <c r="B14638" s="8" t="s">
        <v>28122</v>
      </c>
      <c r="C14638" s="1" t="s">
        <v>28123</v>
      </c>
      <c r="D14638" s="3">
        <v>0.8</v>
      </c>
      <c r="E14638" s="1" t="str">
        <f>VLOOKUP(C14638,'[1]第一步每日更新-模板'!C:E,3,FALSE)</f>
        <v>B</v>
      </c>
    </row>
    <row r="14639" spans="1:5" x14ac:dyDescent="0.25">
      <c r="A14639" s="1" t="s">
        <v>22876</v>
      </c>
      <c r="B14639" s="8" t="s">
        <v>28124</v>
      </c>
      <c r="C14639" s="1" t="s">
        <v>28125</v>
      </c>
      <c r="D14639" s="3">
        <v>0.8</v>
      </c>
      <c r="E14639" s="1" t="str">
        <f>VLOOKUP(C14639,'[1]第一步每日更新-模板'!C:E,3,FALSE)</f>
        <v>B</v>
      </c>
    </row>
    <row r="14640" spans="1:5" x14ac:dyDescent="0.25">
      <c r="A14640" s="1" t="s">
        <v>22876</v>
      </c>
      <c r="B14640" s="8" t="s">
        <v>28126</v>
      </c>
      <c r="C14640" s="1" t="s">
        <v>28127</v>
      </c>
      <c r="D14640" s="3">
        <v>0.8</v>
      </c>
      <c r="E14640" s="1" t="str">
        <f>VLOOKUP(C14640,'[1]第一步每日更新-模板'!C:E,3,FALSE)</f>
        <v>B</v>
      </c>
    </row>
    <row r="14641" spans="1:5" x14ac:dyDescent="0.25">
      <c r="A14641" s="1" t="s">
        <v>22876</v>
      </c>
      <c r="B14641" s="8" t="s">
        <v>28128</v>
      </c>
      <c r="C14641" s="1" t="s">
        <v>28129</v>
      </c>
      <c r="D14641" s="3">
        <v>0.8</v>
      </c>
      <c r="E14641" s="1" t="str">
        <f>VLOOKUP(C14641,'[1]第一步每日更新-模板'!C:E,3,FALSE)</f>
        <v>B</v>
      </c>
    </row>
    <row r="14642" spans="1:5" x14ac:dyDescent="0.25">
      <c r="A14642" s="1" t="s">
        <v>22876</v>
      </c>
      <c r="B14642" s="8" t="s">
        <v>28130</v>
      </c>
      <c r="C14642" s="1" t="s">
        <v>28131</v>
      </c>
      <c r="D14642" s="3">
        <v>0.8</v>
      </c>
      <c r="E14642" s="1" t="str">
        <f>VLOOKUP(C14642,'[1]第一步每日更新-模板'!C:E,3,FALSE)</f>
        <v>B</v>
      </c>
    </row>
    <row r="14643" spans="1:5" x14ac:dyDescent="0.25">
      <c r="A14643" s="1" t="s">
        <v>22876</v>
      </c>
      <c r="B14643" s="8" t="s">
        <v>28132</v>
      </c>
      <c r="C14643" s="1" t="s">
        <v>28133</v>
      </c>
      <c r="D14643" s="3">
        <v>0.8</v>
      </c>
      <c r="E14643" s="1" t="str">
        <f>VLOOKUP(C14643,'[1]第一步每日更新-模板'!C:E,3,FALSE)</f>
        <v>B</v>
      </c>
    </row>
    <row r="14644" spans="1:5" x14ac:dyDescent="0.25">
      <c r="A14644" s="1" t="s">
        <v>22876</v>
      </c>
      <c r="B14644" s="8" t="s">
        <v>28134</v>
      </c>
      <c r="C14644" s="1" t="s">
        <v>28135</v>
      </c>
      <c r="D14644" s="3">
        <v>0.8</v>
      </c>
      <c r="E14644" s="1" t="str">
        <f>VLOOKUP(C14644,'[1]第一步每日更新-模板'!C:E,3,FALSE)</f>
        <v>B</v>
      </c>
    </row>
    <row r="14645" spans="1:5" x14ac:dyDescent="0.25">
      <c r="A14645" s="1" t="s">
        <v>22876</v>
      </c>
      <c r="B14645" s="8" t="s">
        <v>28136</v>
      </c>
      <c r="C14645" s="1" t="s">
        <v>28137</v>
      </c>
      <c r="D14645" s="3">
        <v>0.8</v>
      </c>
      <c r="E14645" s="1" t="str">
        <f>VLOOKUP(C14645,'[1]第一步每日更新-模板'!C:E,3,FALSE)</f>
        <v>B</v>
      </c>
    </row>
    <row r="14646" spans="1:5" x14ac:dyDescent="0.25">
      <c r="A14646" s="1" t="s">
        <v>22876</v>
      </c>
      <c r="B14646" s="8" t="s">
        <v>28138</v>
      </c>
      <c r="C14646" s="1" t="s">
        <v>28139</v>
      </c>
      <c r="D14646" s="3">
        <v>0.8</v>
      </c>
      <c r="E14646" s="1" t="str">
        <f>VLOOKUP(C14646,'[1]第一步每日更新-模板'!C:E,3,FALSE)</f>
        <v>B</v>
      </c>
    </row>
    <row r="14647" spans="1:5" x14ac:dyDescent="0.25">
      <c r="A14647" s="1" t="s">
        <v>22876</v>
      </c>
      <c r="B14647" s="8" t="s">
        <v>28140</v>
      </c>
      <c r="C14647" s="1" t="s">
        <v>28141</v>
      </c>
      <c r="D14647" s="3">
        <v>0.8</v>
      </c>
      <c r="E14647" s="1" t="str">
        <f>VLOOKUP(C14647,'[1]第一步每日更新-模板'!C:E,3,FALSE)</f>
        <v>B</v>
      </c>
    </row>
    <row r="14648" spans="1:5" x14ac:dyDescent="0.25">
      <c r="A14648" s="1" t="s">
        <v>22876</v>
      </c>
      <c r="B14648" s="8" t="s">
        <v>28142</v>
      </c>
      <c r="C14648" s="1" t="s">
        <v>28143</v>
      </c>
      <c r="D14648" s="3">
        <v>0.8</v>
      </c>
      <c r="E14648" s="1" t="str">
        <f>VLOOKUP(C14648,'[1]第一步每日更新-模板'!C:E,3,FALSE)</f>
        <v>B</v>
      </c>
    </row>
    <row r="14649" spans="1:5" x14ac:dyDescent="0.25">
      <c r="A14649" s="1" t="s">
        <v>22876</v>
      </c>
      <c r="B14649" s="8" t="s">
        <v>28144</v>
      </c>
      <c r="C14649" s="1" t="s">
        <v>28145</v>
      </c>
      <c r="D14649" s="3">
        <v>0.8</v>
      </c>
      <c r="E14649" s="1" t="str">
        <f>VLOOKUP(C14649,'[1]第一步每日更新-模板'!C:E,3,FALSE)</f>
        <v>B</v>
      </c>
    </row>
    <row r="14650" spans="1:5" x14ac:dyDescent="0.25">
      <c r="A14650" s="1" t="s">
        <v>22876</v>
      </c>
      <c r="B14650" s="8" t="s">
        <v>28146</v>
      </c>
      <c r="C14650" s="1" t="s">
        <v>28147</v>
      </c>
      <c r="D14650" s="3">
        <v>0.8</v>
      </c>
      <c r="E14650" s="1" t="str">
        <f>VLOOKUP(C14650,'[1]第一步每日更新-模板'!C:E,3,FALSE)</f>
        <v>B</v>
      </c>
    </row>
    <row r="14651" spans="1:5" x14ac:dyDescent="0.25">
      <c r="A14651" s="1" t="s">
        <v>22876</v>
      </c>
      <c r="B14651" s="8" t="s">
        <v>28148</v>
      </c>
      <c r="C14651" s="1" t="s">
        <v>28149</v>
      </c>
      <c r="D14651" s="3">
        <v>0.8</v>
      </c>
      <c r="E14651" s="1" t="str">
        <f>VLOOKUP(C14651,'[1]第一步每日更新-模板'!C:E,3,FALSE)</f>
        <v>B</v>
      </c>
    </row>
    <row r="14652" spans="1:5" x14ac:dyDescent="0.25">
      <c r="A14652" s="1" t="s">
        <v>22876</v>
      </c>
      <c r="B14652" s="8" t="s">
        <v>28150</v>
      </c>
      <c r="C14652" s="1" t="s">
        <v>28151</v>
      </c>
      <c r="D14652" s="3">
        <v>0.8</v>
      </c>
      <c r="E14652" s="1" t="str">
        <f>VLOOKUP(C14652,'[1]第一步每日更新-模板'!C:E,3,FALSE)</f>
        <v>B</v>
      </c>
    </row>
    <row r="14653" spans="1:5" x14ac:dyDescent="0.25">
      <c r="A14653" s="1" t="s">
        <v>22876</v>
      </c>
      <c r="B14653" s="8" t="s">
        <v>28152</v>
      </c>
      <c r="C14653" s="1" t="s">
        <v>28153</v>
      </c>
      <c r="D14653" s="3">
        <v>0.8</v>
      </c>
      <c r="E14653" s="1" t="str">
        <f>VLOOKUP(C14653,'[1]第一步每日更新-模板'!C:E,3,FALSE)</f>
        <v>B</v>
      </c>
    </row>
    <row r="14654" spans="1:5" x14ac:dyDescent="0.25">
      <c r="A14654" s="1" t="s">
        <v>22876</v>
      </c>
      <c r="B14654" s="8" t="s">
        <v>28154</v>
      </c>
      <c r="C14654" s="1" t="s">
        <v>28155</v>
      </c>
      <c r="D14654" s="3">
        <v>0.8</v>
      </c>
      <c r="E14654" s="1" t="str">
        <f>VLOOKUP(C14654,'[1]第一步每日更新-模板'!C:E,3,FALSE)</f>
        <v>B</v>
      </c>
    </row>
    <row r="14655" spans="1:5" x14ac:dyDescent="0.25">
      <c r="A14655" s="1" t="s">
        <v>22876</v>
      </c>
      <c r="B14655" s="8" t="s">
        <v>28156</v>
      </c>
      <c r="C14655" s="1" t="s">
        <v>28157</v>
      </c>
      <c r="D14655" s="3">
        <v>0.8</v>
      </c>
      <c r="E14655" s="1" t="str">
        <f>VLOOKUP(C14655,'[1]第一步每日更新-模板'!C:E,3,FALSE)</f>
        <v>B</v>
      </c>
    </row>
    <row r="14656" spans="1:5" x14ac:dyDescent="0.25">
      <c r="A14656" s="1" t="s">
        <v>22876</v>
      </c>
      <c r="B14656" s="8" t="s">
        <v>28158</v>
      </c>
      <c r="C14656" s="1" t="s">
        <v>28159</v>
      </c>
      <c r="D14656" s="3">
        <v>0.8</v>
      </c>
      <c r="E14656" s="1" t="str">
        <f>VLOOKUP(C14656,'[1]第一步每日更新-模板'!C:E,3,FALSE)</f>
        <v>B</v>
      </c>
    </row>
    <row r="14657" spans="1:5" x14ac:dyDescent="0.25">
      <c r="A14657" s="1" t="s">
        <v>22876</v>
      </c>
      <c r="B14657" s="8" t="s">
        <v>28160</v>
      </c>
      <c r="C14657" s="1" t="s">
        <v>28161</v>
      </c>
      <c r="D14657" s="3">
        <v>0.8</v>
      </c>
      <c r="E14657" s="1" t="str">
        <f>VLOOKUP(C14657,'[1]第一步每日更新-模板'!C:E,3,FALSE)</f>
        <v>B</v>
      </c>
    </row>
    <row r="14658" spans="1:5" x14ac:dyDescent="0.25">
      <c r="A14658" s="1" t="s">
        <v>22876</v>
      </c>
      <c r="B14658" s="8" t="s">
        <v>28162</v>
      </c>
      <c r="C14658" s="1" t="s">
        <v>28163</v>
      </c>
      <c r="D14658" s="3">
        <v>0.8</v>
      </c>
      <c r="E14658" s="1" t="str">
        <f>VLOOKUP(C14658,'[1]第一步每日更新-模板'!C:E,3,FALSE)</f>
        <v>B</v>
      </c>
    </row>
    <row r="14659" spans="1:5" x14ac:dyDescent="0.25">
      <c r="A14659" s="1" t="s">
        <v>22876</v>
      </c>
      <c r="B14659" s="8" t="s">
        <v>28164</v>
      </c>
      <c r="C14659" s="1" t="s">
        <v>28165</v>
      </c>
      <c r="D14659" s="3">
        <v>0.8</v>
      </c>
      <c r="E14659" s="1" t="str">
        <f>VLOOKUP(C14659,'[1]第一步每日更新-模板'!C:E,3,FALSE)</f>
        <v>B</v>
      </c>
    </row>
    <row r="14660" spans="1:5" x14ac:dyDescent="0.25">
      <c r="A14660" s="1" t="s">
        <v>22876</v>
      </c>
      <c r="B14660" s="8" t="s">
        <v>28166</v>
      </c>
      <c r="C14660" s="1" t="s">
        <v>28167</v>
      </c>
      <c r="D14660" s="3">
        <v>0.8</v>
      </c>
      <c r="E14660" s="1" t="str">
        <f>VLOOKUP(C14660,'[1]第一步每日更新-模板'!C:E,3,FALSE)</f>
        <v>B</v>
      </c>
    </row>
    <row r="14661" spans="1:5" x14ac:dyDescent="0.25">
      <c r="A14661" s="1" t="s">
        <v>22876</v>
      </c>
      <c r="B14661" s="8" t="s">
        <v>28168</v>
      </c>
      <c r="C14661" s="1" t="s">
        <v>28169</v>
      </c>
      <c r="D14661" s="3">
        <v>0.8</v>
      </c>
      <c r="E14661" s="1" t="str">
        <f>VLOOKUP(C14661,'[1]第一步每日更新-模板'!C:E,3,FALSE)</f>
        <v>B</v>
      </c>
    </row>
    <row r="14662" spans="1:5" x14ac:dyDescent="0.25">
      <c r="A14662" s="1" t="s">
        <v>22876</v>
      </c>
      <c r="B14662" s="8" t="s">
        <v>28170</v>
      </c>
      <c r="C14662" s="1" t="s">
        <v>28171</v>
      </c>
      <c r="D14662" s="3">
        <v>0.8</v>
      </c>
      <c r="E14662" s="1" t="str">
        <f>VLOOKUP(C14662,'[1]第一步每日更新-模板'!C:E,3,FALSE)</f>
        <v>B</v>
      </c>
    </row>
    <row r="14663" spans="1:5" x14ac:dyDescent="0.25">
      <c r="A14663" s="1" t="s">
        <v>22876</v>
      </c>
      <c r="B14663" s="8" t="s">
        <v>28172</v>
      </c>
      <c r="C14663" s="1" t="s">
        <v>28173</v>
      </c>
      <c r="D14663" s="3">
        <v>0.8</v>
      </c>
      <c r="E14663" s="1" t="str">
        <f>VLOOKUP(C14663,'[1]第一步每日更新-模板'!C:E,3,FALSE)</f>
        <v>B</v>
      </c>
    </row>
    <row r="14664" spans="1:5" x14ac:dyDescent="0.25">
      <c r="A14664" s="1" t="s">
        <v>22876</v>
      </c>
      <c r="B14664" s="8" t="s">
        <v>28174</v>
      </c>
      <c r="C14664" s="1" t="s">
        <v>28175</v>
      </c>
      <c r="D14664" s="3">
        <v>0.8</v>
      </c>
      <c r="E14664" s="1" t="str">
        <f>VLOOKUP(C14664,'[1]第一步每日更新-模板'!C:E,3,FALSE)</f>
        <v>B</v>
      </c>
    </row>
    <row r="14665" spans="1:5" x14ac:dyDescent="0.25">
      <c r="A14665" s="1" t="s">
        <v>22876</v>
      </c>
      <c r="B14665" s="8" t="s">
        <v>28176</v>
      </c>
      <c r="C14665" s="1" t="s">
        <v>28177</v>
      </c>
      <c r="D14665" s="3">
        <v>0.8</v>
      </c>
      <c r="E14665" s="1" t="str">
        <f>VLOOKUP(C14665,'[1]第一步每日更新-模板'!C:E,3,FALSE)</f>
        <v>B</v>
      </c>
    </row>
    <row r="14666" spans="1:5" x14ac:dyDescent="0.25">
      <c r="A14666" s="1" t="s">
        <v>22876</v>
      </c>
      <c r="B14666" s="8" t="s">
        <v>28178</v>
      </c>
      <c r="C14666" s="1" t="s">
        <v>28179</v>
      </c>
      <c r="D14666" s="3">
        <v>0.8</v>
      </c>
      <c r="E14666" s="1" t="str">
        <f>VLOOKUP(C14666,'[1]第一步每日更新-模板'!C:E,3,FALSE)</f>
        <v>B</v>
      </c>
    </row>
    <row r="14667" spans="1:5" x14ac:dyDescent="0.25">
      <c r="A14667" s="1" t="s">
        <v>22876</v>
      </c>
      <c r="B14667" s="8" t="s">
        <v>28180</v>
      </c>
      <c r="C14667" s="1" t="s">
        <v>28181</v>
      </c>
      <c r="D14667" s="3">
        <v>0.8</v>
      </c>
      <c r="E14667" s="1" t="str">
        <f>VLOOKUP(C14667,'[1]第一步每日更新-模板'!C:E,3,FALSE)</f>
        <v>B</v>
      </c>
    </row>
    <row r="14668" spans="1:5" x14ac:dyDescent="0.25">
      <c r="A14668" s="1" t="s">
        <v>22876</v>
      </c>
      <c r="B14668" s="8" t="s">
        <v>28182</v>
      </c>
      <c r="C14668" s="1" t="s">
        <v>28183</v>
      </c>
      <c r="D14668" s="3">
        <v>0.8</v>
      </c>
      <c r="E14668" s="1" t="str">
        <f>VLOOKUP(C14668,'[1]第一步每日更新-模板'!C:E,3,FALSE)</f>
        <v>B</v>
      </c>
    </row>
    <row r="14669" spans="1:5" x14ac:dyDescent="0.25">
      <c r="A14669" s="1" t="s">
        <v>22876</v>
      </c>
      <c r="B14669" s="8" t="s">
        <v>28184</v>
      </c>
      <c r="C14669" s="1" t="s">
        <v>28185</v>
      </c>
      <c r="D14669" s="3">
        <v>0.8</v>
      </c>
      <c r="E14669" s="1" t="str">
        <f>VLOOKUP(C14669,'[1]第一步每日更新-模板'!C:E,3,FALSE)</f>
        <v>B</v>
      </c>
    </row>
    <row r="14670" spans="1:5" x14ac:dyDescent="0.25">
      <c r="A14670" s="1" t="s">
        <v>22876</v>
      </c>
      <c r="B14670" s="8" t="s">
        <v>28186</v>
      </c>
      <c r="C14670" s="1" t="s">
        <v>28187</v>
      </c>
      <c r="D14670" s="3">
        <v>0.8</v>
      </c>
      <c r="E14670" s="1" t="str">
        <f>VLOOKUP(C14670,'[1]第一步每日更新-模板'!C:E,3,FALSE)</f>
        <v>B</v>
      </c>
    </row>
    <row r="14671" spans="1:5" x14ac:dyDescent="0.25">
      <c r="A14671" s="1" t="s">
        <v>22876</v>
      </c>
      <c r="B14671" s="8" t="s">
        <v>28188</v>
      </c>
      <c r="C14671" s="1" t="s">
        <v>28189</v>
      </c>
      <c r="D14671" s="3">
        <v>0.8</v>
      </c>
      <c r="E14671" s="1" t="str">
        <f>VLOOKUP(C14671,'[1]第一步每日更新-模板'!C:E,3,FALSE)</f>
        <v>B</v>
      </c>
    </row>
    <row r="14672" spans="1:5" x14ac:dyDescent="0.25">
      <c r="A14672" s="1" t="s">
        <v>22876</v>
      </c>
      <c r="B14672" s="8" t="s">
        <v>28190</v>
      </c>
      <c r="C14672" s="1" t="s">
        <v>28191</v>
      </c>
      <c r="D14672" s="3">
        <v>0.8</v>
      </c>
      <c r="E14672" s="1" t="str">
        <f>VLOOKUP(C14672,'[1]第一步每日更新-模板'!C:E,3,FALSE)</f>
        <v>B</v>
      </c>
    </row>
    <row r="14673" spans="1:5" x14ac:dyDescent="0.25">
      <c r="A14673" s="1" t="s">
        <v>22876</v>
      </c>
      <c r="B14673" s="8" t="s">
        <v>28192</v>
      </c>
      <c r="C14673" s="1" t="s">
        <v>28193</v>
      </c>
      <c r="D14673" s="3">
        <v>0.8</v>
      </c>
      <c r="E14673" s="1" t="str">
        <f>VLOOKUP(C14673,'[1]第一步每日更新-模板'!C:E,3,FALSE)</f>
        <v>B</v>
      </c>
    </row>
    <row r="14674" spans="1:5" x14ac:dyDescent="0.25">
      <c r="A14674" s="1" t="s">
        <v>22876</v>
      </c>
      <c r="B14674" s="8" t="s">
        <v>28194</v>
      </c>
      <c r="C14674" s="1" t="s">
        <v>28195</v>
      </c>
      <c r="D14674" s="3">
        <v>0.8</v>
      </c>
      <c r="E14674" s="1" t="str">
        <f>VLOOKUP(C14674,'[1]第一步每日更新-模板'!C:E,3,FALSE)</f>
        <v>B</v>
      </c>
    </row>
    <row r="14675" spans="1:5" x14ac:dyDescent="0.25">
      <c r="A14675" s="1" t="s">
        <v>22876</v>
      </c>
      <c r="B14675" s="8" t="s">
        <v>28196</v>
      </c>
      <c r="C14675" s="1" t="s">
        <v>28197</v>
      </c>
      <c r="D14675" s="3">
        <v>0.8</v>
      </c>
      <c r="E14675" s="1" t="str">
        <f>VLOOKUP(C14675,'[1]第一步每日更新-模板'!C:E,3,FALSE)</f>
        <v>B</v>
      </c>
    </row>
    <row r="14676" spans="1:5" x14ac:dyDescent="0.25">
      <c r="A14676" s="1" t="s">
        <v>22876</v>
      </c>
      <c r="B14676" s="8" t="s">
        <v>28198</v>
      </c>
      <c r="C14676" s="1" t="s">
        <v>28199</v>
      </c>
      <c r="D14676" s="3">
        <v>0.8</v>
      </c>
      <c r="E14676" s="1" t="str">
        <f>VLOOKUP(C14676,'[1]第一步每日更新-模板'!C:E,3,FALSE)</f>
        <v>B</v>
      </c>
    </row>
    <row r="14677" spans="1:5" x14ac:dyDescent="0.25">
      <c r="A14677" s="1" t="s">
        <v>22876</v>
      </c>
      <c r="B14677" s="8" t="s">
        <v>28200</v>
      </c>
      <c r="C14677" s="1" t="s">
        <v>28201</v>
      </c>
      <c r="D14677" s="3">
        <v>0.8</v>
      </c>
      <c r="E14677" s="1" t="str">
        <f>VLOOKUP(C14677,'[1]第一步每日更新-模板'!C:E,3,FALSE)</f>
        <v>B</v>
      </c>
    </row>
    <row r="14678" spans="1:5" x14ac:dyDescent="0.25">
      <c r="A14678" s="1" t="s">
        <v>22876</v>
      </c>
      <c r="B14678" s="8" t="s">
        <v>28202</v>
      </c>
      <c r="C14678" s="1" t="s">
        <v>28203</v>
      </c>
      <c r="D14678" s="3">
        <v>0.8</v>
      </c>
      <c r="E14678" s="1" t="str">
        <f>VLOOKUP(C14678,'[1]第一步每日更新-模板'!C:E,3,FALSE)</f>
        <v>B</v>
      </c>
    </row>
    <row r="14679" spans="1:5" x14ac:dyDescent="0.25">
      <c r="A14679" s="1" t="s">
        <v>22876</v>
      </c>
      <c r="B14679" s="8" t="s">
        <v>28204</v>
      </c>
      <c r="C14679" s="1" t="s">
        <v>28205</v>
      </c>
      <c r="D14679" s="3">
        <v>0.8</v>
      </c>
      <c r="E14679" s="1" t="str">
        <f>VLOOKUP(C14679,'[1]第一步每日更新-模板'!C:E,3,FALSE)</f>
        <v>B</v>
      </c>
    </row>
    <row r="14680" spans="1:5" x14ac:dyDescent="0.25">
      <c r="A14680" s="1" t="s">
        <v>22876</v>
      </c>
      <c r="B14680" s="8" t="s">
        <v>28206</v>
      </c>
      <c r="C14680" s="1" t="s">
        <v>28207</v>
      </c>
      <c r="D14680" s="3">
        <v>0.8</v>
      </c>
      <c r="E14680" s="1" t="str">
        <f>VLOOKUP(C14680,'[1]第一步每日更新-模板'!C:E,3,FALSE)</f>
        <v>B</v>
      </c>
    </row>
    <row r="14681" spans="1:5" x14ac:dyDescent="0.25">
      <c r="A14681" s="1" t="s">
        <v>22876</v>
      </c>
      <c r="B14681" s="8" t="s">
        <v>28208</v>
      </c>
      <c r="C14681" s="1" t="s">
        <v>28209</v>
      </c>
      <c r="D14681" s="3">
        <v>0.8</v>
      </c>
      <c r="E14681" s="1" t="str">
        <f>VLOOKUP(C14681,'[1]第一步每日更新-模板'!C:E,3,FALSE)</f>
        <v>B</v>
      </c>
    </row>
    <row r="14682" spans="1:5" x14ac:dyDescent="0.25">
      <c r="A14682" s="1" t="s">
        <v>22876</v>
      </c>
      <c r="B14682" s="8" t="s">
        <v>28210</v>
      </c>
      <c r="C14682" s="1" t="s">
        <v>28211</v>
      </c>
      <c r="D14682" s="3">
        <v>0.8</v>
      </c>
      <c r="E14682" s="1" t="str">
        <f>VLOOKUP(C14682,'[1]第一步每日更新-模板'!C:E,3,FALSE)</f>
        <v>B</v>
      </c>
    </row>
    <row r="14683" spans="1:5" x14ac:dyDescent="0.25">
      <c r="A14683" s="1" t="s">
        <v>22876</v>
      </c>
      <c r="B14683" s="8" t="s">
        <v>28212</v>
      </c>
      <c r="C14683" s="1" t="s">
        <v>28213</v>
      </c>
      <c r="D14683" s="3">
        <v>0.8</v>
      </c>
      <c r="E14683" s="1" t="str">
        <f>VLOOKUP(C14683,'[1]第一步每日更新-模板'!C:E,3,FALSE)</f>
        <v>B</v>
      </c>
    </row>
    <row r="14684" spans="1:5" x14ac:dyDescent="0.25">
      <c r="A14684" s="1" t="s">
        <v>22876</v>
      </c>
      <c r="B14684" s="8" t="s">
        <v>28214</v>
      </c>
      <c r="C14684" s="1" t="s">
        <v>28215</v>
      </c>
      <c r="D14684" s="3">
        <v>0.8</v>
      </c>
      <c r="E14684" s="1" t="str">
        <f>VLOOKUP(C14684,'[1]第一步每日更新-模板'!C:E,3,FALSE)</f>
        <v>B</v>
      </c>
    </row>
    <row r="14685" spans="1:5" x14ac:dyDescent="0.25">
      <c r="A14685" s="1" t="s">
        <v>22876</v>
      </c>
      <c r="B14685" s="8" t="s">
        <v>28216</v>
      </c>
      <c r="C14685" s="1" t="s">
        <v>28217</v>
      </c>
      <c r="D14685" s="3">
        <v>0.8</v>
      </c>
      <c r="E14685" s="1" t="str">
        <f>VLOOKUP(C14685,'[1]第一步每日更新-模板'!C:E,3,FALSE)</f>
        <v>B</v>
      </c>
    </row>
    <row r="14686" spans="1:5" x14ac:dyDescent="0.25">
      <c r="A14686" s="1" t="s">
        <v>22876</v>
      </c>
      <c r="B14686" s="8" t="s">
        <v>28218</v>
      </c>
      <c r="C14686" s="1" t="s">
        <v>28219</v>
      </c>
      <c r="D14686" s="3">
        <v>0.8</v>
      </c>
      <c r="E14686" s="1" t="str">
        <f>VLOOKUP(C14686,'[1]第一步每日更新-模板'!C:E,3,FALSE)</f>
        <v>B</v>
      </c>
    </row>
    <row r="14687" spans="1:5" x14ac:dyDescent="0.25">
      <c r="A14687" s="1" t="s">
        <v>22876</v>
      </c>
      <c r="B14687" s="8" t="s">
        <v>28220</v>
      </c>
      <c r="C14687" s="1" t="s">
        <v>28221</v>
      </c>
      <c r="D14687" s="3">
        <v>0.8</v>
      </c>
      <c r="E14687" s="1" t="str">
        <f>VLOOKUP(C14687,'[1]第一步每日更新-模板'!C:E,3,FALSE)</f>
        <v>B</v>
      </c>
    </row>
    <row r="14688" spans="1:5" x14ac:dyDescent="0.25">
      <c r="A14688" s="1" t="s">
        <v>22876</v>
      </c>
      <c r="B14688" s="8" t="s">
        <v>28222</v>
      </c>
      <c r="C14688" s="1" t="s">
        <v>28223</v>
      </c>
      <c r="D14688" s="3">
        <v>0.8</v>
      </c>
      <c r="E14688" s="1" t="str">
        <f>VLOOKUP(C14688,'[1]第一步每日更新-模板'!C:E,3,FALSE)</f>
        <v>B</v>
      </c>
    </row>
    <row r="14689" spans="1:5" x14ac:dyDescent="0.25">
      <c r="A14689" s="1" t="s">
        <v>22876</v>
      </c>
      <c r="B14689" s="8" t="s">
        <v>28224</v>
      </c>
      <c r="C14689" s="1" t="s">
        <v>28225</v>
      </c>
      <c r="D14689" s="3">
        <v>0.8</v>
      </c>
      <c r="E14689" s="1" t="str">
        <f>VLOOKUP(C14689,'[1]第一步每日更新-模板'!C:E,3,FALSE)</f>
        <v>B</v>
      </c>
    </row>
    <row r="14690" spans="1:5" x14ac:dyDescent="0.25">
      <c r="A14690" s="1" t="s">
        <v>22876</v>
      </c>
      <c r="B14690" s="8" t="s">
        <v>28226</v>
      </c>
      <c r="C14690" s="1" t="s">
        <v>28227</v>
      </c>
      <c r="D14690" s="3">
        <v>0.8</v>
      </c>
      <c r="E14690" s="1" t="str">
        <f>VLOOKUP(C14690,'[1]第一步每日更新-模板'!C:E,3,FALSE)</f>
        <v>B</v>
      </c>
    </row>
    <row r="14691" spans="1:5" x14ac:dyDescent="0.25">
      <c r="A14691" s="1" t="s">
        <v>22876</v>
      </c>
      <c r="B14691" s="8" t="s">
        <v>28228</v>
      </c>
      <c r="C14691" s="1" t="s">
        <v>28229</v>
      </c>
      <c r="D14691" s="3">
        <v>0.8</v>
      </c>
      <c r="E14691" s="1" t="str">
        <f>VLOOKUP(C14691,'[1]第一步每日更新-模板'!C:E,3,FALSE)</f>
        <v>B</v>
      </c>
    </row>
    <row r="14692" spans="1:5" x14ac:dyDescent="0.25">
      <c r="A14692" s="1" t="s">
        <v>22876</v>
      </c>
      <c r="B14692" s="8" t="s">
        <v>28230</v>
      </c>
      <c r="C14692" s="1" t="s">
        <v>28231</v>
      </c>
      <c r="D14692" s="3">
        <v>0.8</v>
      </c>
      <c r="E14692" s="1" t="str">
        <f>VLOOKUP(C14692,'[1]第一步每日更新-模板'!C:E,3,FALSE)</f>
        <v>B</v>
      </c>
    </row>
    <row r="14693" spans="1:5" x14ac:dyDescent="0.25">
      <c r="A14693" s="1" t="s">
        <v>22876</v>
      </c>
      <c r="B14693" s="8" t="s">
        <v>28232</v>
      </c>
      <c r="C14693" s="1" t="s">
        <v>28233</v>
      </c>
      <c r="D14693" s="3">
        <v>0.8</v>
      </c>
      <c r="E14693" s="1" t="str">
        <f>VLOOKUP(C14693,'[1]第一步每日更新-模板'!C:E,3,FALSE)</f>
        <v>B</v>
      </c>
    </row>
    <row r="14694" spans="1:5" x14ac:dyDescent="0.25">
      <c r="A14694" s="1" t="s">
        <v>22876</v>
      </c>
      <c r="B14694" s="8" t="s">
        <v>28234</v>
      </c>
      <c r="C14694" s="1" t="s">
        <v>28235</v>
      </c>
      <c r="D14694" s="3">
        <v>0.8</v>
      </c>
      <c r="E14694" s="1" t="str">
        <f>VLOOKUP(C14694,'[1]第一步每日更新-模板'!C:E,3,FALSE)</f>
        <v>B</v>
      </c>
    </row>
    <row r="14695" spans="1:5" x14ac:dyDescent="0.25">
      <c r="A14695" s="1" t="s">
        <v>22876</v>
      </c>
      <c r="B14695" s="8" t="s">
        <v>28236</v>
      </c>
      <c r="C14695" s="1" t="s">
        <v>28237</v>
      </c>
      <c r="D14695" s="3">
        <v>0.8</v>
      </c>
      <c r="E14695" s="1" t="str">
        <f>VLOOKUP(C14695,'[1]第一步每日更新-模板'!C:E,3,FALSE)</f>
        <v>B</v>
      </c>
    </row>
    <row r="14696" spans="1:5" x14ac:dyDescent="0.25">
      <c r="A14696" s="1" t="s">
        <v>22876</v>
      </c>
      <c r="B14696" s="8" t="s">
        <v>28238</v>
      </c>
      <c r="C14696" s="1" t="s">
        <v>28239</v>
      </c>
      <c r="D14696" s="3">
        <v>0.8</v>
      </c>
      <c r="E14696" s="1" t="str">
        <f>VLOOKUP(C14696,'[1]第一步每日更新-模板'!C:E,3,FALSE)</f>
        <v>B</v>
      </c>
    </row>
    <row r="14697" spans="1:5" x14ac:dyDescent="0.25">
      <c r="A14697" s="1" t="s">
        <v>22876</v>
      </c>
      <c r="B14697" s="8" t="s">
        <v>28240</v>
      </c>
      <c r="C14697" s="1" t="s">
        <v>28241</v>
      </c>
      <c r="D14697" s="3">
        <v>0.8</v>
      </c>
      <c r="E14697" s="1" t="str">
        <f>VLOOKUP(C14697,'[1]第一步每日更新-模板'!C:E,3,FALSE)</f>
        <v>B</v>
      </c>
    </row>
    <row r="14698" spans="1:5" x14ac:dyDescent="0.25">
      <c r="A14698" s="1" t="s">
        <v>22876</v>
      </c>
      <c r="B14698" s="8" t="s">
        <v>28242</v>
      </c>
      <c r="C14698" s="1" t="s">
        <v>28243</v>
      </c>
      <c r="D14698" s="3">
        <v>0.8</v>
      </c>
      <c r="E14698" s="1" t="str">
        <f>VLOOKUP(C14698,'[1]第一步每日更新-模板'!C:E,3,FALSE)</f>
        <v>B</v>
      </c>
    </row>
    <row r="14699" spans="1:5" x14ac:dyDescent="0.25">
      <c r="A14699" s="1" t="s">
        <v>22876</v>
      </c>
      <c r="B14699" s="8" t="s">
        <v>28244</v>
      </c>
      <c r="C14699" s="1" t="s">
        <v>28245</v>
      </c>
      <c r="D14699" s="3">
        <v>0.8</v>
      </c>
      <c r="E14699" s="1" t="str">
        <f>VLOOKUP(C14699,'[1]第一步每日更新-模板'!C:E,3,FALSE)</f>
        <v>B</v>
      </c>
    </row>
    <row r="14700" spans="1:5" x14ac:dyDescent="0.25">
      <c r="A14700" s="1" t="s">
        <v>22876</v>
      </c>
      <c r="B14700" s="8" t="s">
        <v>28246</v>
      </c>
      <c r="C14700" s="1" t="s">
        <v>28247</v>
      </c>
      <c r="D14700" s="3">
        <v>0.8</v>
      </c>
      <c r="E14700" s="1" t="str">
        <f>VLOOKUP(C14700,'[1]第一步每日更新-模板'!C:E,3,FALSE)</f>
        <v>B</v>
      </c>
    </row>
    <row r="14701" spans="1:5" x14ac:dyDescent="0.25">
      <c r="A14701" s="1" t="s">
        <v>22876</v>
      </c>
      <c r="B14701" s="8" t="s">
        <v>28248</v>
      </c>
      <c r="C14701" s="1" t="s">
        <v>28249</v>
      </c>
      <c r="D14701" s="3">
        <v>0.8</v>
      </c>
      <c r="E14701" s="1" t="str">
        <f>VLOOKUP(C14701,'[1]第一步每日更新-模板'!C:E,3,FALSE)</f>
        <v>B</v>
      </c>
    </row>
    <row r="14702" spans="1:5" x14ac:dyDescent="0.25">
      <c r="A14702" s="1" t="s">
        <v>22876</v>
      </c>
      <c r="B14702" s="8" t="s">
        <v>28250</v>
      </c>
      <c r="C14702" s="1" t="s">
        <v>28251</v>
      </c>
      <c r="D14702" s="3">
        <v>0.8</v>
      </c>
      <c r="E14702" s="1" t="str">
        <f>VLOOKUP(C14702,'[1]第一步每日更新-模板'!C:E,3,FALSE)</f>
        <v>B</v>
      </c>
    </row>
    <row r="14703" spans="1:5" x14ac:dyDescent="0.25">
      <c r="A14703" s="1" t="s">
        <v>22876</v>
      </c>
      <c r="B14703" s="8" t="s">
        <v>28252</v>
      </c>
      <c r="C14703" s="1" t="s">
        <v>28253</v>
      </c>
      <c r="D14703" s="3">
        <v>0.8</v>
      </c>
      <c r="E14703" s="1" t="str">
        <f>VLOOKUP(C14703,'[1]第一步每日更新-模板'!C:E,3,FALSE)</f>
        <v>B</v>
      </c>
    </row>
    <row r="14704" spans="1:5" x14ac:dyDescent="0.25">
      <c r="A14704" s="1" t="s">
        <v>22876</v>
      </c>
      <c r="B14704" s="8" t="s">
        <v>28254</v>
      </c>
      <c r="C14704" s="1" t="s">
        <v>28255</v>
      </c>
      <c r="D14704" s="3">
        <v>0.8</v>
      </c>
      <c r="E14704" s="1" t="str">
        <f>VLOOKUP(C14704,'[1]第一步每日更新-模板'!C:E,3,FALSE)</f>
        <v>B</v>
      </c>
    </row>
    <row r="14705" spans="1:5" x14ac:dyDescent="0.25">
      <c r="A14705" s="1" t="s">
        <v>22876</v>
      </c>
      <c r="B14705" s="8" t="s">
        <v>28256</v>
      </c>
      <c r="C14705" s="1" t="s">
        <v>28257</v>
      </c>
      <c r="D14705" s="3">
        <v>0.8</v>
      </c>
      <c r="E14705" s="1" t="str">
        <f>VLOOKUP(C14705,'[1]第一步每日更新-模板'!C:E,3,FALSE)</f>
        <v>B</v>
      </c>
    </row>
    <row r="14706" spans="1:5" x14ac:dyDescent="0.25">
      <c r="A14706" s="1" t="s">
        <v>22876</v>
      </c>
      <c r="B14706" s="8" t="s">
        <v>28258</v>
      </c>
      <c r="C14706" s="1" t="s">
        <v>28259</v>
      </c>
      <c r="D14706" s="3">
        <v>0.8</v>
      </c>
      <c r="E14706" s="1" t="str">
        <f>VLOOKUP(C14706,'[1]第一步每日更新-模板'!C:E,3,FALSE)</f>
        <v>B</v>
      </c>
    </row>
    <row r="14707" spans="1:5" x14ac:dyDescent="0.25">
      <c r="A14707" s="1" t="s">
        <v>22876</v>
      </c>
      <c r="B14707" s="8" t="s">
        <v>28260</v>
      </c>
      <c r="C14707" s="1" t="s">
        <v>28261</v>
      </c>
      <c r="D14707" s="3">
        <v>0.8</v>
      </c>
      <c r="E14707" s="1" t="str">
        <f>VLOOKUP(C14707,'[1]第一步每日更新-模板'!C:E,3,FALSE)</f>
        <v>B</v>
      </c>
    </row>
    <row r="14708" spans="1:5" x14ac:dyDescent="0.25">
      <c r="A14708" s="1" t="s">
        <v>22876</v>
      </c>
      <c r="B14708" s="8" t="s">
        <v>28262</v>
      </c>
      <c r="C14708" s="1" t="s">
        <v>28263</v>
      </c>
      <c r="D14708" s="3">
        <v>0.8</v>
      </c>
      <c r="E14708" s="1" t="str">
        <f>VLOOKUP(C14708,'[1]第一步每日更新-模板'!C:E,3,FALSE)</f>
        <v>B</v>
      </c>
    </row>
    <row r="14709" spans="1:5" x14ac:dyDescent="0.25">
      <c r="A14709" s="1" t="s">
        <v>22876</v>
      </c>
      <c r="B14709" s="8" t="s">
        <v>28264</v>
      </c>
      <c r="C14709" s="1" t="s">
        <v>28265</v>
      </c>
      <c r="D14709" s="3">
        <v>0.8</v>
      </c>
      <c r="E14709" s="1" t="str">
        <f>VLOOKUP(C14709,'[1]第一步每日更新-模板'!C:E,3,FALSE)</f>
        <v>B</v>
      </c>
    </row>
    <row r="14710" spans="1:5" x14ac:dyDescent="0.25">
      <c r="A14710" s="1" t="s">
        <v>22876</v>
      </c>
      <c r="B14710" s="8" t="s">
        <v>28266</v>
      </c>
      <c r="C14710" s="1" t="s">
        <v>28267</v>
      </c>
      <c r="D14710" s="3">
        <v>0.8</v>
      </c>
      <c r="E14710" s="1" t="str">
        <f>VLOOKUP(C14710,'[1]第一步每日更新-模板'!C:E,3,FALSE)</f>
        <v>B</v>
      </c>
    </row>
    <row r="14711" spans="1:5" x14ac:dyDescent="0.25">
      <c r="A14711" s="1" t="s">
        <v>22876</v>
      </c>
      <c r="B14711" s="8" t="s">
        <v>28268</v>
      </c>
      <c r="C14711" s="1" t="s">
        <v>28269</v>
      </c>
      <c r="D14711" s="3">
        <v>0.8</v>
      </c>
      <c r="E14711" s="1" t="str">
        <f>VLOOKUP(C14711,'[1]第一步每日更新-模板'!C:E,3,FALSE)</f>
        <v>B</v>
      </c>
    </row>
    <row r="14712" spans="1:5" x14ac:dyDescent="0.25">
      <c r="A14712" s="1" t="s">
        <v>22876</v>
      </c>
      <c r="B14712" s="8" t="s">
        <v>28270</v>
      </c>
      <c r="C14712" s="1" t="s">
        <v>28271</v>
      </c>
      <c r="D14712" s="3">
        <v>0.8</v>
      </c>
      <c r="E14712" s="1" t="str">
        <f>VLOOKUP(C14712,'[1]第一步每日更新-模板'!C:E,3,FALSE)</f>
        <v>B</v>
      </c>
    </row>
    <row r="14713" spans="1:5" x14ac:dyDescent="0.25">
      <c r="A14713" s="1" t="s">
        <v>22876</v>
      </c>
      <c r="B14713" s="8" t="s">
        <v>28272</v>
      </c>
      <c r="C14713" s="1" t="s">
        <v>28273</v>
      </c>
      <c r="D14713" s="3">
        <v>0.8</v>
      </c>
      <c r="E14713" s="1" t="str">
        <f>VLOOKUP(C14713,'[1]第一步每日更新-模板'!C:E,3,FALSE)</f>
        <v>B</v>
      </c>
    </row>
    <row r="14714" spans="1:5" x14ac:dyDescent="0.25">
      <c r="A14714" s="1" t="s">
        <v>22876</v>
      </c>
      <c r="B14714" s="8" t="s">
        <v>28274</v>
      </c>
      <c r="C14714" s="1" t="s">
        <v>28275</v>
      </c>
      <c r="D14714" s="3">
        <v>0.8</v>
      </c>
      <c r="E14714" s="1" t="str">
        <f>VLOOKUP(C14714,'[1]第一步每日更新-模板'!C:E,3,FALSE)</f>
        <v>B</v>
      </c>
    </row>
    <row r="14715" spans="1:5" x14ac:dyDescent="0.25">
      <c r="A14715" s="1" t="s">
        <v>22876</v>
      </c>
      <c r="B14715" s="8" t="s">
        <v>28276</v>
      </c>
      <c r="C14715" s="1" t="s">
        <v>28277</v>
      </c>
      <c r="D14715" s="3">
        <v>0.8</v>
      </c>
      <c r="E14715" s="1" t="str">
        <f>VLOOKUP(C14715,'[1]第一步每日更新-模板'!C:E,3,FALSE)</f>
        <v>B</v>
      </c>
    </row>
    <row r="14716" spans="1:5" x14ac:dyDescent="0.25">
      <c r="A14716" s="1" t="s">
        <v>22876</v>
      </c>
      <c r="B14716" s="8" t="s">
        <v>28278</v>
      </c>
      <c r="C14716" s="1" t="s">
        <v>28279</v>
      </c>
      <c r="D14716" s="3">
        <v>0.8</v>
      </c>
      <c r="E14716" s="1" t="str">
        <f>VLOOKUP(C14716,'[1]第一步每日更新-模板'!C:E,3,FALSE)</f>
        <v>B</v>
      </c>
    </row>
    <row r="14717" spans="1:5" x14ac:dyDescent="0.25">
      <c r="A14717" s="1" t="s">
        <v>22876</v>
      </c>
      <c r="B14717" s="8" t="s">
        <v>28280</v>
      </c>
      <c r="C14717" s="1" t="s">
        <v>28281</v>
      </c>
      <c r="D14717" s="3">
        <v>0.8</v>
      </c>
      <c r="E14717" s="1" t="str">
        <f>VLOOKUP(C14717,'[1]第一步每日更新-模板'!C:E,3,FALSE)</f>
        <v>B</v>
      </c>
    </row>
    <row r="14718" spans="1:5" x14ac:dyDescent="0.25">
      <c r="A14718" s="1" t="s">
        <v>22876</v>
      </c>
      <c r="B14718" s="8" t="s">
        <v>28282</v>
      </c>
      <c r="C14718" s="1" t="s">
        <v>28283</v>
      </c>
      <c r="D14718" s="3">
        <v>0.8</v>
      </c>
      <c r="E14718" s="1" t="str">
        <f>VLOOKUP(C14718,'[1]第一步每日更新-模板'!C:E,3,FALSE)</f>
        <v>B</v>
      </c>
    </row>
    <row r="14719" spans="1:5" x14ac:dyDescent="0.25">
      <c r="A14719" s="1" t="s">
        <v>22876</v>
      </c>
      <c r="B14719" s="8" t="s">
        <v>28284</v>
      </c>
      <c r="C14719" s="1" t="s">
        <v>28285</v>
      </c>
      <c r="D14719" s="3">
        <v>0.8</v>
      </c>
      <c r="E14719" s="1" t="str">
        <f>VLOOKUP(C14719,'[1]第一步每日更新-模板'!C:E,3,FALSE)</f>
        <v>B</v>
      </c>
    </row>
    <row r="14720" spans="1:5" x14ac:dyDescent="0.25">
      <c r="A14720" s="1" t="s">
        <v>22876</v>
      </c>
      <c r="B14720" s="8" t="s">
        <v>28286</v>
      </c>
      <c r="C14720" s="1" t="s">
        <v>28287</v>
      </c>
      <c r="D14720" s="3">
        <v>0.8</v>
      </c>
      <c r="E14720" s="1" t="str">
        <f>VLOOKUP(C14720,'[1]第一步每日更新-模板'!C:E,3,FALSE)</f>
        <v>B</v>
      </c>
    </row>
    <row r="14721" spans="1:5" x14ac:dyDescent="0.25">
      <c r="A14721" s="1" t="s">
        <v>22876</v>
      </c>
      <c r="B14721" s="8" t="s">
        <v>28288</v>
      </c>
      <c r="C14721" s="1" t="s">
        <v>28289</v>
      </c>
      <c r="D14721" s="3">
        <v>0.8</v>
      </c>
      <c r="E14721" s="1" t="str">
        <f>VLOOKUP(C14721,'[1]第一步每日更新-模板'!C:E,3,FALSE)</f>
        <v>B</v>
      </c>
    </row>
    <row r="14722" spans="1:5" x14ac:dyDescent="0.25">
      <c r="A14722" s="1" t="s">
        <v>22876</v>
      </c>
      <c r="B14722" s="8" t="s">
        <v>28290</v>
      </c>
      <c r="C14722" s="1" t="s">
        <v>28291</v>
      </c>
      <c r="D14722" s="3">
        <v>0.8</v>
      </c>
      <c r="E14722" s="1" t="str">
        <f>VLOOKUP(C14722,'[1]第一步每日更新-模板'!C:E,3,FALSE)</f>
        <v>B</v>
      </c>
    </row>
    <row r="14723" spans="1:5" x14ac:dyDescent="0.25">
      <c r="A14723" s="1" t="s">
        <v>22876</v>
      </c>
      <c r="B14723" s="8" t="s">
        <v>28292</v>
      </c>
      <c r="C14723" s="1" t="s">
        <v>28293</v>
      </c>
      <c r="D14723" s="3">
        <v>0.8</v>
      </c>
      <c r="E14723" s="1" t="str">
        <f>VLOOKUP(C14723,'[1]第一步每日更新-模板'!C:E,3,FALSE)</f>
        <v>B</v>
      </c>
    </row>
    <row r="14724" spans="1:5" x14ac:dyDescent="0.25">
      <c r="A14724" s="1" t="s">
        <v>22876</v>
      </c>
      <c r="B14724" s="8" t="s">
        <v>28294</v>
      </c>
      <c r="C14724" s="1" t="s">
        <v>28295</v>
      </c>
      <c r="D14724" s="3">
        <v>0.8</v>
      </c>
      <c r="E14724" s="1" t="str">
        <f>VLOOKUP(C14724,'[1]第一步每日更新-模板'!C:E,3,FALSE)</f>
        <v>B</v>
      </c>
    </row>
    <row r="14725" spans="1:5" x14ac:dyDescent="0.25">
      <c r="A14725" s="1" t="s">
        <v>22876</v>
      </c>
      <c r="B14725" s="8" t="s">
        <v>28296</v>
      </c>
      <c r="C14725" s="1" t="s">
        <v>28297</v>
      </c>
      <c r="D14725" s="3">
        <v>0.8</v>
      </c>
      <c r="E14725" s="1" t="str">
        <f>VLOOKUP(C14725,'[1]第一步每日更新-模板'!C:E,3,FALSE)</f>
        <v>B</v>
      </c>
    </row>
    <row r="14726" spans="1:5" x14ac:dyDescent="0.25">
      <c r="A14726" s="1" t="s">
        <v>22876</v>
      </c>
      <c r="B14726" s="8" t="s">
        <v>28298</v>
      </c>
      <c r="C14726" s="1" t="s">
        <v>28299</v>
      </c>
      <c r="D14726" s="3">
        <v>0.8</v>
      </c>
      <c r="E14726" s="1" t="str">
        <f>VLOOKUP(C14726,'[1]第一步每日更新-模板'!C:E,3,FALSE)</f>
        <v>B</v>
      </c>
    </row>
    <row r="14727" spans="1:5" x14ac:dyDescent="0.25">
      <c r="A14727" s="1" t="s">
        <v>22876</v>
      </c>
      <c r="B14727" s="8" t="s">
        <v>28300</v>
      </c>
      <c r="C14727" s="1" t="s">
        <v>28301</v>
      </c>
      <c r="D14727" s="3">
        <v>0.8</v>
      </c>
      <c r="E14727" s="1" t="str">
        <f>VLOOKUP(C14727,'[1]第一步每日更新-模板'!C:E,3,FALSE)</f>
        <v>B</v>
      </c>
    </row>
    <row r="14728" spans="1:5" x14ac:dyDescent="0.25">
      <c r="A14728" s="1" t="s">
        <v>22876</v>
      </c>
      <c r="B14728" s="8" t="s">
        <v>28302</v>
      </c>
      <c r="C14728" s="1" t="s">
        <v>28303</v>
      </c>
      <c r="D14728" s="3">
        <v>0.8</v>
      </c>
      <c r="E14728" s="1" t="str">
        <f>VLOOKUP(C14728,'[1]第一步每日更新-模板'!C:E,3,FALSE)</f>
        <v>B</v>
      </c>
    </row>
    <row r="14729" spans="1:5" x14ac:dyDescent="0.25">
      <c r="A14729" s="1" t="s">
        <v>22876</v>
      </c>
      <c r="B14729" s="8" t="s">
        <v>28304</v>
      </c>
      <c r="C14729" s="1" t="s">
        <v>28305</v>
      </c>
      <c r="D14729" s="3">
        <v>0.8</v>
      </c>
      <c r="E14729" s="1" t="str">
        <f>VLOOKUP(C14729,'[1]第一步每日更新-模板'!C:E,3,FALSE)</f>
        <v>B</v>
      </c>
    </row>
    <row r="14730" spans="1:5" x14ac:dyDescent="0.25">
      <c r="A14730" s="1" t="s">
        <v>22876</v>
      </c>
      <c r="B14730" s="8" t="s">
        <v>28306</v>
      </c>
      <c r="C14730" s="1" t="s">
        <v>28307</v>
      </c>
      <c r="D14730" s="3">
        <v>0.8</v>
      </c>
      <c r="E14730" s="1" t="str">
        <f>VLOOKUP(C14730,'[1]第一步每日更新-模板'!C:E,3,FALSE)</f>
        <v>B</v>
      </c>
    </row>
    <row r="14731" spans="1:5" x14ac:dyDescent="0.25">
      <c r="A14731" s="1" t="s">
        <v>22876</v>
      </c>
      <c r="B14731" s="8" t="s">
        <v>28308</v>
      </c>
      <c r="C14731" s="1" t="s">
        <v>28309</v>
      </c>
      <c r="D14731" s="3">
        <v>0.8</v>
      </c>
      <c r="E14731" s="1" t="str">
        <f>VLOOKUP(C14731,'[1]第一步每日更新-模板'!C:E,3,FALSE)</f>
        <v>B</v>
      </c>
    </row>
    <row r="14732" spans="1:5" x14ac:dyDescent="0.25">
      <c r="A14732" s="1" t="s">
        <v>22876</v>
      </c>
      <c r="B14732" s="8" t="s">
        <v>28310</v>
      </c>
      <c r="C14732" s="1" t="s">
        <v>28311</v>
      </c>
      <c r="D14732" s="3">
        <v>0.8</v>
      </c>
      <c r="E14732" s="1" t="str">
        <f>VLOOKUP(C14732,'[1]第一步每日更新-模板'!C:E,3,FALSE)</f>
        <v>B</v>
      </c>
    </row>
    <row r="14733" spans="1:5" x14ac:dyDescent="0.25">
      <c r="A14733" s="1" t="s">
        <v>22876</v>
      </c>
      <c r="B14733" s="8" t="s">
        <v>28312</v>
      </c>
      <c r="C14733" s="1" t="s">
        <v>28313</v>
      </c>
      <c r="D14733" s="3">
        <v>0.8</v>
      </c>
      <c r="E14733" s="1" t="str">
        <f>VLOOKUP(C14733,'[1]第一步每日更新-模板'!C:E,3,FALSE)</f>
        <v>B</v>
      </c>
    </row>
    <row r="14734" spans="1:5" x14ac:dyDescent="0.25">
      <c r="A14734" s="1" t="s">
        <v>22876</v>
      </c>
      <c r="B14734" s="8" t="s">
        <v>28314</v>
      </c>
      <c r="C14734" s="1" t="s">
        <v>28315</v>
      </c>
      <c r="D14734" s="3">
        <v>0.8</v>
      </c>
      <c r="E14734" s="1" t="str">
        <f>VLOOKUP(C14734,'[1]第一步每日更新-模板'!C:E,3,FALSE)</f>
        <v>B</v>
      </c>
    </row>
    <row r="14735" spans="1:5" x14ac:dyDescent="0.25">
      <c r="A14735" s="1" t="s">
        <v>22876</v>
      </c>
      <c r="B14735" s="8" t="s">
        <v>28316</v>
      </c>
      <c r="C14735" s="1" t="s">
        <v>28317</v>
      </c>
      <c r="D14735" s="3">
        <v>0.8</v>
      </c>
      <c r="E14735" s="1" t="str">
        <f>VLOOKUP(C14735,'[1]第一步每日更新-模板'!C:E,3,FALSE)</f>
        <v>B</v>
      </c>
    </row>
    <row r="14736" spans="1:5" x14ac:dyDescent="0.25">
      <c r="A14736" s="1" t="s">
        <v>22876</v>
      </c>
      <c r="B14736" s="8" t="s">
        <v>28318</v>
      </c>
      <c r="C14736" s="1" t="s">
        <v>28319</v>
      </c>
      <c r="D14736" s="3">
        <v>0.8</v>
      </c>
      <c r="E14736" s="1" t="str">
        <f>VLOOKUP(C14736,'[1]第一步每日更新-模板'!C:E,3,FALSE)</f>
        <v>B</v>
      </c>
    </row>
    <row r="14737" spans="1:5" x14ac:dyDescent="0.25">
      <c r="A14737" s="1" t="s">
        <v>22876</v>
      </c>
      <c r="B14737" s="8" t="s">
        <v>28320</v>
      </c>
      <c r="C14737" s="1" t="s">
        <v>28321</v>
      </c>
      <c r="D14737" s="3">
        <v>0.8</v>
      </c>
      <c r="E14737" s="1" t="str">
        <f>VLOOKUP(C14737,'[1]第一步每日更新-模板'!C:E,3,FALSE)</f>
        <v>B</v>
      </c>
    </row>
    <row r="14738" spans="1:5" x14ac:dyDescent="0.25">
      <c r="A14738" s="1" t="s">
        <v>22876</v>
      </c>
      <c r="B14738" s="8" t="s">
        <v>28322</v>
      </c>
      <c r="C14738" s="1" t="s">
        <v>28323</v>
      </c>
      <c r="D14738" s="3">
        <v>0.8</v>
      </c>
      <c r="E14738" s="1" t="str">
        <f>VLOOKUP(C14738,'[1]第一步每日更新-模板'!C:E,3,FALSE)</f>
        <v>B</v>
      </c>
    </row>
    <row r="14739" spans="1:5" x14ac:dyDescent="0.25">
      <c r="A14739" s="1" t="s">
        <v>22876</v>
      </c>
      <c r="B14739" s="8" t="s">
        <v>28324</v>
      </c>
      <c r="C14739" s="1" t="s">
        <v>28325</v>
      </c>
      <c r="D14739" s="3">
        <v>0.8</v>
      </c>
      <c r="E14739" s="1" t="str">
        <f>VLOOKUP(C14739,'[1]第一步每日更新-模板'!C:E,3,FALSE)</f>
        <v>B</v>
      </c>
    </row>
    <row r="14740" spans="1:5" x14ac:dyDescent="0.25">
      <c r="A14740" s="1" t="s">
        <v>22876</v>
      </c>
      <c r="B14740" s="8" t="s">
        <v>28326</v>
      </c>
      <c r="C14740" s="1" t="s">
        <v>28327</v>
      </c>
      <c r="D14740" s="3">
        <v>0.8</v>
      </c>
      <c r="E14740" s="1" t="str">
        <f>VLOOKUP(C14740,'[1]第一步每日更新-模板'!C:E,3,FALSE)</f>
        <v>B</v>
      </c>
    </row>
    <row r="14741" spans="1:5" x14ac:dyDescent="0.25">
      <c r="A14741" s="1" t="s">
        <v>22876</v>
      </c>
      <c r="B14741" s="8" t="s">
        <v>28328</v>
      </c>
      <c r="C14741" s="1" t="s">
        <v>28329</v>
      </c>
      <c r="D14741" s="3">
        <v>0.8</v>
      </c>
      <c r="E14741" s="1" t="str">
        <f>VLOOKUP(C14741,'[1]第一步每日更新-模板'!C:E,3,FALSE)</f>
        <v>B</v>
      </c>
    </row>
    <row r="14742" spans="1:5" x14ac:dyDescent="0.25">
      <c r="A14742" s="1" t="s">
        <v>22876</v>
      </c>
      <c r="B14742" s="8" t="s">
        <v>28330</v>
      </c>
      <c r="C14742" s="1" t="s">
        <v>28331</v>
      </c>
      <c r="D14742" s="3">
        <v>0.8</v>
      </c>
      <c r="E14742" s="1" t="str">
        <f>VLOOKUP(C14742,'[1]第一步每日更新-模板'!C:E,3,FALSE)</f>
        <v>B</v>
      </c>
    </row>
    <row r="14743" spans="1:5" x14ac:dyDescent="0.25">
      <c r="A14743" s="1" t="s">
        <v>22876</v>
      </c>
      <c r="B14743" s="8" t="s">
        <v>28332</v>
      </c>
      <c r="C14743" s="1" t="s">
        <v>28333</v>
      </c>
      <c r="D14743" s="3">
        <v>0.8</v>
      </c>
      <c r="E14743" s="1" t="str">
        <f>VLOOKUP(C14743,'[1]第一步每日更新-模板'!C:E,3,FALSE)</f>
        <v>B</v>
      </c>
    </row>
    <row r="14744" spans="1:5" x14ac:dyDescent="0.25">
      <c r="A14744" s="1" t="s">
        <v>22876</v>
      </c>
      <c r="B14744" s="8" t="s">
        <v>28334</v>
      </c>
      <c r="C14744" s="1" t="s">
        <v>28335</v>
      </c>
      <c r="D14744" s="3">
        <v>0.8</v>
      </c>
      <c r="E14744" s="1" t="str">
        <f>VLOOKUP(C14744,'[1]第一步每日更新-模板'!C:E,3,FALSE)</f>
        <v>B</v>
      </c>
    </row>
    <row r="14745" spans="1:5" x14ac:dyDescent="0.25">
      <c r="A14745" s="1" t="s">
        <v>22876</v>
      </c>
      <c r="B14745" s="8" t="s">
        <v>28336</v>
      </c>
      <c r="C14745" s="1" t="s">
        <v>28337</v>
      </c>
      <c r="D14745" s="3">
        <v>0.8</v>
      </c>
      <c r="E14745" s="1" t="str">
        <f>VLOOKUP(C14745,'[1]第一步每日更新-模板'!C:E,3,FALSE)</f>
        <v>B</v>
      </c>
    </row>
    <row r="14746" spans="1:5" x14ac:dyDescent="0.25">
      <c r="A14746" s="1" t="s">
        <v>22876</v>
      </c>
      <c r="B14746" s="8" t="s">
        <v>28338</v>
      </c>
      <c r="C14746" s="1" t="s">
        <v>28339</v>
      </c>
      <c r="D14746" s="3">
        <v>0.8</v>
      </c>
      <c r="E14746" s="1" t="str">
        <f>VLOOKUP(C14746,'[1]第一步每日更新-模板'!C:E,3,FALSE)</f>
        <v>B</v>
      </c>
    </row>
    <row r="14747" spans="1:5" x14ac:dyDescent="0.25">
      <c r="A14747" s="1" t="s">
        <v>22876</v>
      </c>
      <c r="B14747" s="8" t="s">
        <v>28340</v>
      </c>
      <c r="C14747" s="1" t="s">
        <v>28341</v>
      </c>
      <c r="D14747" s="3">
        <v>0.8</v>
      </c>
      <c r="E14747" s="1" t="str">
        <f>VLOOKUP(C14747,'[1]第一步每日更新-模板'!C:E,3,FALSE)</f>
        <v>B</v>
      </c>
    </row>
    <row r="14748" spans="1:5" x14ac:dyDescent="0.25">
      <c r="A14748" s="1" t="s">
        <v>22876</v>
      </c>
      <c r="B14748" s="8" t="s">
        <v>28342</v>
      </c>
      <c r="C14748" s="1" t="s">
        <v>28343</v>
      </c>
      <c r="D14748" s="3">
        <v>0.8</v>
      </c>
      <c r="E14748" s="1" t="str">
        <f>VLOOKUP(C14748,'[1]第一步每日更新-模板'!C:E,3,FALSE)</f>
        <v>B</v>
      </c>
    </row>
    <row r="14749" spans="1:5" x14ac:dyDescent="0.25">
      <c r="A14749" s="1" t="s">
        <v>22876</v>
      </c>
      <c r="B14749" s="8" t="s">
        <v>28344</v>
      </c>
      <c r="C14749" s="1" t="s">
        <v>28345</v>
      </c>
      <c r="D14749" s="3">
        <v>0.8</v>
      </c>
      <c r="E14749" s="1" t="str">
        <f>VLOOKUP(C14749,'[1]第一步每日更新-模板'!C:E,3,FALSE)</f>
        <v>B</v>
      </c>
    </row>
    <row r="14750" spans="1:5" x14ac:dyDescent="0.25">
      <c r="A14750" s="1" t="s">
        <v>22876</v>
      </c>
      <c r="B14750" s="8" t="s">
        <v>28346</v>
      </c>
      <c r="C14750" s="1" t="s">
        <v>28347</v>
      </c>
      <c r="D14750" s="3">
        <v>0.8</v>
      </c>
      <c r="E14750" s="1" t="str">
        <f>VLOOKUP(C14750,'[1]第一步每日更新-模板'!C:E,3,FALSE)</f>
        <v>B</v>
      </c>
    </row>
    <row r="14751" spans="1:5" x14ac:dyDescent="0.25">
      <c r="A14751" s="1" t="s">
        <v>22876</v>
      </c>
      <c r="B14751" s="8" t="s">
        <v>28348</v>
      </c>
      <c r="C14751" s="1" t="s">
        <v>28349</v>
      </c>
      <c r="D14751" s="3">
        <v>0.8</v>
      </c>
      <c r="E14751" s="1" t="str">
        <f>VLOOKUP(C14751,'[1]第一步每日更新-模板'!C:E,3,FALSE)</f>
        <v>B</v>
      </c>
    </row>
    <row r="14752" spans="1:5" x14ac:dyDescent="0.25">
      <c r="A14752" s="1" t="s">
        <v>22876</v>
      </c>
      <c r="B14752" s="8" t="s">
        <v>28350</v>
      </c>
      <c r="C14752" s="1" t="s">
        <v>28351</v>
      </c>
      <c r="D14752" s="3">
        <v>0.8</v>
      </c>
      <c r="E14752" s="1" t="str">
        <f>VLOOKUP(C14752,'[1]第一步每日更新-模板'!C:E,3,FALSE)</f>
        <v>B</v>
      </c>
    </row>
    <row r="14753" spans="1:5" x14ac:dyDescent="0.25">
      <c r="A14753" s="1" t="s">
        <v>22876</v>
      </c>
      <c r="B14753" s="8" t="s">
        <v>28352</v>
      </c>
      <c r="C14753" s="1" t="s">
        <v>28353</v>
      </c>
      <c r="D14753" s="3">
        <v>0.8</v>
      </c>
      <c r="E14753" s="1" t="str">
        <f>VLOOKUP(C14753,'[1]第一步每日更新-模板'!C:E,3,FALSE)</f>
        <v>B</v>
      </c>
    </row>
    <row r="14754" spans="1:5" x14ac:dyDescent="0.25">
      <c r="A14754" s="1" t="s">
        <v>22876</v>
      </c>
      <c r="B14754" s="8" t="s">
        <v>28354</v>
      </c>
      <c r="C14754" s="1" t="s">
        <v>28355</v>
      </c>
      <c r="D14754" s="3">
        <v>0.8</v>
      </c>
      <c r="E14754" s="1" t="str">
        <f>VLOOKUP(C14754,'[1]第一步每日更新-模板'!C:E,3,FALSE)</f>
        <v>B</v>
      </c>
    </row>
    <row r="14755" spans="1:5" x14ac:dyDescent="0.25">
      <c r="A14755" s="1" t="s">
        <v>22876</v>
      </c>
      <c r="B14755" s="8" t="s">
        <v>28356</v>
      </c>
      <c r="C14755" s="1" t="s">
        <v>28357</v>
      </c>
      <c r="D14755" s="3">
        <v>0.8</v>
      </c>
      <c r="E14755" s="1" t="str">
        <f>VLOOKUP(C14755,'[1]第一步每日更新-模板'!C:E,3,FALSE)</f>
        <v>B</v>
      </c>
    </row>
    <row r="14756" spans="1:5" x14ac:dyDescent="0.25">
      <c r="A14756" s="1" t="s">
        <v>22876</v>
      </c>
      <c r="B14756" s="8" t="s">
        <v>28358</v>
      </c>
      <c r="C14756" s="1" t="s">
        <v>28359</v>
      </c>
      <c r="D14756" s="3">
        <v>0.8</v>
      </c>
      <c r="E14756" s="1" t="str">
        <f>VLOOKUP(C14756,'[1]第一步每日更新-模板'!C:E,3,FALSE)</f>
        <v>B</v>
      </c>
    </row>
    <row r="14757" spans="1:5" x14ac:dyDescent="0.25">
      <c r="A14757" s="1" t="s">
        <v>22876</v>
      </c>
      <c r="B14757" s="8" t="s">
        <v>28360</v>
      </c>
      <c r="C14757" s="1" t="s">
        <v>28361</v>
      </c>
      <c r="D14757" s="3">
        <v>0.8</v>
      </c>
      <c r="E14757" s="1" t="str">
        <f>VLOOKUP(C14757,'[1]第一步每日更新-模板'!C:E,3,FALSE)</f>
        <v>B</v>
      </c>
    </row>
    <row r="14758" spans="1:5" x14ac:dyDescent="0.25">
      <c r="A14758" s="1" t="s">
        <v>22876</v>
      </c>
      <c r="B14758" s="8" t="s">
        <v>28362</v>
      </c>
      <c r="C14758" s="1" t="s">
        <v>28363</v>
      </c>
      <c r="D14758" s="3">
        <v>0.8</v>
      </c>
      <c r="E14758" s="1" t="str">
        <f>VLOOKUP(C14758,'[1]第一步每日更新-模板'!C:E,3,FALSE)</f>
        <v>B</v>
      </c>
    </row>
    <row r="14759" spans="1:5" x14ac:dyDescent="0.25">
      <c r="A14759" s="1" t="s">
        <v>22876</v>
      </c>
      <c r="B14759" s="8" t="s">
        <v>28364</v>
      </c>
      <c r="C14759" s="1" t="s">
        <v>28365</v>
      </c>
      <c r="D14759" s="3">
        <v>0.8</v>
      </c>
      <c r="E14759" s="1" t="str">
        <f>VLOOKUP(C14759,'[1]第一步每日更新-模板'!C:E,3,FALSE)</f>
        <v>B</v>
      </c>
    </row>
    <row r="14760" spans="1:5" x14ac:dyDescent="0.25">
      <c r="A14760" s="1" t="s">
        <v>22876</v>
      </c>
      <c r="B14760" s="8" t="s">
        <v>28366</v>
      </c>
      <c r="C14760" s="1" t="s">
        <v>28367</v>
      </c>
      <c r="D14760" s="3">
        <v>0.8</v>
      </c>
      <c r="E14760" s="1" t="str">
        <f>VLOOKUP(C14760,'[1]第一步每日更新-模板'!C:E,3,FALSE)</f>
        <v>B</v>
      </c>
    </row>
    <row r="14761" spans="1:5" x14ac:dyDescent="0.25">
      <c r="A14761" s="1" t="s">
        <v>22876</v>
      </c>
      <c r="B14761" s="8" t="s">
        <v>28368</v>
      </c>
      <c r="C14761" s="1" t="s">
        <v>28369</v>
      </c>
      <c r="D14761" s="3">
        <v>0.8</v>
      </c>
      <c r="E14761" s="1" t="str">
        <f>VLOOKUP(C14761,'[1]第一步每日更新-模板'!C:E,3,FALSE)</f>
        <v>B</v>
      </c>
    </row>
    <row r="14762" spans="1:5" x14ac:dyDescent="0.25">
      <c r="A14762" s="1" t="s">
        <v>22876</v>
      </c>
      <c r="B14762" s="8" t="s">
        <v>28370</v>
      </c>
      <c r="C14762" s="1" t="s">
        <v>28371</v>
      </c>
      <c r="D14762" s="3">
        <v>0.8</v>
      </c>
      <c r="E14762" s="1" t="str">
        <f>VLOOKUP(C14762,'[1]第一步每日更新-模板'!C:E,3,FALSE)</f>
        <v>B</v>
      </c>
    </row>
    <row r="14763" spans="1:5" x14ac:dyDescent="0.25">
      <c r="A14763" s="1" t="s">
        <v>22876</v>
      </c>
      <c r="B14763" s="8" t="s">
        <v>28372</v>
      </c>
      <c r="C14763" s="1" t="s">
        <v>28373</v>
      </c>
      <c r="D14763" s="3">
        <v>0.8</v>
      </c>
      <c r="E14763" s="1" t="str">
        <f>VLOOKUP(C14763,'[1]第一步每日更新-模板'!C:E,3,FALSE)</f>
        <v>B</v>
      </c>
    </row>
    <row r="14764" spans="1:5" x14ac:dyDescent="0.25">
      <c r="A14764" s="1" t="s">
        <v>22876</v>
      </c>
      <c r="B14764" s="8" t="s">
        <v>28374</v>
      </c>
      <c r="C14764" s="1" t="s">
        <v>28375</v>
      </c>
      <c r="D14764" s="3">
        <v>0.8</v>
      </c>
      <c r="E14764" s="1" t="str">
        <f>VLOOKUP(C14764,'[1]第一步每日更新-模板'!C:E,3,FALSE)</f>
        <v>B</v>
      </c>
    </row>
    <row r="14765" spans="1:5" x14ac:dyDescent="0.25">
      <c r="A14765" s="1" t="s">
        <v>22876</v>
      </c>
      <c r="B14765" s="8" t="s">
        <v>28376</v>
      </c>
      <c r="C14765" s="1" t="s">
        <v>28377</v>
      </c>
      <c r="D14765" s="3">
        <v>0.8</v>
      </c>
      <c r="E14765" s="1" t="str">
        <f>VLOOKUP(C14765,'[1]第一步每日更新-模板'!C:E,3,FALSE)</f>
        <v>B</v>
      </c>
    </row>
    <row r="14766" spans="1:5" x14ac:dyDescent="0.25">
      <c r="A14766" s="1" t="s">
        <v>22876</v>
      </c>
      <c r="B14766" s="8" t="s">
        <v>28378</v>
      </c>
      <c r="C14766" s="1" t="s">
        <v>28379</v>
      </c>
      <c r="D14766" s="3">
        <v>0.8</v>
      </c>
      <c r="E14766" s="1" t="str">
        <f>VLOOKUP(C14766,'[1]第一步每日更新-模板'!C:E,3,FALSE)</f>
        <v>B</v>
      </c>
    </row>
    <row r="14767" spans="1:5" x14ac:dyDescent="0.25">
      <c r="A14767" s="1" t="s">
        <v>22876</v>
      </c>
      <c r="B14767" s="8" t="s">
        <v>28380</v>
      </c>
      <c r="C14767" s="1" t="s">
        <v>28381</v>
      </c>
      <c r="D14767" s="3">
        <v>0.8</v>
      </c>
      <c r="E14767" s="1" t="str">
        <f>VLOOKUP(C14767,'[1]第一步每日更新-模板'!C:E,3,FALSE)</f>
        <v>B</v>
      </c>
    </row>
    <row r="14768" spans="1:5" x14ac:dyDescent="0.25">
      <c r="A14768" s="1" t="s">
        <v>22876</v>
      </c>
      <c r="B14768" s="8" t="s">
        <v>28382</v>
      </c>
      <c r="C14768" s="1" t="s">
        <v>28383</v>
      </c>
      <c r="D14768" s="3">
        <v>0.8</v>
      </c>
      <c r="E14768" s="1" t="str">
        <f>VLOOKUP(C14768,'[1]第一步每日更新-模板'!C:E,3,FALSE)</f>
        <v>B</v>
      </c>
    </row>
    <row r="14769" spans="1:5" x14ac:dyDescent="0.25">
      <c r="A14769" s="1" t="s">
        <v>22876</v>
      </c>
      <c r="B14769" s="8" t="s">
        <v>28384</v>
      </c>
      <c r="C14769" s="1" t="s">
        <v>28385</v>
      </c>
      <c r="D14769" s="3">
        <v>0.8</v>
      </c>
      <c r="E14769" s="1" t="str">
        <f>VLOOKUP(C14769,'[1]第一步每日更新-模板'!C:E,3,FALSE)</f>
        <v>B</v>
      </c>
    </row>
    <row r="14770" spans="1:5" x14ac:dyDescent="0.25">
      <c r="A14770" s="1" t="s">
        <v>22876</v>
      </c>
      <c r="B14770" s="8" t="s">
        <v>28386</v>
      </c>
      <c r="C14770" s="1" t="s">
        <v>28387</v>
      </c>
      <c r="D14770" s="3">
        <v>0.8</v>
      </c>
      <c r="E14770" s="1" t="str">
        <f>VLOOKUP(C14770,'[1]第一步每日更新-模板'!C:E,3,FALSE)</f>
        <v>B</v>
      </c>
    </row>
    <row r="14771" spans="1:5" x14ac:dyDescent="0.25">
      <c r="A14771" s="1" t="s">
        <v>22876</v>
      </c>
      <c r="B14771" s="8" t="s">
        <v>28388</v>
      </c>
      <c r="C14771" s="1" t="s">
        <v>28389</v>
      </c>
      <c r="D14771" s="3">
        <v>0.8</v>
      </c>
      <c r="E14771" s="1" t="str">
        <f>VLOOKUP(C14771,'[1]第一步每日更新-模板'!C:E,3,FALSE)</f>
        <v>B</v>
      </c>
    </row>
    <row r="14772" spans="1:5" x14ac:dyDescent="0.25">
      <c r="A14772" s="1" t="s">
        <v>22876</v>
      </c>
      <c r="B14772" s="8" t="s">
        <v>28390</v>
      </c>
      <c r="C14772" s="1" t="s">
        <v>28391</v>
      </c>
      <c r="D14772" s="3">
        <v>0.8</v>
      </c>
      <c r="E14772" s="1" t="str">
        <f>VLOOKUP(C14772,'[1]第一步每日更新-模板'!C:E,3,FALSE)</f>
        <v>B</v>
      </c>
    </row>
    <row r="14773" spans="1:5" x14ac:dyDescent="0.25">
      <c r="A14773" s="1" t="s">
        <v>22876</v>
      </c>
      <c r="B14773" s="8" t="s">
        <v>28392</v>
      </c>
      <c r="C14773" s="1" t="s">
        <v>28393</v>
      </c>
      <c r="D14773" s="3">
        <v>0.8</v>
      </c>
      <c r="E14773" s="1" t="str">
        <f>VLOOKUP(C14773,'[1]第一步每日更新-模板'!C:E,3,FALSE)</f>
        <v>B</v>
      </c>
    </row>
    <row r="14774" spans="1:5" x14ac:dyDescent="0.25">
      <c r="A14774" s="1" t="s">
        <v>22876</v>
      </c>
      <c r="B14774" s="8" t="s">
        <v>28394</v>
      </c>
      <c r="C14774" s="1" t="s">
        <v>28395</v>
      </c>
      <c r="D14774" s="3">
        <v>0.8</v>
      </c>
      <c r="E14774" s="1" t="str">
        <f>VLOOKUP(C14774,'[1]第一步每日更新-模板'!C:E,3,FALSE)</f>
        <v>B</v>
      </c>
    </row>
    <row r="14775" spans="1:5" x14ac:dyDescent="0.25">
      <c r="A14775" s="1" t="s">
        <v>22876</v>
      </c>
      <c r="B14775" s="8" t="s">
        <v>28396</v>
      </c>
      <c r="C14775" s="1" t="s">
        <v>28397</v>
      </c>
      <c r="D14775" s="3">
        <v>0.8</v>
      </c>
      <c r="E14775" s="1" t="str">
        <f>VLOOKUP(C14775,'[1]第一步每日更新-模板'!C:E,3,FALSE)</f>
        <v>B</v>
      </c>
    </row>
    <row r="14776" spans="1:5" x14ac:dyDescent="0.25">
      <c r="A14776" s="1" t="s">
        <v>22876</v>
      </c>
      <c r="B14776" s="8" t="s">
        <v>28398</v>
      </c>
      <c r="C14776" s="1" t="s">
        <v>28399</v>
      </c>
      <c r="D14776" s="3">
        <v>0.8</v>
      </c>
      <c r="E14776" s="1" t="str">
        <f>VLOOKUP(C14776,'[1]第一步每日更新-模板'!C:E,3,FALSE)</f>
        <v>B</v>
      </c>
    </row>
    <row r="14777" spans="1:5" x14ac:dyDescent="0.25">
      <c r="A14777" s="1" t="s">
        <v>22876</v>
      </c>
      <c r="B14777" s="8" t="s">
        <v>28400</v>
      </c>
      <c r="C14777" s="1" t="s">
        <v>28401</v>
      </c>
      <c r="D14777" s="3">
        <v>0.8</v>
      </c>
      <c r="E14777" s="1" t="str">
        <f>VLOOKUP(C14777,'[1]第一步每日更新-模板'!C:E,3,FALSE)</f>
        <v>B</v>
      </c>
    </row>
    <row r="14778" spans="1:5" x14ac:dyDescent="0.25">
      <c r="A14778" s="1" t="s">
        <v>22876</v>
      </c>
      <c r="B14778" s="8" t="s">
        <v>28402</v>
      </c>
      <c r="C14778" s="1" t="s">
        <v>28403</v>
      </c>
      <c r="D14778" s="3">
        <v>0.8</v>
      </c>
      <c r="E14778" s="1" t="str">
        <f>VLOOKUP(C14778,'[1]第一步每日更新-模板'!C:E,3,FALSE)</f>
        <v>B</v>
      </c>
    </row>
    <row r="14779" spans="1:5" x14ac:dyDescent="0.25">
      <c r="A14779" s="1" t="s">
        <v>22876</v>
      </c>
      <c r="B14779" s="8" t="s">
        <v>28404</v>
      </c>
      <c r="C14779" s="1" t="s">
        <v>28405</v>
      </c>
      <c r="D14779" s="3">
        <v>0.8</v>
      </c>
      <c r="E14779" s="1" t="str">
        <f>VLOOKUP(C14779,'[1]第一步每日更新-模板'!C:E,3,FALSE)</f>
        <v>B</v>
      </c>
    </row>
    <row r="14780" spans="1:5" x14ac:dyDescent="0.25">
      <c r="A14780" s="1" t="s">
        <v>22876</v>
      </c>
      <c r="B14780" s="8" t="s">
        <v>28406</v>
      </c>
      <c r="C14780" s="1" t="s">
        <v>28407</v>
      </c>
      <c r="D14780" s="3">
        <v>0.8</v>
      </c>
      <c r="E14780" s="1" t="str">
        <f>VLOOKUP(C14780,'[1]第一步每日更新-模板'!C:E,3,FALSE)</f>
        <v>B</v>
      </c>
    </row>
    <row r="14781" spans="1:5" x14ac:dyDescent="0.25">
      <c r="A14781" s="1" t="s">
        <v>22876</v>
      </c>
      <c r="B14781" s="8" t="s">
        <v>28408</v>
      </c>
      <c r="C14781" s="1" t="s">
        <v>28409</v>
      </c>
      <c r="D14781" s="3">
        <v>0.8</v>
      </c>
      <c r="E14781" s="1" t="str">
        <f>VLOOKUP(C14781,'[1]第一步每日更新-模板'!C:E,3,FALSE)</f>
        <v>B</v>
      </c>
    </row>
    <row r="14782" spans="1:5" x14ac:dyDescent="0.25">
      <c r="A14782" s="1" t="s">
        <v>22876</v>
      </c>
      <c r="B14782" s="8" t="s">
        <v>28410</v>
      </c>
      <c r="C14782" s="1" t="s">
        <v>28411</v>
      </c>
      <c r="D14782" s="3">
        <v>0.8</v>
      </c>
      <c r="E14782" s="1" t="str">
        <f>VLOOKUP(C14782,'[1]第一步每日更新-模板'!C:E,3,FALSE)</f>
        <v>B</v>
      </c>
    </row>
    <row r="14783" spans="1:5" x14ac:dyDescent="0.25">
      <c r="A14783" s="1" t="s">
        <v>22876</v>
      </c>
      <c r="B14783" s="8" t="s">
        <v>28412</v>
      </c>
      <c r="C14783" s="1" t="s">
        <v>28413</v>
      </c>
      <c r="D14783" s="3">
        <v>0.8</v>
      </c>
      <c r="E14783" s="1" t="str">
        <f>VLOOKUP(C14783,'[1]第一步每日更新-模板'!C:E,3,FALSE)</f>
        <v>B</v>
      </c>
    </row>
    <row r="14784" spans="1:5" x14ac:dyDescent="0.25">
      <c r="A14784" s="1" t="s">
        <v>22876</v>
      </c>
      <c r="B14784" s="8" t="s">
        <v>28414</v>
      </c>
      <c r="C14784" s="1" t="s">
        <v>28415</v>
      </c>
      <c r="D14784" s="3">
        <v>0.8</v>
      </c>
      <c r="E14784" s="1" t="str">
        <f>VLOOKUP(C14784,'[1]第一步每日更新-模板'!C:E,3,FALSE)</f>
        <v>B</v>
      </c>
    </row>
    <row r="14785" spans="1:5" x14ac:dyDescent="0.25">
      <c r="A14785" s="1" t="s">
        <v>22876</v>
      </c>
      <c r="B14785" s="8" t="s">
        <v>28416</v>
      </c>
      <c r="C14785" s="1" t="s">
        <v>28417</v>
      </c>
      <c r="D14785" s="3">
        <v>0.8</v>
      </c>
      <c r="E14785" s="1" t="str">
        <f>VLOOKUP(C14785,'[1]第一步每日更新-模板'!C:E,3,FALSE)</f>
        <v>B</v>
      </c>
    </row>
    <row r="14786" spans="1:5" x14ac:dyDescent="0.25">
      <c r="A14786" s="1" t="s">
        <v>22876</v>
      </c>
      <c r="B14786" s="8" t="s">
        <v>28418</v>
      </c>
      <c r="C14786" s="1" t="s">
        <v>28419</v>
      </c>
      <c r="D14786" s="3">
        <v>0.8</v>
      </c>
      <c r="E14786" s="1" t="str">
        <f>VLOOKUP(C14786,'[1]第一步每日更新-模板'!C:E,3,FALSE)</f>
        <v>B</v>
      </c>
    </row>
    <row r="14787" spans="1:5" x14ac:dyDescent="0.25">
      <c r="A14787" s="1" t="s">
        <v>22876</v>
      </c>
      <c r="B14787" s="8" t="s">
        <v>28420</v>
      </c>
      <c r="C14787" s="1" t="s">
        <v>28421</v>
      </c>
      <c r="D14787" s="3">
        <v>0.8</v>
      </c>
      <c r="E14787" s="1" t="str">
        <f>VLOOKUP(C14787,'[1]第一步每日更新-模板'!C:E,3,FALSE)</f>
        <v>B</v>
      </c>
    </row>
    <row r="14788" spans="1:5" x14ac:dyDescent="0.25">
      <c r="A14788" s="1" t="s">
        <v>22876</v>
      </c>
      <c r="B14788" s="8" t="s">
        <v>28422</v>
      </c>
      <c r="C14788" s="1" t="s">
        <v>28423</v>
      </c>
      <c r="D14788" s="3">
        <v>0.8</v>
      </c>
      <c r="E14788" s="1" t="str">
        <f>VLOOKUP(C14788,'[1]第一步每日更新-模板'!C:E,3,FALSE)</f>
        <v>B</v>
      </c>
    </row>
    <row r="14789" spans="1:5" x14ac:dyDescent="0.25">
      <c r="A14789" s="1" t="s">
        <v>22876</v>
      </c>
      <c r="B14789" s="8" t="s">
        <v>28424</v>
      </c>
      <c r="C14789" s="1" t="s">
        <v>28425</v>
      </c>
      <c r="D14789" s="3">
        <v>0.8</v>
      </c>
      <c r="E14789" s="1" t="str">
        <f>VLOOKUP(C14789,'[1]第一步每日更新-模板'!C:E,3,FALSE)</f>
        <v>B</v>
      </c>
    </row>
    <row r="14790" spans="1:5" x14ac:dyDescent="0.25">
      <c r="A14790" s="1" t="s">
        <v>22876</v>
      </c>
      <c r="B14790" s="8" t="s">
        <v>28426</v>
      </c>
      <c r="C14790" s="1" t="s">
        <v>28427</v>
      </c>
      <c r="D14790" s="3">
        <v>0.8</v>
      </c>
      <c r="E14790" s="1" t="str">
        <f>VLOOKUP(C14790,'[1]第一步每日更新-模板'!C:E,3,FALSE)</f>
        <v>B</v>
      </c>
    </row>
    <row r="14791" spans="1:5" x14ac:dyDescent="0.25">
      <c r="A14791" s="1" t="s">
        <v>22876</v>
      </c>
      <c r="B14791" s="8" t="s">
        <v>28428</v>
      </c>
      <c r="C14791" s="1" t="s">
        <v>28429</v>
      </c>
      <c r="D14791" s="3">
        <v>0.8</v>
      </c>
      <c r="E14791" s="1" t="str">
        <f>VLOOKUP(C14791,'[1]第一步每日更新-模板'!C:E,3,FALSE)</f>
        <v>B</v>
      </c>
    </row>
    <row r="14792" spans="1:5" x14ac:dyDescent="0.25">
      <c r="A14792" s="1" t="s">
        <v>22876</v>
      </c>
      <c r="B14792" s="8" t="s">
        <v>28430</v>
      </c>
      <c r="C14792" s="1" t="s">
        <v>28431</v>
      </c>
      <c r="D14792" s="3">
        <v>0.8</v>
      </c>
      <c r="E14792" s="1" t="str">
        <f>VLOOKUP(C14792,'[1]第一步每日更新-模板'!C:E,3,FALSE)</f>
        <v>B</v>
      </c>
    </row>
    <row r="14793" spans="1:5" x14ac:dyDescent="0.25">
      <c r="A14793" s="1" t="s">
        <v>22876</v>
      </c>
      <c r="B14793" s="8" t="s">
        <v>28432</v>
      </c>
      <c r="C14793" s="1" t="s">
        <v>28433</v>
      </c>
      <c r="D14793" s="3">
        <v>0.8</v>
      </c>
      <c r="E14793" s="1" t="str">
        <f>VLOOKUP(C14793,'[1]第一步每日更新-模板'!C:E,3,FALSE)</f>
        <v>B</v>
      </c>
    </row>
    <row r="14794" spans="1:5" x14ac:dyDescent="0.25">
      <c r="A14794" s="1" t="s">
        <v>22876</v>
      </c>
      <c r="B14794" s="8" t="s">
        <v>28434</v>
      </c>
      <c r="C14794" s="1" t="s">
        <v>28435</v>
      </c>
      <c r="D14794" s="3">
        <v>0.8</v>
      </c>
      <c r="E14794" s="1" t="str">
        <f>VLOOKUP(C14794,'[1]第一步每日更新-模板'!C:E,3,FALSE)</f>
        <v>B</v>
      </c>
    </row>
    <row r="14795" spans="1:5" x14ac:dyDescent="0.25">
      <c r="A14795" s="1" t="s">
        <v>22876</v>
      </c>
      <c r="B14795" s="8" t="s">
        <v>28436</v>
      </c>
      <c r="C14795" s="1" t="s">
        <v>28437</v>
      </c>
      <c r="D14795" s="3">
        <v>0.8</v>
      </c>
      <c r="E14795" s="1" t="str">
        <f>VLOOKUP(C14795,'[1]第一步每日更新-模板'!C:E,3,FALSE)</f>
        <v>B</v>
      </c>
    </row>
    <row r="14796" spans="1:5" x14ac:dyDescent="0.25">
      <c r="A14796" s="1" t="s">
        <v>22876</v>
      </c>
      <c r="B14796" s="8" t="s">
        <v>28438</v>
      </c>
      <c r="C14796" s="1" t="s">
        <v>28439</v>
      </c>
      <c r="D14796" s="3">
        <v>0.8</v>
      </c>
      <c r="E14796" s="1" t="str">
        <f>VLOOKUP(C14796,'[1]第一步每日更新-模板'!C:E,3,FALSE)</f>
        <v>B</v>
      </c>
    </row>
    <row r="14797" spans="1:5" x14ac:dyDescent="0.25">
      <c r="A14797" s="1" t="s">
        <v>22876</v>
      </c>
      <c r="B14797" s="8" t="s">
        <v>28440</v>
      </c>
      <c r="C14797" s="1" t="s">
        <v>28441</v>
      </c>
      <c r="D14797" s="3">
        <v>0.8</v>
      </c>
      <c r="E14797" s="1" t="str">
        <f>VLOOKUP(C14797,'[1]第一步每日更新-模板'!C:E,3,FALSE)</f>
        <v>B</v>
      </c>
    </row>
    <row r="14798" spans="1:5" x14ac:dyDescent="0.25">
      <c r="A14798" s="1" t="s">
        <v>22876</v>
      </c>
      <c r="B14798" s="8" t="s">
        <v>28442</v>
      </c>
      <c r="C14798" s="1" t="s">
        <v>28443</v>
      </c>
      <c r="D14798" s="3">
        <v>0.8</v>
      </c>
      <c r="E14798" s="1" t="str">
        <f>VLOOKUP(C14798,'[1]第一步每日更新-模板'!C:E,3,FALSE)</f>
        <v>B</v>
      </c>
    </row>
    <row r="14799" spans="1:5" x14ac:dyDescent="0.25">
      <c r="A14799" s="1" t="s">
        <v>22876</v>
      </c>
      <c r="B14799" s="8" t="s">
        <v>28444</v>
      </c>
      <c r="C14799" s="1" t="s">
        <v>28445</v>
      </c>
      <c r="D14799" s="3">
        <v>0.8</v>
      </c>
      <c r="E14799" s="1" t="str">
        <f>VLOOKUP(C14799,'[1]第一步每日更新-模板'!C:E,3,FALSE)</f>
        <v>B</v>
      </c>
    </row>
    <row r="14800" spans="1:5" x14ac:dyDescent="0.25">
      <c r="A14800" s="1" t="s">
        <v>22876</v>
      </c>
      <c r="B14800" s="8" t="s">
        <v>28446</v>
      </c>
      <c r="C14800" s="1" t="s">
        <v>28447</v>
      </c>
      <c r="D14800" s="3">
        <v>0.8</v>
      </c>
      <c r="E14800" s="1" t="str">
        <f>VLOOKUP(C14800,'[1]第一步每日更新-模板'!C:E,3,FALSE)</f>
        <v>B</v>
      </c>
    </row>
    <row r="14801" spans="1:5" x14ac:dyDescent="0.25">
      <c r="A14801" s="1" t="s">
        <v>22876</v>
      </c>
      <c r="B14801" s="8" t="s">
        <v>28448</v>
      </c>
      <c r="C14801" s="1" t="s">
        <v>28449</v>
      </c>
      <c r="D14801" s="3">
        <v>0.8</v>
      </c>
      <c r="E14801" s="1" t="str">
        <f>VLOOKUP(C14801,'[1]第一步每日更新-模板'!C:E,3,FALSE)</f>
        <v>B</v>
      </c>
    </row>
    <row r="14802" spans="1:5" x14ac:dyDescent="0.25">
      <c r="A14802" s="1" t="s">
        <v>22876</v>
      </c>
      <c r="B14802" s="8" t="s">
        <v>28450</v>
      </c>
      <c r="C14802" s="1" t="s">
        <v>28451</v>
      </c>
      <c r="D14802" s="3">
        <v>0.8</v>
      </c>
      <c r="E14802" s="1" t="str">
        <f>VLOOKUP(C14802,'[1]第一步每日更新-模板'!C:E,3,FALSE)</f>
        <v>B</v>
      </c>
    </row>
    <row r="14803" spans="1:5" x14ac:dyDescent="0.25">
      <c r="A14803" s="1" t="s">
        <v>22876</v>
      </c>
      <c r="B14803" s="8" t="s">
        <v>28452</v>
      </c>
      <c r="C14803" s="1" t="s">
        <v>28453</v>
      </c>
      <c r="D14803" s="3">
        <v>0.8</v>
      </c>
      <c r="E14803" s="1" t="str">
        <f>VLOOKUP(C14803,'[1]第一步每日更新-模板'!C:E,3,FALSE)</f>
        <v>B</v>
      </c>
    </row>
    <row r="14804" spans="1:5" x14ac:dyDescent="0.25">
      <c r="A14804" s="1" t="s">
        <v>22876</v>
      </c>
      <c r="B14804" s="8" t="s">
        <v>28454</v>
      </c>
      <c r="C14804" s="1" t="s">
        <v>28455</v>
      </c>
      <c r="D14804" s="3">
        <v>0.8</v>
      </c>
      <c r="E14804" s="1" t="str">
        <f>VLOOKUP(C14804,'[1]第一步每日更新-模板'!C:E,3,FALSE)</f>
        <v>B</v>
      </c>
    </row>
    <row r="14805" spans="1:5" x14ac:dyDescent="0.25">
      <c r="A14805" s="1" t="s">
        <v>22876</v>
      </c>
      <c r="B14805" s="8" t="s">
        <v>28456</v>
      </c>
      <c r="C14805" s="1" t="s">
        <v>28457</v>
      </c>
      <c r="D14805" s="3">
        <v>0.8</v>
      </c>
      <c r="E14805" s="1" t="str">
        <f>VLOOKUP(C14805,'[1]第一步每日更新-模板'!C:E,3,FALSE)</f>
        <v>B</v>
      </c>
    </row>
    <row r="14806" spans="1:5" x14ac:dyDescent="0.25">
      <c r="A14806" s="1" t="s">
        <v>22876</v>
      </c>
      <c r="B14806" s="8" t="s">
        <v>28458</v>
      </c>
      <c r="C14806" s="1" t="s">
        <v>28459</v>
      </c>
      <c r="D14806" s="3">
        <v>0.8</v>
      </c>
      <c r="E14806" s="1" t="str">
        <f>VLOOKUP(C14806,'[1]第一步每日更新-模板'!C:E,3,FALSE)</f>
        <v>B</v>
      </c>
    </row>
    <row r="14807" spans="1:5" x14ac:dyDescent="0.25">
      <c r="A14807" s="1" t="s">
        <v>22876</v>
      </c>
      <c r="B14807" s="8" t="s">
        <v>28460</v>
      </c>
      <c r="C14807" s="1" t="s">
        <v>28461</v>
      </c>
      <c r="D14807" s="3">
        <v>0.8</v>
      </c>
      <c r="E14807" s="1" t="str">
        <f>VLOOKUP(C14807,'[1]第一步每日更新-模板'!C:E,3,FALSE)</f>
        <v>B</v>
      </c>
    </row>
    <row r="14808" spans="1:5" x14ac:dyDescent="0.25">
      <c r="A14808" s="1" t="s">
        <v>22876</v>
      </c>
      <c r="B14808" s="8" t="s">
        <v>28462</v>
      </c>
      <c r="C14808" s="1" t="s">
        <v>28463</v>
      </c>
      <c r="D14808" s="3">
        <v>0.8</v>
      </c>
      <c r="E14808" s="1" t="str">
        <f>VLOOKUP(C14808,'[1]第一步每日更新-模板'!C:E,3,FALSE)</f>
        <v>B</v>
      </c>
    </row>
    <row r="14809" spans="1:5" x14ac:dyDescent="0.25">
      <c r="A14809" s="1" t="s">
        <v>22876</v>
      </c>
      <c r="B14809" s="8" t="s">
        <v>28464</v>
      </c>
      <c r="C14809" s="1" t="s">
        <v>28465</v>
      </c>
      <c r="D14809" s="3">
        <v>0.8</v>
      </c>
      <c r="E14809" s="1" t="str">
        <f>VLOOKUP(C14809,'[1]第一步每日更新-模板'!C:E,3,FALSE)</f>
        <v>B</v>
      </c>
    </row>
    <row r="14810" spans="1:5" x14ac:dyDescent="0.25">
      <c r="A14810" s="1" t="s">
        <v>22876</v>
      </c>
      <c r="B14810" s="8" t="s">
        <v>28466</v>
      </c>
      <c r="C14810" s="1" t="s">
        <v>28467</v>
      </c>
      <c r="D14810" s="3">
        <v>0.8</v>
      </c>
      <c r="E14810" s="1" t="str">
        <f>VLOOKUP(C14810,'[1]第一步每日更新-模板'!C:E,3,FALSE)</f>
        <v>B</v>
      </c>
    </row>
    <row r="14811" spans="1:5" x14ac:dyDescent="0.25">
      <c r="A14811" s="1" t="s">
        <v>22876</v>
      </c>
      <c r="B14811" s="8" t="s">
        <v>28468</v>
      </c>
      <c r="C14811" s="1" t="s">
        <v>28469</v>
      </c>
      <c r="D14811" s="3">
        <v>0.8</v>
      </c>
      <c r="E14811" s="1" t="str">
        <f>VLOOKUP(C14811,'[1]第一步每日更新-模板'!C:E,3,FALSE)</f>
        <v>B</v>
      </c>
    </row>
    <row r="14812" spans="1:5" x14ac:dyDescent="0.25">
      <c r="A14812" s="1" t="s">
        <v>22876</v>
      </c>
      <c r="B14812" s="8" t="s">
        <v>28470</v>
      </c>
      <c r="C14812" s="1" t="s">
        <v>28471</v>
      </c>
      <c r="D14812" s="3">
        <v>0.8</v>
      </c>
      <c r="E14812" s="1" t="str">
        <f>VLOOKUP(C14812,'[1]第一步每日更新-模板'!C:E,3,FALSE)</f>
        <v>B</v>
      </c>
    </row>
    <row r="14813" spans="1:5" x14ac:dyDescent="0.25">
      <c r="A14813" s="1" t="s">
        <v>22876</v>
      </c>
      <c r="B14813" s="8" t="s">
        <v>28472</v>
      </c>
      <c r="C14813" s="1" t="s">
        <v>28473</v>
      </c>
      <c r="D14813" s="3">
        <v>0.8</v>
      </c>
      <c r="E14813" s="1" t="str">
        <f>VLOOKUP(C14813,'[1]第一步每日更新-模板'!C:E,3,FALSE)</f>
        <v>B</v>
      </c>
    </row>
    <row r="14814" spans="1:5" x14ac:dyDescent="0.25">
      <c r="A14814" s="1" t="s">
        <v>22876</v>
      </c>
      <c r="B14814" s="8" t="s">
        <v>28474</v>
      </c>
      <c r="C14814" s="1" t="s">
        <v>28475</v>
      </c>
      <c r="D14814" s="3">
        <v>0.8</v>
      </c>
      <c r="E14814" s="1" t="str">
        <f>VLOOKUP(C14814,'[1]第一步每日更新-模板'!C:E,3,FALSE)</f>
        <v>B</v>
      </c>
    </row>
    <row r="14815" spans="1:5" x14ac:dyDescent="0.25">
      <c r="A14815" s="1" t="s">
        <v>22876</v>
      </c>
      <c r="B14815" s="8" t="s">
        <v>28476</v>
      </c>
      <c r="C14815" s="1" t="s">
        <v>28477</v>
      </c>
      <c r="D14815" s="3">
        <v>0.8</v>
      </c>
      <c r="E14815" s="1" t="str">
        <f>VLOOKUP(C14815,'[1]第一步每日更新-模板'!C:E,3,FALSE)</f>
        <v>B</v>
      </c>
    </row>
    <row r="14816" spans="1:5" x14ac:dyDescent="0.25">
      <c r="A14816" s="1" t="s">
        <v>22876</v>
      </c>
      <c r="B14816" s="8" t="s">
        <v>28478</v>
      </c>
      <c r="C14816" s="1" t="s">
        <v>28479</v>
      </c>
      <c r="D14816" s="3">
        <v>0.8</v>
      </c>
      <c r="E14816" s="1" t="str">
        <f>VLOOKUP(C14816,'[1]第一步每日更新-模板'!C:E,3,FALSE)</f>
        <v>B</v>
      </c>
    </row>
    <row r="14817" spans="1:5" x14ac:dyDescent="0.25">
      <c r="A14817" s="1" t="s">
        <v>22876</v>
      </c>
      <c r="B14817" s="8" t="s">
        <v>28480</v>
      </c>
      <c r="C14817" s="1" t="s">
        <v>28481</v>
      </c>
      <c r="D14817" s="3">
        <v>0.8</v>
      </c>
      <c r="E14817" s="1" t="str">
        <f>VLOOKUP(C14817,'[1]第一步每日更新-模板'!C:E,3,FALSE)</f>
        <v>B</v>
      </c>
    </row>
    <row r="14818" spans="1:5" x14ac:dyDescent="0.25">
      <c r="A14818" s="1" t="s">
        <v>22876</v>
      </c>
      <c r="B14818" s="8" t="s">
        <v>28482</v>
      </c>
      <c r="C14818" s="1" t="s">
        <v>28483</v>
      </c>
      <c r="D14818" s="3">
        <v>0.8</v>
      </c>
      <c r="E14818" s="1" t="str">
        <f>VLOOKUP(C14818,'[1]第一步每日更新-模板'!C:E,3,FALSE)</f>
        <v>B</v>
      </c>
    </row>
    <row r="14819" spans="1:5" x14ac:dyDescent="0.25">
      <c r="A14819" s="1" t="s">
        <v>22876</v>
      </c>
      <c r="B14819" s="8" t="s">
        <v>28484</v>
      </c>
      <c r="C14819" s="1" t="s">
        <v>28485</v>
      </c>
      <c r="D14819" s="3">
        <v>0.8</v>
      </c>
      <c r="E14819" s="1" t="str">
        <f>VLOOKUP(C14819,'[1]第一步每日更新-模板'!C:E,3,FALSE)</f>
        <v>B</v>
      </c>
    </row>
    <row r="14820" spans="1:5" x14ac:dyDescent="0.25">
      <c r="A14820" s="1" t="s">
        <v>22876</v>
      </c>
      <c r="B14820" s="8" t="s">
        <v>28486</v>
      </c>
      <c r="C14820" s="1" t="s">
        <v>28487</v>
      </c>
      <c r="D14820" s="3">
        <v>0.8</v>
      </c>
      <c r="E14820" s="1" t="str">
        <f>VLOOKUP(C14820,'[1]第一步每日更新-模板'!C:E,3,FALSE)</f>
        <v>B</v>
      </c>
    </row>
    <row r="14821" spans="1:5" x14ac:dyDescent="0.25">
      <c r="A14821" s="1" t="s">
        <v>22876</v>
      </c>
      <c r="B14821" s="8" t="s">
        <v>28488</v>
      </c>
      <c r="C14821" s="1" t="s">
        <v>28489</v>
      </c>
      <c r="D14821" s="3">
        <v>0.8</v>
      </c>
      <c r="E14821" s="1" t="str">
        <f>VLOOKUP(C14821,'[1]第一步每日更新-模板'!C:E,3,FALSE)</f>
        <v>B</v>
      </c>
    </row>
    <row r="14822" spans="1:5" x14ac:dyDescent="0.25">
      <c r="A14822" s="1" t="s">
        <v>22876</v>
      </c>
      <c r="B14822" s="8" t="s">
        <v>28490</v>
      </c>
      <c r="C14822" s="1" t="s">
        <v>28491</v>
      </c>
      <c r="D14822" s="3">
        <v>0.8</v>
      </c>
      <c r="E14822" s="1" t="str">
        <f>VLOOKUP(C14822,'[1]第一步每日更新-模板'!C:E,3,FALSE)</f>
        <v>B</v>
      </c>
    </row>
    <row r="14823" spans="1:5" x14ac:dyDescent="0.25">
      <c r="A14823" s="1" t="s">
        <v>22876</v>
      </c>
      <c r="B14823" s="8" t="s">
        <v>28492</v>
      </c>
      <c r="C14823" s="1" t="s">
        <v>28493</v>
      </c>
      <c r="D14823" s="3">
        <v>0.8</v>
      </c>
      <c r="E14823" s="1" t="str">
        <f>VLOOKUP(C14823,'[1]第一步每日更新-模板'!C:E,3,FALSE)</f>
        <v>B</v>
      </c>
    </row>
    <row r="14824" spans="1:5" x14ac:dyDescent="0.25">
      <c r="A14824" s="1" t="s">
        <v>22876</v>
      </c>
      <c r="B14824" s="8" t="s">
        <v>28494</v>
      </c>
      <c r="C14824" s="1" t="s">
        <v>28495</v>
      </c>
      <c r="D14824" s="3">
        <v>0.8</v>
      </c>
      <c r="E14824" s="1" t="str">
        <f>VLOOKUP(C14824,'[1]第一步每日更新-模板'!C:E,3,FALSE)</f>
        <v>B</v>
      </c>
    </row>
    <row r="14825" spans="1:5" x14ac:dyDescent="0.25">
      <c r="A14825" s="1" t="s">
        <v>22876</v>
      </c>
      <c r="B14825" s="8" t="s">
        <v>28496</v>
      </c>
      <c r="C14825" s="1" t="s">
        <v>28497</v>
      </c>
      <c r="D14825" s="3">
        <v>0.8</v>
      </c>
      <c r="E14825" s="1" t="str">
        <f>VLOOKUP(C14825,'[1]第一步每日更新-模板'!C:E,3,FALSE)</f>
        <v>B</v>
      </c>
    </row>
    <row r="14826" spans="1:5" x14ac:dyDescent="0.25">
      <c r="A14826" s="1" t="s">
        <v>22876</v>
      </c>
      <c r="B14826" s="8" t="s">
        <v>28498</v>
      </c>
      <c r="C14826" s="1" t="s">
        <v>28499</v>
      </c>
      <c r="D14826" s="3">
        <v>0.8</v>
      </c>
      <c r="E14826" s="1" t="str">
        <f>VLOOKUP(C14826,'[1]第一步每日更新-模板'!C:E,3,FALSE)</f>
        <v>B</v>
      </c>
    </row>
    <row r="14827" spans="1:5" x14ac:dyDescent="0.25">
      <c r="A14827" s="1" t="s">
        <v>22876</v>
      </c>
      <c r="B14827" s="8" t="s">
        <v>28500</v>
      </c>
      <c r="C14827" s="1" t="s">
        <v>28501</v>
      </c>
      <c r="D14827" s="3">
        <v>0.8</v>
      </c>
      <c r="E14827" s="1" t="str">
        <f>VLOOKUP(C14827,'[1]第一步每日更新-模板'!C:E,3,FALSE)</f>
        <v>B</v>
      </c>
    </row>
    <row r="14828" spans="1:5" x14ac:dyDescent="0.25">
      <c r="A14828" s="1" t="s">
        <v>22876</v>
      </c>
      <c r="B14828" s="8" t="s">
        <v>28502</v>
      </c>
      <c r="C14828" s="1" t="s">
        <v>28503</v>
      </c>
      <c r="D14828" s="3">
        <v>0.8</v>
      </c>
      <c r="E14828" s="1" t="str">
        <f>VLOOKUP(C14828,'[1]第一步每日更新-模板'!C:E,3,FALSE)</f>
        <v>B</v>
      </c>
    </row>
    <row r="14829" spans="1:5" x14ac:dyDescent="0.25">
      <c r="A14829" s="1" t="s">
        <v>22876</v>
      </c>
      <c r="B14829" s="8" t="s">
        <v>28504</v>
      </c>
      <c r="C14829" s="1" t="s">
        <v>28505</v>
      </c>
      <c r="D14829" s="3">
        <v>0.8</v>
      </c>
      <c r="E14829" s="1" t="str">
        <f>VLOOKUP(C14829,'[1]第一步每日更新-模板'!C:E,3,FALSE)</f>
        <v>B</v>
      </c>
    </row>
    <row r="14830" spans="1:5" x14ac:dyDescent="0.25">
      <c r="A14830" s="1" t="s">
        <v>22876</v>
      </c>
      <c r="B14830" s="8" t="s">
        <v>28506</v>
      </c>
      <c r="C14830" s="1" t="s">
        <v>28507</v>
      </c>
      <c r="D14830" s="3">
        <v>0.8</v>
      </c>
      <c r="E14830" s="1" t="str">
        <f>VLOOKUP(C14830,'[1]第一步每日更新-模板'!C:E,3,FALSE)</f>
        <v>B</v>
      </c>
    </row>
    <row r="14831" spans="1:5" x14ac:dyDescent="0.25">
      <c r="A14831" s="1" t="s">
        <v>22876</v>
      </c>
      <c r="B14831" s="8" t="s">
        <v>28508</v>
      </c>
      <c r="C14831" s="1" t="s">
        <v>28509</v>
      </c>
      <c r="D14831" s="3">
        <v>0.8</v>
      </c>
      <c r="E14831" s="1" t="str">
        <f>VLOOKUP(C14831,'[1]第一步每日更新-模板'!C:E,3,FALSE)</f>
        <v>B</v>
      </c>
    </row>
    <row r="14832" spans="1:5" x14ac:dyDescent="0.25">
      <c r="A14832" s="1" t="s">
        <v>22876</v>
      </c>
      <c r="B14832" s="8" t="s">
        <v>28510</v>
      </c>
      <c r="C14832" s="1" t="s">
        <v>28511</v>
      </c>
      <c r="D14832" s="3">
        <v>0.8</v>
      </c>
      <c r="E14832" s="1" t="str">
        <f>VLOOKUP(C14832,'[1]第一步每日更新-模板'!C:E,3,FALSE)</f>
        <v>B</v>
      </c>
    </row>
    <row r="14833" spans="1:5" x14ac:dyDescent="0.25">
      <c r="A14833" s="1" t="s">
        <v>22876</v>
      </c>
      <c r="B14833" s="8" t="s">
        <v>28512</v>
      </c>
      <c r="C14833" s="1" t="s">
        <v>28513</v>
      </c>
      <c r="D14833" s="3">
        <v>0.8</v>
      </c>
      <c r="E14833" s="1" t="str">
        <f>VLOOKUP(C14833,'[1]第一步每日更新-模板'!C:E,3,FALSE)</f>
        <v>B</v>
      </c>
    </row>
    <row r="14834" spans="1:5" x14ac:dyDescent="0.25">
      <c r="A14834" s="1" t="s">
        <v>22876</v>
      </c>
      <c r="B14834" s="8" t="s">
        <v>28514</v>
      </c>
      <c r="C14834" s="1" t="s">
        <v>28515</v>
      </c>
      <c r="D14834" s="3">
        <v>0.8</v>
      </c>
      <c r="E14834" s="1" t="str">
        <f>VLOOKUP(C14834,'[1]第一步每日更新-模板'!C:E,3,FALSE)</f>
        <v>B</v>
      </c>
    </row>
    <row r="14835" spans="1:5" x14ac:dyDescent="0.25">
      <c r="A14835" s="1" t="s">
        <v>22876</v>
      </c>
      <c r="B14835" s="8" t="s">
        <v>28516</v>
      </c>
      <c r="C14835" s="1" t="s">
        <v>28517</v>
      </c>
      <c r="D14835" s="3">
        <v>0.8</v>
      </c>
      <c r="E14835" s="1" t="str">
        <f>VLOOKUP(C14835,'[1]第一步每日更新-模板'!C:E,3,FALSE)</f>
        <v>B</v>
      </c>
    </row>
    <row r="14836" spans="1:5" x14ac:dyDescent="0.25">
      <c r="A14836" s="1" t="s">
        <v>22876</v>
      </c>
      <c r="B14836" s="8" t="s">
        <v>28518</v>
      </c>
      <c r="C14836" s="1" t="s">
        <v>28519</v>
      </c>
      <c r="D14836" s="3">
        <v>0.8</v>
      </c>
      <c r="E14836" s="1" t="str">
        <f>VLOOKUP(C14836,'[1]第一步每日更新-模板'!C:E,3,FALSE)</f>
        <v>B</v>
      </c>
    </row>
    <row r="14837" spans="1:5" x14ac:dyDescent="0.25">
      <c r="A14837" s="1" t="s">
        <v>22876</v>
      </c>
      <c r="B14837" s="8" t="s">
        <v>28520</v>
      </c>
      <c r="C14837" s="1" t="s">
        <v>28521</v>
      </c>
      <c r="D14837" s="3">
        <v>0.8</v>
      </c>
      <c r="E14837" s="1" t="str">
        <f>VLOOKUP(C14837,'[1]第一步每日更新-模板'!C:E,3,FALSE)</f>
        <v>B</v>
      </c>
    </row>
    <row r="14838" spans="1:5" x14ac:dyDescent="0.25">
      <c r="A14838" s="1" t="s">
        <v>22876</v>
      </c>
      <c r="B14838" s="8" t="s">
        <v>28522</v>
      </c>
      <c r="C14838" s="1" t="s">
        <v>28523</v>
      </c>
      <c r="D14838" s="3">
        <v>0.8</v>
      </c>
      <c r="E14838" s="1" t="str">
        <f>VLOOKUP(C14838,'[1]第一步每日更新-模板'!C:E,3,FALSE)</f>
        <v>B</v>
      </c>
    </row>
    <row r="14839" spans="1:5" x14ac:dyDescent="0.25">
      <c r="A14839" s="1" t="s">
        <v>22876</v>
      </c>
      <c r="B14839" s="8" t="s">
        <v>28524</v>
      </c>
      <c r="C14839" s="1" t="s">
        <v>28525</v>
      </c>
      <c r="D14839" s="3">
        <v>0.8</v>
      </c>
      <c r="E14839" s="1" t="str">
        <f>VLOOKUP(C14839,'[1]第一步每日更新-模板'!C:E,3,FALSE)</f>
        <v>B</v>
      </c>
    </row>
    <row r="14840" spans="1:5" x14ac:dyDescent="0.25">
      <c r="A14840" s="1" t="s">
        <v>22876</v>
      </c>
      <c r="B14840" s="8" t="s">
        <v>28526</v>
      </c>
      <c r="C14840" s="1" t="s">
        <v>28527</v>
      </c>
      <c r="D14840" s="3">
        <v>0.8</v>
      </c>
      <c r="E14840" s="1" t="str">
        <f>VLOOKUP(C14840,'[1]第一步每日更新-模板'!C:E,3,FALSE)</f>
        <v>B</v>
      </c>
    </row>
    <row r="14841" spans="1:5" x14ac:dyDescent="0.25">
      <c r="A14841" s="1" t="s">
        <v>22876</v>
      </c>
      <c r="B14841" s="8" t="s">
        <v>28528</v>
      </c>
      <c r="C14841" s="1" t="s">
        <v>28529</v>
      </c>
      <c r="D14841" s="3">
        <v>0.8</v>
      </c>
      <c r="E14841" s="1" t="str">
        <f>VLOOKUP(C14841,'[1]第一步每日更新-模板'!C:E,3,FALSE)</f>
        <v>B</v>
      </c>
    </row>
    <row r="14842" spans="1:5" x14ac:dyDescent="0.25">
      <c r="A14842" s="1" t="s">
        <v>22876</v>
      </c>
      <c r="B14842" s="8" t="s">
        <v>28530</v>
      </c>
      <c r="C14842" s="1" t="s">
        <v>28531</v>
      </c>
      <c r="D14842" s="3">
        <v>0.8</v>
      </c>
      <c r="E14842" s="1" t="str">
        <f>VLOOKUP(C14842,'[1]第一步每日更新-模板'!C:E,3,FALSE)</f>
        <v>B</v>
      </c>
    </row>
    <row r="14843" spans="1:5" x14ac:dyDescent="0.25">
      <c r="A14843" s="1" t="s">
        <v>22876</v>
      </c>
      <c r="B14843" s="8" t="s">
        <v>28532</v>
      </c>
      <c r="C14843" s="1" t="s">
        <v>28533</v>
      </c>
      <c r="D14843" s="3">
        <v>0.8</v>
      </c>
      <c r="E14843" s="1" t="str">
        <f>VLOOKUP(C14843,'[1]第一步每日更新-模板'!C:E,3,FALSE)</f>
        <v>B</v>
      </c>
    </row>
    <row r="14844" spans="1:5" x14ac:dyDescent="0.25">
      <c r="A14844" s="1" t="s">
        <v>22876</v>
      </c>
      <c r="B14844" s="8" t="s">
        <v>28534</v>
      </c>
      <c r="C14844" s="1" t="s">
        <v>28535</v>
      </c>
      <c r="D14844" s="3">
        <v>0.8</v>
      </c>
      <c r="E14844" s="1" t="str">
        <f>VLOOKUP(C14844,'[1]第一步每日更新-模板'!C:E,3,FALSE)</f>
        <v>B</v>
      </c>
    </row>
    <row r="14845" spans="1:5" x14ac:dyDescent="0.25">
      <c r="A14845" s="1" t="s">
        <v>22876</v>
      </c>
      <c r="B14845" s="8" t="s">
        <v>28536</v>
      </c>
      <c r="C14845" s="1" t="s">
        <v>28537</v>
      </c>
      <c r="D14845" s="3">
        <v>0.8</v>
      </c>
      <c r="E14845" s="1" t="str">
        <f>VLOOKUP(C14845,'[1]第一步每日更新-模板'!C:E,3,FALSE)</f>
        <v>B</v>
      </c>
    </row>
    <row r="14846" spans="1:5" x14ac:dyDescent="0.25">
      <c r="A14846" s="1" t="s">
        <v>22876</v>
      </c>
      <c r="B14846" s="8" t="s">
        <v>28538</v>
      </c>
      <c r="C14846" s="1" t="s">
        <v>28539</v>
      </c>
      <c r="D14846" s="3">
        <v>0.8</v>
      </c>
      <c r="E14846" s="1" t="str">
        <f>VLOOKUP(C14846,'[1]第一步每日更新-模板'!C:E,3,FALSE)</f>
        <v>B</v>
      </c>
    </row>
    <row r="14847" spans="1:5" x14ac:dyDescent="0.25">
      <c r="A14847" s="1" t="s">
        <v>22876</v>
      </c>
      <c r="B14847" s="8" t="s">
        <v>28540</v>
      </c>
      <c r="C14847" s="1" t="s">
        <v>28541</v>
      </c>
      <c r="D14847" s="3">
        <v>0.8</v>
      </c>
      <c r="E14847" s="1" t="str">
        <f>VLOOKUP(C14847,'[1]第一步每日更新-模板'!C:E,3,FALSE)</f>
        <v>B</v>
      </c>
    </row>
    <row r="14848" spans="1:5" x14ac:dyDescent="0.25">
      <c r="A14848" s="1" t="s">
        <v>22876</v>
      </c>
      <c r="B14848" s="8" t="s">
        <v>28542</v>
      </c>
      <c r="C14848" s="1" t="s">
        <v>28543</v>
      </c>
      <c r="D14848" s="3">
        <v>0.8</v>
      </c>
      <c r="E14848" s="1" t="str">
        <f>VLOOKUP(C14848,'[1]第一步每日更新-模板'!C:E,3,FALSE)</f>
        <v>B</v>
      </c>
    </row>
    <row r="14849" spans="1:5" x14ac:dyDescent="0.25">
      <c r="A14849" s="1" t="s">
        <v>22876</v>
      </c>
      <c r="B14849" s="8" t="s">
        <v>28544</v>
      </c>
      <c r="C14849" s="1" t="s">
        <v>28545</v>
      </c>
      <c r="D14849" s="3">
        <v>0.8</v>
      </c>
      <c r="E14849" s="1" t="str">
        <f>VLOOKUP(C14849,'[1]第一步每日更新-模板'!C:E,3,FALSE)</f>
        <v>B</v>
      </c>
    </row>
    <row r="14850" spans="1:5" x14ac:dyDescent="0.25">
      <c r="A14850" s="1" t="s">
        <v>22876</v>
      </c>
      <c r="B14850" s="8" t="s">
        <v>28546</v>
      </c>
      <c r="C14850" s="1" t="s">
        <v>28547</v>
      </c>
      <c r="D14850" s="3">
        <v>0.8</v>
      </c>
      <c r="E14850" s="1" t="str">
        <f>VLOOKUP(C14850,'[1]第一步每日更新-模板'!C:E,3,FALSE)</f>
        <v>B</v>
      </c>
    </row>
    <row r="14851" spans="1:5" x14ac:dyDescent="0.25">
      <c r="A14851" s="1" t="s">
        <v>22876</v>
      </c>
      <c r="B14851" s="8" t="s">
        <v>28548</v>
      </c>
      <c r="C14851" s="1" t="s">
        <v>28549</v>
      </c>
      <c r="D14851" s="3">
        <v>0.8</v>
      </c>
      <c r="E14851" s="1" t="str">
        <f>VLOOKUP(C14851,'[1]第一步每日更新-模板'!C:E,3,FALSE)</f>
        <v>B</v>
      </c>
    </row>
    <row r="14852" spans="1:5" x14ac:dyDescent="0.25">
      <c r="A14852" s="1" t="s">
        <v>22876</v>
      </c>
      <c r="B14852" s="8" t="s">
        <v>28550</v>
      </c>
      <c r="C14852" s="1" t="s">
        <v>28551</v>
      </c>
      <c r="D14852" s="3">
        <v>0.8</v>
      </c>
      <c r="E14852" s="1" t="str">
        <f>VLOOKUP(C14852,'[1]第一步每日更新-模板'!C:E,3,FALSE)</f>
        <v>B</v>
      </c>
    </row>
    <row r="14853" spans="1:5" x14ac:dyDescent="0.25">
      <c r="A14853" s="1" t="s">
        <v>22876</v>
      </c>
      <c r="B14853" s="8" t="s">
        <v>28552</v>
      </c>
      <c r="C14853" s="1" t="s">
        <v>28553</v>
      </c>
      <c r="D14853" s="3">
        <v>0.8</v>
      </c>
      <c r="E14853" s="1" t="str">
        <f>VLOOKUP(C14853,'[1]第一步每日更新-模板'!C:E,3,FALSE)</f>
        <v>B</v>
      </c>
    </row>
    <row r="14854" spans="1:5" x14ac:dyDescent="0.25">
      <c r="A14854" s="1" t="s">
        <v>22876</v>
      </c>
      <c r="B14854" s="8" t="s">
        <v>28554</v>
      </c>
      <c r="C14854" s="1" t="s">
        <v>28555</v>
      </c>
      <c r="D14854" s="3">
        <v>0.8</v>
      </c>
      <c r="E14854" s="1" t="str">
        <f>VLOOKUP(C14854,'[1]第一步每日更新-模板'!C:E,3,FALSE)</f>
        <v>B</v>
      </c>
    </row>
    <row r="14855" spans="1:5" x14ac:dyDescent="0.25">
      <c r="A14855" s="1" t="s">
        <v>22876</v>
      </c>
      <c r="B14855" s="8" t="s">
        <v>28556</v>
      </c>
      <c r="C14855" s="1" t="s">
        <v>28557</v>
      </c>
      <c r="D14855" s="3">
        <v>0.8</v>
      </c>
      <c r="E14855" s="1" t="str">
        <f>VLOOKUP(C14855,'[1]第一步每日更新-模板'!C:E,3,FALSE)</f>
        <v>B</v>
      </c>
    </row>
    <row r="14856" spans="1:5" x14ac:dyDescent="0.25">
      <c r="A14856" s="1" t="s">
        <v>22876</v>
      </c>
      <c r="B14856" s="8" t="s">
        <v>28558</v>
      </c>
      <c r="C14856" s="1" t="s">
        <v>28559</v>
      </c>
      <c r="D14856" s="3">
        <v>0.8</v>
      </c>
      <c r="E14856" s="1" t="str">
        <f>VLOOKUP(C14856,'[1]第一步每日更新-模板'!C:E,3,FALSE)</f>
        <v>B</v>
      </c>
    </row>
    <row r="14857" spans="1:5" x14ac:dyDescent="0.25">
      <c r="A14857" s="1" t="s">
        <v>22876</v>
      </c>
      <c r="B14857" s="8" t="s">
        <v>28560</v>
      </c>
      <c r="C14857" s="1" t="s">
        <v>28561</v>
      </c>
      <c r="D14857" s="3">
        <v>0.8</v>
      </c>
      <c r="E14857" s="1" t="str">
        <f>VLOOKUP(C14857,'[1]第一步每日更新-模板'!C:E,3,FALSE)</f>
        <v>B</v>
      </c>
    </row>
    <row r="14858" spans="1:5" x14ac:dyDescent="0.25">
      <c r="A14858" s="1" t="s">
        <v>22876</v>
      </c>
      <c r="B14858" s="8" t="s">
        <v>28562</v>
      </c>
      <c r="C14858" s="1" t="s">
        <v>28563</v>
      </c>
      <c r="D14858" s="3">
        <v>0.8</v>
      </c>
      <c r="E14858" s="1" t="str">
        <f>VLOOKUP(C14858,'[1]第一步每日更新-模板'!C:E,3,FALSE)</f>
        <v>B</v>
      </c>
    </row>
    <row r="14859" spans="1:5" x14ac:dyDescent="0.25">
      <c r="A14859" s="1" t="s">
        <v>22876</v>
      </c>
      <c r="B14859" s="8" t="s">
        <v>28564</v>
      </c>
      <c r="C14859" s="1" t="s">
        <v>28565</v>
      </c>
      <c r="D14859" s="3">
        <v>0.8</v>
      </c>
      <c r="E14859" s="1" t="str">
        <f>VLOOKUP(C14859,'[1]第一步每日更新-模板'!C:E,3,FALSE)</f>
        <v>B</v>
      </c>
    </row>
    <row r="14860" spans="1:5" x14ac:dyDescent="0.25">
      <c r="A14860" s="1" t="s">
        <v>22876</v>
      </c>
      <c r="B14860" s="8" t="s">
        <v>28566</v>
      </c>
      <c r="C14860" s="1" t="s">
        <v>28567</v>
      </c>
      <c r="D14860" s="3">
        <v>0.8</v>
      </c>
      <c r="E14860" s="1" t="str">
        <f>VLOOKUP(C14860,'[1]第一步每日更新-模板'!C:E,3,FALSE)</f>
        <v>B</v>
      </c>
    </row>
    <row r="14861" spans="1:5" x14ac:dyDescent="0.25">
      <c r="A14861" s="1" t="s">
        <v>22876</v>
      </c>
      <c r="B14861" s="8" t="s">
        <v>28568</v>
      </c>
      <c r="C14861" s="1" t="s">
        <v>28569</v>
      </c>
      <c r="D14861" s="3">
        <v>0.8</v>
      </c>
      <c r="E14861" s="1" t="str">
        <f>VLOOKUP(C14861,'[1]第一步每日更新-模板'!C:E,3,FALSE)</f>
        <v>B</v>
      </c>
    </row>
    <row r="14862" spans="1:5" x14ac:dyDescent="0.25">
      <c r="A14862" s="1" t="s">
        <v>22876</v>
      </c>
      <c r="B14862" s="8" t="s">
        <v>28570</v>
      </c>
      <c r="C14862" s="1" t="s">
        <v>28571</v>
      </c>
      <c r="D14862" s="3">
        <v>0.8</v>
      </c>
      <c r="E14862" s="1" t="str">
        <f>VLOOKUP(C14862,'[1]第一步每日更新-模板'!C:E,3,FALSE)</f>
        <v>B</v>
      </c>
    </row>
    <row r="14863" spans="1:5" x14ac:dyDescent="0.25">
      <c r="A14863" s="1" t="s">
        <v>22876</v>
      </c>
      <c r="B14863" s="8" t="s">
        <v>28572</v>
      </c>
      <c r="C14863" s="1" t="s">
        <v>28573</v>
      </c>
      <c r="D14863" s="3">
        <v>0.8</v>
      </c>
      <c r="E14863" s="1" t="str">
        <f>VLOOKUP(C14863,'[1]第一步每日更新-模板'!C:E,3,FALSE)</f>
        <v>B</v>
      </c>
    </row>
    <row r="14864" spans="1:5" x14ac:dyDescent="0.25">
      <c r="A14864" s="1" t="s">
        <v>22876</v>
      </c>
      <c r="B14864" s="8" t="s">
        <v>28574</v>
      </c>
      <c r="C14864" s="1" t="s">
        <v>28575</v>
      </c>
      <c r="D14864" s="3">
        <v>0.8</v>
      </c>
      <c r="E14864" s="1" t="str">
        <f>VLOOKUP(C14864,'[1]第一步每日更新-模板'!C:E,3,FALSE)</f>
        <v>B</v>
      </c>
    </row>
    <row r="14865" spans="1:5" x14ac:dyDescent="0.25">
      <c r="A14865" s="1" t="s">
        <v>22876</v>
      </c>
      <c r="B14865" s="8" t="s">
        <v>28576</v>
      </c>
      <c r="C14865" s="1" t="s">
        <v>28577</v>
      </c>
      <c r="D14865" s="3">
        <v>0.8</v>
      </c>
      <c r="E14865" s="1" t="str">
        <f>VLOOKUP(C14865,'[1]第一步每日更新-模板'!C:E,3,FALSE)</f>
        <v>B</v>
      </c>
    </row>
    <row r="14866" spans="1:5" x14ac:dyDescent="0.25">
      <c r="A14866" s="1" t="s">
        <v>22876</v>
      </c>
      <c r="B14866" s="8" t="s">
        <v>28578</v>
      </c>
      <c r="C14866" s="1" t="s">
        <v>28579</v>
      </c>
      <c r="D14866" s="3">
        <v>0.8</v>
      </c>
      <c r="E14866" s="1" t="str">
        <f>VLOOKUP(C14866,'[1]第一步每日更新-模板'!C:E,3,FALSE)</f>
        <v>B</v>
      </c>
    </row>
    <row r="14867" spans="1:5" x14ac:dyDescent="0.25">
      <c r="A14867" s="1" t="s">
        <v>22876</v>
      </c>
      <c r="B14867" s="8" t="s">
        <v>28580</v>
      </c>
      <c r="C14867" s="1" t="s">
        <v>28581</v>
      </c>
      <c r="D14867" s="3">
        <v>0.8</v>
      </c>
      <c r="E14867" s="1" t="str">
        <f>VLOOKUP(C14867,'[1]第一步每日更新-模板'!C:E,3,FALSE)</f>
        <v>B</v>
      </c>
    </row>
    <row r="14868" spans="1:5" x14ac:dyDescent="0.25">
      <c r="A14868" s="1" t="s">
        <v>22876</v>
      </c>
      <c r="B14868" s="8" t="s">
        <v>28582</v>
      </c>
      <c r="C14868" s="1" t="s">
        <v>28583</v>
      </c>
      <c r="D14868" s="3">
        <v>0.8</v>
      </c>
      <c r="E14868" s="1" t="str">
        <f>VLOOKUP(C14868,'[1]第一步每日更新-模板'!C:E,3,FALSE)</f>
        <v>B</v>
      </c>
    </row>
    <row r="14869" spans="1:5" x14ac:dyDescent="0.25">
      <c r="A14869" s="1" t="s">
        <v>22876</v>
      </c>
      <c r="B14869" s="8" t="s">
        <v>28584</v>
      </c>
      <c r="C14869" s="1" t="s">
        <v>28585</v>
      </c>
      <c r="D14869" s="3">
        <v>0.8</v>
      </c>
      <c r="E14869" s="1" t="str">
        <f>VLOOKUP(C14869,'[1]第一步每日更新-模板'!C:E,3,FALSE)</f>
        <v>B</v>
      </c>
    </row>
    <row r="14870" spans="1:5" x14ac:dyDescent="0.25">
      <c r="A14870" s="1" t="s">
        <v>22876</v>
      </c>
      <c r="B14870" s="8" t="s">
        <v>28586</v>
      </c>
      <c r="C14870" s="1" t="s">
        <v>28587</v>
      </c>
      <c r="D14870" s="3">
        <v>0.8</v>
      </c>
      <c r="E14870" s="1" t="str">
        <f>VLOOKUP(C14870,'[1]第一步每日更新-模板'!C:E,3,FALSE)</f>
        <v>B</v>
      </c>
    </row>
    <row r="14871" spans="1:5" x14ac:dyDescent="0.25">
      <c r="A14871" s="1" t="s">
        <v>22876</v>
      </c>
      <c r="B14871" s="8" t="s">
        <v>28588</v>
      </c>
      <c r="C14871" s="1" t="s">
        <v>28589</v>
      </c>
      <c r="D14871" s="3">
        <v>0.8</v>
      </c>
      <c r="E14871" s="1" t="str">
        <f>VLOOKUP(C14871,'[1]第一步每日更新-模板'!C:E,3,FALSE)</f>
        <v>B</v>
      </c>
    </row>
    <row r="14872" spans="1:5" x14ac:dyDescent="0.25">
      <c r="A14872" s="1" t="s">
        <v>22876</v>
      </c>
      <c r="B14872" s="8" t="s">
        <v>28590</v>
      </c>
      <c r="C14872" s="1" t="s">
        <v>28591</v>
      </c>
      <c r="D14872" s="3">
        <v>0.8</v>
      </c>
      <c r="E14872" s="1" t="str">
        <f>VLOOKUP(C14872,'[1]第一步每日更新-模板'!C:E,3,FALSE)</f>
        <v>B</v>
      </c>
    </row>
    <row r="14873" spans="1:5" x14ac:dyDescent="0.25">
      <c r="A14873" s="1" t="s">
        <v>22876</v>
      </c>
      <c r="B14873" s="8" t="s">
        <v>28592</v>
      </c>
      <c r="C14873" s="1" t="s">
        <v>28593</v>
      </c>
      <c r="D14873" s="3">
        <v>0.8</v>
      </c>
      <c r="E14873" s="1" t="str">
        <f>VLOOKUP(C14873,'[1]第一步每日更新-模板'!C:E,3,FALSE)</f>
        <v>B</v>
      </c>
    </row>
    <row r="14874" spans="1:5" x14ac:dyDescent="0.25">
      <c r="A14874" s="1" t="s">
        <v>22876</v>
      </c>
      <c r="B14874" s="8" t="s">
        <v>28594</v>
      </c>
      <c r="C14874" s="1" t="s">
        <v>28595</v>
      </c>
      <c r="D14874" s="3">
        <v>0.8</v>
      </c>
      <c r="E14874" s="1" t="str">
        <f>VLOOKUP(C14874,'[1]第一步每日更新-模板'!C:E,3,FALSE)</f>
        <v>B</v>
      </c>
    </row>
    <row r="14875" spans="1:5" x14ac:dyDescent="0.25">
      <c r="A14875" s="1" t="s">
        <v>22876</v>
      </c>
      <c r="B14875" s="8" t="s">
        <v>28596</v>
      </c>
      <c r="C14875" s="1" t="s">
        <v>28597</v>
      </c>
      <c r="D14875" s="3">
        <v>0.8</v>
      </c>
      <c r="E14875" s="1" t="str">
        <f>VLOOKUP(C14875,'[1]第一步每日更新-模板'!C:E,3,FALSE)</f>
        <v>B</v>
      </c>
    </row>
    <row r="14876" spans="1:5" x14ac:dyDescent="0.25">
      <c r="A14876" s="1" t="s">
        <v>22876</v>
      </c>
      <c r="B14876" s="8" t="s">
        <v>28598</v>
      </c>
      <c r="C14876" s="1" t="s">
        <v>28599</v>
      </c>
      <c r="D14876" s="3">
        <v>0.8</v>
      </c>
      <c r="E14876" s="1" t="str">
        <f>VLOOKUP(C14876,'[1]第一步每日更新-模板'!C:E,3,FALSE)</f>
        <v>B</v>
      </c>
    </row>
    <row r="14877" spans="1:5" x14ac:dyDescent="0.25">
      <c r="A14877" s="1" t="s">
        <v>22876</v>
      </c>
      <c r="B14877" s="8" t="s">
        <v>28600</v>
      </c>
      <c r="C14877" s="1" t="s">
        <v>28601</v>
      </c>
      <c r="D14877" s="3">
        <v>0.8</v>
      </c>
      <c r="E14877" s="1" t="str">
        <f>VLOOKUP(C14877,'[1]第一步每日更新-模板'!C:E,3,FALSE)</f>
        <v>B</v>
      </c>
    </row>
    <row r="14878" spans="1:5" x14ac:dyDescent="0.25">
      <c r="A14878" s="1" t="s">
        <v>22876</v>
      </c>
      <c r="B14878" s="8" t="s">
        <v>28602</v>
      </c>
      <c r="C14878" s="1" t="s">
        <v>28603</v>
      </c>
      <c r="D14878" s="3">
        <v>0.8</v>
      </c>
      <c r="E14878" s="1" t="str">
        <f>VLOOKUP(C14878,'[1]第一步每日更新-模板'!C:E,3,FALSE)</f>
        <v>B</v>
      </c>
    </row>
    <row r="14879" spans="1:5" x14ac:dyDescent="0.25">
      <c r="A14879" s="1" t="s">
        <v>22876</v>
      </c>
      <c r="B14879" s="8" t="s">
        <v>28604</v>
      </c>
      <c r="C14879" s="1" t="s">
        <v>28605</v>
      </c>
      <c r="D14879" s="3">
        <v>0.8</v>
      </c>
      <c r="E14879" s="1" t="str">
        <f>VLOOKUP(C14879,'[1]第一步每日更新-模板'!C:E,3,FALSE)</f>
        <v>B</v>
      </c>
    </row>
    <row r="14880" spans="1:5" x14ac:dyDescent="0.25">
      <c r="A14880" s="1" t="s">
        <v>22876</v>
      </c>
      <c r="B14880" s="8" t="s">
        <v>28606</v>
      </c>
      <c r="C14880" s="1" t="s">
        <v>28607</v>
      </c>
      <c r="D14880" s="3">
        <v>0.8</v>
      </c>
      <c r="E14880" s="1" t="str">
        <f>VLOOKUP(C14880,'[1]第一步每日更新-模板'!C:E,3,FALSE)</f>
        <v>B</v>
      </c>
    </row>
    <row r="14881" spans="1:5" x14ac:dyDescent="0.25">
      <c r="A14881" s="1" t="s">
        <v>22876</v>
      </c>
      <c r="B14881" s="8" t="s">
        <v>28608</v>
      </c>
      <c r="C14881" s="1" t="s">
        <v>28609</v>
      </c>
      <c r="D14881" s="3">
        <v>0.8</v>
      </c>
      <c r="E14881" s="1" t="str">
        <f>VLOOKUP(C14881,'[1]第一步每日更新-模板'!C:E,3,FALSE)</f>
        <v>B</v>
      </c>
    </row>
    <row r="14882" spans="1:5" x14ac:dyDescent="0.25">
      <c r="A14882" s="1" t="s">
        <v>22876</v>
      </c>
      <c r="B14882" s="8" t="s">
        <v>28610</v>
      </c>
      <c r="C14882" s="1" t="s">
        <v>28611</v>
      </c>
      <c r="D14882" s="3">
        <v>0.8</v>
      </c>
      <c r="E14882" s="1" t="str">
        <f>VLOOKUP(C14882,'[1]第一步每日更新-模板'!C:E,3,FALSE)</f>
        <v>B</v>
      </c>
    </row>
    <row r="14883" spans="1:5" x14ac:dyDescent="0.25">
      <c r="A14883" s="1" t="s">
        <v>22876</v>
      </c>
      <c r="B14883" s="8" t="s">
        <v>28612</v>
      </c>
      <c r="C14883" s="1" t="s">
        <v>28613</v>
      </c>
      <c r="D14883" s="3">
        <v>0.8</v>
      </c>
      <c r="E14883" s="1" t="str">
        <f>VLOOKUP(C14883,'[1]第一步每日更新-模板'!C:E,3,FALSE)</f>
        <v>B</v>
      </c>
    </row>
    <row r="14884" spans="1:5" x14ac:dyDescent="0.25">
      <c r="A14884" s="1" t="s">
        <v>22876</v>
      </c>
      <c r="B14884" s="8" t="s">
        <v>28614</v>
      </c>
      <c r="C14884" s="1" t="s">
        <v>28615</v>
      </c>
      <c r="D14884" s="3">
        <v>0.8</v>
      </c>
      <c r="E14884" s="1" t="str">
        <f>VLOOKUP(C14884,'[1]第一步每日更新-模板'!C:E,3,FALSE)</f>
        <v>B</v>
      </c>
    </row>
    <row r="14885" spans="1:5" x14ac:dyDescent="0.25">
      <c r="A14885" s="1" t="s">
        <v>22876</v>
      </c>
      <c r="B14885" s="8" t="s">
        <v>28616</v>
      </c>
      <c r="C14885" s="1" t="s">
        <v>28617</v>
      </c>
      <c r="D14885" s="3">
        <v>0.8</v>
      </c>
      <c r="E14885" s="1" t="str">
        <f>VLOOKUP(C14885,'[1]第一步每日更新-模板'!C:E,3,FALSE)</f>
        <v>B</v>
      </c>
    </row>
    <row r="14886" spans="1:5" x14ac:dyDescent="0.25">
      <c r="A14886" s="1" t="s">
        <v>22876</v>
      </c>
      <c r="B14886" s="8" t="s">
        <v>28618</v>
      </c>
      <c r="C14886" s="1" t="s">
        <v>28619</v>
      </c>
      <c r="D14886" s="3">
        <v>0.8</v>
      </c>
      <c r="E14886" s="1" t="str">
        <f>VLOOKUP(C14886,'[1]第一步每日更新-模板'!C:E,3,FALSE)</f>
        <v>B</v>
      </c>
    </row>
    <row r="14887" spans="1:5" x14ac:dyDescent="0.25">
      <c r="A14887" s="1" t="s">
        <v>22876</v>
      </c>
      <c r="B14887" s="8" t="s">
        <v>28620</v>
      </c>
      <c r="C14887" s="1" t="s">
        <v>28621</v>
      </c>
      <c r="D14887" s="3">
        <v>0.8</v>
      </c>
      <c r="E14887" s="1" t="str">
        <f>VLOOKUP(C14887,'[1]第一步每日更新-模板'!C:E,3,FALSE)</f>
        <v>B</v>
      </c>
    </row>
    <row r="14888" spans="1:5" x14ac:dyDescent="0.25">
      <c r="A14888" s="1" t="s">
        <v>22876</v>
      </c>
      <c r="B14888" s="8" t="s">
        <v>28622</v>
      </c>
      <c r="C14888" s="1" t="s">
        <v>28623</v>
      </c>
      <c r="D14888" s="3">
        <v>0.8</v>
      </c>
      <c r="E14888" s="1" t="str">
        <f>VLOOKUP(C14888,'[1]第一步每日更新-模板'!C:E,3,FALSE)</f>
        <v>B</v>
      </c>
    </row>
    <row r="14889" spans="1:5" x14ac:dyDescent="0.25">
      <c r="A14889" s="1" t="s">
        <v>22876</v>
      </c>
      <c r="B14889" s="8" t="s">
        <v>28624</v>
      </c>
      <c r="C14889" s="1" t="s">
        <v>28625</v>
      </c>
      <c r="D14889" s="3">
        <v>0.8</v>
      </c>
      <c r="E14889" s="1" t="str">
        <f>VLOOKUP(C14889,'[1]第一步每日更新-模板'!C:E,3,FALSE)</f>
        <v>B</v>
      </c>
    </row>
    <row r="14890" spans="1:5" x14ac:dyDescent="0.25">
      <c r="A14890" s="1" t="s">
        <v>22876</v>
      </c>
      <c r="B14890" s="8" t="s">
        <v>28626</v>
      </c>
      <c r="C14890" s="1" t="s">
        <v>28627</v>
      </c>
      <c r="D14890" s="3">
        <v>0.8</v>
      </c>
      <c r="E14890" s="1" t="str">
        <f>VLOOKUP(C14890,'[1]第一步每日更新-模板'!C:E,3,FALSE)</f>
        <v>B</v>
      </c>
    </row>
    <row r="14891" spans="1:5" x14ac:dyDescent="0.25">
      <c r="A14891" s="1" t="s">
        <v>22876</v>
      </c>
      <c r="B14891" s="8" t="s">
        <v>28628</v>
      </c>
      <c r="C14891" s="1" t="s">
        <v>28629</v>
      </c>
      <c r="D14891" s="3">
        <v>0.8</v>
      </c>
      <c r="E14891" s="1" t="str">
        <f>VLOOKUP(C14891,'[1]第一步每日更新-模板'!C:E,3,FALSE)</f>
        <v>B</v>
      </c>
    </row>
    <row r="14892" spans="1:5" x14ac:dyDescent="0.25">
      <c r="A14892" s="1" t="s">
        <v>22876</v>
      </c>
      <c r="B14892" s="8" t="s">
        <v>28630</v>
      </c>
      <c r="C14892" s="1" t="s">
        <v>28631</v>
      </c>
      <c r="D14892" s="3">
        <v>0.8</v>
      </c>
      <c r="E14892" s="1" t="str">
        <f>VLOOKUP(C14892,'[1]第一步每日更新-模板'!C:E,3,FALSE)</f>
        <v>B</v>
      </c>
    </row>
    <row r="14893" spans="1:5" x14ac:dyDescent="0.25">
      <c r="A14893" s="1" t="s">
        <v>22876</v>
      </c>
      <c r="B14893" s="8" t="s">
        <v>28632</v>
      </c>
      <c r="C14893" s="1" t="s">
        <v>28633</v>
      </c>
      <c r="D14893" s="3">
        <v>0.8</v>
      </c>
      <c r="E14893" s="1" t="str">
        <f>VLOOKUP(C14893,'[1]第一步每日更新-模板'!C:E,3,FALSE)</f>
        <v>B</v>
      </c>
    </row>
    <row r="14894" spans="1:5" x14ac:dyDescent="0.25">
      <c r="A14894" s="1" t="s">
        <v>22876</v>
      </c>
      <c r="B14894" s="8" t="s">
        <v>28634</v>
      </c>
      <c r="C14894" s="1" t="s">
        <v>28635</v>
      </c>
      <c r="D14894" s="3">
        <v>0.8</v>
      </c>
      <c r="E14894" s="1" t="str">
        <f>VLOOKUP(C14894,'[1]第一步每日更新-模板'!C:E,3,FALSE)</f>
        <v>B</v>
      </c>
    </row>
    <row r="14895" spans="1:5" x14ac:dyDescent="0.25">
      <c r="A14895" s="1" t="s">
        <v>22876</v>
      </c>
      <c r="B14895" s="8" t="s">
        <v>28636</v>
      </c>
      <c r="C14895" s="1" t="s">
        <v>28637</v>
      </c>
      <c r="D14895" s="3">
        <v>0.8</v>
      </c>
      <c r="E14895" s="1" t="str">
        <f>VLOOKUP(C14895,'[1]第一步每日更新-模板'!C:E,3,FALSE)</f>
        <v>B</v>
      </c>
    </row>
    <row r="14896" spans="1:5" x14ac:dyDescent="0.25">
      <c r="A14896" s="1" t="s">
        <v>22876</v>
      </c>
      <c r="B14896" s="8" t="s">
        <v>28638</v>
      </c>
      <c r="C14896" s="1" t="s">
        <v>28639</v>
      </c>
      <c r="D14896" s="3">
        <v>0.8</v>
      </c>
      <c r="E14896" s="1" t="str">
        <f>VLOOKUP(C14896,'[1]第一步每日更新-模板'!C:E,3,FALSE)</f>
        <v>B</v>
      </c>
    </row>
    <row r="14897" spans="1:5" x14ac:dyDescent="0.25">
      <c r="A14897" s="1" t="s">
        <v>22876</v>
      </c>
      <c r="B14897" s="8" t="s">
        <v>28640</v>
      </c>
      <c r="C14897" s="1" t="s">
        <v>28641</v>
      </c>
      <c r="D14897" s="3">
        <v>0.8</v>
      </c>
      <c r="E14897" s="1" t="str">
        <f>VLOOKUP(C14897,'[1]第一步每日更新-模板'!C:E,3,FALSE)</f>
        <v>B</v>
      </c>
    </row>
    <row r="14898" spans="1:5" x14ac:dyDescent="0.25">
      <c r="A14898" s="1" t="s">
        <v>22876</v>
      </c>
      <c r="B14898" s="8" t="s">
        <v>28642</v>
      </c>
      <c r="C14898" s="1" t="s">
        <v>28643</v>
      </c>
      <c r="D14898" s="3">
        <v>0.8</v>
      </c>
      <c r="E14898" s="1" t="str">
        <f>VLOOKUP(C14898,'[1]第一步每日更新-模板'!C:E,3,FALSE)</f>
        <v>B</v>
      </c>
    </row>
    <row r="14899" spans="1:5" x14ac:dyDescent="0.25">
      <c r="A14899" s="1" t="s">
        <v>22876</v>
      </c>
      <c r="B14899" s="8" t="s">
        <v>28644</v>
      </c>
      <c r="C14899" s="1" t="s">
        <v>28645</v>
      </c>
      <c r="D14899" s="3">
        <v>0.8</v>
      </c>
      <c r="E14899" s="1" t="str">
        <f>VLOOKUP(C14899,'[1]第一步每日更新-模板'!C:E,3,FALSE)</f>
        <v>B</v>
      </c>
    </row>
    <row r="14900" spans="1:5" x14ac:dyDescent="0.25">
      <c r="A14900" s="1" t="s">
        <v>22876</v>
      </c>
      <c r="B14900" s="8" t="s">
        <v>28646</v>
      </c>
      <c r="C14900" s="1" t="s">
        <v>28647</v>
      </c>
      <c r="D14900" s="3">
        <v>0.8</v>
      </c>
      <c r="E14900" s="1" t="str">
        <f>VLOOKUP(C14900,'[1]第一步每日更新-模板'!C:E,3,FALSE)</f>
        <v>B</v>
      </c>
    </row>
    <row r="14901" spans="1:5" x14ac:dyDescent="0.25">
      <c r="A14901" s="1" t="s">
        <v>22876</v>
      </c>
      <c r="B14901" s="8" t="s">
        <v>28648</v>
      </c>
      <c r="C14901" s="1" t="s">
        <v>28649</v>
      </c>
      <c r="D14901" s="3">
        <v>0.8</v>
      </c>
      <c r="E14901" s="1" t="str">
        <f>VLOOKUP(C14901,'[1]第一步每日更新-模板'!C:E,3,FALSE)</f>
        <v>B</v>
      </c>
    </row>
    <row r="14902" spans="1:5" x14ac:dyDescent="0.25">
      <c r="A14902" s="1" t="s">
        <v>22876</v>
      </c>
      <c r="B14902" s="8" t="s">
        <v>28650</v>
      </c>
      <c r="C14902" s="1" t="s">
        <v>28651</v>
      </c>
      <c r="D14902" s="3">
        <v>0.8</v>
      </c>
      <c r="E14902" s="1" t="str">
        <f>VLOOKUP(C14902,'[1]第一步每日更新-模板'!C:E,3,FALSE)</f>
        <v>B</v>
      </c>
    </row>
    <row r="14903" spans="1:5" x14ac:dyDescent="0.25">
      <c r="A14903" s="1" t="s">
        <v>22876</v>
      </c>
      <c r="B14903" s="8" t="s">
        <v>28652</v>
      </c>
      <c r="C14903" s="1" t="s">
        <v>28653</v>
      </c>
      <c r="D14903" s="3">
        <v>0.8</v>
      </c>
      <c r="E14903" s="1" t="str">
        <f>VLOOKUP(C14903,'[1]第一步每日更新-模板'!C:E,3,FALSE)</f>
        <v>B</v>
      </c>
    </row>
    <row r="14904" spans="1:5" x14ac:dyDescent="0.25">
      <c r="A14904" s="1" t="s">
        <v>22876</v>
      </c>
      <c r="B14904" s="8" t="s">
        <v>28654</v>
      </c>
      <c r="C14904" s="1" t="s">
        <v>28655</v>
      </c>
      <c r="D14904" s="3">
        <v>0.8</v>
      </c>
      <c r="E14904" s="1" t="str">
        <f>VLOOKUP(C14904,'[1]第一步每日更新-模板'!C:E,3,FALSE)</f>
        <v>B</v>
      </c>
    </row>
    <row r="14905" spans="1:5" x14ac:dyDescent="0.25">
      <c r="A14905" s="1" t="s">
        <v>22876</v>
      </c>
      <c r="B14905" s="8" t="s">
        <v>28656</v>
      </c>
      <c r="C14905" s="1" t="s">
        <v>28657</v>
      </c>
      <c r="D14905" s="3">
        <v>0.8</v>
      </c>
      <c r="E14905" s="1" t="str">
        <f>VLOOKUP(C14905,'[1]第一步每日更新-模板'!C:E,3,FALSE)</f>
        <v>B</v>
      </c>
    </row>
    <row r="14906" spans="1:5" x14ac:dyDescent="0.25">
      <c r="A14906" s="1" t="s">
        <v>22876</v>
      </c>
      <c r="B14906" s="8" t="s">
        <v>28658</v>
      </c>
      <c r="C14906" s="1" t="s">
        <v>28659</v>
      </c>
      <c r="D14906" s="3">
        <v>0.8</v>
      </c>
      <c r="E14906" s="1" t="str">
        <f>VLOOKUP(C14906,'[1]第一步每日更新-模板'!C:E,3,FALSE)</f>
        <v>B</v>
      </c>
    </row>
    <row r="14907" spans="1:5" x14ac:dyDescent="0.25">
      <c r="A14907" s="1" t="s">
        <v>22876</v>
      </c>
      <c r="B14907" s="8" t="s">
        <v>28660</v>
      </c>
      <c r="C14907" s="1" t="s">
        <v>28661</v>
      </c>
      <c r="D14907" s="3">
        <v>0.8</v>
      </c>
      <c r="E14907" s="1" t="str">
        <f>VLOOKUP(C14907,'[1]第一步每日更新-模板'!C:E,3,FALSE)</f>
        <v>B</v>
      </c>
    </row>
    <row r="14908" spans="1:5" x14ac:dyDescent="0.25">
      <c r="A14908" s="1" t="s">
        <v>22876</v>
      </c>
      <c r="B14908" s="8" t="s">
        <v>28662</v>
      </c>
      <c r="C14908" s="1" t="s">
        <v>28663</v>
      </c>
      <c r="D14908" s="3">
        <v>0.8</v>
      </c>
      <c r="E14908" s="1" t="str">
        <f>VLOOKUP(C14908,'[1]第一步每日更新-模板'!C:E,3,FALSE)</f>
        <v>B</v>
      </c>
    </row>
    <row r="14909" spans="1:5" x14ac:dyDescent="0.25">
      <c r="A14909" s="1" t="s">
        <v>22876</v>
      </c>
      <c r="B14909" s="8" t="s">
        <v>28664</v>
      </c>
      <c r="C14909" s="1" t="s">
        <v>28665</v>
      </c>
      <c r="D14909" s="3">
        <v>0.8</v>
      </c>
      <c r="E14909" s="1" t="str">
        <f>VLOOKUP(C14909,'[1]第一步每日更新-模板'!C:E,3,FALSE)</f>
        <v>B</v>
      </c>
    </row>
    <row r="14910" spans="1:5" x14ac:dyDescent="0.25">
      <c r="A14910" s="1" t="s">
        <v>22876</v>
      </c>
      <c r="B14910" s="8" t="s">
        <v>28666</v>
      </c>
      <c r="C14910" s="1" t="s">
        <v>28667</v>
      </c>
      <c r="D14910" s="3">
        <v>0.8</v>
      </c>
      <c r="E14910" s="1" t="str">
        <f>VLOOKUP(C14910,'[1]第一步每日更新-模板'!C:E,3,FALSE)</f>
        <v>B</v>
      </c>
    </row>
    <row r="14911" spans="1:5" x14ac:dyDescent="0.25">
      <c r="A14911" s="1" t="s">
        <v>22876</v>
      </c>
      <c r="B14911" s="8" t="s">
        <v>28668</v>
      </c>
      <c r="C14911" s="1" t="s">
        <v>28669</v>
      </c>
      <c r="D14911" s="3">
        <v>0.8</v>
      </c>
      <c r="E14911" s="1" t="str">
        <f>VLOOKUP(C14911,'[1]第一步每日更新-模板'!C:E,3,FALSE)</f>
        <v>B</v>
      </c>
    </row>
    <row r="14912" spans="1:5" x14ac:dyDescent="0.25">
      <c r="A14912" s="1" t="s">
        <v>22876</v>
      </c>
      <c r="B14912" s="8" t="s">
        <v>28670</v>
      </c>
      <c r="C14912" s="1" t="s">
        <v>28671</v>
      </c>
      <c r="D14912" s="3">
        <v>0.8</v>
      </c>
      <c r="E14912" s="1" t="str">
        <f>VLOOKUP(C14912,'[1]第一步每日更新-模板'!C:E,3,FALSE)</f>
        <v>B</v>
      </c>
    </row>
    <row r="14913" spans="1:5" x14ac:dyDescent="0.25">
      <c r="A14913" s="1" t="s">
        <v>22876</v>
      </c>
      <c r="B14913" s="8" t="s">
        <v>28672</v>
      </c>
      <c r="C14913" s="1" t="s">
        <v>28673</v>
      </c>
      <c r="D14913" s="3">
        <v>0.8</v>
      </c>
      <c r="E14913" s="1" t="str">
        <f>VLOOKUP(C14913,'[1]第一步每日更新-模板'!C:E,3,FALSE)</f>
        <v>B</v>
      </c>
    </row>
    <row r="14914" spans="1:5" x14ac:dyDescent="0.25">
      <c r="A14914" s="1" t="s">
        <v>22876</v>
      </c>
      <c r="B14914" s="8" t="s">
        <v>28674</v>
      </c>
      <c r="C14914" s="1" t="s">
        <v>28675</v>
      </c>
      <c r="D14914" s="3">
        <v>0.8</v>
      </c>
      <c r="E14914" s="1" t="str">
        <f>VLOOKUP(C14914,'[1]第一步每日更新-模板'!C:E,3,FALSE)</f>
        <v>B</v>
      </c>
    </row>
    <row r="14915" spans="1:5" x14ac:dyDescent="0.25">
      <c r="A14915" s="1" t="s">
        <v>22876</v>
      </c>
      <c r="B14915" s="8" t="s">
        <v>28676</v>
      </c>
      <c r="C14915" s="1" t="s">
        <v>28677</v>
      </c>
      <c r="D14915" s="3">
        <v>0.8</v>
      </c>
      <c r="E14915" s="1" t="str">
        <f>VLOOKUP(C14915,'[1]第一步每日更新-模板'!C:E,3,FALSE)</f>
        <v>B</v>
      </c>
    </row>
    <row r="14916" spans="1:5" x14ac:dyDescent="0.25">
      <c r="A14916" s="1" t="s">
        <v>22876</v>
      </c>
      <c r="B14916" s="8" t="s">
        <v>28678</v>
      </c>
      <c r="C14916" s="1" t="s">
        <v>28679</v>
      </c>
      <c r="D14916" s="3">
        <v>0.8</v>
      </c>
      <c r="E14916" s="1" t="str">
        <f>VLOOKUP(C14916,'[1]第一步每日更新-模板'!C:E,3,FALSE)</f>
        <v>B</v>
      </c>
    </row>
    <row r="14917" spans="1:5" x14ac:dyDescent="0.25">
      <c r="A14917" s="1" t="s">
        <v>22876</v>
      </c>
      <c r="B14917" s="8" t="s">
        <v>28680</v>
      </c>
      <c r="C14917" s="1" t="s">
        <v>28681</v>
      </c>
      <c r="D14917" s="3">
        <v>0.8</v>
      </c>
      <c r="E14917" s="1" t="str">
        <f>VLOOKUP(C14917,'[1]第一步每日更新-模板'!C:E,3,FALSE)</f>
        <v>B</v>
      </c>
    </row>
    <row r="14918" spans="1:5" x14ac:dyDescent="0.25">
      <c r="A14918" s="1" t="s">
        <v>22876</v>
      </c>
      <c r="B14918" s="8" t="s">
        <v>28682</v>
      </c>
      <c r="C14918" s="1" t="s">
        <v>28683</v>
      </c>
      <c r="D14918" s="3">
        <v>0.8</v>
      </c>
      <c r="E14918" s="1" t="str">
        <f>VLOOKUP(C14918,'[1]第一步每日更新-模板'!C:E,3,FALSE)</f>
        <v>B</v>
      </c>
    </row>
    <row r="14919" spans="1:5" x14ac:dyDescent="0.25">
      <c r="A14919" s="1" t="s">
        <v>22876</v>
      </c>
      <c r="B14919" s="8" t="s">
        <v>28684</v>
      </c>
      <c r="C14919" s="1" t="s">
        <v>28685</v>
      </c>
      <c r="D14919" s="3">
        <v>0.8</v>
      </c>
      <c r="E14919" s="1" t="str">
        <f>VLOOKUP(C14919,'[1]第一步每日更新-模板'!C:E,3,FALSE)</f>
        <v>B</v>
      </c>
    </row>
    <row r="14920" spans="1:5" x14ac:dyDescent="0.25">
      <c r="A14920" s="1" t="s">
        <v>22876</v>
      </c>
      <c r="B14920" s="8" t="s">
        <v>28686</v>
      </c>
      <c r="C14920" s="1" t="s">
        <v>28687</v>
      </c>
      <c r="D14920" s="3">
        <v>0.8</v>
      </c>
      <c r="E14920" s="1" t="str">
        <f>VLOOKUP(C14920,'[1]第一步每日更新-模板'!C:E,3,FALSE)</f>
        <v>B</v>
      </c>
    </row>
    <row r="14921" spans="1:5" x14ac:dyDescent="0.25">
      <c r="A14921" s="1" t="s">
        <v>22876</v>
      </c>
      <c r="B14921" s="8" t="s">
        <v>28688</v>
      </c>
      <c r="C14921" s="1" t="s">
        <v>28689</v>
      </c>
      <c r="D14921" s="3">
        <v>0.8</v>
      </c>
      <c r="E14921" s="1" t="str">
        <f>VLOOKUP(C14921,'[1]第一步每日更新-模板'!C:E,3,FALSE)</f>
        <v>B</v>
      </c>
    </row>
    <row r="14922" spans="1:5" x14ac:dyDescent="0.25">
      <c r="A14922" s="1" t="s">
        <v>22876</v>
      </c>
      <c r="B14922" s="8" t="s">
        <v>28690</v>
      </c>
      <c r="C14922" s="1" t="s">
        <v>28691</v>
      </c>
      <c r="D14922" s="3">
        <v>0.8</v>
      </c>
      <c r="E14922" s="1" t="str">
        <f>VLOOKUP(C14922,'[1]第一步每日更新-模板'!C:E,3,FALSE)</f>
        <v>B</v>
      </c>
    </row>
    <row r="14923" spans="1:5" x14ac:dyDescent="0.25">
      <c r="A14923" s="1" t="s">
        <v>22876</v>
      </c>
      <c r="B14923" s="8" t="s">
        <v>28692</v>
      </c>
      <c r="C14923" s="1" t="s">
        <v>28693</v>
      </c>
      <c r="D14923" s="3">
        <v>0.8</v>
      </c>
      <c r="E14923" s="1" t="str">
        <f>VLOOKUP(C14923,'[1]第一步每日更新-模板'!C:E,3,FALSE)</f>
        <v>B</v>
      </c>
    </row>
    <row r="14924" spans="1:5" x14ac:dyDescent="0.25">
      <c r="A14924" s="1" t="s">
        <v>22876</v>
      </c>
      <c r="B14924" s="8" t="s">
        <v>28694</v>
      </c>
      <c r="C14924" s="1" t="s">
        <v>28695</v>
      </c>
      <c r="D14924" s="3">
        <v>0.8</v>
      </c>
      <c r="E14924" s="1" t="str">
        <f>VLOOKUP(C14924,'[1]第一步每日更新-模板'!C:E,3,FALSE)</f>
        <v>B</v>
      </c>
    </row>
    <row r="14925" spans="1:5" x14ac:dyDescent="0.25">
      <c r="A14925" s="1" t="s">
        <v>22876</v>
      </c>
      <c r="B14925" s="8" t="s">
        <v>28696</v>
      </c>
      <c r="C14925" s="1" t="s">
        <v>28697</v>
      </c>
      <c r="D14925" s="3">
        <v>0.8</v>
      </c>
      <c r="E14925" s="1" t="str">
        <f>VLOOKUP(C14925,'[1]第一步每日更新-模板'!C:E,3,FALSE)</f>
        <v>B</v>
      </c>
    </row>
    <row r="14926" spans="1:5" x14ac:dyDescent="0.25">
      <c r="A14926" s="1" t="s">
        <v>22876</v>
      </c>
      <c r="B14926" s="8" t="s">
        <v>28698</v>
      </c>
      <c r="C14926" s="1" t="s">
        <v>28699</v>
      </c>
      <c r="D14926" s="3">
        <v>0.8</v>
      </c>
      <c r="E14926" s="1" t="str">
        <f>VLOOKUP(C14926,'[1]第一步每日更新-模板'!C:E,3,FALSE)</f>
        <v>B</v>
      </c>
    </row>
    <row r="14927" spans="1:5" x14ac:dyDescent="0.25">
      <c r="A14927" s="1" t="s">
        <v>22876</v>
      </c>
      <c r="B14927" s="8" t="s">
        <v>28700</v>
      </c>
      <c r="C14927" s="1" t="s">
        <v>28701</v>
      </c>
      <c r="D14927" s="3">
        <v>0.8</v>
      </c>
      <c r="E14927" s="1" t="str">
        <f>VLOOKUP(C14927,'[1]第一步每日更新-模板'!C:E,3,FALSE)</f>
        <v>B</v>
      </c>
    </row>
    <row r="14928" spans="1:5" x14ac:dyDescent="0.25">
      <c r="A14928" s="1" t="s">
        <v>22876</v>
      </c>
      <c r="B14928" s="8" t="s">
        <v>28702</v>
      </c>
      <c r="C14928" s="1" t="s">
        <v>28703</v>
      </c>
      <c r="D14928" s="3">
        <v>0.8</v>
      </c>
      <c r="E14928" s="1" t="str">
        <f>VLOOKUP(C14928,'[1]第一步每日更新-模板'!C:E,3,FALSE)</f>
        <v>B</v>
      </c>
    </row>
    <row r="14929" spans="1:5" x14ac:dyDescent="0.25">
      <c r="A14929" s="1" t="s">
        <v>22876</v>
      </c>
      <c r="B14929" s="8" t="s">
        <v>28704</v>
      </c>
      <c r="C14929" s="1" t="s">
        <v>28705</v>
      </c>
      <c r="D14929" s="3">
        <v>0.8</v>
      </c>
      <c r="E14929" s="1" t="str">
        <f>VLOOKUP(C14929,'[1]第一步每日更新-模板'!C:E,3,FALSE)</f>
        <v>B</v>
      </c>
    </row>
    <row r="14930" spans="1:5" x14ac:dyDescent="0.25">
      <c r="A14930" s="1" t="s">
        <v>22876</v>
      </c>
      <c r="B14930" s="8" t="s">
        <v>28706</v>
      </c>
      <c r="C14930" s="1" t="s">
        <v>28707</v>
      </c>
      <c r="D14930" s="3">
        <v>0.8</v>
      </c>
      <c r="E14930" s="1" t="str">
        <f>VLOOKUP(C14930,'[1]第一步每日更新-模板'!C:E,3,FALSE)</f>
        <v>B</v>
      </c>
    </row>
    <row r="14931" spans="1:5" x14ac:dyDescent="0.25">
      <c r="A14931" s="1" t="s">
        <v>22876</v>
      </c>
      <c r="B14931" s="8" t="s">
        <v>28708</v>
      </c>
      <c r="C14931" s="1" t="s">
        <v>28709</v>
      </c>
      <c r="D14931" s="3">
        <v>0.8</v>
      </c>
      <c r="E14931" s="1" t="str">
        <f>VLOOKUP(C14931,'[1]第一步每日更新-模板'!C:E,3,FALSE)</f>
        <v>B</v>
      </c>
    </row>
    <row r="14932" spans="1:5" x14ac:dyDescent="0.25">
      <c r="A14932" s="1" t="s">
        <v>22876</v>
      </c>
      <c r="B14932" s="8" t="s">
        <v>28710</v>
      </c>
      <c r="C14932" s="1" t="s">
        <v>28711</v>
      </c>
      <c r="D14932" s="3">
        <v>0.8</v>
      </c>
      <c r="E14932" s="1" t="str">
        <f>VLOOKUP(C14932,'[1]第一步每日更新-模板'!C:E,3,FALSE)</f>
        <v>B</v>
      </c>
    </row>
    <row r="14933" spans="1:5" x14ac:dyDescent="0.25">
      <c r="A14933" s="1" t="s">
        <v>22876</v>
      </c>
      <c r="B14933" s="8" t="s">
        <v>28712</v>
      </c>
      <c r="C14933" s="1" t="s">
        <v>28713</v>
      </c>
      <c r="D14933" s="3">
        <v>0.8</v>
      </c>
      <c r="E14933" s="1" t="str">
        <f>VLOOKUP(C14933,'[1]第一步每日更新-模板'!C:E,3,FALSE)</f>
        <v>B</v>
      </c>
    </row>
    <row r="14934" spans="1:5" x14ac:dyDescent="0.25">
      <c r="A14934" s="1" t="s">
        <v>22876</v>
      </c>
      <c r="B14934" s="8" t="s">
        <v>28714</v>
      </c>
      <c r="C14934" s="1" t="s">
        <v>28715</v>
      </c>
      <c r="D14934" s="3">
        <v>0.8</v>
      </c>
      <c r="E14934" s="1" t="str">
        <f>VLOOKUP(C14934,'[1]第一步每日更新-模板'!C:E,3,FALSE)</f>
        <v>B</v>
      </c>
    </row>
    <row r="14935" spans="1:5" x14ac:dyDescent="0.25">
      <c r="A14935" s="1" t="s">
        <v>22876</v>
      </c>
      <c r="B14935" s="8" t="s">
        <v>28716</v>
      </c>
      <c r="C14935" s="1" t="s">
        <v>28717</v>
      </c>
      <c r="D14935" s="3">
        <v>0.8</v>
      </c>
      <c r="E14935" s="1" t="str">
        <f>VLOOKUP(C14935,'[1]第一步每日更新-模板'!C:E,3,FALSE)</f>
        <v>B</v>
      </c>
    </row>
    <row r="14936" spans="1:5" x14ac:dyDescent="0.25">
      <c r="A14936" s="1" t="s">
        <v>22876</v>
      </c>
      <c r="B14936" s="8" t="s">
        <v>28718</v>
      </c>
      <c r="C14936" s="1" t="s">
        <v>28719</v>
      </c>
      <c r="D14936" s="3">
        <v>0.8</v>
      </c>
      <c r="E14936" s="1" t="str">
        <f>VLOOKUP(C14936,'[1]第一步每日更新-模板'!C:E,3,FALSE)</f>
        <v>B</v>
      </c>
    </row>
    <row r="14937" spans="1:5" x14ac:dyDescent="0.25">
      <c r="A14937" s="1" t="s">
        <v>22876</v>
      </c>
      <c r="B14937" s="8" t="s">
        <v>28720</v>
      </c>
      <c r="C14937" s="1" t="s">
        <v>28721</v>
      </c>
      <c r="D14937" s="3">
        <v>0.8</v>
      </c>
      <c r="E14937" s="1" t="str">
        <f>VLOOKUP(C14937,'[1]第一步每日更新-模板'!C:E,3,FALSE)</f>
        <v>B</v>
      </c>
    </row>
    <row r="14938" spans="1:5" x14ac:dyDescent="0.25">
      <c r="A14938" s="1" t="s">
        <v>22876</v>
      </c>
      <c r="B14938" s="8" t="s">
        <v>28722</v>
      </c>
      <c r="C14938" s="1" t="s">
        <v>28723</v>
      </c>
      <c r="D14938" s="3">
        <v>0.8</v>
      </c>
      <c r="E14938" s="1" t="str">
        <f>VLOOKUP(C14938,'[1]第一步每日更新-模板'!C:E,3,FALSE)</f>
        <v>B</v>
      </c>
    </row>
    <row r="14939" spans="1:5" x14ac:dyDescent="0.25">
      <c r="A14939" s="1" t="s">
        <v>22876</v>
      </c>
      <c r="B14939" s="8" t="s">
        <v>28724</v>
      </c>
      <c r="C14939" s="1" t="s">
        <v>28725</v>
      </c>
      <c r="D14939" s="3">
        <v>0.8</v>
      </c>
      <c r="E14939" s="1" t="str">
        <f>VLOOKUP(C14939,'[1]第一步每日更新-模板'!C:E,3,FALSE)</f>
        <v>B</v>
      </c>
    </row>
    <row r="14940" spans="1:5" x14ac:dyDescent="0.25">
      <c r="A14940" s="1" t="s">
        <v>22876</v>
      </c>
      <c r="B14940" s="8" t="s">
        <v>28726</v>
      </c>
      <c r="C14940" s="1" t="s">
        <v>28727</v>
      </c>
      <c r="D14940" s="3">
        <v>0.8</v>
      </c>
      <c r="E14940" s="1" t="str">
        <f>VLOOKUP(C14940,'[1]第一步每日更新-模板'!C:E,3,FALSE)</f>
        <v>B</v>
      </c>
    </row>
    <row r="14941" spans="1:5" x14ac:dyDescent="0.25">
      <c r="A14941" s="1" t="s">
        <v>22876</v>
      </c>
      <c r="B14941" s="8" t="s">
        <v>28728</v>
      </c>
      <c r="C14941" s="1" t="s">
        <v>28729</v>
      </c>
      <c r="D14941" s="3">
        <v>0.8</v>
      </c>
      <c r="E14941" s="1" t="str">
        <f>VLOOKUP(C14941,'[1]第一步每日更新-模板'!C:E,3,FALSE)</f>
        <v>B</v>
      </c>
    </row>
    <row r="14942" spans="1:5" x14ac:dyDescent="0.25">
      <c r="A14942" s="1" t="s">
        <v>22876</v>
      </c>
      <c r="B14942" s="8" t="s">
        <v>28730</v>
      </c>
      <c r="C14942" s="1" t="s">
        <v>28731</v>
      </c>
      <c r="D14942" s="3">
        <v>0.8</v>
      </c>
      <c r="E14942" s="1" t="str">
        <f>VLOOKUP(C14942,'[1]第一步每日更新-模板'!C:E,3,FALSE)</f>
        <v>B</v>
      </c>
    </row>
    <row r="14943" spans="1:5" x14ac:dyDescent="0.25">
      <c r="A14943" s="1" t="s">
        <v>22876</v>
      </c>
      <c r="B14943" s="8" t="s">
        <v>28732</v>
      </c>
      <c r="C14943" s="1" t="s">
        <v>28733</v>
      </c>
      <c r="D14943" s="3">
        <v>0.8</v>
      </c>
      <c r="E14943" s="1" t="str">
        <f>VLOOKUP(C14943,'[1]第一步每日更新-模板'!C:E,3,FALSE)</f>
        <v>B</v>
      </c>
    </row>
    <row r="14944" spans="1:5" x14ac:dyDescent="0.25">
      <c r="A14944" s="1" t="s">
        <v>22876</v>
      </c>
      <c r="B14944" s="8" t="s">
        <v>28734</v>
      </c>
      <c r="C14944" s="1" t="s">
        <v>28735</v>
      </c>
      <c r="D14944" s="3">
        <v>0.8</v>
      </c>
      <c r="E14944" s="1" t="str">
        <f>VLOOKUP(C14944,'[1]第一步每日更新-模板'!C:E,3,FALSE)</f>
        <v>B</v>
      </c>
    </row>
    <row r="14945" spans="1:5" x14ac:dyDescent="0.25">
      <c r="A14945" s="1" t="s">
        <v>22876</v>
      </c>
      <c r="B14945" s="8" t="s">
        <v>28736</v>
      </c>
      <c r="C14945" s="1" t="s">
        <v>28737</v>
      </c>
      <c r="D14945" s="3">
        <v>0.8</v>
      </c>
      <c r="E14945" s="1" t="str">
        <f>VLOOKUP(C14945,'[1]第一步每日更新-模板'!C:E,3,FALSE)</f>
        <v>B</v>
      </c>
    </row>
    <row r="14946" spans="1:5" x14ac:dyDescent="0.25">
      <c r="A14946" s="1" t="s">
        <v>22876</v>
      </c>
      <c r="B14946" s="8" t="s">
        <v>28738</v>
      </c>
      <c r="C14946" s="1" t="s">
        <v>28739</v>
      </c>
      <c r="D14946" s="3">
        <v>0.8</v>
      </c>
      <c r="E14946" s="1" t="str">
        <f>VLOOKUP(C14946,'[1]第一步每日更新-模板'!C:E,3,FALSE)</f>
        <v>B</v>
      </c>
    </row>
    <row r="14947" spans="1:5" x14ac:dyDescent="0.25">
      <c r="A14947" s="1" t="s">
        <v>22876</v>
      </c>
      <c r="B14947" s="8" t="s">
        <v>28740</v>
      </c>
      <c r="C14947" s="1" t="s">
        <v>28741</v>
      </c>
      <c r="D14947" s="3">
        <v>0.8</v>
      </c>
      <c r="E14947" s="1" t="str">
        <f>VLOOKUP(C14947,'[1]第一步每日更新-模板'!C:E,3,FALSE)</f>
        <v>B</v>
      </c>
    </row>
    <row r="14948" spans="1:5" x14ac:dyDescent="0.25">
      <c r="A14948" s="1" t="s">
        <v>22876</v>
      </c>
      <c r="B14948" s="8" t="s">
        <v>28742</v>
      </c>
      <c r="C14948" s="1" t="s">
        <v>28743</v>
      </c>
      <c r="D14948" s="3">
        <v>0.8</v>
      </c>
      <c r="E14948" s="1" t="str">
        <f>VLOOKUP(C14948,'[1]第一步每日更新-模板'!C:E,3,FALSE)</f>
        <v>B</v>
      </c>
    </row>
    <row r="14949" spans="1:5" x14ac:dyDescent="0.25">
      <c r="A14949" s="1" t="s">
        <v>22876</v>
      </c>
      <c r="B14949" s="8" t="s">
        <v>28744</v>
      </c>
      <c r="C14949" s="1" t="s">
        <v>28745</v>
      </c>
      <c r="D14949" s="3">
        <v>0.8</v>
      </c>
      <c r="E14949" s="1" t="str">
        <f>VLOOKUP(C14949,'[1]第一步每日更新-模板'!C:E,3,FALSE)</f>
        <v>B</v>
      </c>
    </row>
    <row r="14950" spans="1:5" x14ac:dyDescent="0.25">
      <c r="A14950" s="1" t="s">
        <v>22876</v>
      </c>
      <c r="B14950" s="8" t="s">
        <v>28746</v>
      </c>
      <c r="C14950" s="1" t="s">
        <v>28747</v>
      </c>
      <c r="D14950" s="3">
        <v>0.8</v>
      </c>
      <c r="E14950" s="1" t="str">
        <f>VLOOKUP(C14950,'[1]第一步每日更新-模板'!C:E,3,FALSE)</f>
        <v>B</v>
      </c>
    </row>
    <row r="14951" spans="1:5" x14ac:dyDescent="0.25">
      <c r="A14951" s="1" t="s">
        <v>22876</v>
      </c>
      <c r="B14951" s="8" t="s">
        <v>28748</v>
      </c>
      <c r="C14951" s="1" t="s">
        <v>28749</v>
      </c>
      <c r="D14951" s="3">
        <v>0.8</v>
      </c>
      <c r="E14951" s="1" t="str">
        <f>VLOOKUP(C14951,'[1]第一步每日更新-模板'!C:E,3,FALSE)</f>
        <v>B</v>
      </c>
    </row>
    <row r="14952" spans="1:5" x14ac:dyDescent="0.25">
      <c r="A14952" s="1" t="s">
        <v>22876</v>
      </c>
      <c r="B14952" s="8" t="s">
        <v>28750</v>
      </c>
      <c r="C14952" s="1" t="s">
        <v>28751</v>
      </c>
      <c r="D14952" s="3">
        <v>0.8</v>
      </c>
      <c r="E14952" s="1" t="str">
        <f>VLOOKUP(C14952,'[1]第一步每日更新-模板'!C:E,3,FALSE)</f>
        <v>B</v>
      </c>
    </row>
    <row r="14953" spans="1:5" x14ac:dyDescent="0.25">
      <c r="A14953" s="1" t="s">
        <v>22876</v>
      </c>
      <c r="B14953" s="8" t="s">
        <v>28752</v>
      </c>
      <c r="C14953" s="1" t="s">
        <v>28753</v>
      </c>
      <c r="D14953" s="3">
        <v>0.8</v>
      </c>
      <c r="E14953" s="1" t="str">
        <f>VLOOKUP(C14953,'[1]第一步每日更新-模板'!C:E,3,FALSE)</f>
        <v>B</v>
      </c>
    </row>
    <row r="14954" spans="1:5" x14ac:dyDescent="0.25">
      <c r="A14954" s="1" t="s">
        <v>22876</v>
      </c>
      <c r="B14954" s="8" t="s">
        <v>28754</v>
      </c>
      <c r="C14954" s="1" t="s">
        <v>28755</v>
      </c>
      <c r="D14954" s="3">
        <v>0.8</v>
      </c>
      <c r="E14954" s="1" t="str">
        <f>VLOOKUP(C14954,'[1]第一步每日更新-模板'!C:E,3,FALSE)</f>
        <v>B</v>
      </c>
    </row>
    <row r="14955" spans="1:5" x14ac:dyDescent="0.25">
      <c r="A14955" s="1" t="s">
        <v>22876</v>
      </c>
      <c r="B14955" s="8" t="s">
        <v>28756</v>
      </c>
      <c r="C14955" s="1" t="s">
        <v>28757</v>
      </c>
      <c r="D14955" s="3">
        <v>0.8</v>
      </c>
      <c r="E14955" s="1" t="str">
        <f>VLOOKUP(C14955,'[1]第一步每日更新-模板'!C:E,3,FALSE)</f>
        <v>B</v>
      </c>
    </row>
    <row r="14956" spans="1:5" x14ac:dyDescent="0.25">
      <c r="A14956" s="1" t="s">
        <v>22876</v>
      </c>
      <c r="B14956" s="8" t="s">
        <v>28758</v>
      </c>
      <c r="C14956" s="1" t="s">
        <v>28759</v>
      </c>
      <c r="D14956" s="3">
        <v>0.8</v>
      </c>
      <c r="E14956" s="1" t="str">
        <f>VLOOKUP(C14956,'[1]第一步每日更新-模板'!C:E,3,FALSE)</f>
        <v>B</v>
      </c>
    </row>
    <row r="14957" spans="1:5" x14ac:dyDescent="0.25">
      <c r="A14957" s="1" t="s">
        <v>22876</v>
      </c>
      <c r="B14957" s="8" t="s">
        <v>28760</v>
      </c>
      <c r="C14957" s="1" t="s">
        <v>28761</v>
      </c>
      <c r="D14957" s="3">
        <v>0.8</v>
      </c>
      <c r="E14957" s="1" t="str">
        <f>VLOOKUP(C14957,'[1]第一步每日更新-模板'!C:E,3,FALSE)</f>
        <v>B</v>
      </c>
    </row>
    <row r="14958" spans="1:5" x14ac:dyDescent="0.25">
      <c r="A14958" s="1" t="s">
        <v>22876</v>
      </c>
      <c r="B14958" s="8" t="s">
        <v>28762</v>
      </c>
      <c r="C14958" s="1" t="s">
        <v>28763</v>
      </c>
      <c r="D14958" s="3">
        <v>0.8</v>
      </c>
      <c r="E14958" s="1" t="str">
        <f>VLOOKUP(C14958,'[1]第一步每日更新-模板'!C:E,3,FALSE)</f>
        <v>B</v>
      </c>
    </row>
    <row r="14959" spans="1:5" x14ac:dyDescent="0.25">
      <c r="A14959" s="1" t="s">
        <v>22876</v>
      </c>
      <c r="B14959" s="8" t="s">
        <v>28764</v>
      </c>
      <c r="C14959" s="1" t="s">
        <v>28765</v>
      </c>
      <c r="D14959" s="3">
        <v>0.8</v>
      </c>
      <c r="E14959" s="1" t="str">
        <f>VLOOKUP(C14959,'[1]第一步每日更新-模板'!C:E,3,FALSE)</f>
        <v>B</v>
      </c>
    </row>
    <row r="14960" spans="1:5" x14ac:dyDescent="0.25">
      <c r="A14960" s="1" t="s">
        <v>22876</v>
      </c>
      <c r="B14960" s="8" t="s">
        <v>28766</v>
      </c>
      <c r="C14960" s="1" t="s">
        <v>28767</v>
      </c>
      <c r="D14960" s="3">
        <v>0.8</v>
      </c>
      <c r="E14960" s="1" t="str">
        <f>VLOOKUP(C14960,'[1]第一步每日更新-模板'!C:E,3,FALSE)</f>
        <v>B</v>
      </c>
    </row>
    <row r="14961" spans="1:5" x14ac:dyDescent="0.25">
      <c r="A14961" s="1" t="s">
        <v>22876</v>
      </c>
      <c r="B14961" s="8" t="s">
        <v>28768</v>
      </c>
      <c r="C14961" s="1" t="s">
        <v>28769</v>
      </c>
      <c r="D14961" s="3">
        <v>0.8</v>
      </c>
      <c r="E14961" s="1" t="str">
        <f>VLOOKUP(C14961,'[1]第一步每日更新-模板'!C:E,3,FALSE)</f>
        <v>B</v>
      </c>
    </row>
    <row r="14962" spans="1:5" x14ac:dyDescent="0.25">
      <c r="A14962" s="1" t="s">
        <v>22876</v>
      </c>
      <c r="B14962" s="8" t="s">
        <v>28770</v>
      </c>
      <c r="C14962" s="1" t="s">
        <v>28771</v>
      </c>
      <c r="D14962" s="3">
        <v>0.8</v>
      </c>
      <c r="E14962" s="1" t="str">
        <f>VLOOKUP(C14962,'[1]第一步每日更新-模板'!C:E,3,FALSE)</f>
        <v>B</v>
      </c>
    </row>
    <row r="14963" spans="1:5" x14ac:dyDescent="0.25">
      <c r="A14963" s="1" t="s">
        <v>22876</v>
      </c>
      <c r="B14963" s="8" t="s">
        <v>28772</v>
      </c>
      <c r="C14963" s="1" t="s">
        <v>28773</v>
      </c>
      <c r="D14963" s="3">
        <v>0.8</v>
      </c>
      <c r="E14963" s="1" t="str">
        <f>VLOOKUP(C14963,'[1]第一步每日更新-模板'!C:E,3,FALSE)</f>
        <v>B</v>
      </c>
    </row>
    <row r="14964" spans="1:5" x14ac:dyDescent="0.25">
      <c r="A14964" s="1" t="s">
        <v>22876</v>
      </c>
      <c r="B14964" s="8" t="s">
        <v>28774</v>
      </c>
      <c r="C14964" s="1" t="s">
        <v>28775</v>
      </c>
      <c r="D14964" s="3">
        <v>0.8</v>
      </c>
      <c r="E14964" s="1" t="str">
        <f>VLOOKUP(C14964,'[1]第一步每日更新-模板'!C:E,3,FALSE)</f>
        <v>B</v>
      </c>
    </row>
    <row r="14965" spans="1:5" x14ac:dyDescent="0.25">
      <c r="A14965" s="1" t="s">
        <v>22876</v>
      </c>
      <c r="B14965" s="8" t="s">
        <v>28776</v>
      </c>
      <c r="C14965" s="1" t="s">
        <v>28777</v>
      </c>
      <c r="D14965" s="3">
        <v>0.8</v>
      </c>
      <c r="E14965" s="1" t="str">
        <f>VLOOKUP(C14965,'[1]第一步每日更新-模板'!C:E,3,FALSE)</f>
        <v>B</v>
      </c>
    </row>
    <row r="14966" spans="1:5" x14ac:dyDescent="0.25">
      <c r="A14966" s="1" t="s">
        <v>22876</v>
      </c>
      <c r="B14966" s="8" t="s">
        <v>28778</v>
      </c>
      <c r="C14966" s="1" t="s">
        <v>28779</v>
      </c>
      <c r="D14966" s="3">
        <v>0.8</v>
      </c>
      <c r="E14966" s="1" t="str">
        <f>VLOOKUP(C14966,'[1]第一步每日更新-模板'!C:E,3,FALSE)</f>
        <v>B</v>
      </c>
    </row>
    <row r="14967" spans="1:5" x14ac:dyDescent="0.25">
      <c r="A14967" s="1" t="s">
        <v>22876</v>
      </c>
      <c r="B14967" s="8" t="s">
        <v>28780</v>
      </c>
      <c r="C14967" s="1" t="s">
        <v>28781</v>
      </c>
      <c r="D14967" s="3">
        <v>0.8</v>
      </c>
      <c r="E14967" s="1" t="str">
        <f>VLOOKUP(C14967,'[1]第一步每日更新-模板'!C:E,3,FALSE)</f>
        <v>B</v>
      </c>
    </row>
    <row r="14968" spans="1:5" x14ac:dyDescent="0.25">
      <c r="A14968" s="1" t="s">
        <v>22876</v>
      </c>
      <c r="B14968" s="8" t="s">
        <v>28782</v>
      </c>
      <c r="C14968" s="1" t="s">
        <v>28783</v>
      </c>
      <c r="D14968" s="3">
        <v>0.8</v>
      </c>
      <c r="E14968" s="1" t="str">
        <f>VLOOKUP(C14968,'[1]第一步每日更新-模板'!C:E,3,FALSE)</f>
        <v>B</v>
      </c>
    </row>
    <row r="14969" spans="1:5" x14ac:dyDescent="0.25">
      <c r="A14969" s="1" t="s">
        <v>22876</v>
      </c>
      <c r="B14969" s="8" t="s">
        <v>28784</v>
      </c>
      <c r="C14969" s="1" t="s">
        <v>28785</v>
      </c>
      <c r="D14969" s="3">
        <v>0.8</v>
      </c>
      <c r="E14969" s="1" t="str">
        <f>VLOOKUP(C14969,'[1]第一步每日更新-模板'!C:E,3,FALSE)</f>
        <v>B</v>
      </c>
    </row>
    <row r="14970" spans="1:5" x14ac:dyDescent="0.25">
      <c r="A14970" s="1" t="s">
        <v>22876</v>
      </c>
      <c r="B14970" s="8" t="s">
        <v>28786</v>
      </c>
      <c r="C14970" s="1" t="s">
        <v>28787</v>
      </c>
      <c r="D14970" s="3">
        <v>0.8</v>
      </c>
      <c r="E14970" s="1" t="str">
        <f>VLOOKUP(C14970,'[1]第一步每日更新-模板'!C:E,3,FALSE)</f>
        <v>B</v>
      </c>
    </row>
    <row r="14971" spans="1:5" x14ac:dyDescent="0.25">
      <c r="A14971" s="1" t="s">
        <v>22876</v>
      </c>
      <c r="B14971" s="8" t="s">
        <v>28788</v>
      </c>
      <c r="C14971" s="1" t="s">
        <v>28789</v>
      </c>
      <c r="D14971" s="3">
        <v>0.8</v>
      </c>
      <c r="E14971" s="1" t="str">
        <f>VLOOKUP(C14971,'[1]第一步每日更新-模板'!C:E,3,FALSE)</f>
        <v>B</v>
      </c>
    </row>
    <row r="14972" spans="1:5" x14ac:dyDescent="0.25">
      <c r="A14972" s="1" t="s">
        <v>22876</v>
      </c>
      <c r="B14972" s="8" t="s">
        <v>28790</v>
      </c>
      <c r="C14972" s="1" t="s">
        <v>28791</v>
      </c>
      <c r="D14972" s="3">
        <v>0.8</v>
      </c>
      <c r="E14972" s="1" t="str">
        <f>VLOOKUP(C14972,'[1]第一步每日更新-模板'!C:E,3,FALSE)</f>
        <v>B</v>
      </c>
    </row>
    <row r="14973" spans="1:5" x14ac:dyDescent="0.25">
      <c r="A14973" s="1" t="s">
        <v>22876</v>
      </c>
      <c r="B14973" s="8" t="s">
        <v>28792</v>
      </c>
      <c r="C14973" s="1" t="s">
        <v>28793</v>
      </c>
      <c r="D14973" s="3">
        <v>0.8</v>
      </c>
      <c r="E14973" s="1" t="str">
        <f>VLOOKUP(C14973,'[1]第一步每日更新-模板'!C:E,3,FALSE)</f>
        <v>B</v>
      </c>
    </row>
    <row r="14974" spans="1:5" x14ac:dyDescent="0.25">
      <c r="A14974" s="1" t="s">
        <v>22876</v>
      </c>
      <c r="B14974" s="8" t="s">
        <v>28794</v>
      </c>
      <c r="C14974" s="1" t="s">
        <v>28795</v>
      </c>
      <c r="D14974" s="3">
        <v>0.8</v>
      </c>
      <c r="E14974" s="1" t="str">
        <f>VLOOKUP(C14974,'[1]第一步每日更新-模板'!C:E,3,FALSE)</f>
        <v>B</v>
      </c>
    </row>
    <row r="14975" spans="1:5" x14ac:dyDescent="0.25">
      <c r="A14975" s="1" t="s">
        <v>22876</v>
      </c>
      <c r="B14975" s="8" t="s">
        <v>28796</v>
      </c>
      <c r="C14975" s="1" t="s">
        <v>28797</v>
      </c>
      <c r="D14975" s="3">
        <v>0.8</v>
      </c>
      <c r="E14975" s="1" t="str">
        <f>VLOOKUP(C14975,'[1]第一步每日更新-模板'!C:E,3,FALSE)</f>
        <v>B</v>
      </c>
    </row>
    <row r="14976" spans="1:5" x14ac:dyDescent="0.25">
      <c r="A14976" s="1" t="s">
        <v>22876</v>
      </c>
      <c r="B14976" s="8" t="s">
        <v>28798</v>
      </c>
      <c r="C14976" s="1" t="s">
        <v>28799</v>
      </c>
      <c r="D14976" s="3">
        <v>0.8</v>
      </c>
      <c r="E14976" s="1" t="str">
        <f>VLOOKUP(C14976,'[1]第一步每日更新-模板'!C:E,3,FALSE)</f>
        <v>B</v>
      </c>
    </row>
    <row r="14977" spans="1:5" x14ac:dyDescent="0.25">
      <c r="A14977" s="1" t="s">
        <v>22876</v>
      </c>
      <c r="B14977" s="8" t="s">
        <v>28800</v>
      </c>
      <c r="C14977" s="1" t="s">
        <v>28801</v>
      </c>
      <c r="D14977" s="3">
        <v>0.8</v>
      </c>
      <c r="E14977" s="1" t="str">
        <f>VLOOKUP(C14977,'[1]第一步每日更新-模板'!C:E,3,FALSE)</f>
        <v>B</v>
      </c>
    </row>
    <row r="14978" spans="1:5" x14ac:dyDescent="0.25">
      <c r="A14978" s="1" t="s">
        <v>22876</v>
      </c>
      <c r="B14978" s="8" t="s">
        <v>28802</v>
      </c>
      <c r="C14978" s="1" t="s">
        <v>28803</v>
      </c>
      <c r="D14978" s="3">
        <v>0.8</v>
      </c>
      <c r="E14978" s="1" t="str">
        <f>VLOOKUP(C14978,'[1]第一步每日更新-模板'!C:E,3,FALSE)</f>
        <v>B</v>
      </c>
    </row>
    <row r="14979" spans="1:5" x14ac:dyDescent="0.25">
      <c r="A14979" s="1" t="s">
        <v>22876</v>
      </c>
      <c r="B14979" s="8" t="s">
        <v>28804</v>
      </c>
      <c r="C14979" s="1" t="s">
        <v>28805</v>
      </c>
      <c r="D14979" s="3">
        <v>0.8</v>
      </c>
      <c r="E14979" s="1" t="str">
        <f>VLOOKUP(C14979,'[1]第一步每日更新-模板'!C:E,3,FALSE)</f>
        <v>B</v>
      </c>
    </row>
    <row r="14980" spans="1:5" x14ac:dyDescent="0.25">
      <c r="A14980" s="1" t="s">
        <v>22876</v>
      </c>
      <c r="B14980" s="8" t="s">
        <v>28806</v>
      </c>
      <c r="C14980" s="1" t="s">
        <v>28807</v>
      </c>
      <c r="D14980" s="3">
        <v>0.8</v>
      </c>
      <c r="E14980" s="1" t="str">
        <f>VLOOKUP(C14980,'[1]第一步每日更新-模板'!C:E,3,FALSE)</f>
        <v>B</v>
      </c>
    </row>
    <row r="14981" spans="1:5" x14ac:dyDescent="0.25">
      <c r="A14981" s="1" t="s">
        <v>22876</v>
      </c>
      <c r="B14981" s="8" t="s">
        <v>28808</v>
      </c>
      <c r="C14981" s="1" t="s">
        <v>28809</v>
      </c>
      <c r="D14981" s="3">
        <v>0.8</v>
      </c>
      <c r="E14981" s="1" t="str">
        <f>VLOOKUP(C14981,'[1]第一步每日更新-模板'!C:E,3,FALSE)</f>
        <v>B</v>
      </c>
    </row>
    <row r="14982" spans="1:5" x14ac:dyDescent="0.25">
      <c r="A14982" s="1" t="s">
        <v>22876</v>
      </c>
      <c r="B14982" s="8" t="s">
        <v>28810</v>
      </c>
      <c r="C14982" s="1" t="s">
        <v>28811</v>
      </c>
      <c r="D14982" s="3">
        <v>0.8</v>
      </c>
      <c r="E14982" s="1" t="str">
        <f>VLOOKUP(C14982,'[1]第一步每日更新-模板'!C:E,3,FALSE)</f>
        <v>B</v>
      </c>
    </row>
    <row r="14983" spans="1:5" x14ac:dyDescent="0.25">
      <c r="A14983" s="1" t="s">
        <v>22876</v>
      </c>
      <c r="B14983" s="8" t="s">
        <v>28812</v>
      </c>
      <c r="C14983" s="1" t="s">
        <v>28813</v>
      </c>
      <c r="D14983" s="3">
        <v>0.8</v>
      </c>
      <c r="E14983" s="1" t="str">
        <f>VLOOKUP(C14983,'[1]第一步每日更新-模板'!C:E,3,FALSE)</f>
        <v>B</v>
      </c>
    </row>
    <row r="14984" spans="1:5" x14ac:dyDescent="0.25">
      <c r="A14984" s="1" t="s">
        <v>22876</v>
      </c>
      <c r="B14984" s="8" t="s">
        <v>28814</v>
      </c>
      <c r="C14984" s="1" t="s">
        <v>28815</v>
      </c>
      <c r="D14984" s="3">
        <v>0.8</v>
      </c>
      <c r="E14984" s="1" t="str">
        <f>VLOOKUP(C14984,'[1]第一步每日更新-模板'!C:E,3,FALSE)</f>
        <v>B</v>
      </c>
    </row>
    <row r="14985" spans="1:5" x14ac:dyDescent="0.25">
      <c r="A14985" s="1" t="s">
        <v>22876</v>
      </c>
      <c r="B14985" s="8" t="s">
        <v>28816</v>
      </c>
      <c r="C14985" s="1" t="s">
        <v>28817</v>
      </c>
      <c r="D14985" s="3">
        <v>0.8</v>
      </c>
      <c r="E14985" s="1" t="str">
        <f>VLOOKUP(C14985,'[1]第一步每日更新-模板'!C:E,3,FALSE)</f>
        <v>B</v>
      </c>
    </row>
    <row r="14986" spans="1:5" x14ac:dyDescent="0.25">
      <c r="A14986" s="1" t="s">
        <v>22876</v>
      </c>
      <c r="B14986" s="8" t="s">
        <v>28818</v>
      </c>
      <c r="C14986" s="1" t="s">
        <v>28819</v>
      </c>
      <c r="D14986" s="3">
        <v>0.8</v>
      </c>
      <c r="E14986" s="1" t="str">
        <f>VLOOKUP(C14986,'[1]第一步每日更新-模板'!C:E,3,FALSE)</f>
        <v>B</v>
      </c>
    </row>
    <row r="14987" spans="1:5" x14ac:dyDescent="0.25">
      <c r="A14987" s="1" t="s">
        <v>22876</v>
      </c>
      <c r="B14987" s="8" t="s">
        <v>28820</v>
      </c>
      <c r="C14987" s="1" t="s">
        <v>28821</v>
      </c>
      <c r="D14987" s="3">
        <v>0.8</v>
      </c>
      <c r="E14987" s="1" t="str">
        <f>VLOOKUP(C14987,'[1]第一步每日更新-模板'!C:E,3,FALSE)</f>
        <v>B</v>
      </c>
    </row>
    <row r="14988" spans="1:5" x14ac:dyDescent="0.25">
      <c r="A14988" s="1" t="s">
        <v>22876</v>
      </c>
      <c r="B14988" s="8" t="s">
        <v>28822</v>
      </c>
      <c r="C14988" s="1" t="s">
        <v>28823</v>
      </c>
      <c r="D14988" s="3">
        <v>0.8</v>
      </c>
      <c r="E14988" s="1" t="str">
        <f>VLOOKUP(C14988,'[1]第一步每日更新-模板'!C:E,3,FALSE)</f>
        <v>B</v>
      </c>
    </row>
    <row r="14989" spans="1:5" x14ac:dyDescent="0.25">
      <c r="A14989" s="1" t="s">
        <v>22876</v>
      </c>
      <c r="B14989" s="8" t="s">
        <v>28824</v>
      </c>
      <c r="C14989" s="1" t="s">
        <v>28825</v>
      </c>
      <c r="D14989" s="3">
        <v>0.8</v>
      </c>
      <c r="E14989" s="1" t="str">
        <f>VLOOKUP(C14989,'[1]第一步每日更新-模板'!C:E,3,FALSE)</f>
        <v>B</v>
      </c>
    </row>
    <row r="14990" spans="1:5" x14ac:dyDescent="0.25">
      <c r="A14990" s="1" t="s">
        <v>22876</v>
      </c>
      <c r="B14990" s="8" t="s">
        <v>28826</v>
      </c>
      <c r="C14990" s="1" t="s">
        <v>28827</v>
      </c>
      <c r="D14990" s="3">
        <v>0.8</v>
      </c>
      <c r="E14990" s="1" t="str">
        <f>VLOOKUP(C14990,'[1]第一步每日更新-模板'!C:E,3,FALSE)</f>
        <v>B</v>
      </c>
    </row>
    <row r="14991" spans="1:5" x14ac:dyDescent="0.25">
      <c r="A14991" s="1" t="s">
        <v>22876</v>
      </c>
      <c r="B14991" s="8" t="s">
        <v>28828</v>
      </c>
      <c r="C14991" s="1" t="s">
        <v>28829</v>
      </c>
      <c r="D14991" s="3">
        <v>0.8</v>
      </c>
      <c r="E14991" s="1" t="str">
        <f>VLOOKUP(C14991,'[1]第一步每日更新-模板'!C:E,3,FALSE)</f>
        <v>B</v>
      </c>
    </row>
    <row r="14992" spans="1:5" x14ac:dyDescent="0.25">
      <c r="A14992" s="1" t="s">
        <v>22876</v>
      </c>
      <c r="B14992" s="8" t="s">
        <v>28830</v>
      </c>
      <c r="C14992" s="1" t="s">
        <v>28831</v>
      </c>
      <c r="D14992" s="3">
        <v>0.8</v>
      </c>
      <c r="E14992" s="1" t="str">
        <f>VLOOKUP(C14992,'[1]第一步每日更新-模板'!C:E,3,FALSE)</f>
        <v>B</v>
      </c>
    </row>
    <row r="14993" spans="1:5" x14ac:dyDescent="0.25">
      <c r="A14993" s="1" t="s">
        <v>22876</v>
      </c>
      <c r="B14993" s="8" t="s">
        <v>28832</v>
      </c>
      <c r="C14993" s="1" t="s">
        <v>28833</v>
      </c>
      <c r="D14993" s="3">
        <v>0.8</v>
      </c>
      <c r="E14993" s="1" t="str">
        <f>VLOOKUP(C14993,'[1]第一步每日更新-模板'!C:E,3,FALSE)</f>
        <v>B</v>
      </c>
    </row>
    <row r="14994" spans="1:5" x14ac:dyDescent="0.25">
      <c r="A14994" s="1" t="s">
        <v>22876</v>
      </c>
      <c r="B14994" s="8" t="s">
        <v>28834</v>
      </c>
      <c r="C14994" s="1" t="s">
        <v>28835</v>
      </c>
      <c r="D14994" s="3">
        <v>0.8</v>
      </c>
      <c r="E14994" s="1" t="str">
        <f>VLOOKUP(C14994,'[1]第一步每日更新-模板'!C:E,3,FALSE)</f>
        <v>B</v>
      </c>
    </row>
    <row r="14995" spans="1:5" x14ac:dyDescent="0.25">
      <c r="A14995" s="1" t="s">
        <v>22876</v>
      </c>
      <c r="B14995" s="8" t="s">
        <v>28836</v>
      </c>
      <c r="C14995" s="1" t="s">
        <v>28837</v>
      </c>
      <c r="D14995" s="3">
        <v>0.8</v>
      </c>
      <c r="E14995" s="1" t="str">
        <f>VLOOKUP(C14995,'[1]第一步每日更新-模板'!C:E,3,FALSE)</f>
        <v>B</v>
      </c>
    </row>
    <row r="14996" spans="1:5" x14ac:dyDescent="0.25">
      <c r="A14996" s="1" t="s">
        <v>22876</v>
      </c>
      <c r="B14996" s="8" t="s">
        <v>28838</v>
      </c>
      <c r="C14996" s="1" t="s">
        <v>28839</v>
      </c>
      <c r="D14996" s="3">
        <v>0.8</v>
      </c>
      <c r="E14996" s="1" t="str">
        <f>VLOOKUP(C14996,'[1]第一步每日更新-模板'!C:E,3,FALSE)</f>
        <v>B</v>
      </c>
    </row>
    <row r="14997" spans="1:5" x14ac:dyDescent="0.25">
      <c r="A14997" s="1" t="s">
        <v>22876</v>
      </c>
      <c r="B14997" s="8" t="s">
        <v>28840</v>
      </c>
      <c r="C14997" s="1" t="s">
        <v>28841</v>
      </c>
      <c r="D14997" s="3">
        <v>0.8</v>
      </c>
      <c r="E14997" s="1" t="str">
        <f>VLOOKUP(C14997,'[1]第一步每日更新-模板'!C:E,3,FALSE)</f>
        <v>B</v>
      </c>
    </row>
    <row r="14998" spans="1:5" x14ac:dyDescent="0.25">
      <c r="A14998" s="1" t="s">
        <v>22876</v>
      </c>
      <c r="B14998" s="8" t="s">
        <v>28842</v>
      </c>
      <c r="C14998" s="1" t="s">
        <v>28843</v>
      </c>
      <c r="D14998" s="3">
        <v>0.8</v>
      </c>
      <c r="E14998" s="1" t="str">
        <f>VLOOKUP(C14998,'[1]第一步每日更新-模板'!C:E,3,FALSE)</f>
        <v>B</v>
      </c>
    </row>
    <row r="14999" spans="1:5" x14ac:dyDescent="0.25">
      <c r="A14999" s="1" t="s">
        <v>22876</v>
      </c>
      <c r="B14999" s="8" t="s">
        <v>28844</v>
      </c>
      <c r="C14999" s="1" t="s">
        <v>28845</v>
      </c>
      <c r="D14999" s="3">
        <v>0.8</v>
      </c>
      <c r="E14999" s="1" t="str">
        <f>VLOOKUP(C14999,'[1]第一步每日更新-模板'!C:E,3,FALSE)</f>
        <v>B</v>
      </c>
    </row>
    <row r="15000" spans="1:5" x14ac:dyDescent="0.25">
      <c r="A15000" s="1" t="s">
        <v>22876</v>
      </c>
      <c r="B15000" s="8" t="s">
        <v>28846</v>
      </c>
      <c r="C15000" s="1" t="s">
        <v>28847</v>
      </c>
      <c r="D15000" s="3">
        <v>0.8</v>
      </c>
      <c r="E15000" s="1" t="str">
        <f>VLOOKUP(C15000,'[1]第一步每日更新-模板'!C:E,3,FALSE)</f>
        <v>B</v>
      </c>
    </row>
    <row r="15001" spans="1:5" x14ac:dyDescent="0.25">
      <c r="A15001" s="1" t="s">
        <v>22876</v>
      </c>
      <c r="B15001" s="8" t="s">
        <v>28848</v>
      </c>
      <c r="C15001" s="1" t="s">
        <v>28849</v>
      </c>
      <c r="D15001" s="3">
        <v>0.8</v>
      </c>
      <c r="E15001" s="1" t="str">
        <f>VLOOKUP(C15001,'[1]第一步每日更新-模板'!C:E,3,FALSE)</f>
        <v>B</v>
      </c>
    </row>
    <row r="15002" spans="1:5" x14ac:dyDescent="0.25">
      <c r="A15002" s="1" t="s">
        <v>22876</v>
      </c>
      <c r="B15002" s="8" t="s">
        <v>28850</v>
      </c>
      <c r="C15002" s="1" t="s">
        <v>28851</v>
      </c>
      <c r="D15002" s="3">
        <v>0.8</v>
      </c>
      <c r="E15002" s="1" t="str">
        <f>VLOOKUP(C15002,'[1]第一步每日更新-模板'!C:E,3,FALSE)</f>
        <v>B</v>
      </c>
    </row>
    <row r="15003" spans="1:5" x14ac:dyDescent="0.25">
      <c r="A15003" s="1" t="s">
        <v>22876</v>
      </c>
      <c r="B15003" s="8" t="s">
        <v>28852</v>
      </c>
      <c r="C15003" s="1" t="s">
        <v>28853</v>
      </c>
      <c r="D15003" s="3">
        <v>0.8</v>
      </c>
      <c r="E15003" s="1" t="str">
        <f>VLOOKUP(C15003,'[1]第一步每日更新-模板'!C:E,3,FALSE)</f>
        <v>B</v>
      </c>
    </row>
    <row r="15004" spans="1:5" x14ac:dyDescent="0.25">
      <c r="A15004" s="1" t="s">
        <v>22876</v>
      </c>
      <c r="B15004" s="8" t="s">
        <v>28854</v>
      </c>
      <c r="C15004" s="1" t="s">
        <v>28855</v>
      </c>
      <c r="D15004" s="3">
        <v>0.8</v>
      </c>
      <c r="E15004" s="1" t="str">
        <f>VLOOKUP(C15004,'[1]第一步每日更新-模板'!C:E,3,FALSE)</f>
        <v>B</v>
      </c>
    </row>
    <row r="15005" spans="1:5" x14ac:dyDescent="0.25">
      <c r="A15005" s="1" t="s">
        <v>22876</v>
      </c>
      <c r="B15005" s="8" t="s">
        <v>28856</v>
      </c>
      <c r="C15005" s="1" t="s">
        <v>28857</v>
      </c>
      <c r="D15005" s="3">
        <v>0.8</v>
      </c>
      <c r="E15005" s="1" t="str">
        <f>VLOOKUP(C15005,'[1]第一步每日更新-模板'!C:E,3,FALSE)</f>
        <v>B</v>
      </c>
    </row>
    <row r="15006" spans="1:5" x14ac:dyDescent="0.25">
      <c r="A15006" s="1" t="s">
        <v>22876</v>
      </c>
      <c r="B15006" s="8" t="s">
        <v>28858</v>
      </c>
      <c r="C15006" s="1" t="s">
        <v>28859</v>
      </c>
      <c r="D15006" s="3">
        <v>0.8</v>
      </c>
      <c r="E15006" s="1" t="str">
        <f>VLOOKUP(C15006,'[1]第一步每日更新-模板'!C:E,3,FALSE)</f>
        <v>B</v>
      </c>
    </row>
    <row r="15007" spans="1:5" x14ac:dyDescent="0.25">
      <c r="A15007" s="1" t="s">
        <v>22876</v>
      </c>
      <c r="B15007" s="8" t="s">
        <v>28860</v>
      </c>
      <c r="C15007" s="1" t="s">
        <v>28861</v>
      </c>
      <c r="D15007" s="3">
        <v>0.8</v>
      </c>
      <c r="E15007" s="1" t="str">
        <f>VLOOKUP(C15007,'[1]第一步每日更新-模板'!C:E,3,FALSE)</f>
        <v>B</v>
      </c>
    </row>
    <row r="15008" spans="1:5" x14ac:dyDescent="0.25">
      <c r="A15008" s="1" t="s">
        <v>22876</v>
      </c>
      <c r="B15008" s="8" t="s">
        <v>28862</v>
      </c>
      <c r="C15008" s="1" t="s">
        <v>28863</v>
      </c>
      <c r="D15008" s="3">
        <v>0.8</v>
      </c>
      <c r="E15008" s="1" t="str">
        <f>VLOOKUP(C15008,'[1]第一步每日更新-模板'!C:E,3,FALSE)</f>
        <v>B</v>
      </c>
    </row>
    <row r="15009" spans="1:5" x14ac:dyDescent="0.25">
      <c r="A15009" s="1" t="s">
        <v>22876</v>
      </c>
      <c r="B15009" s="8" t="s">
        <v>28864</v>
      </c>
      <c r="C15009" s="1" t="s">
        <v>28865</v>
      </c>
      <c r="D15009" s="3">
        <v>0.8</v>
      </c>
      <c r="E15009" s="1" t="str">
        <f>VLOOKUP(C15009,'[1]第一步每日更新-模板'!C:E,3,FALSE)</f>
        <v>B</v>
      </c>
    </row>
    <row r="15010" spans="1:5" x14ac:dyDescent="0.25">
      <c r="A15010" s="1" t="s">
        <v>22876</v>
      </c>
      <c r="B15010" s="8" t="s">
        <v>28866</v>
      </c>
      <c r="C15010" s="1" t="s">
        <v>28867</v>
      </c>
      <c r="D15010" s="3">
        <v>0.8</v>
      </c>
      <c r="E15010" s="1" t="str">
        <f>VLOOKUP(C15010,'[1]第一步每日更新-模板'!C:E,3,FALSE)</f>
        <v>B</v>
      </c>
    </row>
    <row r="15011" spans="1:5" x14ac:dyDescent="0.25">
      <c r="A15011" s="1" t="s">
        <v>22876</v>
      </c>
      <c r="B15011" s="8" t="s">
        <v>28868</v>
      </c>
      <c r="C15011" s="1" t="s">
        <v>28869</v>
      </c>
      <c r="D15011" s="3">
        <v>0.8</v>
      </c>
      <c r="E15011" s="1" t="str">
        <f>VLOOKUP(C15011,'[1]第一步每日更新-模板'!C:E,3,FALSE)</f>
        <v>B</v>
      </c>
    </row>
    <row r="15012" spans="1:5" x14ac:dyDescent="0.25">
      <c r="A15012" s="1" t="s">
        <v>22876</v>
      </c>
      <c r="B15012" s="8" t="s">
        <v>28870</v>
      </c>
      <c r="C15012" s="1" t="s">
        <v>28871</v>
      </c>
      <c r="D15012" s="3">
        <v>0.8</v>
      </c>
      <c r="E15012" s="1" t="str">
        <f>VLOOKUP(C15012,'[1]第一步每日更新-模板'!C:E,3,FALSE)</f>
        <v>B</v>
      </c>
    </row>
    <row r="15013" spans="1:5" x14ac:dyDescent="0.25">
      <c r="A15013" s="1" t="s">
        <v>22876</v>
      </c>
      <c r="B15013" s="8" t="s">
        <v>28872</v>
      </c>
      <c r="C15013" s="1" t="s">
        <v>28873</v>
      </c>
      <c r="D15013" s="3">
        <v>0.8</v>
      </c>
      <c r="E15013" s="1" t="str">
        <f>VLOOKUP(C15013,'[1]第一步每日更新-模板'!C:E,3,FALSE)</f>
        <v>B</v>
      </c>
    </row>
    <row r="15014" spans="1:5" x14ac:dyDescent="0.25">
      <c r="A15014" s="1" t="s">
        <v>22876</v>
      </c>
      <c r="B15014" s="8" t="s">
        <v>28874</v>
      </c>
      <c r="C15014" s="1" t="s">
        <v>28875</v>
      </c>
      <c r="D15014" s="3">
        <v>0.8</v>
      </c>
      <c r="E15014" s="1" t="str">
        <f>VLOOKUP(C15014,'[1]第一步每日更新-模板'!C:E,3,FALSE)</f>
        <v>B</v>
      </c>
    </row>
    <row r="15015" spans="1:5" x14ac:dyDescent="0.25">
      <c r="A15015" s="1" t="s">
        <v>22876</v>
      </c>
      <c r="B15015" s="8" t="s">
        <v>28876</v>
      </c>
      <c r="C15015" s="1" t="s">
        <v>28877</v>
      </c>
      <c r="D15015" s="3">
        <v>0.8</v>
      </c>
      <c r="E15015" s="1" t="str">
        <f>VLOOKUP(C15015,'[1]第一步每日更新-模板'!C:E,3,FALSE)</f>
        <v>B</v>
      </c>
    </row>
    <row r="15016" spans="1:5" x14ac:dyDescent="0.25">
      <c r="A15016" s="1" t="s">
        <v>22876</v>
      </c>
      <c r="B15016" s="8" t="s">
        <v>28878</v>
      </c>
      <c r="C15016" s="1" t="s">
        <v>28879</v>
      </c>
      <c r="D15016" s="3">
        <v>0.8</v>
      </c>
      <c r="E15016" s="1" t="str">
        <f>VLOOKUP(C15016,'[1]第一步每日更新-模板'!C:E,3,FALSE)</f>
        <v>B</v>
      </c>
    </row>
    <row r="15017" spans="1:5" x14ac:dyDescent="0.25">
      <c r="A15017" s="1" t="s">
        <v>22876</v>
      </c>
      <c r="B15017" s="8" t="s">
        <v>28880</v>
      </c>
      <c r="C15017" s="1" t="s">
        <v>28881</v>
      </c>
      <c r="D15017" s="3">
        <v>0.8</v>
      </c>
      <c r="E15017" s="1" t="str">
        <f>VLOOKUP(C15017,'[1]第一步每日更新-模板'!C:E,3,FALSE)</f>
        <v>B</v>
      </c>
    </row>
    <row r="15018" spans="1:5" x14ac:dyDescent="0.25">
      <c r="A15018" s="1" t="s">
        <v>22876</v>
      </c>
      <c r="B15018" s="8" t="s">
        <v>28882</v>
      </c>
      <c r="C15018" s="1" t="s">
        <v>28883</v>
      </c>
      <c r="D15018" s="3">
        <v>0.8</v>
      </c>
      <c r="E15018" s="1" t="str">
        <f>VLOOKUP(C15018,'[1]第一步每日更新-模板'!C:E,3,FALSE)</f>
        <v>B</v>
      </c>
    </row>
    <row r="15019" spans="1:5" x14ac:dyDescent="0.25">
      <c r="A15019" s="1" t="s">
        <v>22876</v>
      </c>
      <c r="B15019" s="8" t="s">
        <v>28884</v>
      </c>
      <c r="C15019" s="1" t="s">
        <v>28885</v>
      </c>
      <c r="D15019" s="3">
        <v>0.8</v>
      </c>
      <c r="E15019" s="1" t="str">
        <f>VLOOKUP(C15019,'[1]第一步每日更新-模板'!C:E,3,FALSE)</f>
        <v>B</v>
      </c>
    </row>
    <row r="15020" spans="1:5" x14ac:dyDescent="0.25">
      <c r="A15020" s="1" t="s">
        <v>22876</v>
      </c>
      <c r="B15020" s="8" t="s">
        <v>28886</v>
      </c>
      <c r="C15020" s="1" t="s">
        <v>28887</v>
      </c>
      <c r="D15020" s="3">
        <v>0.8</v>
      </c>
      <c r="E15020" s="1" t="str">
        <f>VLOOKUP(C15020,'[1]第一步每日更新-模板'!C:E,3,FALSE)</f>
        <v>B</v>
      </c>
    </row>
    <row r="15021" spans="1:5" x14ac:dyDescent="0.25">
      <c r="A15021" s="1" t="s">
        <v>22876</v>
      </c>
      <c r="B15021" s="8" t="s">
        <v>28888</v>
      </c>
      <c r="C15021" s="1" t="s">
        <v>28889</v>
      </c>
      <c r="D15021" s="3">
        <v>0.8</v>
      </c>
      <c r="E15021" s="1" t="str">
        <f>VLOOKUP(C15021,'[1]第一步每日更新-模板'!C:E,3,FALSE)</f>
        <v>B</v>
      </c>
    </row>
    <row r="15022" spans="1:5" x14ac:dyDescent="0.25">
      <c r="A15022" s="1" t="s">
        <v>22876</v>
      </c>
      <c r="B15022" s="8" t="s">
        <v>28890</v>
      </c>
      <c r="C15022" s="1" t="s">
        <v>28891</v>
      </c>
      <c r="D15022" s="3">
        <v>0.8</v>
      </c>
      <c r="E15022" s="1" t="str">
        <f>VLOOKUP(C15022,'[1]第一步每日更新-模板'!C:E,3,FALSE)</f>
        <v>B</v>
      </c>
    </row>
    <row r="15023" spans="1:5" x14ac:dyDescent="0.25">
      <c r="A15023" s="1" t="s">
        <v>22876</v>
      </c>
      <c r="B15023" s="8" t="s">
        <v>28892</v>
      </c>
      <c r="C15023" s="1" t="s">
        <v>28893</v>
      </c>
      <c r="D15023" s="3">
        <v>0.8</v>
      </c>
      <c r="E15023" s="1" t="str">
        <f>VLOOKUP(C15023,'[1]第一步每日更新-模板'!C:E,3,FALSE)</f>
        <v>B</v>
      </c>
    </row>
    <row r="15024" spans="1:5" x14ac:dyDescent="0.25">
      <c r="A15024" s="1" t="s">
        <v>22876</v>
      </c>
      <c r="B15024" s="8" t="s">
        <v>28894</v>
      </c>
      <c r="C15024" s="1" t="s">
        <v>28895</v>
      </c>
      <c r="D15024" s="3">
        <v>0.8</v>
      </c>
      <c r="E15024" s="1" t="str">
        <f>VLOOKUP(C15024,'[1]第一步每日更新-模板'!C:E,3,FALSE)</f>
        <v>B</v>
      </c>
    </row>
    <row r="15025" spans="1:5" x14ac:dyDescent="0.25">
      <c r="A15025" s="1" t="s">
        <v>22876</v>
      </c>
      <c r="B15025" s="8" t="s">
        <v>28896</v>
      </c>
      <c r="C15025" s="1" t="s">
        <v>28897</v>
      </c>
      <c r="D15025" s="3">
        <v>0.8</v>
      </c>
      <c r="E15025" s="1" t="str">
        <f>VLOOKUP(C15025,'[1]第一步每日更新-模板'!C:E,3,FALSE)</f>
        <v>B</v>
      </c>
    </row>
    <row r="15026" spans="1:5" x14ac:dyDescent="0.25">
      <c r="A15026" s="1" t="s">
        <v>22876</v>
      </c>
      <c r="B15026" s="8" t="s">
        <v>28898</v>
      </c>
      <c r="C15026" s="1" t="s">
        <v>28899</v>
      </c>
      <c r="D15026" s="3">
        <v>0.8</v>
      </c>
      <c r="E15026" s="1" t="str">
        <f>VLOOKUP(C15026,'[1]第一步每日更新-模板'!C:E,3,FALSE)</f>
        <v>B</v>
      </c>
    </row>
    <row r="15027" spans="1:5" x14ac:dyDescent="0.25">
      <c r="A15027" s="1" t="s">
        <v>22876</v>
      </c>
      <c r="B15027" s="8" t="s">
        <v>28900</v>
      </c>
      <c r="C15027" s="1" t="s">
        <v>28901</v>
      </c>
      <c r="D15027" s="3">
        <v>0.8</v>
      </c>
      <c r="E15027" s="1" t="str">
        <f>VLOOKUP(C15027,'[1]第一步每日更新-模板'!C:E,3,FALSE)</f>
        <v>B</v>
      </c>
    </row>
    <row r="15028" spans="1:5" x14ac:dyDescent="0.25">
      <c r="A15028" s="1" t="s">
        <v>22876</v>
      </c>
      <c r="B15028" s="8" t="s">
        <v>28902</v>
      </c>
      <c r="C15028" s="1" t="s">
        <v>28903</v>
      </c>
      <c r="D15028" s="3">
        <v>0.8</v>
      </c>
      <c r="E15028" s="1" t="str">
        <f>VLOOKUP(C15028,'[1]第一步每日更新-模板'!C:E,3,FALSE)</f>
        <v>B</v>
      </c>
    </row>
    <row r="15029" spans="1:5" x14ac:dyDescent="0.25">
      <c r="A15029" s="1" t="s">
        <v>22876</v>
      </c>
      <c r="B15029" s="8" t="s">
        <v>28904</v>
      </c>
      <c r="C15029" s="1" t="s">
        <v>28905</v>
      </c>
      <c r="D15029" s="3">
        <v>0.8</v>
      </c>
      <c r="E15029" s="1" t="str">
        <f>VLOOKUP(C15029,'[1]第一步每日更新-模板'!C:E,3,FALSE)</f>
        <v>B</v>
      </c>
    </row>
    <row r="15030" spans="1:5" x14ac:dyDescent="0.25">
      <c r="A15030" s="1" t="s">
        <v>22876</v>
      </c>
      <c r="B15030" s="8" t="s">
        <v>28906</v>
      </c>
      <c r="C15030" s="1" t="s">
        <v>28907</v>
      </c>
      <c r="D15030" s="3">
        <v>0.8</v>
      </c>
      <c r="E15030" s="1" t="str">
        <f>VLOOKUP(C15030,'[1]第一步每日更新-模板'!C:E,3,FALSE)</f>
        <v>B</v>
      </c>
    </row>
    <row r="15031" spans="1:5" x14ac:dyDescent="0.25">
      <c r="A15031" s="1" t="s">
        <v>22876</v>
      </c>
      <c r="B15031" s="8" t="s">
        <v>28908</v>
      </c>
      <c r="C15031" s="1" t="s">
        <v>28909</v>
      </c>
      <c r="D15031" s="3">
        <v>0.8</v>
      </c>
      <c r="E15031" s="1" t="str">
        <f>VLOOKUP(C15031,'[1]第一步每日更新-模板'!C:E,3,FALSE)</f>
        <v>B</v>
      </c>
    </row>
    <row r="15032" spans="1:5" x14ac:dyDescent="0.25">
      <c r="A15032" s="1" t="s">
        <v>22876</v>
      </c>
      <c r="B15032" s="8" t="s">
        <v>28910</v>
      </c>
      <c r="C15032" s="1" t="s">
        <v>28911</v>
      </c>
      <c r="D15032" s="3">
        <v>0.8</v>
      </c>
      <c r="E15032" s="1" t="str">
        <f>VLOOKUP(C15032,'[1]第一步每日更新-模板'!C:E,3,FALSE)</f>
        <v>B</v>
      </c>
    </row>
    <row r="15033" spans="1:5" x14ac:dyDescent="0.25">
      <c r="A15033" s="1" t="s">
        <v>22876</v>
      </c>
      <c r="B15033" s="8" t="s">
        <v>28912</v>
      </c>
      <c r="C15033" s="1" t="s">
        <v>28913</v>
      </c>
      <c r="D15033" s="3">
        <v>0.8</v>
      </c>
      <c r="E15033" s="1" t="str">
        <f>VLOOKUP(C15033,'[1]第一步每日更新-模板'!C:E,3,FALSE)</f>
        <v>B</v>
      </c>
    </row>
    <row r="15034" spans="1:5" x14ac:dyDescent="0.25">
      <c r="A15034" s="1" t="s">
        <v>22876</v>
      </c>
      <c r="B15034" s="8" t="s">
        <v>28914</v>
      </c>
      <c r="C15034" s="1" t="s">
        <v>28915</v>
      </c>
      <c r="D15034" s="3">
        <v>0.8</v>
      </c>
      <c r="E15034" s="1" t="str">
        <f>VLOOKUP(C15034,'[1]第一步每日更新-模板'!C:E,3,FALSE)</f>
        <v>B</v>
      </c>
    </row>
    <row r="15035" spans="1:5" x14ac:dyDescent="0.25">
      <c r="A15035" s="1" t="s">
        <v>22876</v>
      </c>
      <c r="B15035" s="8" t="s">
        <v>28916</v>
      </c>
      <c r="C15035" s="1" t="s">
        <v>28917</v>
      </c>
      <c r="D15035" s="3">
        <v>0.8</v>
      </c>
      <c r="E15035" s="1" t="str">
        <f>VLOOKUP(C15035,'[1]第一步每日更新-模板'!C:E,3,FALSE)</f>
        <v>B</v>
      </c>
    </row>
    <row r="15036" spans="1:5" x14ac:dyDescent="0.25">
      <c r="A15036" s="1" t="s">
        <v>22876</v>
      </c>
      <c r="B15036" s="8" t="s">
        <v>28918</v>
      </c>
      <c r="C15036" s="1" t="s">
        <v>28919</v>
      </c>
      <c r="D15036" s="3">
        <v>0.8</v>
      </c>
      <c r="E15036" s="1" t="str">
        <f>VLOOKUP(C15036,'[1]第一步每日更新-模板'!C:E,3,FALSE)</f>
        <v>B</v>
      </c>
    </row>
    <row r="15037" spans="1:5" x14ac:dyDescent="0.25">
      <c r="A15037" s="1" t="s">
        <v>22876</v>
      </c>
      <c r="B15037" s="8" t="s">
        <v>28920</v>
      </c>
      <c r="C15037" s="1" t="s">
        <v>28921</v>
      </c>
      <c r="D15037" s="3">
        <v>0.8</v>
      </c>
      <c r="E15037" s="1" t="str">
        <f>VLOOKUP(C15037,'[1]第一步每日更新-模板'!C:E,3,FALSE)</f>
        <v>B</v>
      </c>
    </row>
    <row r="15038" spans="1:5" x14ac:dyDescent="0.25">
      <c r="A15038" s="1" t="s">
        <v>22876</v>
      </c>
      <c r="B15038" s="8" t="s">
        <v>28922</v>
      </c>
      <c r="C15038" s="1" t="s">
        <v>28923</v>
      </c>
      <c r="D15038" s="3">
        <v>0.8</v>
      </c>
      <c r="E15038" s="1" t="str">
        <f>VLOOKUP(C15038,'[1]第一步每日更新-模板'!C:E,3,FALSE)</f>
        <v>B</v>
      </c>
    </row>
    <row r="15039" spans="1:5" x14ac:dyDescent="0.25">
      <c r="A15039" s="1" t="s">
        <v>22876</v>
      </c>
      <c r="B15039" s="8" t="s">
        <v>28924</v>
      </c>
      <c r="C15039" s="1" t="s">
        <v>28925</v>
      </c>
      <c r="D15039" s="3">
        <v>0.8</v>
      </c>
      <c r="E15039" s="1" t="str">
        <f>VLOOKUP(C15039,'[1]第一步每日更新-模板'!C:E,3,FALSE)</f>
        <v>B</v>
      </c>
    </row>
    <row r="15040" spans="1:5" x14ac:dyDescent="0.25">
      <c r="A15040" s="1" t="s">
        <v>22876</v>
      </c>
      <c r="B15040" s="8" t="s">
        <v>28926</v>
      </c>
      <c r="C15040" s="1" t="s">
        <v>28927</v>
      </c>
      <c r="D15040" s="3">
        <v>0.8</v>
      </c>
      <c r="E15040" s="1" t="str">
        <f>VLOOKUP(C15040,'[1]第一步每日更新-模板'!C:E,3,FALSE)</f>
        <v>B</v>
      </c>
    </row>
    <row r="15041" spans="1:5" x14ac:dyDescent="0.25">
      <c r="A15041" s="1" t="s">
        <v>22876</v>
      </c>
      <c r="B15041" s="8" t="s">
        <v>28928</v>
      </c>
      <c r="C15041" s="1" t="s">
        <v>28929</v>
      </c>
      <c r="D15041" s="3">
        <v>0.8</v>
      </c>
      <c r="E15041" s="1" t="str">
        <f>VLOOKUP(C15041,'[1]第一步每日更新-模板'!C:E,3,FALSE)</f>
        <v>B</v>
      </c>
    </row>
    <row r="15042" spans="1:5" x14ac:dyDescent="0.25">
      <c r="A15042" s="1" t="s">
        <v>22876</v>
      </c>
      <c r="B15042" s="8" t="s">
        <v>28930</v>
      </c>
      <c r="C15042" s="1" t="s">
        <v>28931</v>
      </c>
      <c r="D15042" s="3">
        <v>0.8</v>
      </c>
      <c r="E15042" s="1" t="str">
        <f>VLOOKUP(C15042,'[1]第一步每日更新-模板'!C:E,3,FALSE)</f>
        <v>B</v>
      </c>
    </row>
    <row r="15043" spans="1:5" x14ac:dyDescent="0.25">
      <c r="A15043" s="1" t="s">
        <v>22876</v>
      </c>
      <c r="B15043" s="8" t="s">
        <v>28932</v>
      </c>
      <c r="C15043" s="1" t="s">
        <v>28933</v>
      </c>
      <c r="D15043" s="3">
        <v>0.8</v>
      </c>
      <c r="E15043" s="1" t="str">
        <f>VLOOKUP(C15043,'[1]第一步每日更新-模板'!C:E,3,FALSE)</f>
        <v>B</v>
      </c>
    </row>
    <row r="15044" spans="1:5" x14ac:dyDescent="0.25">
      <c r="A15044" s="1" t="s">
        <v>22876</v>
      </c>
      <c r="B15044" s="8" t="s">
        <v>28934</v>
      </c>
      <c r="C15044" s="1" t="s">
        <v>28935</v>
      </c>
      <c r="D15044" s="3">
        <v>0.8</v>
      </c>
      <c r="E15044" s="1" t="str">
        <f>VLOOKUP(C15044,'[1]第一步每日更新-模板'!C:E,3,FALSE)</f>
        <v>B</v>
      </c>
    </row>
    <row r="15045" spans="1:5" x14ac:dyDescent="0.25">
      <c r="A15045" s="1" t="s">
        <v>22876</v>
      </c>
      <c r="B15045" s="8" t="s">
        <v>28936</v>
      </c>
      <c r="C15045" s="1" t="s">
        <v>28937</v>
      </c>
      <c r="D15045" s="3">
        <v>0.8</v>
      </c>
      <c r="E15045" s="1" t="str">
        <f>VLOOKUP(C15045,'[1]第一步每日更新-模板'!C:E,3,FALSE)</f>
        <v>B</v>
      </c>
    </row>
    <row r="15046" spans="1:5" x14ac:dyDescent="0.25">
      <c r="A15046" s="1" t="s">
        <v>22876</v>
      </c>
      <c r="B15046" s="8" t="s">
        <v>28938</v>
      </c>
      <c r="C15046" s="1" t="s">
        <v>28939</v>
      </c>
      <c r="D15046" s="3">
        <v>0.8</v>
      </c>
      <c r="E15046" s="1" t="str">
        <f>VLOOKUP(C15046,'[1]第一步每日更新-模板'!C:E,3,FALSE)</f>
        <v>B</v>
      </c>
    </row>
    <row r="15047" spans="1:5" x14ac:dyDescent="0.25">
      <c r="A15047" s="1" t="s">
        <v>22876</v>
      </c>
      <c r="B15047" s="8" t="s">
        <v>28940</v>
      </c>
      <c r="C15047" s="1" t="s">
        <v>28941</v>
      </c>
      <c r="D15047" s="3">
        <v>0.8</v>
      </c>
      <c r="E15047" s="1" t="str">
        <f>VLOOKUP(C15047,'[1]第一步每日更新-模板'!C:E,3,FALSE)</f>
        <v>B</v>
      </c>
    </row>
    <row r="15048" spans="1:5" x14ac:dyDescent="0.25">
      <c r="A15048" s="1" t="s">
        <v>22876</v>
      </c>
      <c r="B15048" s="8" t="s">
        <v>28942</v>
      </c>
      <c r="C15048" s="1" t="s">
        <v>28943</v>
      </c>
      <c r="D15048" s="3">
        <v>0.8</v>
      </c>
      <c r="E15048" s="1" t="str">
        <f>VLOOKUP(C15048,'[1]第一步每日更新-模板'!C:E,3,FALSE)</f>
        <v>B</v>
      </c>
    </row>
    <row r="15049" spans="1:5" x14ac:dyDescent="0.25">
      <c r="A15049" s="1" t="s">
        <v>22876</v>
      </c>
      <c r="B15049" s="8" t="s">
        <v>28944</v>
      </c>
      <c r="C15049" s="1" t="s">
        <v>28945</v>
      </c>
      <c r="D15049" s="3">
        <v>0.8</v>
      </c>
      <c r="E15049" s="1" t="str">
        <f>VLOOKUP(C15049,'[1]第一步每日更新-模板'!C:E,3,FALSE)</f>
        <v>B</v>
      </c>
    </row>
    <row r="15050" spans="1:5" x14ac:dyDescent="0.25">
      <c r="A15050" s="1" t="s">
        <v>22876</v>
      </c>
      <c r="B15050" s="8" t="s">
        <v>28946</v>
      </c>
      <c r="C15050" s="1" t="s">
        <v>28947</v>
      </c>
      <c r="D15050" s="3">
        <v>0.8</v>
      </c>
      <c r="E15050" s="1" t="str">
        <f>VLOOKUP(C15050,'[1]第一步每日更新-模板'!C:E,3,FALSE)</f>
        <v>B</v>
      </c>
    </row>
    <row r="15051" spans="1:5" x14ac:dyDescent="0.25">
      <c r="A15051" s="1" t="s">
        <v>22876</v>
      </c>
      <c r="B15051" s="8" t="s">
        <v>28948</v>
      </c>
      <c r="C15051" s="1" t="s">
        <v>28949</v>
      </c>
      <c r="D15051" s="3">
        <v>0.8</v>
      </c>
      <c r="E15051" s="1" t="str">
        <f>VLOOKUP(C15051,'[1]第一步每日更新-模板'!C:E,3,FALSE)</f>
        <v>B</v>
      </c>
    </row>
    <row r="15052" spans="1:5" x14ac:dyDescent="0.25">
      <c r="A15052" s="1" t="s">
        <v>22876</v>
      </c>
      <c r="B15052" s="8" t="s">
        <v>28950</v>
      </c>
      <c r="C15052" s="1" t="s">
        <v>28951</v>
      </c>
      <c r="D15052" s="3">
        <v>0.8</v>
      </c>
      <c r="E15052" s="1" t="str">
        <f>VLOOKUP(C15052,'[1]第一步每日更新-模板'!C:E,3,FALSE)</f>
        <v>B</v>
      </c>
    </row>
    <row r="15053" spans="1:5" x14ac:dyDescent="0.25">
      <c r="A15053" s="1" t="s">
        <v>22876</v>
      </c>
      <c r="B15053" s="8" t="s">
        <v>28952</v>
      </c>
      <c r="C15053" s="1" t="s">
        <v>28953</v>
      </c>
      <c r="D15053" s="3">
        <v>0.8</v>
      </c>
      <c r="E15053" s="1" t="str">
        <f>VLOOKUP(C15053,'[1]第一步每日更新-模板'!C:E,3,FALSE)</f>
        <v>B</v>
      </c>
    </row>
    <row r="15054" spans="1:5" x14ac:dyDescent="0.25">
      <c r="A15054" s="1" t="s">
        <v>22876</v>
      </c>
      <c r="B15054" s="8" t="s">
        <v>28954</v>
      </c>
      <c r="C15054" s="1" t="s">
        <v>28955</v>
      </c>
      <c r="D15054" s="3">
        <v>0.8</v>
      </c>
      <c r="E15054" s="1" t="str">
        <f>VLOOKUP(C15054,'[1]第一步每日更新-模板'!C:E,3,FALSE)</f>
        <v>B</v>
      </c>
    </row>
    <row r="15055" spans="1:5" x14ac:dyDescent="0.25">
      <c r="A15055" s="1" t="s">
        <v>22876</v>
      </c>
      <c r="B15055" s="8" t="s">
        <v>28956</v>
      </c>
      <c r="C15055" s="1" t="s">
        <v>28957</v>
      </c>
      <c r="D15055" s="3">
        <v>0.8</v>
      </c>
      <c r="E15055" s="1" t="str">
        <f>VLOOKUP(C15055,'[1]第一步每日更新-模板'!C:E,3,FALSE)</f>
        <v>B</v>
      </c>
    </row>
    <row r="15056" spans="1:5" x14ac:dyDescent="0.25">
      <c r="A15056" s="1" t="s">
        <v>22876</v>
      </c>
      <c r="B15056" s="8" t="s">
        <v>28958</v>
      </c>
      <c r="C15056" s="1" t="s">
        <v>28959</v>
      </c>
      <c r="D15056" s="3">
        <v>0.8</v>
      </c>
      <c r="E15056" s="1" t="str">
        <f>VLOOKUP(C15056,'[1]第一步每日更新-模板'!C:E,3,FALSE)</f>
        <v>B</v>
      </c>
    </row>
    <row r="15057" spans="1:5" x14ac:dyDescent="0.25">
      <c r="A15057" s="1" t="s">
        <v>22876</v>
      </c>
      <c r="B15057" s="8" t="s">
        <v>28960</v>
      </c>
      <c r="C15057" s="1" t="s">
        <v>28961</v>
      </c>
      <c r="D15057" s="3">
        <v>0.8</v>
      </c>
      <c r="E15057" s="1" t="str">
        <f>VLOOKUP(C15057,'[1]第一步每日更新-模板'!C:E,3,FALSE)</f>
        <v>B</v>
      </c>
    </row>
    <row r="15058" spans="1:5" x14ac:dyDescent="0.25">
      <c r="A15058" s="1" t="s">
        <v>22876</v>
      </c>
      <c r="B15058" s="8" t="s">
        <v>28962</v>
      </c>
      <c r="C15058" s="1" t="s">
        <v>28963</v>
      </c>
      <c r="D15058" s="3">
        <v>0.8</v>
      </c>
      <c r="E15058" s="1" t="str">
        <f>VLOOKUP(C15058,'[1]第一步每日更新-模板'!C:E,3,FALSE)</f>
        <v>B</v>
      </c>
    </row>
    <row r="15059" spans="1:5" x14ac:dyDescent="0.25">
      <c r="A15059" s="1" t="s">
        <v>22876</v>
      </c>
      <c r="B15059" s="8" t="s">
        <v>28964</v>
      </c>
      <c r="C15059" s="1" t="s">
        <v>28965</v>
      </c>
      <c r="D15059" s="3">
        <v>0.8</v>
      </c>
      <c r="E15059" s="1" t="str">
        <f>VLOOKUP(C15059,'[1]第一步每日更新-模板'!C:E,3,FALSE)</f>
        <v>B</v>
      </c>
    </row>
    <row r="15060" spans="1:5" x14ac:dyDescent="0.25">
      <c r="A15060" s="1" t="s">
        <v>22876</v>
      </c>
      <c r="B15060" s="8" t="s">
        <v>28966</v>
      </c>
      <c r="C15060" s="1" t="s">
        <v>28967</v>
      </c>
      <c r="D15060" s="3">
        <v>0.8</v>
      </c>
      <c r="E15060" s="1" t="str">
        <f>VLOOKUP(C15060,'[1]第一步每日更新-模板'!C:E,3,FALSE)</f>
        <v>B</v>
      </c>
    </row>
    <row r="15061" spans="1:5" x14ac:dyDescent="0.25">
      <c r="A15061" s="1" t="s">
        <v>22876</v>
      </c>
      <c r="B15061" s="8" t="s">
        <v>28968</v>
      </c>
      <c r="C15061" s="1" t="s">
        <v>28969</v>
      </c>
      <c r="D15061" s="3">
        <v>0.8</v>
      </c>
      <c r="E15061" s="1" t="str">
        <f>VLOOKUP(C15061,'[1]第一步每日更新-模板'!C:E,3,FALSE)</f>
        <v>B</v>
      </c>
    </row>
    <row r="15062" spans="1:5" x14ac:dyDescent="0.25">
      <c r="A15062" s="1" t="s">
        <v>22876</v>
      </c>
      <c r="B15062" s="8" t="s">
        <v>28970</v>
      </c>
      <c r="C15062" s="1" t="s">
        <v>28971</v>
      </c>
      <c r="D15062" s="3">
        <v>0.8</v>
      </c>
      <c r="E15062" s="1" t="str">
        <f>VLOOKUP(C15062,'[1]第一步每日更新-模板'!C:E,3,FALSE)</f>
        <v>B</v>
      </c>
    </row>
    <row r="15063" spans="1:5" x14ac:dyDescent="0.25">
      <c r="A15063" s="1" t="s">
        <v>22876</v>
      </c>
      <c r="B15063" s="8" t="s">
        <v>28972</v>
      </c>
      <c r="C15063" s="1" t="s">
        <v>28973</v>
      </c>
      <c r="D15063" s="3">
        <v>0.8</v>
      </c>
      <c r="E15063" s="1" t="str">
        <f>VLOOKUP(C15063,'[1]第一步每日更新-模板'!C:E,3,FALSE)</f>
        <v>B</v>
      </c>
    </row>
    <row r="15064" spans="1:5" x14ac:dyDescent="0.25">
      <c r="A15064" s="1" t="s">
        <v>22876</v>
      </c>
      <c r="B15064" s="8" t="s">
        <v>28974</v>
      </c>
      <c r="C15064" s="1" t="s">
        <v>28975</v>
      </c>
      <c r="D15064" s="3">
        <v>0.8</v>
      </c>
      <c r="E15064" s="1" t="str">
        <f>VLOOKUP(C15064,'[1]第一步每日更新-模板'!C:E,3,FALSE)</f>
        <v>B</v>
      </c>
    </row>
    <row r="15065" spans="1:5" x14ac:dyDescent="0.25">
      <c r="A15065" s="1" t="s">
        <v>22876</v>
      </c>
      <c r="B15065" s="8" t="s">
        <v>28976</v>
      </c>
      <c r="C15065" s="1" t="s">
        <v>28977</v>
      </c>
      <c r="D15065" s="3">
        <v>0.8</v>
      </c>
      <c r="E15065" s="1" t="str">
        <f>VLOOKUP(C15065,'[1]第一步每日更新-模板'!C:E,3,FALSE)</f>
        <v>B</v>
      </c>
    </row>
    <row r="15066" spans="1:5" x14ac:dyDescent="0.25">
      <c r="A15066" s="1" t="s">
        <v>22876</v>
      </c>
      <c r="B15066" s="8" t="s">
        <v>28978</v>
      </c>
      <c r="C15066" s="1" t="s">
        <v>28979</v>
      </c>
      <c r="D15066" s="3">
        <v>0.8</v>
      </c>
      <c r="E15066" s="1" t="str">
        <f>VLOOKUP(C15066,'[1]第一步每日更新-模板'!C:E,3,FALSE)</f>
        <v>B</v>
      </c>
    </row>
    <row r="15067" spans="1:5" x14ac:dyDescent="0.25">
      <c r="A15067" s="1" t="s">
        <v>22876</v>
      </c>
      <c r="B15067" s="8" t="s">
        <v>28980</v>
      </c>
      <c r="C15067" s="1" t="s">
        <v>28981</v>
      </c>
      <c r="D15067" s="3">
        <v>0.8</v>
      </c>
      <c r="E15067" s="1" t="str">
        <f>VLOOKUP(C15067,'[1]第一步每日更新-模板'!C:E,3,FALSE)</f>
        <v>B</v>
      </c>
    </row>
    <row r="15068" spans="1:5" x14ac:dyDescent="0.25">
      <c r="A15068" s="1" t="s">
        <v>22876</v>
      </c>
      <c r="B15068" s="8" t="s">
        <v>28982</v>
      </c>
      <c r="C15068" s="1" t="s">
        <v>28983</v>
      </c>
      <c r="D15068" s="3">
        <v>0.8</v>
      </c>
      <c r="E15068" s="1" t="str">
        <f>VLOOKUP(C15068,'[1]第一步每日更新-模板'!C:E,3,FALSE)</f>
        <v>B</v>
      </c>
    </row>
    <row r="15069" spans="1:5" x14ac:dyDescent="0.25">
      <c r="A15069" s="1" t="s">
        <v>22876</v>
      </c>
      <c r="B15069" s="8" t="s">
        <v>28984</v>
      </c>
      <c r="C15069" s="1" t="s">
        <v>28985</v>
      </c>
      <c r="D15069" s="3">
        <v>0.8</v>
      </c>
      <c r="E15069" s="1" t="str">
        <f>VLOOKUP(C15069,'[1]第一步每日更新-模板'!C:E,3,FALSE)</f>
        <v>B</v>
      </c>
    </row>
    <row r="15070" spans="1:5" x14ac:dyDescent="0.25">
      <c r="A15070" s="1" t="s">
        <v>22876</v>
      </c>
      <c r="B15070" s="8" t="s">
        <v>28986</v>
      </c>
      <c r="C15070" s="1" t="s">
        <v>28987</v>
      </c>
      <c r="D15070" s="3">
        <v>0.8</v>
      </c>
      <c r="E15070" s="1" t="str">
        <f>VLOOKUP(C15070,'[1]第一步每日更新-模板'!C:E,3,FALSE)</f>
        <v>B</v>
      </c>
    </row>
    <row r="15071" spans="1:5" x14ac:dyDescent="0.25">
      <c r="A15071" s="1" t="s">
        <v>22876</v>
      </c>
      <c r="B15071" s="8" t="s">
        <v>28988</v>
      </c>
      <c r="C15071" s="1" t="s">
        <v>28989</v>
      </c>
      <c r="D15071" s="3">
        <v>0.8</v>
      </c>
      <c r="E15071" s="1" t="str">
        <f>VLOOKUP(C15071,'[1]第一步每日更新-模板'!C:E,3,FALSE)</f>
        <v>B</v>
      </c>
    </row>
    <row r="15072" spans="1:5" x14ac:dyDescent="0.25">
      <c r="A15072" s="1" t="s">
        <v>22876</v>
      </c>
      <c r="B15072" s="8" t="s">
        <v>28990</v>
      </c>
      <c r="C15072" s="1" t="s">
        <v>28991</v>
      </c>
      <c r="D15072" s="3">
        <v>0.8</v>
      </c>
      <c r="E15072" s="1" t="str">
        <f>VLOOKUP(C15072,'[1]第一步每日更新-模板'!C:E,3,FALSE)</f>
        <v>B</v>
      </c>
    </row>
    <row r="15073" spans="1:5" x14ac:dyDescent="0.25">
      <c r="A15073" s="1" t="s">
        <v>22876</v>
      </c>
      <c r="B15073" s="8" t="s">
        <v>28992</v>
      </c>
      <c r="C15073" s="1" t="s">
        <v>28993</v>
      </c>
      <c r="D15073" s="3">
        <v>0.8</v>
      </c>
      <c r="E15073" s="1" t="str">
        <f>VLOOKUP(C15073,'[1]第一步每日更新-模板'!C:E,3,FALSE)</f>
        <v>B</v>
      </c>
    </row>
    <row r="15074" spans="1:5" x14ac:dyDescent="0.25">
      <c r="A15074" s="1" t="s">
        <v>22876</v>
      </c>
      <c r="B15074" s="8" t="s">
        <v>28994</v>
      </c>
      <c r="C15074" s="1" t="s">
        <v>28995</v>
      </c>
      <c r="D15074" s="3">
        <v>0.8</v>
      </c>
      <c r="E15074" s="1" t="str">
        <f>VLOOKUP(C15074,'[1]第一步每日更新-模板'!C:E,3,FALSE)</f>
        <v>B</v>
      </c>
    </row>
    <row r="15075" spans="1:5" x14ac:dyDescent="0.25">
      <c r="A15075" s="1" t="s">
        <v>22876</v>
      </c>
      <c r="B15075" s="8" t="s">
        <v>28996</v>
      </c>
      <c r="C15075" s="1" t="s">
        <v>28997</v>
      </c>
      <c r="D15075" s="3">
        <v>0.8</v>
      </c>
      <c r="E15075" s="1" t="str">
        <f>VLOOKUP(C15075,'[1]第一步每日更新-模板'!C:E,3,FALSE)</f>
        <v>B</v>
      </c>
    </row>
    <row r="15076" spans="1:5" x14ac:dyDescent="0.25">
      <c r="A15076" s="1" t="s">
        <v>22876</v>
      </c>
      <c r="B15076" s="8" t="s">
        <v>28998</v>
      </c>
      <c r="C15076" s="1" t="s">
        <v>28999</v>
      </c>
      <c r="D15076" s="3">
        <v>0.8</v>
      </c>
      <c r="E15076" s="1" t="str">
        <f>VLOOKUP(C15076,'[1]第一步每日更新-模板'!C:E,3,FALSE)</f>
        <v>B</v>
      </c>
    </row>
    <row r="15077" spans="1:5" x14ac:dyDescent="0.25">
      <c r="A15077" s="1" t="s">
        <v>22876</v>
      </c>
      <c r="B15077" s="8" t="s">
        <v>29000</v>
      </c>
      <c r="C15077" s="1" t="s">
        <v>29001</v>
      </c>
      <c r="D15077" s="3">
        <v>0.8</v>
      </c>
      <c r="E15077" s="1" t="str">
        <f>VLOOKUP(C15077,'[1]第一步每日更新-模板'!C:E,3,FALSE)</f>
        <v>B</v>
      </c>
    </row>
    <row r="15078" spans="1:5" x14ac:dyDescent="0.25">
      <c r="A15078" s="1" t="s">
        <v>22876</v>
      </c>
      <c r="B15078" s="8" t="s">
        <v>29002</v>
      </c>
      <c r="C15078" s="1" t="s">
        <v>29003</v>
      </c>
      <c r="D15078" s="3">
        <v>0.8</v>
      </c>
      <c r="E15078" s="1" t="str">
        <f>VLOOKUP(C15078,'[1]第一步每日更新-模板'!C:E,3,FALSE)</f>
        <v>B</v>
      </c>
    </row>
    <row r="15079" spans="1:5" x14ac:dyDescent="0.25">
      <c r="A15079" s="1" t="s">
        <v>22876</v>
      </c>
      <c r="B15079" s="8" t="s">
        <v>29004</v>
      </c>
      <c r="C15079" s="1" t="s">
        <v>29005</v>
      </c>
      <c r="D15079" s="3">
        <v>0.8</v>
      </c>
      <c r="E15079" s="1" t="str">
        <f>VLOOKUP(C15079,'[1]第一步每日更新-模板'!C:E,3,FALSE)</f>
        <v>B</v>
      </c>
    </row>
    <row r="15080" spans="1:5" x14ac:dyDescent="0.25">
      <c r="A15080" s="1" t="s">
        <v>22876</v>
      </c>
      <c r="B15080" s="8" t="s">
        <v>29006</v>
      </c>
      <c r="C15080" s="1" t="s">
        <v>29007</v>
      </c>
      <c r="D15080" s="3">
        <v>0.8</v>
      </c>
      <c r="E15080" s="1" t="str">
        <f>VLOOKUP(C15080,'[1]第一步每日更新-模板'!C:E,3,FALSE)</f>
        <v>B</v>
      </c>
    </row>
    <row r="15081" spans="1:5" x14ac:dyDescent="0.25">
      <c r="A15081" s="1" t="s">
        <v>22876</v>
      </c>
      <c r="B15081" s="8" t="s">
        <v>29008</v>
      </c>
      <c r="C15081" s="1" t="s">
        <v>29009</v>
      </c>
      <c r="D15081" s="3">
        <v>0.8</v>
      </c>
      <c r="E15081" s="1" t="str">
        <f>VLOOKUP(C15081,'[1]第一步每日更新-模板'!C:E,3,FALSE)</f>
        <v>B</v>
      </c>
    </row>
    <row r="15082" spans="1:5" x14ac:dyDescent="0.25">
      <c r="A15082" s="1" t="s">
        <v>22876</v>
      </c>
      <c r="B15082" s="8" t="s">
        <v>29010</v>
      </c>
      <c r="C15082" s="1" t="s">
        <v>29011</v>
      </c>
      <c r="D15082" s="3">
        <v>0.8</v>
      </c>
      <c r="E15082" s="1" t="str">
        <f>VLOOKUP(C15082,'[1]第一步每日更新-模板'!C:E,3,FALSE)</f>
        <v>B</v>
      </c>
    </row>
    <row r="15083" spans="1:5" x14ac:dyDescent="0.25">
      <c r="A15083" s="1" t="s">
        <v>22876</v>
      </c>
      <c r="B15083" s="8" t="s">
        <v>29012</v>
      </c>
      <c r="C15083" s="1" t="s">
        <v>29013</v>
      </c>
      <c r="D15083" s="3">
        <v>0.8</v>
      </c>
      <c r="E15083" s="1" t="str">
        <f>VLOOKUP(C15083,'[1]第一步每日更新-模板'!C:E,3,FALSE)</f>
        <v>B</v>
      </c>
    </row>
    <row r="15084" spans="1:5" x14ac:dyDescent="0.25">
      <c r="A15084" s="1" t="s">
        <v>22876</v>
      </c>
      <c r="B15084" s="8" t="s">
        <v>29014</v>
      </c>
      <c r="C15084" s="1" t="s">
        <v>29015</v>
      </c>
      <c r="D15084" s="3">
        <v>0.8</v>
      </c>
      <c r="E15084" s="1" t="str">
        <f>VLOOKUP(C15084,'[1]第一步每日更新-模板'!C:E,3,FALSE)</f>
        <v>B</v>
      </c>
    </row>
    <row r="15085" spans="1:5" x14ac:dyDescent="0.25">
      <c r="A15085" s="1" t="s">
        <v>22876</v>
      </c>
      <c r="B15085" s="8" t="s">
        <v>29016</v>
      </c>
      <c r="C15085" s="1" t="s">
        <v>29017</v>
      </c>
      <c r="D15085" s="3">
        <v>0.8</v>
      </c>
      <c r="E15085" s="1" t="str">
        <f>VLOOKUP(C15085,'[1]第一步每日更新-模板'!C:E,3,FALSE)</f>
        <v>B</v>
      </c>
    </row>
    <row r="15086" spans="1:5" x14ac:dyDescent="0.25">
      <c r="A15086" s="1" t="s">
        <v>22876</v>
      </c>
      <c r="B15086" s="8" t="s">
        <v>29018</v>
      </c>
      <c r="C15086" s="1" t="s">
        <v>29019</v>
      </c>
      <c r="D15086" s="3">
        <v>0.8</v>
      </c>
      <c r="E15086" s="1" t="str">
        <f>VLOOKUP(C15086,'[1]第一步每日更新-模板'!C:E,3,FALSE)</f>
        <v>B</v>
      </c>
    </row>
    <row r="15087" spans="1:5" x14ac:dyDescent="0.25">
      <c r="A15087" s="1" t="s">
        <v>22876</v>
      </c>
      <c r="B15087" s="8" t="s">
        <v>29020</v>
      </c>
      <c r="C15087" s="1" t="s">
        <v>29021</v>
      </c>
      <c r="D15087" s="3">
        <v>0.8</v>
      </c>
      <c r="E15087" s="1" t="str">
        <f>VLOOKUP(C15087,'[1]第一步每日更新-模板'!C:E,3,FALSE)</f>
        <v>B</v>
      </c>
    </row>
    <row r="15088" spans="1:5" x14ac:dyDescent="0.25">
      <c r="A15088" s="1" t="s">
        <v>22876</v>
      </c>
      <c r="B15088" s="8" t="s">
        <v>29022</v>
      </c>
      <c r="C15088" s="1" t="s">
        <v>29023</v>
      </c>
      <c r="D15088" s="3">
        <v>0.8</v>
      </c>
      <c r="E15088" s="1" t="str">
        <f>VLOOKUP(C15088,'[1]第一步每日更新-模板'!C:E,3,FALSE)</f>
        <v>B</v>
      </c>
    </row>
    <row r="15089" spans="1:5" x14ac:dyDescent="0.25">
      <c r="A15089" s="1" t="s">
        <v>22876</v>
      </c>
      <c r="B15089" s="8" t="s">
        <v>29024</v>
      </c>
      <c r="C15089" s="1" t="s">
        <v>29025</v>
      </c>
      <c r="D15089" s="3">
        <v>0.8</v>
      </c>
      <c r="E15089" s="1" t="str">
        <f>VLOOKUP(C15089,'[1]第一步每日更新-模板'!C:E,3,FALSE)</f>
        <v>B</v>
      </c>
    </row>
    <row r="15090" spans="1:5" x14ac:dyDescent="0.25">
      <c r="A15090" s="1" t="s">
        <v>22876</v>
      </c>
      <c r="B15090" s="8" t="s">
        <v>29026</v>
      </c>
      <c r="C15090" s="1" t="s">
        <v>29027</v>
      </c>
      <c r="D15090" s="3">
        <v>0.8</v>
      </c>
      <c r="E15090" s="1" t="str">
        <f>VLOOKUP(C15090,'[1]第一步每日更新-模板'!C:E,3,FALSE)</f>
        <v>B</v>
      </c>
    </row>
    <row r="15091" spans="1:5" x14ac:dyDescent="0.25">
      <c r="A15091" s="1" t="s">
        <v>22876</v>
      </c>
      <c r="B15091" s="8" t="s">
        <v>29028</v>
      </c>
      <c r="C15091" s="1" t="s">
        <v>29029</v>
      </c>
      <c r="D15091" s="3">
        <v>0.8</v>
      </c>
      <c r="E15091" s="1" t="str">
        <f>VLOOKUP(C15091,'[1]第一步每日更新-模板'!C:E,3,FALSE)</f>
        <v>B</v>
      </c>
    </row>
    <row r="15092" spans="1:5" x14ac:dyDescent="0.25">
      <c r="A15092" s="1" t="s">
        <v>22876</v>
      </c>
      <c r="B15092" s="8" t="s">
        <v>29030</v>
      </c>
      <c r="C15092" s="1" t="s">
        <v>29031</v>
      </c>
      <c r="D15092" s="3">
        <v>0.8</v>
      </c>
      <c r="E15092" s="1" t="str">
        <f>VLOOKUP(C15092,'[1]第一步每日更新-模板'!C:E,3,FALSE)</f>
        <v>B</v>
      </c>
    </row>
    <row r="15093" spans="1:5" x14ac:dyDescent="0.25">
      <c r="A15093" s="1" t="s">
        <v>22876</v>
      </c>
      <c r="B15093" s="8" t="s">
        <v>29032</v>
      </c>
      <c r="C15093" s="1" t="s">
        <v>29033</v>
      </c>
      <c r="D15093" s="3">
        <v>0.8</v>
      </c>
      <c r="E15093" s="1" t="str">
        <f>VLOOKUP(C15093,'[1]第一步每日更新-模板'!C:E,3,FALSE)</f>
        <v>B</v>
      </c>
    </row>
    <row r="15094" spans="1:5" x14ac:dyDescent="0.25">
      <c r="A15094" s="1" t="s">
        <v>22876</v>
      </c>
      <c r="B15094" s="8" t="s">
        <v>29034</v>
      </c>
      <c r="C15094" s="1" t="s">
        <v>29035</v>
      </c>
      <c r="D15094" s="3">
        <v>0.8</v>
      </c>
      <c r="E15094" s="1" t="str">
        <f>VLOOKUP(C15094,'[1]第一步每日更新-模板'!C:E,3,FALSE)</f>
        <v>B</v>
      </c>
    </row>
    <row r="15095" spans="1:5" x14ac:dyDescent="0.25">
      <c r="A15095" s="1" t="s">
        <v>22876</v>
      </c>
      <c r="B15095" s="8" t="s">
        <v>29036</v>
      </c>
      <c r="C15095" s="1" t="s">
        <v>29037</v>
      </c>
      <c r="D15095" s="3">
        <v>0.8</v>
      </c>
      <c r="E15095" s="1" t="str">
        <f>VLOOKUP(C15095,'[1]第一步每日更新-模板'!C:E,3,FALSE)</f>
        <v>B</v>
      </c>
    </row>
    <row r="15096" spans="1:5" x14ac:dyDescent="0.25">
      <c r="A15096" s="1" t="s">
        <v>22876</v>
      </c>
      <c r="B15096" s="8" t="s">
        <v>29038</v>
      </c>
      <c r="C15096" s="1" t="s">
        <v>29039</v>
      </c>
      <c r="D15096" s="3">
        <v>0.8</v>
      </c>
      <c r="E15096" s="1" t="str">
        <f>VLOOKUP(C15096,'[1]第一步每日更新-模板'!C:E,3,FALSE)</f>
        <v>B</v>
      </c>
    </row>
    <row r="15097" spans="1:5" x14ac:dyDescent="0.25">
      <c r="A15097" s="1" t="s">
        <v>22876</v>
      </c>
      <c r="B15097" s="8" t="s">
        <v>29040</v>
      </c>
      <c r="C15097" s="1" t="s">
        <v>29041</v>
      </c>
      <c r="D15097" s="3">
        <v>0.8</v>
      </c>
      <c r="E15097" s="1" t="str">
        <f>VLOOKUP(C15097,'[1]第一步每日更新-模板'!C:E,3,FALSE)</f>
        <v>B</v>
      </c>
    </row>
    <row r="15098" spans="1:5" x14ac:dyDescent="0.25">
      <c r="A15098" s="1" t="s">
        <v>22876</v>
      </c>
      <c r="B15098" s="8" t="s">
        <v>29042</v>
      </c>
      <c r="C15098" s="1" t="s">
        <v>29043</v>
      </c>
      <c r="D15098" s="3">
        <v>0.8</v>
      </c>
      <c r="E15098" s="1" t="str">
        <f>VLOOKUP(C15098,'[1]第一步每日更新-模板'!C:E,3,FALSE)</f>
        <v>B</v>
      </c>
    </row>
    <row r="15099" spans="1:5" x14ac:dyDescent="0.25">
      <c r="A15099" s="1" t="s">
        <v>22876</v>
      </c>
      <c r="B15099" s="8" t="s">
        <v>29044</v>
      </c>
      <c r="C15099" s="1" t="s">
        <v>29045</v>
      </c>
      <c r="D15099" s="3">
        <v>0.8</v>
      </c>
      <c r="E15099" s="1" t="str">
        <f>VLOOKUP(C15099,'[1]第一步每日更新-模板'!C:E,3,FALSE)</f>
        <v>B</v>
      </c>
    </row>
    <row r="15100" spans="1:5" x14ac:dyDescent="0.25">
      <c r="A15100" s="1" t="s">
        <v>22876</v>
      </c>
      <c r="B15100" s="8" t="s">
        <v>29046</v>
      </c>
      <c r="C15100" s="1" t="s">
        <v>29047</v>
      </c>
      <c r="D15100" s="3">
        <v>0.8</v>
      </c>
      <c r="E15100" s="1" t="str">
        <f>VLOOKUP(C15100,'[1]第一步每日更新-模板'!C:E,3,FALSE)</f>
        <v>B</v>
      </c>
    </row>
    <row r="15101" spans="1:5" x14ac:dyDescent="0.25">
      <c r="A15101" s="1" t="s">
        <v>22876</v>
      </c>
      <c r="B15101" s="8" t="s">
        <v>29048</v>
      </c>
      <c r="C15101" s="1" t="s">
        <v>29049</v>
      </c>
      <c r="D15101" s="3">
        <v>0.8</v>
      </c>
      <c r="E15101" s="1" t="str">
        <f>VLOOKUP(C15101,'[1]第一步每日更新-模板'!C:E,3,FALSE)</f>
        <v>B</v>
      </c>
    </row>
    <row r="15102" spans="1:5" x14ac:dyDescent="0.25">
      <c r="A15102" s="1" t="s">
        <v>22876</v>
      </c>
      <c r="B15102" s="8" t="s">
        <v>29050</v>
      </c>
      <c r="C15102" s="1" t="s">
        <v>29051</v>
      </c>
      <c r="D15102" s="3">
        <v>0.8</v>
      </c>
      <c r="E15102" s="1" t="str">
        <f>VLOOKUP(C15102,'[1]第一步每日更新-模板'!C:E,3,FALSE)</f>
        <v>B</v>
      </c>
    </row>
    <row r="15103" spans="1:5" x14ac:dyDescent="0.25">
      <c r="A15103" s="1" t="s">
        <v>22876</v>
      </c>
      <c r="B15103" s="8" t="s">
        <v>29052</v>
      </c>
      <c r="C15103" s="1" t="s">
        <v>29053</v>
      </c>
      <c r="D15103" s="3">
        <v>0.8</v>
      </c>
      <c r="E15103" s="1" t="str">
        <f>VLOOKUP(C15103,'[1]第一步每日更新-模板'!C:E,3,FALSE)</f>
        <v>B</v>
      </c>
    </row>
    <row r="15104" spans="1:5" x14ac:dyDescent="0.25">
      <c r="A15104" s="1" t="s">
        <v>22876</v>
      </c>
      <c r="B15104" s="8" t="s">
        <v>29054</v>
      </c>
      <c r="C15104" s="1" t="s">
        <v>29055</v>
      </c>
      <c r="D15104" s="3">
        <v>0.8</v>
      </c>
      <c r="E15104" s="1" t="str">
        <f>VLOOKUP(C15104,'[1]第一步每日更新-模板'!C:E,3,FALSE)</f>
        <v>B</v>
      </c>
    </row>
    <row r="15105" spans="1:5" x14ac:dyDescent="0.25">
      <c r="A15105" s="1" t="s">
        <v>22876</v>
      </c>
      <c r="B15105" s="8" t="s">
        <v>29056</v>
      </c>
      <c r="C15105" s="1" t="s">
        <v>29057</v>
      </c>
      <c r="D15105" s="3">
        <v>0.8</v>
      </c>
      <c r="E15105" s="1" t="str">
        <f>VLOOKUP(C15105,'[1]第一步每日更新-模板'!C:E,3,FALSE)</f>
        <v>B</v>
      </c>
    </row>
    <row r="15106" spans="1:5" x14ac:dyDescent="0.25">
      <c r="A15106" s="1" t="s">
        <v>22876</v>
      </c>
      <c r="B15106" s="8" t="s">
        <v>29058</v>
      </c>
      <c r="C15106" s="1" t="s">
        <v>29059</v>
      </c>
      <c r="D15106" s="3">
        <v>0.8</v>
      </c>
      <c r="E15106" s="1" t="str">
        <f>VLOOKUP(C15106,'[1]第一步每日更新-模板'!C:E,3,FALSE)</f>
        <v>B</v>
      </c>
    </row>
    <row r="15107" spans="1:5" x14ac:dyDescent="0.25">
      <c r="A15107" s="1" t="s">
        <v>22876</v>
      </c>
      <c r="B15107" s="8" t="s">
        <v>29060</v>
      </c>
      <c r="C15107" s="1" t="s">
        <v>29061</v>
      </c>
      <c r="D15107" s="3">
        <v>0.8</v>
      </c>
      <c r="E15107" s="1" t="str">
        <f>VLOOKUP(C15107,'[1]第一步每日更新-模板'!C:E,3,FALSE)</f>
        <v>B</v>
      </c>
    </row>
    <row r="15108" spans="1:5" x14ac:dyDescent="0.25">
      <c r="A15108" s="1" t="s">
        <v>22876</v>
      </c>
      <c r="B15108" s="8" t="s">
        <v>29062</v>
      </c>
      <c r="C15108" s="1" t="s">
        <v>29063</v>
      </c>
      <c r="D15108" s="3">
        <v>0.8</v>
      </c>
      <c r="E15108" s="1" t="str">
        <f>VLOOKUP(C15108,'[1]第一步每日更新-模板'!C:E,3,FALSE)</f>
        <v>B</v>
      </c>
    </row>
    <row r="15109" spans="1:5" x14ac:dyDescent="0.25">
      <c r="A15109" s="1" t="s">
        <v>22876</v>
      </c>
      <c r="B15109" s="8" t="s">
        <v>29064</v>
      </c>
      <c r="C15109" s="1" t="s">
        <v>29065</v>
      </c>
      <c r="D15109" s="3">
        <v>0.8</v>
      </c>
      <c r="E15109" s="1" t="str">
        <f>VLOOKUP(C15109,'[1]第一步每日更新-模板'!C:E,3,FALSE)</f>
        <v>B</v>
      </c>
    </row>
    <row r="15110" spans="1:5" x14ac:dyDescent="0.25">
      <c r="A15110" s="1" t="s">
        <v>22876</v>
      </c>
      <c r="B15110" s="8" t="s">
        <v>29066</v>
      </c>
      <c r="C15110" s="1" t="s">
        <v>29067</v>
      </c>
      <c r="D15110" s="3">
        <v>0.8</v>
      </c>
      <c r="E15110" s="1" t="str">
        <f>VLOOKUP(C15110,'[1]第一步每日更新-模板'!C:E,3,FALSE)</f>
        <v>B</v>
      </c>
    </row>
    <row r="15111" spans="1:5" x14ac:dyDescent="0.25">
      <c r="A15111" s="1" t="s">
        <v>22876</v>
      </c>
      <c r="B15111" s="8" t="s">
        <v>29068</v>
      </c>
      <c r="C15111" s="1" t="s">
        <v>29069</v>
      </c>
      <c r="D15111" s="3">
        <v>0.8</v>
      </c>
      <c r="E15111" s="1" t="str">
        <f>VLOOKUP(C15111,'[1]第一步每日更新-模板'!C:E,3,FALSE)</f>
        <v>B</v>
      </c>
    </row>
    <row r="15112" spans="1:5" x14ac:dyDescent="0.25">
      <c r="A15112" s="1" t="s">
        <v>22876</v>
      </c>
      <c r="B15112" s="8" t="s">
        <v>29070</v>
      </c>
      <c r="C15112" s="1" t="s">
        <v>29071</v>
      </c>
      <c r="D15112" s="3">
        <v>0.8</v>
      </c>
      <c r="E15112" s="1" t="str">
        <f>VLOOKUP(C15112,'[1]第一步每日更新-模板'!C:E,3,FALSE)</f>
        <v>B</v>
      </c>
    </row>
    <row r="15113" spans="1:5" x14ac:dyDescent="0.25">
      <c r="A15113" s="1" t="s">
        <v>22876</v>
      </c>
      <c r="B15113" s="8" t="s">
        <v>29072</v>
      </c>
      <c r="C15113" s="1" t="s">
        <v>29073</v>
      </c>
      <c r="D15113" s="3">
        <v>0.8</v>
      </c>
      <c r="E15113" s="1" t="str">
        <f>VLOOKUP(C15113,'[1]第一步每日更新-模板'!C:E,3,FALSE)</f>
        <v>B</v>
      </c>
    </row>
    <row r="15114" spans="1:5" x14ac:dyDescent="0.25">
      <c r="A15114" s="1" t="s">
        <v>22876</v>
      </c>
      <c r="B15114" s="8" t="s">
        <v>29074</v>
      </c>
      <c r="C15114" s="1" t="s">
        <v>29075</v>
      </c>
      <c r="D15114" s="3">
        <v>0.8</v>
      </c>
      <c r="E15114" s="1" t="str">
        <f>VLOOKUP(C15114,'[1]第一步每日更新-模板'!C:E,3,FALSE)</f>
        <v>B</v>
      </c>
    </row>
    <row r="15115" spans="1:5" x14ac:dyDescent="0.25">
      <c r="A15115" s="1" t="s">
        <v>22876</v>
      </c>
      <c r="B15115" s="8" t="s">
        <v>29076</v>
      </c>
      <c r="C15115" s="1" t="s">
        <v>29077</v>
      </c>
      <c r="D15115" s="3">
        <v>0.8</v>
      </c>
      <c r="E15115" s="1" t="str">
        <f>VLOOKUP(C15115,'[1]第一步每日更新-模板'!C:E,3,FALSE)</f>
        <v>B</v>
      </c>
    </row>
    <row r="15116" spans="1:5" x14ac:dyDescent="0.25">
      <c r="A15116" s="1" t="s">
        <v>22876</v>
      </c>
      <c r="B15116" s="8" t="s">
        <v>29078</v>
      </c>
      <c r="C15116" s="1" t="s">
        <v>29079</v>
      </c>
      <c r="D15116" s="3">
        <v>0.8</v>
      </c>
      <c r="E15116" s="1" t="str">
        <f>VLOOKUP(C15116,'[1]第一步每日更新-模板'!C:E,3,FALSE)</f>
        <v>B</v>
      </c>
    </row>
    <row r="15117" spans="1:5" x14ac:dyDescent="0.25">
      <c r="A15117" s="1" t="s">
        <v>22876</v>
      </c>
      <c r="B15117" s="8" t="s">
        <v>29080</v>
      </c>
      <c r="C15117" s="1" t="s">
        <v>29081</v>
      </c>
      <c r="D15117" s="3">
        <v>0.8</v>
      </c>
      <c r="E15117" s="1" t="str">
        <f>VLOOKUP(C15117,'[1]第一步每日更新-模板'!C:E,3,FALSE)</f>
        <v>B</v>
      </c>
    </row>
    <row r="15118" spans="1:5" x14ac:dyDescent="0.25">
      <c r="A15118" s="1" t="s">
        <v>22876</v>
      </c>
      <c r="B15118" s="8" t="s">
        <v>29082</v>
      </c>
      <c r="C15118" s="1" t="s">
        <v>29083</v>
      </c>
      <c r="D15118" s="3">
        <v>0.8</v>
      </c>
      <c r="E15118" s="1" t="str">
        <f>VLOOKUP(C15118,'[1]第一步每日更新-模板'!C:E,3,FALSE)</f>
        <v>B</v>
      </c>
    </row>
    <row r="15119" spans="1:5" x14ac:dyDescent="0.25">
      <c r="A15119" s="1" t="s">
        <v>22876</v>
      </c>
      <c r="B15119" s="8" t="s">
        <v>29084</v>
      </c>
      <c r="C15119" s="1" t="s">
        <v>29085</v>
      </c>
      <c r="D15119" s="3">
        <v>0.8</v>
      </c>
      <c r="E15119" s="1" t="str">
        <f>VLOOKUP(C15119,'[1]第一步每日更新-模板'!C:E,3,FALSE)</f>
        <v>B</v>
      </c>
    </row>
    <row r="15120" spans="1:5" x14ac:dyDescent="0.25">
      <c r="A15120" s="1" t="s">
        <v>22876</v>
      </c>
      <c r="B15120" s="8" t="s">
        <v>29086</v>
      </c>
      <c r="C15120" s="1" t="s">
        <v>29087</v>
      </c>
      <c r="D15120" s="3">
        <v>0.8</v>
      </c>
      <c r="E15120" s="1" t="str">
        <f>VLOOKUP(C15120,'[1]第一步每日更新-模板'!C:E,3,FALSE)</f>
        <v>B</v>
      </c>
    </row>
    <row r="15121" spans="1:5" x14ac:dyDescent="0.25">
      <c r="A15121" s="1" t="s">
        <v>22876</v>
      </c>
      <c r="B15121" s="8" t="s">
        <v>29088</v>
      </c>
      <c r="C15121" s="1" t="s">
        <v>29089</v>
      </c>
      <c r="D15121" s="3">
        <v>0.8</v>
      </c>
      <c r="E15121" s="1" t="str">
        <f>VLOOKUP(C15121,'[1]第一步每日更新-模板'!C:E,3,FALSE)</f>
        <v>B</v>
      </c>
    </row>
    <row r="15122" spans="1:5" x14ac:dyDescent="0.25">
      <c r="A15122" s="1" t="s">
        <v>22876</v>
      </c>
      <c r="B15122" s="8" t="s">
        <v>29090</v>
      </c>
      <c r="C15122" s="1" t="s">
        <v>29091</v>
      </c>
      <c r="D15122" s="3">
        <v>0.8</v>
      </c>
      <c r="E15122" s="1" t="str">
        <f>VLOOKUP(C15122,'[1]第一步每日更新-模板'!C:E,3,FALSE)</f>
        <v>B</v>
      </c>
    </row>
    <row r="15123" spans="1:5" x14ac:dyDescent="0.25">
      <c r="A15123" s="1" t="s">
        <v>22876</v>
      </c>
      <c r="B15123" s="8" t="s">
        <v>29092</v>
      </c>
      <c r="C15123" s="1" t="s">
        <v>29093</v>
      </c>
      <c r="D15123" s="3">
        <v>0.8</v>
      </c>
      <c r="E15123" s="1" t="str">
        <f>VLOOKUP(C15123,'[1]第一步每日更新-模板'!C:E,3,FALSE)</f>
        <v>B</v>
      </c>
    </row>
    <row r="15124" spans="1:5" x14ac:dyDescent="0.25">
      <c r="A15124" s="1" t="s">
        <v>22876</v>
      </c>
      <c r="B15124" s="8" t="s">
        <v>29094</v>
      </c>
      <c r="C15124" s="1" t="s">
        <v>29095</v>
      </c>
      <c r="D15124" s="3">
        <v>0.8</v>
      </c>
      <c r="E15124" s="1" t="str">
        <f>VLOOKUP(C15124,'[1]第一步每日更新-模板'!C:E,3,FALSE)</f>
        <v>B</v>
      </c>
    </row>
    <row r="15125" spans="1:5" x14ac:dyDescent="0.25">
      <c r="A15125" s="1" t="s">
        <v>22876</v>
      </c>
      <c r="B15125" s="8" t="s">
        <v>29096</v>
      </c>
      <c r="C15125" s="1" t="s">
        <v>29097</v>
      </c>
      <c r="D15125" s="3">
        <v>0.8</v>
      </c>
      <c r="E15125" s="1" t="str">
        <f>VLOOKUP(C15125,'[1]第一步每日更新-模板'!C:E,3,FALSE)</f>
        <v>B</v>
      </c>
    </row>
    <row r="15126" spans="1:5" x14ac:dyDescent="0.25">
      <c r="A15126" s="1" t="s">
        <v>22876</v>
      </c>
      <c r="B15126" s="8" t="s">
        <v>29098</v>
      </c>
      <c r="C15126" s="1" t="s">
        <v>29099</v>
      </c>
      <c r="D15126" s="3">
        <v>0.8</v>
      </c>
      <c r="E15126" s="1" t="str">
        <f>VLOOKUP(C15126,'[1]第一步每日更新-模板'!C:E,3,FALSE)</f>
        <v>B</v>
      </c>
    </row>
    <row r="15127" spans="1:5" x14ac:dyDescent="0.25">
      <c r="A15127" s="1" t="s">
        <v>22876</v>
      </c>
      <c r="B15127" s="8" t="s">
        <v>29100</v>
      </c>
      <c r="C15127" s="1" t="s">
        <v>29101</v>
      </c>
      <c r="D15127" s="3">
        <v>0.8</v>
      </c>
      <c r="E15127" s="1" t="str">
        <f>VLOOKUP(C15127,'[1]第一步每日更新-模板'!C:E,3,FALSE)</f>
        <v>B</v>
      </c>
    </row>
    <row r="15128" spans="1:5" x14ac:dyDescent="0.25">
      <c r="A15128" s="1" t="s">
        <v>22876</v>
      </c>
      <c r="B15128" s="8" t="s">
        <v>29102</v>
      </c>
      <c r="C15128" s="1" t="s">
        <v>29103</v>
      </c>
      <c r="D15128" s="3">
        <v>0.8</v>
      </c>
      <c r="E15128" s="1" t="str">
        <f>VLOOKUP(C15128,'[1]第一步每日更新-模板'!C:E,3,FALSE)</f>
        <v>B</v>
      </c>
    </row>
    <row r="15129" spans="1:5" x14ac:dyDescent="0.25">
      <c r="A15129" s="1" t="s">
        <v>22876</v>
      </c>
      <c r="B15129" s="8" t="s">
        <v>29104</v>
      </c>
      <c r="C15129" s="1" t="s">
        <v>29105</v>
      </c>
      <c r="D15129" s="3">
        <v>0.8</v>
      </c>
      <c r="E15129" s="1" t="str">
        <f>VLOOKUP(C15129,'[1]第一步每日更新-模板'!C:E,3,FALSE)</f>
        <v>B</v>
      </c>
    </row>
    <row r="15130" spans="1:5" x14ac:dyDescent="0.25">
      <c r="A15130" s="1" t="s">
        <v>22876</v>
      </c>
      <c r="B15130" s="8" t="s">
        <v>29106</v>
      </c>
      <c r="C15130" s="1" t="s">
        <v>29107</v>
      </c>
      <c r="D15130" s="3">
        <v>0.8</v>
      </c>
      <c r="E15130" s="1" t="str">
        <f>VLOOKUP(C15130,'[1]第一步每日更新-模板'!C:E,3,FALSE)</f>
        <v>B</v>
      </c>
    </row>
    <row r="15131" spans="1:5" x14ac:dyDescent="0.25">
      <c r="A15131" s="1" t="s">
        <v>22876</v>
      </c>
      <c r="B15131" s="8" t="s">
        <v>29108</v>
      </c>
      <c r="C15131" s="1" t="s">
        <v>29109</v>
      </c>
      <c r="D15131" s="3">
        <v>0.8</v>
      </c>
      <c r="E15131" s="1" t="str">
        <f>VLOOKUP(C15131,'[1]第一步每日更新-模板'!C:E,3,FALSE)</f>
        <v>B</v>
      </c>
    </row>
    <row r="15132" spans="1:5" x14ac:dyDescent="0.25">
      <c r="A15132" s="1" t="s">
        <v>22876</v>
      </c>
      <c r="B15132" s="8" t="s">
        <v>29110</v>
      </c>
      <c r="C15132" s="1" t="s">
        <v>29111</v>
      </c>
      <c r="D15132" s="3">
        <v>0.8</v>
      </c>
      <c r="E15132" s="1" t="str">
        <f>VLOOKUP(C15132,'[1]第一步每日更新-模板'!C:E,3,FALSE)</f>
        <v>B</v>
      </c>
    </row>
    <row r="15133" spans="1:5" x14ac:dyDescent="0.25">
      <c r="A15133" s="1" t="s">
        <v>22876</v>
      </c>
      <c r="B15133" s="8" t="s">
        <v>29112</v>
      </c>
      <c r="C15133" s="1" t="s">
        <v>29113</v>
      </c>
      <c r="D15133" s="3">
        <v>0.8</v>
      </c>
      <c r="E15133" s="1" t="str">
        <f>VLOOKUP(C15133,'[1]第一步每日更新-模板'!C:E,3,FALSE)</f>
        <v>B</v>
      </c>
    </row>
    <row r="15134" spans="1:5" x14ac:dyDescent="0.25">
      <c r="A15134" s="1" t="s">
        <v>22876</v>
      </c>
      <c r="B15134" s="8" t="s">
        <v>29114</v>
      </c>
      <c r="C15134" s="1" t="s">
        <v>29115</v>
      </c>
      <c r="D15134" s="3">
        <v>0.8</v>
      </c>
      <c r="E15134" s="1" t="str">
        <f>VLOOKUP(C15134,'[1]第一步每日更新-模板'!C:E,3,FALSE)</f>
        <v>B</v>
      </c>
    </row>
    <row r="15135" spans="1:5" x14ac:dyDescent="0.25">
      <c r="A15135" s="1" t="s">
        <v>22876</v>
      </c>
      <c r="B15135" s="8" t="s">
        <v>29116</v>
      </c>
      <c r="C15135" s="1" t="s">
        <v>29117</v>
      </c>
      <c r="D15135" s="3">
        <v>0.8</v>
      </c>
      <c r="E15135" s="1" t="str">
        <f>VLOOKUP(C15135,'[1]第一步每日更新-模板'!C:E,3,FALSE)</f>
        <v>B</v>
      </c>
    </row>
    <row r="15136" spans="1:5" x14ac:dyDescent="0.25">
      <c r="A15136" s="1" t="s">
        <v>22876</v>
      </c>
      <c r="B15136" s="8" t="s">
        <v>29118</v>
      </c>
      <c r="C15136" s="1" t="s">
        <v>29119</v>
      </c>
      <c r="D15136" s="3">
        <v>0.8</v>
      </c>
      <c r="E15136" s="1" t="str">
        <f>VLOOKUP(C15136,'[1]第一步每日更新-模板'!C:E,3,FALSE)</f>
        <v>B</v>
      </c>
    </row>
    <row r="15137" spans="1:5" x14ac:dyDescent="0.25">
      <c r="A15137" s="1" t="s">
        <v>22876</v>
      </c>
      <c r="B15137" s="8" t="s">
        <v>29120</v>
      </c>
      <c r="C15137" s="1" t="s">
        <v>29121</v>
      </c>
      <c r="D15137" s="3">
        <v>0.8</v>
      </c>
      <c r="E15137" s="1" t="str">
        <f>VLOOKUP(C15137,'[1]第一步每日更新-模板'!C:E,3,FALSE)</f>
        <v>B</v>
      </c>
    </row>
    <row r="15138" spans="1:5" x14ac:dyDescent="0.25">
      <c r="A15138" s="1" t="s">
        <v>22876</v>
      </c>
      <c r="B15138" s="8" t="s">
        <v>29122</v>
      </c>
      <c r="C15138" s="1" t="s">
        <v>29123</v>
      </c>
      <c r="D15138" s="3">
        <v>0.8</v>
      </c>
      <c r="E15138" s="1" t="str">
        <f>VLOOKUP(C15138,'[1]第一步每日更新-模板'!C:E,3,FALSE)</f>
        <v>B</v>
      </c>
    </row>
    <row r="15139" spans="1:5" x14ac:dyDescent="0.25">
      <c r="A15139" s="1" t="s">
        <v>22876</v>
      </c>
      <c r="B15139" s="8" t="s">
        <v>29124</v>
      </c>
      <c r="C15139" s="1" t="s">
        <v>29125</v>
      </c>
      <c r="D15139" s="3">
        <v>0.8</v>
      </c>
      <c r="E15139" s="1" t="str">
        <f>VLOOKUP(C15139,'[1]第一步每日更新-模板'!C:E,3,FALSE)</f>
        <v>B</v>
      </c>
    </row>
    <row r="15140" spans="1:5" x14ac:dyDescent="0.25">
      <c r="A15140" s="1" t="s">
        <v>22876</v>
      </c>
      <c r="B15140" s="8" t="s">
        <v>29126</v>
      </c>
      <c r="C15140" s="1" t="s">
        <v>29127</v>
      </c>
      <c r="D15140" s="3">
        <v>0.8</v>
      </c>
      <c r="E15140" s="1" t="str">
        <f>VLOOKUP(C15140,'[1]第一步每日更新-模板'!C:E,3,FALSE)</f>
        <v>B</v>
      </c>
    </row>
    <row r="15141" spans="1:5" x14ac:dyDescent="0.25">
      <c r="A15141" s="1" t="s">
        <v>22876</v>
      </c>
      <c r="B15141" s="8" t="s">
        <v>29128</v>
      </c>
      <c r="C15141" s="1" t="s">
        <v>29129</v>
      </c>
      <c r="D15141" s="3">
        <v>0.8</v>
      </c>
      <c r="E15141" s="1" t="str">
        <f>VLOOKUP(C15141,'[1]第一步每日更新-模板'!C:E,3,FALSE)</f>
        <v>B</v>
      </c>
    </row>
    <row r="15142" spans="1:5" x14ac:dyDescent="0.25">
      <c r="A15142" s="1" t="s">
        <v>22876</v>
      </c>
      <c r="B15142" s="8" t="s">
        <v>29130</v>
      </c>
      <c r="C15142" s="1" t="s">
        <v>29131</v>
      </c>
      <c r="D15142" s="3">
        <v>0.8</v>
      </c>
      <c r="E15142" s="1" t="str">
        <f>VLOOKUP(C15142,'[1]第一步每日更新-模板'!C:E,3,FALSE)</f>
        <v>B</v>
      </c>
    </row>
    <row r="15143" spans="1:5" x14ac:dyDescent="0.25">
      <c r="A15143" s="1" t="s">
        <v>22876</v>
      </c>
      <c r="B15143" s="8" t="s">
        <v>29132</v>
      </c>
      <c r="C15143" s="1" t="s">
        <v>29133</v>
      </c>
      <c r="D15143" s="3">
        <v>0.8</v>
      </c>
      <c r="E15143" s="1" t="str">
        <f>VLOOKUP(C15143,'[1]第一步每日更新-模板'!C:E,3,FALSE)</f>
        <v>B</v>
      </c>
    </row>
    <row r="15144" spans="1:5" x14ac:dyDescent="0.25">
      <c r="A15144" s="1" t="s">
        <v>22876</v>
      </c>
      <c r="B15144" s="8" t="s">
        <v>29134</v>
      </c>
      <c r="C15144" s="1" t="s">
        <v>29135</v>
      </c>
      <c r="D15144" s="3">
        <v>0.8</v>
      </c>
      <c r="E15144" s="1" t="str">
        <f>VLOOKUP(C15144,'[1]第一步每日更新-模板'!C:E,3,FALSE)</f>
        <v>B</v>
      </c>
    </row>
    <row r="15145" spans="1:5" x14ac:dyDescent="0.25">
      <c r="A15145" s="1" t="s">
        <v>22876</v>
      </c>
      <c r="B15145" s="8" t="s">
        <v>29136</v>
      </c>
      <c r="C15145" s="1" t="s">
        <v>29137</v>
      </c>
      <c r="D15145" s="3">
        <v>0.8</v>
      </c>
      <c r="E15145" s="1" t="str">
        <f>VLOOKUP(C15145,'[1]第一步每日更新-模板'!C:E,3,FALSE)</f>
        <v>B</v>
      </c>
    </row>
    <row r="15146" spans="1:5" x14ac:dyDescent="0.25">
      <c r="A15146" s="1" t="s">
        <v>22876</v>
      </c>
      <c r="B15146" s="8" t="s">
        <v>29138</v>
      </c>
      <c r="C15146" s="1" t="s">
        <v>29139</v>
      </c>
      <c r="D15146" s="3">
        <v>0.8</v>
      </c>
      <c r="E15146" s="1" t="str">
        <f>VLOOKUP(C15146,'[1]第一步每日更新-模板'!C:E,3,FALSE)</f>
        <v>B</v>
      </c>
    </row>
    <row r="15147" spans="1:5" x14ac:dyDescent="0.25">
      <c r="A15147" s="1" t="s">
        <v>22876</v>
      </c>
      <c r="B15147" s="8" t="s">
        <v>29140</v>
      </c>
      <c r="C15147" s="1" t="s">
        <v>29141</v>
      </c>
      <c r="D15147" s="3">
        <v>0.8</v>
      </c>
      <c r="E15147" s="1" t="str">
        <f>VLOOKUP(C15147,'[1]第一步每日更新-模板'!C:E,3,FALSE)</f>
        <v>B</v>
      </c>
    </row>
    <row r="15148" spans="1:5" x14ac:dyDescent="0.25">
      <c r="A15148" s="1" t="s">
        <v>22876</v>
      </c>
      <c r="B15148" s="8" t="s">
        <v>29142</v>
      </c>
      <c r="C15148" s="1" t="s">
        <v>29143</v>
      </c>
      <c r="D15148" s="3">
        <v>0.8</v>
      </c>
      <c r="E15148" s="1" t="str">
        <f>VLOOKUP(C15148,'[1]第一步每日更新-模板'!C:E,3,FALSE)</f>
        <v>B</v>
      </c>
    </row>
    <row r="15149" spans="1:5" x14ac:dyDescent="0.25">
      <c r="A15149" s="1" t="s">
        <v>22876</v>
      </c>
      <c r="B15149" s="8" t="s">
        <v>29144</v>
      </c>
      <c r="C15149" s="1" t="s">
        <v>29145</v>
      </c>
      <c r="D15149" s="3">
        <v>0.8</v>
      </c>
      <c r="E15149" s="1" t="str">
        <f>VLOOKUP(C15149,'[1]第一步每日更新-模板'!C:E,3,FALSE)</f>
        <v>B</v>
      </c>
    </row>
    <row r="15150" spans="1:5" x14ac:dyDescent="0.25">
      <c r="A15150" s="1" t="s">
        <v>22876</v>
      </c>
      <c r="B15150" s="8" t="s">
        <v>29146</v>
      </c>
      <c r="C15150" s="1" t="s">
        <v>29147</v>
      </c>
      <c r="D15150" s="3">
        <v>0.8</v>
      </c>
      <c r="E15150" s="1" t="str">
        <f>VLOOKUP(C15150,'[1]第一步每日更新-模板'!C:E,3,FALSE)</f>
        <v>B</v>
      </c>
    </row>
    <row r="15151" spans="1:5" x14ac:dyDescent="0.25">
      <c r="A15151" s="1" t="s">
        <v>22876</v>
      </c>
      <c r="B15151" s="8" t="s">
        <v>29148</v>
      </c>
      <c r="C15151" s="1" t="s">
        <v>29149</v>
      </c>
      <c r="D15151" s="3">
        <v>0.8</v>
      </c>
      <c r="E15151" s="1" t="str">
        <f>VLOOKUP(C15151,'[1]第一步每日更新-模板'!C:E,3,FALSE)</f>
        <v>B</v>
      </c>
    </row>
    <row r="15152" spans="1:5" x14ac:dyDescent="0.25">
      <c r="A15152" s="1" t="s">
        <v>22876</v>
      </c>
      <c r="B15152" s="8" t="s">
        <v>29150</v>
      </c>
      <c r="C15152" s="1" t="s">
        <v>29151</v>
      </c>
      <c r="D15152" s="3">
        <v>0.8</v>
      </c>
      <c r="E15152" s="1" t="str">
        <f>VLOOKUP(C15152,'[1]第一步每日更新-模板'!C:E,3,FALSE)</f>
        <v>B</v>
      </c>
    </row>
    <row r="15153" spans="1:5" x14ac:dyDescent="0.25">
      <c r="A15153" s="1" t="s">
        <v>22876</v>
      </c>
      <c r="B15153" s="8" t="s">
        <v>29152</v>
      </c>
      <c r="C15153" s="1" t="s">
        <v>29153</v>
      </c>
      <c r="D15153" s="3">
        <v>0.8</v>
      </c>
      <c r="E15153" s="1" t="str">
        <f>VLOOKUP(C15153,'[1]第一步每日更新-模板'!C:E,3,FALSE)</f>
        <v>B</v>
      </c>
    </row>
    <row r="15154" spans="1:5" x14ac:dyDescent="0.25">
      <c r="A15154" s="1" t="s">
        <v>22876</v>
      </c>
      <c r="B15154" s="8" t="s">
        <v>29154</v>
      </c>
      <c r="C15154" s="1" t="s">
        <v>29155</v>
      </c>
      <c r="D15154" s="3">
        <v>0.8</v>
      </c>
      <c r="E15154" s="1" t="str">
        <f>VLOOKUP(C15154,'[1]第一步每日更新-模板'!C:E,3,FALSE)</f>
        <v>B</v>
      </c>
    </row>
    <row r="15155" spans="1:5" x14ac:dyDescent="0.25">
      <c r="A15155" s="1" t="s">
        <v>22876</v>
      </c>
      <c r="B15155" s="8" t="s">
        <v>29156</v>
      </c>
      <c r="C15155" s="1" t="s">
        <v>29157</v>
      </c>
      <c r="D15155" s="3">
        <v>0.8</v>
      </c>
      <c r="E15155" s="1" t="str">
        <f>VLOOKUP(C15155,'[1]第一步每日更新-模板'!C:E,3,FALSE)</f>
        <v>B</v>
      </c>
    </row>
    <row r="15156" spans="1:5" x14ac:dyDescent="0.25">
      <c r="A15156" s="1" t="s">
        <v>22876</v>
      </c>
      <c r="B15156" s="8" t="s">
        <v>29158</v>
      </c>
      <c r="C15156" s="1" t="s">
        <v>29159</v>
      </c>
      <c r="D15156" s="3">
        <v>0.8</v>
      </c>
      <c r="E15156" s="1" t="str">
        <f>VLOOKUP(C15156,'[1]第一步每日更新-模板'!C:E,3,FALSE)</f>
        <v>B</v>
      </c>
    </row>
    <row r="15157" spans="1:5" x14ac:dyDescent="0.25">
      <c r="A15157" s="1" t="s">
        <v>22876</v>
      </c>
      <c r="B15157" s="8" t="s">
        <v>29160</v>
      </c>
      <c r="C15157" s="1" t="s">
        <v>29161</v>
      </c>
      <c r="D15157" s="3">
        <v>0.8</v>
      </c>
      <c r="E15157" s="1" t="str">
        <f>VLOOKUP(C15157,'[1]第一步每日更新-模板'!C:E,3,FALSE)</f>
        <v>B</v>
      </c>
    </row>
    <row r="15158" spans="1:5" x14ac:dyDescent="0.25">
      <c r="A15158" s="1" t="s">
        <v>22876</v>
      </c>
      <c r="B15158" s="8" t="s">
        <v>29162</v>
      </c>
      <c r="C15158" s="1" t="s">
        <v>29163</v>
      </c>
      <c r="D15158" s="3">
        <v>0.8</v>
      </c>
      <c r="E15158" s="1" t="str">
        <f>VLOOKUP(C15158,'[1]第一步每日更新-模板'!C:E,3,FALSE)</f>
        <v>B</v>
      </c>
    </row>
    <row r="15159" spans="1:5" x14ac:dyDescent="0.25">
      <c r="A15159" s="1" t="s">
        <v>22876</v>
      </c>
      <c r="B15159" s="8" t="s">
        <v>29164</v>
      </c>
      <c r="C15159" s="1" t="s">
        <v>29165</v>
      </c>
      <c r="D15159" s="3">
        <v>0.8</v>
      </c>
      <c r="E15159" s="1" t="str">
        <f>VLOOKUP(C15159,'[1]第一步每日更新-模板'!C:E,3,FALSE)</f>
        <v>B</v>
      </c>
    </row>
    <row r="15160" spans="1:5" x14ac:dyDescent="0.25">
      <c r="A15160" s="1" t="s">
        <v>22876</v>
      </c>
      <c r="B15160" s="8" t="s">
        <v>29166</v>
      </c>
      <c r="C15160" s="1" t="s">
        <v>29167</v>
      </c>
      <c r="D15160" s="3">
        <v>0.8</v>
      </c>
      <c r="E15160" s="1" t="str">
        <f>VLOOKUP(C15160,'[1]第一步每日更新-模板'!C:E,3,FALSE)</f>
        <v>B</v>
      </c>
    </row>
    <row r="15161" spans="1:5" x14ac:dyDescent="0.25">
      <c r="A15161" s="1" t="s">
        <v>22876</v>
      </c>
      <c r="B15161" s="8" t="s">
        <v>29168</v>
      </c>
      <c r="C15161" s="1" t="s">
        <v>29169</v>
      </c>
      <c r="D15161" s="3">
        <v>0.8</v>
      </c>
      <c r="E15161" s="1" t="str">
        <f>VLOOKUP(C15161,'[1]第一步每日更新-模板'!C:E,3,FALSE)</f>
        <v>B</v>
      </c>
    </row>
    <row r="15162" spans="1:5" x14ac:dyDescent="0.25">
      <c r="A15162" s="1" t="s">
        <v>22876</v>
      </c>
      <c r="B15162" s="8" t="s">
        <v>29170</v>
      </c>
      <c r="C15162" s="1" t="s">
        <v>29171</v>
      </c>
      <c r="D15162" s="3">
        <v>0.8</v>
      </c>
      <c r="E15162" s="1" t="str">
        <f>VLOOKUP(C15162,'[1]第一步每日更新-模板'!C:E,3,FALSE)</f>
        <v>B</v>
      </c>
    </row>
    <row r="15163" spans="1:5" x14ac:dyDescent="0.25">
      <c r="A15163" s="1" t="s">
        <v>22876</v>
      </c>
      <c r="B15163" s="8" t="s">
        <v>29172</v>
      </c>
      <c r="C15163" s="1" t="s">
        <v>29173</v>
      </c>
      <c r="D15163" s="3">
        <v>0.8</v>
      </c>
      <c r="E15163" s="1" t="str">
        <f>VLOOKUP(C15163,'[1]第一步每日更新-模板'!C:E,3,FALSE)</f>
        <v>B</v>
      </c>
    </row>
    <row r="15164" spans="1:5" x14ac:dyDescent="0.25">
      <c r="A15164" s="1" t="s">
        <v>22876</v>
      </c>
      <c r="B15164" s="8" t="s">
        <v>29174</v>
      </c>
      <c r="C15164" s="1" t="s">
        <v>29175</v>
      </c>
      <c r="D15164" s="3">
        <v>0.8</v>
      </c>
      <c r="E15164" s="1" t="str">
        <f>VLOOKUP(C15164,'[1]第一步每日更新-模板'!C:E,3,FALSE)</f>
        <v>B</v>
      </c>
    </row>
    <row r="15165" spans="1:5" x14ac:dyDescent="0.25">
      <c r="A15165" s="1" t="s">
        <v>22876</v>
      </c>
      <c r="B15165" s="8" t="s">
        <v>29176</v>
      </c>
      <c r="C15165" s="1" t="s">
        <v>29177</v>
      </c>
      <c r="D15165" s="3">
        <v>0.8</v>
      </c>
      <c r="E15165" s="1" t="str">
        <f>VLOOKUP(C15165,'[1]第一步每日更新-模板'!C:E,3,FALSE)</f>
        <v>B</v>
      </c>
    </row>
    <row r="15166" spans="1:5" x14ac:dyDescent="0.25">
      <c r="A15166" s="1" t="s">
        <v>22876</v>
      </c>
      <c r="B15166" s="8" t="s">
        <v>29178</v>
      </c>
      <c r="C15166" s="1" t="s">
        <v>29179</v>
      </c>
      <c r="D15166" s="3">
        <v>0.8</v>
      </c>
      <c r="E15166" s="1" t="str">
        <f>VLOOKUP(C15166,'[1]第一步每日更新-模板'!C:E,3,FALSE)</f>
        <v>B</v>
      </c>
    </row>
    <row r="15167" spans="1:5" x14ac:dyDescent="0.25">
      <c r="A15167" s="1" t="s">
        <v>22876</v>
      </c>
      <c r="B15167" s="8" t="s">
        <v>29180</v>
      </c>
      <c r="C15167" s="1" t="s">
        <v>29181</v>
      </c>
      <c r="D15167" s="3">
        <v>0.8</v>
      </c>
      <c r="E15167" s="1" t="str">
        <f>VLOOKUP(C15167,'[1]第一步每日更新-模板'!C:E,3,FALSE)</f>
        <v>B</v>
      </c>
    </row>
    <row r="15168" spans="1:5" x14ac:dyDescent="0.25">
      <c r="A15168" s="1" t="s">
        <v>22876</v>
      </c>
      <c r="B15168" s="8" t="s">
        <v>29182</v>
      </c>
      <c r="C15168" s="1" t="s">
        <v>29183</v>
      </c>
      <c r="D15168" s="3">
        <v>0.8</v>
      </c>
      <c r="E15168" s="1" t="str">
        <f>VLOOKUP(C15168,'[1]第一步每日更新-模板'!C:E,3,FALSE)</f>
        <v>B</v>
      </c>
    </row>
    <row r="15169" spans="1:5" x14ac:dyDescent="0.25">
      <c r="A15169" s="1" t="s">
        <v>22876</v>
      </c>
      <c r="B15169" s="8" t="s">
        <v>29184</v>
      </c>
      <c r="C15169" s="1" t="s">
        <v>29185</v>
      </c>
      <c r="D15169" s="3">
        <v>0.8</v>
      </c>
      <c r="E15169" s="1" t="str">
        <f>VLOOKUP(C15169,'[1]第一步每日更新-模板'!C:E,3,FALSE)</f>
        <v>B</v>
      </c>
    </row>
    <row r="15170" spans="1:5" x14ac:dyDescent="0.25">
      <c r="A15170" s="1" t="s">
        <v>22876</v>
      </c>
      <c r="B15170" s="8" t="s">
        <v>29186</v>
      </c>
      <c r="C15170" s="1" t="s">
        <v>29187</v>
      </c>
      <c r="D15170" s="3">
        <v>0.8</v>
      </c>
      <c r="E15170" s="1" t="str">
        <f>VLOOKUP(C15170,'[1]第一步每日更新-模板'!C:E,3,FALSE)</f>
        <v>B</v>
      </c>
    </row>
    <row r="15171" spans="1:5" x14ac:dyDescent="0.25">
      <c r="A15171" s="1" t="s">
        <v>22876</v>
      </c>
      <c r="B15171" s="8" t="s">
        <v>29188</v>
      </c>
      <c r="C15171" s="1" t="s">
        <v>29189</v>
      </c>
      <c r="D15171" s="3">
        <v>0.8</v>
      </c>
      <c r="E15171" s="1" t="str">
        <f>VLOOKUP(C15171,'[1]第一步每日更新-模板'!C:E,3,FALSE)</f>
        <v>B</v>
      </c>
    </row>
    <row r="15172" spans="1:5" x14ac:dyDescent="0.25">
      <c r="A15172" s="1" t="s">
        <v>22876</v>
      </c>
      <c r="B15172" s="8" t="s">
        <v>29190</v>
      </c>
      <c r="C15172" s="1" t="s">
        <v>29191</v>
      </c>
      <c r="D15172" s="3">
        <v>0.8</v>
      </c>
      <c r="E15172" s="1" t="str">
        <f>VLOOKUP(C15172,'[1]第一步每日更新-模板'!C:E,3,FALSE)</f>
        <v>B</v>
      </c>
    </row>
    <row r="15173" spans="1:5" x14ac:dyDescent="0.25">
      <c r="A15173" s="1" t="s">
        <v>22876</v>
      </c>
      <c r="B15173" s="8" t="s">
        <v>29192</v>
      </c>
      <c r="C15173" s="1" t="s">
        <v>29193</v>
      </c>
      <c r="D15173" s="3">
        <v>0.8</v>
      </c>
      <c r="E15173" s="1" t="str">
        <f>VLOOKUP(C15173,'[1]第一步每日更新-模板'!C:E,3,FALSE)</f>
        <v>B</v>
      </c>
    </row>
    <row r="15174" spans="1:5" x14ac:dyDescent="0.25">
      <c r="A15174" s="1" t="s">
        <v>22876</v>
      </c>
      <c r="B15174" s="8" t="s">
        <v>29194</v>
      </c>
      <c r="C15174" s="1" t="s">
        <v>29195</v>
      </c>
      <c r="D15174" s="3">
        <v>0.8</v>
      </c>
      <c r="E15174" s="1" t="str">
        <f>VLOOKUP(C15174,'[1]第一步每日更新-模板'!C:E,3,FALSE)</f>
        <v>B</v>
      </c>
    </row>
    <row r="15175" spans="1:5" x14ac:dyDescent="0.25">
      <c r="A15175" s="1" t="s">
        <v>22876</v>
      </c>
      <c r="B15175" s="8" t="s">
        <v>29196</v>
      </c>
      <c r="C15175" s="1" t="s">
        <v>29197</v>
      </c>
      <c r="D15175" s="3">
        <v>0.8</v>
      </c>
      <c r="E15175" s="1" t="str">
        <f>VLOOKUP(C15175,'[1]第一步每日更新-模板'!C:E,3,FALSE)</f>
        <v>B</v>
      </c>
    </row>
    <row r="15176" spans="1:5" x14ac:dyDescent="0.25">
      <c r="A15176" s="1" t="s">
        <v>22876</v>
      </c>
      <c r="B15176" s="8" t="s">
        <v>29198</v>
      </c>
      <c r="C15176" s="1" t="s">
        <v>29199</v>
      </c>
      <c r="D15176" s="3">
        <v>0.8</v>
      </c>
      <c r="E15176" s="1" t="str">
        <f>VLOOKUP(C15176,'[1]第一步每日更新-模板'!C:E,3,FALSE)</f>
        <v>B</v>
      </c>
    </row>
    <row r="15177" spans="1:5" x14ac:dyDescent="0.25">
      <c r="A15177" s="1" t="s">
        <v>22876</v>
      </c>
      <c r="B15177" s="8" t="s">
        <v>29200</v>
      </c>
      <c r="C15177" s="1" t="s">
        <v>29201</v>
      </c>
      <c r="D15177" s="3">
        <v>0.8</v>
      </c>
      <c r="E15177" s="1" t="str">
        <f>VLOOKUP(C15177,'[1]第一步每日更新-模板'!C:E,3,FALSE)</f>
        <v>B</v>
      </c>
    </row>
    <row r="15178" spans="1:5" x14ac:dyDescent="0.25">
      <c r="A15178" s="1" t="s">
        <v>22876</v>
      </c>
      <c r="B15178" s="8" t="s">
        <v>29202</v>
      </c>
      <c r="C15178" s="1" t="s">
        <v>29203</v>
      </c>
      <c r="D15178" s="3">
        <v>0.8</v>
      </c>
      <c r="E15178" s="1" t="str">
        <f>VLOOKUP(C15178,'[1]第一步每日更新-模板'!C:E,3,FALSE)</f>
        <v>B</v>
      </c>
    </row>
    <row r="15179" spans="1:5" x14ac:dyDescent="0.25">
      <c r="A15179" s="1" t="s">
        <v>22876</v>
      </c>
      <c r="B15179" s="8" t="s">
        <v>29204</v>
      </c>
      <c r="C15179" s="1" t="s">
        <v>29205</v>
      </c>
      <c r="D15179" s="3">
        <v>0.8</v>
      </c>
      <c r="E15179" s="1" t="str">
        <f>VLOOKUP(C15179,'[1]第一步每日更新-模板'!C:E,3,FALSE)</f>
        <v>B</v>
      </c>
    </row>
    <row r="15180" spans="1:5" x14ac:dyDescent="0.25">
      <c r="A15180" s="1" t="s">
        <v>22876</v>
      </c>
      <c r="B15180" s="8" t="s">
        <v>29206</v>
      </c>
      <c r="C15180" s="1" t="s">
        <v>29207</v>
      </c>
      <c r="D15180" s="3">
        <v>0.8</v>
      </c>
      <c r="E15180" s="1" t="str">
        <f>VLOOKUP(C15180,'[1]第一步每日更新-模板'!C:E,3,FALSE)</f>
        <v>B</v>
      </c>
    </row>
    <row r="15181" spans="1:5" x14ac:dyDescent="0.25">
      <c r="A15181" s="1" t="s">
        <v>22876</v>
      </c>
      <c r="B15181" s="8" t="s">
        <v>29208</v>
      </c>
      <c r="C15181" s="1" t="s">
        <v>29209</v>
      </c>
      <c r="D15181" s="3">
        <v>0.8</v>
      </c>
      <c r="E15181" s="1" t="str">
        <f>VLOOKUP(C15181,'[1]第一步每日更新-模板'!C:E,3,FALSE)</f>
        <v>B</v>
      </c>
    </row>
    <row r="15182" spans="1:5" x14ac:dyDescent="0.25">
      <c r="A15182" s="1" t="s">
        <v>22876</v>
      </c>
      <c r="B15182" s="8" t="s">
        <v>29210</v>
      </c>
      <c r="C15182" s="1" t="s">
        <v>29211</v>
      </c>
      <c r="D15182" s="3">
        <v>0.8</v>
      </c>
      <c r="E15182" s="1" t="str">
        <f>VLOOKUP(C15182,'[1]第一步每日更新-模板'!C:E,3,FALSE)</f>
        <v>B</v>
      </c>
    </row>
    <row r="15183" spans="1:5" x14ac:dyDescent="0.25">
      <c r="A15183" s="1" t="s">
        <v>22876</v>
      </c>
      <c r="B15183" s="8" t="s">
        <v>29212</v>
      </c>
      <c r="C15183" s="1" t="s">
        <v>29213</v>
      </c>
      <c r="D15183" s="3">
        <v>0.8</v>
      </c>
      <c r="E15183" s="1" t="str">
        <f>VLOOKUP(C15183,'[1]第一步每日更新-模板'!C:E,3,FALSE)</f>
        <v>B</v>
      </c>
    </row>
    <row r="15184" spans="1:5" x14ac:dyDescent="0.25">
      <c r="A15184" s="1" t="s">
        <v>22876</v>
      </c>
      <c r="B15184" s="8" t="s">
        <v>29214</v>
      </c>
      <c r="C15184" s="1" t="s">
        <v>29215</v>
      </c>
      <c r="D15184" s="3">
        <v>0.8</v>
      </c>
      <c r="E15184" s="1" t="str">
        <f>VLOOKUP(C15184,'[1]第一步每日更新-模板'!C:E,3,FALSE)</f>
        <v>B</v>
      </c>
    </row>
    <row r="15185" spans="1:5" x14ac:dyDescent="0.25">
      <c r="A15185" s="1" t="s">
        <v>22876</v>
      </c>
      <c r="B15185" s="8" t="s">
        <v>29216</v>
      </c>
      <c r="C15185" s="1" t="s">
        <v>29217</v>
      </c>
      <c r="D15185" s="3">
        <v>0.8</v>
      </c>
      <c r="E15185" s="1" t="str">
        <f>VLOOKUP(C15185,'[1]第一步每日更新-模板'!C:E,3,FALSE)</f>
        <v>B</v>
      </c>
    </row>
    <row r="15186" spans="1:5" x14ac:dyDescent="0.25">
      <c r="A15186" s="1" t="s">
        <v>22876</v>
      </c>
      <c r="B15186" s="8" t="s">
        <v>29218</v>
      </c>
      <c r="C15186" s="1" t="s">
        <v>29219</v>
      </c>
      <c r="D15186" s="3">
        <v>0.8</v>
      </c>
      <c r="E15186" s="1" t="str">
        <f>VLOOKUP(C15186,'[1]第一步每日更新-模板'!C:E,3,FALSE)</f>
        <v>B</v>
      </c>
    </row>
    <row r="15187" spans="1:5" x14ac:dyDescent="0.25">
      <c r="A15187" s="1" t="s">
        <v>22876</v>
      </c>
      <c r="B15187" s="8" t="s">
        <v>29220</v>
      </c>
      <c r="C15187" s="1" t="s">
        <v>29221</v>
      </c>
      <c r="D15187" s="3">
        <v>0.8</v>
      </c>
      <c r="E15187" s="1" t="str">
        <f>VLOOKUP(C15187,'[1]第一步每日更新-模板'!C:E,3,FALSE)</f>
        <v>B</v>
      </c>
    </row>
    <row r="15188" spans="1:5" x14ac:dyDescent="0.25">
      <c r="A15188" s="1" t="s">
        <v>22876</v>
      </c>
      <c r="B15188" s="8" t="s">
        <v>29222</v>
      </c>
      <c r="C15188" s="1" t="s">
        <v>29223</v>
      </c>
      <c r="D15188" s="3">
        <v>0.8</v>
      </c>
      <c r="E15188" s="1" t="str">
        <f>VLOOKUP(C15188,'[1]第一步每日更新-模板'!C:E,3,FALSE)</f>
        <v>B</v>
      </c>
    </row>
    <row r="15189" spans="1:5" x14ac:dyDescent="0.25">
      <c r="A15189" s="1" t="s">
        <v>22876</v>
      </c>
      <c r="B15189" s="8" t="s">
        <v>29224</v>
      </c>
      <c r="C15189" s="1" t="s">
        <v>29225</v>
      </c>
      <c r="D15189" s="3">
        <v>0.8</v>
      </c>
      <c r="E15189" s="1" t="str">
        <f>VLOOKUP(C15189,'[1]第一步每日更新-模板'!C:E,3,FALSE)</f>
        <v>B</v>
      </c>
    </row>
    <row r="15190" spans="1:5" x14ac:dyDescent="0.25">
      <c r="A15190" s="1" t="s">
        <v>22876</v>
      </c>
      <c r="B15190" s="8" t="s">
        <v>29226</v>
      </c>
      <c r="C15190" s="1" t="s">
        <v>29227</v>
      </c>
      <c r="D15190" s="3">
        <v>0.8</v>
      </c>
      <c r="E15190" s="1" t="str">
        <f>VLOOKUP(C15190,'[1]第一步每日更新-模板'!C:E,3,FALSE)</f>
        <v>B</v>
      </c>
    </row>
    <row r="15191" spans="1:5" x14ac:dyDescent="0.25">
      <c r="A15191" s="1" t="s">
        <v>22876</v>
      </c>
      <c r="B15191" s="8" t="s">
        <v>29228</v>
      </c>
      <c r="C15191" s="1" t="s">
        <v>29229</v>
      </c>
      <c r="D15191" s="3">
        <v>0.8</v>
      </c>
      <c r="E15191" s="1" t="str">
        <f>VLOOKUP(C15191,'[1]第一步每日更新-模板'!C:E,3,FALSE)</f>
        <v>B</v>
      </c>
    </row>
    <row r="15192" spans="1:5" x14ac:dyDescent="0.25">
      <c r="A15192" s="1" t="s">
        <v>22876</v>
      </c>
      <c r="B15192" s="8" t="s">
        <v>29230</v>
      </c>
      <c r="C15192" s="1" t="s">
        <v>29231</v>
      </c>
      <c r="D15192" s="3">
        <v>0.8</v>
      </c>
      <c r="E15192" s="1" t="str">
        <f>VLOOKUP(C15192,'[1]第一步每日更新-模板'!C:E,3,FALSE)</f>
        <v>B</v>
      </c>
    </row>
    <row r="15193" spans="1:5" x14ac:dyDescent="0.25">
      <c r="A15193" s="1" t="s">
        <v>22876</v>
      </c>
      <c r="B15193" s="8" t="s">
        <v>29232</v>
      </c>
      <c r="C15193" s="1" t="s">
        <v>29233</v>
      </c>
      <c r="D15193" s="3">
        <v>0.8</v>
      </c>
      <c r="E15193" s="1" t="str">
        <f>VLOOKUP(C15193,'[1]第一步每日更新-模板'!C:E,3,FALSE)</f>
        <v>B</v>
      </c>
    </row>
    <row r="15194" spans="1:5" x14ac:dyDescent="0.25">
      <c r="A15194" s="1" t="s">
        <v>22876</v>
      </c>
      <c r="B15194" s="8" t="s">
        <v>29234</v>
      </c>
      <c r="C15194" s="1" t="s">
        <v>29235</v>
      </c>
      <c r="D15194" s="3">
        <v>0.8</v>
      </c>
      <c r="E15194" s="1" t="str">
        <f>VLOOKUP(C15194,'[1]第一步每日更新-模板'!C:E,3,FALSE)</f>
        <v>B</v>
      </c>
    </row>
    <row r="15195" spans="1:5" x14ac:dyDescent="0.25">
      <c r="A15195" s="1" t="s">
        <v>22876</v>
      </c>
      <c r="B15195" s="8" t="s">
        <v>29236</v>
      </c>
      <c r="C15195" s="1" t="s">
        <v>29237</v>
      </c>
      <c r="D15195" s="3">
        <v>0.8</v>
      </c>
      <c r="E15195" s="1" t="str">
        <f>VLOOKUP(C15195,'[1]第一步每日更新-模板'!C:E,3,FALSE)</f>
        <v>B</v>
      </c>
    </row>
    <row r="15196" spans="1:5" x14ac:dyDescent="0.25">
      <c r="A15196" s="1" t="s">
        <v>22876</v>
      </c>
      <c r="B15196" s="8" t="s">
        <v>29238</v>
      </c>
      <c r="C15196" s="1" t="s">
        <v>29239</v>
      </c>
      <c r="D15196" s="3">
        <v>0.8</v>
      </c>
      <c r="E15196" s="1" t="str">
        <f>VLOOKUP(C15196,'[1]第一步每日更新-模板'!C:E,3,FALSE)</f>
        <v>B</v>
      </c>
    </row>
    <row r="15197" spans="1:5" x14ac:dyDescent="0.25">
      <c r="A15197" s="1" t="s">
        <v>22876</v>
      </c>
      <c r="B15197" s="8" t="s">
        <v>29240</v>
      </c>
      <c r="C15197" s="1" t="s">
        <v>29241</v>
      </c>
      <c r="D15197" s="3">
        <v>0.8</v>
      </c>
      <c r="E15197" s="1" t="str">
        <f>VLOOKUP(C15197,'[1]第一步每日更新-模板'!C:E,3,FALSE)</f>
        <v>B</v>
      </c>
    </row>
    <row r="15198" spans="1:5" x14ac:dyDescent="0.25">
      <c r="A15198" s="1" t="s">
        <v>22876</v>
      </c>
      <c r="B15198" s="8" t="s">
        <v>29242</v>
      </c>
      <c r="C15198" s="1" t="s">
        <v>29243</v>
      </c>
      <c r="D15198" s="3">
        <v>0.8</v>
      </c>
      <c r="E15198" s="1" t="str">
        <f>VLOOKUP(C15198,'[1]第一步每日更新-模板'!C:E,3,FALSE)</f>
        <v>B</v>
      </c>
    </row>
    <row r="15199" spans="1:5" x14ac:dyDescent="0.25">
      <c r="A15199" s="1" t="s">
        <v>22876</v>
      </c>
      <c r="B15199" s="8" t="s">
        <v>29244</v>
      </c>
      <c r="C15199" s="1" t="s">
        <v>29245</v>
      </c>
      <c r="D15199" s="3">
        <v>0.8</v>
      </c>
      <c r="E15199" s="1" t="str">
        <f>VLOOKUP(C15199,'[1]第一步每日更新-模板'!C:E,3,FALSE)</f>
        <v>B</v>
      </c>
    </row>
    <row r="15200" spans="1:5" x14ac:dyDescent="0.25">
      <c r="A15200" s="1" t="s">
        <v>22876</v>
      </c>
      <c r="B15200" s="8" t="s">
        <v>29246</v>
      </c>
      <c r="C15200" s="1" t="s">
        <v>29247</v>
      </c>
      <c r="D15200" s="3">
        <v>0.8</v>
      </c>
      <c r="E15200" s="1" t="str">
        <f>VLOOKUP(C15200,'[1]第一步每日更新-模板'!C:E,3,FALSE)</f>
        <v>B</v>
      </c>
    </row>
    <row r="15201" spans="1:5" x14ac:dyDescent="0.25">
      <c r="A15201" s="1" t="s">
        <v>22876</v>
      </c>
      <c r="B15201" s="8" t="s">
        <v>29248</v>
      </c>
      <c r="C15201" s="1" t="s">
        <v>29249</v>
      </c>
      <c r="D15201" s="3">
        <v>0.8</v>
      </c>
      <c r="E15201" s="1" t="str">
        <f>VLOOKUP(C15201,'[1]第一步每日更新-模板'!C:E,3,FALSE)</f>
        <v>B</v>
      </c>
    </row>
    <row r="15202" spans="1:5" x14ac:dyDescent="0.25">
      <c r="A15202" s="1" t="s">
        <v>22876</v>
      </c>
      <c r="B15202" s="8" t="s">
        <v>29250</v>
      </c>
      <c r="C15202" s="1" t="s">
        <v>29251</v>
      </c>
      <c r="D15202" s="3">
        <v>0.8</v>
      </c>
      <c r="E15202" s="1" t="str">
        <f>VLOOKUP(C15202,'[1]第一步每日更新-模板'!C:E,3,FALSE)</f>
        <v>B</v>
      </c>
    </row>
    <row r="15203" spans="1:5" x14ac:dyDescent="0.25">
      <c r="A15203" s="1" t="s">
        <v>22876</v>
      </c>
      <c r="B15203" s="8" t="s">
        <v>29252</v>
      </c>
      <c r="C15203" s="1" t="s">
        <v>29253</v>
      </c>
      <c r="D15203" s="3">
        <v>0.8</v>
      </c>
      <c r="E15203" s="1" t="str">
        <f>VLOOKUP(C15203,'[1]第一步每日更新-模板'!C:E,3,FALSE)</f>
        <v>B</v>
      </c>
    </row>
    <row r="15204" spans="1:5" x14ac:dyDescent="0.25">
      <c r="A15204" s="1" t="s">
        <v>22876</v>
      </c>
      <c r="B15204" s="8" t="s">
        <v>29254</v>
      </c>
      <c r="C15204" s="1" t="s">
        <v>29255</v>
      </c>
      <c r="D15204" s="3">
        <v>0.8</v>
      </c>
      <c r="E15204" s="1" t="str">
        <f>VLOOKUP(C15204,'[1]第一步每日更新-模板'!C:E,3,FALSE)</f>
        <v>B</v>
      </c>
    </row>
    <row r="15205" spans="1:5" x14ac:dyDescent="0.25">
      <c r="A15205" s="1" t="s">
        <v>22876</v>
      </c>
      <c r="B15205" s="8" t="s">
        <v>29256</v>
      </c>
      <c r="C15205" s="1" t="s">
        <v>29257</v>
      </c>
      <c r="D15205" s="3">
        <v>0.8</v>
      </c>
      <c r="E15205" s="1" t="str">
        <f>VLOOKUP(C15205,'[1]第一步每日更新-模板'!C:E,3,FALSE)</f>
        <v>B</v>
      </c>
    </row>
    <row r="15206" spans="1:5" x14ac:dyDescent="0.25">
      <c r="A15206" s="1" t="s">
        <v>22876</v>
      </c>
      <c r="B15206" s="8" t="s">
        <v>29258</v>
      </c>
      <c r="C15206" s="1" t="s">
        <v>29259</v>
      </c>
      <c r="D15206" s="3">
        <v>0.8</v>
      </c>
      <c r="E15206" s="1" t="str">
        <f>VLOOKUP(C15206,'[1]第一步每日更新-模板'!C:E,3,FALSE)</f>
        <v>B</v>
      </c>
    </row>
    <row r="15207" spans="1:5" x14ac:dyDescent="0.25">
      <c r="A15207" s="1" t="s">
        <v>22876</v>
      </c>
      <c r="B15207" s="8" t="s">
        <v>29260</v>
      </c>
      <c r="C15207" s="1" t="s">
        <v>29261</v>
      </c>
      <c r="D15207" s="3">
        <v>0.8</v>
      </c>
      <c r="E15207" s="1" t="str">
        <f>VLOOKUP(C15207,'[1]第一步每日更新-模板'!C:E,3,FALSE)</f>
        <v>B</v>
      </c>
    </row>
    <row r="15208" spans="1:5" x14ac:dyDescent="0.25">
      <c r="A15208" s="1" t="s">
        <v>22876</v>
      </c>
      <c r="B15208" s="8" t="s">
        <v>29262</v>
      </c>
      <c r="C15208" s="1" t="s">
        <v>29263</v>
      </c>
      <c r="D15208" s="3">
        <v>0.8</v>
      </c>
      <c r="E15208" s="1" t="str">
        <f>VLOOKUP(C15208,'[1]第一步每日更新-模板'!C:E,3,FALSE)</f>
        <v>B</v>
      </c>
    </row>
    <row r="15209" spans="1:5" x14ac:dyDescent="0.25">
      <c r="A15209" s="1" t="s">
        <v>22876</v>
      </c>
      <c r="B15209" s="8" t="s">
        <v>29264</v>
      </c>
      <c r="C15209" s="1" t="s">
        <v>29265</v>
      </c>
      <c r="D15209" s="3">
        <v>0.8</v>
      </c>
      <c r="E15209" s="1" t="str">
        <f>VLOOKUP(C15209,'[1]第一步每日更新-模板'!C:E,3,FALSE)</f>
        <v>B</v>
      </c>
    </row>
    <row r="15210" spans="1:5" x14ac:dyDescent="0.25">
      <c r="A15210" s="1" t="s">
        <v>22876</v>
      </c>
      <c r="B15210" s="8" t="s">
        <v>29266</v>
      </c>
      <c r="C15210" s="1" t="s">
        <v>29267</v>
      </c>
      <c r="D15210" s="3">
        <v>0.8</v>
      </c>
      <c r="E15210" s="1" t="str">
        <f>VLOOKUP(C15210,'[1]第一步每日更新-模板'!C:E,3,FALSE)</f>
        <v>B</v>
      </c>
    </row>
    <row r="15211" spans="1:5" x14ac:dyDescent="0.25">
      <c r="A15211" s="1" t="s">
        <v>22876</v>
      </c>
      <c r="B15211" s="8" t="s">
        <v>29268</v>
      </c>
      <c r="C15211" s="1" t="s">
        <v>29269</v>
      </c>
      <c r="D15211" s="3">
        <v>0.8</v>
      </c>
      <c r="E15211" s="1" t="str">
        <f>VLOOKUP(C15211,'[1]第一步每日更新-模板'!C:E,3,FALSE)</f>
        <v>B</v>
      </c>
    </row>
    <row r="15212" spans="1:5" x14ac:dyDescent="0.25">
      <c r="A15212" s="1" t="s">
        <v>22876</v>
      </c>
      <c r="B15212" s="8" t="s">
        <v>29270</v>
      </c>
      <c r="C15212" s="1" t="s">
        <v>29271</v>
      </c>
      <c r="D15212" s="3">
        <v>0.8</v>
      </c>
      <c r="E15212" s="1" t="str">
        <f>VLOOKUP(C15212,'[1]第一步每日更新-模板'!C:E,3,FALSE)</f>
        <v>B</v>
      </c>
    </row>
    <row r="15213" spans="1:5" x14ac:dyDescent="0.25">
      <c r="A15213" s="1" t="s">
        <v>22876</v>
      </c>
      <c r="B15213" s="8" t="s">
        <v>29272</v>
      </c>
      <c r="C15213" s="1" t="s">
        <v>29273</v>
      </c>
      <c r="D15213" s="3">
        <v>0.8</v>
      </c>
      <c r="E15213" s="1" t="str">
        <f>VLOOKUP(C15213,'[1]第一步每日更新-模板'!C:E,3,FALSE)</f>
        <v>B</v>
      </c>
    </row>
    <row r="15214" spans="1:5" x14ac:dyDescent="0.25">
      <c r="A15214" s="1" t="s">
        <v>22876</v>
      </c>
      <c r="B15214" s="8" t="s">
        <v>29274</v>
      </c>
      <c r="C15214" s="1" t="s">
        <v>29275</v>
      </c>
      <c r="D15214" s="3">
        <v>0.8</v>
      </c>
      <c r="E15214" s="1" t="str">
        <f>VLOOKUP(C15214,'[1]第一步每日更新-模板'!C:E,3,FALSE)</f>
        <v>B</v>
      </c>
    </row>
    <row r="15215" spans="1:5" x14ac:dyDescent="0.25">
      <c r="A15215" s="1" t="s">
        <v>22876</v>
      </c>
      <c r="B15215" s="8" t="s">
        <v>29276</v>
      </c>
      <c r="C15215" s="1" t="s">
        <v>29277</v>
      </c>
      <c r="D15215" s="3">
        <v>0.8</v>
      </c>
      <c r="E15215" s="1" t="str">
        <f>VLOOKUP(C15215,'[1]第一步每日更新-模板'!C:E,3,FALSE)</f>
        <v>B</v>
      </c>
    </row>
    <row r="15216" spans="1:5" x14ac:dyDescent="0.25">
      <c r="A15216" s="1" t="s">
        <v>22876</v>
      </c>
      <c r="B15216" s="8" t="s">
        <v>29278</v>
      </c>
      <c r="C15216" s="1" t="s">
        <v>29279</v>
      </c>
      <c r="D15216" s="3">
        <v>0.8</v>
      </c>
      <c r="E15216" s="1" t="str">
        <f>VLOOKUP(C15216,'[1]第一步每日更新-模板'!C:E,3,FALSE)</f>
        <v>B</v>
      </c>
    </row>
    <row r="15217" spans="1:5" x14ac:dyDescent="0.25">
      <c r="A15217" s="1" t="s">
        <v>22876</v>
      </c>
      <c r="B15217" s="8" t="s">
        <v>29280</v>
      </c>
      <c r="C15217" s="1" t="s">
        <v>29281</v>
      </c>
      <c r="D15217" s="3">
        <v>0.8</v>
      </c>
      <c r="E15217" s="1" t="str">
        <f>VLOOKUP(C15217,'[1]第一步每日更新-模板'!C:E,3,FALSE)</f>
        <v>B</v>
      </c>
    </row>
    <row r="15218" spans="1:5" x14ac:dyDescent="0.25">
      <c r="A15218" s="1" t="s">
        <v>22876</v>
      </c>
      <c r="B15218" s="8" t="s">
        <v>29282</v>
      </c>
      <c r="C15218" s="1" t="s">
        <v>29283</v>
      </c>
      <c r="D15218" s="3">
        <v>0.8</v>
      </c>
      <c r="E15218" s="1" t="str">
        <f>VLOOKUP(C15218,'[1]第一步每日更新-模板'!C:E,3,FALSE)</f>
        <v>B</v>
      </c>
    </row>
    <row r="15219" spans="1:5" x14ac:dyDescent="0.25">
      <c r="A15219" s="1" t="s">
        <v>22876</v>
      </c>
      <c r="B15219" s="8" t="s">
        <v>29284</v>
      </c>
      <c r="C15219" s="1" t="s">
        <v>29285</v>
      </c>
      <c r="D15219" s="3">
        <v>0.8</v>
      </c>
      <c r="E15219" s="1" t="str">
        <f>VLOOKUP(C15219,'[1]第一步每日更新-模板'!C:E,3,FALSE)</f>
        <v>B</v>
      </c>
    </row>
    <row r="15220" spans="1:5" x14ac:dyDescent="0.25">
      <c r="A15220" s="1" t="s">
        <v>22876</v>
      </c>
      <c r="B15220" s="8" t="s">
        <v>29286</v>
      </c>
      <c r="C15220" s="1" t="s">
        <v>29287</v>
      </c>
      <c r="D15220" s="3">
        <v>0.8</v>
      </c>
      <c r="E15220" s="1" t="str">
        <f>VLOOKUP(C15220,'[1]第一步每日更新-模板'!C:E,3,FALSE)</f>
        <v>B</v>
      </c>
    </row>
    <row r="15221" spans="1:5" x14ac:dyDescent="0.25">
      <c r="A15221" s="1" t="s">
        <v>22876</v>
      </c>
      <c r="B15221" s="8" t="s">
        <v>29288</v>
      </c>
      <c r="C15221" s="1" t="s">
        <v>29289</v>
      </c>
      <c r="D15221" s="3">
        <v>0.8</v>
      </c>
      <c r="E15221" s="1" t="str">
        <f>VLOOKUP(C15221,'[1]第一步每日更新-模板'!C:E,3,FALSE)</f>
        <v>B</v>
      </c>
    </row>
    <row r="15222" spans="1:5" x14ac:dyDescent="0.25">
      <c r="A15222" s="1" t="s">
        <v>22876</v>
      </c>
      <c r="B15222" s="8" t="s">
        <v>29290</v>
      </c>
      <c r="C15222" s="1" t="s">
        <v>29291</v>
      </c>
      <c r="D15222" s="3">
        <v>0.8</v>
      </c>
      <c r="E15222" s="1" t="str">
        <f>VLOOKUP(C15222,'[1]第一步每日更新-模板'!C:E,3,FALSE)</f>
        <v>B</v>
      </c>
    </row>
    <row r="15223" spans="1:5" x14ac:dyDescent="0.25">
      <c r="A15223" s="1" t="s">
        <v>22876</v>
      </c>
      <c r="B15223" s="8" t="s">
        <v>29292</v>
      </c>
      <c r="C15223" s="1" t="s">
        <v>29293</v>
      </c>
      <c r="D15223" s="3">
        <v>0.8</v>
      </c>
      <c r="E15223" s="1" t="str">
        <f>VLOOKUP(C15223,'[1]第一步每日更新-模板'!C:E,3,FALSE)</f>
        <v>B</v>
      </c>
    </row>
    <row r="15224" spans="1:5" x14ac:dyDescent="0.25">
      <c r="A15224" s="1" t="s">
        <v>22876</v>
      </c>
      <c r="B15224" s="8" t="s">
        <v>29294</v>
      </c>
      <c r="C15224" s="1" t="s">
        <v>29295</v>
      </c>
      <c r="D15224" s="3">
        <v>0.8</v>
      </c>
      <c r="E15224" s="1" t="str">
        <f>VLOOKUP(C15224,'[1]第一步每日更新-模板'!C:E,3,FALSE)</f>
        <v>B</v>
      </c>
    </row>
    <row r="15225" spans="1:5" x14ac:dyDescent="0.25">
      <c r="A15225" s="1" t="s">
        <v>22876</v>
      </c>
      <c r="B15225" s="8" t="s">
        <v>29296</v>
      </c>
      <c r="C15225" s="1" t="s">
        <v>29297</v>
      </c>
      <c r="D15225" s="3">
        <v>0.8</v>
      </c>
      <c r="E15225" s="1" t="str">
        <f>VLOOKUP(C15225,'[1]第一步每日更新-模板'!C:E,3,FALSE)</f>
        <v>B</v>
      </c>
    </row>
    <row r="15226" spans="1:5" x14ac:dyDescent="0.25">
      <c r="A15226" s="1" t="s">
        <v>22876</v>
      </c>
      <c r="B15226" s="8" t="s">
        <v>29298</v>
      </c>
      <c r="C15226" s="1" t="s">
        <v>29299</v>
      </c>
      <c r="D15226" s="3">
        <v>0.8</v>
      </c>
      <c r="E15226" s="1" t="str">
        <f>VLOOKUP(C15226,'[1]第一步每日更新-模板'!C:E,3,FALSE)</f>
        <v>B</v>
      </c>
    </row>
    <row r="15227" spans="1:5" x14ac:dyDescent="0.25">
      <c r="A15227" s="1" t="s">
        <v>22876</v>
      </c>
      <c r="B15227" s="8" t="s">
        <v>29300</v>
      </c>
      <c r="C15227" s="1" t="s">
        <v>29301</v>
      </c>
      <c r="D15227" s="3">
        <v>0.8</v>
      </c>
      <c r="E15227" s="1" t="str">
        <f>VLOOKUP(C15227,'[1]第一步每日更新-模板'!C:E,3,FALSE)</f>
        <v>B</v>
      </c>
    </row>
    <row r="15228" spans="1:5" x14ac:dyDescent="0.25">
      <c r="A15228" s="1" t="s">
        <v>22876</v>
      </c>
      <c r="B15228" s="8" t="s">
        <v>29302</v>
      </c>
      <c r="C15228" s="1" t="s">
        <v>29303</v>
      </c>
      <c r="D15228" s="3">
        <v>0.8</v>
      </c>
      <c r="E15228" s="1" t="str">
        <f>VLOOKUP(C15228,'[1]第一步每日更新-模板'!C:E,3,FALSE)</f>
        <v>B</v>
      </c>
    </row>
    <row r="15229" spans="1:5" x14ac:dyDescent="0.25">
      <c r="A15229" s="1" t="s">
        <v>22876</v>
      </c>
      <c r="B15229" s="8" t="s">
        <v>29304</v>
      </c>
      <c r="C15229" s="1" t="s">
        <v>29305</v>
      </c>
      <c r="D15229" s="3">
        <v>0.8</v>
      </c>
      <c r="E15229" s="1" t="str">
        <f>VLOOKUP(C15229,'[1]第一步每日更新-模板'!C:E,3,FALSE)</f>
        <v>B</v>
      </c>
    </row>
    <row r="15230" spans="1:5" x14ac:dyDescent="0.25">
      <c r="A15230" s="1" t="s">
        <v>22876</v>
      </c>
      <c r="B15230" s="8" t="s">
        <v>29306</v>
      </c>
      <c r="C15230" s="1" t="s">
        <v>29307</v>
      </c>
      <c r="D15230" s="3">
        <v>0.8</v>
      </c>
      <c r="E15230" s="1" t="str">
        <f>VLOOKUP(C15230,'[1]第一步每日更新-模板'!C:E,3,FALSE)</f>
        <v>B</v>
      </c>
    </row>
    <row r="15231" spans="1:5" x14ac:dyDescent="0.25">
      <c r="A15231" s="1" t="s">
        <v>22876</v>
      </c>
      <c r="B15231" s="8" t="s">
        <v>29308</v>
      </c>
      <c r="C15231" s="1" t="s">
        <v>29309</v>
      </c>
      <c r="D15231" s="3">
        <v>0.8</v>
      </c>
      <c r="E15231" s="1" t="str">
        <f>VLOOKUP(C15231,'[1]第一步每日更新-模板'!C:E,3,FALSE)</f>
        <v>B</v>
      </c>
    </row>
    <row r="15232" spans="1:5" x14ac:dyDescent="0.25">
      <c r="A15232" s="1" t="s">
        <v>22876</v>
      </c>
      <c r="B15232" s="8" t="s">
        <v>29310</v>
      </c>
      <c r="C15232" s="1" t="s">
        <v>29311</v>
      </c>
      <c r="D15232" s="3">
        <v>0.8</v>
      </c>
      <c r="E15232" s="1" t="str">
        <f>VLOOKUP(C15232,'[1]第一步每日更新-模板'!C:E,3,FALSE)</f>
        <v>B</v>
      </c>
    </row>
    <row r="15233" spans="1:5" x14ac:dyDescent="0.25">
      <c r="A15233" s="1" t="s">
        <v>22876</v>
      </c>
      <c r="B15233" s="8" t="s">
        <v>29312</v>
      </c>
      <c r="C15233" s="1" t="s">
        <v>29313</v>
      </c>
      <c r="D15233" s="3">
        <v>0.8</v>
      </c>
      <c r="E15233" s="1" t="str">
        <f>VLOOKUP(C15233,'[1]第一步每日更新-模板'!C:E,3,FALSE)</f>
        <v>B</v>
      </c>
    </row>
    <row r="15234" spans="1:5" x14ac:dyDescent="0.25">
      <c r="A15234" s="1" t="s">
        <v>22876</v>
      </c>
      <c r="B15234" s="8" t="s">
        <v>29314</v>
      </c>
      <c r="C15234" s="1" t="s">
        <v>29315</v>
      </c>
      <c r="D15234" s="3">
        <v>0.8</v>
      </c>
      <c r="E15234" s="1" t="str">
        <f>VLOOKUP(C15234,'[1]第一步每日更新-模板'!C:E,3,FALSE)</f>
        <v>B</v>
      </c>
    </row>
    <row r="15235" spans="1:5" x14ac:dyDescent="0.25">
      <c r="A15235" s="1" t="s">
        <v>22876</v>
      </c>
      <c r="B15235" s="8" t="s">
        <v>29316</v>
      </c>
      <c r="C15235" s="1" t="s">
        <v>29317</v>
      </c>
      <c r="D15235" s="3">
        <v>0.8</v>
      </c>
      <c r="E15235" s="1" t="str">
        <f>VLOOKUP(C15235,'[1]第一步每日更新-模板'!C:E,3,FALSE)</f>
        <v>B</v>
      </c>
    </row>
    <row r="15236" spans="1:5" x14ac:dyDescent="0.25">
      <c r="A15236" s="1" t="s">
        <v>22876</v>
      </c>
      <c r="B15236" s="8" t="s">
        <v>29318</v>
      </c>
      <c r="C15236" s="1" t="s">
        <v>29319</v>
      </c>
      <c r="D15236" s="3">
        <v>0.8</v>
      </c>
      <c r="E15236" s="1" t="str">
        <f>VLOOKUP(C15236,'[1]第一步每日更新-模板'!C:E,3,FALSE)</f>
        <v>B</v>
      </c>
    </row>
    <row r="15237" spans="1:5" x14ac:dyDescent="0.25">
      <c r="A15237" s="1" t="s">
        <v>22876</v>
      </c>
      <c r="B15237" s="8" t="s">
        <v>29320</v>
      </c>
      <c r="C15237" s="1" t="s">
        <v>29321</v>
      </c>
      <c r="D15237" s="3">
        <v>0.8</v>
      </c>
      <c r="E15237" s="1" t="str">
        <f>VLOOKUP(C15237,'[1]第一步每日更新-模板'!C:E,3,FALSE)</f>
        <v>B</v>
      </c>
    </row>
    <row r="15238" spans="1:5" x14ac:dyDescent="0.25">
      <c r="A15238" s="1" t="s">
        <v>22876</v>
      </c>
      <c r="B15238" s="8" t="s">
        <v>29322</v>
      </c>
      <c r="C15238" s="1" t="s">
        <v>29323</v>
      </c>
      <c r="D15238" s="3">
        <v>0.8</v>
      </c>
      <c r="E15238" s="1" t="str">
        <f>VLOOKUP(C15238,'[1]第一步每日更新-模板'!C:E,3,FALSE)</f>
        <v>B</v>
      </c>
    </row>
    <row r="15239" spans="1:5" x14ac:dyDescent="0.25">
      <c r="A15239" s="1" t="s">
        <v>22876</v>
      </c>
      <c r="B15239" s="8" t="s">
        <v>29324</v>
      </c>
      <c r="C15239" s="1" t="s">
        <v>29325</v>
      </c>
      <c r="D15239" s="3">
        <v>0.8</v>
      </c>
      <c r="E15239" s="1" t="str">
        <f>VLOOKUP(C15239,'[1]第一步每日更新-模板'!C:E,3,FALSE)</f>
        <v>B</v>
      </c>
    </row>
    <row r="15240" spans="1:5" x14ac:dyDescent="0.25">
      <c r="A15240" s="1" t="s">
        <v>22876</v>
      </c>
      <c r="B15240" s="8" t="s">
        <v>29326</v>
      </c>
      <c r="C15240" s="1" t="s">
        <v>29327</v>
      </c>
      <c r="D15240" s="3">
        <v>0.8</v>
      </c>
      <c r="E15240" s="1" t="str">
        <f>VLOOKUP(C15240,'[1]第一步每日更新-模板'!C:E,3,FALSE)</f>
        <v>B</v>
      </c>
    </row>
    <row r="15241" spans="1:5" x14ac:dyDescent="0.25">
      <c r="A15241" s="1" t="s">
        <v>22876</v>
      </c>
      <c r="B15241" s="8" t="s">
        <v>29328</v>
      </c>
      <c r="C15241" s="1" t="s">
        <v>29329</v>
      </c>
      <c r="D15241" s="3">
        <v>0.8</v>
      </c>
      <c r="E15241" s="1" t="str">
        <f>VLOOKUP(C15241,'[1]第一步每日更新-模板'!C:E,3,FALSE)</f>
        <v>B</v>
      </c>
    </row>
    <row r="15242" spans="1:5" x14ac:dyDescent="0.25">
      <c r="A15242" s="1" t="s">
        <v>22876</v>
      </c>
      <c r="B15242" s="8" t="s">
        <v>29330</v>
      </c>
      <c r="C15242" s="1" t="s">
        <v>29331</v>
      </c>
      <c r="D15242" s="3">
        <v>0.8</v>
      </c>
      <c r="E15242" s="1" t="str">
        <f>VLOOKUP(C15242,'[1]第一步每日更新-模板'!C:E,3,FALSE)</f>
        <v>B</v>
      </c>
    </row>
    <row r="15243" spans="1:5" x14ac:dyDescent="0.25">
      <c r="A15243" s="1" t="s">
        <v>22876</v>
      </c>
      <c r="B15243" s="8" t="s">
        <v>29332</v>
      </c>
      <c r="C15243" s="1" t="s">
        <v>29333</v>
      </c>
      <c r="D15243" s="3">
        <v>0.8</v>
      </c>
      <c r="E15243" s="1" t="str">
        <f>VLOOKUP(C15243,'[1]第一步每日更新-模板'!C:E,3,FALSE)</f>
        <v>B</v>
      </c>
    </row>
    <row r="15244" spans="1:5" x14ac:dyDescent="0.25">
      <c r="A15244" s="1" t="s">
        <v>22876</v>
      </c>
      <c r="B15244" s="8" t="s">
        <v>29334</v>
      </c>
      <c r="C15244" s="1" t="s">
        <v>29335</v>
      </c>
      <c r="D15244" s="3">
        <v>0.8</v>
      </c>
      <c r="E15244" s="1" t="str">
        <f>VLOOKUP(C15244,'[1]第一步每日更新-模板'!C:E,3,FALSE)</f>
        <v>B</v>
      </c>
    </row>
    <row r="15245" spans="1:5" x14ac:dyDescent="0.25">
      <c r="A15245" s="1" t="s">
        <v>22876</v>
      </c>
      <c r="B15245" s="8" t="s">
        <v>29336</v>
      </c>
      <c r="C15245" s="1" t="s">
        <v>29337</v>
      </c>
      <c r="D15245" s="3">
        <v>0.8</v>
      </c>
      <c r="E15245" s="1" t="str">
        <f>VLOOKUP(C15245,'[1]第一步每日更新-模板'!C:E,3,FALSE)</f>
        <v>B</v>
      </c>
    </row>
    <row r="15246" spans="1:5" x14ac:dyDescent="0.25">
      <c r="A15246" s="1" t="s">
        <v>22876</v>
      </c>
      <c r="B15246" s="8" t="s">
        <v>29338</v>
      </c>
      <c r="C15246" s="1" t="s">
        <v>29339</v>
      </c>
      <c r="D15246" s="3">
        <v>0.8</v>
      </c>
      <c r="E15246" s="1" t="str">
        <f>VLOOKUP(C15246,'[1]第一步每日更新-模板'!C:E,3,FALSE)</f>
        <v>B</v>
      </c>
    </row>
    <row r="15247" spans="1:5" x14ac:dyDescent="0.25">
      <c r="A15247" s="1" t="s">
        <v>22876</v>
      </c>
      <c r="B15247" s="8" t="s">
        <v>29340</v>
      </c>
      <c r="C15247" s="1" t="s">
        <v>29341</v>
      </c>
      <c r="D15247" s="3">
        <v>0.8</v>
      </c>
      <c r="E15247" s="1" t="str">
        <f>VLOOKUP(C15247,'[1]第一步每日更新-模板'!C:E,3,FALSE)</f>
        <v>B</v>
      </c>
    </row>
    <row r="15248" spans="1:5" x14ac:dyDescent="0.25">
      <c r="A15248" s="1" t="s">
        <v>22876</v>
      </c>
      <c r="B15248" s="8" t="s">
        <v>29342</v>
      </c>
      <c r="C15248" s="1" t="s">
        <v>29343</v>
      </c>
      <c r="D15248" s="3">
        <v>0.8</v>
      </c>
      <c r="E15248" s="1" t="str">
        <f>VLOOKUP(C15248,'[1]第一步每日更新-模板'!C:E,3,FALSE)</f>
        <v>B</v>
      </c>
    </row>
    <row r="15249" spans="1:5" x14ac:dyDescent="0.25">
      <c r="A15249" s="1" t="s">
        <v>22876</v>
      </c>
      <c r="B15249" s="8" t="s">
        <v>29344</v>
      </c>
      <c r="C15249" s="1" t="s">
        <v>29345</v>
      </c>
      <c r="D15249" s="3">
        <v>0.8</v>
      </c>
      <c r="E15249" s="1" t="str">
        <f>VLOOKUP(C15249,'[1]第一步每日更新-模板'!C:E,3,FALSE)</f>
        <v>B</v>
      </c>
    </row>
    <row r="15250" spans="1:5" x14ac:dyDescent="0.25">
      <c r="A15250" s="1" t="s">
        <v>22876</v>
      </c>
      <c r="B15250" s="8" t="s">
        <v>29346</v>
      </c>
      <c r="C15250" s="1" t="s">
        <v>29347</v>
      </c>
      <c r="D15250" s="3">
        <v>0.8</v>
      </c>
      <c r="E15250" s="1" t="str">
        <f>VLOOKUP(C15250,'[1]第一步每日更新-模板'!C:E,3,FALSE)</f>
        <v>B</v>
      </c>
    </row>
    <row r="15251" spans="1:5" x14ac:dyDescent="0.25">
      <c r="A15251" s="1" t="s">
        <v>22876</v>
      </c>
      <c r="B15251" s="8" t="s">
        <v>29348</v>
      </c>
      <c r="C15251" s="1" t="s">
        <v>29349</v>
      </c>
      <c r="D15251" s="3">
        <v>0.8</v>
      </c>
      <c r="E15251" s="1" t="str">
        <f>VLOOKUP(C15251,'[1]第一步每日更新-模板'!C:E,3,FALSE)</f>
        <v>B</v>
      </c>
    </row>
    <row r="15252" spans="1:5" x14ac:dyDescent="0.25">
      <c r="A15252" s="1" t="s">
        <v>22876</v>
      </c>
      <c r="B15252" s="8" t="s">
        <v>29350</v>
      </c>
      <c r="C15252" s="1" t="s">
        <v>29351</v>
      </c>
      <c r="D15252" s="3">
        <v>0.8</v>
      </c>
      <c r="E15252" s="1" t="str">
        <f>VLOOKUP(C15252,'[1]第一步每日更新-模板'!C:E,3,FALSE)</f>
        <v>B</v>
      </c>
    </row>
    <row r="15253" spans="1:5" x14ac:dyDescent="0.25">
      <c r="A15253" s="1" t="s">
        <v>22876</v>
      </c>
      <c r="B15253" s="8" t="s">
        <v>29352</v>
      </c>
      <c r="C15253" s="1" t="s">
        <v>29353</v>
      </c>
      <c r="D15253" s="3">
        <v>0.8</v>
      </c>
      <c r="E15253" s="1" t="str">
        <f>VLOOKUP(C15253,'[1]第一步每日更新-模板'!C:E,3,FALSE)</f>
        <v>B</v>
      </c>
    </row>
    <row r="15254" spans="1:5" x14ac:dyDescent="0.25">
      <c r="A15254" s="1" t="s">
        <v>22876</v>
      </c>
      <c r="B15254" s="8" t="s">
        <v>29354</v>
      </c>
      <c r="C15254" s="1" t="s">
        <v>29355</v>
      </c>
      <c r="D15254" s="3">
        <v>0.8</v>
      </c>
      <c r="E15254" s="1" t="str">
        <f>VLOOKUP(C15254,'[1]第一步每日更新-模板'!C:E,3,FALSE)</f>
        <v>B</v>
      </c>
    </row>
    <row r="15255" spans="1:5" x14ac:dyDescent="0.25">
      <c r="A15255" s="1" t="s">
        <v>22876</v>
      </c>
      <c r="B15255" s="8" t="s">
        <v>29356</v>
      </c>
      <c r="C15255" s="1" t="s">
        <v>29357</v>
      </c>
      <c r="D15255" s="3">
        <v>0.8</v>
      </c>
      <c r="E15255" s="1" t="str">
        <f>VLOOKUP(C15255,'[1]第一步每日更新-模板'!C:E,3,FALSE)</f>
        <v>B</v>
      </c>
    </row>
    <row r="15256" spans="1:5" x14ac:dyDescent="0.25">
      <c r="A15256" s="1" t="s">
        <v>22876</v>
      </c>
      <c r="B15256" s="8" t="s">
        <v>29358</v>
      </c>
      <c r="C15256" s="1" t="s">
        <v>29359</v>
      </c>
      <c r="D15256" s="3">
        <v>0.8</v>
      </c>
      <c r="E15256" s="1" t="str">
        <f>VLOOKUP(C15256,'[1]第一步每日更新-模板'!C:E,3,FALSE)</f>
        <v>B</v>
      </c>
    </row>
    <row r="15257" spans="1:5" x14ac:dyDescent="0.25">
      <c r="A15257" s="1" t="s">
        <v>22876</v>
      </c>
      <c r="B15257" s="8" t="s">
        <v>29360</v>
      </c>
      <c r="C15257" s="1" t="s">
        <v>29361</v>
      </c>
      <c r="D15257" s="3">
        <v>0.8</v>
      </c>
      <c r="E15257" s="1" t="str">
        <f>VLOOKUP(C15257,'[1]第一步每日更新-模板'!C:E,3,FALSE)</f>
        <v>B</v>
      </c>
    </row>
    <row r="15258" spans="1:5" x14ac:dyDescent="0.25">
      <c r="A15258" s="1" t="s">
        <v>22876</v>
      </c>
      <c r="B15258" s="8" t="s">
        <v>29362</v>
      </c>
      <c r="C15258" s="1" t="s">
        <v>29363</v>
      </c>
      <c r="D15258" s="3">
        <v>0.8</v>
      </c>
      <c r="E15258" s="1" t="str">
        <f>VLOOKUP(C15258,'[1]第一步每日更新-模板'!C:E,3,FALSE)</f>
        <v>B</v>
      </c>
    </row>
    <row r="15259" spans="1:5" x14ac:dyDescent="0.25">
      <c r="A15259" s="1" t="s">
        <v>22876</v>
      </c>
      <c r="B15259" s="8" t="s">
        <v>29364</v>
      </c>
      <c r="C15259" s="1" t="s">
        <v>29365</v>
      </c>
      <c r="D15259" s="3">
        <v>0.8</v>
      </c>
      <c r="E15259" s="1" t="str">
        <f>VLOOKUP(C15259,'[1]第一步每日更新-模板'!C:E,3,FALSE)</f>
        <v>B</v>
      </c>
    </row>
    <row r="15260" spans="1:5" x14ac:dyDescent="0.25">
      <c r="A15260" s="1" t="s">
        <v>22876</v>
      </c>
      <c r="B15260" s="8" t="s">
        <v>29366</v>
      </c>
      <c r="C15260" s="1" t="s">
        <v>29367</v>
      </c>
      <c r="D15260" s="3">
        <v>0.8</v>
      </c>
      <c r="E15260" s="1" t="str">
        <f>VLOOKUP(C15260,'[1]第一步每日更新-模板'!C:E,3,FALSE)</f>
        <v>B</v>
      </c>
    </row>
    <row r="15261" spans="1:5" x14ac:dyDescent="0.25">
      <c r="A15261" s="1" t="s">
        <v>22876</v>
      </c>
      <c r="B15261" s="8" t="s">
        <v>29368</v>
      </c>
      <c r="C15261" s="1" t="s">
        <v>29369</v>
      </c>
      <c r="D15261" s="3">
        <v>0.8</v>
      </c>
      <c r="E15261" s="1" t="str">
        <f>VLOOKUP(C15261,'[1]第一步每日更新-模板'!C:E,3,FALSE)</f>
        <v>B</v>
      </c>
    </row>
    <row r="15262" spans="1:5" x14ac:dyDescent="0.25">
      <c r="A15262" s="1" t="s">
        <v>22876</v>
      </c>
      <c r="B15262" s="8" t="s">
        <v>29370</v>
      </c>
      <c r="C15262" s="1" t="s">
        <v>29371</v>
      </c>
      <c r="D15262" s="3">
        <v>0.8</v>
      </c>
      <c r="E15262" s="1" t="str">
        <f>VLOOKUP(C15262,'[1]第一步每日更新-模板'!C:E,3,FALSE)</f>
        <v>B</v>
      </c>
    </row>
    <row r="15263" spans="1:5" x14ac:dyDescent="0.25">
      <c r="A15263" s="1" t="s">
        <v>22876</v>
      </c>
      <c r="B15263" s="8" t="s">
        <v>29372</v>
      </c>
      <c r="C15263" s="1" t="s">
        <v>29373</v>
      </c>
      <c r="D15263" s="3">
        <v>0.8</v>
      </c>
      <c r="E15263" s="1" t="str">
        <f>VLOOKUP(C15263,'[1]第一步每日更新-模板'!C:E,3,FALSE)</f>
        <v>B</v>
      </c>
    </row>
    <row r="15264" spans="1:5" x14ac:dyDescent="0.25">
      <c r="A15264" s="1" t="s">
        <v>22876</v>
      </c>
      <c r="B15264" s="8" t="s">
        <v>29374</v>
      </c>
      <c r="C15264" s="1" t="s">
        <v>29375</v>
      </c>
      <c r="D15264" s="3">
        <v>0.8</v>
      </c>
      <c r="E15264" s="1" t="str">
        <f>VLOOKUP(C15264,'[1]第一步每日更新-模板'!C:E,3,FALSE)</f>
        <v>B</v>
      </c>
    </row>
    <row r="15265" spans="1:5" x14ac:dyDescent="0.25">
      <c r="A15265" s="1" t="s">
        <v>22876</v>
      </c>
      <c r="B15265" s="8" t="s">
        <v>29376</v>
      </c>
      <c r="C15265" s="1" t="s">
        <v>29377</v>
      </c>
      <c r="D15265" s="3">
        <v>0.8</v>
      </c>
      <c r="E15265" s="1" t="str">
        <f>VLOOKUP(C15265,'[1]第一步每日更新-模板'!C:E,3,FALSE)</f>
        <v>B</v>
      </c>
    </row>
    <row r="15266" spans="1:5" x14ac:dyDescent="0.25">
      <c r="A15266" s="1" t="s">
        <v>22876</v>
      </c>
      <c r="B15266" s="8" t="s">
        <v>29378</v>
      </c>
      <c r="C15266" s="1" t="s">
        <v>29379</v>
      </c>
      <c r="D15266" s="3">
        <v>0.8</v>
      </c>
      <c r="E15266" s="1" t="str">
        <f>VLOOKUP(C15266,'[1]第一步每日更新-模板'!C:E,3,FALSE)</f>
        <v>B</v>
      </c>
    </row>
    <row r="15267" spans="1:5" x14ac:dyDescent="0.25">
      <c r="A15267" s="1" t="s">
        <v>22876</v>
      </c>
      <c r="B15267" s="8" t="s">
        <v>29380</v>
      </c>
      <c r="C15267" s="1" t="s">
        <v>29381</v>
      </c>
      <c r="D15267" s="3">
        <v>0.8</v>
      </c>
      <c r="E15267" s="1" t="str">
        <f>VLOOKUP(C15267,'[1]第一步每日更新-模板'!C:E,3,FALSE)</f>
        <v>B</v>
      </c>
    </row>
    <row r="15268" spans="1:5" x14ac:dyDescent="0.25">
      <c r="A15268" s="1" t="s">
        <v>22876</v>
      </c>
      <c r="B15268" s="8" t="s">
        <v>29382</v>
      </c>
      <c r="C15268" s="1" t="s">
        <v>29383</v>
      </c>
      <c r="D15268" s="3">
        <v>0.8</v>
      </c>
      <c r="E15268" s="1" t="str">
        <f>VLOOKUP(C15268,'[1]第一步每日更新-模板'!C:E,3,FALSE)</f>
        <v>B</v>
      </c>
    </row>
    <row r="15269" spans="1:5" x14ac:dyDescent="0.25">
      <c r="A15269" s="1" t="s">
        <v>22876</v>
      </c>
      <c r="B15269" s="8" t="s">
        <v>29384</v>
      </c>
      <c r="C15269" s="1" t="s">
        <v>29385</v>
      </c>
      <c r="D15269" s="3">
        <v>0.8</v>
      </c>
      <c r="E15269" s="1" t="str">
        <f>VLOOKUP(C15269,'[1]第一步每日更新-模板'!C:E,3,FALSE)</f>
        <v>B</v>
      </c>
    </row>
    <row r="15270" spans="1:5" x14ac:dyDescent="0.25">
      <c r="A15270" s="1" t="s">
        <v>22876</v>
      </c>
      <c r="B15270" s="8" t="s">
        <v>29386</v>
      </c>
      <c r="C15270" s="1" t="s">
        <v>29387</v>
      </c>
      <c r="D15270" s="3">
        <v>0.8</v>
      </c>
      <c r="E15270" s="1" t="str">
        <f>VLOOKUP(C15270,'[1]第一步每日更新-模板'!C:E,3,FALSE)</f>
        <v>B</v>
      </c>
    </row>
    <row r="15271" spans="1:5" x14ac:dyDescent="0.25">
      <c r="A15271" s="1" t="s">
        <v>22876</v>
      </c>
      <c r="B15271" s="8" t="s">
        <v>29388</v>
      </c>
      <c r="C15271" s="1" t="s">
        <v>29389</v>
      </c>
      <c r="D15271" s="3">
        <v>0.8</v>
      </c>
      <c r="E15271" s="1" t="str">
        <f>VLOOKUP(C15271,'[1]第一步每日更新-模板'!C:E,3,FALSE)</f>
        <v>B</v>
      </c>
    </row>
    <row r="15272" spans="1:5" x14ac:dyDescent="0.25">
      <c r="A15272" s="1" t="s">
        <v>22876</v>
      </c>
      <c r="B15272" s="8" t="s">
        <v>29390</v>
      </c>
      <c r="C15272" s="1" t="s">
        <v>29391</v>
      </c>
      <c r="D15272" s="3">
        <v>0.8</v>
      </c>
      <c r="E15272" s="1" t="str">
        <f>VLOOKUP(C15272,'[1]第一步每日更新-模板'!C:E,3,FALSE)</f>
        <v>B</v>
      </c>
    </row>
    <row r="15273" spans="1:5" x14ac:dyDescent="0.25">
      <c r="A15273" s="1" t="s">
        <v>22876</v>
      </c>
      <c r="B15273" s="8" t="s">
        <v>29392</v>
      </c>
      <c r="C15273" s="1" t="s">
        <v>29393</v>
      </c>
      <c r="D15273" s="3">
        <v>0.8</v>
      </c>
      <c r="E15273" s="1" t="str">
        <f>VLOOKUP(C15273,'[1]第一步每日更新-模板'!C:E,3,FALSE)</f>
        <v>B</v>
      </c>
    </row>
    <row r="15274" spans="1:5" x14ac:dyDescent="0.25">
      <c r="A15274" s="1" t="s">
        <v>22876</v>
      </c>
      <c r="B15274" s="8" t="s">
        <v>29394</v>
      </c>
      <c r="C15274" s="1" t="s">
        <v>29395</v>
      </c>
      <c r="D15274" s="3">
        <v>0.8</v>
      </c>
      <c r="E15274" s="1" t="str">
        <f>VLOOKUP(C15274,'[1]第一步每日更新-模板'!C:E,3,FALSE)</f>
        <v>B</v>
      </c>
    </row>
    <row r="15275" spans="1:5" x14ac:dyDescent="0.25">
      <c r="A15275" s="1" t="s">
        <v>22876</v>
      </c>
      <c r="B15275" s="8" t="s">
        <v>29396</v>
      </c>
      <c r="C15275" s="1" t="s">
        <v>29397</v>
      </c>
      <c r="D15275" s="3">
        <v>0.8</v>
      </c>
      <c r="E15275" s="1" t="str">
        <f>VLOOKUP(C15275,'[1]第一步每日更新-模板'!C:E,3,FALSE)</f>
        <v>B</v>
      </c>
    </row>
    <row r="15276" spans="1:5" x14ac:dyDescent="0.25">
      <c r="A15276" s="1" t="s">
        <v>22876</v>
      </c>
      <c r="B15276" s="8" t="s">
        <v>29398</v>
      </c>
      <c r="C15276" s="1" t="s">
        <v>29399</v>
      </c>
      <c r="D15276" s="3">
        <v>0.8</v>
      </c>
      <c r="E15276" s="1" t="str">
        <f>VLOOKUP(C15276,'[1]第一步每日更新-模板'!C:E,3,FALSE)</f>
        <v>B</v>
      </c>
    </row>
    <row r="15277" spans="1:5" x14ac:dyDescent="0.25">
      <c r="A15277" s="1" t="s">
        <v>22876</v>
      </c>
      <c r="B15277" s="8" t="s">
        <v>29400</v>
      </c>
      <c r="C15277" s="1" t="s">
        <v>29401</v>
      </c>
      <c r="D15277" s="3">
        <v>0.8</v>
      </c>
      <c r="E15277" s="1" t="str">
        <f>VLOOKUP(C15277,'[1]第一步每日更新-模板'!C:E,3,FALSE)</f>
        <v>B</v>
      </c>
    </row>
    <row r="15278" spans="1:5" x14ac:dyDescent="0.25">
      <c r="A15278" s="1" t="s">
        <v>22876</v>
      </c>
      <c r="B15278" s="8" t="s">
        <v>29402</v>
      </c>
      <c r="C15278" s="1" t="s">
        <v>29403</v>
      </c>
      <c r="D15278" s="3">
        <v>0.8</v>
      </c>
      <c r="E15278" s="1" t="str">
        <f>VLOOKUP(C15278,'[1]第一步每日更新-模板'!C:E,3,FALSE)</f>
        <v>B</v>
      </c>
    </row>
    <row r="15279" spans="1:5" x14ac:dyDescent="0.25">
      <c r="A15279" s="1" t="s">
        <v>22876</v>
      </c>
      <c r="B15279" s="8" t="s">
        <v>29404</v>
      </c>
      <c r="C15279" s="1" t="s">
        <v>29405</v>
      </c>
      <c r="D15279" s="3">
        <v>0.8</v>
      </c>
      <c r="E15279" s="1" t="str">
        <f>VLOOKUP(C15279,'[1]第一步每日更新-模板'!C:E,3,FALSE)</f>
        <v>B</v>
      </c>
    </row>
    <row r="15280" spans="1:5" x14ac:dyDescent="0.25">
      <c r="A15280" s="1" t="s">
        <v>22876</v>
      </c>
      <c r="B15280" s="8" t="s">
        <v>29406</v>
      </c>
      <c r="C15280" s="1" t="s">
        <v>29407</v>
      </c>
      <c r="D15280" s="3">
        <v>0.8</v>
      </c>
      <c r="E15280" s="1" t="str">
        <f>VLOOKUP(C15280,'[1]第一步每日更新-模板'!C:E,3,FALSE)</f>
        <v>B</v>
      </c>
    </row>
    <row r="15281" spans="1:5" x14ac:dyDescent="0.25">
      <c r="A15281" s="1" t="s">
        <v>22876</v>
      </c>
      <c r="B15281" s="8" t="s">
        <v>29408</v>
      </c>
      <c r="C15281" s="1" t="s">
        <v>29409</v>
      </c>
      <c r="D15281" s="3">
        <v>0.8</v>
      </c>
      <c r="E15281" s="1" t="str">
        <f>VLOOKUP(C15281,'[1]第一步每日更新-模板'!C:E,3,FALSE)</f>
        <v>B</v>
      </c>
    </row>
    <row r="15282" spans="1:5" x14ac:dyDescent="0.25">
      <c r="A15282" s="1" t="s">
        <v>22876</v>
      </c>
      <c r="B15282" s="8" t="s">
        <v>29410</v>
      </c>
      <c r="C15282" s="1" t="s">
        <v>29411</v>
      </c>
      <c r="D15282" s="3">
        <v>0.8</v>
      </c>
      <c r="E15282" s="1" t="str">
        <f>VLOOKUP(C15282,'[1]第一步每日更新-模板'!C:E,3,FALSE)</f>
        <v>B</v>
      </c>
    </row>
    <row r="15283" spans="1:5" x14ac:dyDescent="0.25">
      <c r="A15283" s="1" t="s">
        <v>22876</v>
      </c>
      <c r="B15283" s="8" t="s">
        <v>29412</v>
      </c>
      <c r="C15283" s="1" t="s">
        <v>29413</v>
      </c>
      <c r="D15283" s="3">
        <v>0.8</v>
      </c>
      <c r="E15283" s="1" t="str">
        <f>VLOOKUP(C15283,'[1]第一步每日更新-模板'!C:E,3,FALSE)</f>
        <v>B</v>
      </c>
    </row>
    <row r="15284" spans="1:5" x14ac:dyDescent="0.25">
      <c r="A15284" s="1" t="s">
        <v>22876</v>
      </c>
      <c r="B15284" s="8" t="s">
        <v>29414</v>
      </c>
      <c r="C15284" s="1" t="s">
        <v>29415</v>
      </c>
      <c r="D15284" s="3">
        <v>0.8</v>
      </c>
      <c r="E15284" s="1" t="str">
        <f>VLOOKUP(C15284,'[1]第一步每日更新-模板'!C:E,3,FALSE)</f>
        <v>B</v>
      </c>
    </row>
    <row r="15285" spans="1:5" x14ac:dyDescent="0.25">
      <c r="A15285" s="1" t="s">
        <v>22876</v>
      </c>
      <c r="B15285" s="8" t="s">
        <v>29416</v>
      </c>
      <c r="C15285" s="1" t="s">
        <v>29417</v>
      </c>
      <c r="D15285" s="3">
        <v>0.8</v>
      </c>
      <c r="E15285" s="1" t="str">
        <f>VLOOKUP(C15285,'[1]第一步每日更新-模板'!C:E,3,FALSE)</f>
        <v>B</v>
      </c>
    </row>
    <row r="15286" spans="1:5" x14ac:dyDescent="0.25">
      <c r="A15286" s="1" t="s">
        <v>22876</v>
      </c>
      <c r="B15286" s="8" t="s">
        <v>29418</v>
      </c>
      <c r="C15286" s="1" t="s">
        <v>29419</v>
      </c>
      <c r="D15286" s="3">
        <v>0.8</v>
      </c>
      <c r="E15286" s="1" t="str">
        <f>VLOOKUP(C15286,'[1]第一步每日更新-模板'!C:E,3,FALSE)</f>
        <v>B</v>
      </c>
    </row>
    <row r="15287" spans="1:5" x14ac:dyDescent="0.25">
      <c r="A15287" s="1" t="s">
        <v>22876</v>
      </c>
      <c r="B15287" s="8" t="s">
        <v>29420</v>
      </c>
      <c r="C15287" s="1" t="s">
        <v>29421</v>
      </c>
      <c r="D15287" s="3">
        <v>0.8</v>
      </c>
      <c r="E15287" s="1" t="str">
        <f>VLOOKUP(C15287,'[1]第一步每日更新-模板'!C:E,3,FALSE)</f>
        <v>B</v>
      </c>
    </row>
    <row r="15288" spans="1:5" x14ac:dyDescent="0.25">
      <c r="A15288" s="1" t="s">
        <v>22876</v>
      </c>
      <c r="B15288" s="8" t="s">
        <v>29422</v>
      </c>
      <c r="C15288" s="1" t="s">
        <v>29423</v>
      </c>
      <c r="D15288" s="3">
        <v>0.8</v>
      </c>
      <c r="E15288" s="1" t="str">
        <f>VLOOKUP(C15288,'[1]第一步每日更新-模板'!C:E,3,FALSE)</f>
        <v>B</v>
      </c>
    </row>
    <row r="15289" spans="1:5" x14ac:dyDescent="0.25">
      <c r="A15289" s="1" t="s">
        <v>22876</v>
      </c>
      <c r="B15289" s="8" t="s">
        <v>29424</v>
      </c>
      <c r="C15289" s="1" t="s">
        <v>29425</v>
      </c>
      <c r="D15289" s="3">
        <v>0.8</v>
      </c>
      <c r="E15289" s="1" t="str">
        <f>VLOOKUP(C15289,'[1]第一步每日更新-模板'!C:E,3,FALSE)</f>
        <v>B</v>
      </c>
    </row>
    <row r="15290" spans="1:5" x14ac:dyDescent="0.25">
      <c r="A15290" s="1" t="s">
        <v>22876</v>
      </c>
      <c r="B15290" s="8" t="s">
        <v>29426</v>
      </c>
      <c r="C15290" s="1" t="s">
        <v>29427</v>
      </c>
      <c r="D15290" s="3">
        <v>0.8</v>
      </c>
      <c r="E15290" s="1" t="str">
        <f>VLOOKUP(C15290,'[1]第一步每日更新-模板'!C:E,3,FALSE)</f>
        <v>B</v>
      </c>
    </row>
    <row r="15291" spans="1:5" x14ac:dyDescent="0.25">
      <c r="A15291" s="1" t="s">
        <v>22876</v>
      </c>
      <c r="B15291" s="8" t="s">
        <v>29428</v>
      </c>
      <c r="C15291" s="1" t="s">
        <v>29429</v>
      </c>
      <c r="D15291" s="3">
        <v>0.8</v>
      </c>
      <c r="E15291" s="1" t="str">
        <f>VLOOKUP(C15291,'[1]第一步每日更新-模板'!C:E,3,FALSE)</f>
        <v>B</v>
      </c>
    </row>
    <row r="15292" spans="1:5" x14ac:dyDescent="0.25">
      <c r="A15292" s="1" t="s">
        <v>22876</v>
      </c>
      <c r="B15292" s="8" t="s">
        <v>29430</v>
      </c>
      <c r="C15292" s="1" t="s">
        <v>29431</v>
      </c>
      <c r="D15292" s="3">
        <v>0.8</v>
      </c>
      <c r="E15292" s="1" t="str">
        <f>VLOOKUP(C15292,'[1]第一步每日更新-模板'!C:E,3,FALSE)</f>
        <v>B</v>
      </c>
    </row>
    <row r="15293" spans="1:5" x14ac:dyDescent="0.25">
      <c r="A15293" s="1" t="s">
        <v>22876</v>
      </c>
      <c r="B15293" s="8" t="s">
        <v>29432</v>
      </c>
      <c r="C15293" s="1" t="s">
        <v>29433</v>
      </c>
      <c r="D15293" s="3">
        <v>0.8</v>
      </c>
      <c r="E15293" s="1" t="str">
        <f>VLOOKUP(C15293,'[1]第一步每日更新-模板'!C:E,3,FALSE)</f>
        <v>B</v>
      </c>
    </row>
    <row r="15294" spans="1:5" x14ac:dyDescent="0.25">
      <c r="A15294" s="1" t="s">
        <v>22876</v>
      </c>
      <c r="B15294" s="8" t="s">
        <v>29434</v>
      </c>
      <c r="C15294" s="1" t="s">
        <v>29435</v>
      </c>
      <c r="D15294" s="3">
        <v>0.8</v>
      </c>
      <c r="E15294" s="1" t="str">
        <f>VLOOKUP(C15294,'[1]第一步每日更新-模板'!C:E,3,FALSE)</f>
        <v>B</v>
      </c>
    </row>
    <row r="15295" spans="1:5" x14ac:dyDescent="0.25">
      <c r="A15295" s="1" t="s">
        <v>22876</v>
      </c>
      <c r="B15295" s="8" t="s">
        <v>29436</v>
      </c>
      <c r="C15295" s="1" t="s">
        <v>29437</v>
      </c>
      <c r="D15295" s="3">
        <v>0.8</v>
      </c>
      <c r="E15295" s="1" t="str">
        <f>VLOOKUP(C15295,'[1]第一步每日更新-模板'!C:E,3,FALSE)</f>
        <v>B</v>
      </c>
    </row>
    <row r="15296" spans="1:5" x14ac:dyDescent="0.25">
      <c r="A15296" s="1" t="s">
        <v>22876</v>
      </c>
      <c r="B15296" s="8" t="s">
        <v>29438</v>
      </c>
      <c r="C15296" s="1" t="s">
        <v>29439</v>
      </c>
      <c r="D15296" s="3">
        <v>0.8</v>
      </c>
      <c r="E15296" s="1" t="str">
        <f>VLOOKUP(C15296,'[1]第一步每日更新-模板'!C:E,3,FALSE)</f>
        <v>B</v>
      </c>
    </row>
    <row r="15297" spans="1:5" x14ac:dyDescent="0.25">
      <c r="A15297" s="1" t="s">
        <v>22876</v>
      </c>
      <c r="B15297" s="8" t="s">
        <v>29440</v>
      </c>
      <c r="C15297" s="1" t="s">
        <v>29441</v>
      </c>
      <c r="D15297" s="3">
        <v>0.8</v>
      </c>
      <c r="E15297" s="1" t="str">
        <f>VLOOKUP(C15297,'[1]第一步每日更新-模板'!C:E,3,FALSE)</f>
        <v>B</v>
      </c>
    </row>
    <row r="15298" spans="1:5" x14ac:dyDescent="0.25">
      <c r="A15298" s="1" t="s">
        <v>22876</v>
      </c>
      <c r="B15298" s="8" t="s">
        <v>29442</v>
      </c>
      <c r="C15298" s="1" t="s">
        <v>29443</v>
      </c>
      <c r="D15298" s="3">
        <v>0.8</v>
      </c>
      <c r="E15298" s="1" t="str">
        <f>VLOOKUP(C15298,'[1]第一步每日更新-模板'!C:E,3,FALSE)</f>
        <v>B</v>
      </c>
    </row>
    <row r="15299" spans="1:5" x14ac:dyDescent="0.25">
      <c r="A15299" s="1" t="s">
        <v>22876</v>
      </c>
      <c r="B15299" s="8" t="s">
        <v>29444</v>
      </c>
      <c r="C15299" s="1" t="s">
        <v>29445</v>
      </c>
      <c r="D15299" s="3">
        <v>0.8</v>
      </c>
      <c r="E15299" s="1" t="str">
        <f>VLOOKUP(C15299,'[1]第一步每日更新-模板'!C:E,3,FALSE)</f>
        <v>B</v>
      </c>
    </row>
    <row r="15300" spans="1:5" x14ac:dyDescent="0.25">
      <c r="A15300" s="1" t="s">
        <v>22876</v>
      </c>
      <c r="B15300" s="8" t="s">
        <v>29446</v>
      </c>
      <c r="C15300" s="1" t="s">
        <v>29447</v>
      </c>
      <c r="D15300" s="3">
        <v>0.8</v>
      </c>
      <c r="E15300" s="1" t="str">
        <f>VLOOKUP(C15300,'[1]第一步每日更新-模板'!C:E,3,FALSE)</f>
        <v>B</v>
      </c>
    </row>
    <row r="15301" spans="1:5" x14ac:dyDescent="0.25">
      <c r="A15301" s="1" t="s">
        <v>22876</v>
      </c>
      <c r="B15301" s="8" t="s">
        <v>29448</v>
      </c>
      <c r="C15301" s="1" t="s">
        <v>29449</v>
      </c>
      <c r="D15301" s="3">
        <v>0.8</v>
      </c>
      <c r="E15301" s="1" t="str">
        <f>VLOOKUP(C15301,'[1]第一步每日更新-模板'!C:E,3,FALSE)</f>
        <v>B</v>
      </c>
    </row>
    <row r="15302" spans="1:5" x14ac:dyDescent="0.25">
      <c r="A15302" s="1" t="s">
        <v>22876</v>
      </c>
      <c r="B15302" s="8" t="s">
        <v>29450</v>
      </c>
      <c r="C15302" s="1" t="s">
        <v>29451</v>
      </c>
      <c r="D15302" s="3">
        <v>0.8</v>
      </c>
      <c r="E15302" s="1" t="str">
        <f>VLOOKUP(C15302,'[1]第一步每日更新-模板'!C:E,3,FALSE)</f>
        <v>B</v>
      </c>
    </row>
    <row r="15303" spans="1:5" x14ac:dyDescent="0.25">
      <c r="A15303" s="1" t="s">
        <v>22876</v>
      </c>
      <c r="B15303" s="8" t="s">
        <v>29452</v>
      </c>
      <c r="C15303" s="1" t="s">
        <v>29453</v>
      </c>
      <c r="D15303" s="3">
        <v>0.8</v>
      </c>
      <c r="E15303" s="1" t="str">
        <f>VLOOKUP(C15303,'[1]第一步每日更新-模板'!C:E,3,FALSE)</f>
        <v>B</v>
      </c>
    </row>
    <row r="15304" spans="1:5" x14ac:dyDescent="0.25">
      <c r="A15304" s="1" t="s">
        <v>22876</v>
      </c>
      <c r="B15304" s="8" t="s">
        <v>29454</v>
      </c>
      <c r="C15304" s="1" t="s">
        <v>29455</v>
      </c>
      <c r="D15304" s="3">
        <v>0.8</v>
      </c>
      <c r="E15304" s="1" t="str">
        <f>VLOOKUP(C15304,'[1]第一步每日更新-模板'!C:E,3,FALSE)</f>
        <v>B</v>
      </c>
    </row>
    <row r="15305" spans="1:5" x14ac:dyDescent="0.25">
      <c r="A15305" s="1" t="s">
        <v>22876</v>
      </c>
      <c r="B15305" s="8" t="s">
        <v>29456</v>
      </c>
      <c r="C15305" s="1" t="s">
        <v>29457</v>
      </c>
      <c r="D15305" s="3">
        <v>0.8</v>
      </c>
      <c r="E15305" s="1" t="str">
        <f>VLOOKUP(C15305,'[1]第一步每日更新-模板'!C:E,3,FALSE)</f>
        <v>B</v>
      </c>
    </row>
    <row r="15306" spans="1:5" x14ac:dyDescent="0.25">
      <c r="A15306" s="1" t="s">
        <v>22876</v>
      </c>
      <c r="B15306" s="8" t="s">
        <v>29458</v>
      </c>
      <c r="C15306" s="1" t="s">
        <v>29459</v>
      </c>
      <c r="D15306" s="3">
        <v>0.8</v>
      </c>
      <c r="E15306" s="1" t="str">
        <f>VLOOKUP(C15306,'[1]第一步每日更新-模板'!C:E,3,FALSE)</f>
        <v>B</v>
      </c>
    </row>
    <row r="15307" spans="1:5" x14ac:dyDescent="0.25">
      <c r="A15307" s="1" t="s">
        <v>22876</v>
      </c>
      <c r="B15307" s="8" t="s">
        <v>29460</v>
      </c>
      <c r="C15307" s="1" t="s">
        <v>29461</v>
      </c>
      <c r="D15307" s="3">
        <v>0.8</v>
      </c>
      <c r="E15307" s="1" t="str">
        <f>VLOOKUP(C15307,'[1]第一步每日更新-模板'!C:E,3,FALSE)</f>
        <v>B</v>
      </c>
    </row>
    <row r="15308" spans="1:5" x14ac:dyDescent="0.25">
      <c r="A15308" s="1" t="s">
        <v>22876</v>
      </c>
      <c r="B15308" s="8" t="s">
        <v>29462</v>
      </c>
      <c r="C15308" s="1" t="s">
        <v>29463</v>
      </c>
      <c r="D15308" s="3">
        <v>0.8</v>
      </c>
      <c r="E15308" s="1" t="str">
        <f>VLOOKUP(C15308,'[1]第一步每日更新-模板'!C:E,3,FALSE)</f>
        <v>B</v>
      </c>
    </row>
    <row r="15309" spans="1:5" x14ac:dyDescent="0.25">
      <c r="A15309" s="1" t="s">
        <v>22876</v>
      </c>
      <c r="B15309" s="8" t="s">
        <v>29464</v>
      </c>
      <c r="C15309" s="1" t="s">
        <v>29465</v>
      </c>
      <c r="D15309" s="3">
        <v>0.8</v>
      </c>
      <c r="E15309" s="1" t="str">
        <f>VLOOKUP(C15309,'[1]第一步每日更新-模板'!C:E,3,FALSE)</f>
        <v>B</v>
      </c>
    </row>
    <row r="15310" spans="1:5" x14ac:dyDescent="0.25">
      <c r="A15310" s="1" t="s">
        <v>22876</v>
      </c>
      <c r="B15310" s="8" t="s">
        <v>29466</v>
      </c>
      <c r="C15310" s="1" t="s">
        <v>29467</v>
      </c>
      <c r="D15310" s="3">
        <v>0.8</v>
      </c>
      <c r="E15310" s="1" t="str">
        <f>VLOOKUP(C15310,'[1]第一步每日更新-模板'!C:E,3,FALSE)</f>
        <v>B</v>
      </c>
    </row>
    <row r="15311" spans="1:5" x14ac:dyDescent="0.25">
      <c r="A15311" s="1" t="s">
        <v>22876</v>
      </c>
      <c r="B15311" s="8" t="s">
        <v>29468</v>
      </c>
      <c r="C15311" s="1" t="s">
        <v>29469</v>
      </c>
      <c r="D15311" s="3">
        <v>0.8</v>
      </c>
      <c r="E15311" s="1" t="str">
        <f>VLOOKUP(C15311,'[1]第一步每日更新-模板'!C:E,3,FALSE)</f>
        <v>B</v>
      </c>
    </row>
    <row r="15312" spans="1:5" x14ac:dyDescent="0.25">
      <c r="A15312" s="1" t="s">
        <v>22876</v>
      </c>
      <c r="B15312" s="8" t="s">
        <v>29470</v>
      </c>
      <c r="C15312" s="1" t="s">
        <v>29471</v>
      </c>
      <c r="D15312" s="3">
        <v>0.8</v>
      </c>
      <c r="E15312" s="1" t="str">
        <f>VLOOKUP(C15312,'[1]第一步每日更新-模板'!C:E,3,FALSE)</f>
        <v>B</v>
      </c>
    </row>
    <row r="15313" spans="1:5" x14ac:dyDescent="0.25">
      <c r="A15313" s="1" t="s">
        <v>22876</v>
      </c>
      <c r="B15313" s="8" t="s">
        <v>29472</v>
      </c>
      <c r="C15313" s="1" t="s">
        <v>29473</v>
      </c>
      <c r="D15313" s="3">
        <v>0.8</v>
      </c>
      <c r="E15313" s="1" t="str">
        <f>VLOOKUP(C15313,'[1]第一步每日更新-模板'!C:E,3,FALSE)</f>
        <v>B</v>
      </c>
    </row>
    <row r="15314" spans="1:5" x14ac:dyDescent="0.25">
      <c r="A15314" s="1" t="s">
        <v>22876</v>
      </c>
      <c r="B15314" s="8" t="s">
        <v>29474</v>
      </c>
      <c r="C15314" s="1" t="s">
        <v>29475</v>
      </c>
      <c r="D15314" s="3">
        <v>0.8</v>
      </c>
      <c r="E15314" s="1" t="str">
        <f>VLOOKUP(C15314,'[1]第一步每日更新-模板'!C:E,3,FALSE)</f>
        <v>B</v>
      </c>
    </row>
    <row r="15315" spans="1:5" x14ac:dyDescent="0.25">
      <c r="A15315" s="1" t="s">
        <v>22876</v>
      </c>
      <c r="B15315" s="8" t="s">
        <v>29476</v>
      </c>
      <c r="C15315" s="1" t="s">
        <v>29477</v>
      </c>
      <c r="D15315" s="3">
        <v>0.8</v>
      </c>
      <c r="E15315" s="1" t="str">
        <f>VLOOKUP(C15315,'[1]第一步每日更新-模板'!C:E,3,FALSE)</f>
        <v>B</v>
      </c>
    </row>
    <row r="15316" spans="1:5" x14ac:dyDescent="0.25">
      <c r="A15316" s="1" t="s">
        <v>22876</v>
      </c>
      <c r="B15316" s="8" t="s">
        <v>29478</v>
      </c>
      <c r="C15316" s="1" t="s">
        <v>29479</v>
      </c>
      <c r="D15316" s="3">
        <v>0.8</v>
      </c>
      <c r="E15316" s="1" t="str">
        <f>VLOOKUP(C15316,'[1]第一步每日更新-模板'!C:E,3,FALSE)</f>
        <v>B</v>
      </c>
    </row>
    <row r="15317" spans="1:5" x14ac:dyDescent="0.25">
      <c r="A15317" s="1" t="s">
        <v>22876</v>
      </c>
      <c r="B15317" s="8" t="s">
        <v>29480</v>
      </c>
      <c r="C15317" s="1" t="s">
        <v>29481</v>
      </c>
      <c r="D15317" s="3">
        <v>0.8</v>
      </c>
      <c r="E15317" s="1" t="str">
        <f>VLOOKUP(C15317,'[1]第一步每日更新-模板'!C:E,3,FALSE)</f>
        <v>B</v>
      </c>
    </row>
    <row r="15318" spans="1:5" x14ac:dyDescent="0.25">
      <c r="A15318" s="1" t="s">
        <v>22876</v>
      </c>
      <c r="B15318" s="8" t="s">
        <v>29482</v>
      </c>
      <c r="C15318" s="1" t="s">
        <v>29483</v>
      </c>
      <c r="D15318" s="3">
        <v>0.8</v>
      </c>
      <c r="E15318" s="1" t="str">
        <f>VLOOKUP(C15318,'[1]第一步每日更新-模板'!C:E,3,FALSE)</f>
        <v>B</v>
      </c>
    </row>
    <row r="15319" spans="1:5" x14ac:dyDescent="0.25">
      <c r="A15319" s="1" t="s">
        <v>22876</v>
      </c>
      <c r="B15319" s="8" t="s">
        <v>29484</v>
      </c>
      <c r="C15319" s="1" t="s">
        <v>29485</v>
      </c>
      <c r="D15319" s="3">
        <v>0.8</v>
      </c>
      <c r="E15319" s="1" t="str">
        <f>VLOOKUP(C15319,'[1]第一步每日更新-模板'!C:E,3,FALSE)</f>
        <v>B</v>
      </c>
    </row>
    <row r="15320" spans="1:5" x14ac:dyDescent="0.25">
      <c r="A15320" s="1" t="s">
        <v>22876</v>
      </c>
      <c r="B15320" s="8" t="s">
        <v>29486</v>
      </c>
      <c r="C15320" s="1" t="s">
        <v>29487</v>
      </c>
      <c r="D15320" s="3">
        <v>0.8</v>
      </c>
      <c r="E15320" s="1" t="str">
        <f>VLOOKUP(C15320,'[1]第一步每日更新-模板'!C:E,3,FALSE)</f>
        <v>B</v>
      </c>
    </row>
    <row r="15321" spans="1:5" x14ac:dyDescent="0.25">
      <c r="A15321" s="1" t="s">
        <v>22876</v>
      </c>
      <c r="B15321" s="8" t="s">
        <v>29488</v>
      </c>
      <c r="C15321" s="1" t="s">
        <v>29489</v>
      </c>
      <c r="D15321" s="3">
        <v>0.8</v>
      </c>
      <c r="E15321" s="1" t="str">
        <f>VLOOKUP(C15321,'[1]第一步每日更新-模板'!C:E,3,FALSE)</f>
        <v>B</v>
      </c>
    </row>
    <row r="15322" spans="1:5" x14ac:dyDescent="0.25">
      <c r="A15322" s="1" t="s">
        <v>22876</v>
      </c>
      <c r="B15322" s="8" t="s">
        <v>29490</v>
      </c>
      <c r="C15322" s="1" t="s">
        <v>29491</v>
      </c>
      <c r="D15322" s="3">
        <v>0.8</v>
      </c>
      <c r="E15322" s="1" t="str">
        <f>VLOOKUP(C15322,'[1]第一步每日更新-模板'!C:E,3,FALSE)</f>
        <v>B</v>
      </c>
    </row>
    <row r="15323" spans="1:5" x14ac:dyDescent="0.25">
      <c r="A15323" s="1" t="s">
        <v>22876</v>
      </c>
      <c r="B15323" s="8" t="s">
        <v>29492</v>
      </c>
      <c r="C15323" s="1" t="s">
        <v>29493</v>
      </c>
      <c r="D15323" s="3">
        <v>0.8</v>
      </c>
      <c r="E15323" s="1" t="str">
        <f>VLOOKUP(C15323,'[1]第一步每日更新-模板'!C:E,3,FALSE)</f>
        <v>B</v>
      </c>
    </row>
    <row r="15324" spans="1:5" x14ac:dyDescent="0.25">
      <c r="A15324" s="1" t="s">
        <v>22876</v>
      </c>
      <c r="B15324" s="8" t="s">
        <v>29494</v>
      </c>
      <c r="C15324" s="1" t="s">
        <v>29495</v>
      </c>
      <c r="D15324" s="3">
        <v>0.8</v>
      </c>
      <c r="E15324" s="1" t="str">
        <f>VLOOKUP(C15324,'[1]第一步每日更新-模板'!C:E,3,FALSE)</f>
        <v>B</v>
      </c>
    </row>
    <row r="15325" spans="1:5" x14ac:dyDescent="0.25">
      <c r="A15325" s="1" t="s">
        <v>22876</v>
      </c>
      <c r="B15325" s="8" t="s">
        <v>29496</v>
      </c>
      <c r="C15325" s="1" t="s">
        <v>29497</v>
      </c>
      <c r="D15325" s="3">
        <v>0.8</v>
      </c>
      <c r="E15325" s="1" t="str">
        <f>VLOOKUP(C15325,'[1]第一步每日更新-模板'!C:E,3,FALSE)</f>
        <v>B</v>
      </c>
    </row>
    <row r="15326" spans="1:5" x14ac:dyDescent="0.25">
      <c r="A15326" s="1" t="s">
        <v>22876</v>
      </c>
      <c r="B15326" s="8" t="s">
        <v>29498</v>
      </c>
      <c r="C15326" s="1" t="s">
        <v>29499</v>
      </c>
      <c r="D15326" s="3">
        <v>0.8</v>
      </c>
      <c r="E15326" s="1" t="str">
        <f>VLOOKUP(C15326,'[1]第一步每日更新-模板'!C:E,3,FALSE)</f>
        <v>B</v>
      </c>
    </row>
    <row r="15327" spans="1:5" x14ac:dyDescent="0.25">
      <c r="A15327" s="1" t="s">
        <v>22876</v>
      </c>
      <c r="B15327" s="8" t="s">
        <v>29500</v>
      </c>
      <c r="C15327" s="1" t="s">
        <v>29501</v>
      </c>
      <c r="D15327" s="3">
        <v>0.8</v>
      </c>
      <c r="E15327" s="1" t="str">
        <f>VLOOKUP(C15327,'[1]第一步每日更新-模板'!C:E,3,FALSE)</f>
        <v>B</v>
      </c>
    </row>
    <row r="15328" spans="1:5" x14ac:dyDescent="0.25">
      <c r="A15328" s="1" t="s">
        <v>22876</v>
      </c>
      <c r="B15328" s="8" t="s">
        <v>29502</v>
      </c>
      <c r="C15328" s="1" t="s">
        <v>29503</v>
      </c>
      <c r="D15328" s="3">
        <v>0.8</v>
      </c>
      <c r="E15328" s="1" t="str">
        <f>VLOOKUP(C15328,'[1]第一步每日更新-模板'!C:E,3,FALSE)</f>
        <v>B</v>
      </c>
    </row>
    <row r="15329" spans="1:5" x14ac:dyDescent="0.25">
      <c r="A15329" s="1" t="s">
        <v>22876</v>
      </c>
      <c r="B15329" s="8" t="s">
        <v>29504</v>
      </c>
      <c r="C15329" s="1" t="s">
        <v>29505</v>
      </c>
      <c r="D15329" s="3">
        <v>0.8</v>
      </c>
      <c r="E15329" s="1" t="str">
        <f>VLOOKUP(C15329,'[1]第一步每日更新-模板'!C:E,3,FALSE)</f>
        <v>B</v>
      </c>
    </row>
    <row r="15330" spans="1:5" x14ac:dyDescent="0.25">
      <c r="A15330" s="1" t="s">
        <v>22876</v>
      </c>
      <c r="B15330" s="8" t="s">
        <v>29506</v>
      </c>
      <c r="C15330" s="1" t="s">
        <v>29507</v>
      </c>
      <c r="D15330" s="3">
        <v>0.8</v>
      </c>
      <c r="E15330" s="1" t="str">
        <f>VLOOKUP(C15330,'[1]第一步每日更新-模板'!C:E,3,FALSE)</f>
        <v>B</v>
      </c>
    </row>
    <row r="15331" spans="1:5" x14ac:dyDescent="0.25">
      <c r="A15331" s="1" t="s">
        <v>22876</v>
      </c>
      <c r="B15331" s="8" t="s">
        <v>29508</v>
      </c>
      <c r="C15331" s="1" t="s">
        <v>29509</v>
      </c>
      <c r="D15331" s="3">
        <v>0.8</v>
      </c>
      <c r="E15331" s="1" t="str">
        <f>VLOOKUP(C15331,'[1]第一步每日更新-模板'!C:E,3,FALSE)</f>
        <v>B</v>
      </c>
    </row>
    <row r="15332" spans="1:5" x14ac:dyDescent="0.25">
      <c r="A15332" s="1" t="s">
        <v>22876</v>
      </c>
      <c r="B15332" s="8" t="s">
        <v>29510</v>
      </c>
      <c r="C15332" s="1" t="s">
        <v>29511</v>
      </c>
      <c r="D15332" s="3">
        <v>0.8</v>
      </c>
      <c r="E15332" s="1" t="str">
        <f>VLOOKUP(C15332,'[1]第一步每日更新-模板'!C:E,3,FALSE)</f>
        <v>B</v>
      </c>
    </row>
    <row r="15333" spans="1:5" x14ac:dyDescent="0.25">
      <c r="A15333" s="1" t="s">
        <v>22876</v>
      </c>
      <c r="B15333" s="8" t="s">
        <v>29512</v>
      </c>
      <c r="C15333" s="1" t="s">
        <v>29513</v>
      </c>
      <c r="D15333" s="3">
        <v>0.8</v>
      </c>
      <c r="E15333" s="1" t="str">
        <f>VLOOKUP(C15333,'[1]第一步每日更新-模板'!C:E,3,FALSE)</f>
        <v>B</v>
      </c>
    </row>
    <row r="15334" spans="1:5" x14ac:dyDescent="0.25">
      <c r="A15334" s="1" t="s">
        <v>22876</v>
      </c>
      <c r="B15334" s="8" t="s">
        <v>29514</v>
      </c>
      <c r="C15334" s="1" t="s">
        <v>29515</v>
      </c>
      <c r="D15334" s="3">
        <v>0.8</v>
      </c>
      <c r="E15334" s="1" t="str">
        <f>VLOOKUP(C15334,'[1]第一步每日更新-模板'!C:E,3,FALSE)</f>
        <v>B</v>
      </c>
    </row>
    <row r="15335" spans="1:5" x14ac:dyDescent="0.25">
      <c r="A15335" s="1" t="s">
        <v>22876</v>
      </c>
      <c r="B15335" s="8" t="s">
        <v>29516</v>
      </c>
      <c r="C15335" s="1" t="s">
        <v>29517</v>
      </c>
      <c r="D15335" s="3">
        <v>0.8</v>
      </c>
      <c r="E15335" s="1" t="str">
        <f>VLOOKUP(C15335,'[1]第一步每日更新-模板'!C:E,3,FALSE)</f>
        <v>B</v>
      </c>
    </row>
    <row r="15336" spans="1:5" x14ac:dyDescent="0.25">
      <c r="A15336" s="1" t="s">
        <v>22876</v>
      </c>
      <c r="B15336" s="8" t="s">
        <v>29518</v>
      </c>
      <c r="C15336" s="1" t="s">
        <v>29519</v>
      </c>
      <c r="D15336" s="3">
        <v>0.8</v>
      </c>
      <c r="E15336" s="1" t="str">
        <f>VLOOKUP(C15336,'[1]第一步每日更新-模板'!C:E,3,FALSE)</f>
        <v>B</v>
      </c>
    </row>
    <row r="15337" spans="1:5" x14ac:dyDescent="0.25">
      <c r="A15337" s="1" t="s">
        <v>22876</v>
      </c>
      <c r="B15337" s="8" t="s">
        <v>29520</v>
      </c>
      <c r="C15337" s="1" t="s">
        <v>29521</v>
      </c>
      <c r="D15337" s="3">
        <v>0.8</v>
      </c>
      <c r="E15337" s="1" t="str">
        <f>VLOOKUP(C15337,'[1]第一步每日更新-模板'!C:E,3,FALSE)</f>
        <v>B</v>
      </c>
    </row>
    <row r="15338" spans="1:5" x14ac:dyDescent="0.25">
      <c r="A15338" s="1" t="s">
        <v>22876</v>
      </c>
      <c r="B15338" s="8" t="s">
        <v>29522</v>
      </c>
      <c r="C15338" s="1" t="s">
        <v>29523</v>
      </c>
      <c r="D15338" s="3">
        <v>0.8</v>
      </c>
      <c r="E15338" s="1" t="str">
        <f>VLOOKUP(C15338,'[1]第一步每日更新-模板'!C:E,3,FALSE)</f>
        <v>B</v>
      </c>
    </row>
    <row r="15339" spans="1:5" x14ac:dyDescent="0.25">
      <c r="A15339" s="1" t="s">
        <v>22876</v>
      </c>
      <c r="B15339" s="8" t="s">
        <v>29524</v>
      </c>
      <c r="C15339" s="1" t="s">
        <v>29525</v>
      </c>
      <c r="D15339" s="3">
        <v>0.8</v>
      </c>
      <c r="E15339" s="1" t="str">
        <f>VLOOKUP(C15339,'[1]第一步每日更新-模板'!C:E,3,FALSE)</f>
        <v>B</v>
      </c>
    </row>
    <row r="15340" spans="1:5" x14ac:dyDescent="0.25">
      <c r="A15340" s="1" t="s">
        <v>22876</v>
      </c>
      <c r="B15340" s="8" t="s">
        <v>29526</v>
      </c>
      <c r="C15340" s="1" t="s">
        <v>29527</v>
      </c>
      <c r="D15340" s="3">
        <v>0.8</v>
      </c>
      <c r="E15340" s="1" t="str">
        <f>VLOOKUP(C15340,'[1]第一步每日更新-模板'!C:E,3,FALSE)</f>
        <v>B</v>
      </c>
    </row>
    <row r="15341" spans="1:5" x14ac:dyDescent="0.25">
      <c r="A15341" s="1" t="s">
        <v>22876</v>
      </c>
      <c r="B15341" s="8" t="s">
        <v>29528</v>
      </c>
      <c r="C15341" s="1" t="s">
        <v>29529</v>
      </c>
      <c r="D15341" s="3">
        <v>0.8</v>
      </c>
      <c r="E15341" s="1" t="str">
        <f>VLOOKUP(C15341,'[1]第一步每日更新-模板'!C:E,3,FALSE)</f>
        <v>B</v>
      </c>
    </row>
    <row r="15342" spans="1:5" x14ac:dyDescent="0.25">
      <c r="A15342" s="1" t="s">
        <v>22876</v>
      </c>
      <c r="B15342" s="8" t="s">
        <v>29530</v>
      </c>
      <c r="C15342" s="1" t="s">
        <v>29531</v>
      </c>
      <c r="D15342" s="3">
        <v>0.8</v>
      </c>
      <c r="E15342" s="1" t="str">
        <f>VLOOKUP(C15342,'[1]第一步每日更新-模板'!C:E,3,FALSE)</f>
        <v>B</v>
      </c>
    </row>
    <row r="15343" spans="1:5" x14ac:dyDescent="0.25">
      <c r="A15343" s="1" t="s">
        <v>22876</v>
      </c>
      <c r="B15343" s="8" t="s">
        <v>29532</v>
      </c>
      <c r="C15343" s="1" t="s">
        <v>29533</v>
      </c>
      <c r="D15343" s="3">
        <v>0.8</v>
      </c>
      <c r="E15343" s="1" t="str">
        <f>VLOOKUP(C15343,'[1]第一步每日更新-模板'!C:E,3,FALSE)</f>
        <v>B</v>
      </c>
    </row>
    <row r="15344" spans="1:5" x14ac:dyDescent="0.25">
      <c r="A15344" s="1" t="s">
        <v>22876</v>
      </c>
      <c r="B15344" s="8" t="s">
        <v>29534</v>
      </c>
      <c r="C15344" s="1" t="s">
        <v>29535</v>
      </c>
      <c r="D15344" s="3">
        <v>0.8</v>
      </c>
      <c r="E15344" s="1" t="str">
        <f>VLOOKUP(C15344,'[1]第一步每日更新-模板'!C:E,3,FALSE)</f>
        <v>B</v>
      </c>
    </row>
    <row r="15345" spans="1:5" x14ac:dyDescent="0.25">
      <c r="A15345" s="1" t="s">
        <v>22876</v>
      </c>
      <c r="B15345" s="8" t="s">
        <v>29536</v>
      </c>
      <c r="C15345" s="1" t="s">
        <v>29537</v>
      </c>
      <c r="D15345" s="3">
        <v>0.8</v>
      </c>
      <c r="E15345" s="1" t="str">
        <f>VLOOKUP(C15345,'[1]第一步每日更新-模板'!C:E,3,FALSE)</f>
        <v>B</v>
      </c>
    </row>
    <row r="15346" spans="1:5" x14ac:dyDescent="0.25">
      <c r="A15346" s="1" t="s">
        <v>22876</v>
      </c>
      <c r="B15346" s="8" t="s">
        <v>29538</v>
      </c>
      <c r="C15346" s="1" t="s">
        <v>29539</v>
      </c>
      <c r="D15346" s="3">
        <v>0.8</v>
      </c>
      <c r="E15346" s="1" t="str">
        <f>VLOOKUP(C15346,'[1]第一步每日更新-模板'!C:E,3,FALSE)</f>
        <v>B</v>
      </c>
    </row>
    <row r="15347" spans="1:5" x14ac:dyDescent="0.25">
      <c r="A15347" s="1" t="s">
        <v>22876</v>
      </c>
      <c r="B15347" s="8" t="s">
        <v>29540</v>
      </c>
      <c r="C15347" s="1" t="s">
        <v>29541</v>
      </c>
      <c r="D15347" s="3">
        <v>0.8</v>
      </c>
      <c r="E15347" s="1" t="str">
        <f>VLOOKUP(C15347,'[1]第一步每日更新-模板'!C:E,3,FALSE)</f>
        <v>B</v>
      </c>
    </row>
    <row r="15348" spans="1:5" x14ac:dyDescent="0.25">
      <c r="A15348" s="1" t="s">
        <v>22876</v>
      </c>
      <c r="B15348" s="8" t="s">
        <v>29542</v>
      </c>
      <c r="C15348" s="1" t="s">
        <v>29543</v>
      </c>
      <c r="D15348" s="3">
        <v>0.8</v>
      </c>
      <c r="E15348" s="1" t="str">
        <f>VLOOKUP(C15348,'[1]第一步每日更新-模板'!C:E,3,FALSE)</f>
        <v>B</v>
      </c>
    </row>
    <row r="15349" spans="1:5" x14ac:dyDescent="0.25">
      <c r="A15349" s="1" t="s">
        <v>22876</v>
      </c>
      <c r="B15349" s="8" t="s">
        <v>29544</v>
      </c>
      <c r="C15349" s="1" t="s">
        <v>29545</v>
      </c>
      <c r="D15349" s="3">
        <v>0.8</v>
      </c>
      <c r="E15349" s="1" t="str">
        <f>VLOOKUP(C15349,'[1]第一步每日更新-模板'!C:E,3,FALSE)</f>
        <v>B</v>
      </c>
    </row>
    <row r="15350" spans="1:5" x14ac:dyDescent="0.25">
      <c r="A15350" s="1" t="s">
        <v>22876</v>
      </c>
      <c r="B15350" s="8" t="s">
        <v>29546</v>
      </c>
      <c r="C15350" s="1" t="s">
        <v>29547</v>
      </c>
      <c r="D15350" s="3">
        <v>0.8</v>
      </c>
      <c r="E15350" s="1" t="str">
        <f>VLOOKUP(C15350,'[1]第一步每日更新-模板'!C:E,3,FALSE)</f>
        <v>B</v>
      </c>
    </row>
    <row r="15351" spans="1:5" x14ac:dyDescent="0.25">
      <c r="A15351" s="1" t="s">
        <v>22876</v>
      </c>
      <c r="B15351" s="8" t="s">
        <v>29548</v>
      </c>
      <c r="C15351" s="1" t="s">
        <v>29549</v>
      </c>
      <c r="D15351" s="3">
        <v>0.8</v>
      </c>
      <c r="E15351" s="1" t="str">
        <f>VLOOKUP(C15351,'[1]第一步每日更新-模板'!C:E,3,FALSE)</f>
        <v>B</v>
      </c>
    </row>
    <row r="15352" spans="1:5" x14ac:dyDescent="0.25">
      <c r="A15352" s="1" t="s">
        <v>22876</v>
      </c>
      <c r="B15352" s="8" t="s">
        <v>29550</v>
      </c>
      <c r="C15352" s="1" t="s">
        <v>29551</v>
      </c>
      <c r="D15352" s="3">
        <v>0.8</v>
      </c>
      <c r="E15352" s="1" t="str">
        <f>VLOOKUP(C15352,'[1]第一步每日更新-模板'!C:E,3,FALSE)</f>
        <v>B</v>
      </c>
    </row>
    <row r="15353" spans="1:5" x14ac:dyDescent="0.25">
      <c r="A15353" s="1" t="s">
        <v>22876</v>
      </c>
      <c r="B15353" s="8" t="s">
        <v>29552</v>
      </c>
      <c r="C15353" s="1" t="s">
        <v>29553</v>
      </c>
      <c r="D15353" s="3">
        <v>0.8</v>
      </c>
      <c r="E15353" s="1" t="str">
        <f>VLOOKUP(C15353,'[1]第一步每日更新-模板'!C:E,3,FALSE)</f>
        <v>B</v>
      </c>
    </row>
    <row r="15354" spans="1:5" x14ac:dyDescent="0.25">
      <c r="A15354" s="1" t="s">
        <v>22876</v>
      </c>
      <c r="B15354" s="8" t="s">
        <v>29554</v>
      </c>
      <c r="C15354" s="1" t="s">
        <v>29555</v>
      </c>
      <c r="D15354" s="3">
        <v>0.8</v>
      </c>
      <c r="E15354" s="1" t="str">
        <f>VLOOKUP(C15354,'[1]第一步每日更新-模板'!C:E,3,FALSE)</f>
        <v>B</v>
      </c>
    </row>
    <row r="15355" spans="1:5" x14ac:dyDescent="0.25">
      <c r="A15355" s="1" t="s">
        <v>22876</v>
      </c>
      <c r="B15355" s="8" t="s">
        <v>29556</v>
      </c>
      <c r="C15355" s="1" t="s">
        <v>29557</v>
      </c>
      <c r="D15355" s="3">
        <v>0.8</v>
      </c>
      <c r="E15355" s="1" t="str">
        <f>VLOOKUP(C15355,'[1]第一步每日更新-模板'!C:E,3,FALSE)</f>
        <v>B</v>
      </c>
    </row>
    <row r="15356" spans="1:5" x14ac:dyDescent="0.25">
      <c r="A15356" s="1" t="s">
        <v>22876</v>
      </c>
      <c r="B15356" s="8" t="s">
        <v>29558</v>
      </c>
      <c r="C15356" s="1" t="s">
        <v>29559</v>
      </c>
      <c r="D15356" s="3">
        <v>0.8</v>
      </c>
      <c r="E15356" s="1" t="str">
        <f>VLOOKUP(C15356,'[1]第一步每日更新-模板'!C:E,3,FALSE)</f>
        <v>B</v>
      </c>
    </row>
    <row r="15357" spans="1:5" x14ac:dyDescent="0.25">
      <c r="A15357" s="1" t="s">
        <v>22876</v>
      </c>
      <c r="B15357" s="8" t="s">
        <v>29560</v>
      </c>
      <c r="C15357" s="1" t="s">
        <v>29561</v>
      </c>
      <c r="D15357" s="3">
        <v>0.8</v>
      </c>
      <c r="E15357" s="1" t="str">
        <f>VLOOKUP(C15357,'[1]第一步每日更新-模板'!C:E,3,FALSE)</f>
        <v>B</v>
      </c>
    </row>
    <row r="15358" spans="1:5" x14ac:dyDescent="0.25">
      <c r="A15358" s="1" t="s">
        <v>22876</v>
      </c>
      <c r="B15358" s="8" t="s">
        <v>29562</v>
      </c>
      <c r="C15358" s="1" t="s">
        <v>29563</v>
      </c>
      <c r="D15358" s="3">
        <v>0.8</v>
      </c>
      <c r="E15358" s="1" t="str">
        <f>VLOOKUP(C15358,'[1]第一步每日更新-模板'!C:E,3,FALSE)</f>
        <v>B</v>
      </c>
    </row>
    <row r="15359" spans="1:5" x14ac:dyDescent="0.25">
      <c r="A15359" s="1" t="s">
        <v>22876</v>
      </c>
      <c r="B15359" s="8" t="s">
        <v>29564</v>
      </c>
      <c r="C15359" s="1" t="s">
        <v>29565</v>
      </c>
      <c r="D15359" s="3">
        <v>0.8</v>
      </c>
      <c r="E15359" s="1" t="str">
        <f>VLOOKUP(C15359,'[1]第一步每日更新-模板'!C:E,3,FALSE)</f>
        <v>B</v>
      </c>
    </row>
    <row r="15360" spans="1:5" x14ac:dyDescent="0.25">
      <c r="A15360" s="1" t="s">
        <v>22876</v>
      </c>
      <c r="B15360" s="8" t="s">
        <v>29566</v>
      </c>
      <c r="C15360" s="1" t="s">
        <v>29567</v>
      </c>
      <c r="D15360" s="3">
        <v>0.8</v>
      </c>
      <c r="E15360" s="1" t="str">
        <f>VLOOKUP(C15360,'[1]第一步每日更新-模板'!C:E,3,FALSE)</f>
        <v>B</v>
      </c>
    </row>
    <row r="15361" spans="1:5" x14ac:dyDescent="0.25">
      <c r="A15361" s="1" t="s">
        <v>22876</v>
      </c>
      <c r="B15361" s="8" t="s">
        <v>29568</v>
      </c>
      <c r="C15361" s="1" t="s">
        <v>29569</v>
      </c>
      <c r="D15361" s="3">
        <v>0.8</v>
      </c>
      <c r="E15361" s="1" t="str">
        <f>VLOOKUP(C15361,'[1]第一步每日更新-模板'!C:E,3,FALSE)</f>
        <v>B</v>
      </c>
    </row>
    <row r="15362" spans="1:5" x14ac:dyDescent="0.25">
      <c r="A15362" s="1" t="s">
        <v>22876</v>
      </c>
      <c r="B15362" s="8" t="s">
        <v>29570</v>
      </c>
      <c r="C15362" s="1" t="s">
        <v>29571</v>
      </c>
      <c r="D15362" s="3">
        <v>0.8</v>
      </c>
      <c r="E15362" s="1" t="str">
        <f>VLOOKUP(C15362,'[1]第一步每日更新-模板'!C:E,3,FALSE)</f>
        <v>B</v>
      </c>
    </row>
    <row r="15363" spans="1:5" x14ac:dyDescent="0.25">
      <c r="A15363" s="1" t="s">
        <v>22876</v>
      </c>
      <c r="B15363" s="8" t="s">
        <v>29572</v>
      </c>
      <c r="C15363" s="1" t="s">
        <v>29573</v>
      </c>
      <c r="D15363" s="3">
        <v>0.8</v>
      </c>
      <c r="E15363" s="1" t="str">
        <f>VLOOKUP(C15363,'[1]第一步每日更新-模板'!C:E,3,FALSE)</f>
        <v>B</v>
      </c>
    </row>
    <row r="15364" spans="1:5" x14ac:dyDescent="0.25">
      <c r="A15364" s="1" t="s">
        <v>22876</v>
      </c>
      <c r="B15364" s="8" t="s">
        <v>29574</v>
      </c>
      <c r="C15364" s="1" t="s">
        <v>29575</v>
      </c>
      <c r="D15364" s="3">
        <v>0.8</v>
      </c>
      <c r="E15364" s="1" t="str">
        <f>VLOOKUP(C15364,'[1]第一步每日更新-模板'!C:E,3,FALSE)</f>
        <v>B</v>
      </c>
    </row>
    <row r="15365" spans="1:5" x14ac:dyDescent="0.25">
      <c r="A15365" s="1" t="s">
        <v>22876</v>
      </c>
      <c r="B15365" s="8" t="s">
        <v>29576</v>
      </c>
      <c r="C15365" s="1" t="s">
        <v>29577</v>
      </c>
      <c r="D15365" s="3">
        <v>0.8</v>
      </c>
      <c r="E15365" s="1" t="str">
        <f>VLOOKUP(C15365,'[1]第一步每日更新-模板'!C:E,3,FALSE)</f>
        <v>B</v>
      </c>
    </row>
    <row r="15366" spans="1:5" x14ac:dyDescent="0.25">
      <c r="A15366" s="1" t="s">
        <v>22876</v>
      </c>
      <c r="B15366" s="8" t="s">
        <v>29578</v>
      </c>
      <c r="C15366" s="1" t="s">
        <v>29579</v>
      </c>
      <c r="D15366" s="3">
        <v>0.8</v>
      </c>
      <c r="E15366" s="1" t="str">
        <f>VLOOKUP(C15366,'[1]第一步每日更新-模板'!C:E,3,FALSE)</f>
        <v>B</v>
      </c>
    </row>
    <row r="15367" spans="1:5" x14ac:dyDescent="0.25">
      <c r="A15367" s="1" t="s">
        <v>22876</v>
      </c>
      <c r="B15367" s="8" t="s">
        <v>29580</v>
      </c>
      <c r="C15367" s="1" t="s">
        <v>29581</v>
      </c>
      <c r="D15367" s="3">
        <v>0.8</v>
      </c>
      <c r="E15367" s="1" t="str">
        <f>VLOOKUP(C15367,'[1]第一步每日更新-模板'!C:E,3,FALSE)</f>
        <v>B</v>
      </c>
    </row>
    <row r="15368" spans="1:5" x14ac:dyDescent="0.25">
      <c r="A15368" s="1" t="s">
        <v>22876</v>
      </c>
      <c r="B15368" s="8" t="s">
        <v>29582</v>
      </c>
      <c r="C15368" s="1" t="s">
        <v>29583</v>
      </c>
      <c r="D15368" s="3">
        <v>0.8</v>
      </c>
      <c r="E15368" s="1" t="str">
        <f>VLOOKUP(C15368,'[1]第一步每日更新-模板'!C:E,3,FALSE)</f>
        <v>B</v>
      </c>
    </row>
    <row r="15369" spans="1:5" x14ac:dyDescent="0.25">
      <c r="A15369" s="1" t="s">
        <v>22876</v>
      </c>
      <c r="B15369" s="8" t="s">
        <v>29584</v>
      </c>
      <c r="C15369" s="1" t="s">
        <v>29585</v>
      </c>
      <c r="D15369" s="3">
        <v>0.8</v>
      </c>
      <c r="E15369" s="1" t="str">
        <f>VLOOKUP(C15369,'[1]第一步每日更新-模板'!C:E,3,FALSE)</f>
        <v>B</v>
      </c>
    </row>
    <row r="15370" spans="1:5" x14ac:dyDescent="0.25">
      <c r="A15370" s="1" t="s">
        <v>22876</v>
      </c>
      <c r="B15370" s="8" t="s">
        <v>29586</v>
      </c>
      <c r="C15370" s="1" t="s">
        <v>29587</v>
      </c>
      <c r="D15370" s="3">
        <v>0.8</v>
      </c>
      <c r="E15370" s="1" t="str">
        <f>VLOOKUP(C15370,'[1]第一步每日更新-模板'!C:E,3,FALSE)</f>
        <v>B</v>
      </c>
    </row>
    <row r="15371" spans="1:5" x14ac:dyDescent="0.25">
      <c r="A15371" s="1" t="s">
        <v>22876</v>
      </c>
      <c r="B15371" s="8" t="s">
        <v>29588</v>
      </c>
      <c r="C15371" s="1" t="s">
        <v>29589</v>
      </c>
      <c r="D15371" s="3">
        <v>0.8</v>
      </c>
      <c r="E15371" s="1" t="str">
        <f>VLOOKUP(C15371,'[1]第一步每日更新-模板'!C:E,3,FALSE)</f>
        <v>B</v>
      </c>
    </row>
    <row r="15372" spans="1:5" x14ac:dyDescent="0.25">
      <c r="A15372" s="1" t="s">
        <v>22876</v>
      </c>
      <c r="B15372" s="8" t="s">
        <v>29590</v>
      </c>
      <c r="C15372" s="1" t="s">
        <v>29591</v>
      </c>
      <c r="D15372" s="3">
        <v>0.8</v>
      </c>
      <c r="E15372" s="1" t="str">
        <f>VLOOKUP(C15372,'[1]第一步每日更新-模板'!C:E,3,FALSE)</f>
        <v>B</v>
      </c>
    </row>
    <row r="15373" spans="1:5" x14ac:dyDescent="0.25">
      <c r="A15373" s="1" t="s">
        <v>22876</v>
      </c>
      <c r="B15373" s="8" t="s">
        <v>29592</v>
      </c>
      <c r="C15373" s="1" t="s">
        <v>29593</v>
      </c>
      <c r="D15373" s="3">
        <v>0.8</v>
      </c>
      <c r="E15373" s="1" t="str">
        <f>VLOOKUP(C15373,'[1]第一步每日更新-模板'!C:E,3,FALSE)</f>
        <v>B</v>
      </c>
    </row>
    <row r="15374" spans="1:5" x14ac:dyDescent="0.25">
      <c r="A15374" s="1" t="s">
        <v>22876</v>
      </c>
      <c r="B15374" s="8" t="s">
        <v>29594</v>
      </c>
      <c r="C15374" s="1" t="s">
        <v>29595</v>
      </c>
      <c r="D15374" s="3">
        <v>0.8</v>
      </c>
      <c r="E15374" s="1" t="str">
        <f>VLOOKUP(C15374,'[1]第一步每日更新-模板'!C:E,3,FALSE)</f>
        <v>B</v>
      </c>
    </row>
    <row r="15375" spans="1:5" x14ac:dyDescent="0.25">
      <c r="A15375" s="1" t="s">
        <v>22876</v>
      </c>
      <c r="B15375" s="8" t="s">
        <v>29596</v>
      </c>
      <c r="C15375" s="1" t="s">
        <v>29597</v>
      </c>
      <c r="D15375" s="3">
        <v>0.8</v>
      </c>
      <c r="E15375" s="1" t="str">
        <f>VLOOKUP(C15375,'[1]第一步每日更新-模板'!C:E,3,FALSE)</f>
        <v>B</v>
      </c>
    </row>
    <row r="15376" spans="1:5" x14ac:dyDescent="0.25">
      <c r="A15376" s="1" t="s">
        <v>22876</v>
      </c>
      <c r="B15376" s="8" t="s">
        <v>29598</v>
      </c>
      <c r="C15376" s="1" t="s">
        <v>29599</v>
      </c>
      <c r="D15376" s="3">
        <v>0.8</v>
      </c>
      <c r="E15376" s="1" t="str">
        <f>VLOOKUP(C15376,'[1]第一步每日更新-模板'!C:E,3,FALSE)</f>
        <v>B</v>
      </c>
    </row>
    <row r="15377" spans="1:5" x14ac:dyDescent="0.25">
      <c r="A15377" s="1" t="s">
        <v>22876</v>
      </c>
      <c r="B15377" s="8" t="s">
        <v>29600</v>
      </c>
      <c r="C15377" s="1" t="s">
        <v>29601</v>
      </c>
      <c r="D15377" s="3">
        <v>0.8</v>
      </c>
      <c r="E15377" s="1" t="str">
        <f>VLOOKUP(C15377,'[1]第一步每日更新-模板'!C:E,3,FALSE)</f>
        <v>B</v>
      </c>
    </row>
    <row r="15378" spans="1:5" x14ac:dyDescent="0.25">
      <c r="A15378" s="1" t="s">
        <v>22876</v>
      </c>
      <c r="B15378" s="8" t="s">
        <v>29602</v>
      </c>
      <c r="C15378" s="1" t="s">
        <v>29603</v>
      </c>
      <c r="D15378" s="3">
        <v>0.8</v>
      </c>
      <c r="E15378" s="1" t="str">
        <f>VLOOKUP(C15378,'[1]第一步每日更新-模板'!C:E,3,FALSE)</f>
        <v>B</v>
      </c>
    </row>
    <row r="15379" spans="1:5" x14ac:dyDescent="0.25">
      <c r="A15379" s="1" t="s">
        <v>22876</v>
      </c>
      <c r="B15379" s="8" t="s">
        <v>29604</v>
      </c>
      <c r="C15379" s="1" t="s">
        <v>29605</v>
      </c>
      <c r="D15379" s="3">
        <v>0.8</v>
      </c>
      <c r="E15379" s="1" t="str">
        <f>VLOOKUP(C15379,'[1]第一步每日更新-模板'!C:E,3,FALSE)</f>
        <v>B</v>
      </c>
    </row>
    <row r="15380" spans="1:5" x14ac:dyDescent="0.25">
      <c r="A15380" s="1" t="s">
        <v>22876</v>
      </c>
      <c r="B15380" s="8" t="s">
        <v>29606</v>
      </c>
      <c r="C15380" s="1" t="s">
        <v>29607</v>
      </c>
      <c r="D15380" s="3">
        <v>0.8</v>
      </c>
      <c r="E15380" s="1" t="str">
        <f>VLOOKUP(C15380,'[1]第一步每日更新-模板'!C:E,3,FALSE)</f>
        <v>B</v>
      </c>
    </row>
    <row r="15381" spans="1:5" x14ac:dyDescent="0.25">
      <c r="A15381" s="1" t="s">
        <v>22876</v>
      </c>
      <c r="B15381" s="8" t="s">
        <v>29608</v>
      </c>
      <c r="C15381" s="1" t="s">
        <v>29609</v>
      </c>
      <c r="D15381" s="3">
        <v>0.8</v>
      </c>
      <c r="E15381" s="1" t="str">
        <f>VLOOKUP(C15381,'[1]第一步每日更新-模板'!C:E,3,FALSE)</f>
        <v>B</v>
      </c>
    </row>
    <row r="15382" spans="1:5" x14ac:dyDescent="0.25">
      <c r="A15382" s="1" t="s">
        <v>22876</v>
      </c>
      <c r="B15382" s="8" t="s">
        <v>29610</v>
      </c>
      <c r="C15382" s="1" t="s">
        <v>29611</v>
      </c>
      <c r="D15382" s="3">
        <v>0.8</v>
      </c>
      <c r="E15382" s="1" t="str">
        <f>VLOOKUP(C15382,'[1]第一步每日更新-模板'!C:E,3,FALSE)</f>
        <v>B</v>
      </c>
    </row>
    <row r="15383" spans="1:5" x14ac:dyDescent="0.25">
      <c r="A15383" s="1" t="s">
        <v>22876</v>
      </c>
      <c r="B15383" s="8" t="s">
        <v>29612</v>
      </c>
      <c r="C15383" s="1" t="s">
        <v>29613</v>
      </c>
      <c r="D15383" s="3">
        <v>0.8</v>
      </c>
      <c r="E15383" s="1" t="str">
        <f>VLOOKUP(C15383,'[1]第一步每日更新-模板'!C:E,3,FALSE)</f>
        <v>B</v>
      </c>
    </row>
    <row r="15384" spans="1:5" x14ac:dyDescent="0.25">
      <c r="A15384" s="1" t="s">
        <v>22876</v>
      </c>
      <c r="B15384" s="8" t="s">
        <v>29614</v>
      </c>
      <c r="C15384" s="1" t="s">
        <v>29615</v>
      </c>
      <c r="D15384" s="3">
        <v>0.8</v>
      </c>
      <c r="E15384" s="1" t="str">
        <f>VLOOKUP(C15384,'[1]第一步每日更新-模板'!C:E,3,FALSE)</f>
        <v>B</v>
      </c>
    </row>
    <row r="15385" spans="1:5" x14ac:dyDescent="0.25">
      <c r="A15385" s="1" t="s">
        <v>22876</v>
      </c>
      <c r="B15385" s="8" t="s">
        <v>29616</v>
      </c>
      <c r="C15385" s="1" t="s">
        <v>29617</v>
      </c>
      <c r="D15385" s="3">
        <v>0.8</v>
      </c>
      <c r="E15385" s="1" t="str">
        <f>VLOOKUP(C15385,'[1]第一步每日更新-模板'!C:E,3,FALSE)</f>
        <v>B</v>
      </c>
    </row>
    <row r="15386" spans="1:5" x14ac:dyDescent="0.25">
      <c r="A15386" s="1" t="s">
        <v>22876</v>
      </c>
      <c r="B15386" s="8" t="s">
        <v>29618</v>
      </c>
      <c r="C15386" s="1" t="s">
        <v>29619</v>
      </c>
      <c r="D15386" s="3">
        <v>0.8</v>
      </c>
      <c r="E15386" s="1" t="str">
        <f>VLOOKUP(C15386,'[1]第一步每日更新-模板'!C:E,3,FALSE)</f>
        <v>B</v>
      </c>
    </row>
    <row r="15387" spans="1:5" x14ac:dyDescent="0.25">
      <c r="A15387" s="1" t="s">
        <v>22876</v>
      </c>
      <c r="B15387" s="8" t="s">
        <v>29620</v>
      </c>
      <c r="C15387" s="1" t="s">
        <v>29621</v>
      </c>
      <c r="D15387" s="3">
        <v>0.8</v>
      </c>
      <c r="E15387" s="1" t="str">
        <f>VLOOKUP(C15387,'[1]第一步每日更新-模板'!C:E,3,FALSE)</f>
        <v>B</v>
      </c>
    </row>
    <row r="15388" spans="1:5" x14ac:dyDescent="0.25">
      <c r="A15388" s="1" t="s">
        <v>22876</v>
      </c>
      <c r="B15388" s="8" t="s">
        <v>29622</v>
      </c>
      <c r="C15388" s="1" t="s">
        <v>29623</v>
      </c>
      <c r="D15388" s="3">
        <v>0.8</v>
      </c>
      <c r="E15388" s="1" t="str">
        <f>VLOOKUP(C15388,'[1]第一步每日更新-模板'!C:E,3,FALSE)</f>
        <v>B</v>
      </c>
    </row>
    <row r="15389" spans="1:5" x14ac:dyDescent="0.25">
      <c r="A15389" s="1" t="s">
        <v>22876</v>
      </c>
      <c r="B15389" s="8" t="s">
        <v>29624</v>
      </c>
      <c r="C15389" s="1" t="s">
        <v>29625</v>
      </c>
      <c r="D15389" s="3">
        <v>0.8</v>
      </c>
      <c r="E15389" s="1" t="str">
        <f>VLOOKUP(C15389,'[1]第一步每日更新-模板'!C:E,3,FALSE)</f>
        <v>B</v>
      </c>
    </row>
    <row r="15390" spans="1:5" x14ac:dyDescent="0.25">
      <c r="A15390" s="1" t="s">
        <v>22876</v>
      </c>
      <c r="B15390" s="8" t="s">
        <v>29626</v>
      </c>
      <c r="C15390" s="1" t="s">
        <v>29627</v>
      </c>
      <c r="D15390" s="3">
        <v>0.8</v>
      </c>
      <c r="E15390" s="1" t="str">
        <f>VLOOKUP(C15390,'[1]第一步每日更新-模板'!C:E,3,FALSE)</f>
        <v>B</v>
      </c>
    </row>
    <row r="15391" spans="1:5" x14ac:dyDescent="0.25">
      <c r="A15391" s="1" t="s">
        <v>22876</v>
      </c>
      <c r="B15391" s="8" t="s">
        <v>29628</v>
      </c>
      <c r="C15391" s="1" t="s">
        <v>29629</v>
      </c>
      <c r="D15391" s="3">
        <v>0.8</v>
      </c>
      <c r="E15391" s="1" t="str">
        <f>VLOOKUP(C15391,'[1]第一步每日更新-模板'!C:E,3,FALSE)</f>
        <v>B</v>
      </c>
    </row>
    <row r="15392" spans="1:5" x14ac:dyDescent="0.25">
      <c r="A15392" s="1" t="s">
        <v>22876</v>
      </c>
      <c r="B15392" s="8" t="s">
        <v>29630</v>
      </c>
      <c r="C15392" s="1" t="s">
        <v>29631</v>
      </c>
      <c r="D15392" s="3">
        <v>0.8</v>
      </c>
      <c r="E15392" s="1" t="str">
        <f>VLOOKUP(C15392,'[1]第一步每日更新-模板'!C:E,3,FALSE)</f>
        <v>B</v>
      </c>
    </row>
    <row r="15393" spans="1:5" x14ac:dyDescent="0.25">
      <c r="A15393" s="1" t="s">
        <v>22876</v>
      </c>
      <c r="B15393" s="8" t="s">
        <v>29632</v>
      </c>
      <c r="C15393" s="1" t="s">
        <v>29633</v>
      </c>
      <c r="D15393" s="3">
        <v>0.8</v>
      </c>
      <c r="E15393" s="1" t="str">
        <f>VLOOKUP(C15393,'[1]第一步每日更新-模板'!C:E,3,FALSE)</f>
        <v>B</v>
      </c>
    </row>
    <row r="15394" spans="1:5" x14ac:dyDescent="0.25">
      <c r="A15394" s="1" t="s">
        <v>22876</v>
      </c>
      <c r="B15394" s="8" t="s">
        <v>29634</v>
      </c>
      <c r="C15394" s="1" t="s">
        <v>29635</v>
      </c>
      <c r="D15394" s="3">
        <v>0.8</v>
      </c>
      <c r="E15394" s="1" t="str">
        <f>VLOOKUP(C15394,'[1]第一步每日更新-模板'!C:E,3,FALSE)</f>
        <v>B</v>
      </c>
    </row>
    <row r="15395" spans="1:5" x14ac:dyDescent="0.25">
      <c r="A15395" s="1" t="s">
        <v>22876</v>
      </c>
      <c r="B15395" s="8" t="s">
        <v>29636</v>
      </c>
      <c r="C15395" s="1" t="s">
        <v>29637</v>
      </c>
      <c r="D15395" s="3">
        <v>0.8</v>
      </c>
      <c r="E15395" s="1" t="str">
        <f>VLOOKUP(C15395,'[1]第一步每日更新-模板'!C:E,3,FALSE)</f>
        <v>B</v>
      </c>
    </row>
    <row r="15396" spans="1:5" x14ac:dyDescent="0.25">
      <c r="A15396" s="1" t="s">
        <v>22876</v>
      </c>
      <c r="B15396" s="8" t="s">
        <v>29638</v>
      </c>
      <c r="C15396" s="1" t="s">
        <v>29639</v>
      </c>
      <c r="D15396" s="3">
        <v>0.8</v>
      </c>
      <c r="E15396" s="1" t="str">
        <f>VLOOKUP(C15396,'[1]第一步每日更新-模板'!C:E,3,FALSE)</f>
        <v>B</v>
      </c>
    </row>
    <row r="15397" spans="1:5" x14ac:dyDescent="0.25">
      <c r="A15397" s="1" t="s">
        <v>22876</v>
      </c>
      <c r="B15397" s="8" t="s">
        <v>29640</v>
      </c>
      <c r="C15397" s="1" t="s">
        <v>29641</v>
      </c>
      <c r="D15397" s="3">
        <v>0.8</v>
      </c>
      <c r="E15397" s="1" t="str">
        <f>VLOOKUP(C15397,'[1]第一步每日更新-模板'!C:E,3,FALSE)</f>
        <v>B</v>
      </c>
    </row>
    <row r="15398" spans="1:5" x14ac:dyDescent="0.25">
      <c r="A15398" s="1" t="s">
        <v>22876</v>
      </c>
      <c r="B15398" s="8" t="s">
        <v>29642</v>
      </c>
      <c r="C15398" s="1" t="s">
        <v>29643</v>
      </c>
      <c r="D15398" s="3">
        <v>0.8</v>
      </c>
      <c r="E15398" s="1" t="str">
        <f>VLOOKUP(C15398,'[1]第一步每日更新-模板'!C:E,3,FALSE)</f>
        <v>B</v>
      </c>
    </row>
    <row r="15399" spans="1:5" x14ac:dyDescent="0.25">
      <c r="A15399" s="1" t="s">
        <v>22876</v>
      </c>
      <c r="B15399" s="8" t="s">
        <v>29644</v>
      </c>
      <c r="C15399" s="1" t="s">
        <v>29645</v>
      </c>
      <c r="D15399" s="3">
        <v>0.8</v>
      </c>
      <c r="E15399" s="1" t="str">
        <f>VLOOKUP(C15399,'[1]第一步每日更新-模板'!C:E,3,FALSE)</f>
        <v>B</v>
      </c>
    </row>
    <row r="15400" spans="1:5" x14ac:dyDescent="0.25">
      <c r="A15400" s="1" t="s">
        <v>22876</v>
      </c>
      <c r="B15400" s="8" t="s">
        <v>29646</v>
      </c>
      <c r="C15400" s="1" t="s">
        <v>29647</v>
      </c>
      <c r="D15400" s="3">
        <v>0.8</v>
      </c>
      <c r="E15400" s="1" t="str">
        <f>VLOOKUP(C15400,'[1]第一步每日更新-模板'!C:E,3,FALSE)</f>
        <v>B</v>
      </c>
    </row>
    <row r="15401" spans="1:5" x14ac:dyDescent="0.25">
      <c r="A15401" s="1" t="s">
        <v>22876</v>
      </c>
      <c r="B15401" s="8" t="s">
        <v>29648</v>
      </c>
      <c r="C15401" s="1" t="s">
        <v>29649</v>
      </c>
      <c r="D15401" s="3">
        <v>0.8</v>
      </c>
      <c r="E15401" s="1" t="str">
        <f>VLOOKUP(C15401,'[1]第一步每日更新-模板'!C:E,3,FALSE)</f>
        <v>B</v>
      </c>
    </row>
    <row r="15402" spans="1:5" x14ac:dyDescent="0.25">
      <c r="A15402" s="1" t="s">
        <v>22876</v>
      </c>
      <c r="B15402" s="8" t="s">
        <v>29650</v>
      </c>
      <c r="C15402" s="1" t="s">
        <v>29651</v>
      </c>
      <c r="D15402" s="3">
        <v>0.8</v>
      </c>
      <c r="E15402" s="1" t="str">
        <f>VLOOKUP(C15402,'[1]第一步每日更新-模板'!C:E,3,FALSE)</f>
        <v>B</v>
      </c>
    </row>
    <row r="15403" spans="1:5" x14ac:dyDescent="0.25">
      <c r="A15403" s="1" t="s">
        <v>22876</v>
      </c>
      <c r="B15403" s="8" t="s">
        <v>29652</v>
      </c>
      <c r="C15403" s="1" t="s">
        <v>29653</v>
      </c>
      <c r="D15403" s="3">
        <v>0.8</v>
      </c>
      <c r="E15403" s="1" t="str">
        <f>VLOOKUP(C15403,'[1]第一步每日更新-模板'!C:E,3,FALSE)</f>
        <v>B</v>
      </c>
    </row>
    <row r="15404" spans="1:5" x14ac:dyDescent="0.25">
      <c r="A15404" s="1" t="s">
        <v>22876</v>
      </c>
      <c r="B15404" s="8" t="s">
        <v>29654</v>
      </c>
      <c r="C15404" s="1" t="s">
        <v>29655</v>
      </c>
      <c r="D15404" s="3">
        <v>0.8</v>
      </c>
      <c r="E15404" s="1" t="str">
        <f>VLOOKUP(C15404,'[1]第一步每日更新-模板'!C:E,3,FALSE)</f>
        <v>B</v>
      </c>
    </row>
    <row r="15405" spans="1:5" x14ac:dyDescent="0.25">
      <c r="A15405" s="1" t="s">
        <v>22876</v>
      </c>
      <c r="B15405" s="8" t="s">
        <v>29656</v>
      </c>
      <c r="C15405" s="1" t="s">
        <v>29657</v>
      </c>
      <c r="D15405" s="3">
        <v>0.8</v>
      </c>
      <c r="E15405" s="1" t="str">
        <f>VLOOKUP(C15405,'[1]第一步每日更新-模板'!C:E,3,FALSE)</f>
        <v>B</v>
      </c>
    </row>
    <row r="15406" spans="1:5" x14ac:dyDescent="0.25">
      <c r="A15406" s="1" t="s">
        <v>22876</v>
      </c>
      <c r="B15406" s="8" t="s">
        <v>29658</v>
      </c>
      <c r="C15406" s="1" t="s">
        <v>29659</v>
      </c>
      <c r="D15406" s="3">
        <v>0.8</v>
      </c>
      <c r="E15406" s="1" t="str">
        <f>VLOOKUP(C15406,'[1]第一步每日更新-模板'!C:E,3,FALSE)</f>
        <v>B</v>
      </c>
    </row>
    <row r="15407" spans="1:5" x14ac:dyDescent="0.25">
      <c r="A15407" s="1" t="s">
        <v>22876</v>
      </c>
      <c r="B15407" s="8" t="s">
        <v>29660</v>
      </c>
      <c r="C15407" s="1" t="s">
        <v>29661</v>
      </c>
      <c r="D15407" s="3">
        <v>0.8</v>
      </c>
      <c r="E15407" s="1" t="str">
        <f>VLOOKUP(C15407,'[1]第一步每日更新-模板'!C:E,3,FALSE)</f>
        <v>B</v>
      </c>
    </row>
    <row r="15408" spans="1:5" x14ac:dyDescent="0.25">
      <c r="A15408" s="1" t="s">
        <v>22876</v>
      </c>
      <c r="B15408" s="8" t="s">
        <v>29662</v>
      </c>
      <c r="C15408" s="1" t="s">
        <v>29663</v>
      </c>
      <c r="D15408" s="3">
        <v>0.8</v>
      </c>
      <c r="E15408" s="1" t="str">
        <f>VLOOKUP(C15408,'[1]第一步每日更新-模板'!C:E,3,FALSE)</f>
        <v>B</v>
      </c>
    </row>
    <row r="15409" spans="1:5" x14ac:dyDescent="0.25">
      <c r="A15409" s="1" t="s">
        <v>22876</v>
      </c>
      <c r="B15409" s="8" t="s">
        <v>29664</v>
      </c>
      <c r="C15409" s="1" t="s">
        <v>29665</v>
      </c>
      <c r="D15409" s="3">
        <v>0.8</v>
      </c>
      <c r="E15409" s="1" t="str">
        <f>VLOOKUP(C15409,'[1]第一步每日更新-模板'!C:E,3,FALSE)</f>
        <v>B</v>
      </c>
    </row>
    <row r="15410" spans="1:5" x14ac:dyDescent="0.25">
      <c r="A15410" s="1" t="s">
        <v>22876</v>
      </c>
      <c r="B15410" s="8" t="s">
        <v>29666</v>
      </c>
      <c r="C15410" s="1" t="s">
        <v>29667</v>
      </c>
      <c r="D15410" s="3">
        <v>0.8</v>
      </c>
      <c r="E15410" s="1" t="str">
        <f>VLOOKUP(C15410,'[1]第一步每日更新-模板'!C:E,3,FALSE)</f>
        <v>B</v>
      </c>
    </row>
    <row r="15411" spans="1:5" x14ac:dyDescent="0.25">
      <c r="A15411" s="1" t="s">
        <v>22876</v>
      </c>
      <c r="B15411" s="8" t="s">
        <v>29668</v>
      </c>
      <c r="C15411" s="1" t="s">
        <v>29669</v>
      </c>
      <c r="D15411" s="3">
        <v>0.8</v>
      </c>
      <c r="E15411" s="1" t="str">
        <f>VLOOKUP(C15411,'[1]第一步每日更新-模板'!C:E,3,FALSE)</f>
        <v>B</v>
      </c>
    </row>
    <row r="15412" spans="1:5" x14ac:dyDescent="0.25">
      <c r="A15412" s="1" t="s">
        <v>22876</v>
      </c>
      <c r="B15412" s="8" t="s">
        <v>29670</v>
      </c>
      <c r="C15412" s="1" t="s">
        <v>29671</v>
      </c>
      <c r="D15412" s="3">
        <v>0.8</v>
      </c>
      <c r="E15412" s="1" t="str">
        <f>VLOOKUP(C15412,'[1]第一步每日更新-模板'!C:E,3,FALSE)</f>
        <v>B</v>
      </c>
    </row>
    <row r="15413" spans="1:5" x14ac:dyDescent="0.25">
      <c r="A15413" s="1" t="s">
        <v>22876</v>
      </c>
      <c r="B15413" s="8" t="s">
        <v>29672</v>
      </c>
      <c r="C15413" s="1" t="s">
        <v>29673</v>
      </c>
      <c r="D15413" s="3">
        <v>0.8</v>
      </c>
      <c r="E15413" s="1" t="str">
        <f>VLOOKUP(C15413,'[1]第一步每日更新-模板'!C:E,3,FALSE)</f>
        <v>B</v>
      </c>
    </row>
    <row r="15414" spans="1:5" x14ac:dyDescent="0.25">
      <c r="A15414" s="1" t="s">
        <v>22876</v>
      </c>
      <c r="B15414" s="8" t="s">
        <v>29674</v>
      </c>
      <c r="C15414" s="1" t="s">
        <v>29675</v>
      </c>
      <c r="D15414" s="3">
        <v>0.8</v>
      </c>
      <c r="E15414" s="1" t="str">
        <f>VLOOKUP(C15414,'[1]第一步每日更新-模板'!C:E,3,FALSE)</f>
        <v>B</v>
      </c>
    </row>
    <row r="15415" spans="1:5" x14ac:dyDescent="0.25">
      <c r="A15415" s="1" t="s">
        <v>22876</v>
      </c>
      <c r="B15415" s="8" t="s">
        <v>29676</v>
      </c>
      <c r="C15415" s="1" t="s">
        <v>29677</v>
      </c>
      <c r="D15415" s="3">
        <v>0.8</v>
      </c>
      <c r="E15415" s="1" t="str">
        <f>VLOOKUP(C15415,'[1]第一步每日更新-模板'!C:E,3,FALSE)</f>
        <v>B</v>
      </c>
    </row>
    <row r="15416" spans="1:5" x14ac:dyDescent="0.25">
      <c r="A15416" s="1" t="s">
        <v>22876</v>
      </c>
      <c r="B15416" s="8" t="s">
        <v>29678</v>
      </c>
      <c r="C15416" s="1" t="s">
        <v>29679</v>
      </c>
      <c r="D15416" s="3">
        <v>0.8</v>
      </c>
      <c r="E15416" s="1" t="str">
        <f>VLOOKUP(C15416,'[1]第一步每日更新-模板'!C:E,3,FALSE)</f>
        <v>B</v>
      </c>
    </row>
    <row r="15417" spans="1:5" x14ac:dyDescent="0.25">
      <c r="A15417" s="1" t="s">
        <v>22876</v>
      </c>
      <c r="B15417" s="8" t="s">
        <v>29680</v>
      </c>
      <c r="C15417" s="1" t="s">
        <v>29681</v>
      </c>
      <c r="D15417" s="3">
        <v>0.8</v>
      </c>
      <c r="E15417" s="1" t="str">
        <f>VLOOKUP(C15417,'[1]第一步每日更新-模板'!C:E,3,FALSE)</f>
        <v>B</v>
      </c>
    </row>
    <row r="15418" spans="1:5" x14ac:dyDescent="0.25">
      <c r="A15418" s="1" t="s">
        <v>22876</v>
      </c>
      <c r="B15418" s="8" t="s">
        <v>29682</v>
      </c>
      <c r="C15418" s="1" t="s">
        <v>29683</v>
      </c>
      <c r="D15418" s="3">
        <v>0.8</v>
      </c>
      <c r="E15418" s="1" t="str">
        <f>VLOOKUP(C15418,'[1]第一步每日更新-模板'!C:E,3,FALSE)</f>
        <v>B</v>
      </c>
    </row>
    <row r="15419" spans="1:5" x14ac:dyDescent="0.25">
      <c r="A15419" s="1" t="s">
        <v>22876</v>
      </c>
      <c r="B15419" s="8" t="s">
        <v>29684</v>
      </c>
      <c r="C15419" s="1" t="s">
        <v>29685</v>
      </c>
      <c r="D15419" s="3">
        <v>0.8</v>
      </c>
      <c r="E15419" s="1" t="str">
        <f>VLOOKUP(C15419,'[1]第一步每日更新-模板'!C:E,3,FALSE)</f>
        <v>B</v>
      </c>
    </row>
    <row r="15420" spans="1:5" x14ac:dyDescent="0.25">
      <c r="A15420" s="1" t="s">
        <v>22876</v>
      </c>
      <c r="B15420" s="8" t="s">
        <v>29686</v>
      </c>
      <c r="C15420" s="1" t="s">
        <v>29687</v>
      </c>
      <c r="D15420" s="3">
        <v>0.8</v>
      </c>
      <c r="E15420" s="1" t="str">
        <f>VLOOKUP(C15420,'[1]第一步每日更新-模板'!C:E,3,FALSE)</f>
        <v>B</v>
      </c>
    </row>
    <row r="15421" spans="1:5" x14ac:dyDescent="0.25">
      <c r="A15421" s="1" t="s">
        <v>22876</v>
      </c>
      <c r="B15421" s="8" t="s">
        <v>29688</v>
      </c>
      <c r="C15421" s="1" t="s">
        <v>29689</v>
      </c>
      <c r="D15421" s="3">
        <v>0.8</v>
      </c>
      <c r="E15421" s="1" t="str">
        <f>VLOOKUP(C15421,'[1]第一步每日更新-模板'!C:E,3,FALSE)</f>
        <v>B</v>
      </c>
    </row>
    <row r="15422" spans="1:5" x14ac:dyDescent="0.25">
      <c r="A15422" s="1" t="s">
        <v>22876</v>
      </c>
      <c r="B15422" s="8" t="s">
        <v>29690</v>
      </c>
      <c r="C15422" s="1" t="s">
        <v>29691</v>
      </c>
      <c r="D15422" s="3">
        <v>0.8</v>
      </c>
      <c r="E15422" s="1" t="str">
        <f>VLOOKUP(C15422,'[1]第一步每日更新-模板'!C:E,3,FALSE)</f>
        <v>B</v>
      </c>
    </row>
    <row r="15423" spans="1:5" x14ac:dyDescent="0.25">
      <c r="A15423" s="1" t="s">
        <v>22876</v>
      </c>
      <c r="B15423" s="8" t="s">
        <v>29692</v>
      </c>
      <c r="C15423" s="1" t="s">
        <v>29693</v>
      </c>
      <c r="D15423" s="3">
        <v>0.8</v>
      </c>
      <c r="E15423" s="1" t="str">
        <f>VLOOKUP(C15423,'[1]第一步每日更新-模板'!C:E,3,FALSE)</f>
        <v>B</v>
      </c>
    </row>
    <row r="15424" spans="1:5" x14ac:dyDescent="0.25">
      <c r="A15424" s="1" t="s">
        <v>22876</v>
      </c>
      <c r="B15424" s="8" t="s">
        <v>29694</v>
      </c>
      <c r="C15424" s="1" t="s">
        <v>29695</v>
      </c>
      <c r="D15424" s="3">
        <v>0.8</v>
      </c>
      <c r="E15424" s="1" t="str">
        <f>VLOOKUP(C15424,'[1]第一步每日更新-模板'!C:E,3,FALSE)</f>
        <v>B</v>
      </c>
    </row>
    <row r="15425" spans="1:5" x14ac:dyDescent="0.25">
      <c r="A15425" s="1" t="s">
        <v>22876</v>
      </c>
      <c r="B15425" s="8" t="s">
        <v>29696</v>
      </c>
      <c r="C15425" s="1" t="s">
        <v>29697</v>
      </c>
      <c r="D15425" s="3">
        <v>0.8</v>
      </c>
      <c r="E15425" s="1" t="str">
        <f>VLOOKUP(C15425,'[1]第一步每日更新-模板'!C:E,3,FALSE)</f>
        <v>B</v>
      </c>
    </row>
    <row r="15426" spans="1:5" x14ac:dyDescent="0.25">
      <c r="A15426" s="1" t="s">
        <v>22876</v>
      </c>
      <c r="B15426" s="8" t="s">
        <v>29698</v>
      </c>
      <c r="C15426" s="1" t="s">
        <v>29699</v>
      </c>
      <c r="D15426" s="3">
        <v>0.8</v>
      </c>
      <c r="E15426" s="1" t="str">
        <f>VLOOKUP(C15426,'[1]第一步每日更新-模板'!C:E,3,FALSE)</f>
        <v>B</v>
      </c>
    </row>
    <row r="15427" spans="1:5" x14ac:dyDescent="0.25">
      <c r="A15427" s="1" t="s">
        <v>22876</v>
      </c>
      <c r="B15427" s="8" t="s">
        <v>29700</v>
      </c>
      <c r="C15427" s="1" t="s">
        <v>29701</v>
      </c>
      <c r="D15427" s="3">
        <v>0.8</v>
      </c>
      <c r="E15427" s="1" t="str">
        <f>VLOOKUP(C15427,'[1]第一步每日更新-模板'!C:E,3,FALSE)</f>
        <v>B</v>
      </c>
    </row>
    <row r="15428" spans="1:5" x14ac:dyDescent="0.25">
      <c r="A15428" s="1" t="s">
        <v>22876</v>
      </c>
      <c r="B15428" s="8" t="s">
        <v>29702</v>
      </c>
      <c r="C15428" s="1" t="s">
        <v>29703</v>
      </c>
      <c r="D15428" s="3">
        <v>0.8</v>
      </c>
      <c r="E15428" s="1" t="str">
        <f>VLOOKUP(C15428,'[1]第一步每日更新-模板'!C:E,3,FALSE)</f>
        <v>B</v>
      </c>
    </row>
    <row r="15429" spans="1:5" x14ac:dyDescent="0.25">
      <c r="A15429" s="1" t="s">
        <v>22876</v>
      </c>
      <c r="B15429" s="8" t="s">
        <v>29704</v>
      </c>
      <c r="C15429" s="1" t="s">
        <v>29705</v>
      </c>
      <c r="D15429" s="3">
        <v>0.8</v>
      </c>
      <c r="E15429" s="1" t="str">
        <f>VLOOKUP(C15429,'[1]第一步每日更新-模板'!C:E,3,FALSE)</f>
        <v>B</v>
      </c>
    </row>
    <row r="15430" spans="1:5" x14ac:dyDescent="0.25">
      <c r="A15430" s="1" t="s">
        <v>22876</v>
      </c>
      <c r="B15430" s="8" t="s">
        <v>29706</v>
      </c>
      <c r="C15430" s="1" t="s">
        <v>29707</v>
      </c>
      <c r="D15430" s="3">
        <v>0.8</v>
      </c>
      <c r="E15430" s="1" t="str">
        <f>VLOOKUP(C15430,'[1]第一步每日更新-模板'!C:E,3,FALSE)</f>
        <v>B</v>
      </c>
    </row>
    <row r="15431" spans="1:5" x14ac:dyDescent="0.25">
      <c r="A15431" s="1" t="s">
        <v>22876</v>
      </c>
      <c r="B15431" s="8" t="s">
        <v>29708</v>
      </c>
      <c r="C15431" s="1" t="s">
        <v>29709</v>
      </c>
      <c r="D15431" s="3">
        <v>0.8</v>
      </c>
      <c r="E15431" s="1" t="str">
        <f>VLOOKUP(C15431,'[1]第一步每日更新-模板'!C:E,3,FALSE)</f>
        <v>B</v>
      </c>
    </row>
    <row r="15432" spans="1:5" x14ac:dyDescent="0.25">
      <c r="A15432" s="1" t="s">
        <v>22876</v>
      </c>
      <c r="B15432" s="8" t="s">
        <v>29710</v>
      </c>
      <c r="C15432" s="1" t="s">
        <v>29711</v>
      </c>
      <c r="D15432" s="3">
        <v>0.8</v>
      </c>
      <c r="E15432" s="1" t="str">
        <f>VLOOKUP(C15432,'[1]第一步每日更新-模板'!C:E,3,FALSE)</f>
        <v>B</v>
      </c>
    </row>
    <row r="15433" spans="1:5" x14ac:dyDescent="0.25">
      <c r="A15433" s="1" t="s">
        <v>22876</v>
      </c>
      <c r="B15433" s="8" t="s">
        <v>29712</v>
      </c>
      <c r="C15433" s="1" t="s">
        <v>29713</v>
      </c>
      <c r="D15433" s="3">
        <v>0.8</v>
      </c>
      <c r="E15433" s="1" t="str">
        <f>VLOOKUP(C15433,'[1]第一步每日更新-模板'!C:E,3,FALSE)</f>
        <v>B</v>
      </c>
    </row>
    <row r="15434" spans="1:5" x14ac:dyDescent="0.25">
      <c r="A15434" s="1" t="s">
        <v>22876</v>
      </c>
      <c r="B15434" s="8" t="s">
        <v>29714</v>
      </c>
      <c r="C15434" s="1" t="s">
        <v>29715</v>
      </c>
      <c r="D15434" s="3">
        <v>0.8</v>
      </c>
      <c r="E15434" s="1" t="str">
        <f>VLOOKUP(C15434,'[1]第一步每日更新-模板'!C:E,3,FALSE)</f>
        <v>B</v>
      </c>
    </row>
    <row r="15435" spans="1:5" x14ac:dyDescent="0.25">
      <c r="A15435" s="1" t="s">
        <v>22876</v>
      </c>
      <c r="B15435" s="8" t="s">
        <v>29716</v>
      </c>
      <c r="C15435" s="1" t="s">
        <v>29717</v>
      </c>
      <c r="D15435" s="3">
        <v>0.8</v>
      </c>
      <c r="E15435" s="1" t="str">
        <f>VLOOKUP(C15435,'[1]第一步每日更新-模板'!C:E,3,FALSE)</f>
        <v>B</v>
      </c>
    </row>
    <row r="15436" spans="1:5" x14ac:dyDescent="0.25">
      <c r="A15436" s="1" t="s">
        <v>22876</v>
      </c>
      <c r="B15436" s="8" t="s">
        <v>29718</v>
      </c>
      <c r="C15436" s="1" t="s">
        <v>29719</v>
      </c>
      <c r="D15436" s="3">
        <v>0.8</v>
      </c>
      <c r="E15436" s="1" t="str">
        <f>VLOOKUP(C15436,'[1]第一步每日更新-模板'!C:E,3,FALSE)</f>
        <v>B</v>
      </c>
    </row>
    <row r="15437" spans="1:5" x14ac:dyDescent="0.25">
      <c r="A15437" s="1" t="s">
        <v>22876</v>
      </c>
      <c r="B15437" s="8" t="s">
        <v>29720</v>
      </c>
      <c r="C15437" s="1" t="s">
        <v>29721</v>
      </c>
      <c r="D15437" s="3">
        <v>0.8</v>
      </c>
      <c r="E15437" s="1" t="str">
        <f>VLOOKUP(C15437,'[1]第一步每日更新-模板'!C:E,3,FALSE)</f>
        <v>B</v>
      </c>
    </row>
    <row r="15438" spans="1:5" x14ac:dyDescent="0.25">
      <c r="A15438" s="1" t="s">
        <v>22876</v>
      </c>
      <c r="B15438" s="8" t="s">
        <v>29722</v>
      </c>
      <c r="C15438" s="1" t="s">
        <v>29723</v>
      </c>
      <c r="D15438" s="3">
        <v>0.8</v>
      </c>
      <c r="E15438" s="1" t="str">
        <f>VLOOKUP(C15438,'[1]第一步每日更新-模板'!C:E,3,FALSE)</f>
        <v>B</v>
      </c>
    </row>
    <row r="15439" spans="1:5" x14ac:dyDescent="0.25">
      <c r="A15439" s="1" t="s">
        <v>22876</v>
      </c>
      <c r="B15439" s="8" t="s">
        <v>29724</v>
      </c>
      <c r="C15439" s="1" t="s">
        <v>29725</v>
      </c>
      <c r="D15439" s="3">
        <v>0.8</v>
      </c>
      <c r="E15439" s="1" t="str">
        <f>VLOOKUP(C15439,'[1]第一步每日更新-模板'!C:E,3,FALSE)</f>
        <v>B</v>
      </c>
    </row>
    <row r="15440" spans="1:5" x14ac:dyDescent="0.25">
      <c r="A15440" s="1" t="s">
        <v>22876</v>
      </c>
      <c r="B15440" s="8" t="s">
        <v>29726</v>
      </c>
      <c r="C15440" s="1" t="s">
        <v>29727</v>
      </c>
      <c r="D15440" s="3">
        <v>0.8</v>
      </c>
      <c r="E15440" s="1" t="str">
        <f>VLOOKUP(C15440,'[1]第一步每日更新-模板'!C:E,3,FALSE)</f>
        <v>B</v>
      </c>
    </row>
    <row r="15441" spans="1:5" x14ac:dyDescent="0.25">
      <c r="A15441" s="1" t="s">
        <v>22876</v>
      </c>
      <c r="B15441" s="8" t="s">
        <v>29728</v>
      </c>
      <c r="C15441" s="1" t="s">
        <v>29729</v>
      </c>
      <c r="D15441" s="3">
        <v>0.8</v>
      </c>
      <c r="E15441" s="1" t="str">
        <f>VLOOKUP(C15441,'[1]第一步每日更新-模板'!C:E,3,FALSE)</f>
        <v>B</v>
      </c>
    </row>
    <row r="15442" spans="1:5" x14ac:dyDescent="0.25">
      <c r="A15442" s="1" t="s">
        <v>22876</v>
      </c>
      <c r="B15442" s="8" t="s">
        <v>29730</v>
      </c>
      <c r="C15442" s="1" t="s">
        <v>29731</v>
      </c>
      <c r="D15442" s="3">
        <v>0.8</v>
      </c>
      <c r="E15442" s="1" t="str">
        <f>VLOOKUP(C15442,'[1]第一步每日更新-模板'!C:E,3,FALSE)</f>
        <v>B</v>
      </c>
    </row>
    <row r="15443" spans="1:5" x14ac:dyDescent="0.25">
      <c r="A15443" s="1" t="s">
        <v>22876</v>
      </c>
      <c r="B15443" s="8" t="s">
        <v>29732</v>
      </c>
      <c r="C15443" s="1" t="s">
        <v>29733</v>
      </c>
      <c r="D15443" s="3">
        <v>0.8</v>
      </c>
      <c r="E15443" s="1" t="str">
        <f>VLOOKUP(C15443,'[1]第一步每日更新-模板'!C:E,3,FALSE)</f>
        <v>B</v>
      </c>
    </row>
    <row r="15444" spans="1:5" x14ac:dyDescent="0.25">
      <c r="A15444" s="1" t="s">
        <v>22876</v>
      </c>
      <c r="B15444" s="8" t="s">
        <v>29734</v>
      </c>
      <c r="C15444" s="1" t="s">
        <v>29735</v>
      </c>
      <c r="D15444" s="3">
        <v>0.8</v>
      </c>
      <c r="E15444" s="1" t="str">
        <f>VLOOKUP(C15444,'[1]第一步每日更新-模板'!C:E,3,FALSE)</f>
        <v>B</v>
      </c>
    </row>
    <row r="15445" spans="1:5" x14ac:dyDescent="0.25">
      <c r="A15445" s="1" t="s">
        <v>22876</v>
      </c>
      <c r="B15445" s="8" t="s">
        <v>29736</v>
      </c>
      <c r="C15445" s="1" t="s">
        <v>29737</v>
      </c>
      <c r="D15445" s="3">
        <v>0.8</v>
      </c>
      <c r="E15445" s="1" t="str">
        <f>VLOOKUP(C15445,'[1]第一步每日更新-模板'!C:E,3,FALSE)</f>
        <v>B</v>
      </c>
    </row>
    <row r="15446" spans="1:5" x14ac:dyDescent="0.25">
      <c r="A15446" s="1" t="s">
        <v>22876</v>
      </c>
      <c r="B15446" s="8" t="s">
        <v>29738</v>
      </c>
      <c r="C15446" s="1" t="s">
        <v>29739</v>
      </c>
      <c r="D15446" s="3">
        <v>0.8</v>
      </c>
      <c r="E15446" s="1" t="str">
        <f>VLOOKUP(C15446,'[1]第一步每日更新-模板'!C:E,3,FALSE)</f>
        <v>B</v>
      </c>
    </row>
    <row r="15447" spans="1:5" x14ac:dyDescent="0.25">
      <c r="A15447" s="1" t="s">
        <v>22876</v>
      </c>
      <c r="B15447" s="8" t="s">
        <v>29740</v>
      </c>
      <c r="C15447" s="1" t="s">
        <v>29741</v>
      </c>
      <c r="D15447" s="3">
        <v>0.8</v>
      </c>
      <c r="E15447" s="1" t="str">
        <f>VLOOKUP(C15447,'[1]第一步每日更新-模板'!C:E,3,FALSE)</f>
        <v>B</v>
      </c>
    </row>
    <row r="15448" spans="1:5" x14ac:dyDescent="0.25">
      <c r="A15448" s="1" t="s">
        <v>22876</v>
      </c>
      <c r="B15448" s="8" t="s">
        <v>29742</v>
      </c>
      <c r="C15448" s="1" t="s">
        <v>29743</v>
      </c>
      <c r="D15448" s="3">
        <v>0.8</v>
      </c>
      <c r="E15448" s="1" t="str">
        <f>VLOOKUP(C15448,'[1]第一步每日更新-模板'!C:E,3,FALSE)</f>
        <v>B</v>
      </c>
    </row>
    <row r="15449" spans="1:5" x14ac:dyDescent="0.25">
      <c r="A15449" s="1" t="s">
        <v>22876</v>
      </c>
      <c r="B15449" s="8" t="s">
        <v>29744</v>
      </c>
      <c r="C15449" s="1" t="s">
        <v>29745</v>
      </c>
      <c r="D15449" s="3">
        <v>0.8</v>
      </c>
      <c r="E15449" s="1" t="str">
        <f>VLOOKUP(C15449,'[1]第一步每日更新-模板'!C:E,3,FALSE)</f>
        <v>B</v>
      </c>
    </row>
    <row r="15450" spans="1:5" x14ac:dyDescent="0.25">
      <c r="A15450" s="1" t="s">
        <v>22876</v>
      </c>
      <c r="B15450" s="8" t="s">
        <v>29746</v>
      </c>
      <c r="C15450" s="1" t="s">
        <v>29747</v>
      </c>
      <c r="D15450" s="3">
        <v>0.8</v>
      </c>
      <c r="E15450" s="1" t="str">
        <f>VLOOKUP(C15450,'[1]第一步每日更新-模板'!C:E,3,FALSE)</f>
        <v>B</v>
      </c>
    </row>
    <row r="15451" spans="1:5" x14ac:dyDescent="0.25">
      <c r="A15451" s="1" t="s">
        <v>22876</v>
      </c>
      <c r="B15451" s="8" t="s">
        <v>29748</v>
      </c>
      <c r="C15451" s="1" t="s">
        <v>29749</v>
      </c>
      <c r="D15451" s="3">
        <v>0.8</v>
      </c>
      <c r="E15451" s="1" t="str">
        <f>VLOOKUP(C15451,'[1]第一步每日更新-模板'!C:E,3,FALSE)</f>
        <v>B</v>
      </c>
    </row>
    <row r="15452" spans="1:5" x14ac:dyDescent="0.25">
      <c r="A15452" s="1" t="s">
        <v>22876</v>
      </c>
      <c r="B15452" s="8" t="s">
        <v>29750</v>
      </c>
      <c r="C15452" s="1" t="s">
        <v>29751</v>
      </c>
      <c r="D15452" s="3">
        <v>0.8</v>
      </c>
      <c r="E15452" s="1" t="str">
        <f>VLOOKUP(C15452,'[1]第一步每日更新-模板'!C:E,3,FALSE)</f>
        <v>B</v>
      </c>
    </row>
    <row r="15453" spans="1:5" x14ac:dyDescent="0.25">
      <c r="A15453" s="1" t="s">
        <v>22876</v>
      </c>
      <c r="B15453" s="8" t="s">
        <v>29752</v>
      </c>
      <c r="C15453" s="1" t="s">
        <v>29753</v>
      </c>
      <c r="D15453" s="3">
        <v>0.8</v>
      </c>
      <c r="E15453" s="1" t="str">
        <f>VLOOKUP(C15453,'[1]第一步每日更新-模板'!C:E,3,FALSE)</f>
        <v>B</v>
      </c>
    </row>
    <row r="15454" spans="1:5" x14ac:dyDescent="0.25">
      <c r="A15454" s="1" t="s">
        <v>22876</v>
      </c>
      <c r="B15454" s="8" t="s">
        <v>29754</v>
      </c>
      <c r="C15454" s="1" t="s">
        <v>29755</v>
      </c>
      <c r="D15454" s="3">
        <v>0.8</v>
      </c>
      <c r="E15454" s="1" t="str">
        <f>VLOOKUP(C15454,'[1]第一步每日更新-模板'!C:E,3,FALSE)</f>
        <v>B</v>
      </c>
    </row>
    <row r="15455" spans="1:5" x14ac:dyDescent="0.25">
      <c r="A15455" s="1" t="s">
        <v>22876</v>
      </c>
      <c r="B15455" s="8" t="s">
        <v>29756</v>
      </c>
      <c r="C15455" s="1" t="s">
        <v>29757</v>
      </c>
      <c r="D15455" s="3">
        <v>0.8</v>
      </c>
      <c r="E15455" s="1" t="str">
        <f>VLOOKUP(C15455,'[1]第一步每日更新-模板'!C:E,3,FALSE)</f>
        <v>B</v>
      </c>
    </row>
    <row r="15456" spans="1:5" x14ac:dyDescent="0.25">
      <c r="A15456" s="1" t="s">
        <v>22876</v>
      </c>
      <c r="B15456" s="8" t="s">
        <v>29758</v>
      </c>
      <c r="C15456" s="1" t="s">
        <v>29759</v>
      </c>
      <c r="D15456" s="3">
        <v>0.8</v>
      </c>
      <c r="E15456" s="1" t="str">
        <f>VLOOKUP(C15456,'[1]第一步每日更新-模板'!C:E,3,FALSE)</f>
        <v>B</v>
      </c>
    </row>
    <row r="15457" spans="1:5" x14ac:dyDescent="0.25">
      <c r="A15457" s="1" t="s">
        <v>22876</v>
      </c>
      <c r="B15457" s="8" t="s">
        <v>29760</v>
      </c>
      <c r="C15457" s="1" t="s">
        <v>29761</v>
      </c>
      <c r="D15457" s="3">
        <v>0.8</v>
      </c>
      <c r="E15457" s="1" t="str">
        <f>VLOOKUP(C15457,'[1]第一步每日更新-模板'!C:E,3,FALSE)</f>
        <v>B</v>
      </c>
    </row>
    <row r="15458" spans="1:5" x14ac:dyDescent="0.25">
      <c r="A15458" s="1" t="s">
        <v>22876</v>
      </c>
      <c r="B15458" s="8" t="s">
        <v>29762</v>
      </c>
      <c r="C15458" s="1" t="s">
        <v>29763</v>
      </c>
      <c r="D15458" s="3">
        <v>0.8</v>
      </c>
      <c r="E15458" s="1" t="str">
        <f>VLOOKUP(C15458,'[1]第一步每日更新-模板'!C:E,3,FALSE)</f>
        <v>B</v>
      </c>
    </row>
    <row r="15459" spans="1:5" x14ac:dyDescent="0.25">
      <c r="A15459" s="1" t="s">
        <v>22876</v>
      </c>
      <c r="B15459" s="8" t="s">
        <v>29764</v>
      </c>
      <c r="C15459" s="1" t="s">
        <v>29765</v>
      </c>
      <c r="D15459" s="3">
        <v>0.8</v>
      </c>
      <c r="E15459" s="1" t="str">
        <f>VLOOKUP(C15459,'[1]第一步每日更新-模板'!C:E,3,FALSE)</f>
        <v>B</v>
      </c>
    </row>
    <row r="15460" spans="1:5" x14ac:dyDescent="0.25">
      <c r="A15460" s="1" t="s">
        <v>22876</v>
      </c>
      <c r="B15460" s="8" t="s">
        <v>29766</v>
      </c>
      <c r="C15460" s="1" t="s">
        <v>29767</v>
      </c>
      <c r="D15460" s="3">
        <v>0.8</v>
      </c>
      <c r="E15460" s="1" t="str">
        <f>VLOOKUP(C15460,'[1]第一步每日更新-模板'!C:E,3,FALSE)</f>
        <v>B</v>
      </c>
    </row>
    <row r="15461" spans="1:5" x14ac:dyDescent="0.25">
      <c r="A15461" s="1" t="s">
        <v>22876</v>
      </c>
      <c r="B15461" s="8" t="s">
        <v>29768</v>
      </c>
      <c r="C15461" s="1" t="s">
        <v>29769</v>
      </c>
      <c r="D15461" s="3">
        <v>0.8</v>
      </c>
      <c r="E15461" s="1" t="str">
        <f>VLOOKUP(C15461,'[1]第一步每日更新-模板'!C:E,3,FALSE)</f>
        <v>B</v>
      </c>
    </row>
    <row r="15462" spans="1:5" x14ac:dyDescent="0.25">
      <c r="A15462" s="1" t="s">
        <v>22876</v>
      </c>
      <c r="B15462" s="8" t="s">
        <v>29770</v>
      </c>
      <c r="C15462" s="1" t="s">
        <v>29771</v>
      </c>
      <c r="D15462" s="3">
        <v>0.8</v>
      </c>
      <c r="E15462" s="1" t="str">
        <f>VLOOKUP(C15462,'[1]第一步每日更新-模板'!C:E,3,FALSE)</f>
        <v>B</v>
      </c>
    </row>
    <row r="15463" spans="1:5" x14ac:dyDescent="0.25">
      <c r="A15463" s="1" t="s">
        <v>22876</v>
      </c>
      <c r="B15463" s="8" t="s">
        <v>29772</v>
      </c>
      <c r="C15463" s="1" t="s">
        <v>29773</v>
      </c>
      <c r="D15463" s="3">
        <v>0.8</v>
      </c>
      <c r="E15463" s="1" t="str">
        <f>VLOOKUP(C15463,'[1]第一步每日更新-模板'!C:E,3,FALSE)</f>
        <v>B</v>
      </c>
    </row>
    <row r="15464" spans="1:5" x14ac:dyDescent="0.25">
      <c r="A15464" s="1" t="s">
        <v>22876</v>
      </c>
      <c r="B15464" s="8" t="s">
        <v>29774</v>
      </c>
      <c r="C15464" s="1" t="s">
        <v>29775</v>
      </c>
      <c r="D15464" s="3">
        <v>0.8</v>
      </c>
      <c r="E15464" s="1" t="str">
        <f>VLOOKUP(C15464,'[1]第一步每日更新-模板'!C:E,3,FALSE)</f>
        <v>B</v>
      </c>
    </row>
    <row r="15465" spans="1:5" x14ac:dyDescent="0.25">
      <c r="A15465" s="1" t="s">
        <v>22876</v>
      </c>
      <c r="B15465" s="8" t="s">
        <v>29776</v>
      </c>
      <c r="C15465" s="1" t="s">
        <v>29777</v>
      </c>
      <c r="D15465" s="3">
        <v>0.8</v>
      </c>
      <c r="E15465" s="1" t="str">
        <f>VLOOKUP(C15465,'[1]第一步每日更新-模板'!C:E,3,FALSE)</f>
        <v>B</v>
      </c>
    </row>
    <row r="15466" spans="1:5" x14ac:dyDescent="0.25">
      <c r="A15466" s="1" t="s">
        <v>22876</v>
      </c>
      <c r="B15466" s="8" t="s">
        <v>29778</v>
      </c>
      <c r="C15466" s="1" t="s">
        <v>29779</v>
      </c>
      <c r="D15466" s="3">
        <v>0.8</v>
      </c>
      <c r="E15466" s="1" t="str">
        <f>VLOOKUP(C15466,'[1]第一步每日更新-模板'!C:E,3,FALSE)</f>
        <v>B</v>
      </c>
    </row>
    <row r="15467" spans="1:5" x14ac:dyDescent="0.25">
      <c r="A15467" s="1" t="s">
        <v>22876</v>
      </c>
      <c r="B15467" s="8" t="s">
        <v>29780</v>
      </c>
      <c r="C15467" s="1" t="s">
        <v>29781</v>
      </c>
      <c r="D15467" s="3">
        <v>0.8</v>
      </c>
      <c r="E15467" s="1" t="str">
        <f>VLOOKUP(C15467,'[1]第一步每日更新-模板'!C:E,3,FALSE)</f>
        <v>B</v>
      </c>
    </row>
    <row r="15468" spans="1:5" x14ac:dyDescent="0.25">
      <c r="A15468" s="1" t="s">
        <v>22876</v>
      </c>
      <c r="B15468" s="8" t="s">
        <v>29782</v>
      </c>
      <c r="C15468" s="1" t="s">
        <v>29783</v>
      </c>
      <c r="D15468" s="3">
        <v>0.8</v>
      </c>
      <c r="E15468" s="1" t="str">
        <f>VLOOKUP(C15468,'[1]第一步每日更新-模板'!C:E,3,FALSE)</f>
        <v>B</v>
      </c>
    </row>
    <row r="15469" spans="1:5" x14ac:dyDescent="0.25">
      <c r="A15469" s="1" t="s">
        <v>22876</v>
      </c>
      <c r="B15469" s="8" t="s">
        <v>29784</v>
      </c>
      <c r="C15469" s="1" t="s">
        <v>29785</v>
      </c>
      <c r="D15469" s="3">
        <v>0.8</v>
      </c>
      <c r="E15469" s="1" t="str">
        <f>VLOOKUP(C15469,'[1]第一步每日更新-模板'!C:E,3,FALSE)</f>
        <v>B</v>
      </c>
    </row>
    <row r="15470" spans="1:5" x14ac:dyDescent="0.25">
      <c r="A15470" s="1" t="s">
        <v>22876</v>
      </c>
      <c r="B15470" s="8" t="s">
        <v>29786</v>
      </c>
      <c r="C15470" s="1" t="s">
        <v>29787</v>
      </c>
      <c r="D15470" s="3">
        <v>0.8</v>
      </c>
      <c r="E15470" s="1" t="str">
        <f>VLOOKUP(C15470,'[1]第一步每日更新-模板'!C:E,3,FALSE)</f>
        <v>B</v>
      </c>
    </row>
    <row r="15471" spans="1:5" x14ac:dyDescent="0.25">
      <c r="A15471" s="1" t="s">
        <v>22876</v>
      </c>
      <c r="B15471" s="8" t="s">
        <v>29788</v>
      </c>
      <c r="C15471" s="1" t="s">
        <v>29789</v>
      </c>
      <c r="D15471" s="3">
        <v>0.8</v>
      </c>
      <c r="E15471" s="1" t="str">
        <f>VLOOKUP(C15471,'[1]第一步每日更新-模板'!C:E,3,FALSE)</f>
        <v>B</v>
      </c>
    </row>
    <row r="15472" spans="1:5" x14ac:dyDescent="0.25">
      <c r="A15472" s="1" t="s">
        <v>22876</v>
      </c>
      <c r="B15472" s="8" t="s">
        <v>29790</v>
      </c>
      <c r="C15472" s="1" t="s">
        <v>29791</v>
      </c>
      <c r="D15472" s="3">
        <v>0.8</v>
      </c>
      <c r="E15472" s="1" t="str">
        <f>VLOOKUP(C15472,'[1]第一步每日更新-模板'!C:E,3,FALSE)</f>
        <v>B</v>
      </c>
    </row>
    <row r="15473" spans="1:5" x14ac:dyDescent="0.25">
      <c r="A15473" s="1" t="s">
        <v>22876</v>
      </c>
      <c r="B15473" s="8" t="s">
        <v>29792</v>
      </c>
      <c r="C15473" s="1" t="s">
        <v>29793</v>
      </c>
      <c r="D15473" s="3">
        <v>0.8</v>
      </c>
      <c r="E15473" s="1" t="str">
        <f>VLOOKUP(C15473,'[1]第一步每日更新-模板'!C:E,3,FALSE)</f>
        <v>B</v>
      </c>
    </row>
    <row r="15474" spans="1:5" x14ac:dyDescent="0.25">
      <c r="A15474" s="1" t="s">
        <v>22876</v>
      </c>
      <c r="B15474" s="8" t="s">
        <v>29794</v>
      </c>
      <c r="C15474" s="1" t="s">
        <v>29795</v>
      </c>
      <c r="D15474" s="3">
        <v>0.8</v>
      </c>
      <c r="E15474" s="1" t="str">
        <f>VLOOKUP(C15474,'[1]第一步每日更新-模板'!C:E,3,FALSE)</f>
        <v>B</v>
      </c>
    </row>
    <row r="15475" spans="1:5" x14ac:dyDescent="0.25">
      <c r="A15475" s="1" t="s">
        <v>22876</v>
      </c>
      <c r="B15475" s="8" t="s">
        <v>29796</v>
      </c>
      <c r="C15475" s="1" t="s">
        <v>29797</v>
      </c>
      <c r="D15475" s="3">
        <v>0.8</v>
      </c>
      <c r="E15475" s="1" t="str">
        <f>VLOOKUP(C15475,'[1]第一步每日更新-模板'!C:E,3,FALSE)</f>
        <v>B</v>
      </c>
    </row>
    <row r="15476" spans="1:5" x14ac:dyDescent="0.25">
      <c r="A15476" s="1" t="s">
        <v>22876</v>
      </c>
      <c r="B15476" s="8" t="s">
        <v>29798</v>
      </c>
      <c r="C15476" s="1" t="s">
        <v>29799</v>
      </c>
      <c r="D15476" s="3">
        <v>0.8</v>
      </c>
      <c r="E15476" s="1" t="str">
        <f>VLOOKUP(C15476,'[1]第一步每日更新-模板'!C:E,3,FALSE)</f>
        <v>B</v>
      </c>
    </row>
    <row r="15477" spans="1:5" x14ac:dyDescent="0.25">
      <c r="A15477" s="1" t="s">
        <v>22876</v>
      </c>
      <c r="B15477" s="8" t="s">
        <v>29800</v>
      </c>
      <c r="C15477" s="1" t="s">
        <v>29801</v>
      </c>
      <c r="D15477" s="3">
        <v>0.8</v>
      </c>
      <c r="E15477" s="1" t="str">
        <f>VLOOKUP(C15477,'[1]第一步每日更新-模板'!C:E,3,FALSE)</f>
        <v>B</v>
      </c>
    </row>
    <row r="15478" spans="1:5" x14ac:dyDescent="0.25">
      <c r="A15478" s="1" t="s">
        <v>22876</v>
      </c>
      <c r="B15478" s="8" t="s">
        <v>29802</v>
      </c>
      <c r="C15478" s="1" t="s">
        <v>29803</v>
      </c>
      <c r="D15478" s="3">
        <v>0.8</v>
      </c>
      <c r="E15478" s="1" t="str">
        <f>VLOOKUP(C15478,'[1]第一步每日更新-模板'!C:E,3,FALSE)</f>
        <v>B</v>
      </c>
    </row>
    <row r="15479" spans="1:5" x14ac:dyDescent="0.25">
      <c r="A15479" s="1" t="s">
        <v>22876</v>
      </c>
      <c r="B15479" s="8" t="s">
        <v>29804</v>
      </c>
      <c r="C15479" s="1" t="s">
        <v>29805</v>
      </c>
      <c r="D15479" s="3">
        <v>0.8</v>
      </c>
      <c r="E15479" s="1" t="str">
        <f>VLOOKUP(C15479,'[1]第一步每日更新-模板'!C:E,3,FALSE)</f>
        <v>B</v>
      </c>
    </row>
    <row r="15480" spans="1:5" x14ac:dyDescent="0.25">
      <c r="A15480" s="1" t="s">
        <v>22876</v>
      </c>
      <c r="B15480" s="8" t="s">
        <v>29806</v>
      </c>
      <c r="C15480" s="1" t="s">
        <v>29807</v>
      </c>
      <c r="D15480" s="3">
        <v>0.8</v>
      </c>
      <c r="E15480" s="1" t="str">
        <f>VLOOKUP(C15480,'[1]第一步每日更新-模板'!C:E,3,FALSE)</f>
        <v>B</v>
      </c>
    </row>
    <row r="15481" spans="1:5" x14ac:dyDescent="0.25">
      <c r="A15481" s="1" t="s">
        <v>22876</v>
      </c>
      <c r="B15481" s="8" t="s">
        <v>29808</v>
      </c>
      <c r="C15481" s="1" t="s">
        <v>29809</v>
      </c>
      <c r="D15481" s="3">
        <v>0.8</v>
      </c>
      <c r="E15481" s="1" t="str">
        <f>VLOOKUP(C15481,'[1]第一步每日更新-模板'!C:E,3,FALSE)</f>
        <v>B</v>
      </c>
    </row>
    <row r="15482" spans="1:5" x14ac:dyDescent="0.25">
      <c r="A15482" s="1" t="s">
        <v>22876</v>
      </c>
      <c r="B15482" s="8" t="s">
        <v>29810</v>
      </c>
      <c r="C15482" s="1" t="s">
        <v>29811</v>
      </c>
      <c r="D15482" s="3">
        <v>0.8</v>
      </c>
      <c r="E15482" s="1" t="str">
        <f>VLOOKUP(C15482,'[1]第一步每日更新-模板'!C:E,3,FALSE)</f>
        <v>B</v>
      </c>
    </row>
    <row r="15483" spans="1:5" x14ac:dyDescent="0.25">
      <c r="A15483" s="1" t="s">
        <v>22876</v>
      </c>
      <c r="B15483" s="8" t="s">
        <v>29812</v>
      </c>
      <c r="C15483" s="1" t="s">
        <v>29813</v>
      </c>
      <c r="D15483" s="3">
        <v>0.8</v>
      </c>
      <c r="E15483" s="1" t="str">
        <f>VLOOKUP(C15483,'[1]第一步每日更新-模板'!C:E,3,FALSE)</f>
        <v>B</v>
      </c>
    </row>
    <row r="15484" spans="1:5" x14ac:dyDescent="0.25">
      <c r="A15484" s="1" t="s">
        <v>22876</v>
      </c>
      <c r="B15484" s="8" t="s">
        <v>29814</v>
      </c>
      <c r="C15484" s="1" t="s">
        <v>29815</v>
      </c>
      <c r="D15484" s="3">
        <v>0.8</v>
      </c>
      <c r="E15484" s="1" t="str">
        <f>VLOOKUP(C15484,'[1]第一步每日更新-模板'!C:E,3,FALSE)</f>
        <v>B</v>
      </c>
    </row>
    <row r="15485" spans="1:5" x14ac:dyDescent="0.25">
      <c r="A15485" s="1" t="s">
        <v>22876</v>
      </c>
      <c r="B15485" s="8" t="s">
        <v>29816</v>
      </c>
      <c r="C15485" s="1" t="s">
        <v>29817</v>
      </c>
      <c r="D15485" s="3">
        <v>0.8</v>
      </c>
      <c r="E15485" s="1" t="str">
        <f>VLOOKUP(C15485,'[1]第一步每日更新-模板'!C:E,3,FALSE)</f>
        <v>B</v>
      </c>
    </row>
    <row r="15486" spans="1:5" x14ac:dyDescent="0.25">
      <c r="A15486" s="1" t="s">
        <v>22876</v>
      </c>
      <c r="B15486" s="8" t="s">
        <v>29818</v>
      </c>
      <c r="C15486" s="1" t="s">
        <v>29819</v>
      </c>
      <c r="D15486" s="3">
        <v>0.8</v>
      </c>
      <c r="E15486" s="1" t="str">
        <f>VLOOKUP(C15486,'[1]第一步每日更新-模板'!C:E,3,FALSE)</f>
        <v>B</v>
      </c>
    </row>
    <row r="15487" spans="1:5" x14ac:dyDescent="0.25">
      <c r="A15487" s="1" t="s">
        <v>22876</v>
      </c>
      <c r="B15487" s="8" t="s">
        <v>29820</v>
      </c>
      <c r="C15487" s="1" t="s">
        <v>29821</v>
      </c>
      <c r="D15487" s="3">
        <v>0.8</v>
      </c>
      <c r="E15487" s="1" t="str">
        <f>VLOOKUP(C15487,'[1]第一步每日更新-模板'!C:E,3,FALSE)</f>
        <v>B</v>
      </c>
    </row>
    <row r="15488" spans="1:5" x14ac:dyDescent="0.25">
      <c r="A15488" s="1" t="s">
        <v>22876</v>
      </c>
      <c r="B15488" s="8" t="s">
        <v>29822</v>
      </c>
      <c r="C15488" s="1" t="s">
        <v>29823</v>
      </c>
      <c r="D15488" s="3">
        <v>0.8</v>
      </c>
      <c r="E15488" s="1" t="str">
        <f>VLOOKUP(C15488,'[1]第一步每日更新-模板'!C:E,3,FALSE)</f>
        <v>B</v>
      </c>
    </row>
    <row r="15489" spans="1:5" x14ac:dyDescent="0.25">
      <c r="A15489" s="1" t="s">
        <v>22876</v>
      </c>
      <c r="B15489" s="8" t="s">
        <v>29824</v>
      </c>
      <c r="C15489" s="1" t="s">
        <v>29825</v>
      </c>
      <c r="D15489" s="3">
        <v>0.8</v>
      </c>
      <c r="E15489" s="1" t="str">
        <f>VLOOKUP(C15489,'[1]第一步每日更新-模板'!C:E,3,FALSE)</f>
        <v>B</v>
      </c>
    </row>
    <row r="15490" spans="1:5" x14ac:dyDescent="0.25">
      <c r="A15490" s="1" t="s">
        <v>22876</v>
      </c>
      <c r="B15490" s="8" t="s">
        <v>29826</v>
      </c>
      <c r="C15490" s="1" t="s">
        <v>29827</v>
      </c>
      <c r="D15490" s="3">
        <v>0.8</v>
      </c>
      <c r="E15490" s="1" t="str">
        <f>VLOOKUP(C15490,'[1]第一步每日更新-模板'!C:E,3,FALSE)</f>
        <v>B</v>
      </c>
    </row>
    <row r="15491" spans="1:5" x14ac:dyDescent="0.25">
      <c r="A15491" s="1" t="s">
        <v>22876</v>
      </c>
      <c r="B15491" s="8" t="s">
        <v>29828</v>
      </c>
      <c r="C15491" s="1" t="s">
        <v>29829</v>
      </c>
      <c r="D15491" s="3">
        <v>0.8</v>
      </c>
      <c r="E15491" s="1" t="str">
        <f>VLOOKUP(C15491,'[1]第一步每日更新-模板'!C:E,3,FALSE)</f>
        <v>B</v>
      </c>
    </row>
    <row r="15492" spans="1:5" x14ac:dyDescent="0.25">
      <c r="A15492" s="1" t="s">
        <v>22876</v>
      </c>
      <c r="B15492" s="8" t="s">
        <v>29830</v>
      </c>
      <c r="C15492" s="1" t="s">
        <v>29831</v>
      </c>
      <c r="D15492" s="3">
        <v>0.8</v>
      </c>
      <c r="E15492" s="1" t="str">
        <f>VLOOKUP(C15492,'[1]第一步每日更新-模板'!C:E,3,FALSE)</f>
        <v>B</v>
      </c>
    </row>
    <row r="15493" spans="1:5" x14ac:dyDescent="0.25">
      <c r="A15493" s="1" t="s">
        <v>22876</v>
      </c>
      <c r="B15493" s="8" t="s">
        <v>29832</v>
      </c>
      <c r="C15493" s="1" t="s">
        <v>29833</v>
      </c>
      <c r="D15493" s="3">
        <v>0.8</v>
      </c>
      <c r="E15493" s="1" t="str">
        <f>VLOOKUP(C15493,'[1]第一步每日更新-模板'!C:E,3,FALSE)</f>
        <v>B</v>
      </c>
    </row>
    <row r="15494" spans="1:5" x14ac:dyDescent="0.25">
      <c r="A15494" s="1" t="s">
        <v>22876</v>
      </c>
      <c r="B15494" s="8" t="s">
        <v>29834</v>
      </c>
      <c r="C15494" s="1" t="s">
        <v>29835</v>
      </c>
      <c r="D15494" s="3">
        <v>0.8</v>
      </c>
      <c r="E15494" s="1" t="str">
        <f>VLOOKUP(C15494,'[1]第一步每日更新-模板'!C:E,3,FALSE)</f>
        <v>B</v>
      </c>
    </row>
    <row r="15495" spans="1:5" x14ac:dyDescent="0.25">
      <c r="A15495" s="1" t="s">
        <v>22876</v>
      </c>
      <c r="B15495" s="8" t="s">
        <v>29836</v>
      </c>
      <c r="C15495" s="1" t="s">
        <v>29837</v>
      </c>
      <c r="D15495" s="3">
        <v>0.8</v>
      </c>
      <c r="E15495" s="1" t="str">
        <f>VLOOKUP(C15495,'[1]第一步每日更新-模板'!C:E,3,FALSE)</f>
        <v>B</v>
      </c>
    </row>
    <row r="15496" spans="1:5" x14ac:dyDescent="0.25">
      <c r="A15496" s="1" t="s">
        <v>22876</v>
      </c>
      <c r="B15496" s="8" t="s">
        <v>29838</v>
      </c>
      <c r="C15496" s="1" t="s">
        <v>29839</v>
      </c>
      <c r="D15496" s="3">
        <v>0.8</v>
      </c>
      <c r="E15496" s="1" t="str">
        <f>VLOOKUP(C15496,'[1]第一步每日更新-模板'!C:E,3,FALSE)</f>
        <v>B</v>
      </c>
    </row>
    <row r="15497" spans="1:5" x14ac:dyDescent="0.25">
      <c r="A15497" s="1" t="s">
        <v>22876</v>
      </c>
      <c r="B15497" s="8" t="s">
        <v>29840</v>
      </c>
      <c r="C15497" s="1" t="s">
        <v>29841</v>
      </c>
      <c r="D15497" s="3">
        <v>0.8</v>
      </c>
      <c r="E15497" s="1" t="str">
        <f>VLOOKUP(C15497,'[1]第一步每日更新-模板'!C:E,3,FALSE)</f>
        <v>B</v>
      </c>
    </row>
    <row r="15498" spans="1:5" x14ac:dyDescent="0.25">
      <c r="A15498" s="1" t="s">
        <v>22876</v>
      </c>
      <c r="B15498" s="8" t="s">
        <v>29842</v>
      </c>
      <c r="C15498" s="1" t="s">
        <v>29843</v>
      </c>
      <c r="D15498" s="3">
        <v>0.8</v>
      </c>
      <c r="E15498" s="1" t="str">
        <f>VLOOKUP(C15498,'[1]第一步每日更新-模板'!C:E,3,FALSE)</f>
        <v>B</v>
      </c>
    </row>
    <row r="15499" spans="1:5" x14ac:dyDescent="0.25">
      <c r="A15499" s="1" t="s">
        <v>22876</v>
      </c>
      <c r="B15499" s="8" t="s">
        <v>29844</v>
      </c>
      <c r="C15499" s="1" t="s">
        <v>29845</v>
      </c>
      <c r="D15499" s="3">
        <v>0.8</v>
      </c>
      <c r="E15499" s="1" t="str">
        <f>VLOOKUP(C15499,'[1]第一步每日更新-模板'!C:E,3,FALSE)</f>
        <v>B</v>
      </c>
    </row>
    <row r="15500" spans="1:5" x14ac:dyDescent="0.25">
      <c r="A15500" s="1" t="s">
        <v>22876</v>
      </c>
      <c r="B15500" s="8" t="s">
        <v>29846</v>
      </c>
      <c r="C15500" s="1" t="s">
        <v>29847</v>
      </c>
      <c r="D15500" s="3">
        <v>0.8</v>
      </c>
      <c r="E15500" s="1" t="str">
        <f>VLOOKUP(C15500,'[1]第一步每日更新-模板'!C:E,3,FALSE)</f>
        <v>B</v>
      </c>
    </row>
    <row r="15501" spans="1:5" x14ac:dyDescent="0.25">
      <c r="A15501" s="1" t="s">
        <v>22876</v>
      </c>
      <c r="B15501" s="8" t="s">
        <v>29848</v>
      </c>
      <c r="C15501" s="1" t="s">
        <v>29849</v>
      </c>
      <c r="D15501" s="3">
        <v>0.8</v>
      </c>
      <c r="E15501" s="1" t="str">
        <f>VLOOKUP(C15501,'[1]第一步每日更新-模板'!C:E,3,FALSE)</f>
        <v>B</v>
      </c>
    </row>
    <row r="15502" spans="1:5" x14ac:dyDescent="0.25">
      <c r="A15502" s="1" t="s">
        <v>22876</v>
      </c>
      <c r="B15502" s="8" t="s">
        <v>29850</v>
      </c>
      <c r="C15502" s="1" t="s">
        <v>29851</v>
      </c>
      <c r="D15502" s="3">
        <v>0.8</v>
      </c>
      <c r="E15502" s="1" t="str">
        <f>VLOOKUP(C15502,'[1]第一步每日更新-模板'!C:E,3,FALSE)</f>
        <v>B</v>
      </c>
    </row>
    <row r="15503" spans="1:5" x14ac:dyDescent="0.25">
      <c r="A15503" s="1" t="s">
        <v>22876</v>
      </c>
      <c r="B15503" s="8" t="s">
        <v>29852</v>
      </c>
      <c r="C15503" s="1" t="s">
        <v>29853</v>
      </c>
      <c r="D15503" s="3">
        <v>0.8</v>
      </c>
      <c r="E15503" s="1" t="str">
        <f>VLOOKUP(C15503,'[1]第一步每日更新-模板'!C:E,3,FALSE)</f>
        <v>B</v>
      </c>
    </row>
    <row r="15504" spans="1:5" x14ac:dyDescent="0.25">
      <c r="A15504" s="1" t="s">
        <v>22876</v>
      </c>
      <c r="B15504" s="8" t="s">
        <v>29854</v>
      </c>
      <c r="C15504" s="1" t="s">
        <v>29855</v>
      </c>
      <c r="D15504" s="3">
        <v>0.8</v>
      </c>
      <c r="E15504" s="1" t="str">
        <f>VLOOKUP(C15504,'[1]第一步每日更新-模板'!C:E,3,FALSE)</f>
        <v>B</v>
      </c>
    </row>
    <row r="15505" spans="1:5" x14ac:dyDescent="0.25">
      <c r="A15505" s="1" t="s">
        <v>22876</v>
      </c>
      <c r="B15505" s="8" t="s">
        <v>29856</v>
      </c>
      <c r="C15505" s="1" t="s">
        <v>29857</v>
      </c>
      <c r="D15505" s="3">
        <v>0.8</v>
      </c>
      <c r="E15505" s="1" t="str">
        <f>VLOOKUP(C15505,'[1]第一步每日更新-模板'!C:E,3,FALSE)</f>
        <v>B</v>
      </c>
    </row>
    <row r="15506" spans="1:5" x14ac:dyDescent="0.25">
      <c r="A15506" s="1" t="s">
        <v>22876</v>
      </c>
      <c r="B15506" s="8" t="s">
        <v>29858</v>
      </c>
      <c r="C15506" s="1" t="s">
        <v>29859</v>
      </c>
      <c r="D15506" s="3">
        <v>0.8</v>
      </c>
      <c r="E15506" s="1" t="str">
        <f>VLOOKUP(C15506,'[1]第一步每日更新-模板'!C:E,3,FALSE)</f>
        <v>B</v>
      </c>
    </row>
    <row r="15507" spans="1:5" x14ac:dyDescent="0.25">
      <c r="A15507" s="1" t="s">
        <v>22876</v>
      </c>
      <c r="B15507" s="8" t="s">
        <v>29860</v>
      </c>
      <c r="C15507" s="1" t="s">
        <v>29861</v>
      </c>
      <c r="D15507" s="3">
        <v>0.8</v>
      </c>
      <c r="E15507" s="1" t="str">
        <f>VLOOKUP(C15507,'[1]第一步每日更新-模板'!C:E,3,FALSE)</f>
        <v>B</v>
      </c>
    </row>
    <row r="15508" spans="1:5" x14ac:dyDescent="0.25">
      <c r="A15508" s="1" t="s">
        <v>22876</v>
      </c>
      <c r="B15508" s="8" t="s">
        <v>29862</v>
      </c>
      <c r="C15508" s="1" t="s">
        <v>29863</v>
      </c>
      <c r="D15508" s="3">
        <v>0.8</v>
      </c>
      <c r="E15508" s="1" t="str">
        <f>VLOOKUP(C15508,'[1]第一步每日更新-模板'!C:E,3,FALSE)</f>
        <v>B</v>
      </c>
    </row>
    <row r="15509" spans="1:5" x14ac:dyDescent="0.25">
      <c r="A15509" s="1" t="s">
        <v>22876</v>
      </c>
      <c r="B15509" s="8" t="s">
        <v>29864</v>
      </c>
      <c r="C15509" s="1" t="s">
        <v>29865</v>
      </c>
      <c r="D15509" s="3">
        <v>0.8</v>
      </c>
      <c r="E15509" s="1" t="str">
        <f>VLOOKUP(C15509,'[1]第一步每日更新-模板'!C:E,3,FALSE)</f>
        <v>B</v>
      </c>
    </row>
    <row r="15510" spans="1:5" x14ac:dyDescent="0.25">
      <c r="A15510" s="1" t="s">
        <v>22876</v>
      </c>
      <c r="B15510" s="8" t="s">
        <v>29866</v>
      </c>
      <c r="C15510" s="1" t="s">
        <v>29867</v>
      </c>
      <c r="D15510" s="3">
        <v>0.8</v>
      </c>
      <c r="E15510" s="1" t="str">
        <f>VLOOKUP(C15510,'[1]第一步每日更新-模板'!C:E,3,FALSE)</f>
        <v>B</v>
      </c>
    </row>
    <row r="15511" spans="1:5" x14ac:dyDescent="0.25">
      <c r="A15511" s="1" t="s">
        <v>22876</v>
      </c>
      <c r="B15511" s="8" t="s">
        <v>29868</v>
      </c>
      <c r="C15511" s="1" t="s">
        <v>29869</v>
      </c>
      <c r="D15511" s="3">
        <v>0.8</v>
      </c>
      <c r="E15511" s="1" t="str">
        <f>VLOOKUP(C15511,'[1]第一步每日更新-模板'!C:E,3,FALSE)</f>
        <v>B</v>
      </c>
    </row>
    <row r="15512" spans="1:5" x14ac:dyDescent="0.25">
      <c r="A15512" s="1" t="s">
        <v>22876</v>
      </c>
      <c r="B15512" s="8" t="s">
        <v>29870</v>
      </c>
      <c r="C15512" s="1" t="s">
        <v>29871</v>
      </c>
      <c r="D15512" s="3">
        <v>0.8</v>
      </c>
      <c r="E15512" s="1" t="str">
        <f>VLOOKUP(C15512,'[1]第一步每日更新-模板'!C:E,3,FALSE)</f>
        <v>B</v>
      </c>
    </row>
    <row r="15513" spans="1:5" x14ac:dyDescent="0.25">
      <c r="A15513" s="1" t="s">
        <v>22876</v>
      </c>
      <c r="B15513" s="8" t="s">
        <v>29872</v>
      </c>
      <c r="C15513" s="1" t="s">
        <v>29873</v>
      </c>
      <c r="D15513" s="3">
        <v>0.8</v>
      </c>
      <c r="E15513" s="1" t="str">
        <f>VLOOKUP(C15513,'[1]第一步每日更新-模板'!C:E,3,FALSE)</f>
        <v>B</v>
      </c>
    </row>
    <row r="15514" spans="1:5" x14ac:dyDescent="0.25">
      <c r="A15514" s="1" t="s">
        <v>22876</v>
      </c>
      <c r="B15514" s="8" t="s">
        <v>29874</v>
      </c>
      <c r="C15514" s="1" t="s">
        <v>29875</v>
      </c>
      <c r="D15514" s="3">
        <v>0.8</v>
      </c>
      <c r="E15514" s="1" t="str">
        <f>VLOOKUP(C15514,'[1]第一步每日更新-模板'!C:E,3,FALSE)</f>
        <v>B</v>
      </c>
    </row>
    <row r="15515" spans="1:5" x14ac:dyDescent="0.25">
      <c r="A15515" s="1" t="s">
        <v>22876</v>
      </c>
      <c r="B15515" s="8" t="s">
        <v>29876</v>
      </c>
      <c r="C15515" s="1" t="s">
        <v>29877</v>
      </c>
      <c r="D15515" s="3">
        <v>0.8</v>
      </c>
      <c r="E15515" s="1" t="str">
        <f>VLOOKUP(C15515,'[1]第一步每日更新-模板'!C:E,3,FALSE)</f>
        <v>B</v>
      </c>
    </row>
    <row r="15516" spans="1:5" x14ac:dyDescent="0.25">
      <c r="A15516" s="1" t="s">
        <v>22876</v>
      </c>
      <c r="B15516" s="8" t="s">
        <v>29878</v>
      </c>
      <c r="C15516" s="1" t="s">
        <v>29879</v>
      </c>
      <c r="D15516" s="3">
        <v>0.8</v>
      </c>
      <c r="E15516" s="1" t="str">
        <f>VLOOKUP(C15516,'[1]第一步每日更新-模板'!C:E,3,FALSE)</f>
        <v>B</v>
      </c>
    </row>
    <row r="15517" spans="1:5" x14ac:dyDescent="0.25">
      <c r="A15517" s="1" t="s">
        <v>22876</v>
      </c>
      <c r="B15517" s="8" t="s">
        <v>29880</v>
      </c>
      <c r="C15517" s="1" t="s">
        <v>29881</v>
      </c>
      <c r="D15517" s="3">
        <v>0.8</v>
      </c>
      <c r="E15517" s="1" t="str">
        <f>VLOOKUP(C15517,'[1]第一步每日更新-模板'!C:E,3,FALSE)</f>
        <v>B</v>
      </c>
    </row>
    <row r="15518" spans="1:5" x14ac:dyDescent="0.25">
      <c r="A15518" s="1" t="s">
        <v>22876</v>
      </c>
      <c r="B15518" s="8" t="s">
        <v>29882</v>
      </c>
      <c r="C15518" s="1" t="s">
        <v>29883</v>
      </c>
      <c r="D15518" s="3">
        <v>0.8</v>
      </c>
      <c r="E15518" s="1" t="str">
        <f>VLOOKUP(C15518,'[1]第一步每日更新-模板'!C:E,3,FALSE)</f>
        <v>B</v>
      </c>
    </row>
    <row r="15519" spans="1:5" x14ac:dyDescent="0.25">
      <c r="A15519" s="1" t="s">
        <v>22876</v>
      </c>
      <c r="B15519" s="8" t="s">
        <v>29884</v>
      </c>
      <c r="C15519" s="1" t="s">
        <v>29885</v>
      </c>
      <c r="D15519" s="3">
        <v>0.8</v>
      </c>
      <c r="E15519" s="1" t="str">
        <f>VLOOKUP(C15519,'[1]第一步每日更新-模板'!C:E,3,FALSE)</f>
        <v>B</v>
      </c>
    </row>
    <row r="15520" spans="1:5" x14ac:dyDescent="0.25">
      <c r="A15520" s="1" t="s">
        <v>22876</v>
      </c>
      <c r="B15520" s="8" t="s">
        <v>29886</v>
      </c>
      <c r="C15520" s="1" t="s">
        <v>29887</v>
      </c>
      <c r="D15520" s="3">
        <v>0.8</v>
      </c>
      <c r="E15520" s="1" t="str">
        <f>VLOOKUP(C15520,'[1]第一步每日更新-模板'!C:E,3,FALSE)</f>
        <v>B</v>
      </c>
    </row>
    <row r="15521" spans="1:5" x14ac:dyDescent="0.25">
      <c r="A15521" s="1" t="s">
        <v>22876</v>
      </c>
      <c r="B15521" s="8" t="s">
        <v>29888</v>
      </c>
      <c r="C15521" s="1" t="s">
        <v>29889</v>
      </c>
      <c r="D15521" s="3">
        <v>0.8</v>
      </c>
      <c r="E15521" s="1" t="str">
        <f>VLOOKUP(C15521,'[1]第一步每日更新-模板'!C:E,3,FALSE)</f>
        <v>B</v>
      </c>
    </row>
    <row r="15522" spans="1:5" x14ac:dyDescent="0.25">
      <c r="A15522" s="1" t="s">
        <v>22876</v>
      </c>
      <c r="B15522" s="8" t="s">
        <v>29890</v>
      </c>
      <c r="C15522" s="1" t="s">
        <v>29891</v>
      </c>
      <c r="D15522" s="3">
        <v>0.8</v>
      </c>
      <c r="E15522" s="1" t="str">
        <f>VLOOKUP(C15522,'[1]第一步每日更新-模板'!C:E,3,FALSE)</f>
        <v>B</v>
      </c>
    </row>
    <row r="15523" spans="1:5" x14ac:dyDescent="0.25">
      <c r="A15523" s="1" t="s">
        <v>22876</v>
      </c>
      <c r="B15523" s="8" t="s">
        <v>29892</v>
      </c>
      <c r="C15523" s="1" t="s">
        <v>29893</v>
      </c>
      <c r="D15523" s="3">
        <v>0.8</v>
      </c>
      <c r="E15523" s="1" t="str">
        <f>VLOOKUP(C15523,'[1]第一步每日更新-模板'!C:E,3,FALSE)</f>
        <v>B</v>
      </c>
    </row>
    <row r="15524" spans="1:5" x14ac:dyDescent="0.25">
      <c r="A15524" s="1" t="s">
        <v>22876</v>
      </c>
      <c r="B15524" s="8" t="s">
        <v>29894</v>
      </c>
      <c r="C15524" s="1" t="s">
        <v>29895</v>
      </c>
      <c r="D15524" s="3">
        <v>0.8</v>
      </c>
      <c r="E15524" s="1" t="str">
        <f>VLOOKUP(C15524,'[1]第一步每日更新-模板'!C:E,3,FALSE)</f>
        <v>B</v>
      </c>
    </row>
    <row r="15525" spans="1:5" x14ac:dyDescent="0.25">
      <c r="A15525" s="1" t="s">
        <v>22876</v>
      </c>
      <c r="B15525" s="8" t="s">
        <v>29896</v>
      </c>
      <c r="C15525" s="1" t="s">
        <v>29897</v>
      </c>
      <c r="D15525" s="3">
        <v>0.8</v>
      </c>
      <c r="E15525" s="1" t="str">
        <f>VLOOKUP(C15525,'[1]第一步每日更新-模板'!C:E,3,FALSE)</f>
        <v>B</v>
      </c>
    </row>
    <row r="15526" spans="1:5" x14ac:dyDescent="0.25">
      <c r="A15526" s="1" t="s">
        <v>22876</v>
      </c>
      <c r="B15526" s="8" t="s">
        <v>29898</v>
      </c>
      <c r="C15526" s="1" t="s">
        <v>29899</v>
      </c>
      <c r="D15526" s="3">
        <v>0.8</v>
      </c>
      <c r="E15526" s="1" t="str">
        <f>VLOOKUP(C15526,'[1]第一步每日更新-模板'!C:E,3,FALSE)</f>
        <v>B</v>
      </c>
    </row>
    <row r="15527" spans="1:5" x14ac:dyDescent="0.25">
      <c r="A15527" s="1" t="s">
        <v>22876</v>
      </c>
      <c r="B15527" s="8" t="s">
        <v>29900</v>
      </c>
      <c r="C15527" s="1" t="s">
        <v>29901</v>
      </c>
      <c r="D15527" s="3">
        <v>0.8</v>
      </c>
      <c r="E15527" s="1" t="str">
        <f>VLOOKUP(C15527,'[1]第一步每日更新-模板'!C:E,3,FALSE)</f>
        <v>B</v>
      </c>
    </row>
    <row r="15528" spans="1:5" x14ac:dyDescent="0.25">
      <c r="A15528" s="1" t="s">
        <v>22876</v>
      </c>
      <c r="B15528" s="8" t="s">
        <v>29902</v>
      </c>
      <c r="C15528" s="1" t="s">
        <v>29903</v>
      </c>
      <c r="D15528" s="3">
        <v>0.8</v>
      </c>
      <c r="E15528" s="1" t="str">
        <f>VLOOKUP(C15528,'[1]第一步每日更新-模板'!C:E,3,FALSE)</f>
        <v>B</v>
      </c>
    </row>
    <row r="15529" spans="1:5" x14ac:dyDescent="0.25">
      <c r="A15529" s="1" t="s">
        <v>22876</v>
      </c>
      <c r="B15529" s="8" t="s">
        <v>29904</v>
      </c>
      <c r="C15529" s="1" t="s">
        <v>29905</v>
      </c>
      <c r="D15529" s="3">
        <v>0.8</v>
      </c>
      <c r="E15529" s="1" t="str">
        <f>VLOOKUP(C15529,'[1]第一步每日更新-模板'!C:E,3,FALSE)</f>
        <v>B</v>
      </c>
    </row>
    <row r="15530" spans="1:5" x14ac:dyDescent="0.25">
      <c r="A15530" s="1" t="s">
        <v>22876</v>
      </c>
      <c r="B15530" s="8" t="s">
        <v>29906</v>
      </c>
      <c r="C15530" s="1" t="s">
        <v>29907</v>
      </c>
      <c r="D15530" s="3">
        <v>0.8</v>
      </c>
      <c r="E15530" s="1" t="str">
        <f>VLOOKUP(C15530,'[1]第一步每日更新-模板'!C:E,3,FALSE)</f>
        <v>B</v>
      </c>
    </row>
    <row r="15531" spans="1:5" x14ac:dyDescent="0.25">
      <c r="A15531" s="1" t="s">
        <v>22876</v>
      </c>
      <c r="B15531" s="8" t="s">
        <v>29908</v>
      </c>
      <c r="C15531" s="1" t="s">
        <v>29909</v>
      </c>
      <c r="D15531" s="3">
        <v>0.8</v>
      </c>
      <c r="E15531" s="1" t="str">
        <f>VLOOKUP(C15531,'[1]第一步每日更新-模板'!C:E,3,FALSE)</f>
        <v>B</v>
      </c>
    </row>
    <row r="15532" spans="1:5" x14ac:dyDescent="0.25">
      <c r="A15532" s="1" t="s">
        <v>22876</v>
      </c>
      <c r="B15532" s="8" t="s">
        <v>29910</v>
      </c>
      <c r="C15532" s="1" t="s">
        <v>29911</v>
      </c>
      <c r="D15532" s="3">
        <v>0.8</v>
      </c>
      <c r="E15532" s="1" t="str">
        <f>VLOOKUP(C15532,'[1]第一步每日更新-模板'!C:E,3,FALSE)</f>
        <v>B</v>
      </c>
    </row>
    <row r="15533" spans="1:5" x14ac:dyDescent="0.25">
      <c r="A15533" s="1" t="s">
        <v>22876</v>
      </c>
      <c r="B15533" s="8" t="s">
        <v>29912</v>
      </c>
      <c r="C15533" s="1" t="s">
        <v>29913</v>
      </c>
      <c r="D15533" s="3">
        <v>0.8</v>
      </c>
      <c r="E15533" s="1" t="str">
        <f>VLOOKUP(C15533,'[1]第一步每日更新-模板'!C:E,3,FALSE)</f>
        <v>B</v>
      </c>
    </row>
    <row r="15534" spans="1:5" x14ac:dyDescent="0.25">
      <c r="A15534" s="1" t="s">
        <v>22876</v>
      </c>
      <c r="B15534" s="8" t="s">
        <v>29914</v>
      </c>
      <c r="C15534" s="1" t="s">
        <v>29915</v>
      </c>
      <c r="D15534" s="3">
        <v>0.8</v>
      </c>
      <c r="E15534" s="1" t="str">
        <f>VLOOKUP(C15534,'[1]第一步每日更新-模板'!C:E,3,FALSE)</f>
        <v>B</v>
      </c>
    </row>
    <row r="15535" spans="1:5" x14ac:dyDescent="0.25">
      <c r="A15535" s="1" t="s">
        <v>22876</v>
      </c>
      <c r="B15535" s="8" t="s">
        <v>29916</v>
      </c>
      <c r="C15535" s="1" t="s">
        <v>29917</v>
      </c>
      <c r="D15535" s="3">
        <v>0.8</v>
      </c>
      <c r="E15535" s="1" t="str">
        <f>VLOOKUP(C15535,'[1]第一步每日更新-模板'!C:E,3,FALSE)</f>
        <v>B</v>
      </c>
    </row>
    <row r="15536" spans="1:5" x14ac:dyDescent="0.25">
      <c r="A15536" s="1" t="s">
        <v>22876</v>
      </c>
      <c r="B15536" s="8" t="s">
        <v>29918</v>
      </c>
      <c r="C15536" s="1" t="s">
        <v>29919</v>
      </c>
      <c r="D15536" s="3">
        <v>0.8</v>
      </c>
      <c r="E15536" s="1" t="str">
        <f>VLOOKUP(C15536,'[1]第一步每日更新-模板'!C:E,3,FALSE)</f>
        <v>B</v>
      </c>
    </row>
    <row r="15537" spans="1:5" x14ac:dyDescent="0.25">
      <c r="A15537" s="1" t="s">
        <v>22876</v>
      </c>
      <c r="B15537" s="8" t="s">
        <v>29920</v>
      </c>
      <c r="C15537" s="1" t="s">
        <v>29921</v>
      </c>
      <c r="D15537" s="3">
        <v>0.8</v>
      </c>
      <c r="E15537" s="1" t="str">
        <f>VLOOKUP(C15537,'[1]第一步每日更新-模板'!C:E,3,FALSE)</f>
        <v>B</v>
      </c>
    </row>
    <row r="15538" spans="1:5" x14ac:dyDescent="0.25">
      <c r="A15538" s="1" t="s">
        <v>22876</v>
      </c>
      <c r="B15538" s="8" t="s">
        <v>29922</v>
      </c>
      <c r="C15538" s="1" t="s">
        <v>29923</v>
      </c>
      <c r="D15538" s="3">
        <v>0.8</v>
      </c>
      <c r="E15538" s="1" t="str">
        <f>VLOOKUP(C15538,'[1]第一步每日更新-模板'!C:E,3,FALSE)</f>
        <v>B</v>
      </c>
    </row>
    <row r="15539" spans="1:5" x14ac:dyDescent="0.25">
      <c r="A15539" s="1" t="s">
        <v>22876</v>
      </c>
      <c r="B15539" s="8" t="s">
        <v>29924</v>
      </c>
      <c r="C15539" s="1" t="s">
        <v>29925</v>
      </c>
      <c r="D15539" s="3">
        <v>0.8</v>
      </c>
      <c r="E15539" s="1" t="str">
        <f>VLOOKUP(C15539,'[1]第一步每日更新-模板'!C:E,3,FALSE)</f>
        <v>B</v>
      </c>
    </row>
    <row r="15540" spans="1:5" x14ac:dyDescent="0.25">
      <c r="A15540" s="1" t="s">
        <v>22876</v>
      </c>
      <c r="B15540" s="8" t="s">
        <v>29926</v>
      </c>
      <c r="C15540" s="1" t="s">
        <v>29927</v>
      </c>
      <c r="D15540" s="3">
        <v>0.8</v>
      </c>
      <c r="E15540" s="1" t="str">
        <f>VLOOKUP(C15540,'[1]第一步每日更新-模板'!C:E,3,FALSE)</f>
        <v>B</v>
      </c>
    </row>
    <row r="15541" spans="1:5" x14ac:dyDescent="0.25">
      <c r="A15541" s="1" t="s">
        <v>22876</v>
      </c>
      <c r="B15541" s="8" t="s">
        <v>29928</v>
      </c>
      <c r="C15541" s="1" t="s">
        <v>29929</v>
      </c>
      <c r="D15541" s="3">
        <v>0.8</v>
      </c>
      <c r="E15541" s="1" t="str">
        <f>VLOOKUP(C15541,'[1]第一步每日更新-模板'!C:E,3,FALSE)</f>
        <v>B</v>
      </c>
    </row>
    <row r="15542" spans="1:5" x14ac:dyDescent="0.25">
      <c r="A15542" s="1" t="s">
        <v>22876</v>
      </c>
      <c r="B15542" s="8" t="s">
        <v>29930</v>
      </c>
      <c r="C15542" s="1" t="s">
        <v>29931</v>
      </c>
      <c r="D15542" s="3">
        <v>0.8</v>
      </c>
      <c r="E15542" s="1" t="str">
        <f>VLOOKUP(C15542,'[1]第一步每日更新-模板'!C:E,3,FALSE)</f>
        <v>B</v>
      </c>
    </row>
    <row r="15543" spans="1:5" x14ac:dyDescent="0.25">
      <c r="A15543" s="1" t="s">
        <v>22876</v>
      </c>
      <c r="B15543" s="8" t="s">
        <v>29932</v>
      </c>
      <c r="C15543" s="1" t="s">
        <v>29933</v>
      </c>
      <c r="D15543" s="3">
        <v>0.8</v>
      </c>
      <c r="E15543" s="1" t="str">
        <f>VLOOKUP(C15543,'[1]第一步每日更新-模板'!C:E,3,FALSE)</f>
        <v>B</v>
      </c>
    </row>
    <row r="15544" spans="1:5" x14ac:dyDescent="0.25">
      <c r="A15544" s="1" t="s">
        <v>22876</v>
      </c>
      <c r="B15544" s="8" t="s">
        <v>29934</v>
      </c>
      <c r="C15544" s="1" t="s">
        <v>29935</v>
      </c>
      <c r="D15544" s="3">
        <v>0.8</v>
      </c>
      <c r="E15544" s="1" t="str">
        <f>VLOOKUP(C15544,'[1]第一步每日更新-模板'!C:E,3,FALSE)</f>
        <v>B</v>
      </c>
    </row>
    <row r="15545" spans="1:5" x14ac:dyDescent="0.25">
      <c r="A15545" s="1" t="s">
        <v>22876</v>
      </c>
      <c r="B15545" s="8" t="s">
        <v>29936</v>
      </c>
      <c r="C15545" s="1" t="s">
        <v>29937</v>
      </c>
      <c r="D15545" s="3">
        <v>0.8</v>
      </c>
      <c r="E15545" s="1" t="str">
        <f>VLOOKUP(C15545,'[1]第一步每日更新-模板'!C:E,3,FALSE)</f>
        <v>B</v>
      </c>
    </row>
    <row r="15546" spans="1:5" x14ac:dyDescent="0.25">
      <c r="A15546" s="1" t="s">
        <v>22876</v>
      </c>
      <c r="B15546" s="8" t="s">
        <v>29938</v>
      </c>
      <c r="C15546" s="1" t="s">
        <v>29939</v>
      </c>
      <c r="D15546" s="3">
        <v>0.8</v>
      </c>
      <c r="E15546" s="1" t="str">
        <f>VLOOKUP(C15546,'[1]第一步每日更新-模板'!C:E,3,FALSE)</f>
        <v>B</v>
      </c>
    </row>
    <row r="15547" spans="1:5" x14ac:dyDescent="0.25">
      <c r="A15547" s="1" t="s">
        <v>22876</v>
      </c>
      <c r="B15547" s="8" t="s">
        <v>29940</v>
      </c>
      <c r="C15547" s="1" t="s">
        <v>29941</v>
      </c>
      <c r="D15547" s="3">
        <v>0.8</v>
      </c>
      <c r="E15547" s="1" t="str">
        <f>VLOOKUP(C15547,'[1]第一步每日更新-模板'!C:E,3,FALSE)</f>
        <v>B</v>
      </c>
    </row>
    <row r="15548" spans="1:5" x14ac:dyDescent="0.25">
      <c r="A15548" s="1" t="s">
        <v>22876</v>
      </c>
      <c r="B15548" s="8" t="s">
        <v>29942</v>
      </c>
      <c r="C15548" s="1" t="s">
        <v>29943</v>
      </c>
      <c r="D15548" s="3">
        <v>0.8</v>
      </c>
      <c r="E15548" s="1" t="str">
        <f>VLOOKUP(C15548,'[1]第一步每日更新-模板'!C:E,3,FALSE)</f>
        <v>B</v>
      </c>
    </row>
    <row r="15549" spans="1:5" x14ac:dyDescent="0.25">
      <c r="A15549" s="1" t="s">
        <v>22876</v>
      </c>
      <c r="B15549" s="8" t="s">
        <v>29944</v>
      </c>
      <c r="C15549" s="1" t="s">
        <v>29945</v>
      </c>
      <c r="D15549" s="3">
        <v>0.8</v>
      </c>
      <c r="E15549" s="1" t="str">
        <f>VLOOKUP(C15549,'[1]第一步每日更新-模板'!C:E,3,FALSE)</f>
        <v>B</v>
      </c>
    </row>
    <row r="15550" spans="1:5" x14ac:dyDescent="0.25">
      <c r="A15550" s="1" t="s">
        <v>22876</v>
      </c>
      <c r="B15550" s="8" t="s">
        <v>29946</v>
      </c>
      <c r="C15550" s="1" t="s">
        <v>29947</v>
      </c>
      <c r="D15550" s="3">
        <v>0.8</v>
      </c>
      <c r="E15550" s="1" t="str">
        <f>VLOOKUP(C15550,'[1]第一步每日更新-模板'!C:E,3,FALSE)</f>
        <v>B</v>
      </c>
    </row>
    <row r="15551" spans="1:5" x14ac:dyDescent="0.25">
      <c r="A15551" s="1" t="s">
        <v>22876</v>
      </c>
      <c r="B15551" s="8" t="s">
        <v>29948</v>
      </c>
      <c r="C15551" s="1" t="s">
        <v>29949</v>
      </c>
      <c r="D15551" s="3">
        <v>0.8</v>
      </c>
      <c r="E15551" s="1" t="str">
        <f>VLOOKUP(C15551,'[1]第一步每日更新-模板'!C:E,3,FALSE)</f>
        <v>B</v>
      </c>
    </row>
    <row r="15552" spans="1:5" x14ac:dyDescent="0.25">
      <c r="A15552" s="1" t="s">
        <v>22876</v>
      </c>
      <c r="B15552" s="8" t="s">
        <v>29950</v>
      </c>
      <c r="C15552" s="1" t="s">
        <v>29951</v>
      </c>
      <c r="D15552" s="3">
        <v>0.8</v>
      </c>
      <c r="E15552" s="1" t="str">
        <f>VLOOKUP(C15552,'[1]第一步每日更新-模板'!C:E,3,FALSE)</f>
        <v>B</v>
      </c>
    </row>
    <row r="15553" spans="1:5" x14ac:dyDescent="0.25">
      <c r="A15553" s="1" t="s">
        <v>22876</v>
      </c>
      <c r="B15553" s="8" t="s">
        <v>29952</v>
      </c>
      <c r="C15553" s="1" t="s">
        <v>29953</v>
      </c>
      <c r="D15553" s="3">
        <v>0.8</v>
      </c>
      <c r="E15553" s="1" t="str">
        <f>VLOOKUP(C15553,'[1]第一步每日更新-模板'!C:E,3,FALSE)</f>
        <v>B</v>
      </c>
    </row>
    <row r="15554" spans="1:5" x14ac:dyDescent="0.25">
      <c r="A15554" s="1" t="s">
        <v>22876</v>
      </c>
      <c r="B15554" s="8" t="s">
        <v>29954</v>
      </c>
      <c r="C15554" s="1" t="s">
        <v>29955</v>
      </c>
      <c r="D15554" s="3">
        <v>0.8</v>
      </c>
      <c r="E15554" s="1" t="str">
        <f>VLOOKUP(C15554,'[1]第一步每日更新-模板'!C:E,3,FALSE)</f>
        <v>B</v>
      </c>
    </row>
    <row r="15555" spans="1:5" x14ac:dyDescent="0.25">
      <c r="A15555" s="1" t="s">
        <v>22876</v>
      </c>
      <c r="B15555" s="8" t="s">
        <v>29956</v>
      </c>
      <c r="C15555" s="1" t="s">
        <v>29957</v>
      </c>
      <c r="D15555" s="3">
        <v>0.8</v>
      </c>
      <c r="E15555" s="1" t="str">
        <f>VLOOKUP(C15555,'[1]第一步每日更新-模板'!C:E,3,FALSE)</f>
        <v>B</v>
      </c>
    </row>
    <row r="15556" spans="1:5" x14ac:dyDescent="0.25">
      <c r="A15556" s="1" t="s">
        <v>22876</v>
      </c>
      <c r="B15556" s="8" t="s">
        <v>29958</v>
      </c>
      <c r="C15556" s="1" t="s">
        <v>29959</v>
      </c>
      <c r="D15556" s="3">
        <v>0.8</v>
      </c>
      <c r="E15556" s="1" t="str">
        <f>VLOOKUP(C15556,'[1]第一步每日更新-模板'!C:E,3,FALSE)</f>
        <v>B</v>
      </c>
    </row>
    <row r="15557" spans="1:5" x14ac:dyDescent="0.25">
      <c r="A15557" s="1" t="s">
        <v>22876</v>
      </c>
      <c r="B15557" s="8" t="s">
        <v>29960</v>
      </c>
      <c r="C15557" s="1" t="s">
        <v>29961</v>
      </c>
      <c r="D15557" s="3">
        <v>0.8</v>
      </c>
      <c r="E15557" s="1" t="str">
        <f>VLOOKUP(C15557,'[1]第一步每日更新-模板'!C:E,3,FALSE)</f>
        <v>B</v>
      </c>
    </row>
    <row r="15558" spans="1:5" x14ac:dyDescent="0.25">
      <c r="A15558" s="1" t="s">
        <v>22876</v>
      </c>
      <c r="B15558" s="8" t="s">
        <v>29962</v>
      </c>
      <c r="C15558" s="1" t="s">
        <v>29963</v>
      </c>
      <c r="D15558" s="3">
        <v>0.8</v>
      </c>
      <c r="E15558" s="1" t="str">
        <f>VLOOKUP(C15558,'[1]第一步每日更新-模板'!C:E,3,FALSE)</f>
        <v>B</v>
      </c>
    </row>
    <row r="15559" spans="1:5" x14ac:dyDescent="0.25">
      <c r="A15559" s="1" t="s">
        <v>22876</v>
      </c>
      <c r="B15559" s="8" t="s">
        <v>29964</v>
      </c>
      <c r="C15559" s="1" t="s">
        <v>29965</v>
      </c>
      <c r="D15559" s="3">
        <v>0.8</v>
      </c>
      <c r="E15559" s="1" t="str">
        <f>VLOOKUP(C15559,'[1]第一步每日更新-模板'!C:E,3,FALSE)</f>
        <v>B</v>
      </c>
    </row>
    <row r="15560" spans="1:5" x14ac:dyDescent="0.25">
      <c r="A15560" s="1" t="s">
        <v>22876</v>
      </c>
      <c r="B15560" s="8" t="s">
        <v>29966</v>
      </c>
      <c r="C15560" s="1" t="s">
        <v>29967</v>
      </c>
      <c r="D15560" s="3">
        <v>0.8</v>
      </c>
      <c r="E15560" s="1" t="str">
        <f>VLOOKUP(C15560,'[1]第一步每日更新-模板'!C:E,3,FALSE)</f>
        <v>B</v>
      </c>
    </row>
    <row r="15561" spans="1:5" x14ac:dyDescent="0.25">
      <c r="A15561" s="1" t="s">
        <v>22876</v>
      </c>
      <c r="B15561" s="8" t="s">
        <v>29968</v>
      </c>
      <c r="C15561" s="1" t="s">
        <v>29969</v>
      </c>
      <c r="D15561" s="3">
        <v>0.8</v>
      </c>
      <c r="E15561" s="1" t="str">
        <f>VLOOKUP(C15561,'[1]第一步每日更新-模板'!C:E,3,FALSE)</f>
        <v>B</v>
      </c>
    </row>
    <row r="15562" spans="1:5" x14ac:dyDescent="0.25">
      <c r="A15562" s="1" t="s">
        <v>22876</v>
      </c>
      <c r="B15562" s="8" t="s">
        <v>29970</v>
      </c>
      <c r="C15562" s="1" t="s">
        <v>29971</v>
      </c>
      <c r="D15562" s="3">
        <v>0.8</v>
      </c>
      <c r="E15562" s="1" t="str">
        <f>VLOOKUP(C15562,'[1]第一步每日更新-模板'!C:E,3,FALSE)</f>
        <v>B</v>
      </c>
    </row>
    <row r="15563" spans="1:5" x14ac:dyDescent="0.25">
      <c r="A15563" s="1" t="s">
        <v>22876</v>
      </c>
      <c r="B15563" s="8" t="s">
        <v>29972</v>
      </c>
      <c r="C15563" s="1" t="s">
        <v>29973</v>
      </c>
      <c r="D15563" s="3">
        <v>0.8</v>
      </c>
      <c r="E15563" s="1" t="str">
        <f>VLOOKUP(C15563,'[1]第一步每日更新-模板'!C:E,3,FALSE)</f>
        <v>B</v>
      </c>
    </row>
    <row r="15564" spans="1:5" x14ac:dyDescent="0.25">
      <c r="A15564" s="1" t="s">
        <v>22876</v>
      </c>
      <c r="B15564" s="8" t="s">
        <v>29974</v>
      </c>
      <c r="C15564" s="1" t="s">
        <v>29975</v>
      </c>
      <c r="D15564" s="3">
        <v>0.8</v>
      </c>
      <c r="E15564" s="1" t="str">
        <f>VLOOKUP(C15564,'[1]第一步每日更新-模板'!C:E,3,FALSE)</f>
        <v>B</v>
      </c>
    </row>
    <row r="15565" spans="1:5" x14ac:dyDescent="0.25">
      <c r="A15565" s="1" t="s">
        <v>22876</v>
      </c>
      <c r="B15565" s="8" t="s">
        <v>29976</v>
      </c>
      <c r="C15565" s="1" t="s">
        <v>29977</v>
      </c>
      <c r="D15565" s="3">
        <v>0.8</v>
      </c>
      <c r="E15565" s="1" t="str">
        <f>VLOOKUP(C15565,'[1]第一步每日更新-模板'!C:E,3,FALSE)</f>
        <v>B</v>
      </c>
    </row>
    <row r="15566" spans="1:5" x14ac:dyDescent="0.25">
      <c r="A15566" s="1" t="s">
        <v>22876</v>
      </c>
      <c r="B15566" s="8" t="s">
        <v>29978</v>
      </c>
      <c r="C15566" s="1" t="s">
        <v>29979</v>
      </c>
      <c r="D15566" s="3">
        <v>0.8</v>
      </c>
      <c r="E15566" s="1" t="str">
        <f>VLOOKUP(C15566,'[1]第一步每日更新-模板'!C:E,3,FALSE)</f>
        <v>B</v>
      </c>
    </row>
    <row r="15567" spans="1:5" x14ac:dyDescent="0.25">
      <c r="A15567" s="1" t="s">
        <v>22876</v>
      </c>
      <c r="B15567" s="8" t="s">
        <v>29980</v>
      </c>
      <c r="C15567" s="1" t="s">
        <v>29981</v>
      </c>
      <c r="D15567" s="3">
        <v>0.8</v>
      </c>
      <c r="E15567" s="1" t="str">
        <f>VLOOKUP(C15567,'[1]第一步每日更新-模板'!C:E,3,FALSE)</f>
        <v>B</v>
      </c>
    </row>
    <row r="15568" spans="1:5" x14ac:dyDescent="0.25">
      <c r="A15568" s="1" t="s">
        <v>22876</v>
      </c>
      <c r="B15568" s="8" t="s">
        <v>29982</v>
      </c>
      <c r="C15568" s="1" t="s">
        <v>29983</v>
      </c>
      <c r="D15568" s="3">
        <v>0.8</v>
      </c>
      <c r="E15568" s="1" t="str">
        <f>VLOOKUP(C15568,'[1]第一步每日更新-模板'!C:E,3,FALSE)</f>
        <v>B</v>
      </c>
    </row>
    <row r="15569" spans="1:5" x14ac:dyDescent="0.25">
      <c r="A15569" s="1" t="s">
        <v>22876</v>
      </c>
      <c r="B15569" s="8" t="s">
        <v>29984</v>
      </c>
      <c r="C15569" s="1" t="s">
        <v>29985</v>
      </c>
      <c r="D15569" s="3">
        <v>0.8</v>
      </c>
      <c r="E15569" s="1" t="str">
        <f>VLOOKUP(C15569,'[1]第一步每日更新-模板'!C:E,3,FALSE)</f>
        <v>B</v>
      </c>
    </row>
    <row r="15570" spans="1:5" x14ac:dyDescent="0.25">
      <c r="A15570" s="1" t="s">
        <v>22876</v>
      </c>
      <c r="B15570" s="8" t="s">
        <v>29986</v>
      </c>
      <c r="C15570" s="1" t="s">
        <v>29987</v>
      </c>
      <c r="D15570" s="3">
        <v>0.8</v>
      </c>
      <c r="E15570" s="1" t="str">
        <f>VLOOKUP(C15570,'[1]第一步每日更新-模板'!C:E,3,FALSE)</f>
        <v>B</v>
      </c>
    </row>
    <row r="15571" spans="1:5" x14ac:dyDescent="0.25">
      <c r="A15571" s="1" t="s">
        <v>22876</v>
      </c>
      <c r="B15571" s="8" t="s">
        <v>29988</v>
      </c>
      <c r="C15571" s="1" t="s">
        <v>29989</v>
      </c>
      <c r="D15571" s="3">
        <v>0.8</v>
      </c>
      <c r="E15571" s="1" t="str">
        <f>VLOOKUP(C15571,'[1]第一步每日更新-模板'!C:E,3,FALSE)</f>
        <v>B</v>
      </c>
    </row>
    <row r="15572" spans="1:5" x14ac:dyDescent="0.25">
      <c r="A15572" s="1" t="s">
        <v>22876</v>
      </c>
      <c r="B15572" s="8" t="s">
        <v>29990</v>
      </c>
      <c r="C15572" s="1" t="s">
        <v>29991</v>
      </c>
      <c r="D15572" s="3">
        <v>0.8</v>
      </c>
      <c r="E15572" s="1" t="str">
        <f>VLOOKUP(C15572,'[1]第一步每日更新-模板'!C:E,3,FALSE)</f>
        <v>B</v>
      </c>
    </row>
    <row r="15573" spans="1:5" x14ac:dyDescent="0.25">
      <c r="A15573" s="1" t="s">
        <v>22876</v>
      </c>
      <c r="B15573" s="8" t="s">
        <v>29992</v>
      </c>
      <c r="C15573" s="1" t="s">
        <v>29993</v>
      </c>
      <c r="D15573" s="3">
        <v>0.8</v>
      </c>
      <c r="E15573" s="1" t="str">
        <f>VLOOKUP(C15573,'[1]第一步每日更新-模板'!C:E,3,FALSE)</f>
        <v>B</v>
      </c>
    </row>
    <row r="15574" spans="1:5" x14ac:dyDescent="0.25">
      <c r="A15574" s="1" t="s">
        <v>22876</v>
      </c>
      <c r="B15574" s="8" t="s">
        <v>29994</v>
      </c>
      <c r="C15574" s="1" t="s">
        <v>29995</v>
      </c>
      <c r="D15574" s="3">
        <v>0.8</v>
      </c>
      <c r="E15574" s="1" t="str">
        <f>VLOOKUP(C15574,'[1]第一步每日更新-模板'!C:E,3,FALSE)</f>
        <v>B</v>
      </c>
    </row>
    <row r="15575" spans="1:5" x14ac:dyDescent="0.25">
      <c r="A15575" s="1" t="s">
        <v>22876</v>
      </c>
      <c r="B15575" s="8" t="s">
        <v>29996</v>
      </c>
      <c r="C15575" s="1" t="s">
        <v>29997</v>
      </c>
      <c r="D15575" s="3">
        <v>0.8</v>
      </c>
      <c r="E15575" s="1" t="str">
        <f>VLOOKUP(C15575,'[1]第一步每日更新-模板'!C:E,3,FALSE)</f>
        <v>B</v>
      </c>
    </row>
    <row r="15576" spans="1:5" x14ac:dyDescent="0.25">
      <c r="A15576" s="1" t="s">
        <v>22876</v>
      </c>
      <c r="B15576" s="8" t="s">
        <v>29998</v>
      </c>
      <c r="C15576" s="1" t="s">
        <v>29999</v>
      </c>
      <c r="D15576" s="3">
        <v>0.8</v>
      </c>
      <c r="E15576" s="1" t="str">
        <f>VLOOKUP(C15576,'[1]第一步每日更新-模板'!C:E,3,FALSE)</f>
        <v>B</v>
      </c>
    </row>
    <row r="15577" spans="1:5" x14ac:dyDescent="0.25">
      <c r="A15577" s="1" t="s">
        <v>22876</v>
      </c>
      <c r="B15577" s="8" t="s">
        <v>30000</v>
      </c>
      <c r="C15577" s="1" t="s">
        <v>30001</v>
      </c>
      <c r="D15577" s="3">
        <v>0.8</v>
      </c>
      <c r="E15577" s="1" t="str">
        <f>VLOOKUP(C15577,'[1]第一步每日更新-模板'!C:E,3,FALSE)</f>
        <v>B</v>
      </c>
    </row>
    <row r="15578" spans="1:5" x14ac:dyDescent="0.25">
      <c r="A15578" s="1" t="s">
        <v>22876</v>
      </c>
      <c r="B15578" s="8" t="s">
        <v>30002</v>
      </c>
      <c r="C15578" s="1" t="s">
        <v>30003</v>
      </c>
      <c r="D15578" s="3">
        <v>0.8</v>
      </c>
      <c r="E15578" s="1" t="str">
        <f>VLOOKUP(C15578,'[1]第一步每日更新-模板'!C:E,3,FALSE)</f>
        <v>B</v>
      </c>
    </row>
    <row r="15579" spans="1:5" x14ac:dyDescent="0.25">
      <c r="A15579" s="1" t="s">
        <v>22876</v>
      </c>
      <c r="B15579" s="8" t="s">
        <v>30004</v>
      </c>
      <c r="C15579" s="1" t="s">
        <v>30005</v>
      </c>
      <c r="D15579" s="3">
        <v>0.8</v>
      </c>
      <c r="E15579" s="1" t="str">
        <f>VLOOKUP(C15579,'[1]第一步每日更新-模板'!C:E,3,FALSE)</f>
        <v>B</v>
      </c>
    </row>
    <row r="15580" spans="1:5" x14ac:dyDescent="0.25">
      <c r="A15580" s="1" t="s">
        <v>22876</v>
      </c>
      <c r="B15580" s="8" t="s">
        <v>30006</v>
      </c>
      <c r="C15580" s="1" t="s">
        <v>30007</v>
      </c>
      <c r="D15580" s="3">
        <v>0.8</v>
      </c>
      <c r="E15580" s="1" t="str">
        <f>VLOOKUP(C15580,'[1]第一步每日更新-模板'!C:E,3,FALSE)</f>
        <v>B</v>
      </c>
    </row>
    <row r="15581" spans="1:5" x14ac:dyDescent="0.25">
      <c r="A15581" s="1" t="s">
        <v>22876</v>
      </c>
      <c r="B15581" s="8" t="s">
        <v>30008</v>
      </c>
      <c r="C15581" s="1" t="s">
        <v>30009</v>
      </c>
      <c r="D15581" s="3">
        <v>0.8</v>
      </c>
      <c r="E15581" s="1" t="str">
        <f>VLOOKUP(C15581,'[1]第一步每日更新-模板'!C:E,3,FALSE)</f>
        <v>B</v>
      </c>
    </row>
    <row r="15582" spans="1:5" x14ac:dyDescent="0.25">
      <c r="A15582" s="1" t="s">
        <v>22876</v>
      </c>
      <c r="B15582" s="8" t="s">
        <v>30010</v>
      </c>
      <c r="C15582" s="1" t="s">
        <v>30011</v>
      </c>
      <c r="D15582" s="3">
        <v>0.8</v>
      </c>
      <c r="E15582" s="1" t="str">
        <f>VLOOKUP(C15582,'[1]第一步每日更新-模板'!C:E,3,FALSE)</f>
        <v>B</v>
      </c>
    </row>
    <row r="15583" spans="1:5" x14ac:dyDescent="0.25">
      <c r="A15583" s="1" t="s">
        <v>22876</v>
      </c>
      <c r="B15583" s="8" t="s">
        <v>30012</v>
      </c>
      <c r="C15583" s="1" t="s">
        <v>30013</v>
      </c>
      <c r="D15583" s="3">
        <v>0.8</v>
      </c>
      <c r="E15583" s="1" t="str">
        <f>VLOOKUP(C15583,'[1]第一步每日更新-模板'!C:E,3,FALSE)</f>
        <v>B</v>
      </c>
    </row>
    <row r="15584" spans="1:5" x14ac:dyDescent="0.25">
      <c r="A15584" s="1" t="s">
        <v>22876</v>
      </c>
      <c r="B15584" s="8" t="s">
        <v>30014</v>
      </c>
      <c r="C15584" s="1" t="s">
        <v>30015</v>
      </c>
      <c r="D15584" s="3">
        <v>0.8</v>
      </c>
      <c r="E15584" s="1" t="str">
        <f>VLOOKUP(C15584,'[1]第一步每日更新-模板'!C:E,3,FALSE)</f>
        <v>B</v>
      </c>
    </row>
    <row r="15585" spans="1:5" x14ac:dyDescent="0.25">
      <c r="A15585" s="1" t="s">
        <v>22876</v>
      </c>
      <c r="B15585" s="8" t="s">
        <v>30016</v>
      </c>
      <c r="C15585" s="1" t="s">
        <v>30017</v>
      </c>
      <c r="D15585" s="3">
        <v>0.8</v>
      </c>
      <c r="E15585" s="1" t="str">
        <f>VLOOKUP(C15585,'[1]第一步每日更新-模板'!C:E,3,FALSE)</f>
        <v>B</v>
      </c>
    </row>
    <row r="15586" spans="1:5" x14ac:dyDescent="0.25">
      <c r="A15586" s="1" t="s">
        <v>22876</v>
      </c>
      <c r="B15586" s="8" t="s">
        <v>30018</v>
      </c>
      <c r="C15586" s="1" t="s">
        <v>30019</v>
      </c>
      <c r="D15586" s="3">
        <v>0.8</v>
      </c>
      <c r="E15586" s="1" t="str">
        <f>VLOOKUP(C15586,'[1]第一步每日更新-模板'!C:E,3,FALSE)</f>
        <v>B</v>
      </c>
    </row>
    <row r="15587" spans="1:5" x14ac:dyDescent="0.25">
      <c r="A15587" s="1" t="s">
        <v>22876</v>
      </c>
      <c r="B15587" s="8" t="s">
        <v>30020</v>
      </c>
      <c r="C15587" s="1" t="s">
        <v>30021</v>
      </c>
      <c r="D15587" s="3">
        <v>0.8</v>
      </c>
      <c r="E15587" s="1" t="str">
        <f>VLOOKUP(C15587,'[1]第一步每日更新-模板'!C:E,3,FALSE)</f>
        <v>B</v>
      </c>
    </row>
    <row r="15588" spans="1:5" x14ac:dyDescent="0.25">
      <c r="A15588" s="1" t="s">
        <v>22876</v>
      </c>
      <c r="B15588" s="8" t="s">
        <v>30022</v>
      </c>
      <c r="C15588" s="1" t="s">
        <v>30023</v>
      </c>
      <c r="D15588" s="3">
        <v>0.8</v>
      </c>
      <c r="E15588" s="1" t="str">
        <f>VLOOKUP(C15588,'[1]第一步每日更新-模板'!C:E,3,FALSE)</f>
        <v>B</v>
      </c>
    </row>
    <row r="15589" spans="1:5" x14ac:dyDescent="0.25">
      <c r="A15589" s="1" t="s">
        <v>22876</v>
      </c>
      <c r="B15589" s="8" t="s">
        <v>30024</v>
      </c>
      <c r="C15589" s="1" t="s">
        <v>30025</v>
      </c>
      <c r="D15589" s="3">
        <v>0.8</v>
      </c>
      <c r="E15589" s="1" t="str">
        <f>VLOOKUP(C15589,'[1]第一步每日更新-模板'!C:E,3,FALSE)</f>
        <v>B</v>
      </c>
    </row>
    <row r="15590" spans="1:5" x14ac:dyDescent="0.25">
      <c r="A15590" s="1" t="s">
        <v>22876</v>
      </c>
      <c r="B15590" s="8" t="s">
        <v>30026</v>
      </c>
      <c r="C15590" s="1" t="s">
        <v>30027</v>
      </c>
      <c r="D15590" s="3">
        <v>0.8</v>
      </c>
      <c r="E15590" s="1" t="str">
        <f>VLOOKUP(C15590,'[1]第一步每日更新-模板'!C:E,3,FALSE)</f>
        <v>B</v>
      </c>
    </row>
    <row r="15591" spans="1:5" x14ac:dyDescent="0.25">
      <c r="A15591" s="1" t="s">
        <v>22876</v>
      </c>
      <c r="B15591" s="8" t="s">
        <v>30028</v>
      </c>
      <c r="C15591" s="1" t="s">
        <v>30029</v>
      </c>
      <c r="D15591" s="3">
        <v>0.8</v>
      </c>
      <c r="E15591" s="1" t="str">
        <f>VLOOKUP(C15591,'[1]第一步每日更新-模板'!C:E,3,FALSE)</f>
        <v>B</v>
      </c>
    </row>
    <row r="15592" spans="1:5" x14ac:dyDescent="0.25">
      <c r="A15592" s="1" t="s">
        <v>22876</v>
      </c>
      <c r="B15592" s="8" t="s">
        <v>30030</v>
      </c>
      <c r="C15592" s="1" t="s">
        <v>30031</v>
      </c>
      <c r="D15592" s="3">
        <v>0.8</v>
      </c>
      <c r="E15592" s="1" t="str">
        <f>VLOOKUP(C15592,'[1]第一步每日更新-模板'!C:E,3,FALSE)</f>
        <v>B</v>
      </c>
    </row>
    <row r="15593" spans="1:5" x14ac:dyDescent="0.25">
      <c r="A15593" s="1" t="s">
        <v>22876</v>
      </c>
      <c r="B15593" s="8" t="s">
        <v>30032</v>
      </c>
      <c r="C15593" s="1" t="s">
        <v>30033</v>
      </c>
      <c r="D15593" s="3">
        <v>0.8</v>
      </c>
      <c r="E15593" s="1" t="str">
        <f>VLOOKUP(C15593,'[1]第一步每日更新-模板'!C:E,3,FALSE)</f>
        <v>B</v>
      </c>
    </row>
    <row r="15594" spans="1:5" x14ac:dyDescent="0.25">
      <c r="A15594" s="1" t="s">
        <v>22876</v>
      </c>
      <c r="B15594" s="8" t="s">
        <v>30034</v>
      </c>
      <c r="C15594" s="1" t="s">
        <v>30035</v>
      </c>
      <c r="D15594" s="3">
        <v>0.8</v>
      </c>
      <c r="E15594" s="1" t="str">
        <f>VLOOKUP(C15594,'[1]第一步每日更新-模板'!C:E,3,FALSE)</f>
        <v>B</v>
      </c>
    </row>
    <row r="15595" spans="1:5" x14ac:dyDescent="0.25">
      <c r="A15595" s="1" t="s">
        <v>22876</v>
      </c>
      <c r="B15595" s="8" t="s">
        <v>30036</v>
      </c>
      <c r="C15595" s="1" t="s">
        <v>30037</v>
      </c>
      <c r="D15595" s="3">
        <v>0.8</v>
      </c>
      <c r="E15595" s="1" t="str">
        <f>VLOOKUP(C15595,'[1]第一步每日更新-模板'!C:E,3,FALSE)</f>
        <v>B</v>
      </c>
    </row>
    <row r="15596" spans="1:5" x14ac:dyDescent="0.25">
      <c r="A15596" s="1" t="s">
        <v>22876</v>
      </c>
      <c r="B15596" s="8" t="s">
        <v>30038</v>
      </c>
      <c r="C15596" s="1" t="s">
        <v>30039</v>
      </c>
      <c r="D15596" s="3">
        <v>0.8</v>
      </c>
      <c r="E15596" s="1" t="str">
        <f>VLOOKUP(C15596,'[1]第一步每日更新-模板'!C:E,3,FALSE)</f>
        <v>B</v>
      </c>
    </row>
    <row r="15597" spans="1:5" x14ac:dyDescent="0.25">
      <c r="A15597" s="1" t="s">
        <v>22876</v>
      </c>
      <c r="B15597" s="8" t="s">
        <v>30040</v>
      </c>
      <c r="C15597" s="1" t="s">
        <v>30041</v>
      </c>
      <c r="D15597" s="3">
        <v>0.8</v>
      </c>
      <c r="E15597" s="1" t="str">
        <f>VLOOKUP(C15597,'[1]第一步每日更新-模板'!C:E,3,FALSE)</f>
        <v>B</v>
      </c>
    </row>
    <row r="15598" spans="1:5" x14ac:dyDescent="0.25">
      <c r="A15598" s="1" t="s">
        <v>22876</v>
      </c>
      <c r="B15598" s="8" t="s">
        <v>30042</v>
      </c>
      <c r="C15598" s="1" t="s">
        <v>30043</v>
      </c>
      <c r="D15598" s="3">
        <v>0.8</v>
      </c>
      <c r="E15598" s="1" t="str">
        <f>VLOOKUP(C15598,'[1]第一步每日更新-模板'!C:E,3,FALSE)</f>
        <v>B</v>
      </c>
    </row>
    <row r="15599" spans="1:5" x14ac:dyDescent="0.25">
      <c r="A15599" s="1" t="s">
        <v>22876</v>
      </c>
      <c r="B15599" s="8" t="s">
        <v>30044</v>
      </c>
      <c r="C15599" s="1" t="s">
        <v>30045</v>
      </c>
      <c r="D15599" s="3">
        <v>0.8</v>
      </c>
      <c r="E15599" s="1" t="str">
        <f>VLOOKUP(C15599,'[1]第一步每日更新-模板'!C:E,3,FALSE)</f>
        <v>B</v>
      </c>
    </row>
    <row r="15600" spans="1:5" x14ac:dyDescent="0.25">
      <c r="A15600" s="1" t="s">
        <v>22876</v>
      </c>
      <c r="B15600" s="8" t="s">
        <v>30046</v>
      </c>
      <c r="C15600" s="1" t="s">
        <v>30047</v>
      </c>
      <c r="D15600" s="3">
        <v>0.8</v>
      </c>
      <c r="E15600" s="1" t="str">
        <f>VLOOKUP(C15600,'[1]第一步每日更新-模板'!C:E,3,FALSE)</f>
        <v>B</v>
      </c>
    </row>
    <row r="15601" spans="1:5" x14ac:dyDescent="0.25">
      <c r="A15601" s="1" t="s">
        <v>22876</v>
      </c>
      <c r="B15601" s="8" t="s">
        <v>30048</v>
      </c>
      <c r="C15601" s="1" t="s">
        <v>30049</v>
      </c>
      <c r="D15601" s="3">
        <v>0.8</v>
      </c>
      <c r="E15601" s="1" t="str">
        <f>VLOOKUP(C15601,'[1]第一步每日更新-模板'!C:E,3,FALSE)</f>
        <v>B</v>
      </c>
    </row>
    <row r="15602" spans="1:5" x14ac:dyDescent="0.25">
      <c r="A15602" s="1" t="s">
        <v>22876</v>
      </c>
      <c r="B15602" s="8" t="s">
        <v>30050</v>
      </c>
      <c r="C15602" s="1" t="s">
        <v>30051</v>
      </c>
      <c r="D15602" s="3">
        <v>0.8</v>
      </c>
      <c r="E15602" s="1" t="str">
        <f>VLOOKUP(C15602,'[1]第一步每日更新-模板'!C:E,3,FALSE)</f>
        <v>B</v>
      </c>
    </row>
    <row r="15603" spans="1:5" x14ac:dyDescent="0.25">
      <c r="A15603" s="1" t="s">
        <v>22876</v>
      </c>
      <c r="B15603" s="8" t="s">
        <v>30052</v>
      </c>
      <c r="C15603" s="1" t="s">
        <v>30053</v>
      </c>
      <c r="D15603" s="3">
        <v>0.8</v>
      </c>
      <c r="E15603" s="1" t="str">
        <f>VLOOKUP(C15603,'[1]第一步每日更新-模板'!C:E,3,FALSE)</f>
        <v>B</v>
      </c>
    </row>
    <row r="15604" spans="1:5" x14ac:dyDescent="0.25">
      <c r="A15604" s="1" t="s">
        <v>22876</v>
      </c>
      <c r="B15604" s="8" t="s">
        <v>30054</v>
      </c>
      <c r="C15604" s="1" t="s">
        <v>30055</v>
      </c>
      <c r="D15604" s="3">
        <v>0.8</v>
      </c>
      <c r="E15604" s="1" t="str">
        <f>VLOOKUP(C15604,'[1]第一步每日更新-模板'!C:E,3,FALSE)</f>
        <v>B</v>
      </c>
    </row>
    <row r="15605" spans="1:5" x14ac:dyDescent="0.25">
      <c r="A15605" s="1" t="s">
        <v>22876</v>
      </c>
      <c r="B15605" s="8" t="s">
        <v>30056</v>
      </c>
      <c r="C15605" s="1" t="s">
        <v>30057</v>
      </c>
      <c r="D15605" s="3">
        <v>0.8</v>
      </c>
      <c r="E15605" s="1" t="str">
        <f>VLOOKUP(C15605,'[1]第一步每日更新-模板'!C:E,3,FALSE)</f>
        <v>B</v>
      </c>
    </row>
    <row r="15606" spans="1:5" x14ac:dyDescent="0.25">
      <c r="A15606" s="1" t="s">
        <v>22876</v>
      </c>
      <c r="B15606" s="8" t="s">
        <v>30058</v>
      </c>
      <c r="C15606" s="1" t="s">
        <v>30059</v>
      </c>
      <c r="D15606" s="3">
        <v>0.8</v>
      </c>
      <c r="E15606" s="1" t="str">
        <f>VLOOKUP(C15606,'[1]第一步每日更新-模板'!C:E,3,FALSE)</f>
        <v>B</v>
      </c>
    </row>
    <row r="15607" spans="1:5" x14ac:dyDescent="0.25">
      <c r="A15607" s="1" t="s">
        <v>22876</v>
      </c>
      <c r="B15607" s="8" t="s">
        <v>30060</v>
      </c>
      <c r="C15607" s="1" t="s">
        <v>30061</v>
      </c>
      <c r="D15607" s="3">
        <v>0.8</v>
      </c>
      <c r="E15607" s="1" t="str">
        <f>VLOOKUP(C15607,'[1]第一步每日更新-模板'!C:E,3,FALSE)</f>
        <v>B</v>
      </c>
    </row>
    <row r="15608" spans="1:5" x14ac:dyDescent="0.25">
      <c r="A15608" s="1" t="s">
        <v>22876</v>
      </c>
      <c r="B15608" s="8" t="s">
        <v>30062</v>
      </c>
      <c r="C15608" s="1" t="s">
        <v>30063</v>
      </c>
      <c r="D15608" s="3">
        <v>0.8</v>
      </c>
      <c r="E15608" s="1" t="str">
        <f>VLOOKUP(C15608,'[1]第一步每日更新-模板'!C:E,3,FALSE)</f>
        <v>B</v>
      </c>
    </row>
    <row r="15609" spans="1:5" x14ac:dyDescent="0.25">
      <c r="A15609" s="1" t="s">
        <v>22876</v>
      </c>
      <c r="B15609" s="8" t="s">
        <v>30064</v>
      </c>
      <c r="C15609" s="1" t="s">
        <v>30065</v>
      </c>
      <c r="D15609" s="3">
        <v>0.8</v>
      </c>
      <c r="E15609" s="1" t="str">
        <f>VLOOKUP(C15609,'[1]第一步每日更新-模板'!C:E,3,FALSE)</f>
        <v>B</v>
      </c>
    </row>
    <row r="15610" spans="1:5" x14ac:dyDescent="0.25">
      <c r="A15610" s="1" t="s">
        <v>22876</v>
      </c>
      <c r="B15610" s="8" t="s">
        <v>30066</v>
      </c>
      <c r="C15610" s="1" t="s">
        <v>30067</v>
      </c>
      <c r="D15610" s="3">
        <v>0.8</v>
      </c>
      <c r="E15610" s="1" t="str">
        <f>VLOOKUP(C15610,'[1]第一步每日更新-模板'!C:E,3,FALSE)</f>
        <v>B</v>
      </c>
    </row>
    <row r="15611" spans="1:5" x14ac:dyDescent="0.25">
      <c r="A15611" s="1" t="s">
        <v>22876</v>
      </c>
      <c r="B15611" s="8" t="s">
        <v>30068</v>
      </c>
      <c r="C15611" s="1" t="s">
        <v>30069</v>
      </c>
      <c r="D15611" s="3">
        <v>0.8</v>
      </c>
      <c r="E15611" s="1" t="str">
        <f>VLOOKUP(C15611,'[1]第一步每日更新-模板'!C:E,3,FALSE)</f>
        <v>B</v>
      </c>
    </row>
    <row r="15612" spans="1:5" x14ac:dyDescent="0.25">
      <c r="A15612" s="1" t="s">
        <v>22876</v>
      </c>
      <c r="B15612" s="8" t="s">
        <v>30070</v>
      </c>
      <c r="C15612" s="1" t="s">
        <v>30071</v>
      </c>
      <c r="D15612" s="3">
        <v>0.8</v>
      </c>
      <c r="E15612" s="1" t="str">
        <f>VLOOKUP(C15612,'[1]第一步每日更新-模板'!C:E,3,FALSE)</f>
        <v>B</v>
      </c>
    </row>
    <row r="15613" spans="1:5" x14ac:dyDescent="0.25">
      <c r="A15613" s="1" t="s">
        <v>22876</v>
      </c>
      <c r="B15613" s="8" t="s">
        <v>30072</v>
      </c>
      <c r="C15613" s="1" t="s">
        <v>30073</v>
      </c>
      <c r="D15613" s="3">
        <v>0.8</v>
      </c>
      <c r="E15613" s="1" t="str">
        <f>VLOOKUP(C15613,'[1]第一步每日更新-模板'!C:E,3,FALSE)</f>
        <v>B</v>
      </c>
    </row>
    <row r="15614" spans="1:5" x14ac:dyDescent="0.25">
      <c r="A15614" s="1" t="s">
        <v>22876</v>
      </c>
      <c r="B15614" s="8" t="s">
        <v>30074</v>
      </c>
      <c r="C15614" s="1" t="s">
        <v>30075</v>
      </c>
      <c r="D15614" s="3">
        <v>0.8</v>
      </c>
      <c r="E15614" s="1" t="str">
        <f>VLOOKUP(C15614,'[1]第一步每日更新-模板'!C:E,3,FALSE)</f>
        <v>B</v>
      </c>
    </row>
    <row r="15615" spans="1:5" x14ac:dyDescent="0.25">
      <c r="A15615" s="1" t="s">
        <v>22876</v>
      </c>
      <c r="B15615" s="8" t="s">
        <v>30076</v>
      </c>
      <c r="C15615" s="1" t="s">
        <v>30077</v>
      </c>
      <c r="D15615" s="3">
        <v>0.8</v>
      </c>
      <c r="E15615" s="1" t="str">
        <f>VLOOKUP(C15615,'[1]第一步每日更新-模板'!C:E,3,FALSE)</f>
        <v>B</v>
      </c>
    </row>
    <row r="15616" spans="1:5" x14ac:dyDescent="0.25">
      <c r="A15616" s="1" t="s">
        <v>22876</v>
      </c>
      <c r="B15616" s="8" t="s">
        <v>30078</v>
      </c>
      <c r="C15616" s="1" t="s">
        <v>30079</v>
      </c>
      <c r="D15616" s="3">
        <v>0.8</v>
      </c>
      <c r="E15616" s="1" t="str">
        <f>VLOOKUP(C15616,'[1]第一步每日更新-模板'!C:E,3,FALSE)</f>
        <v>B</v>
      </c>
    </row>
    <row r="15617" spans="1:5" x14ac:dyDescent="0.25">
      <c r="A15617" s="1" t="s">
        <v>22876</v>
      </c>
      <c r="B15617" s="8" t="s">
        <v>30080</v>
      </c>
      <c r="C15617" s="1" t="s">
        <v>30081</v>
      </c>
      <c r="D15617" s="3">
        <v>0.8</v>
      </c>
      <c r="E15617" s="1" t="str">
        <f>VLOOKUP(C15617,'[1]第一步每日更新-模板'!C:E,3,FALSE)</f>
        <v>B</v>
      </c>
    </row>
    <row r="15618" spans="1:5" x14ac:dyDescent="0.25">
      <c r="A15618" s="1" t="s">
        <v>22876</v>
      </c>
      <c r="B15618" s="8" t="s">
        <v>30082</v>
      </c>
      <c r="C15618" s="1" t="s">
        <v>30083</v>
      </c>
      <c r="D15618" s="3">
        <v>0.8</v>
      </c>
      <c r="E15618" s="1" t="str">
        <f>VLOOKUP(C15618,'[1]第一步每日更新-模板'!C:E,3,FALSE)</f>
        <v>B</v>
      </c>
    </row>
    <row r="15619" spans="1:5" x14ac:dyDescent="0.25">
      <c r="A15619" s="1" t="s">
        <v>22876</v>
      </c>
      <c r="B15619" s="8" t="s">
        <v>30084</v>
      </c>
      <c r="C15619" s="1" t="s">
        <v>30085</v>
      </c>
      <c r="D15619" s="3">
        <v>0.8</v>
      </c>
      <c r="E15619" s="1" t="str">
        <f>VLOOKUP(C15619,'[1]第一步每日更新-模板'!C:E,3,FALSE)</f>
        <v>B</v>
      </c>
    </row>
    <row r="15620" spans="1:5" x14ac:dyDescent="0.25">
      <c r="A15620" s="1" t="s">
        <v>22876</v>
      </c>
      <c r="B15620" s="8" t="s">
        <v>30086</v>
      </c>
      <c r="C15620" s="1" t="s">
        <v>30087</v>
      </c>
      <c r="D15620" s="3">
        <v>0.8</v>
      </c>
      <c r="E15620" s="1" t="str">
        <f>VLOOKUP(C15620,'[1]第一步每日更新-模板'!C:E,3,FALSE)</f>
        <v>B</v>
      </c>
    </row>
    <row r="15621" spans="1:5" x14ac:dyDescent="0.25">
      <c r="A15621" s="1" t="s">
        <v>22876</v>
      </c>
      <c r="B15621" s="8" t="s">
        <v>30088</v>
      </c>
      <c r="C15621" s="1" t="s">
        <v>30089</v>
      </c>
      <c r="D15621" s="3">
        <v>0.8</v>
      </c>
      <c r="E15621" s="1" t="str">
        <f>VLOOKUP(C15621,'[1]第一步每日更新-模板'!C:E,3,FALSE)</f>
        <v>B</v>
      </c>
    </row>
    <row r="15622" spans="1:5" x14ac:dyDescent="0.25">
      <c r="A15622" s="1" t="s">
        <v>22876</v>
      </c>
      <c r="B15622" s="8" t="s">
        <v>30090</v>
      </c>
      <c r="C15622" s="1" t="s">
        <v>30091</v>
      </c>
      <c r="D15622" s="3">
        <v>0.8</v>
      </c>
      <c r="E15622" s="1" t="str">
        <f>VLOOKUP(C15622,'[1]第一步每日更新-模板'!C:E,3,FALSE)</f>
        <v>B</v>
      </c>
    </row>
    <row r="15623" spans="1:5" x14ac:dyDescent="0.25">
      <c r="A15623" s="1" t="s">
        <v>22876</v>
      </c>
      <c r="B15623" s="8" t="s">
        <v>30092</v>
      </c>
      <c r="C15623" s="1" t="s">
        <v>30093</v>
      </c>
      <c r="D15623" s="3">
        <v>0.8</v>
      </c>
      <c r="E15623" s="1" t="str">
        <f>VLOOKUP(C15623,'[1]第一步每日更新-模板'!C:E,3,FALSE)</f>
        <v>B</v>
      </c>
    </row>
    <row r="15624" spans="1:5" x14ac:dyDescent="0.25">
      <c r="A15624" s="1" t="s">
        <v>22876</v>
      </c>
      <c r="B15624" s="8" t="s">
        <v>30094</v>
      </c>
      <c r="C15624" s="1" t="s">
        <v>30095</v>
      </c>
      <c r="D15624" s="3">
        <v>0.8</v>
      </c>
      <c r="E15624" s="1" t="str">
        <f>VLOOKUP(C15624,'[1]第一步每日更新-模板'!C:E,3,FALSE)</f>
        <v>B</v>
      </c>
    </row>
    <row r="15625" spans="1:5" x14ac:dyDescent="0.25">
      <c r="A15625" s="1" t="s">
        <v>22876</v>
      </c>
      <c r="B15625" s="8" t="s">
        <v>30096</v>
      </c>
      <c r="C15625" s="1" t="s">
        <v>30097</v>
      </c>
      <c r="D15625" s="3">
        <v>0.8</v>
      </c>
      <c r="E15625" s="1" t="str">
        <f>VLOOKUP(C15625,'[1]第一步每日更新-模板'!C:E,3,FALSE)</f>
        <v>B</v>
      </c>
    </row>
    <row r="15626" spans="1:5" x14ac:dyDescent="0.25">
      <c r="A15626" s="1" t="s">
        <v>22876</v>
      </c>
      <c r="B15626" s="8" t="s">
        <v>30098</v>
      </c>
      <c r="C15626" s="1" t="s">
        <v>30099</v>
      </c>
      <c r="D15626" s="3">
        <v>0.8</v>
      </c>
      <c r="E15626" s="1" t="str">
        <f>VLOOKUP(C15626,'[1]第一步每日更新-模板'!C:E,3,FALSE)</f>
        <v>B</v>
      </c>
    </row>
    <row r="15627" spans="1:5" x14ac:dyDescent="0.25">
      <c r="A15627" s="1" t="s">
        <v>22876</v>
      </c>
      <c r="B15627" s="8" t="s">
        <v>30100</v>
      </c>
      <c r="C15627" s="1" t="s">
        <v>30101</v>
      </c>
      <c r="D15627" s="3">
        <v>0.8</v>
      </c>
      <c r="E15627" s="1" t="str">
        <f>VLOOKUP(C15627,'[1]第一步每日更新-模板'!C:E,3,FALSE)</f>
        <v>B</v>
      </c>
    </row>
    <row r="15628" spans="1:5" x14ac:dyDescent="0.25">
      <c r="A15628" s="1" t="s">
        <v>22876</v>
      </c>
      <c r="B15628" s="8" t="s">
        <v>30102</v>
      </c>
      <c r="C15628" s="1" t="s">
        <v>30103</v>
      </c>
      <c r="D15628" s="3">
        <v>0.8</v>
      </c>
      <c r="E15628" s="1" t="str">
        <f>VLOOKUP(C15628,'[1]第一步每日更新-模板'!C:E,3,FALSE)</f>
        <v>B</v>
      </c>
    </row>
    <row r="15629" spans="1:5" x14ac:dyDescent="0.25">
      <c r="A15629" s="1" t="s">
        <v>22876</v>
      </c>
      <c r="B15629" s="8" t="s">
        <v>30104</v>
      </c>
      <c r="C15629" s="1" t="s">
        <v>30105</v>
      </c>
      <c r="D15629" s="3">
        <v>0.8</v>
      </c>
      <c r="E15629" s="1" t="str">
        <f>VLOOKUP(C15629,'[1]第一步每日更新-模板'!C:E,3,FALSE)</f>
        <v>B</v>
      </c>
    </row>
    <row r="15630" spans="1:5" x14ac:dyDescent="0.25">
      <c r="A15630" s="1" t="s">
        <v>22876</v>
      </c>
      <c r="B15630" s="8" t="s">
        <v>30106</v>
      </c>
      <c r="C15630" s="1" t="s">
        <v>30107</v>
      </c>
      <c r="D15630" s="3">
        <v>0.8</v>
      </c>
      <c r="E15630" s="1" t="str">
        <f>VLOOKUP(C15630,'[1]第一步每日更新-模板'!C:E,3,FALSE)</f>
        <v>B</v>
      </c>
    </row>
    <row r="15631" spans="1:5" x14ac:dyDescent="0.25">
      <c r="A15631" s="1" t="s">
        <v>22876</v>
      </c>
      <c r="B15631" s="8" t="s">
        <v>30108</v>
      </c>
      <c r="C15631" s="1" t="s">
        <v>30109</v>
      </c>
      <c r="D15631" s="3">
        <v>0.8</v>
      </c>
      <c r="E15631" s="1" t="str">
        <f>VLOOKUP(C15631,'[1]第一步每日更新-模板'!C:E,3,FALSE)</f>
        <v>B</v>
      </c>
    </row>
    <row r="15632" spans="1:5" x14ac:dyDescent="0.25">
      <c r="A15632" s="1" t="s">
        <v>22876</v>
      </c>
      <c r="B15632" s="8" t="s">
        <v>30110</v>
      </c>
      <c r="C15632" s="1" t="s">
        <v>30111</v>
      </c>
      <c r="D15632" s="3">
        <v>0.8</v>
      </c>
      <c r="E15632" s="1" t="str">
        <f>VLOOKUP(C15632,'[1]第一步每日更新-模板'!C:E,3,FALSE)</f>
        <v>B</v>
      </c>
    </row>
    <row r="15633" spans="1:5" x14ac:dyDescent="0.25">
      <c r="A15633" s="1" t="s">
        <v>22876</v>
      </c>
      <c r="B15633" s="8" t="s">
        <v>30112</v>
      </c>
      <c r="C15633" s="1" t="s">
        <v>30113</v>
      </c>
      <c r="D15633" s="3">
        <v>0.8</v>
      </c>
      <c r="E15633" s="1" t="str">
        <f>VLOOKUP(C15633,'[1]第一步每日更新-模板'!C:E,3,FALSE)</f>
        <v>B</v>
      </c>
    </row>
    <row r="15634" spans="1:5" x14ac:dyDescent="0.25">
      <c r="A15634" s="1" t="s">
        <v>22876</v>
      </c>
      <c r="B15634" s="8" t="s">
        <v>30114</v>
      </c>
      <c r="C15634" s="1" t="s">
        <v>30115</v>
      </c>
      <c r="D15634" s="3">
        <v>0.8</v>
      </c>
      <c r="E15634" s="1" t="str">
        <f>VLOOKUP(C15634,'[1]第一步每日更新-模板'!C:E,3,FALSE)</f>
        <v>B</v>
      </c>
    </row>
    <row r="15635" spans="1:5" x14ac:dyDescent="0.25">
      <c r="A15635" s="1" t="s">
        <v>22876</v>
      </c>
      <c r="B15635" s="8" t="s">
        <v>30116</v>
      </c>
      <c r="C15635" s="1" t="s">
        <v>30117</v>
      </c>
      <c r="D15635" s="3">
        <v>0.8</v>
      </c>
      <c r="E15635" s="1" t="str">
        <f>VLOOKUP(C15635,'[1]第一步每日更新-模板'!C:E,3,FALSE)</f>
        <v>B</v>
      </c>
    </row>
    <row r="15636" spans="1:5" x14ac:dyDescent="0.25">
      <c r="A15636" s="1" t="s">
        <v>22876</v>
      </c>
      <c r="B15636" s="8" t="s">
        <v>30118</v>
      </c>
      <c r="C15636" s="1" t="s">
        <v>30119</v>
      </c>
      <c r="D15636" s="3">
        <v>0.8</v>
      </c>
      <c r="E15636" s="1" t="str">
        <f>VLOOKUP(C15636,'[1]第一步每日更新-模板'!C:E,3,FALSE)</f>
        <v>B</v>
      </c>
    </row>
    <row r="15637" spans="1:5" x14ac:dyDescent="0.25">
      <c r="A15637" s="1" t="s">
        <v>22876</v>
      </c>
      <c r="B15637" s="8" t="s">
        <v>30120</v>
      </c>
      <c r="C15637" s="1" t="s">
        <v>30121</v>
      </c>
      <c r="D15637" s="3">
        <v>0.8</v>
      </c>
      <c r="E15637" s="1" t="str">
        <f>VLOOKUP(C15637,'[1]第一步每日更新-模板'!C:E,3,FALSE)</f>
        <v>B</v>
      </c>
    </row>
    <row r="15638" spans="1:5" x14ac:dyDescent="0.25">
      <c r="A15638" s="1" t="s">
        <v>22876</v>
      </c>
      <c r="B15638" s="8" t="s">
        <v>30122</v>
      </c>
      <c r="C15638" s="1" t="s">
        <v>30123</v>
      </c>
      <c r="D15638" s="3">
        <v>0.8</v>
      </c>
      <c r="E15638" s="1" t="str">
        <f>VLOOKUP(C15638,'[1]第一步每日更新-模板'!C:E,3,FALSE)</f>
        <v>B</v>
      </c>
    </row>
    <row r="15639" spans="1:5" x14ac:dyDescent="0.25">
      <c r="A15639" s="1" t="s">
        <v>22876</v>
      </c>
      <c r="B15639" s="8" t="s">
        <v>30124</v>
      </c>
      <c r="C15639" s="1" t="s">
        <v>30125</v>
      </c>
      <c r="D15639" s="3">
        <v>0.8</v>
      </c>
      <c r="E15639" s="1" t="str">
        <f>VLOOKUP(C15639,'[1]第一步每日更新-模板'!C:E,3,FALSE)</f>
        <v>B</v>
      </c>
    </row>
    <row r="15640" spans="1:5" x14ac:dyDescent="0.25">
      <c r="A15640" s="1" t="s">
        <v>22876</v>
      </c>
      <c r="B15640" s="8" t="s">
        <v>30126</v>
      </c>
      <c r="C15640" s="1" t="s">
        <v>30127</v>
      </c>
      <c r="D15640" s="3">
        <v>0.8</v>
      </c>
      <c r="E15640" s="1" t="str">
        <f>VLOOKUP(C15640,'[1]第一步每日更新-模板'!C:E,3,FALSE)</f>
        <v>B</v>
      </c>
    </row>
    <row r="15641" spans="1:5" x14ac:dyDescent="0.25">
      <c r="A15641" s="1" t="s">
        <v>22876</v>
      </c>
      <c r="B15641" s="8" t="s">
        <v>30128</v>
      </c>
      <c r="C15641" s="1" t="s">
        <v>30129</v>
      </c>
      <c r="D15641" s="3">
        <v>0.8</v>
      </c>
      <c r="E15641" s="1" t="str">
        <f>VLOOKUP(C15641,'[1]第一步每日更新-模板'!C:E,3,FALSE)</f>
        <v>B</v>
      </c>
    </row>
    <row r="15642" spans="1:5" x14ac:dyDescent="0.25">
      <c r="A15642" s="1" t="s">
        <v>22876</v>
      </c>
      <c r="B15642" s="8" t="s">
        <v>30130</v>
      </c>
      <c r="C15642" s="1" t="s">
        <v>30131</v>
      </c>
      <c r="D15642" s="3">
        <v>0.8</v>
      </c>
      <c r="E15642" s="1" t="str">
        <f>VLOOKUP(C15642,'[1]第一步每日更新-模板'!C:E,3,FALSE)</f>
        <v>B</v>
      </c>
    </row>
    <row r="15643" spans="1:5" x14ac:dyDescent="0.25">
      <c r="A15643" s="1" t="s">
        <v>22876</v>
      </c>
      <c r="B15643" s="8" t="s">
        <v>30132</v>
      </c>
      <c r="C15643" s="1" t="s">
        <v>30133</v>
      </c>
      <c r="D15643" s="3">
        <v>0.8</v>
      </c>
      <c r="E15643" s="1" t="str">
        <f>VLOOKUP(C15643,'[1]第一步每日更新-模板'!C:E,3,FALSE)</f>
        <v>B</v>
      </c>
    </row>
    <row r="15644" spans="1:5" x14ac:dyDescent="0.25">
      <c r="A15644" s="1" t="s">
        <v>22876</v>
      </c>
      <c r="B15644" s="8" t="s">
        <v>30134</v>
      </c>
      <c r="C15644" s="1" t="s">
        <v>30135</v>
      </c>
      <c r="D15644" s="3">
        <v>0.8</v>
      </c>
      <c r="E15644" s="1" t="str">
        <f>VLOOKUP(C15644,'[1]第一步每日更新-模板'!C:E,3,FALSE)</f>
        <v>B</v>
      </c>
    </row>
    <row r="15645" spans="1:5" x14ac:dyDescent="0.25">
      <c r="A15645" s="1" t="s">
        <v>22876</v>
      </c>
      <c r="B15645" s="8" t="s">
        <v>30136</v>
      </c>
      <c r="C15645" s="1" t="s">
        <v>30137</v>
      </c>
      <c r="D15645" s="3">
        <v>0.8</v>
      </c>
      <c r="E15645" s="1" t="str">
        <f>VLOOKUP(C15645,'[1]第一步每日更新-模板'!C:E,3,FALSE)</f>
        <v>B</v>
      </c>
    </row>
    <row r="15646" spans="1:5" x14ac:dyDescent="0.25">
      <c r="A15646" s="1" t="s">
        <v>22876</v>
      </c>
      <c r="B15646" s="8" t="s">
        <v>30138</v>
      </c>
      <c r="C15646" s="1" t="s">
        <v>30139</v>
      </c>
      <c r="D15646" s="3">
        <v>0.8</v>
      </c>
      <c r="E15646" s="1" t="str">
        <f>VLOOKUP(C15646,'[1]第一步每日更新-模板'!C:E,3,FALSE)</f>
        <v>B</v>
      </c>
    </row>
    <row r="15647" spans="1:5" x14ac:dyDescent="0.25">
      <c r="A15647" s="1" t="s">
        <v>22876</v>
      </c>
      <c r="B15647" s="8" t="s">
        <v>30140</v>
      </c>
      <c r="C15647" s="1" t="s">
        <v>30141</v>
      </c>
      <c r="D15647" s="3">
        <v>0.8</v>
      </c>
      <c r="E15647" s="1" t="str">
        <f>VLOOKUP(C15647,'[1]第一步每日更新-模板'!C:E,3,FALSE)</f>
        <v>B</v>
      </c>
    </row>
    <row r="15648" spans="1:5" x14ac:dyDescent="0.25">
      <c r="A15648" s="1" t="s">
        <v>22876</v>
      </c>
      <c r="B15648" s="8" t="s">
        <v>30142</v>
      </c>
      <c r="C15648" s="1" t="s">
        <v>30143</v>
      </c>
      <c r="D15648" s="3">
        <v>0.8</v>
      </c>
      <c r="E15648" s="1" t="str">
        <f>VLOOKUP(C15648,'[1]第一步每日更新-模板'!C:E,3,FALSE)</f>
        <v>B</v>
      </c>
    </row>
    <row r="15649" spans="1:5" x14ac:dyDescent="0.25">
      <c r="A15649" s="1" t="s">
        <v>22876</v>
      </c>
      <c r="B15649" s="8" t="s">
        <v>30144</v>
      </c>
      <c r="C15649" s="1" t="s">
        <v>30145</v>
      </c>
      <c r="D15649" s="3">
        <v>0.8</v>
      </c>
      <c r="E15649" s="1" t="str">
        <f>VLOOKUP(C15649,'[1]第一步每日更新-模板'!C:E,3,FALSE)</f>
        <v>B</v>
      </c>
    </row>
    <row r="15650" spans="1:5" x14ac:dyDescent="0.25">
      <c r="A15650" s="1" t="s">
        <v>22876</v>
      </c>
      <c r="B15650" s="8" t="s">
        <v>30146</v>
      </c>
      <c r="C15650" s="1" t="s">
        <v>30147</v>
      </c>
      <c r="D15650" s="3">
        <v>0.8</v>
      </c>
      <c r="E15650" s="1" t="str">
        <f>VLOOKUP(C15650,'[1]第一步每日更新-模板'!C:E,3,FALSE)</f>
        <v>B</v>
      </c>
    </row>
    <row r="15651" spans="1:5" x14ac:dyDescent="0.25">
      <c r="A15651" s="1" t="s">
        <v>22876</v>
      </c>
      <c r="B15651" s="8" t="s">
        <v>30148</v>
      </c>
      <c r="C15651" s="1" t="s">
        <v>30149</v>
      </c>
      <c r="D15651" s="3">
        <v>0.8</v>
      </c>
      <c r="E15651" s="1" t="str">
        <f>VLOOKUP(C15651,'[1]第一步每日更新-模板'!C:E,3,FALSE)</f>
        <v>B</v>
      </c>
    </row>
    <row r="15652" spans="1:5" x14ac:dyDescent="0.25">
      <c r="A15652" s="1" t="s">
        <v>22876</v>
      </c>
      <c r="B15652" s="8" t="s">
        <v>30150</v>
      </c>
      <c r="C15652" s="1" t="s">
        <v>30151</v>
      </c>
      <c r="D15652" s="3">
        <v>0.8</v>
      </c>
      <c r="E15652" s="1" t="str">
        <f>VLOOKUP(C15652,'[1]第一步每日更新-模板'!C:E,3,FALSE)</f>
        <v>B</v>
      </c>
    </row>
    <row r="15653" spans="1:5" x14ac:dyDescent="0.25">
      <c r="A15653" s="1" t="s">
        <v>22876</v>
      </c>
      <c r="B15653" s="8" t="s">
        <v>30152</v>
      </c>
      <c r="C15653" s="1" t="s">
        <v>30153</v>
      </c>
      <c r="D15653" s="3">
        <v>0.8</v>
      </c>
      <c r="E15653" s="1" t="str">
        <f>VLOOKUP(C15653,'[1]第一步每日更新-模板'!C:E,3,FALSE)</f>
        <v>B</v>
      </c>
    </row>
    <row r="15654" spans="1:5" x14ac:dyDescent="0.25">
      <c r="A15654" s="1" t="s">
        <v>22876</v>
      </c>
      <c r="B15654" s="8" t="s">
        <v>30154</v>
      </c>
      <c r="C15654" s="1" t="s">
        <v>30155</v>
      </c>
      <c r="D15654" s="3">
        <v>0.8</v>
      </c>
      <c r="E15654" s="1" t="str">
        <f>VLOOKUP(C15654,'[1]第一步每日更新-模板'!C:E,3,FALSE)</f>
        <v>B</v>
      </c>
    </row>
    <row r="15655" spans="1:5" x14ac:dyDescent="0.25">
      <c r="A15655" s="1" t="s">
        <v>22876</v>
      </c>
      <c r="B15655" s="8" t="s">
        <v>30156</v>
      </c>
      <c r="C15655" s="1" t="s">
        <v>30157</v>
      </c>
      <c r="D15655" s="3">
        <v>0.8</v>
      </c>
      <c r="E15655" s="1" t="str">
        <f>VLOOKUP(C15655,'[1]第一步每日更新-模板'!C:E,3,FALSE)</f>
        <v>B</v>
      </c>
    </row>
    <row r="15656" spans="1:5" x14ac:dyDescent="0.25">
      <c r="A15656" s="1" t="s">
        <v>22876</v>
      </c>
      <c r="B15656" s="8" t="s">
        <v>30158</v>
      </c>
      <c r="C15656" s="1" t="s">
        <v>30159</v>
      </c>
      <c r="D15656" s="3">
        <v>0.8</v>
      </c>
      <c r="E15656" s="1" t="str">
        <f>VLOOKUP(C15656,'[1]第一步每日更新-模板'!C:E,3,FALSE)</f>
        <v>B</v>
      </c>
    </row>
    <row r="15657" spans="1:5" x14ac:dyDescent="0.25">
      <c r="A15657" s="1" t="s">
        <v>22876</v>
      </c>
      <c r="B15657" s="8" t="s">
        <v>30160</v>
      </c>
      <c r="C15657" s="1" t="s">
        <v>30161</v>
      </c>
      <c r="D15657" s="3">
        <v>0.8</v>
      </c>
      <c r="E15657" s="1" t="str">
        <f>VLOOKUP(C15657,'[1]第一步每日更新-模板'!C:E,3,FALSE)</f>
        <v>B</v>
      </c>
    </row>
    <row r="15658" spans="1:5" x14ac:dyDescent="0.25">
      <c r="A15658" s="1" t="s">
        <v>22876</v>
      </c>
      <c r="B15658" s="8" t="s">
        <v>30162</v>
      </c>
      <c r="C15658" s="1" t="s">
        <v>30163</v>
      </c>
      <c r="D15658" s="3">
        <v>0.8</v>
      </c>
      <c r="E15658" s="1" t="str">
        <f>VLOOKUP(C15658,'[1]第一步每日更新-模板'!C:E,3,FALSE)</f>
        <v>B</v>
      </c>
    </row>
    <row r="15659" spans="1:5" x14ac:dyDescent="0.25">
      <c r="A15659" s="1" t="s">
        <v>22876</v>
      </c>
      <c r="B15659" s="8" t="s">
        <v>30164</v>
      </c>
      <c r="C15659" s="1" t="s">
        <v>30165</v>
      </c>
      <c r="D15659" s="3">
        <v>0.8</v>
      </c>
      <c r="E15659" s="1" t="str">
        <f>VLOOKUP(C15659,'[1]第一步每日更新-模板'!C:E,3,FALSE)</f>
        <v>B</v>
      </c>
    </row>
    <row r="15660" spans="1:5" x14ac:dyDescent="0.25">
      <c r="A15660" s="1" t="s">
        <v>22876</v>
      </c>
      <c r="B15660" s="8" t="s">
        <v>30166</v>
      </c>
      <c r="C15660" s="1" t="s">
        <v>30167</v>
      </c>
      <c r="D15660" s="3">
        <v>0.8</v>
      </c>
      <c r="E15660" s="1" t="str">
        <f>VLOOKUP(C15660,'[1]第一步每日更新-模板'!C:E,3,FALSE)</f>
        <v>B</v>
      </c>
    </row>
    <row r="15661" spans="1:5" x14ac:dyDescent="0.25">
      <c r="A15661" s="1" t="s">
        <v>22876</v>
      </c>
      <c r="B15661" s="8" t="s">
        <v>30168</v>
      </c>
      <c r="C15661" s="1" t="s">
        <v>30169</v>
      </c>
      <c r="D15661" s="3">
        <v>0.8</v>
      </c>
      <c r="E15661" s="1" t="str">
        <f>VLOOKUP(C15661,'[1]第一步每日更新-模板'!C:E,3,FALSE)</f>
        <v>B</v>
      </c>
    </row>
    <row r="15662" spans="1:5" x14ac:dyDescent="0.25">
      <c r="A15662" s="1" t="s">
        <v>22876</v>
      </c>
      <c r="B15662" s="8" t="s">
        <v>30170</v>
      </c>
      <c r="C15662" s="1" t="s">
        <v>30171</v>
      </c>
      <c r="D15662" s="3">
        <v>0.8</v>
      </c>
      <c r="E15662" s="1" t="str">
        <f>VLOOKUP(C15662,'[1]第一步每日更新-模板'!C:E,3,FALSE)</f>
        <v>B</v>
      </c>
    </row>
    <row r="15663" spans="1:5" x14ac:dyDescent="0.25">
      <c r="A15663" s="1" t="s">
        <v>22876</v>
      </c>
      <c r="B15663" s="8" t="s">
        <v>30172</v>
      </c>
      <c r="C15663" s="1" t="s">
        <v>30173</v>
      </c>
      <c r="D15663" s="3">
        <v>0.8</v>
      </c>
      <c r="E15663" s="1" t="str">
        <f>VLOOKUP(C15663,'[1]第一步每日更新-模板'!C:E,3,FALSE)</f>
        <v>B</v>
      </c>
    </row>
    <row r="15664" spans="1:5" x14ac:dyDescent="0.25">
      <c r="A15664" s="1" t="s">
        <v>22876</v>
      </c>
      <c r="B15664" s="8" t="s">
        <v>30174</v>
      </c>
      <c r="C15664" s="1" t="s">
        <v>30175</v>
      </c>
      <c r="D15664" s="3">
        <v>0.8</v>
      </c>
      <c r="E15664" s="1" t="str">
        <f>VLOOKUP(C15664,'[1]第一步每日更新-模板'!C:E,3,FALSE)</f>
        <v>B</v>
      </c>
    </row>
    <row r="15665" spans="1:5" x14ac:dyDescent="0.25">
      <c r="A15665" s="1" t="s">
        <v>22876</v>
      </c>
      <c r="B15665" s="8" t="s">
        <v>30176</v>
      </c>
      <c r="C15665" s="1" t="s">
        <v>30177</v>
      </c>
      <c r="D15665" s="3">
        <v>0.8</v>
      </c>
      <c r="E15665" s="1" t="str">
        <f>VLOOKUP(C15665,'[1]第一步每日更新-模板'!C:E,3,FALSE)</f>
        <v>B</v>
      </c>
    </row>
    <row r="15666" spans="1:5" x14ac:dyDescent="0.25">
      <c r="A15666" s="1" t="s">
        <v>22876</v>
      </c>
      <c r="B15666" s="8" t="s">
        <v>30178</v>
      </c>
      <c r="C15666" s="1" t="s">
        <v>30179</v>
      </c>
      <c r="D15666" s="3">
        <v>0.8</v>
      </c>
      <c r="E15666" s="1" t="str">
        <f>VLOOKUP(C15666,'[1]第一步每日更新-模板'!C:E,3,FALSE)</f>
        <v>B</v>
      </c>
    </row>
    <row r="15667" spans="1:5" x14ac:dyDescent="0.25">
      <c r="A15667" s="1" t="s">
        <v>22876</v>
      </c>
      <c r="B15667" s="8" t="s">
        <v>30180</v>
      </c>
      <c r="C15667" s="1" t="s">
        <v>30181</v>
      </c>
      <c r="D15667" s="3">
        <v>0.8</v>
      </c>
      <c r="E15667" s="1" t="str">
        <f>VLOOKUP(C15667,'[1]第一步每日更新-模板'!C:E,3,FALSE)</f>
        <v>B</v>
      </c>
    </row>
    <row r="15668" spans="1:5" x14ac:dyDescent="0.25">
      <c r="A15668" s="1" t="s">
        <v>22876</v>
      </c>
      <c r="B15668" s="8" t="s">
        <v>30182</v>
      </c>
      <c r="C15668" s="1" t="s">
        <v>30183</v>
      </c>
      <c r="D15668" s="3">
        <v>0.8</v>
      </c>
      <c r="E15668" s="1" t="str">
        <f>VLOOKUP(C15668,'[1]第一步每日更新-模板'!C:E,3,FALSE)</f>
        <v>B</v>
      </c>
    </row>
    <row r="15669" spans="1:5" x14ac:dyDescent="0.25">
      <c r="A15669" s="1" t="s">
        <v>22876</v>
      </c>
      <c r="B15669" s="8" t="s">
        <v>30184</v>
      </c>
      <c r="C15669" s="1" t="s">
        <v>30185</v>
      </c>
      <c r="D15669" s="3">
        <v>0.8</v>
      </c>
      <c r="E15669" s="1" t="str">
        <f>VLOOKUP(C15669,'[1]第一步每日更新-模板'!C:E,3,FALSE)</f>
        <v>B</v>
      </c>
    </row>
    <row r="15670" spans="1:5" x14ac:dyDescent="0.25">
      <c r="A15670" s="1" t="s">
        <v>22876</v>
      </c>
      <c r="B15670" s="8" t="s">
        <v>30186</v>
      </c>
      <c r="C15670" s="1" t="s">
        <v>30187</v>
      </c>
      <c r="D15670" s="3">
        <v>0.8</v>
      </c>
      <c r="E15670" s="1" t="str">
        <f>VLOOKUP(C15670,'[1]第一步每日更新-模板'!C:E,3,FALSE)</f>
        <v>B</v>
      </c>
    </row>
    <row r="15671" spans="1:5" x14ac:dyDescent="0.25">
      <c r="A15671" s="1" t="s">
        <v>22876</v>
      </c>
      <c r="B15671" s="8" t="s">
        <v>30188</v>
      </c>
      <c r="C15671" s="1" t="s">
        <v>30189</v>
      </c>
      <c r="D15671" s="3">
        <v>0.8</v>
      </c>
      <c r="E15671" s="1" t="str">
        <f>VLOOKUP(C15671,'[1]第一步每日更新-模板'!C:E,3,FALSE)</f>
        <v>B</v>
      </c>
    </row>
    <row r="15672" spans="1:5" x14ac:dyDescent="0.25">
      <c r="A15672" s="1" t="s">
        <v>22876</v>
      </c>
      <c r="B15672" s="8" t="s">
        <v>30190</v>
      </c>
      <c r="C15672" s="1" t="s">
        <v>30191</v>
      </c>
      <c r="D15672" s="3">
        <v>0.8</v>
      </c>
      <c r="E15672" s="1" t="str">
        <f>VLOOKUP(C15672,'[1]第一步每日更新-模板'!C:E,3,FALSE)</f>
        <v>B</v>
      </c>
    </row>
    <row r="15673" spans="1:5" x14ac:dyDescent="0.25">
      <c r="A15673" s="1" t="s">
        <v>22876</v>
      </c>
      <c r="B15673" s="8" t="s">
        <v>30192</v>
      </c>
      <c r="C15673" s="1" t="s">
        <v>30193</v>
      </c>
      <c r="D15673" s="3">
        <v>0.8</v>
      </c>
      <c r="E15673" s="1" t="str">
        <f>VLOOKUP(C15673,'[1]第一步每日更新-模板'!C:E,3,FALSE)</f>
        <v>B</v>
      </c>
    </row>
    <row r="15674" spans="1:5" x14ac:dyDescent="0.25">
      <c r="A15674" s="1" t="s">
        <v>22876</v>
      </c>
      <c r="B15674" s="8" t="s">
        <v>30194</v>
      </c>
      <c r="C15674" s="1" t="s">
        <v>30195</v>
      </c>
      <c r="D15674" s="3">
        <v>0.8</v>
      </c>
      <c r="E15674" s="1" t="str">
        <f>VLOOKUP(C15674,'[1]第一步每日更新-模板'!C:E,3,FALSE)</f>
        <v>B</v>
      </c>
    </row>
    <row r="15675" spans="1:5" x14ac:dyDescent="0.25">
      <c r="A15675" s="1" t="s">
        <v>22876</v>
      </c>
      <c r="B15675" s="8" t="s">
        <v>30196</v>
      </c>
      <c r="C15675" s="1" t="s">
        <v>30197</v>
      </c>
      <c r="D15675" s="3">
        <v>0.8</v>
      </c>
      <c r="E15675" s="1" t="str">
        <f>VLOOKUP(C15675,'[1]第一步每日更新-模板'!C:E,3,FALSE)</f>
        <v>B</v>
      </c>
    </row>
    <row r="15676" spans="1:5" x14ac:dyDescent="0.25">
      <c r="A15676" s="1" t="s">
        <v>22876</v>
      </c>
      <c r="B15676" s="8" t="s">
        <v>30198</v>
      </c>
      <c r="C15676" s="1" t="s">
        <v>30199</v>
      </c>
      <c r="D15676" s="3">
        <v>0.8</v>
      </c>
      <c r="E15676" s="1" t="str">
        <f>VLOOKUP(C15676,'[1]第一步每日更新-模板'!C:E,3,FALSE)</f>
        <v>B</v>
      </c>
    </row>
    <row r="15677" spans="1:5" x14ac:dyDescent="0.25">
      <c r="A15677" s="1" t="s">
        <v>22876</v>
      </c>
      <c r="B15677" s="8" t="s">
        <v>30200</v>
      </c>
      <c r="C15677" s="1" t="s">
        <v>30201</v>
      </c>
      <c r="D15677" s="3">
        <v>0.8</v>
      </c>
      <c r="E15677" s="1" t="str">
        <f>VLOOKUP(C15677,'[1]第一步每日更新-模板'!C:E,3,FALSE)</f>
        <v>B</v>
      </c>
    </row>
    <row r="15678" spans="1:5" x14ac:dyDescent="0.25">
      <c r="A15678" s="1" t="s">
        <v>22876</v>
      </c>
      <c r="B15678" s="8" t="s">
        <v>30202</v>
      </c>
      <c r="C15678" s="1" t="s">
        <v>30203</v>
      </c>
      <c r="D15678" s="3">
        <v>0.8</v>
      </c>
      <c r="E15678" s="1" t="str">
        <f>VLOOKUP(C15678,'[1]第一步每日更新-模板'!C:E,3,FALSE)</f>
        <v>B</v>
      </c>
    </row>
    <row r="15679" spans="1:5" x14ac:dyDescent="0.25">
      <c r="A15679" s="1" t="s">
        <v>22876</v>
      </c>
      <c r="B15679" s="8" t="s">
        <v>30204</v>
      </c>
      <c r="C15679" s="1" t="s">
        <v>30205</v>
      </c>
      <c r="D15679" s="3">
        <v>0.8</v>
      </c>
      <c r="E15679" s="1" t="str">
        <f>VLOOKUP(C15679,'[1]第一步每日更新-模板'!C:E,3,FALSE)</f>
        <v>B</v>
      </c>
    </row>
    <row r="15680" spans="1:5" x14ac:dyDescent="0.25">
      <c r="A15680" s="1" t="s">
        <v>22876</v>
      </c>
      <c r="B15680" s="8" t="s">
        <v>30206</v>
      </c>
      <c r="C15680" s="1" t="s">
        <v>30207</v>
      </c>
      <c r="D15680" s="3">
        <v>0.8</v>
      </c>
      <c r="E15680" s="1" t="str">
        <f>VLOOKUP(C15680,'[1]第一步每日更新-模板'!C:E,3,FALSE)</f>
        <v>B</v>
      </c>
    </row>
    <row r="15681" spans="1:5" x14ac:dyDescent="0.25">
      <c r="A15681" s="1" t="s">
        <v>22876</v>
      </c>
      <c r="B15681" s="8" t="s">
        <v>30208</v>
      </c>
      <c r="C15681" s="1" t="s">
        <v>30209</v>
      </c>
      <c r="D15681" s="3">
        <v>0.8</v>
      </c>
      <c r="E15681" s="1" t="str">
        <f>VLOOKUP(C15681,'[1]第一步每日更新-模板'!C:E,3,FALSE)</f>
        <v>B</v>
      </c>
    </row>
    <row r="15682" spans="1:5" x14ac:dyDescent="0.25">
      <c r="A15682" s="1" t="s">
        <v>22876</v>
      </c>
      <c r="B15682" s="8" t="s">
        <v>30210</v>
      </c>
      <c r="C15682" s="1" t="s">
        <v>30211</v>
      </c>
      <c r="D15682" s="3">
        <v>0.8</v>
      </c>
      <c r="E15682" s="1" t="str">
        <f>VLOOKUP(C15682,'[1]第一步每日更新-模板'!C:E,3,FALSE)</f>
        <v>B</v>
      </c>
    </row>
    <row r="15683" spans="1:5" x14ac:dyDescent="0.25">
      <c r="A15683" s="1" t="s">
        <v>22876</v>
      </c>
      <c r="B15683" s="8" t="s">
        <v>30212</v>
      </c>
      <c r="C15683" s="1" t="s">
        <v>30213</v>
      </c>
      <c r="D15683" s="3">
        <v>0.8</v>
      </c>
      <c r="E15683" s="1" t="str">
        <f>VLOOKUP(C15683,'[1]第一步每日更新-模板'!C:E,3,FALSE)</f>
        <v>B</v>
      </c>
    </row>
    <row r="15684" spans="1:5" x14ac:dyDescent="0.25">
      <c r="A15684" s="1" t="s">
        <v>22876</v>
      </c>
      <c r="B15684" s="8" t="s">
        <v>30214</v>
      </c>
      <c r="C15684" s="1" t="s">
        <v>30215</v>
      </c>
      <c r="D15684" s="3">
        <v>0.8</v>
      </c>
      <c r="E15684" s="1" t="str">
        <f>VLOOKUP(C15684,'[1]第一步每日更新-模板'!C:E,3,FALSE)</f>
        <v>B</v>
      </c>
    </row>
    <row r="15685" spans="1:5" x14ac:dyDescent="0.25">
      <c r="A15685" s="1" t="s">
        <v>22876</v>
      </c>
      <c r="B15685" s="8" t="s">
        <v>30216</v>
      </c>
      <c r="C15685" s="1" t="s">
        <v>30217</v>
      </c>
      <c r="D15685" s="3">
        <v>0.8</v>
      </c>
      <c r="E15685" s="1" t="str">
        <f>VLOOKUP(C15685,'[1]第一步每日更新-模板'!C:E,3,FALSE)</f>
        <v>B</v>
      </c>
    </row>
    <row r="15686" spans="1:5" x14ac:dyDescent="0.25">
      <c r="A15686" s="1" t="s">
        <v>22876</v>
      </c>
      <c r="B15686" s="8" t="s">
        <v>30218</v>
      </c>
      <c r="C15686" s="1" t="s">
        <v>30219</v>
      </c>
      <c r="D15686" s="3">
        <v>0.8</v>
      </c>
      <c r="E15686" s="1" t="str">
        <f>VLOOKUP(C15686,'[1]第一步每日更新-模板'!C:E,3,FALSE)</f>
        <v>B</v>
      </c>
    </row>
    <row r="15687" spans="1:5" x14ac:dyDescent="0.25">
      <c r="A15687" s="1" t="s">
        <v>22876</v>
      </c>
      <c r="B15687" s="8" t="s">
        <v>30220</v>
      </c>
      <c r="C15687" s="1" t="s">
        <v>30221</v>
      </c>
      <c r="D15687" s="3">
        <v>0.8</v>
      </c>
      <c r="E15687" s="1" t="str">
        <f>VLOOKUP(C15687,'[1]第一步每日更新-模板'!C:E,3,FALSE)</f>
        <v>B</v>
      </c>
    </row>
    <row r="15688" spans="1:5" x14ac:dyDescent="0.25">
      <c r="A15688" s="1" t="s">
        <v>22876</v>
      </c>
      <c r="B15688" s="8" t="s">
        <v>30222</v>
      </c>
      <c r="C15688" s="1" t="s">
        <v>30223</v>
      </c>
      <c r="D15688" s="3">
        <v>0.8</v>
      </c>
      <c r="E15688" s="1" t="str">
        <f>VLOOKUP(C15688,'[1]第一步每日更新-模板'!C:E,3,FALSE)</f>
        <v>B</v>
      </c>
    </row>
    <row r="15689" spans="1:5" x14ac:dyDescent="0.25">
      <c r="A15689" s="1" t="s">
        <v>22876</v>
      </c>
      <c r="B15689" s="8" t="s">
        <v>30224</v>
      </c>
      <c r="C15689" s="1" t="s">
        <v>30225</v>
      </c>
      <c r="D15689" s="3">
        <v>0.8</v>
      </c>
      <c r="E15689" s="1" t="str">
        <f>VLOOKUP(C15689,'[1]第一步每日更新-模板'!C:E,3,FALSE)</f>
        <v>B</v>
      </c>
    </row>
    <row r="15690" spans="1:5" x14ac:dyDescent="0.25">
      <c r="A15690" s="1" t="s">
        <v>22876</v>
      </c>
      <c r="B15690" s="8" t="s">
        <v>30226</v>
      </c>
      <c r="C15690" s="1" t="s">
        <v>30227</v>
      </c>
      <c r="D15690" s="3">
        <v>0.8</v>
      </c>
      <c r="E15690" s="1" t="str">
        <f>VLOOKUP(C15690,'[1]第一步每日更新-模板'!C:E,3,FALSE)</f>
        <v>B</v>
      </c>
    </row>
    <row r="15691" spans="1:5" x14ac:dyDescent="0.25">
      <c r="A15691" s="1" t="s">
        <v>22876</v>
      </c>
      <c r="B15691" s="8" t="s">
        <v>30228</v>
      </c>
      <c r="C15691" s="1" t="s">
        <v>30229</v>
      </c>
      <c r="D15691" s="3">
        <v>0.8</v>
      </c>
      <c r="E15691" s="1" t="str">
        <f>VLOOKUP(C15691,'[1]第一步每日更新-模板'!C:E,3,FALSE)</f>
        <v>B</v>
      </c>
    </row>
    <row r="15692" spans="1:5" x14ac:dyDescent="0.25">
      <c r="A15692" s="1" t="s">
        <v>22876</v>
      </c>
      <c r="B15692" s="8" t="s">
        <v>30230</v>
      </c>
      <c r="C15692" s="1" t="s">
        <v>30231</v>
      </c>
      <c r="D15692" s="3">
        <v>0.8</v>
      </c>
      <c r="E15692" s="1" t="str">
        <f>VLOOKUP(C15692,'[1]第一步每日更新-模板'!C:E,3,FALSE)</f>
        <v>B</v>
      </c>
    </row>
    <row r="15693" spans="1:5" x14ac:dyDescent="0.25">
      <c r="A15693" s="1" t="s">
        <v>22876</v>
      </c>
      <c r="B15693" s="8" t="s">
        <v>30232</v>
      </c>
      <c r="C15693" s="1" t="s">
        <v>30233</v>
      </c>
      <c r="D15693" s="3">
        <v>0.8</v>
      </c>
      <c r="E15693" s="1" t="str">
        <f>VLOOKUP(C15693,'[1]第一步每日更新-模板'!C:E,3,FALSE)</f>
        <v>B</v>
      </c>
    </row>
    <row r="15694" spans="1:5" x14ac:dyDescent="0.25">
      <c r="A15694" s="1" t="s">
        <v>22876</v>
      </c>
      <c r="B15694" s="8" t="s">
        <v>30234</v>
      </c>
      <c r="C15694" s="1" t="s">
        <v>30235</v>
      </c>
      <c r="D15694" s="3">
        <v>0.8</v>
      </c>
      <c r="E15694" s="1" t="str">
        <f>VLOOKUP(C15694,'[1]第一步每日更新-模板'!C:E,3,FALSE)</f>
        <v>B</v>
      </c>
    </row>
    <row r="15695" spans="1:5" x14ac:dyDescent="0.25">
      <c r="A15695" s="1" t="s">
        <v>22876</v>
      </c>
      <c r="B15695" s="8" t="s">
        <v>30236</v>
      </c>
      <c r="C15695" s="1" t="s">
        <v>30237</v>
      </c>
      <c r="D15695" s="3">
        <v>0.8</v>
      </c>
      <c r="E15695" s="1" t="str">
        <f>VLOOKUP(C15695,'[1]第一步每日更新-模板'!C:E,3,FALSE)</f>
        <v>B</v>
      </c>
    </row>
    <row r="15696" spans="1:5" x14ac:dyDescent="0.25">
      <c r="A15696" s="1" t="s">
        <v>22876</v>
      </c>
      <c r="B15696" s="8" t="s">
        <v>30238</v>
      </c>
      <c r="C15696" s="1" t="s">
        <v>30239</v>
      </c>
      <c r="D15696" s="3">
        <v>0.8</v>
      </c>
      <c r="E15696" s="1" t="str">
        <f>VLOOKUP(C15696,'[1]第一步每日更新-模板'!C:E,3,FALSE)</f>
        <v>B</v>
      </c>
    </row>
    <row r="15697" spans="1:5" x14ac:dyDescent="0.25">
      <c r="A15697" s="1" t="s">
        <v>22876</v>
      </c>
      <c r="B15697" s="8" t="s">
        <v>30240</v>
      </c>
      <c r="C15697" s="1" t="s">
        <v>30241</v>
      </c>
      <c r="D15697" s="3">
        <v>0.8</v>
      </c>
      <c r="E15697" s="1" t="str">
        <f>VLOOKUP(C15697,'[1]第一步每日更新-模板'!C:E,3,FALSE)</f>
        <v>B</v>
      </c>
    </row>
    <row r="15698" spans="1:5" x14ac:dyDescent="0.25">
      <c r="A15698" s="1" t="s">
        <v>22876</v>
      </c>
      <c r="B15698" s="8" t="s">
        <v>30242</v>
      </c>
      <c r="C15698" s="1" t="s">
        <v>30243</v>
      </c>
      <c r="D15698" s="3">
        <v>0.8</v>
      </c>
      <c r="E15698" s="1" t="str">
        <f>VLOOKUP(C15698,'[1]第一步每日更新-模板'!C:E,3,FALSE)</f>
        <v>B</v>
      </c>
    </row>
    <row r="15699" spans="1:5" x14ac:dyDescent="0.25">
      <c r="A15699" s="1" t="s">
        <v>22876</v>
      </c>
      <c r="B15699" s="8" t="s">
        <v>30244</v>
      </c>
      <c r="C15699" s="1" t="s">
        <v>30245</v>
      </c>
      <c r="D15699" s="3">
        <v>0.8</v>
      </c>
      <c r="E15699" s="1" t="str">
        <f>VLOOKUP(C15699,'[1]第一步每日更新-模板'!C:E,3,FALSE)</f>
        <v>B</v>
      </c>
    </row>
    <row r="15700" spans="1:5" x14ac:dyDescent="0.25">
      <c r="A15700" s="1" t="s">
        <v>22876</v>
      </c>
      <c r="B15700" s="8" t="s">
        <v>30246</v>
      </c>
      <c r="C15700" s="1" t="s">
        <v>30247</v>
      </c>
      <c r="D15700" s="3">
        <v>0.8</v>
      </c>
      <c r="E15700" s="1" t="str">
        <f>VLOOKUP(C15700,'[1]第一步每日更新-模板'!C:E,3,FALSE)</f>
        <v>B</v>
      </c>
    </row>
    <row r="15701" spans="1:5" x14ac:dyDescent="0.25">
      <c r="A15701" s="1" t="s">
        <v>22876</v>
      </c>
      <c r="B15701" s="8" t="s">
        <v>30248</v>
      </c>
      <c r="C15701" s="1" t="s">
        <v>30249</v>
      </c>
      <c r="D15701" s="3">
        <v>0.8</v>
      </c>
      <c r="E15701" s="1" t="str">
        <f>VLOOKUP(C15701,'[1]第一步每日更新-模板'!C:E,3,FALSE)</f>
        <v>B</v>
      </c>
    </row>
    <row r="15702" spans="1:5" x14ac:dyDescent="0.25">
      <c r="A15702" s="1" t="s">
        <v>22876</v>
      </c>
      <c r="B15702" s="8" t="s">
        <v>30250</v>
      </c>
      <c r="C15702" s="1" t="s">
        <v>30251</v>
      </c>
      <c r="D15702" s="3">
        <v>0.8</v>
      </c>
      <c r="E15702" s="1" t="str">
        <f>VLOOKUP(C15702,'[1]第一步每日更新-模板'!C:E,3,FALSE)</f>
        <v>B</v>
      </c>
    </row>
    <row r="15703" spans="1:5" x14ac:dyDescent="0.25">
      <c r="A15703" s="1" t="s">
        <v>22876</v>
      </c>
      <c r="B15703" s="8" t="s">
        <v>30252</v>
      </c>
      <c r="C15703" s="1" t="s">
        <v>30253</v>
      </c>
      <c r="D15703" s="3">
        <v>0.8</v>
      </c>
      <c r="E15703" s="1" t="str">
        <f>VLOOKUP(C15703,'[1]第一步每日更新-模板'!C:E,3,FALSE)</f>
        <v>B</v>
      </c>
    </row>
    <row r="15704" spans="1:5" x14ac:dyDescent="0.25">
      <c r="A15704" s="1" t="s">
        <v>22876</v>
      </c>
      <c r="B15704" s="8" t="s">
        <v>30254</v>
      </c>
      <c r="C15704" s="1" t="s">
        <v>30255</v>
      </c>
      <c r="D15704" s="3">
        <v>0.8</v>
      </c>
      <c r="E15704" s="1" t="str">
        <f>VLOOKUP(C15704,'[1]第一步每日更新-模板'!C:E,3,FALSE)</f>
        <v>B</v>
      </c>
    </row>
    <row r="15705" spans="1:5" x14ac:dyDescent="0.25">
      <c r="A15705" s="1" t="s">
        <v>22876</v>
      </c>
      <c r="B15705" s="8" t="s">
        <v>30256</v>
      </c>
      <c r="C15705" s="1" t="s">
        <v>30257</v>
      </c>
      <c r="D15705" s="3">
        <v>0.8</v>
      </c>
      <c r="E15705" s="1" t="str">
        <f>VLOOKUP(C15705,'[1]第一步每日更新-模板'!C:E,3,FALSE)</f>
        <v>B</v>
      </c>
    </row>
    <row r="15706" spans="1:5" x14ac:dyDescent="0.25">
      <c r="A15706" s="1" t="s">
        <v>22876</v>
      </c>
      <c r="B15706" s="8" t="s">
        <v>30258</v>
      </c>
      <c r="C15706" s="1" t="s">
        <v>30259</v>
      </c>
      <c r="D15706" s="3">
        <v>0.8</v>
      </c>
      <c r="E15706" s="1" t="str">
        <f>VLOOKUP(C15706,'[1]第一步每日更新-模板'!C:E,3,FALSE)</f>
        <v>B</v>
      </c>
    </row>
    <row r="15707" spans="1:5" x14ac:dyDescent="0.25">
      <c r="A15707" s="1" t="s">
        <v>22876</v>
      </c>
      <c r="B15707" s="8" t="s">
        <v>30260</v>
      </c>
      <c r="C15707" s="1" t="s">
        <v>30261</v>
      </c>
      <c r="D15707" s="3">
        <v>0.8</v>
      </c>
      <c r="E15707" s="1" t="str">
        <f>VLOOKUP(C15707,'[1]第一步每日更新-模板'!C:E,3,FALSE)</f>
        <v>B</v>
      </c>
    </row>
    <row r="15708" spans="1:5" x14ac:dyDescent="0.25">
      <c r="A15708" s="1" t="s">
        <v>22876</v>
      </c>
      <c r="B15708" s="8" t="s">
        <v>30262</v>
      </c>
      <c r="C15708" s="1" t="s">
        <v>30263</v>
      </c>
      <c r="D15708" s="3">
        <v>0.8</v>
      </c>
      <c r="E15708" s="1" t="str">
        <f>VLOOKUP(C15708,'[1]第一步每日更新-模板'!C:E,3,FALSE)</f>
        <v>B</v>
      </c>
    </row>
    <row r="15709" spans="1:5" x14ac:dyDescent="0.25">
      <c r="A15709" s="1" t="s">
        <v>22876</v>
      </c>
      <c r="B15709" s="8" t="s">
        <v>30264</v>
      </c>
      <c r="C15709" s="1" t="s">
        <v>30265</v>
      </c>
      <c r="D15709" s="3">
        <v>0.8</v>
      </c>
      <c r="E15709" s="1" t="str">
        <f>VLOOKUP(C15709,'[1]第一步每日更新-模板'!C:E,3,FALSE)</f>
        <v>B</v>
      </c>
    </row>
    <row r="15710" spans="1:5" x14ac:dyDescent="0.25">
      <c r="A15710" s="1" t="s">
        <v>22876</v>
      </c>
      <c r="B15710" s="8" t="s">
        <v>30266</v>
      </c>
      <c r="C15710" s="1" t="s">
        <v>30267</v>
      </c>
      <c r="D15710" s="3">
        <v>0.8</v>
      </c>
      <c r="E15710" s="1" t="str">
        <f>VLOOKUP(C15710,'[1]第一步每日更新-模板'!C:E,3,FALSE)</f>
        <v>B</v>
      </c>
    </row>
    <row r="15711" spans="1:5" x14ac:dyDescent="0.25">
      <c r="A15711" s="1" t="s">
        <v>22876</v>
      </c>
      <c r="B15711" s="8" t="s">
        <v>30268</v>
      </c>
      <c r="C15711" s="1" t="s">
        <v>30269</v>
      </c>
      <c r="D15711" s="3">
        <v>0.8</v>
      </c>
      <c r="E15711" s="1" t="str">
        <f>VLOOKUP(C15711,'[1]第一步每日更新-模板'!C:E,3,FALSE)</f>
        <v>B</v>
      </c>
    </row>
    <row r="15712" spans="1:5" x14ac:dyDescent="0.25">
      <c r="A15712" s="1" t="s">
        <v>22876</v>
      </c>
      <c r="B15712" s="8" t="s">
        <v>30270</v>
      </c>
      <c r="C15712" s="1" t="s">
        <v>30271</v>
      </c>
      <c r="D15712" s="3">
        <v>0.8</v>
      </c>
      <c r="E15712" s="1" t="str">
        <f>VLOOKUP(C15712,'[1]第一步每日更新-模板'!C:E,3,FALSE)</f>
        <v>B</v>
      </c>
    </row>
    <row r="15713" spans="1:5" x14ac:dyDescent="0.25">
      <c r="A15713" s="1" t="s">
        <v>22876</v>
      </c>
      <c r="B15713" s="8" t="s">
        <v>30272</v>
      </c>
      <c r="C15713" s="1" t="s">
        <v>30273</v>
      </c>
      <c r="D15713" s="3">
        <v>0.8</v>
      </c>
      <c r="E15713" s="1" t="str">
        <f>VLOOKUP(C15713,'[1]第一步每日更新-模板'!C:E,3,FALSE)</f>
        <v>B</v>
      </c>
    </row>
    <row r="15714" spans="1:5" x14ac:dyDescent="0.25">
      <c r="A15714" s="1" t="s">
        <v>22876</v>
      </c>
      <c r="B15714" s="8" t="s">
        <v>30274</v>
      </c>
      <c r="C15714" s="1" t="s">
        <v>30275</v>
      </c>
      <c r="D15714" s="3">
        <v>0.8</v>
      </c>
      <c r="E15714" s="1" t="str">
        <f>VLOOKUP(C15714,'[1]第一步每日更新-模板'!C:E,3,FALSE)</f>
        <v>B</v>
      </c>
    </row>
    <row r="15715" spans="1:5" x14ac:dyDescent="0.25">
      <c r="A15715" s="1" t="s">
        <v>22876</v>
      </c>
      <c r="B15715" s="8" t="s">
        <v>30276</v>
      </c>
      <c r="C15715" s="1" t="s">
        <v>30277</v>
      </c>
      <c r="D15715" s="3">
        <v>0.8</v>
      </c>
      <c r="E15715" s="1" t="str">
        <f>VLOOKUP(C15715,'[1]第一步每日更新-模板'!C:E,3,FALSE)</f>
        <v>B</v>
      </c>
    </row>
    <row r="15716" spans="1:5" x14ac:dyDescent="0.25">
      <c r="A15716" s="1" t="s">
        <v>22876</v>
      </c>
      <c r="B15716" s="8" t="s">
        <v>30278</v>
      </c>
      <c r="C15716" s="1" t="s">
        <v>30279</v>
      </c>
      <c r="D15716" s="3">
        <v>0.8</v>
      </c>
      <c r="E15716" s="1" t="str">
        <f>VLOOKUP(C15716,'[1]第一步每日更新-模板'!C:E,3,FALSE)</f>
        <v>B</v>
      </c>
    </row>
    <row r="15717" spans="1:5" x14ac:dyDescent="0.25">
      <c r="A15717" s="1" t="s">
        <v>22876</v>
      </c>
      <c r="B15717" s="8" t="s">
        <v>30280</v>
      </c>
      <c r="C15717" s="1" t="s">
        <v>30281</v>
      </c>
      <c r="D15717" s="3">
        <v>0.8</v>
      </c>
      <c r="E15717" s="1" t="str">
        <f>VLOOKUP(C15717,'[1]第一步每日更新-模板'!C:E,3,FALSE)</f>
        <v>B</v>
      </c>
    </row>
    <row r="15718" spans="1:5" x14ac:dyDescent="0.25">
      <c r="A15718" s="1" t="s">
        <v>22876</v>
      </c>
      <c r="B15718" s="8" t="s">
        <v>30282</v>
      </c>
      <c r="C15718" s="1" t="s">
        <v>30283</v>
      </c>
      <c r="D15718" s="3">
        <v>0.8</v>
      </c>
      <c r="E15718" s="1" t="str">
        <f>VLOOKUP(C15718,'[1]第一步每日更新-模板'!C:E,3,FALSE)</f>
        <v>B</v>
      </c>
    </row>
    <row r="15719" spans="1:5" x14ac:dyDescent="0.25">
      <c r="A15719" s="1" t="s">
        <v>22876</v>
      </c>
      <c r="B15719" s="8" t="s">
        <v>30284</v>
      </c>
      <c r="C15719" s="1" t="s">
        <v>30285</v>
      </c>
      <c r="D15719" s="3">
        <v>0.8</v>
      </c>
      <c r="E15719" s="1" t="str">
        <f>VLOOKUP(C15719,'[1]第一步每日更新-模板'!C:E,3,FALSE)</f>
        <v>B</v>
      </c>
    </row>
    <row r="15720" spans="1:5" x14ac:dyDescent="0.25">
      <c r="A15720" s="1" t="s">
        <v>22876</v>
      </c>
      <c r="B15720" s="8" t="s">
        <v>30286</v>
      </c>
      <c r="C15720" s="1" t="s">
        <v>30287</v>
      </c>
      <c r="D15720" s="3">
        <v>0.8</v>
      </c>
      <c r="E15720" s="1" t="str">
        <f>VLOOKUP(C15720,'[1]第一步每日更新-模板'!C:E,3,FALSE)</f>
        <v>B</v>
      </c>
    </row>
    <row r="15721" spans="1:5" x14ac:dyDescent="0.25">
      <c r="A15721" s="1" t="s">
        <v>22876</v>
      </c>
      <c r="B15721" s="8" t="s">
        <v>30288</v>
      </c>
      <c r="C15721" s="1" t="s">
        <v>30289</v>
      </c>
      <c r="D15721" s="3">
        <v>0.8</v>
      </c>
      <c r="E15721" s="1" t="str">
        <f>VLOOKUP(C15721,'[1]第一步每日更新-模板'!C:E,3,FALSE)</f>
        <v>B</v>
      </c>
    </row>
    <row r="15722" spans="1:5" x14ac:dyDescent="0.25">
      <c r="A15722" s="1" t="s">
        <v>22876</v>
      </c>
      <c r="B15722" s="8" t="s">
        <v>30290</v>
      </c>
      <c r="C15722" s="1" t="s">
        <v>30291</v>
      </c>
      <c r="D15722" s="3">
        <v>0.8</v>
      </c>
      <c r="E15722" s="1" t="str">
        <f>VLOOKUP(C15722,'[1]第一步每日更新-模板'!C:E,3,FALSE)</f>
        <v>B</v>
      </c>
    </row>
    <row r="15723" spans="1:5" x14ac:dyDescent="0.25">
      <c r="A15723" s="1" t="s">
        <v>22876</v>
      </c>
      <c r="B15723" s="8" t="s">
        <v>30292</v>
      </c>
      <c r="C15723" s="1" t="s">
        <v>30293</v>
      </c>
      <c r="D15723" s="3">
        <v>0.8</v>
      </c>
      <c r="E15723" s="1" t="str">
        <f>VLOOKUP(C15723,'[1]第一步每日更新-模板'!C:E,3,FALSE)</f>
        <v>B</v>
      </c>
    </row>
    <row r="15724" spans="1:5" x14ac:dyDescent="0.25">
      <c r="A15724" s="1" t="s">
        <v>22876</v>
      </c>
      <c r="B15724" s="8" t="s">
        <v>30294</v>
      </c>
      <c r="C15724" s="1" t="s">
        <v>30295</v>
      </c>
      <c r="D15724" s="3">
        <v>0.8</v>
      </c>
      <c r="E15724" s="1" t="str">
        <f>VLOOKUP(C15724,'[1]第一步每日更新-模板'!C:E,3,FALSE)</f>
        <v>B</v>
      </c>
    </row>
    <row r="15725" spans="1:5" x14ac:dyDescent="0.25">
      <c r="A15725" s="1" t="s">
        <v>22876</v>
      </c>
      <c r="B15725" s="8" t="s">
        <v>30296</v>
      </c>
      <c r="C15725" s="1" t="s">
        <v>30297</v>
      </c>
      <c r="D15725" s="3">
        <v>0.8</v>
      </c>
      <c r="E15725" s="1" t="str">
        <f>VLOOKUP(C15725,'[1]第一步每日更新-模板'!C:E,3,FALSE)</f>
        <v>B</v>
      </c>
    </row>
    <row r="15726" spans="1:5" x14ac:dyDescent="0.25">
      <c r="A15726" s="1" t="s">
        <v>22876</v>
      </c>
      <c r="B15726" s="8" t="s">
        <v>30298</v>
      </c>
      <c r="C15726" s="1" t="s">
        <v>30299</v>
      </c>
      <c r="D15726" s="3">
        <v>0.8</v>
      </c>
      <c r="E15726" s="1" t="str">
        <f>VLOOKUP(C15726,'[1]第一步每日更新-模板'!C:E,3,FALSE)</f>
        <v>B</v>
      </c>
    </row>
    <row r="15727" spans="1:5" x14ac:dyDescent="0.25">
      <c r="A15727" s="1" t="s">
        <v>22876</v>
      </c>
      <c r="B15727" s="8" t="s">
        <v>30300</v>
      </c>
      <c r="C15727" s="1" t="s">
        <v>30301</v>
      </c>
      <c r="D15727" s="3">
        <v>0.8</v>
      </c>
      <c r="E15727" s="1" t="str">
        <f>VLOOKUP(C15727,'[1]第一步每日更新-模板'!C:E,3,FALSE)</f>
        <v>B</v>
      </c>
    </row>
    <row r="15728" spans="1:5" x14ac:dyDescent="0.25">
      <c r="A15728" s="1" t="s">
        <v>22876</v>
      </c>
      <c r="B15728" s="8" t="s">
        <v>30302</v>
      </c>
      <c r="C15728" s="1" t="s">
        <v>30303</v>
      </c>
      <c r="D15728" s="3">
        <v>0.8</v>
      </c>
      <c r="E15728" s="1" t="str">
        <f>VLOOKUP(C15728,'[1]第一步每日更新-模板'!C:E,3,FALSE)</f>
        <v>B</v>
      </c>
    </row>
    <row r="15729" spans="1:5" x14ac:dyDescent="0.25">
      <c r="A15729" s="1" t="s">
        <v>22876</v>
      </c>
      <c r="B15729" s="8" t="s">
        <v>30304</v>
      </c>
      <c r="C15729" s="1" t="s">
        <v>30305</v>
      </c>
      <c r="D15729" s="3">
        <v>0.8</v>
      </c>
      <c r="E15729" s="1" t="str">
        <f>VLOOKUP(C15729,'[1]第一步每日更新-模板'!C:E,3,FALSE)</f>
        <v>B</v>
      </c>
    </row>
    <row r="15730" spans="1:5" x14ac:dyDescent="0.25">
      <c r="A15730" s="1" t="s">
        <v>22876</v>
      </c>
      <c r="B15730" s="8" t="s">
        <v>30306</v>
      </c>
      <c r="C15730" s="1" t="s">
        <v>30307</v>
      </c>
      <c r="D15730" s="3">
        <v>0.8</v>
      </c>
      <c r="E15730" s="1" t="str">
        <f>VLOOKUP(C15730,'[1]第一步每日更新-模板'!C:E,3,FALSE)</f>
        <v>B</v>
      </c>
    </row>
    <row r="15731" spans="1:5" x14ac:dyDescent="0.25">
      <c r="A15731" s="1" t="s">
        <v>22876</v>
      </c>
      <c r="B15731" s="8" t="s">
        <v>30308</v>
      </c>
      <c r="C15731" s="1" t="s">
        <v>30309</v>
      </c>
      <c r="D15731" s="3">
        <v>0.8</v>
      </c>
      <c r="E15731" s="1" t="str">
        <f>VLOOKUP(C15731,'[1]第一步每日更新-模板'!C:E,3,FALSE)</f>
        <v>B</v>
      </c>
    </row>
    <row r="15732" spans="1:5" x14ac:dyDescent="0.25">
      <c r="A15732" s="1" t="s">
        <v>22876</v>
      </c>
      <c r="B15732" s="8" t="s">
        <v>30310</v>
      </c>
      <c r="C15732" s="1" t="s">
        <v>30311</v>
      </c>
      <c r="D15732" s="3">
        <v>0.8</v>
      </c>
      <c r="E15732" s="1" t="str">
        <f>VLOOKUP(C15732,'[1]第一步每日更新-模板'!C:E,3,FALSE)</f>
        <v>B</v>
      </c>
    </row>
    <row r="15733" spans="1:5" x14ac:dyDescent="0.25">
      <c r="A15733" s="1" t="s">
        <v>22876</v>
      </c>
      <c r="B15733" s="8" t="s">
        <v>30312</v>
      </c>
      <c r="C15733" s="1" t="s">
        <v>30313</v>
      </c>
      <c r="D15733" s="3">
        <v>0.8</v>
      </c>
      <c r="E15733" s="1" t="str">
        <f>VLOOKUP(C15733,'[1]第一步每日更新-模板'!C:E,3,FALSE)</f>
        <v>B</v>
      </c>
    </row>
    <row r="15734" spans="1:5" x14ac:dyDescent="0.25">
      <c r="A15734" s="1" t="s">
        <v>22876</v>
      </c>
      <c r="B15734" s="8" t="s">
        <v>30314</v>
      </c>
      <c r="C15734" s="1" t="s">
        <v>30315</v>
      </c>
      <c r="D15734" s="3">
        <v>0.8</v>
      </c>
      <c r="E15734" s="1" t="str">
        <f>VLOOKUP(C15734,'[1]第一步每日更新-模板'!C:E,3,FALSE)</f>
        <v>B</v>
      </c>
    </row>
    <row r="15735" spans="1:5" x14ac:dyDescent="0.25">
      <c r="A15735" s="1" t="s">
        <v>22876</v>
      </c>
      <c r="B15735" s="8" t="s">
        <v>30316</v>
      </c>
      <c r="C15735" s="1" t="s">
        <v>30317</v>
      </c>
      <c r="D15735" s="3">
        <v>0.8</v>
      </c>
      <c r="E15735" s="1" t="str">
        <f>VLOOKUP(C15735,'[1]第一步每日更新-模板'!C:E,3,FALSE)</f>
        <v>B</v>
      </c>
    </row>
    <row r="15736" spans="1:5" x14ac:dyDescent="0.25">
      <c r="A15736" s="1" t="s">
        <v>22876</v>
      </c>
      <c r="B15736" s="8" t="s">
        <v>30318</v>
      </c>
      <c r="C15736" s="1" t="s">
        <v>30319</v>
      </c>
      <c r="D15736" s="3">
        <v>0.8</v>
      </c>
      <c r="E15736" s="1" t="str">
        <f>VLOOKUP(C15736,'[1]第一步每日更新-模板'!C:E,3,FALSE)</f>
        <v>B</v>
      </c>
    </row>
    <row r="15737" spans="1:5" x14ac:dyDescent="0.25">
      <c r="A15737" s="1" t="s">
        <v>22876</v>
      </c>
      <c r="B15737" s="8" t="s">
        <v>30320</v>
      </c>
      <c r="C15737" s="1" t="s">
        <v>30321</v>
      </c>
      <c r="D15737" s="3">
        <v>0.8</v>
      </c>
      <c r="E15737" s="1" t="str">
        <f>VLOOKUP(C15737,'[1]第一步每日更新-模板'!C:E,3,FALSE)</f>
        <v>B</v>
      </c>
    </row>
    <row r="15738" spans="1:5" x14ac:dyDescent="0.25">
      <c r="A15738" s="1" t="s">
        <v>22876</v>
      </c>
      <c r="B15738" s="8" t="s">
        <v>30322</v>
      </c>
      <c r="C15738" s="1" t="s">
        <v>30323</v>
      </c>
      <c r="D15738" s="3">
        <v>0.8</v>
      </c>
      <c r="E15738" s="1" t="str">
        <f>VLOOKUP(C15738,'[1]第一步每日更新-模板'!C:E,3,FALSE)</f>
        <v>B</v>
      </c>
    </row>
    <row r="15739" spans="1:5" x14ac:dyDescent="0.25">
      <c r="A15739" s="1" t="s">
        <v>22876</v>
      </c>
      <c r="B15739" s="8" t="s">
        <v>30324</v>
      </c>
      <c r="C15739" s="1" t="s">
        <v>30325</v>
      </c>
      <c r="D15739" s="3">
        <v>0.8</v>
      </c>
      <c r="E15739" s="1" t="str">
        <f>VLOOKUP(C15739,'[1]第一步每日更新-模板'!C:E,3,FALSE)</f>
        <v>B</v>
      </c>
    </row>
    <row r="15740" spans="1:5" x14ac:dyDescent="0.25">
      <c r="A15740" s="1" t="s">
        <v>22876</v>
      </c>
      <c r="B15740" s="8" t="s">
        <v>30326</v>
      </c>
      <c r="C15740" s="1" t="s">
        <v>30327</v>
      </c>
      <c r="D15740" s="3">
        <v>0.8</v>
      </c>
      <c r="E15740" s="1" t="str">
        <f>VLOOKUP(C15740,'[1]第一步每日更新-模板'!C:E,3,FALSE)</f>
        <v>B</v>
      </c>
    </row>
    <row r="15741" spans="1:5" x14ac:dyDescent="0.25">
      <c r="A15741" s="1" t="s">
        <v>22876</v>
      </c>
      <c r="B15741" s="8" t="s">
        <v>30328</v>
      </c>
      <c r="C15741" s="1" t="s">
        <v>30329</v>
      </c>
      <c r="D15741" s="3">
        <v>0.8</v>
      </c>
      <c r="E15741" s="1" t="str">
        <f>VLOOKUP(C15741,'[1]第一步每日更新-模板'!C:E,3,FALSE)</f>
        <v>B</v>
      </c>
    </row>
    <row r="15742" spans="1:5" x14ac:dyDescent="0.25">
      <c r="A15742" s="1" t="s">
        <v>22876</v>
      </c>
      <c r="B15742" s="8" t="s">
        <v>30330</v>
      </c>
      <c r="C15742" s="1" t="s">
        <v>30331</v>
      </c>
      <c r="D15742" s="3">
        <v>0.8</v>
      </c>
      <c r="E15742" s="1" t="str">
        <f>VLOOKUP(C15742,'[1]第一步每日更新-模板'!C:E,3,FALSE)</f>
        <v>B</v>
      </c>
    </row>
    <row r="15743" spans="1:5" x14ac:dyDescent="0.25">
      <c r="A15743" s="1" t="s">
        <v>22876</v>
      </c>
      <c r="B15743" s="8" t="s">
        <v>30332</v>
      </c>
      <c r="C15743" s="1" t="s">
        <v>30333</v>
      </c>
      <c r="D15743" s="3">
        <v>0.8</v>
      </c>
      <c r="E15743" s="1" t="str">
        <f>VLOOKUP(C15743,'[1]第一步每日更新-模板'!C:E,3,FALSE)</f>
        <v>B</v>
      </c>
    </row>
    <row r="15744" spans="1:5" x14ac:dyDescent="0.25">
      <c r="A15744" s="1" t="s">
        <v>22876</v>
      </c>
      <c r="B15744" s="8" t="s">
        <v>30334</v>
      </c>
      <c r="C15744" s="1" t="s">
        <v>30335</v>
      </c>
      <c r="D15744" s="3">
        <v>0.8</v>
      </c>
      <c r="E15744" s="1" t="str">
        <f>VLOOKUP(C15744,'[1]第一步每日更新-模板'!C:E,3,FALSE)</f>
        <v>B</v>
      </c>
    </row>
    <row r="15745" spans="1:5" x14ac:dyDescent="0.25">
      <c r="A15745" s="1" t="s">
        <v>22876</v>
      </c>
      <c r="B15745" s="8" t="s">
        <v>30336</v>
      </c>
      <c r="C15745" s="1" t="s">
        <v>30337</v>
      </c>
      <c r="D15745" s="3">
        <v>0.8</v>
      </c>
      <c r="E15745" s="1" t="str">
        <f>VLOOKUP(C15745,'[1]第一步每日更新-模板'!C:E,3,FALSE)</f>
        <v>B</v>
      </c>
    </row>
    <row r="15746" spans="1:5" x14ac:dyDescent="0.25">
      <c r="A15746" s="1" t="s">
        <v>22876</v>
      </c>
      <c r="B15746" s="8" t="s">
        <v>30338</v>
      </c>
      <c r="C15746" s="1" t="s">
        <v>30339</v>
      </c>
      <c r="D15746" s="3">
        <v>0.8</v>
      </c>
      <c r="E15746" s="1" t="str">
        <f>VLOOKUP(C15746,'[1]第一步每日更新-模板'!C:E,3,FALSE)</f>
        <v>B</v>
      </c>
    </row>
    <row r="15747" spans="1:5" x14ac:dyDescent="0.25">
      <c r="A15747" s="1" t="s">
        <v>22876</v>
      </c>
      <c r="B15747" s="8" t="s">
        <v>30340</v>
      </c>
      <c r="C15747" s="1" t="s">
        <v>30341</v>
      </c>
      <c r="D15747" s="3">
        <v>0.8</v>
      </c>
      <c r="E15747" s="1" t="str">
        <f>VLOOKUP(C15747,'[1]第一步每日更新-模板'!C:E,3,FALSE)</f>
        <v>B</v>
      </c>
    </row>
    <row r="15748" spans="1:5" x14ac:dyDescent="0.25">
      <c r="A15748" s="1" t="s">
        <v>22876</v>
      </c>
      <c r="B15748" s="8" t="s">
        <v>30342</v>
      </c>
      <c r="C15748" s="1" t="s">
        <v>30343</v>
      </c>
      <c r="D15748" s="3">
        <v>0.8</v>
      </c>
      <c r="E15748" s="1" t="str">
        <f>VLOOKUP(C15748,'[1]第一步每日更新-模板'!C:E,3,FALSE)</f>
        <v>B</v>
      </c>
    </row>
    <row r="15749" spans="1:5" x14ac:dyDescent="0.25">
      <c r="A15749" s="1" t="s">
        <v>22876</v>
      </c>
      <c r="B15749" s="8" t="s">
        <v>30344</v>
      </c>
      <c r="C15749" s="1" t="s">
        <v>30345</v>
      </c>
      <c r="D15749" s="3">
        <v>0.8</v>
      </c>
      <c r="E15749" s="1" t="str">
        <f>VLOOKUP(C15749,'[1]第一步每日更新-模板'!C:E,3,FALSE)</f>
        <v>B</v>
      </c>
    </row>
    <row r="15750" spans="1:5" x14ac:dyDescent="0.25">
      <c r="A15750" s="1" t="s">
        <v>22876</v>
      </c>
      <c r="B15750" s="8" t="s">
        <v>30346</v>
      </c>
      <c r="C15750" s="1" t="s">
        <v>30347</v>
      </c>
      <c r="D15750" s="3">
        <v>0.8</v>
      </c>
      <c r="E15750" s="1" t="str">
        <f>VLOOKUP(C15750,'[1]第一步每日更新-模板'!C:E,3,FALSE)</f>
        <v>B</v>
      </c>
    </row>
    <row r="15751" spans="1:5" x14ac:dyDescent="0.25">
      <c r="A15751" s="1" t="s">
        <v>22876</v>
      </c>
      <c r="B15751" s="8" t="s">
        <v>30348</v>
      </c>
      <c r="C15751" s="1" t="s">
        <v>30349</v>
      </c>
      <c r="D15751" s="3">
        <v>0.8</v>
      </c>
      <c r="E15751" s="1" t="str">
        <f>VLOOKUP(C15751,'[1]第一步每日更新-模板'!C:E,3,FALSE)</f>
        <v>B</v>
      </c>
    </row>
    <row r="15752" spans="1:5" x14ac:dyDescent="0.25">
      <c r="A15752" s="1" t="s">
        <v>22876</v>
      </c>
      <c r="B15752" s="8" t="s">
        <v>30350</v>
      </c>
      <c r="C15752" s="1" t="s">
        <v>30351</v>
      </c>
      <c r="D15752" s="3">
        <v>0.8</v>
      </c>
      <c r="E15752" s="1" t="str">
        <f>VLOOKUP(C15752,'[1]第一步每日更新-模板'!C:E,3,FALSE)</f>
        <v>B</v>
      </c>
    </row>
    <row r="15753" spans="1:5" x14ac:dyDescent="0.25">
      <c r="A15753" s="1" t="s">
        <v>22876</v>
      </c>
      <c r="B15753" s="8" t="s">
        <v>30352</v>
      </c>
      <c r="C15753" s="1" t="s">
        <v>30353</v>
      </c>
      <c r="D15753" s="3">
        <v>0.8</v>
      </c>
      <c r="E15753" s="1" t="str">
        <f>VLOOKUP(C15753,'[1]第一步每日更新-模板'!C:E,3,FALSE)</f>
        <v>B</v>
      </c>
    </row>
    <row r="15754" spans="1:5" x14ac:dyDescent="0.25">
      <c r="A15754" s="1" t="s">
        <v>22876</v>
      </c>
      <c r="B15754" s="8" t="s">
        <v>30354</v>
      </c>
      <c r="C15754" s="1" t="s">
        <v>30355</v>
      </c>
      <c r="D15754" s="3">
        <v>0.8</v>
      </c>
      <c r="E15754" s="1" t="str">
        <f>VLOOKUP(C15754,'[1]第一步每日更新-模板'!C:E,3,FALSE)</f>
        <v>B</v>
      </c>
    </row>
    <row r="15755" spans="1:5" x14ac:dyDescent="0.25">
      <c r="A15755" s="1" t="s">
        <v>22876</v>
      </c>
      <c r="B15755" s="8" t="s">
        <v>30356</v>
      </c>
      <c r="C15755" s="1" t="s">
        <v>30357</v>
      </c>
      <c r="D15755" s="3">
        <v>0.8</v>
      </c>
      <c r="E15755" s="1" t="str">
        <f>VLOOKUP(C15755,'[1]第一步每日更新-模板'!C:E,3,FALSE)</f>
        <v>B</v>
      </c>
    </row>
    <row r="15756" spans="1:5" x14ac:dyDescent="0.25">
      <c r="A15756" s="1" t="s">
        <v>22876</v>
      </c>
      <c r="B15756" s="8" t="s">
        <v>30358</v>
      </c>
      <c r="C15756" s="1" t="s">
        <v>30359</v>
      </c>
      <c r="D15756" s="3">
        <v>0.8</v>
      </c>
      <c r="E15756" s="1" t="str">
        <f>VLOOKUP(C15756,'[1]第一步每日更新-模板'!C:E,3,FALSE)</f>
        <v>B</v>
      </c>
    </row>
    <row r="15757" spans="1:5" x14ac:dyDescent="0.25">
      <c r="A15757" s="1" t="s">
        <v>22876</v>
      </c>
      <c r="B15757" s="8" t="s">
        <v>30360</v>
      </c>
      <c r="C15757" s="1" t="s">
        <v>30361</v>
      </c>
      <c r="D15757" s="3">
        <v>0.8</v>
      </c>
      <c r="E15757" s="1" t="str">
        <f>VLOOKUP(C15757,'[1]第一步每日更新-模板'!C:E,3,FALSE)</f>
        <v>B</v>
      </c>
    </row>
    <row r="15758" spans="1:5" x14ac:dyDescent="0.25">
      <c r="A15758" s="1" t="s">
        <v>22876</v>
      </c>
      <c r="B15758" s="8" t="s">
        <v>30362</v>
      </c>
      <c r="C15758" s="1" t="s">
        <v>30363</v>
      </c>
      <c r="D15758" s="3">
        <v>0.8</v>
      </c>
      <c r="E15758" s="1" t="str">
        <f>VLOOKUP(C15758,'[1]第一步每日更新-模板'!C:E,3,FALSE)</f>
        <v>B</v>
      </c>
    </row>
    <row r="15759" spans="1:5" x14ac:dyDescent="0.25">
      <c r="A15759" s="1" t="s">
        <v>22876</v>
      </c>
      <c r="B15759" s="8" t="s">
        <v>30364</v>
      </c>
      <c r="C15759" s="1" t="s">
        <v>30365</v>
      </c>
      <c r="D15759" s="3">
        <v>0.8</v>
      </c>
      <c r="E15759" s="1" t="str">
        <f>VLOOKUP(C15759,'[1]第一步每日更新-模板'!C:E,3,FALSE)</f>
        <v>B</v>
      </c>
    </row>
    <row r="15760" spans="1:5" x14ac:dyDescent="0.25">
      <c r="A15760" s="1" t="s">
        <v>22876</v>
      </c>
      <c r="B15760" s="8" t="s">
        <v>30366</v>
      </c>
      <c r="C15760" s="1" t="s">
        <v>30367</v>
      </c>
      <c r="D15760" s="3">
        <v>0.8</v>
      </c>
      <c r="E15760" s="1" t="str">
        <f>VLOOKUP(C15760,'[1]第一步每日更新-模板'!C:E,3,FALSE)</f>
        <v>B</v>
      </c>
    </row>
    <row r="15761" spans="1:5" x14ac:dyDescent="0.25">
      <c r="A15761" s="1" t="s">
        <v>22876</v>
      </c>
      <c r="B15761" s="8" t="s">
        <v>30368</v>
      </c>
      <c r="C15761" s="1" t="s">
        <v>30369</v>
      </c>
      <c r="D15761" s="3">
        <v>0.8</v>
      </c>
      <c r="E15761" s="1" t="str">
        <f>VLOOKUP(C15761,'[1]第一步每日更新-模板'!C:E,3,FALSE)</f>
        <v>B</v>
      </c>
    </row>
    <row r="15762" spans="1:5" x14ac:dyDescent="0.25">
      <c r="A15762" s="1" t="s">
        <v>22876</v>
      </c>
      <c r="B15762" s="8" t="s">
        <v>30370</v>
      </c>
      <c r="C15762" s="1" t="s">
        <v>30371</v>
      </c>
      <c r="D15762" s="3">
        <v>0.8</v>
      </c>
      <c r="E15762" s="1" t="str">
        <f>VLOOKUP(C15762,'[1]第一步每日更新-模板'!C:E,3,FALSE)</f>
        <v>B</v>
      </c>
    </row>
    <row r="15763" spans="1:5" x14ac:dyDescent="0.25">
      <c r="A15763" s="1" t="s">
        <v>22876</v>
      </c>
      <c r="B15763" s="8" t="s">
        <v>30372</v>
      </c>
      <c r="C15763" s="1" t="s">
        <v>30373</v>
      </c>
      <c r="D15763" s="3">
        <v>0.8</v>
      </c>
      <c r="E15763" s="1" t="str">
        <f>VLOOKUP(C15763,'[1]第一步每日更新-模板'!C:E,3,FALSE)</f>
        <v>B</v>
      </c>
    </row>
    <row r="15764" spans="1:5" x14ac:dyDescent="0.25">
      <c r="A15764" s="1" t="s">
        <v>22876</v>
      </c>
      <c r="B15764" s="8" t="s">
        <v>30374</v>
      </c>
      <c r="C15764" s="1" t="s">
        <v>30375</v>
      </c>
      <c r="D15764" s="3">
        <v>0.8</v>
      </c>
      <c r="E15764" s="1" t="str">
        <f>VLOOKUP(C15764,'[1]第一步每日更新-模板'!C:E,3,FALSE)</f>
        <v>B</v>
      </c>
    </row>
    <row r="15765" spans="1:5" x14ac:dyDescent="0.25">
      <c r="A15765" s="1" t="s">
        <v>22876</v>
      </c>
      <c r="B15765" s="8" t="s">
        <v>30376</v>
      </c>
      <c r="C15765" s="1" t="s">
        <v>30377</v>
      </c>
      <c r="D15765" s="3">
        <v>0.8</v>
      </c>
      <c r="E15765" s="1" t="str">
        <f>VLOOKUP(C15765,'[1]第一步每日更新-模板'!C:E,3,FALSE)</f>
        <v>B</v>
      </c>
    </row>
    <row r="15766" spans="1:5" x14ac:dyDescent="0.25">
      <c r="A15766" s="1" t="s">
        <v>22876</v>
      </c>
      <c r="B15766" s="8" t="s">
        <v>30378</v>
      </c>
      <c r="C15766" s="1" t="s">
        <v>30379</v>
      </c>
      <c r="D15766" s="3">
        <v>0.8</v>
      </c>
      <c r="E15766" s="1" t="str">
        <f>VLOOKUP(C15766,'[1]第一步每日更新-模板'!C:E,3,FALSE)</f>
        <v>B</v>
      </c>
    </row>
    <row r="15767" spans="1:5" x14ac:dyDescent="0.25">
      <c r="A15767" s="1" t="s">
        <v>22876</v>
      </c>
      <c r="B15767" s="8" t="s">
        <v>30380</v>
      </c>
      <c r="C15767" s="1" t="s">
        <v>30381</v>
      </c>
      <c r="D15767" s="3">
        <v>0.8</v>
      </c>
      <c r="E15767" s="1" t="str">
        <f>VLOOKUP(C15767,'[1]第一步每日更新-模板'!C:E,3,FALSE)</f>
        <v>B</v>
      </c>
    </row>
    <row r="15768" spans="1:5" x14ac:dyDescent="0.25">
      <c r="A15768" s="1" t="s">
        <v>22876</v>
      </c>
      <c r="B15768" s="8" t="s">
        <v>30382</v>
      </c>
      <c r="C15768" s="1" t="s">
        <v>30383</v>
      </c>
      <c r="D15768" s="3">
        <v>0.8</v>
      </c>
      <c r="E15768" s="1" t="str">
        <f>VLOOKUP(C15768,'[1]第一步每日更新-模板'!C:E,3,FALSE)</f>
        <v>B</v>
      </c>
    </row>
    <row r="15769" spans="1:5" x14ac:dyDescent="0.25">
      <c r="A15769" s="1" t="s">
        <v>22876</v>
      </c>
      <c r="B15769" s="8" t="s">
        <v>30384</v>
      </c>
      <c r="C15769" s="1" t="s">
        <v>30385</v>
      </c>
      <c r="D15769" s="3">
        <v>0.8</v>
      </c>
      <c r="E15769" s="1" t="str">
        <f>VLOOKUP(C15769,'[1]第一步每日更新-模板'!C:E,3,FALSE)</f>
        <v>B</v>
      </c>
    </row>
    <row r="15770" spans="1:5" x14ac:dyDescent="0.25">
      <c r="A15770" s="1" t="s">
        <v>22876</v>
      </c>
      <c r="B15770" s="8" t="s">
        <v>30386</v>
      </c>
      <c r="C15770" s="1" t="s">
        <v>30387</v>
      </c>
      <c r="D15770" s="3">
        <v>0.8</v>
      </c>
      <c r="E15770" s="1" t="str">
        <f>VLOOKUP(C15770,'[1]第一步每日更新-模板'!C:E,3,FALSE)</f>
        <v>B</v>
      </c>
    </row>
    <row r="15771" spans="1:5" x14ac:dyDescent="0.25">
      <c r="A15771" s="1" t="s">
        <v>22876</v>
      </c>
      <c r="B15771" s="8" t="s">
        <v>30388</v>
      </c>
      <c r="C15771" s="1" t="s">
        <v>30389</v>
      </c>
      <c r="D15771" s="3">
        <v>0.8</v>
      </c>
      <c r="E15771" s="1" t="str">
        <f>VLOOKUP(C15771,'[1]第一步每日更新-模板'!C:E,3,FALSE)</f>
        <v>B</v>
      </c>
    </row>
    <row r="15772" spans="1:5" x14ac:dyDescent="0.25">
      <c r="A15772" s="1" t="s">
        <v>22876</v>
      </c>
      <c r="B15772" s="8" t="s">
        <v>30390</v>
      </c>
      <c r="C15772" s="1" t="s">
        <v>30391</v>
      </c>
      <c r="D15772" s="3">
        <v>0.8</v>
      </c>
      <c r="E15772" s="1" t="str">
        <f>VLOOKUP(C15772,'[1]第一步每日更新-模板'!C:E,3,FALSE)</f>
        <v>B</v>
      </c>
    </row>
    <row r="15773" spans="1:5" x14ac:dyDescent="0.25">
      <c r="A15773" s="1" t="s">
        <v>22876</v>
      </c>
      <c r="B15773" s="8" t="s">
        <v>30392</v>
      </c>
      <c r="C15773" s="1" t="s">
        <v>30393</v>
      </c>
      <c r="D15773" s="3">
        <v>0.8</v>
      </c>
      <c r="E15773" s="1" t="str">
        <f>VLOOKUP(C15773,'[1]第一步每日更新-模板'!C:E,3,FALSE)</f>
        <v>B</v>
      </c>
    </row>
    <row r="15774" spans="1:5" x14ac:dyDescent="0.25">
      <c r="A15774" s="1" t="s">
        <v>22876</v>
      </c>
      <c r="B15774" s="8" t="s">
        <v>30394</v>
      </c>
      <c r="C15774" s="1" t="s">
        <v>30395</v>
      </c>
      <c r="D15774" s="3">
        <v>0.8</v>
      </c>
      <c r="E15774" s="1" t="str">
        <f>VLOOKUP(C15774,'[1]第一步每日更新-模板'!C:E,3,FALSE)</f>
        <v>B</v>
      </c>
    </row>
    <row r="15775" spans="1:5" x14ac:dyDescent="0.25">
      <c r="A15775" s="1" t="s">
        <v>22876</v>
      </c>
      <c r="B15775" s="8" t="s">
        <v>30396</v>
      </c>
      <c r="C15775" s="1" t="s">
        <v>30397</v>
      </c>
      <c r="D15775" s="3">
        <v>0.8</v>
      </c>
      <c r="E15775" s="1" t="str">
        <f>VLOOKUP(C15775,'[1]第一步每日更新-模板'!C:E,3,FALSE)</f>
        <v>B</v>
      </c>
    </row>
    <row r="15776" spans="1:5" x14ac:dyDescent="0.25">
      <c r="A15776" s="1" t="s">
        <v>22876</v>
      </c>
      <c r="B15776" s="8" t="s">
        <v>30398</v>
      </c>
      <c r="C15776" s="1" t="s">
        <v>30399</v>
      </c>
      <c r="D15776" s="3">
        <v>0.8</v>
      </c>
      <c r="E15776" s="1" t="str">
        <f>VLOOKUP(C15776,'[1]第一步每日更新-模板'!C:E,3,FALSE)</f>
        <v>B</v>
      </c>
    </row>
    <row r="15777" spans="1:5" x14ac:dyDescent="0.25">
      <c r="A15777" s="1" t="s">
        <v>22876</v>
      </c>
      <c r="B15777" s="8" t="s">
        <v>30400</v>
      </c>
      <c r="C15777" s="1" t="s">
        <v>30401</v>
      </c>
      <c r="D15777" s="3">
        <v>0.8</v>
      </c>
      <c r="E15777" s="1" t="str">
        <f>VLOOKUP(C15777,'[1]第一步每日更新-模板'!C:E,3,FALSE)</f>
        <v>B</v>
      </c>
    </row>
    <row r="15778" spans="1:5" x14ac:dyDescent="0.25">
      <c r="A15778" s="1" t="s">
        <v>22876</v>
      </c>
      <c r="B15778" s="8" t="s">
        <v>30402</v>
      </c>
      <c r="C15778" s="1" t="s">
        <v>30403</v>
      </c>
      <c r="D15778" s="3">
        <v>0.8</v>
      </c>
      <c r="E15778" s="1" t="str">
        <f>VLOOKUP(C15778,'[1]第一步每日更新-模板'!C:E,3,FALSE)</f>
        <v>B</v>
      </c>
    </row>
    <row r="15779" spans="1:5" x14ac:dyDescent="0.25">
      <c r="A15779" s="1" t="s">
        <v>22876</v>
      </c>
      <c r="B15779" s="8" t="s">
        <v>30404</v>
      </c>
      <c r="C15779" s="1" t="s">
        <v>30405</v>
      </c>
      <c r="D15779" s="3">
        <v>0.8</v>
      </c>
      <c r="E15779" s="1" t="str">
        <f>VLOOKUP(C15779,'[1]第一步每日更新-模板'!C:E,3,FALSE)</f>
        <v>B</v>
      </c>
    </row>
    <row r="15780" spans="1:5" x14ac:dyDescent="0.25">
      <c r="A15780" s="1" t="s">
        <v>22876</v>
      </c>
      <c r="B15780" s="8" t="s">
        <v>30406</v>
      </c>
      <c r="C15780" s="1" t="s">
        <v>30407</v>
      </c>
      <c r="D15780" s="3">
        <v>0.8</v>
      </c>
      <c r="E15780" s="1" t="str">
        <f>VLOOKUP(C15780,'[1]第一步每日更新-模板'!C:E,3,FALSE)</f>
        <v>B</v>
      </c>
    </row>
    <row r="15781" spans="1:5" x14ac:dyDescent="0.25">
      <c r="A15781" s="1" t="s">
        <v>22876</v>
      </c>
      <c r="B15781" s="8" t="s">
        <v>30408</v>
      </c>
      <c r="C15781" s="1" t="s">
        <v>30409</v>
      </c>
      <c r="D15781" s="3">
        <v>0.8</v>
      </c>
      <c r="E15781" s="1" t="str">
        <f>VLOOKUP(C15781,'[1]第一步每日更新-模板'!C:E,3,FALSE)</f>
        <v>B</v>
      </c>
    </row>
    <row r="15782" spans="1:5" x14ac:dyDescent="0.25">
      <c r="A15782" s="1" t="s">
        <v>22876</v>
      </c>
      <c r="B15782" s="8" t="s">
        <v>30410</v>
      </c>
      <c r="C15782" s="1" t="s">
        <v>30411</v>
      </c>
      <c r="D15782" s="3">
        <v>0.8</v>
      </c>
      <c r="E15782" s="1" t="str">
        <f>VLOOKUP(C15782,'[1]第一步每日更新-模板'!C:E,3,FALSE)</f>
        <v>B</v>
      </c>
    </row>
    <row r="15783" spans="1:5" x14ac:dyDescent="0.25">
      <c r="A15783" s="1" t="s">
        <v>22876</v>
      </c>
      <c r="B15783" s="8" t="s">
        <v>30412</v>
      </c>
      <c r="C15783" s="1" t="s">
        <v>30413</v>
      </c>
      <c r="D15783" s="3">
        <v>0.8</v>
      </c>
      <c r="E15783" s="1" t="str">
        <f>VLOOKUP(C15783,'[1]第一步每日更新-模板'!C:E,3,FALSE)</f>
        <v>B</v>
      </c>
    </row>
    <row r="15784" spans="1:5" x14ac:dyDescent="0.25">
      <c r="A15784" s="1" t="s">
        <v>22876</v>
      </c>
      <c r="B15784" s="8" t="s">
        <v>30414</v>
      </c>
      <c r="C15784" s="1" t="s">
        <v>30415</v>
      </c>
      <c r="D15784" s="3">
        <v>0.8</v>
      </c>
      <c r="E15784" s="1" t="str">
        <f>VLOOKUP(C15784,'[1]第一步每日更新-模板'!C:E,3,FALSE)</f>
        <v>B</v>
      </c>
    </row>
    <row r="15785" spans="1:5" x14ac:dyDescent="0.25">
      <c r="A15785" s="1" t="s">
        <v>22876</v>
      </c>
      <c r="B15785" s="8" t="s">
        <v>30416</v>
      </c>
      <c r="C15785" s="1" t="s">
        <v>30417</v>
      </c>
      <c r="D15785" s="3">
        <v>0.8</v>
      </c>
      <c r="E15785" s="1" t="str">
        <f>VLOOKUP(C15785,'[1]第一步每日更新-模板'!C:E,3,FALSE)</f>
        <v>B</v>
      </c>
    </row>
    <row r="15786" spans="1:5" x14ac:dyDescent="0.25">
      <c r="A15786" s="1" t="s">
        <v>22876</v>
      </c>
      <c r="B15786" s="8" t="s">
        <v>30418</v>
      </c>
      <c r="C15786" s="1" t="s">
        <v>30419</v>
      </c>
      <c r="D15786" s="3">
        <v>0.8</v>
      </c>
      <c r="E15786" s="1" t="str">
        <f>VLOOKUP(C15786,'[1]第一步每日更新-模板'!C:E,3,FALSE)</f>
        <v>B</v>
      </c>
    </row>
    <row r="15787" spans="1:5" x14ac:dyDescent="0.25">
      <c r="A15787" s="1" t="s">
        <v>22876</v>
      </c>
      <c r="B15787" s="8" t="s">
        <v>30420</v>
      </c>
      <c r="C15787" s="1" t="s">
        <v>30421</v>
      </c>
      <c r="D15787" s="3">
        <v>0.8</v>
      </c>
      <c r="E15787" s="1" t="str">
        <f>VLOOKUP(C15787,'[1]第一步每日更新-模板'!C:E,3,FALSE)</f>
        <v>B</v>
      </c>
    </row>
    <row r="15788" spans="1:5" x14ac:dyDescent="0.25">
      <c r="A15788" s="1" t="s">
        <v>22876</v>
      </c>
      <c r="B15788" s="8" t="s">
        <v>30422</v>
      </c>
      <c r="C15788" s="1" t="s">
        <v>30423</v>
      </c>
      <c r="D15788" s="3">
        <v>0.8</v>
      </c>
      <c r="E15788" s="1" t="str">
        <f>VLOOKUP(C15788,'[1]第一步每日更新-模板'!C:E,3,FALSE)</f>
        <v>B</v>
      </c>
    </row>
    <row r="15789" spans="1:5" x14ac:dyDescent="0.25">
      <c r="A15789" s="1" t="s">
        <v>22876</v>
      </c>
      <c r="B15789" s="8" t="s">
        <v>30424</v>
      </c>
      <c r="C15789" s="1" t="s">
        <v>30425</v>
      </c>
      <c r="D15789" s="3">
        <v>0.8</v>
      </c>
      <c r="E15789" s="1" t="str">
        <f>VLOOKUP(C15789,'[1]第一步每日更新-模板'!C:E,3,FALSE)</f>
        <v>B</v>
      </c>
    </row>
    <row r="15790" spans="1:5" x14ac:dyDescent="0.25">
      <c r="A15790" s="1" t="s">
        <v>22876</v>
      </c>
      <c r="B15790" s="8" t="s">
        <v>30426</v>
      </c>
      <c r="C15790" s="1" t="s">
        <v>30427</v>
      </c>
      <c r="D15790" s="3">
        <v>0.8</v>
      </c>
      <c r="E15790" s="1" t="str">
        <f>VLOOKUP(C15790,'[1]第一步每日更新-模板'!C:E,3,FALSE)</f>
        <v>B</v>
      </c>
    </row>
    <row r="15791" spans="1:5" x14ac:dyDescent="0.25">
      <c r="A15791" s="1" t="s">
        <v>22876</v>
      </c>
      <c r="B15791" s="8" t="s">
        <v>30428</v>
      </c>
      <c r="C15791" s="1" t="s">
        <v>30429</v>
      </c>
      <c r="D15791" s="3">
        <v>0.8</v>
      </c>
      <c r="E15791" s="1" t="str">
        <f>VLOOKUP(C15791,'[1]第一步每日更新-模板'!C:E,3,FALSE)</f>
        <v>B</v>
      </c>
    </row>
    <row r="15792" spans="1:5" x14ac:dyDescent="0.25">
      <c r="A15792" s="1" t="s">
        <v>22876</v>
      </c>
      <c r="B15792" s="8" t="s">
        <v>30430</v>
      </c>
      <c r="C15792" s="1" t="s">
        <v>30431</v>
      </c>
      <c r="D15792" s="3">
        <v>0.8</v>
      </c>
      <c r="E15792" s="1" t="str">
        <f>VLOOKUP(C15792,'[1]第一步每日更新-模板'!C:E,3,FALSE)</f>
        <v>B</v>
      </c>
    </row>
    <row r="15793" spans="1:5" x14ac:dyDescent="0.25">
      <c r="A15793" s="1" t="s">
        <v>22876</v>
      </c>
      <c r="B15793" s="8" t="s">
        <v>30432</v>
      </c>
      <c r="C15793" s="1" t="s">
        <v>30433</v>
      </c>
      <c r="D15793" s="3">
        <v>0.8</v>
      </c>
      <c r="E15793" s="1" t="str">
        <f>VLOOKUP(C15793,'[1]第一步每日更新-模板'!C:E,3,FALSE)</f>
        <v>B</v>
      </c>
    </row>
    <row r="15794" spans="1:5" x14ac:dyDescent="0.25">
      <c r="A15794" s="1" t="s">
        <v>22876</v>
      </c>
      <c r="B15794" s="8" t="s">
        <v>30434</v>
      </c>
      <c r="C15794" s="1" t="s">
        <v>30435</v>
      </c>
      <c r="D15794" s="3">
        <v>0.8</v>
      </c>
      <c r="E15794" s="1" t="str">
        <f>VLOOKUP(C15794,'[1]第一步每日更新-模板'!C:E,3,FALSE)</f>
        <v>B</v>
      </c>
    </row>
    <row r="15795" spans="1:5" x14ac:dyDescent="0.25">
      <c r="A15795" s="1" t="s">
        <v>22876</v>
      </c>
      <c r="B15795" s="8" t="s">
        <v>30436</v>
      </c>
      <c r="C15795" s="1" t="s">
        <v>30437</v>
      </c>
      <c r="D15795" s="3">
        <v>0.8</v>
      </c>
      <c r="E15795" s="1" t="str">
        <f>VLOOKUP(C15795,'[1]第一步每日更新-模板'!C:E,3,FALSE)</f>
        <v>B</v>
      </c>
    </row>
    <row r="15796" spans="1:5" x14ac:dyDescent="0.25">
      <c r="A15796" s="1" t="s">
        <v>22876</v>
      </c>
      <c r="B15796" s="8" t="s">
        <v>30438</v>
      </c>
      <c r="C15796" s="1" t="s">
        <v>30439</v>
      </c>
      <c r="D15796" s="3">
        <v>0.8</v>
      </c>
      <c r="E15796" s="1" t="str">
        <f>VLOOKUP(C15796,'[1]第一步每日更新-模板'!C:E,3,FALSE)</f>
        <v>B</v>
      </c>
    </row>
    <row r="15797" spans="1:5" x14ac:dyDescent="0.25">
      <c r="A15797" s="1" t="s">
        <v>22876</v>
      </c>
      <c r="B15797" s="8" t="s">
        <v>30440</v>
      </c>
      <c r="C15797" s="1" t="s">
        <v>30441</v>
      </c>
      <c r="D15797" s="3">
        <v>0.8</v>
      </c>
      <c r="E15797" s="1" t="str">
        <f>VLOOKUP(C15797,'[1]第一步每日更新-模板'!C:E,3,FALSE)</f>
        <v>B</v>
      </c>
    </row>
    <row r="15798" spans="1:5" x14ac:dyDescent="0.25">
      <c r="A15798" s="1" t="s">
        <v>22876</v>
      </c>
      <c r="B15798" s="8" t="s">
        <v>30442</v>
      </c>
      <c r="C15798" s="1" t="s">
        <v>30443</v>
      </c>
      <c r="D15798" s="3">
        <v>0.8</v>
      </c>
      <c r="E15798" s="1" t="str">
        <f>VLOOKUP(C15798,'[1]第一步每日更新-模板'!C:E,3,FALSE)</f>
        <v>B</v>
      </c>
    </row>
    <row r="15799" spans="1:5" x14ac:dyDescent="0.25">
      <c r="A15799" s="1" t="s">
        <v>22876</v>
      </c>
      <c r="B15799" s="8" t="s">
        <v>30444</v>
      </c>
      <c r="C15799" s="1" t="s">
        <v>30445</v>
      </c>
      <c r="D15799" s="3">
        <v>0.8</v>
      </c>
      <c r="E15799" s="1" t="str">
        <f>VLOOKUP(C15799,'[1]第一步每日更新-模板'!C:E,3,FALSE)</f>
        <v>B</v>
      </c>
    </row>
    <row r="15800" spans="1:5" x14ac:dyDescent="0.25">
      <c r="A15800" s="1" t="s">
        <v>22876</v>
      </c>
      <c r="B15800" s="8" t="s">
        <v>30446</v>
      </c>
      <c r="C15800" s="1" t="s">
        <v>30447</v>
      </c>
      <c r="D15800" s="3">
        <v>0.8</v>
      </c>
      <c r="E15800" s="1" t="str">
        <f>VLOOKUP(C15800,'[1]第一步每日更新-模板'!C:E,3,FALSE)</f>
        <v>B</v>
      </c>
    </row>
    <row r="15801" spans="1:5" x14ac:dyDescent="0.25">
      <c r="A15801" s="1" t="s">
        <v>22876</v>
      </c>
      <c r="B15801" s="8" t="s">
        <v>30448</v>
      </c>
      <c r="C15801" s="1" t="s">
        <v>30449</v>
      </c>
      <c r="D15801" s="3">
        <v>0.8</v>
      </c>
      <c r="E15801" s="1" t="str">
        <f>VLOOKUP(C15801,'[1]第一步每日更新-模板'!C:E,3,FALSE)</f>
        <v>B</v>
      </c>
    </row>
    <row r="15802" spans="1:5" x14ac:dyDescent="0.25">
      <c r="A15802" s="1" t="s">
        <v>22876</v>
      </c>
      <c r="B15802" s="8" t="s">
        <v>30450</v>
      </c>
      <c r="C15802" s="1" t="s">
        <v>30451</v>
      </c>
      <c r="D15802" s="3">
        <v>0.8</v>
      </c>
      <c r="E15802" s="1" t="str">
        <f>VLOOKUP(C15802,'[1]第一步每日更新-模板'!C:E,3,FALSE)</f>
        <v>B</v>
      </c>
    </row>
    <row r="15803" spans="1:5" x14ac:dyDescent="0.25">
      <c r="A15803" s="1" t="s">
        <v>22876</v>
      </c>
      <c r="B15803" s="8" t="s">
        <v>30452</v>
      </c>
      <c r="C15803" s="1" t="s">
        <v>30453</v>
      </c>
      <c r="D15803" s="3">
        <v>0.8</v>
      </c>
      <c r="E15803" s="1" t="str">
        <f>VLOOKUP(C15803,'[1]第一步每日更新-模板'!C:E,3,FALSE)</f>
        <v>B</v>
      </c>
    </row>
    <row r="15804" spans="1:5" x14ac:dyDescent="0.25">
      <c r="A15804" s="1" t="s">
        <v>22876</v>
      </c>
      <c r="B15804" s="8" t="s">
        <v>30454</v>
      </c>
      <c r="C15804" s="1" t="s">
        <v>30455</v>
      </c>
      <c r="D15804" s="3">
        <v>0.8</v>
      </c>
      <c r="E15804" s="1" t="str">
        <f>VLOOKUP(C15804,'[1]第一步每日更新-模板'!C:E,3,FALSE)</f>
        <v>B</v>
      </c>
    </row>
    <row r="15805" spans="1:5" x14ac:dyDescent="0.25">
      <c r="A15805" s="1" t="s">
        <v>22876</v>
      </c>
      <c r="B15805" s="8" t="s">
        <v>30456</v>
      </c>
      <c r="C15805" s="1" t="s">
        <v>30457</v>
      </c>
      <c r="D15805" s="3">
        <v>0.8</v>
      </c>
      <c r="E15805" s="1" t="str">
        <f>VLOOKUP(C15805,'[1]第一步每日更新-模板'!C:E,3,FALSE)</f>
        <v>B</v>
      </c>
    </row>
    <row r="15806" spans="1:5" x14ac:dyDescent="0.25">
      <c r="A15806" s="1" t="s">
        <v>22876</v>
      </c>
      <c r="B15806" s="8" t="s">
        <v>30458</v>
      </c>
      <c r="C15806" s="1" t="s">
        <v>30459</v>
      </c>
      <c r="D15806" s="3">
        <v>0.8</v>
      </c>
      <c r="E15806" s="1" t="str">
        <f>VLOOKUP(C15806,'[1]第一步每日更新-模板'!C:E,3,FALSE)</f>
        <v>B</v>
      </c>
    </row>
    <row r="15807" spans="1:5" x14ac:dyDescent="0.25">
      <c r="A15807" s="1" t="s">
        <v>22876</v>
      </c>
      <c r="B15807" s="8" t="s">
        <v>30460</v>
      </c>
      <c r="C15807" s="1" t="s">
        <v>30461</v>
      </c>
      <c r="D15807" s="3">
        <v>0.8</v>
      </c>
      <c r="E15807" s="1" t="str">
        <f>VLOOKUP(C15807,'[1]第一步每日更新-模板'!C:E,3,FALSE)</f>
        <v>B</v>
      </c>
    </row>
    <row r="15808" spans="1:5" x14ac:dyDescent="0.25">
      <c r="A15808" s="1" t="s">
        <v>22876</v>
      </c>
      <c r="B15808" s="8" t="s">
        <v>30462</v>
      </c>
      <c r="C15808" s="1" t="s">
        <v>30463</v>
      </c>
      <c r="D15808" s="3">
        <v>0.8</v>
      </c>
      <c r="E15808" s="1" t="str">
        <f>VLOOKUP(C15808,'[1]第一步每日更新-模板'!C:E,3,FALSE)</f>
        <v>B</v>
      </c>
    </row>
    <row r="15809" spans="1:5" x14ac:dyDescent="0.25">
      <c r="A15809" s="1" t="s">
        <v>22876</v>
      </c>
      <c r="B15809" s="8" t="s">
        <v>30464</v>
      </c>
      <c r="C15809" s="1" t="s">
        <v>30465</v>
      </c>
      <c r="D15809" s="3">
        <v>0.8</v>
      </c>
      <c r="E15809" s="1" t="str">
        <f>VLOOKUP(C15809,'[1]第一步每日更新-模板'!C:E,3,FALSE)</f>
        <v>B</v>
      </c>
    </row>
    <row r="15810" spans="1:5" x14ac:dyDescent="0.25">
      <c r="A15810" s="1" t="s">
        <v>22876</v>
      </c>
      <c r="B15810" s="8" t="s">
        <v>30466</v>
      </c>
      <c r="C15810" s="1" t="s">
        <v>30467</v>
      </c>
      <c r="D15810" s="3">
        <v>0.8</v>
      </c>
      <c r="E15810" s="1" t="str">
        <f>VLOOKUP(C15810,'[1]第一步每日更新-模板'!C:E,3,FALSE)</f>
        <v>B</v>
      </c>
    </row>
    <row r="15811" spans="1:5" x14ac:dyDescent="0.25">
      <c r="A15811" s="1" t="s">
        <v>22876</v>
      </c>
      <c r="B15811" s="8" t="s">
        <v>30468</v>
      </c>
      <c r="C15811" s="1" t="s">
        <v>30469</v>
      </c>
      <c r="D15811" s="3">
        <v>0.8</v>
      </c>
      <c r="E15811" s="1" t="str">
        <f>VLOOKUP(C15811,'[1]第一步每日更新-模板'!C:E,3,FALSE)</f>
        <v>B</v>
      </c>
    </row>
    <row r="15812" spans="1:5" x14ac:dyDescent="0.25">
      <c r="A15812" s="1" t="s">
        <v>22876</v>
      </c>
      <c r="B15812" s="8" t="s">
        <v>30470</v>
      </c>
      <c r="C15812" s="1" t="s">
        <v>30471</v>
      </c>
      <c r="D15812" s="3">
        <v>0.8</v>
      </c>
      <c r="E15812" s="1" t="str">
        <f>VLOOKUP(C15812,'[1]第一步每日更新-模板'!C:E,3,FALSE)</f>
        <v>B</v>
      </c>
    </row>
    <row r="15813" spans="1:5" x14ac:dyDescent="0.25">
      <c r="A15813" s="1" t="s">
        <v>22876</v>
      </c>
      <c r="B15813" s="8" t="s">
        <v>30472</v>
      </c>
      <c r="C15813" s="1" t="s">
        <v>30473</v>
      </c>
      <c r="D15813" s="3">
        <v>0.8</v>
      </c>
      <c r="E15813" s="1" t="str">
        <f>VLOOKUP(C15813,'[1]第一步每日更新-模板'!C:E,3,FALSE)</f>
        <v>B</v>
      </c>
    </row>
    <row r="15814" spans="1:5" x14ac:dyDescent="0.25">
      <c r="A15814" s="1" t="s">
        <v>22876</v>
      </c>
      <c r="B15814" s="8" t="s">
        <v>30474</v>
      </c>
      <c r="C15814" s="1" t="s">
        <v>30475</v>
      </c>
      <c r="D15814" s="3">
        <v>0.8</v>
      </c>
      <c r="E15814" s="1" t="str">
        <f>VLOOKUP(C15814,'[1]第一步每日更新-模板'!C:E,3,FALSE)</f>
        <v>B</v>
      </c>
    </row>
    <row r="15815" spans="1:5" x14ac:dyDescent="0.25">
      <c r="A15815" s="1" t="s">
        <v>22876</v>
      </c>
      <c r="B15815" s="8" t="s">
        <v>30476</v>
      </c>
      <c r="C15815" s="1" t="s">
        <v>30477</v>
      </c>
      <c r="D15815" s="3">
        <v>0.8</v>
      </c>
      <c r="E15815" s="1" t="str">
        <f>VLOOKUP(C15815,'[1]第一步每日更新-模板'!C:E,3,FALSE)</f>
        <v>B</v>
      </c>
    </row>
    <row r="15816" spans="1:5" x14ac:dyDescent="0.25">
      <c r="A15816" s="1" t="s">
        <v>22876</v>
      </c>
      <c r="B15816" s="8" t="s">
        <v>30478</v>
      </c>
      <c r="C15816" s="1" t="s">
        <v>30479</v>
      </c>
      <c r="D15816" s="3">
        <v>0.8</v>
      </c>
      <c r="E15816" s="1" t="str">
        <f>VLOOKUP(C15816,'[1]第一步每日更新-模板'!C:E,3,FALSE)</f>
        <v>B</v>
      </c>
    </row>
    <row r="15817" spans="1:5" x14ac:dyDescent="0.25">
      <c r="A15817" s="1" t="s">
        <v>22876</v>
      </c>
      <c r="B15817" s="8" t="s">
        <v>30480</v>
      </c>
      <c r="C15817" s="1" t="s">
        <v>30481</v>
      </c>
      <c r="D15817" s="3">
        <v>0.8</v>
      </c>
      <c r="E15817" s="1" t="str">
        <f>VLOOKUP(C15817,'[1]第一步每日更新-模板'!C:E,3,FALSE)</f>
        <v>B</v>
      </c>
    </row>
    <row r="15818" spans="1:5" x14ac:dyDescent="0.25">
      <c r="A15818" s="1" t="s">
        <v>22876</v>
      </c>
      <c r="B15818" s="8" t="s">
        <v>30482</v>
      </c>
      <c r="C15818" s="1" t="s">
        <v>30483</v>
      </c>
      <c r="D15818" s="3">
        <v>0.8</v>
      </c>
      <c r="E15818" s="1" t="str">
        <f>VLOOKUP(C15818,'[1]第一步每日更新-模板'!C:E,3,FALSE)</f>
        <v>B</v>
      </c>
    </row>
    <row r="15819" spans="1:5" x14ac:dyDescent="0.25">
      <c r="A15819" s="1" t="s">
        <v>22876</v>
      </c>
      <c r="B15819" s="8" t="s">
        <v>30484</v>
      </c>
      <c r="C15819" s="1" t="s">
        <v>30485</v>
      </c>
      <c r="D15819" s="3">
        <v>0.8</v>
      </c>
      <c r="E15819" s="1" t="str">
        <f>VLOOKUP(C15819,'[1]第一步每日更新-模板'!C:E,3,FALSE)</f>
        <v>B</v>
      </c>
    </row>
    <row r="15820" spans="1:5" x14ac:dyDescent="0.25">
      <c r="A15820" s="1" t="s">
        <v>22876</v>
      </c>
      <c r="B15820" s="8" t="s">
        <v>30486</v>
      </c>
      <c r="C15820" s="1" t="s">
        <v>30487</v>
      </c>
      <c r="D15820" s="3">
        <v>0.8</v>
      </c>
      <c r="E15820" s="1" t="str">
        <f>VLOOKUP(C15820,'[1]第一步每日更新-模板'!C:E,3,FALSE)</f>
        <v>B</v>
      </c>
    </row>
    <row r="15821" spans="1:5" x14ac:dyDescent="0.25">
      <c r="A15821" s="1" t="s">
        <v>22876</v>
      </c>
      <c r="B15821" s="8" t="s">
        <v>30488</v>
      </c>
      <c r="C15821" s="1" t="s">
        <v>30489</v>
      </c>
      <c r="D15821" s="3">
        <v>0.8</v>
      </c>
      <c r="E15821" s="1" t="str">
        <f>VLOOKUP(C15821,'[1]第一步每日更新-模板'!C:E,3,FALSE)</f>
        <v>B</v>
      </c>
    </row>
    <row r="15822" spans="1:5" x14ac:dyDescent="0.25">
      <c r="A15822" s="1" t="s">
        <v>22876</v>
      </c>
      <c r="B15822" s="8" t="s">
        <v>30490</v>
      </c>
      <c r="C15822" s="1" t="s">
        <v>30491</v>
      </c>
      <c r="D15822" s="3">
        <v>0.8</v>
      </c>
      <c r="E15822" s="1" t="str">
        <f>VLOOKUP(C15822,'[1]第一步每日更新-模板'!C:E,3,FALSE)</f>
        <v>B</v>
      </c>
    </row>
    <row r="15823" spans="1:5" x14ac:dyDescent="0.25">
      <c r="A15823" s="1" t="s">
        <v>22876</v>
      </c>
      <c r="B15823" s="8" t="s">
        <v>30492</v>
      </c>
      <c r="C15823" s="1" t="s">
        <v>30493</v>
      </c>
      <c r="D15823" s="3">
        <v>0.8</v>
      </c>
      <c r="E15823" s="1" t="str">
        <f>VLOOKUP(C15823,'[1]第一步每日更新-模板'!C:E,3,FALSE)</f>
        <v>B</v>
      </c>
    </row>
    <row r="15824" spans="1:5" x14ac:dyDescent="0.25">
      <c r="A15824" s="1" t="s">
        <v>22876</v>
      </c>
      <c r="B15824" s="8" t="s">
        <v>30494</v>
      </c>
      <c r="C15824" s="1" t="s">
        <v>30495</v>
      </c>
      <c r="D15824" s="3">
        <v>0.8</v>
      </c>
      <c r="E15824" s="1" t="str">
        <f>VLOOKUP(C15824,'[1]第一步每日更新-模板'!C:E,3,FALSE)</f>
        <v>B</v>
      </c>
    </row>
    <row r="15825" spans="1:5" x14ac:dyDescent="0.25">
      <c r="A15825" s="1" t="s">
        <v>22876</v>
      </c>
      <c r="B15825" s="8" t="s">
        <v>30496</v>
      </c>
      <c r="C15825" s="1" t="s">
        <v>30497</v>
      </c>
      <c r="D15825" s="3">
        <v>0.8</v>
      </c>
      <c r="E15825" s="1" t="str">
        <f>VLOOKUP(C15825,'[1]第一步每日更新-模板'!C:E,3,FALSE)</f>
        <v>B</v>
      </c>
    </row>
    <row r="15826" spans="1:5" x14ac:dyDescent="0.25">
      <c r="A15826" s="1" t="s">
        <v>22876</v>
      </c>
      <c r="B15826" s="8" t="s">
        <v>30498</v>
      </c>
      <c r="C15826" s="1" t="s">
        <v>30499</v>
      </c>
      <c r="D15826" s="3">
        <v>0.8</v>
      </c>
      <c r="E15826" s="1" t="str">
        <f>VLOOKUP(C15826,'[1]第一步每日更新-模板'!C:E,3,FALSE)</f>
        <v>B</v>
      </c>
    </row>
    <row r="15827" spans="1:5" x14ac:dyDescent="0.25">
      <c r="A15827" s="1" t="s">
        <v>22876</v>
      </c>
      <c r="B15827" s="8" t="s">
        <v>30500</v>
      </c>
      <c r="C15827" s="1" t="s">
        <v>30501</v>
      </c>
      <c r="D15827" s="3">
        <v>0.8</v>
      </c>
      <c r="E15827" s="1" t="str">
        <f>VLOOKUP(C15827,'[1]第一步每日更新-模板'!C:E,3,FALSE)</f>
        <v>B</v>
      </c>
    </row>
    <row r="15828" spans="1:5" x14ac:dyDescent="0.25">
      <c r="A15828" s="1" t="s">
        <v>22876</v>
      </c>
      <c r="B15828" s="8" t="s">
        <v>30502</v>
      </c>
      <c r="C15828" s="1" t="s">
        <v>30503</v>
      </c>
      <c r="D15828" s="3">
        <v>0.8</v>
      </c>
      <c r="E15828" s="1" t="str">
        <f>VLOOKUP(C15828,'[1]第一步每日更新-模板'!C:E,3,FALSE)</f>
        <v>B</v>
      </c>
    </row>
    <row r="15829" spans="1:5" x14ac:dyDescent="0.25">
      <c r="A15829" s="1" t="s">
        <v>22876</v>
      </c>
      <c r="B15829" s="8" t="s">
        <v>30504</v>
      </c>
      <c r="C15829" s="1" t="s">
        <v>30505</v>
      </c>
      <c r="D15829" s="3">
        <v>0.8</v>
      </c>
      <c r="E15829" s="1" t="str">
        <f>VLOOKUP(C15829,'[1]第一步每日更新-模板'!C:E,3,FALSE)</f>
        <v>B</v>
      </c>
    </row>
    <row r="15830" spans="1:5" x14ac:dyDescent="0.25">
      <c r="A15830" s="1" t="s">
        <v>22876</v>
      </c>
      <c r="B15830" s="8" t="s">
        <v>30506</v>
      </c>
      <c r="C15830" s="1" t="s">
        <v>30507</v>
      </c>
      <c r="D15830" s="3">
        <v>0.8</v>
      </c>
      <c r="E15830" s="1" t="str">
        <f>VLOOKUP(C15830,'[1]第一步每日更新-模板'!C:E,3,FALSE)</f>
        <v>B</v>
      </c>
    </row>
    <row r="15831" spans="1:5" x14ac:dyDescent="0.25">
      <c r="A15831" s="1" t="s">
        <v>22876</v>
      </c>
      <c r="B15831" s="8" t="s">
        <v>30508</v>
      </c>
      <c r="C15831" s="1" t="s">
        <v>30509</v>
      </c>
      <c r="D15831" s="3">
        <v>0.8</v>
      </c>
      <c r="E15831" s="1" t="str">
        <f>VLOOKUP(C15831,'[1]第一步每日更新-模板'!C:E,3,FALSE)</f>
        <v>B</v>
      </c>
    </row>
    <row r="15832" spans="1:5" x14ac:dyDescent="0.25">
      <c r="A15832" s="1" t="s">
        <v>22876</v>
      </c>
      <c r="B15832" s="8" t="s">
        <v>30510</v>
      </c>
      <c r="C15832" s="1" t="s">
        <v>30511</v>
      </c>
      <c r="D15832" s="3">
        <v>0.8</v>
      </c>
      <c r="E15832" s="1" t="str">
        <f>VLOOKUP(C15832,'[1]第一步每日更新-模板'!C:E,3,FALSE)</f>
        <v>B</v>
      </c>
    </row>
    <row r="15833" spans="1:5" x14ac:dyDescent="0.25">
      <c r="A15833" s="1" t="s">
        <v>22876</v>
      </c>
      <c r="B15833" s="8" t="s">
        <v>30512</v>
      </c>
      <c r="C15833" s="1" t="s">
        <v>30513</v>
      </c>
      <c r="D15833" s="3">
        <v>0.8</v>
      </c>
      <c r="E15833" s="1" t="str">
        <f>VLOOKUP(C15833,'[1]第一步每日更新-模板'!C:E,3,FALSE)</f>
        <v>B</v>
      </c>
    </row>
    <row r="15834" spans="1:5" x14ac:dyDescent="0.25">
      <c r="A15834" s="1" t="s">
        <v>22876</v>
      </c>
      <c r="B15834" s="8" t="s">
        <v>30514</v>
      </c>
      <c r="C15834" s="1" t="s">
        <v>30515</v>
      </c>
      <c r="D15834" s="3">
        <v>0.8</v>
      </c>
      <c r="E15834" s="1" t="str">
        <f>VLOOKUP(C15834,'[1]第一步每日更新-模板'!C:E,3,FALSE)</f>
        <v>B</v>
      </c>
    </row>
    <row r="15835" spans="1:5" x14ac:dyDescent="0.25">
      <c r="A15835" s="1" t="s">
        <v>22876</v>
      </c>
      <c r="B15835" s="8" t="s">
        <v>30516</v>
      </c>
      <c r="C15835" s="1" t="s">
        <v>30517</v>
      </c>
      <c r="D15835" s="3">
        <v>0.8</v>
      </c>
      <c r="E15835" s="1" t="str">
        <f>VLOOKUP(C15835,'[1]第一步每日更新-模板'!C:E,3,FALSE)</f>
        <v>B</v>
      </c>
    </row>
    <row r="15836" spans="1:5" x14ac:dyDescent="0.25">
      <c r="A15836" s="1" t="s">
        <v>22876</v>
      </c>
      <c r="B15836" s="8" t="s">
        <v>30518</v>
      </c>
      <c r="C15836" s="1" t="s">
        <v>30519</v>
      </c>
      <c r="D15836" s="3">
        <v>0.8</v>
      </c>
      <c r="E15836" s="1" t="str">
        <f>VLOOKUP(C15836,'[1]第一步每日更新-模板'!C:E,3,FALSE)</f>
        <v>B</v>
      </c>
    </row>
    <row r="15837" spans="1:5" x14ac:dyDescent="0.25">
      <c r="A15837" s="1" t="s">
        <v>22876</v>
      </c>
      <c r="B15837" s="8" t="s">
        <v>30520</v>
      </c>
      <c r="C15837" s="1" t="s">
        <v>30521</v>
      </c>
      <c r="D15837" s="3">
        <v>0.8</v>
      </c>
      <c r="E15837" s="1" t="str">
        <f>VLOOKUP(C15837,'[1]第一步每日更新-模板'!C:E,3,FALSE)</f>
        <v>B</v>
      </c>
    </row>
    <row r="15838" spans="1:5" x14ac:dyDescent="0.25">
      <c r="A15838" s="1" t="s">
        <v>22876</v>
      </c>
      <c r="B15838" s="8" t="s">
        <v>30522</v>
      </c>
      <c r="C15838" s="1" t="s">
        <v>30523</v>
      </c>
      <c r="D15838" s="3">
        <v>0.8</v>
      </c>
      <c r="E15838" s="1" t="str">
        <f>VLOOKUP(C15838,'[1]第一步每日更新-模板'!C:E,3,FALSE)</f>
        <v>B</v>
      </c>
    </row>
    <row r="15839" spans="1:5" x14ac:dyDescent="0.25">
      <c r="A15839" s="1" t="s">
        <v>22876</v>
      </c>
      <c r="B15839" s="8" t="s">
        <v>30524</v>
      </c>
      <c r="C15839" s="1" t="s">
        <v>30525</v>
      </c>
      <c r="D15839" s="3">
        <v>0.8</v>
      </c>
      <c r="E15839" s="1" t="str">
        <f>VLOOKUP(C15839,'[1]第一步每日更新-模板'!C:E,3,FALSE)</f>
        <v>B</v>
      </c>
    </row>
    <row r="15840" spans="1:5" x14ac:dyDescent="0.25">
      <c r="A15840" s="1" t="s">
        <v>22876</v>
      </c>
      <c r="B15840" s="8" t="s">
        <v>30526</v>
      </c>
      <c r="C15840" s="1" t="s">
        <v>30527</v>
      </c>
      <c r="D15840" s="3">
        <v>0.8</v>
      </c>
      <c r="E15840" s="1" t="str">
        <f>VLOOKUP(C15840,'[1]第一步每日更新-模板'!C:E,3,FALSE)</f>
        <v>B</v>
      </c>
    </row>
    <row r="15841" spans="1:5" x14ac:dyDescent="0.25">
      <c r="A15841" s="1" t="s">
        <v>22876</v>
      </c>
      <c r="B15841" s="8" t="s">
        <v>30528</v>
      </c>
      <c r="C15841" s="1" t="s">
        <v>30529</v>
      </c>
      <c r="D15841" s="3">
        <v>0.8</v>
      </c>
      <c r="E15841" s="1" t="str">
        <f>VLOOKUP(C15841,'[1]第一步每日更新-模板'!C:E,3,FALSE)</f>
        <v>B</v>
      </c>
    </row>
    <row r="15842" spans="1:5" x14ac:dyDescent="0.25">
      <c r="A15842" s="1" t="s">
        <v>22876</v>
      </c>
      <c r="B15842" s="8" t="s">
        <v>30530</v>
      </c>
      <c r="C15842" s="1" t="s">
        <v>30531</v>
      </c>
      <c r="D15842" s="3">
        <v>0.8</v>
      </c>
      <c r="E15842" s="1" t="str">
        <f>VLOOKUP(C15842,'[1]第一步每日更新-模板'!C:E,3,FALSE)</f>
        <v>B</v>
      </c>
    </row>
    <row r="15843" spans="1:5" x14ac:dyDescent="0.25">
      <c r="A15843" s="1" t="s">
        <v>22876</v>
      </c>
      <c r="B15843" s="8" t="s">
        <v>30532</v>
      </c>
      <c r="C15843" s="1" t="s">
        <v>30533</v>
      </c>
      <c r="D15843" s="3">
        <v>0.8</v>
      </c>
      <c r="E15843" s="1" t="str">
        <f>VLOOKUP(C15843,'[1]第一步每日更新-模板'!C:E,3,FALSE)</f>
        <v>B</v>
      </c>
    </row>
    <row r="15844" spans="1:5" x14ac:dyDescent="0.25">
      <c r="A15844" s="1" t="s">
        <v>22876</v>
      </c>
      <c r="B15844" s="8" t="s">
        <v>30534</v>
      </c>
      <c r="C15844" s="1" t="s">
        <v>30535</v>
      </c>
      <c r="D15844" s="3">
        <v>0.8</v>
      </c>
      <c r="E15844" s="1" t="str">
        <f>VLOOKUP(C15844,'[1]第一步每日更新-模板'!C:E,3,FALSE)</f>
        <v>B</v>
      </c>
    </row>
    <row r="15845" spans="1:5" x14ac:dyDescent="0.25">
      <c r="A15845" s="1" t="s">
        <v>22876</v>
      </c>
      <c r="B15845" s="8" t="s">
        <v>30536</v>
      </c>
      <c r="C15845" s="1" t="s">
        <v>30537</v>
      </c>
      <c r="D15845" s="3">
        <v>0.8</v>
      </c>
      <c r="E15845" s="1" t="str">
        <f>VLOOKUP(C15845,'[1]第一步每日更新-模板'!C:E,3,FALSE)</f>
        <v>B</v>
      </c>
    </row>
    <row r="15846" spans="1:5" x14ac:dyDescent="0.25">
      <c r="A15846" s="1" t="s">
        <v>22876</v>
      </c>
      <c r="B15846" s="8" t="s">
        <v>30538</v>
      </c>
      <c r="C15846" s="1" t="s">
        <v>30539</v>
      </c>
      <c r="D15846" s="3">
        <v>0.8</v>
      </c>
      <c r="E15846" s="1" t="str">
        <f>VLOOKUP(C15846,'[1]第一步每日更新-模板'!C:E,3,FALSE)</f>
        <v>B</v>
      </c>
    </row>
    <row r="15847" spans="1:5" x14ac:dyDescent="0.25">
      <c r="A15847" s="1" t="s">
        <v>22876</v>
      </c>
      <c r="B15847" s="8" t="s">
        <v>30540</v>
      </c>
      <c r="C15847" s="1" t="s">
        <v>30541</v>
      </c>
      <c r="D15847" s="3">
        <v>0.8</v>
      </c>
      <c r="E15847" s="1" t="str">
        <f>VLOOKUP(C15847,'[1]第一步每日更新-模板'!C:E,3,FALSE)</f>
        <v>B</v>
      </c>
    </row>
    <row r="15848" spans="1:5" x14ac:dyDescent="0.25">
      <c r="A15848" s="1" t="s">
        <v>22876</v>
      </c>
      <c r="B15848" s="8" t="s">
        <v>30542</v>
      </c>
      <c r="C15848" s="1" t="s">
        <v>30543</v>
      </c>
      <c r="D15848" s="3">
        <v>0.8</v>
      </c>
      <c r="E15848" s="1" t="str">
        <f>VLOOKUP(C15848,'[1]第一步每日更新-模板'!C:E,3,FALSE)</f>
        <v>B</v>
      </c>
    </row>
    <row r="15849" spans="1:5" x14ac:dyDescent="0.25">
      <c r="A15849" s="1" t="s">
        <v>22876</v>
      </c>
      <c r="B15849" s="8" t="s">
        <v>30544</v>
      </c>
      <c r="C15849" s="1" t="s">
        <v>30545</v>
      </c>
      <c r="D15849" s="3">
        <v>0.8</v>
      </c>
      <c r="E15849" s="1" t="str">
        <f>VLOOKUP(C15849,'[1]第一步每日更新-模板'!C:E,3,FALSE)</f>
        <v>B</v>
      </c>
    </row>
    <row r="15850" spans="1:5" x14ac:dyDescent="0.25">
      <c r="A15850" s="1" t="s">
        <v>22876</v>
      </c>
      <c r="B15850" s="8" t="s">
        <v>30546</v>
      </c>
      <c r="C15850" s="1" t="s">
        <v>30547</v>
      </c>
      <c r="D15850" s="3">
        <v>0.8</v>
      </c>
      <c r="E15850" s="1" t="str">
        <f>VLOOKUP(C15850,'[1]第一步每日更新-模板'!C:E,3,FALSE)</f>
        <v>B</v>
      </c>
    </row>
    <row r="15851" spans="1:5" x14ac:dyDescent="0.25">
      <c r="A15851" s="1" t="s">
        <v>22876</v>
      </c>
      <c r="B15851" s="8" t="s">
        <v>30548</v>
      </c>
      <c r="C15851" s="1" t="s">
        <v>30549</v>
      </c>
      <c r="D15851" s="3">
        <v>0.8</v>
      </c>
      <c r="E15851" s="1" t="str">
        <f>VLOOKUP(C15851,'[1]第一步每日更新-模板'!C:E,3,FALSE)</f>
        <v>B</v>
      </c>
    </row>
    <row r="15852" spans="1:5" x14ac:dyDescent="0.25">
      <c r="A15852" s="1" t="s">
        <v>22876</v>
      </c>
      <c r="B15852" s="8" t="s">
        <v>30550</v>
      </c>
      <c r="C15852" s="1" t="s">
        <v>30551</v>
      </c>
      <c r="D15852" s="3">
        <v>0.8</v>
      </c>
      <c r="E15852" s="1" t="str">
        <f>VLOOKUP(C15852,'[1]第一步每日更新-模板'!C:E,3,FALSE)</f>
        <v>B</v>
      </c>
    </row>
    <row r="15853" spans="1:5" x14ac:dyDescent="0.25">
      <c r="A15853" s="1" t="s">
        <v>22876</v>
      </c>
      <c r="B15853" s="8" t="s">
        <v>30552</v>
      </c>
      <c r="C15853" s="1" t="s">
        <v>30553</v>
      </c>
      <c r="D15853" s="3">
        <v>0.8</v>
      </c>
      <c r="E15853" s="1" t="str">
        <f>VLOOKUP(C15853,'[1]第一步每日更新-模板'!C:E,3,FALSE)</f>
        <v>B</v>
      </c>
    </row>
    <row r="15854" spans="1:5" x14ac:dyDescent="0.25">
      <c r="A15854" s="1" t="s">
        <v>22876</v>
      </c>
      <c r="B15854" s="8" t="s">
        <v>30554</v>
      </c>
      <c r="C15854" s="1" t="s">
        <v>30555</v>
      </c>
      <c r="D15854" s="3">
        <v>0.8</v>
      </c>
      <c r="E15854" s="1" t="str">
        <f>VLOOKUP(C15854,'[1]第一步每日更新-模板'!C:E,3,FALSE)</f>
        <v>B</v>
      </c>
    </row>
    <row r="15855" spans="1:5" x14ac:dyDescent="0.25">
      <c r="A15855" s="1" t="s">
        <v>22876</v>
      </c>
      <c r="B15855" s="8" t="s">
        <v>30556</v>
      </c>
      <c r="C15855" s="1" t="s">
        <v>30557</v>
      </c>
      <c r="D15855" s="3">
        <v>0.8</v>
      </c>
      <c r="E15855" s="1" t="str">
        <f>VLOOKUP(C15855,'[1]第一步每日更新-模板'!C:E,3,FALSE)</f>
        <v>B</v>
      </c>
    </row>
    <row r="15856" spans="1:5" x14ac:dyDescent="0.25">
      <c r="A15856" s="1" t="s">
        <v>22876</v>
      </c>
      <c r="B15856" s="8" t="s">
        <v>30558</v>
      </c>
      <c r="C15856" s="1" t="s">
        <v>30559</v>
      </c>
      <c r="D15856" s="3">
        <v>0.8</v>
      </c>
      <c r="E15856" s="1" t="str">
        <f>VLOOKUP(C15856,'[1]第一步每日更新-模板'!C:E,3,FALSE)</f>
        <v>B</v>
      </c>
    </row>
    <row r="15857" spans="1:5" x14ac:dyDescent="0.25">
      <c r="A15857" s="1" t="s">
        <v>22876</v>
      </c>
      <c r="B15857" s="8" t="s">
        <v>30560</v>
      </c>
      <c r="C15857" s="1" t="s">
        <v>30561</v>
      </c>
      <c r="D15857" s="3">
        <v>0.8</v>
      </c>
      <c r="E15857" s="1" t="str">
        <f>VLOOKUP(C15857,'[1]第一步每日更新-模板'!C:E,3,FALSE)</f>
        <v>B</v>
      </c>
    </row>
    <row r="15858" spans="1:5" x14ac:dyDescent="0.25">
      <c r="A15858" s="1" t="s">
        <v>22876</v>
      </c>
      <c r="B15858" s="8" t="s">
        <v>30562</v>
      </c>
      <c r="C15858" s="1" t="s">
        <v>30563</v>
      </c>
      <c r="D15858" s="3">
        <v>0.8</v>
      </c>
      <c r="E15858" s="1" t="str">
        <f>VLOOKUP(C15858,'[1]第一步每日更新-模板'!C:E,3,FALSE)</f>
        <v>B</v>
      </c>
    </row>
    <row r="15859" spans="1:5" x14ac:dyDescent="0.25">
      <c r="A15859" s="1" t="s">
        <v>22876</v>
      </c>
      <c r="B15859" s="8" t="s">
        <v>30564</v>
      </c>
      <c r="C15859" s="1" t="s">
        <v>30565</v>
      </c>
      <c r="D15859" s="3">
        <v>0.8</v>
      </c>
      <c r="E15859" s="1" t="str">
        <f>VLOOKUP(C15859,'[1]第一步每日更新-模板'!C:E,3,FALSE)</f>
        <v>B</v>
      </c>
    </row>
    <row r="15860" spans="1:5" x14ac:dyDescent="0.25">
      <c r="A15860" s="1" t="s">
        <v>22876</v>
      </c>
      <c r="B15860" s="8" t="s">
        <v>30566</v>
      </c>
      <c r="C15860" s="1" t="s">
        <v>30567</v>
      </c>
      <c r="D15860" s="3">
        <v>0.8</v>
      </c>
      <c r="E15860" s="1" t="str">
        <f>VLOOKUP(C15860,'[1]第一步每日更新-模板'!C:E,3,FALSE)</f>
        <v>B</v>
      </c>
    </row>
    <row r="15861" spans="1:5" x14ac:dyDescent="0.25">
      <c r="A15861" s="1" t="s">
        <v>22876</v>
      </c>
      <c r="B15861" s="8" t="s">
        <v>30568</v>
      </c>
      <c r="C15861" s="1" t="s">
        <v>30569</v>
      </c>
      <c r="D15861" s="3">
        <v>0.8</v>
      </c>
      <c r="E15861" s="1" t="str">
        <f>VLOOKUP(C15861,'[1]第一步每日更新-模板'!C:E,3,FALSE)</f>
        <v>B</v>
      </c>
    </row>
    <row r="15862" spans="1:5" x14ac:dyDescent="0.25">
      <c r="A15862" s="1" t="s">
        <v>22876</v>
      </c>
      <c r="B15862" s="8" t="s">
        <v>30570</v>
      </c>
      <c r="C15862" s="1" t="s">
        <v>30571</v>
      </c>
      <c r="D15862" s="3">
        <v>0.8</v>
      </c>
      <c r="E15862" s="1" t="str">
        <f>VLOOKUP(C15862,'[1]第一步每日更新-模板'!C:E,3,FALSE)</f>
        <v>B</v>
      </c>
    </row>
    <row r="15863" spans="1:5" x14ac:dyDescent="0.25">
      <c r="A15863" s="1" t="s">
        <v>22876</v>
      </c>
      <c r="B15863" s="8" t="s">
        <v>30572</v>
      </c>
      <c r="C15863" s="1" t="s">
        <v>30573</v>
      </c>
      <c r="D15863" s="3">
        <v>0.8</v>
      </c>
      <c r="E15863" s="1" t="str">
        <f>VLOOKUP(C15863,'[1]第一步每日更新-模板'!C:E,3,FALSE)</f>
        <v>B</v>
      </c>
    </row>
    <row r="15864" spans="1:5" x14ac:dyDescent="0.25">
      <c r="A15864" s="1" t="s">
        <v>22876</v>
      </c>
      <c r="B15864" s="8" t="s">
        <v>30574</v>
      </c>
      <c r="C15864" s="1" t="s">
        <v>30575</v>
      </c>
      <c r="D15864" s="3">
        <v>0.8</v>
      </c>
      <c r="E15864" s="1" t="str">
        <f>VLOOKUP(C15864,'[1]第一步每日更新-模板'!C:E,3,FALSE)</f>
        <v>B</v>
      </c>
    </row>
    <row r="15865" spans="1:5" x14ac:dyDescent="0.25">
      <c r="A15865" s="1" t="s">
        <v>22876</v>
      </c>
      <c r="B15865" s="8" t="s">
        <v>30576</v>
      </c>
      <c r="C15865" s="1" t="s">
        <v>30577</v>
      </c>
      <c r="D15865" s="3">
        <v>0.8</v>
      </c>
      <c r="E15865" s="1" t="str">
        <f>VLOOKUP(C15865,'[1]第一步每日更新-模板'!C:E,3,FALSE)</f>
        <v>B</v>
      </c>
    </row>
    <row r="15866" spans="1:5" x14ac:dyDescent="0.25">
      <c r="A15866" s="1" t="s">
        <v>22876</v>
      </c>
      <c r="B15866" s="8" t="s">
        <v>30578</v>
      </c>
      <c r="C15866" s="1" t="s">
        <v>30579</v>
      </c>
      <c r="D15866" s="3">
        <v>0.8</v>
      </c>
      <c r="E15866" s="1" t="str">
        <f>VLOOKUP(C15866,'[1]第一步每日更新-模板'!C:E,3,FALSE)</f>
        <v>B</v>
      </c>
    </row>
    <row r="15867" spans="1:5" x14ac:dyDescent="0.25">
      <c r="A15867" s="1" t="s">
        <v>22876</v>
      </c>
      <c r="B15867" s="8" t="s">
        <v>30580</v>
      </c>
      <c r="C15867" s="1" t="s">
        <v>30581</v>
      </c>
      <c r="D15867" s="3">
        <v>0.8</v>
      </c>
      <c r="E15867" s="1" t="str">
        <f>VLOOKUP(C15867,'[1]第一步每日更新-模板'!C:E,3,FALSE)</f>
        <v>B</v>
      </c>
    </row>
    <row r="15868" spans="1:5" x14ac:dyDescent="0.25">
      <c r="A15868" s="1" t="s">
        <v>22876</v>
      </c>
      <c r="B15868" s="8" t="s">
        <v>30582</v>
      </c>
      <c r="C15868" s="1" t="s">
        <v>30583</v>
      </c>
      <c r="D15868" s="3">
        <v>0.8</v>
      </c>
      <c r="E15868" s="1" t="str">
        <f>VLOOKUP(C15868,'[1]第一步每日更新-模板'!C:E,3,FALSE)</f>
        <v>B</v>
      </c>
    </row>
    <row r="15869" spans="1:5" x14ac:dyDescent="0.25">
      <c r="A15869" s="1" t="s">
        <v>22876</v>
      </c>
      <c r="B15869" s="8" t="s">
        <v>30584</v>
      </c>
      <c r="C15869" s="1" t="s">
        <v>30585</v>
      </c>
      <c r="D15869" s="3">
        <v>0.8</v>
      </c>
      <c r="E15869" s="1" t="str">
        <f>VLOOKUP(C15869,'[1]第一步每日更新-模板'!C:E,3,FALSE)</f>
        <v>B</v>
      </c>
    </row>
    <row r="15870" spans="1:5" x14ac:dyDescent="0.25">
      <c r="A15870" s="1" t="s">
        <v>22876</v>
      </c>
      <c r="B15870" s="8" t="s">
        <v>30586</v>
      </c>
      <c r="C15870" s="1" t="s">
        <v>30587</v>
      </c>
      <c r="D15870" s="3">
        <v>0.8</v>
      </c>
      <c r="E15870" s="1" t="str">
        <f>VLOOKUP(C15870,'[1]第一步每日更新-模板'!C:E,3,FALSE)</f>
        <v>B</v>
      </c>
    </row>
    <row r="15871" spans="1:5" x14ac:dyDescent="0.25">
      <c r="A15871" s="1" t="s">
        <v>22876</v>
      </c>
      <c r="B15871" s="8" t="s">
        <v>30588</v>
      </c>
      <c r="C15871" s="1" t="s">
        <v>30589</v>
      </c>
      <c r="D15871" s="3">
        <v>0.8</v>
      </c>
      <c r="E15871" s="1" t="str">
        <f>VLOOKUP(C15871,'[1]第一步每日更新-模板'!C:E,3,FALSE)</f>
        <v>B</v>
      </c>
    </row>
    <row r="15872" spans="1:5" x14ac:dyDescent="0.25">
      <c r="A15872" s="1" t="s">
        <v>22876</v>
      </c>
      <c r="B15872" s="8" t="s">
        <v>30590</v>
      </c>
      <c r="C15872" s="1" t="s">
        <v>30591</v>
      </c>
      <c r="D15872" s="3">
        <v>0.8</v>
      </c>
      <c r="E15872" s="1" t="str">
        <f>VLOOKUP(C15872,'[1]第一步每日更新-模板'!C:E,3,FALSE)</f>
        <v>B</v>
      </c>
    </row>
    <row r="15873" spans="1:5" x14ac:dyDescent="0.25">
      <c r="A15873" s="1" t="s">
        <v>22876</v>
      </c>
      <c r="B15873" s="8" t="s">
        <v>30592</v>
      </c>
      <c r="C15873" s="1" t="s">
        <v>30593</v>
      </c>
      <c r="D15873" s="3">
        <v>0.8</v>
      </c>
      <c r="E15873" s="1" t="str">
        <f>VLOOKUP(C15873,'[1]第一步每日更新-模板'!C:E,3,FALSE)</f>
        <v>B</v>
      </c>
    </row>
    <row r="15874" spans="1:5" x14ac:dyDescent="0.25">
      <c r="A15874" s="1" t="s">
        <v>22876</v>
      </c>
      <c r="B15874" s="8" t="s">
        <v>30594</v>
      </c>
      <c r="C15874" s="1" t="s">
        <v>30595</v>
      </c>
      <c r="D15874" s="3">
        <v>0.8</v>
      </c>
      <c r="E15874" s="1" t="str">
        <f>VLOOKUP(C15874,'[1]第一步每日更新-模板'!C:E,3,FALSE)</f>
        <v>B</v>
      </c>
    </row>
    <row r="15875" spans="1:5" x14ac:dyDescent="0.25">
      <c r="A15875" s="1" t="s">
        <v>22876</v>
      </c>
      <c r="B15875" s="8" t="s">
        <v>30596</v>
      </c>
      <c r="C15875" s="1" t="s">
        <v>30597</v>
      </c>
      <c r="D15875" s="3">
        <v>0.8</v>
      </c>
      <c r="E15875" s="1" t="str">
        <f>VLOOKUP(C15875,'[1]第一步每日更新-模板'!C:E,3,FALSE)</f>
        <v>B</v>
      </c>
    </row>
    <row r="15876" spans="1:5" x14ac:dyDescent="0.25">
      <c r="A15876" s="1" t="s">
        <v>22876</v>
      </c>
      <c r="B15876" s="8" t="s">
        <v>30598</v>
      </c>
      <c r="C15876" s="1" t="s">
        <v>30599</v>
      </c>
      <c r="D15876" s="3">
        <v>0.8</v>
      </c>
      <c r="E15876" s="1" t="str">
        <f>VLOOKUP(C15876,'[1]第一步每日更新-模板'!C:E,3,FALSE)</f>
        <v>B</v>
      </c>
    </row>
    <row r="15877" spans="1:5" x14ac:dyDescent="0.25">
      <c r="A15877" s="1" t="s">
        <v>22876</v>
      </c>
      <c r="B15877" s="8" t="s">
        <v>30600</v>
      </c>
      <c r="C15877" s="1" t="s">
        <v>30601</v>
      </c>
      <c r="D15877" s="3">
        <v>0.8</v>
      </c>
      <c r="E15877" s="1" t="str">
        <f>VLOOKUP(C15877,'[1]第一步每日更新-模板'!C:E,3,FALSE)</f>
        <v>B</v>
      </c>
    </row>
    <row r="15878" spans="1:5" x14ac:dyDescent="0.25">
      <c r="A15878" s="1" t="s">
        <v>22876</v>
      </c>
      <c r="B15878" s="8" t="s">
        <v>30602</v>
      </c>
      <c r="C15878" s="1" t="s">
        <v>30603</v>
      </c>
      <c r="D15878" s="3">
        <v>0.8</v>
      </c>
      <c r="E15878" s="1" t="str">
        <f>VLOOKUP(C15878,'[1]第一步每日更新-模板'!C:E,3,FALSE)</f>
        <v>B</v>
      </c>
    </row>
    <row r="15879" spans="1:5" x14ac:dyDescent="0.25">
      <c r="A15879" s="1" t="s">
        <v>22876</v>
      </c>
      <c r="B15879" s="8" t="s">
        <v>30604</v>
      </c>
      <c r="C15879" s="1" t="s">
        <v>30605</v>
      </c>
      <c r="D15879" s="3">
        <v>0.8</v>
      </c>
      <c r="E15879" s="1" t="str">
        <f>VLOOKUP(C15879,'[1]第一步每日更新-模板'!C:E,3,FALSE)</f>
        <v>B</v>
      </c>
    </row>
    <row r="15880" spans="1:5" x14ac:dyDescent="0.25">
      <c r="A15880" s="1" t="s">
        <v>22876</v>
      </c>
      <c r="B15880" s="8" t="s">
        <v>30606</v>
      </c>
      <c r="C15880" s="1" t="s">
        <v>30607</v>
      </c>
      <c r="D15880" s="3">
        <v>0.8</v>
      </c>
      <c r="E15880" s="1" t="str">
        <f>VLOOKUP(C15880,'[1]第一步每日更新-模板'!C:E,3,FALSE)</f>
        <v>B</v>
      </c>
    </row>
    <row r="15881" spans="1:5" x14ac:dyDescent="0.25">
      <c r="A15881" s="1" t="s">
        <v>22876</v>
      </c>
      <c r="B15881" s="8" t="s">
        <v>30608</v>
      </c>
      <c r="C15881" s="1" t="s">
        <v>30609</v>
      </c>
      <c r="D15881" s="3">
        <v>0.8</v>
      </c>
      <c r="E15881" s="1" t="str">
        <f>VLOOKUP(C15881,'[1]第一步每日更新-模板'!C:E,3,FALSE)</f>
        <v>B</v>
      </c>
    </row>
    <row r="15882" spans="1:5" x14ac:dyDescent="0.25">
      <c r="A15882" s="1" t="s">
        <v>22876</v>
      </c>
      <c r="B15882" s="8" t="s">
        <v>30610</v>
      </c>
      <c r="C15882" s="1" t="s">
        <v>30611</v>
      </c>
      <c r="D15882" s="3">
        <v>0.8</v>
      </c>
      <c r="E15882" s="1" t="str">
        <f>VLOOKUP(C15882,'[1]第一步每日更新-模板'!C:E,3,FALSE)</f>
        <v>B</v>
      </c>
    </row>
    <row r="15883" spans="1:5" x14ac:dyDescent="0.25">
      <c r="A15883" s="1" t="s">
        <v>22876</v>
      </c>
      <c r="B15883" s="8" t="s">
        <v>30612</v>
      </c>
      <c r="C15883" s="1" t="s">
        <v>30613</v>
      </c>
      <c r="D15883" s="3">
        <v>0.8</v>
      </c>
      <c r="E15883" s="1" t="str">
        <f>VLOOKUP(C15883,'[1]第一步每日更新-模板'!C:E,3,FALSE)</f>
        <v>B</v>
      </c>
    </row>
    <row r="15884" spans="1:5" x14ac:dyDescent="0.25">
      <c r="A15884" s="1" t="s">
        <v>22876</v>
      </c>
      <c r="B15884" s="8" t="s">
        <v>30614</v>
      </c>
      <c r="C15884" s="1" t="s">
        <v>30615</v>
      </c>
      <c r="D15884" s="3">
        <v>0.8</v>
      </c>
      <c r="E15884" s="1" t="str">
        <f>VLOOKUP(C15884,'[1]第一步每日更新-模板'!C:E,3,FALSE)</f>
        <v>B</v>
      </c>
    </row>
    <row r="15885" spans="1:5" x14ac:dyDescent="0.25">
      <c r="A15885" s="1" t="s">
        <v>22876</v>
      </c>
      <c r="B15885" s="8" t="s">
        <v>30616</v>
      </c>
      <c r="C15885" s="1" t="s">
        <v>30617</v>
      </c>
      <c r="D15885" s="3">
        <v>0.8</v>
      </c>
      <c r="E15885" s="1" t="str">
        <f>VLOOKUP(C15885,'[1]第一步每日更新-模板'!C:E,3,FALSE)</f>
        <v>B</v>
      </c>
    </row>
    <row r="15886" spans="1:5" x14ac:dyDescent="0.25">
      <c r="A15886" s="1" t="s">
        <v>22876</v>
      </c>
      <c r="B15886" s="8" t="s">
        <v>30618</v>
      </c>
      <c r="C15886" s="1" t="s">
        <v>30619</v>
      </c>
      <c r="D15886" s="3">
        <v>0.8</v>
      </c>
      <c r="E15886" s="1" t="str">
        <f>VLOOKUP(C15886,'[1]第一步每日更新-模板'!C:E,3,FALSE)</f>
        <v>B</v>
      </c>
    </row>
    <row r="15887" spans="1:5" x14ac:dyDescent="0.25">
      <c r="A15887" s="1" t="s">
        <v>22876</v>
      </c>
      <c r="B15887" s="8" t="s">
        <v>30620</v>
      </c>
      <c r="C15887" s="1" t="s">
        <v>30621</v>
      </c>
      <c r="D15887" s="3">
        <v>0.8</v>
      </c>
      <c r="E15887" s="1" t="str">
        <f>VLOOKUP(C15887,'[1]第一步每日更新-模板'!C:E,3,FALSE)</f>
        <v>B</v>
      </c>
    </row>
    <row r="15888" spans="1:5" x14ac:dyDescent="0.25">
      <c r="A15888" s="1" t="s">
        <v>22876</v>
      </c>
      <c r="B15888" s="8" t="s">
        <v>30622</v>
      </c>
      <c r="C15888" s="1" t="s">
        <v>30623</v>
      </c>
      <c r="D15888" s="3">
        <v>0.8</v>
      </c>
      <c r="E15888" s="1" t="str">
        <f>VLOOKUP(C15888,'[1]第一步每日更新-模板'!C:E,3,FALSE)</f>
        <v>B</v>
      </c>
    </row>
    <row r="15889" spans="1:5" x14ac:dyDescent="0.25">
      <c r="A15889" s="1" t="s">
        <v>22876</v>
      </c>
      <c r="B15889" s="8" t="s">
        <v>30624</v>
      </c>
      <c r="C15889" s="1" t="s">
        <v>30625</v>
      </c>
      <c r="D15889" s="3">
        <v>0.8</v>
      </c>
      <c r="E15889" s="1" t="str">
        <f>VLOOKUP(C15889,'[1]第一步每日更新-模板'!C:E,3,FALSE)</f>
        <v>B</v>
      </c>
    </row>
    <row r="15890" spans="1:5" x14ac:dyDescent="0.25">
      <c r="A15890" s="1" t="s">
        <v>22876</v>
      </c>
      <c r="B15890" s="8" t="s">
        <v>30626</v>
      </c>
      <c r="C15890" s="1" t="s">
        <v>30627</v>
      </c>
      <c r="D15890" s="3">
        <v>0.8</v>
      </c>
      <c r="E15890" s="1" t="str">
        <f>VLOOKUP(C15890,'[1]第一步每日更新-模板'!C:E,3,FALSE)</f>
        <v>B</v>
      </c>
    </row>
    <row r="15891" spans="1:5" x14ac:dyDescent="0.25">
      <c r="A15891" s="1" t="s">
        <v>22876</v>
      </c>
      <c r="B15891" s="8" t="s">
        <v>30628</v>
      </c>
      <c r="C15891" s="1" t="s">
        <v>30629</v>
      </c>
      <c r="D15891" s="3">
        <v>0.8</v>
      </c>
      <c r="E15891" s="1" t="str">
        <f>VLOOKUP(C15891,'[1]第一步每日更新-模板'!C:E,3,FALSE)</f>
        <v>B</v>
      </c>
    </row>
    <row r="15892" spans="1:5" x14ac:dyDescent="0.25">
      <c r="A15892" s="1" t="s">
        <v>22876</v>
      </c>
      <c r="B15892" s="8" t="s">
        <v>30630</v>
      </c>
      <c r="C15892" s="1" t="s">
        <v>30631</v>
      </c>
      <c r="D15892" s="3">
        <v>0.8</v>
      </c>
      <c r="E15892" s="1" t="str">
        <f>VLOOKUP(C15892,'[1]第一步每日更新-模板'!C:E,3,FALSE)</f>
        <v>B</v>
      </c>
    </row>
    <row r="15893" spans="1:5" x14ac:dyDescent="0.25">
      <c r="A15893" s="1" t="s">
        <v>22876</v>
      </c>
      <c r="B15893" s="8" t="s">
        <v>30632</v>
      </c>
      <c r="C15893" s="1" t="s">
        <v>30633</v>
      </c>
      <c r="D15893" s="3">
        <v>0.8</v>
      </c>
      <c r="E15893" s="1" t="str">
        <f>VLOOKUP(C15893,'[1]第一步每日更新-模板'!C:E,3,FALSE)</f>
        <v>B</v>
      </c>
    </row>
    <row r="15894" spans="1:5" x14ac:dyDescent="0.25">
      <c r="A15894" s="1" t="s">
        <v>22876</v>
      </c>
      <c r="B15894" s="8" t="s">
        <v>30634</v>
      </c>
      <c r="C15894" s="1" t="s">
        <v>30635</v>
      </c>
      <c r="D15894" s="3">
        <v>0.8</v>
      </c>
      <c r="E15894" s="1" t="str">
        <f>VLOOKUP(C15894,'[1]第一步每日更新-模板'!C:E,3,FALSE)</f>
        <v>B</v>
      </c>
    </row>
    <row r="15895" spans="1:5" x14ac:dyDescent="0.25">
      <c r="A15895" s="1" t="s">
        <v>22876</v>
      </c>
      <c r="B15895" s="8" t="s">
        <v>30636</v>
      </c>
      <c r="C15895" s="1" t="s">
        <v>30637</v>
      </c>
      <c r="D15895" s="3">
        <v>0.8</v>
      </c>
      <c r="E15895" s="1" t="str">
        <f>VLOOKUP(C15895,'[1]第一步每日更新-模板'!C:E,3,FALSE)</f>
        <v>B</v>
      </c>
    </row>
    <row r="15896" spans="1:5" x14ac:dyDescent="0.25">
      <c r="A15896" s="1" t="s">
        <v>22876</v>
      </c>
      <c r="B15896" s="8" t="s">
        <v>30638</v>
      </c>
      <c r="C15896" s="1" t="s">
        <v>30639</v>
      </c>
      <c r="D15896" s="3">
        <v>0.8</v>
      </c>
      <c r="E15896" s="1" t="str">
        <f>VLOOKUP(C15896,'[1]第一步每日更新-模板'!C:E,3,FALSE)</f>
        <v>B</v>
      </c>
    </row>
    <row r="15897" spans="1:5" x14ac:dyDescent="0.25">
      <c r="A15897" s="1" t="s">
        <v>22876</v>
      </c>
      <c r="B15897" s="8" t="s">
        <v>30640</v>
      </c>
      <c r="C15897" s="1" t="s">
        <v>30641</v>
      </c>
      <c r="D15897" s="3">
        <v>0.8</v>
      </c>
      <c r="E15897" s="1" t="str">
        <f>VLOOKUP(C15897,'[1]第一步每日更新-模板'!C:E,3,FALSE)</f>
        <v>B</v>
      </c>
    </row>
    <row r="15898" spans="1:5" x14ac:dyDescent="0.25">
      <c r="A15898" s="1" t="s">
        <v>22876</v>
      </c>
      <c r="B15898" s="8" t="s">
        <v>30642</v>
      </c>
      <c r="C15898" s="1" t="s">
        <v>30643</v>
      </c>
      <c r="D15898" s="3">
        <v>0.8</v>
      </c>
      <c r="E15898" s="1" t="str">
        <f>VLOOKUP(C15898,'[1]第一步每日更新-模板'!C:E,3,FALSE)</f>
        <v>B</v>
      </c>
    </row>
    <row r="15899" spans="1:5" x14ac:dyDescent="0.25">
      <c r="A15899" s="1" t="s">
        <v>22876</v>
      </c>
      <c r="B15899" s="8" t="s">
        <v>30644</v>
      </c>
      <c r="C15899" s="1" t="s">
        <v>30645</v>
      </c>
      <c r="D15899" s="3">
        <v>0.8</v>
      </c>
      <c r="E15899" s="1" t="str">
        <f>VLOOKUP(C15899,'[1]第一步每日更新-模板'!C:E,3,FALSE)</f>
        <v>B</v>
      </c>
    </row>
    <row r="15900" spans="1:5" x14ac:dyDescent="0.25">
      <c r="A15900" s="1" t="s">
        <v>22876</v>
      </c>
      <c r="B15900" s="8" t="s">
        <v>30646</v>
      </c>
      <c r="C15900" s="1" t="s">
        <v>30647</v>
      </c>
      <c r="D15900" s="3">
        <v>0.8</v>
      </c>
      <c r="E15900" s="1" t="str">
        <f>VLOOKUP(C15900,'[1]第一步每日更新-模板'!C:E,3,FALSE)</f>
        <v>B</v>
      </c>
    </row>
    <row r="15901" spans="1:5" x14ac:dyDescent="0.25">
      <c r="A15901" s="1" t="s">
        <v>22876</v>
      </c>
      <c r="B15901" s="8" t="s">
        <v>30648</v>
      </c>
      <c r="C15901" s="1" t="s">
        <v>30649</v>
      </c>
      <c r="D15901" s="3">
        <v>0.8</v>
      </c>
      <c r="E15901" s="1" t="str">
        <f>VLOOKUP(C15901,'[1]第一步每日更新-模板'!C:E,3,FALSE)</f>
        <v>B</v>
      </c>
    </row>
    <row r="15902" spans="1:5" x14ac:dyDescent="0.25">
      <c r="A15902" s="1" t="s">
        <v>22876</v>
      </c>
      <c r="B15902" s="8" t="s">
        <v>30650</v>
      </c>
      <c r="C15902" s="1" t="s">
        <v>30651</v>
      </c>
      <c r="D15902" s="3">
        <v>0.8</v>
      </c>
      <c r="E15902" s="1" t="str">
        <f>VLOOKUP(C15902,'[1]第一步每日更新-模板'!C:E,3,FALSE)</f>
        <v>B</v>
      </c>
    </row>
    <row r="15903" spans="1:5" x14ac:dyDescent="0.25">
      <c r="A15903" s="1" t="s">
        <v>22876</v>
      </c>
      <c r="B15903" s="8" t="s">
        <v>30652</v>
      </c>
      <c r="C15903" s="1" t="s">
        <v>30653</v>
      </c>
      <c r="D15903" s="3">
        <v>0.8</v>
      </c>
      <c r="E15903" s="1" t="str">
        <f>VLOOKUP(C15903,'[1]第一步每日更新-模板'!C:E,3,FALSE)</f>
        <v>B</v>
      </c>
    </row>
    <row r="15904" spans="1:5" x14ac:dyDescent="0.25">
      <c r="A15904" s="1" t="s">
        <v>22876</v>
      </c>
      <c r="B15904" s="8" t="s">
        <v>30654</v>
      </c>
      <c r="C15904" s="1" t="s">
        <v>30655</v>
      </c>
      <c r="D15904" s="3">
        <v>0.8</v>
      </c>
      <c r="E15904" s="1" t="str">
        <f>VLOOKUP(C15904,'[1]第一步每日更新-模板'!C:E,3,FALSE)</f>
        <v>B</v>
      </c>
    </row>
    <row r="15905" spans="1:5" x14ac:dyDescent="0.25">
      <c r="A15905" s="1" t="s">
        <v>22876</v>
      </c>
      <c r="B15905" s="8" t="s">
        <v>30656</v>
      </c>
      <c r="C15905" s="1" t="s">
        <v>30657</v>
      </c>
      <c r="D15905" s="3">
        <v>0.8</v>
      </c>
      <c r="E15905" s="1" t="str">
        <f>VLOOKUP(C15905,'[1]第一步每日更新-模板'!C:E,3,FALSE)</f>
        <v>B</v>
      </c>
    </row>
    <row r="15906" spans="1:5" x14ac:dyDescent="0.25">
      <c r="A15906" s="1" t="s">
        <v>22876</v>
      </c>
      <c r="B15906" s="8" t="s">
        <v>30658</v>
      </c>
      <c r="C15906" s="1" t="s">
        <v>30659</v>
      </c>
      <c r="D15906" s="3">
        <v>0.8</v>
      </c>
      <c r="E15906" s="1" t="str">
        <f>VLOOKUP(C15906,'[1]第一步每日更新-模板'!C:E,3,FALSE)</f>
        <v>B</v>
      </c>
    </row>
    <row r="15907" spans="1:5" x14ac:dyDescent="0.25">
      <c r="A15907" s="1" t="s">
        <v>22876</v>
      </c>
      <c r="B15907" s="8" t="s">
        <v>30660</v>
      </c>
      <c r="C15907" s="1" t="s">
        <v>30661</v>
      </c>
      <c r="D15907" s="3">
        <v>0.8</v>
      </c>
      <c r="E15907" s="1" t="str">
        <f>VLOOKUP(C15907,'[1]第一步每日更新-模板'!C:E,3,FALSE)</f>
        <v>B</v>
      </c>
    </row>
    <row r="15908" spans="1:5" x14ac:dyDescent="0.25">
      <c r="A15908" s="1" t="s">
        <v>22876</v>
      </c>
      <c r="B15908" s="8" t="s">
        <v>30662</v>
      </c>
      <c r="C15908" s="1" t="s">
        <v>30663</v>
      </c>
      <c r="D15908" s="3">
        <v>0.8</v>
      </c>
      <c r="E15908" s="1" t="str">
        <f>VLOOKUP(C15908,'[1]第一步每日更新-模板'!C:E,3,FALSE)</f>
        <v>B</v>
      </c>
    </row>
    <row r="15909" spans="1:5" x14ac:dyDescent="0.25">
      <c r="A15909" s="1" t="s">
        <v>22876</v>
      </c>
      <c r="B15909" s="8" t="s">
        <v>30664</v>
      </c>
      <c r="C15909" s="1" t="s">
        <v>30665</v>
      </c>
      <c r="D15909" s="3">
        <v>0.8</v>
      </c>
      <c r="E15909" s="1" t="str">
        <f>VLOOKUP(C15909,'[1]第一步每日更新-模板'!C:E,3,FALSE)</f>
        <v>B</v>
      </c>
    </row>
    <row r="15910" spans="1:5" x14ac:dyDescent="0.25">
      <c r="A15910" s="1" t="s">
        <v>22876</v>
      </c>
      <c r="B15910" s="8" t="s">
        <v>30666</v>
      </c>
      <c r="C15910" s="1" t="s">
        <v>30667</v>
      </c>
      <c r="D15910" s="3">
        <v>0.8</v>
      </c>
      <c r="E15910" s="1" t="str">
        <f>VLOOKUP(C15910,'[1]第一步每日更新-模板'!C:E,3,FALSE)</f>
        <v>B</v>
      </c>
    </row>
    <row r="15911" spans="1:5" x14ac:dyDescent="0.25">
      <c r="A15911" s="1" t="s">
        <v>22876</v>
      </c>
      <c r="B15911" s="8" t="s">
        <v>30668</v>
      </c>
      <c r="C15911" s="1" t="s">
        <v>30669</v>
      </c>
      <c r="D15911" s="3">
        <v>0.8</v>
      </c>
      <c r="E15911" s="1" t="str">
        <f>VLOOKUP(C15911,'[1]第一步每日更新-模板'!C:E,3,FALSE)</f>
        <v>B</v>
      </c>
    </row>
    <row r="15912" spans="1:5" x14ac:dyDescent="0.25">
      <c r="A15912" s="1" t="s">
        <v>22876</v>
      </c>
      <c r="B15912" s="8" t="s">
        <v>30670</v>
      </c>
      <c r="C15912" s="1" t="s">
        <v>30671</v>
      </c>
      <c r="D15912" s="3">
        <v>0.8</v>
      </c>
      <c r="E15912" s="1" t="str">
        <f>VLOOKUP(C15912,'[1]第一步每日更新-模板'!C:E,3,FALSE)</f>
        <v>B</v>
      </c>
    </row>
    <row r="15913" spans="1:5" x14ac:dyDescent="0.25">
      <c r="A15913" s="1" t="s">
        <v>22876</v>
      </c>
      <c r="B15913" s="8" t="s">
        <v>30672</v>
      </c>
      <c r="C15913" s="1" t="s">
        <v>30673</v>
      </c>
      <c r="D15913" s="3">
        <v>0.8</v>
      </c>
      <c r="E15913" s="1" t="str">
        <f>VLOOKUP(C15913,'[1]第一步每日更新-模板'!C:E,3,FALSE)</f>
        <v>B</v>
      </c>
    </row>
    <row r="15914" spans="1:5" x14ac:dyDescent="0.25">
      <c r="A15914" s="1" t="s">
        <v>22876</v>
      </c>
      <c r="B15914" s="8" t="s">
        <v>30674</v>
      </c>
      <c r="C15914" s="1" t="s">
        <v>30675</v>
      </c>
      <c r="D15914" s="3">
        <v>0.8</v>
      </c>
      <c r="E15914" s="1" t="str">
        <f>VLOOKUP(C15914,'[1]第一步每日更新-模板'!C:E,3,FALSE)</f>
        <v>B</v>
      </c>
    </row>
    <row r="15915" spans="1:5" x14ac:dyDescent="0.25">
      <c r="A15915" s="1" t="s">
        <v>22876</v>
      </c>
      <c r="B15915" s="8" t="s">
        <v>30676</v>
      </c>
      <c r="C15915" s="1" t="s">
        <v>30677</v>
      </c>
      <c r="D15915" s="3">
        <v>0.8</v>
      </c>
      <c r="E15915" s="1" t="str">
        <f>VLOOKUP(C15915,'[1]第一步每日更新-模板'!C:E,3,FALSE)</f>
        <v>B</v>
      </c>
    </row>
    <row r="15916" spans="1:5" x14ac:dyDescent="0.25">
      <c r="A15916" s="1" t="s">
        <v>22876</v>
      </c>
      <c r="B15916" s="8" t="s">
        <v>30678</v>
      </c>
      <c r="C15916" s="1" t="s">
        <v>30679</v>
      </c>
      <c r="D15916" s="3">
        <v>0.8</v>
      </c>
      <c r="E15916" s="1" t="str">
        <f>VLOOKUP(C15916,'[1]第一步每日更新-模板'!C:E,3,FALSE)</f>
        <v>B</v>
      </c>
    </row>
    <row r="15917" spans="1:5" x14ac:dyDescent="0.25">
      <c r="A15917" s="1" t="s">
        <v>22876</v>
      </c>
      <c r="B15917" s="8" t="s">
        <v>30680</v>
      </c>
      <c r="C15917" s="1" t="s">
        <v>30681</v>
      </c>
      <c r="D15917" s="3">
        <v>0.8</v>
      </c>
      <c r="E15917" s="1" t="str">
        <f>VLOOKUP(C15917,'[1]第一步每日更新-模板'!C:E,3,FALSE)</f>
        <v>B</v>
      </c>
    </row>
    <row r="15918" spans="1:5" x14ac:dyDescent="0.25">
      <c r="A15918" s="1" t="s">
        <v>22876</v>
      </c>
      <c r="B15918" s="8" t="s">
        <v>30682</v>
      </c>
      <c r="C15918" s="1" t="s">
        <v>30683</v>
      </c>
      <c r="D15918" s="3">
        <v>0.8</v>
      </c>
      <c r="E15918" s="1" t="str">
        <f>VLOOKUP(C15918,'[1]第一步每日更新-模板'!C:E,3,FALSE)</f>
        <v>B</v>
      </c>
    </row>
    <row r="15919" spans="1:5" x14ac:dyDescent="0.25">
      <c r="A15919" s="1" t="s">
        <v>22876</v>
      </c>
      <c r="B15919" s="8" t="s">
        <v>30684</v>
      </c>
      <c r="C15919" s="1" t="s">
        <v>30685</v>
      </c>
      <c r="D15919" s="3">
        <v>0.8</v>
      </c>
      <c r="E15919" s="1" t="str">
        <f>VLOOKUP(C15919,'[1]第一步每日更新-模板'!C:E,3,FALSE)</f>
        <v>B</v>
      </c>
    </row>
    <row r="15920" spans="1:5" x14ac:dyDescent="0.25">
      <c r="A15920" s="1" t="s">
        <v>22876</v>
      </c>
      <c r="B15920" s="8" t="s">
        <v>30686</v>
      </c>
      <c r="C15920" s="1" t="s">
        <v>30687</v>
      </c>
      <c r="D15920" s="3">
        <v>0.8</v>
      </c>
      <c r="E15920" s="1" t="str">
        <f>VLOOKUP(C15920,'[1]第一步每日更新-模板'!C:E,3,FALSE)</f>
        <v>B</v>
      </c>
    </row>
    <row r="15921" spans="1:5" x14ac:dyDescent="0.25">
      <c r="A15921" s="1" t="s">
        <v>22876</v>
      </c>
      <c r="B15921" s="8" t="s">
        <v>30688</v>
      </c>
      <c r="C15921" s="1" t="s">
        <v>30689</v>
      </c>
      <c r="D15921" s="3">
        <v>0.8</v>
      </c>
      <c r="E15921" s="1" t="str">
        <f>VLOOKUP(C15921,'[1]第一步每日更新-模板'!C:E,3,FALSE)</f>
        <v>B</v>
      </c>
    </row>
    <row r="15922" spans="1:5" x14ac:dyDescent="0.25">
      <c r="A15922" s="1" t="s">
        <v>22876</v>
      </c>
      <c r="B15922" s="8" t="s">
        <v>30690</v>
      </c>
      <c r="C15922" s="1" t="s">
        <v>30691</v>
      </c>
      <c r="D15922" s="3">
        <v>0.8</v>
      </c>
      <c r="E15922" s="1" t="str">
        <f>VLOOKUP(C15922,'[1]第一步每日更新-模板'!C:E,3,FALSE)</f>
        <v>B</v>
      </c>
    </row>
    <row r="15923" spans="1:5" x14ac:dyDescent="0.25">
      <c r="A15923" s="1" t="s">
        <v>22876</v>
      </c>
      <c r="B15923" s="8" t="s">
        <v>30692</v>
      </c>
      <c r="C15923" s="1" t="s">
        <v>30693</v>
      </c>
      <c r="D15923" s="3">
        <v>0.8</v>
      </c>
      <c r="E15923" s="1" t="str">
        <f>VLOOKUP(C15923,'[1]第一步每日更新-模板'!C:E,3,FALSE)</f>
        <v>B</v>
      </c>
    </row>
    <row r="15924" spans="1:5" x14ac:dyDescent="0.25">
      <c r="A15924" s="1" t="s">
        <v>22876</v>
      </c>
      <c r="B15924" s="8" t="s">
        <v>30694</v>
      </c>
      <c r="C15924" s="1" t="s">
        <v>30695</v>
      </c>
      <c r="D15924" s="3">
        <v>0.8</v>
      </c>
      <c r="E15924" s="1" t="str">
        <f>VLOOKUP(C15924,'[1]第一步每日更新-模板'!C:E,3,FALSE)</f>
        <v>B</v>
      </c>
    </row>
    <row r="15925" spans="1:5" x14ac:dyDescent="0.25">
      <c r="A15925" s="1" t="s">
        <v>22876</v>
      </c>
      <c r="B15925" s="8" t="s">
        <v>30696</v>
      </c>
      <c r="C15925" s="1" t="s">
        <v>30697</v>
      </c>
      <c r="D15925" s="3">
        <v>0.8</v>
      </c>
      <c r="E15925" s="1" t="str">
        <f>VLOOKUP(C15925,'[1]第一步每日更新-模板'!C:E,3,FALSE)</f>
        <v>B</v>
      </c>
    </row>
    <row r="15926" spans="1:5" x14ac:dyDescent="0.25">
      <c r="A15926" s="1" t="s">
        <v>22876</v>
      </c>
      <c r="B15926" s="8" t="s">
        <v>30698</v>
      </c>
      <c r="C15926" s="1" t="s">
        <v>30699</v>
      </c>
      <c r="D15926" s="3">
        <v>0.8</v>
      </c>
      <c r="E15926" s="1" t="str">
        <f>VLOOKUP(C15926,'[1]第一步每日更新-模板'!C:E,3,FALSE)</f>
        <v>B</v>
      </c>
    </row>
    <row r="15927" spans="1:5" x14ac:dyDescent="0.25">
      <c r="A15927" s="1" t="s">
        <v>22876</v>
      </c>
      <c r="B15927" s="8" t="s">
        <v>30700</v>
      </c>
      <c r="C15927" s="1" t="s">
        <v>30701</v>
      </c>
      <c r="D15927" s="3">
        <v>0.8</v>
      </c>
      <c r="E15927" s="1" t="str">
        <f>VLOOKUP(C15927,'[1]第一步每日更新-模板'!C:E,3,FALSE)</f>
        <v>B</v>
      </c>
    </row>
    <row r="15928" spans="1:5" x14ac:dyDescent="0.25">
      <c r="A15928" s="1" t="s">
        <v>22876</v>
      </c>
      <c r="B15928" s="8" t="s">
        <v>30702</v>
      </c>
      <c r="C15928" s="1" t="s">
        <v>30703</v>
      </c>
      <c r="D15928" s="3">
        <v>0.8</v>
      </c>
      <c r="E15928" s="1" t="str">
        <f>VLOOKUP(C15928,'[1]第一步每日更新-模板'!C:E,3,FALSE)</f>
        <v>B</v>
      </c>
    </row>
    <row r="15929" spans="1:5" x14ac:dyDescent="0.25">
      <c r="A15929" s="1" t="s">
        <v>22876</v>
      </c>
      <c r="B15929" s="8" t="s">
        <v>30704</v>
      </c>
      <c r="C15929" s="1" t="s">
        <v>30705</v>
      </c>
      <c r="D15929" s="3">
        <v>0.8</v>
      </c>
      <c r="E15929" s="1" t="str">
        <f>VLOOKUP(C15929,'[1]第一步每日更新-模板'!C:E,3,FALSE)</f>
        <v>B</v>
      </c>
    </row>
    <row r="15930" spans="1:5" x14ac:dyDescent="0.25">
      <c r="A15930" s="1" t="s">
        <v>22876</v>
      </c>
      <c r="B15930" s="8" t="s">
        <v>30706</v>
      </c>
      <c r="C15930" s="1" t="s">
        <v>30707</v>
      </c>
      <c r="D15930" s="3">
        <v>0.8</v>
      </c>
      <c r="E15930" s="1" t="str">
        <f>VLOOKUP(C15930,'[1]第一步每日更新-模板'!C:E,3,FALSE)</f>
        <v>B</v>
      </c>
    </row>
    <row r="15931" spans="1:5" x14ac:dyDescent="0.25">
      <c r="A15931" s="1" t="s">
        <v>22876</v>
      </c>
      <c r="B15931" s="8" t="s">
        <v>30708</v>
      </c>
      <c r="C15931" s="1" t="s">
        <v>30709</v>
      </c>
      <c r="D15931" s="3">
        <v>0.8</v>
      </c>
      <c r="E15931" s="1" t="str">
        <f>VLOOKUP(C15931,'[1]第一步每日更新-模板'!C:E,3,FALSE)</f>
        <v>B</v>
      </c>
    </row>
    <row r="15932" spans="1:5" x14ac:dyDescent="0.25">
      <c r="A15932" s="1" t="s">
        <v>22876</v>
      </c>
      <c r="B15932" s="8" t="s">
        <v>30710</v>
      </c>
      <c r="C15932" s="1" t="s">
        <v>30711</v>
      </c>
      <c r="D15932" s="3">
        <v>0.8</v>
      </c>
      <c r="E15932" s="1" t="str">
        <f>VLOOKUP(C15932,'[1]第一步每日更新-模板'!C:E,3,FALSE)</f>
        <v>B</v>
      </c>
    </row>
    <row r="15933" spans="1:5" x14ac:dyDescent="0.25">
      <c r="A15933" s="1" t="s">
        <v>22876</v>
      </c>
      <c r="B15933" s="8" t="s">
        <v>30712</v>
      </c>
      <c r="C15933" s="1" t="s">
        <v>30713</v>
      </c>
      <c r="D15933" s="3">
        <v>0.8</v>
      </c>
      <c r="E15933" s="1" t="str">
        <f>VLOOKUP(C15933,'[1]第一步每日更新-模板'!C:E,3,FALSE)</f>
        <v>B</v>
      </c>
    </row>
    <row r="15934" spans="1:5" x14ac:dyDescent="0.25">
      <c r="A15934" s="1" t="s">
        <v>22876</v>
      </c>
      <c r="B15934" s="8" t="s">
        <v>30714</v>
      </c>
      <c r="C15934" s="1" t="s">
        <v>30715</v>
      </c>
      <c r="D15934" s="3">
        <v>0.8</v>
      </c>
      <c r="E15934" s="1" t="str">
        <f>VLOOKUP(C15934,'[1]第一步每日更新-模板'!C:E,3,FALSE)</f>
        <v>B</v>
      </c>
    </row>
    <row r="15935" spans="1:5" x14ac:dyDescent="0.25">
      <c r="A15935" s="1" t="s">
        <v>22876</v>
      </c>
      <c r="B15935" s="8" t="s">
        <v>30716</v>
      </c>
      <c r="C15935" s="1" t="s">
        <v>30717</v>
      </c>
      <c r="D15935" s="3">
        <v>0.8</v>
      </c>
      <c r="E15935" s="1" t="str">
        <f>VLOOKUP(C15935,'[1]第一步每日更新-模板'!C:E,3,FALSE)</f>
        <v>B</v>
      </c>
    </row>
    <row r="15936" spans="1:5" x14ac:dyDescent="0.25">
      <c r="A15936" s="1" t="s">
        <v>22876</v>
      </c>
      <c r="B15936" s="8" t="s">
        <v>30718</v>
      </c>
      <c r="C15936" s="1" t="s">
        <v>30719</v>
      </c>
      <c r="D15936" s="3">
        <v>0.8</v>
      </c>
      <c r="E15936" s="1" t="str">
        <f>VLOOKUP(C15936,'[1]第一步每日更新-模板'!C:E,3,FALSE)</f>
        <v>B</v>
      </c>
    </row>
    <row r="15937" spans="1:5" x14ac:dyDescent="0.25">
      <c r="A15937" s="1" t="s">
        <v>22876</v>
      </c>
      <c r="B15937" s="8" t="s">
        <v>30720</v>
      </c>
      <c r="C15937" s="1" t="s">
        <v>30721</v>
      </c>
      <c r="D15937" s="3">
        <v>0.8</v>
      </c>
      <c r="E15937" s="1" t="str">
        <f>VLOOKUP(C15937,'[1]第一步每日更新-模板'!C:E,3,FALSE)</f>
        <v>B</v>
      </c>
    </row>
    <row r="15938" spans="1:5" x14ac:dyDescent="0.25">
      <c r="A15938" s="1" t="s">
        <v>22876</v>
      </c>
      <c r="B15938" s="8" t="s">
        <v>30722</v>
      </c>
      <c r="C15938" s="1" t="s">
        <v>30723</v>
      </c>
      <c r="D15938" s="3">
        <v>0.8</v>
      </c>
      <c r="E15938" s="1" t="str">
        <f>VLOOKUP(C15938,'[1]第一步每日更新-模板'!C:E,3,FALSE)</f>
        <v>B</v>
      </c>
    </row>
    <row r="15939" spans="1:5" x14ac:dyDescent="0.25">
      <c r="A15939" s="1" t="s">
        <v>22876</v>
      </c>
      <c r="B15939" s="8" t="s">
        <v>30724</v>
      </c>
      <c r="C15939" s="1" t="s">
        <v>30725</v>
      </c>
      <c r="D15939" s="3">
        <v>0.8</v>
      </c>
      <c r="E15939" s="1" t="str">
        <f>VLOOKUP(C15939,'[1]第一步每日更新-模板'!C:E,3,FALSE)</f>
        <v>B</v>
      </c>
    </row>
    <row r="15940" spans="1:5" x14ac:dyDescent="0.25">
      <c r="A15940" s="1" t="s">
        <v>22876</v>
      </c>
      <c r="B15940" s="8" t="s">
        <v>30726</v>
      </c>
      <c r="C15940" s="1" t="s">
        <v>30727</v>
      </c>
      <c r="D15940" s="3">
        <v>0.8</v>
      </c>
      <c r="E15940" s="1" t="str">
        <f>VLOOKUP(C15940,'[1]第一步每日更新-模板'!C:E,3,FALSE)</f>
        <v>B</v>
      </c>
    </row>
    <row r="15941" spans="1:5" x14ac:dyDescent="0.25">
      <c r="A15941" s="1" t="s">
        <v>22876</v>
      </c>
      <c r="B15941" s="8" t="s">
        <v>30728</v>
      </c>
      <c r="C15941" s="1" t="s">
        <v>30729</v>
      </c>
      <c r="D15941" s="3">
        <v>0.8</v>
      </c>
      <c r="E15941" s="1" t="str">
        <f>VLOOKUP(C15941,'[1]第一步每日更新-模板'!C:E,3,FALSE)</f>
        <v>B</v>
      </c>
    </row>
    <row r="15942" spans="1:5" x14ac:dyDescent="0.25">
      <c r="A15942" s="1" t="s">
        <v>22876</v>
      </c>
      <c r="B15942" s="8" t="s">
        <v>30730</v>
      </c>
      <c r="C15942" s="1" t="s">
        <v>30731</v>
      </c>
      <c r="D15942" s="3">
        <v>0.8</v>
      </c>
      <c r="E15942" s="1" t="str">
        <f>VLOOKUP(C15942,'[1]第一步每日更新-模板'!C:E,3,FALSE)</f>
        <v>B</v>
      </c>
    </row>
    <row r="15943" spans="1:5" x14ac:dyDescent="0.25">
      <c r="A15943" s="1" t="s">
        <v>22876</v>
      </c>
      <c r="B15943" s="8" t="s">
        <v>30732</v>
      </c>
      <c r="C15943" s="1" t="s">
        <v>30733</v>
      </c>
      <c r="D15943" s="3">
        <v>0.8</v>
      </c>
      <c r="E15943" s="1" t="str">
        <f>VLOOKUP(C15943,'[1]第一步每日更新-模板'!C:E,3,FALSE)</f>
        <v>B</v>
      </c>
    </row>
    <row r="15944" spans="1:5" x14ac:dyDescent="0.25">
      <c r="A15944" s="1" t="s">
        <v>22876</v>
      </c>
      <c r="B15944" s="8" t="s">
        <v>30734</v>
      </c>
      <c r="C15944" s="1" t="s">
        <v>30735</v>
      </c>
      <c r="D15944" s="3">
        <v>0.8</v>
      </c>
      <c r="E15944" s="1" t="str">
        <f>VLOOKUP(C15944,'[1]第一步每日更新-模板'!C:E,3,FALSE)</f>
        <v>B</v>
      </c>
    </row>
    <row r="15945" spans="1:5" x14ac:dyDescent="0.25">
      <c r="A15945" s="1" t="s">
        <v>22876</v>
      </c>
      <c r="B15945" s="8" t="s">
        <v>30736</v>
      </c>
      <c r="C15945" s="1" t="s">
        <v>30737</v>
      </c>
      <c r="D15945" s="3">
        <v>0.8</v>
      </c>
      <c r="E15945" s="1" t="str">
        <f>VLOOKUP(C15945,'[1]第一步每日更新-模板'!C:E,3,FALSE)</f>
        <v>B</v>
      </c>
    </row>
    <row r="15946" spans="1:5" x14ac:dyDescent="0.25">
      <c r="A15946" s="1" t="s">
        <v>22876</v>
      </c>
      <c r="B15946" s="8" t="s">
        <v>30738</v>
      </c>
      <c r="C15946" s="1" t="s">
        <v>30739</v>
      </c>
      <c r="D15946" s="3">
        <v>0.8</v>
      </c>
      <c r="E15946" s="1" t="str">
        <f>VLOOKUP(C15946,'[1]第一步每日更新-模板'!C:E,3,FALSE)</f>
        <v>B</v>
      </c>
    </row>
    <row r="15947" spans="1:5" x14ac:dyDescent="0.25">
      <c r="A15947" s="1" t="s">
        <v>22876</v>
      </c>
      <c r="B15947" s="8" t="s">
        <v>30740</v>
      </c>
      <c r="C15947" s="1" t="s">
        <v>30741</v>
      </c>
      <c r="D15947" s="3">
        <v>0.8</v>
      </c>
      <c r="E15947" s="1" t="str">
        <f>VLOOKUP(C15947,'[1]第一步每日更新-模板'!C:E,3,FALSE)</f>
        <v>B</v>
      </c>
    </row>
    <row r="15948" spans="1:5" x14ac:dyDescent="0.25">
      <c r="A15948" s="1" t="s">
        <v>22876</v>
      </c>
      <c r="B15948" s="8" t="s">
        <v>30742</v>
      </c>
      <c r="C15948" s="1" t="s">
        <v>30743</v>
      </c>
      <c r="D15948" s="3">
        <v>0.8</v>
      </c>
      <c r="E15948" s="1" t="str">
        <f>VLOOKUP(C15948,'[1]第一步每日更新-模板'!C:E,3,FALSE)</f>
        <v>B</v>
      </c>
    </row>
    <row r="15949" spans="1:5" x14ac:dyDescent="0.25">
      <c r="A15949" s="1" t="s">
        <v>22876</v>
      </c>
      <c r="B15949" s="8" t="s">
        <v>30744</v>
      </c>
      <c r="C15949" s="1" t="s">
        <v>30745</v>
      </c>
      <c r="D15949" s="3">
        <v>0.8</v>
      </c>
      <c r="E15949" s="1" t="str">
        <f>VLOOKUP(C15949,'[1]第一步每日更新-模板'!C:E,3,FALSE)</f>
        <v>B</v>
      </c>
    </row>
    <row r="15950" spans="1:5" x14ac:dyDescent="0.25">
      <c r="A15950" s="1" t="s">
        <v>22876</v>
      </c>
      <c r="B15950" s="8" t="s">
        <v>30746</v>
      </c>
      <c r="C15950" s="1" t="s">
        <v>30747</v>
      </c>
      <c r="D15950" s="3">
        <v>0.8</v>
      </c>
      <c r="E15950" s="1" t="str">
        <f>VLOOKUP(C15950,'[1]第一步每日更新-模板'!C:E,3,FALSE)</f>
        <v>B</v>
      </c>
    </row>
    <row r="15951" spans="1:5" x14ac:dyDescent="0.25">
      <c r="A15951" s="1" t="s">
        <v>22876</v>
      </c>
      <c r="B15951" s="8" t="s">
        <v>30748</v>
      </c>
      <c r="C15951" s="1" t="s">
        <v>30749</v>
      </c>
      <c r="D15951" s="3">
        <v>0.8</v>
      </c>
      <c r="E15951" s="1" t="str">
        <f>VLOOKUP(C15951,'[1]第一步每日更新-模板'!C:E,3,FALSE)</f>
        <v>B</v>
      </c>
    </row>
    <row r="15952" spans="1:5" x14ac:dyDescent="0.25">
      <c r="A15952" s="1" t="s">
        <v>22876</v>
      </c>
      <c r="B15952" s="8" t="s">
        <v>30750</v>
      </c>
      <c r="C15952" s="1" t="s">
        <v>30751</v>
      </c>
      <c r="D15952" s="3">
        <v>0.8</v>
      </c>
      <c r="E15952" s="1" t="str">
        <f>VLOOKUP(C15952,'[1]第一步每日更新-模板'!C:E,3,FALSE)</f>
        <v>B</v>
      </c>
    </row>
    <row r="15953" spans="1:5" x14ac:dyDescent="0.25">
      <c r="A15953" s="1" t="s">
        <v>22876</v>
      </c>
      <c r="B15953" s="8" t="s">
        <v>30752</v>
      </c>
      <c r="C15953" s="1" t="s">
        <v>30753</v>
      </c>
      <c r="D15953" s="3">
        <v>0.8</v>
      </c>
      <c r="E15953" s="1" t="str">
        <f>VLOOKUP(C15953,'[1]第一步每日更新-模板'!C:E,3,FALSE)</f>
        <v>B</v>
      </c>
    </row>
    <row r="15954" spans="1:5" x14ac:dyDescent="0.25">
      <c r="A15954" s="1" t="s">
        <v>22876</v>
      </c>
      <c r="B15954" s="8" t="s">
        <v>30754</v>
      </c>
      <c r="C15954" s="1" t="s">
        <v>30755</v>
      </c>
      <c r="D15954" s="3">
        <v>0.8</v>
      </c>
      <c r="E15954" s="1" t="str">
        <f>VLOOKUP(C15954,'[1]第一步每日更新-模板'!C:E,3,FALSE)</f>
        <v>B</v>
      </c>
    </row>
    <row r="15955" spans="1:5" x14ac:dyDescent="0.25">
      <c r="A15955" s="1" t="s">
        <v>22876</v>
      </c>
      <c r="B15955" s="8" t="s">
        <v>30756</v>
      </c>
      <c r="C15955" s="1" t="s">
        <v>30757</v>
      </c>
      <c r="D15955" s="3">
        <v>0.8</v>
      </c>
      <c r="E15955" s="1" t="str">
        <f>VLOOKUP(C15955,'[1]第一步每日更新-模板'!C:E,3,FALSE)</f>
        <v>B</v>
      </c>
    </row>
    <row r="15956" spans="1:5" x14ac:dyDescent="0.25">
      <c r="A15956" s="1" t="s">
        <v>22876</v>
      </c>
      <c r="B15956" s="8" t="s">
        <v>30758</v>
      </c>
      <c r="C15956" s="1" t="s">
        <v>30759</v>
      </c>
      <c r="D15956" s="3">
        <v>0.8</v>
      </c>
      <c r="E15956" s="1" t="str">
        <f>VLOOKUP(C15956,'[1]第一步每日更新-模板'!C:E,3,FALSE)</f>
        <v>B</v>
      </c>
    </row>
    <row r="15957" spans="1:5" x14ac:dyDescent="0.25">
      <c r="A15957" s="1" t="s">
        <v>22876</v>
      </c>
      <c r="B15957" s="8" t="s">
        <v>30760</v>
      </c>
      <c r="C15957" s="1" t="s">
        <v>30761</v>
      </c>
      <c r="D15957" s="3">
        <v>0.8</v>
      </c>
      <c r="E15957" s="1" t="str">
        <f>VLOOKUP(C15957,'[1]第一步每日更新-模板'!C:E,3,FALSE)</f>
        <v>B</v>
      </c>
    </row>
    <row r="15958" spans="1:5" x14ac:dyDescent="0.25">
      <c r="A15958" s="1" t="s">
        <v>22876</v>
      </c>
      <c r="B15958" s="8" t="s">
        <v>30762</v>
      </c>
      <c r="C15958" s="1" t="s">
        <v>30763</v>
      </c>
      <c r="D15958" s="3">
        <v>0.8</v>
      </c>
      <c r="E15958" s="1" t="str">
        <f>VLOOKUP(C15958,'[1]第一步每日更新-模板'!C:E,3,FALSE)</f>
        <v>B</v>
      </c>
    </row>
    <row r="15959" spans="1:5" x14ac:dyDescent="0.25">
      <c r="A15959" s="1" t="s">
        <v>22876</v>
      </c>
      <c r="B15959" s="8" t="s">
        <v>30764</v>
      </c>
      <c r="C15959" s="1" t="s">
        <v>30765</v>
      </c>
      <c r="D15959" s="3">
        <v>0.8</v>
      </c>
      <c r="E15959" s="1" t="str">
        <f>VLOOKUP(C15959,'[1]第一步每日更新-模板'!C:E,3,FALSE)</f>
        <v>B</v>
      </c>
    </row>
    <row r="15960" spans="1:5" x14ac:dyDescent="0.25">
      <c r="A15960" s="1" t="s">
        <v>22876</v>
      </c>
      <c r="B15960" s="8" t="s">
        <v>30766</v>
      </c>
      <c r="C15960" s="1" t="s">
        <v>30767</v>
      </c>
      <c r="D15960" s="3">
        <v>0.8</v>
      </c>
      <c r="E15960" s="1" t="str">
        <f>VLOOKUP(C15960,'[1]第一步每日更新-模板'!C:E,3,FALSE)</f>
        <v>B</v>
      </c>
    </row>
    <row r="15961" spans="1:5" x14ac:dyDescent="0.25">
      <c r="A15961" s="1" t="s">
        <v>22876</v>
      </c>
      <c r="B15961" s="8" t="s">
        <v>30768</v>
      </c>
      <c r="C15961" s="1" t="s">
        <v>30769</v>
      </c>
      <c r="D15961" s="3">
        <v>0.8</v>
      </c>
      <c r="E15961" s="1" t="str">
        <f>VLOOKUP(C15961,'[1]第一步每日更新-模板'!C:E,3,FALSE)</f>
        <v>B</v>
      </c>
    </row>
    <row r="15962" spans="1:5" x14ac:dyDescent="0.25">
      <c r="A15962" s="1" t="s">
        <v>22876</v>
      </c>
      <c r="B15962" s="8" t="s">
        <v>30770</v>
      </c>
      <c r="C15962" s="1" t="s">
        <v>30771</v>
      </c>
      <c r="D15962" s="3">
        <v>0.8</v>
      </c>
      <c r="E15962" s="1" t="str">
        <f>VLOOKUP(C15962,'[1]第一步每日更新-模板'!C:E,3,FALSE)</f>
        <v>B</v>
      </c>
    </row>
    <row r="15963" spans="1:5" x14ac:dyDescent="0.25">
      <c r="A15963" s="1" t="s">
        <v>22876</v>
      </c>
      <c r="B15963" s="8" t="s">
        <v>30772</v>
      </c>
      <c r="C15963" s="1" t="s">
        <v>30773</v>
      </c>
      <c r="D15963" s="3">
        <v>0.8</v>
      </c>
      <c r="E15963" s="1" t="str">
        <f>VLOOKUP(C15963,'[1]第一步每日更新-模板'!C:E,3,FALSE)</f>
        <v>B</v>
      </c>
    </row>
    <row r="15964" spans="1:5" x14ac:dyDescent="0.25">
      <c r="A15964" s="1" t="s">
        <v>22876</v>
      </c>
      <c r="B15964" s="8" t="s">
        <v>30774</v>
      </c>
      <c r="C15964" s="1" t="s">
        <v>30775</v>
      </c>
      <c r="D15964" s="3">
        <v>0.8</v>
      </c>
      <c r="E15964" s="1" t="str">
        <f>VLOOKUP(C15964,'[1]第一步每日更新-模板'!C:E,3,FALSE)</f>
        <v>B</v>
      </c>
    </row>
    <row r="15965" spans="1:5" x14ac:dyDescent="0.25">
      <c r="A15965" s="1" t="s">
        <v>22876</v>
      </c>
      <c r="B15965" s="8" t="s">
        <v>30776</v>
      </c>
      <c r="C15965" s="1" t="s">
        <v>30777</v>
      </c>
      <c r="D15965" s="3">
        <v>0.8</v>
      </c>
      <c r="E15965" s="1" t="str">
        <f>VLOOKUP(C15965,'[1]第一步每日更新-模板'!C:E,3,FALSE)</f>
        <v>B</v>
      </c>
    </row>
    <row r="15966" spans="1:5" x14ac:dyDescent="0.25">
      <c r="A15966" s="1" t="s">
        <v>22876</v>
      </c>
      <c r="B15966" s="8" t="s">
        <v>30778</v>
      </c>
      <c r="C15966" s="1" t="s">
        <v>30779</v>
      </c>
      <c r="D15966" s="3">
        <v>0.8</v>
      </c>
      <c r="E15966" s="1" t="str">
        <f>VLOOKUP(C15966,'[1]第一步每日更新-模板'!C:E,3,FALSE)</f>
        <v>B</v>
      </c>
    </row>
    <row r="15967" spans="1:5" x14ac:dyDescent="0.25">
      <c r="A15967" s="1" t="s">
        <v>22876</v>
      </c>
      <c r="B15967" s="8" t="s">
        <v>30780</v>
      </c>
      <c r="C15967" s="1" t="s">
        <v>30781</v>
      </c>
      <c r="D15967" s="3">
        <v>0.8</v>
      </c>
      <c r="E15967" s="1" t="str">
        <f>VLOOKUP(C15967,'[1]第一步每日更新-模板'!C:E,3,FALSE)</f>
        <v>B</v>
      </c>
    </row>
    <row r="15968" spans="1:5" x14ac:dyDescent="0.25">
      <c r="A15968" s="1" t="s">
        <v>22876</v>
      </c>
      <c r="B15968" s="8" t="s">
        <v>30782</v>
      </c>
      <c r="C15968" s="1" t="s">
        <v>30783</v>
      </c>
      <c r="D15968" s="3">
        <v>0.8</v>
      </c>
      <c r="E15968" s="1" t="str">
        <f>VLOOKUP(C15968,'[1]第一步每日更新-模板'!C:E,3,FALSE)</f>
        <v>B</v>
      </c>
    </row>
    <row r="15969" spans="1:5" x14ac:dyDescent="0.25">
      <c r="A15969" s="1" t="s">
        <v>22876</v>
      </c>
      <c r="B15969" s="8" t="s">
        <v>30784</v>
      </c>
      <c r="C15969" s="1" t="s">
        <v>30785</v>
      </c>
      <c r="D15969" s="3">
        <v>0.8</v>
      </c>
      <c r="E15969" s="1" t="str">
        <f>VLOOKUP(C15969,'[1]第一步每日更新-模板'!C:E,3,FALSE)</f>
        <v>B</v>
      </c>
    </row>
    <row r="15970" spans="1:5" x14ac:dyDescent="0.25">
      <c r="A15970" s="1" t="s">
        <v>22876</v>
      </c>
      <c r="B15970" s="8" t="s">
        <v>30786</v>
      </c>
      <c r="C15970" s="1" t="s">
        <v>30787</v>
      </c>
      <c r="D15970" s="3">
        <v>0.8</v>
      </c>
      <c r="E15970" s="1" t="str">
        <f>VLOOKUP(C15970,'[1]第一步每日更新-模板'!C:E,3,FALSE)</f>
        <v>B</v>
      </c>
    </row>
    <row r="15971" spans="1:5" x14ac:dyDescent="0.25">
      <c r="A15971" s="1" t="s">
        <v>22876</v>
      </c>
      <c r="B15971" s="8" t="s">
        <v>30788</v>
      </c>
      <c r="C15971" s="1" t="s">
        <v>30789</v>
      </c>
      <c r="D15971" s="3">
        <v>0.8</v>
      </c>
      <c r="E15971" s="1" t="str">
        <f>VLOOKUP(C15971,'[1]第一步每日更新-模板'!C:E,3,FALSE)</f>
        <v>B</v>
      </c>
    </row>
    <row r="15972" spans="1:5" x14ac:dyDescent="0.25">
      <c r="A15972" s="1" t="s">
        <v>22876</v>
      </c>
      <c r="B15972" s="8" t="s">
        <v>30790</v>
      </c>
      <c r="C15972" s="1" t="s">
        <v>30791</v>
      </c>
      <c r="D15972" s="3">
        <v>0.8</v>
      </c>
      <c r="E15972" s="1" t="str">
        <f>VLOOKUP(C15972,'[1]第一步每日更新-模板'!C:E,3,FALSE)</f>
        <v>B</v>
      </c>
    </row>
    <row r="15973" spans="1:5" x14ac:dyDescent="0.25">
      <c r="A15973" s="1" t="s">
        <v>22876</v>
      </c>
      <c r="B15973" s="8" t="s">
        <v>30792</v>
      </c>
      <c r="C15973" s="1" t="s">
        <v>30793</v>
      </c>
      <c r="D15973" s="3">
        <v>0.8</v>
      </c>
      <c r="E15973" s="1" t="str">
        <f>VLOOKUP(C15973,'[1]第一步每日更新-模板'!C:E,3,FALSE)</f>
        <v>B</v>
      </c>
    </row>
    <row r="15974" spans="1:5" x14ac:dyDescent="0.25">
      <c r="A15974" s="1" t="s">
        <v>22876</v>
      </c>
      <c r="B15974" s="8" t="s">
        <v>30794</v>
      </c>
      <c r="C15974" s="1" t="s">
        <v>30795</v>
      </c>
      <c r="D15974" s="3">
        <v>0.8</v>
      </c>
      <c r="E15974" s="1" t="str">
        <f>VLOOKUP(C15974,'[1]第一步每日更新-模板'!C:E,3,FALSE)</f>
        <v>B</v>
      </c>
    </row>
    <row r="15975" spans="1:5" x14ac:dyDescent="0.25">
      <c r="A15975" s="1" t="s">
        <v>22876</v>
      </c>
      <c r="B15975" s="8" t="s">
        <v>30796</v>
      </c>
      <c r="C15975" s="1" t="s">
        <v>30797</v>
      </c>
      <c r="D15975" s="3">
        <v>0.8</v>
      </c>
      <c r="E15975" s="1" t="str">
        <f>VLOOKUP(C15975,'[1]第一步每日更新-模板'!C:E,3,FALSE)</f>
        <v>B</v>
      </c>
    </row>
    <row r="15976" spans="1:5" x14ac:dyDescent="0.25">
      <c r="A15976" s="1" t="s">
        <v>22876</v>
      </c>
      <c r="B15976" s="8" t="s">
        <v>30798</v>
      </c>
      <c r="C15976" s="1" t="s">
        <v>30799</v>
      </c>
      <c r="D15976" s="3">
        <v>0.8</v>
      </c>
      <c r="E15976" s="1" t="str">
        <f>VLOOKUP(C15976,'[1]第一步每日更新-模板'!C:E,3,FALSE)</f>
        <v>B</v>
      </c>
    </row>
    <row r="15977" spans="1:5" x14ac:dyDescent="0.25">
      <c r="A15977" s="1" t="s">
        <v>22876</v>
      </c>
      <c r="B15977" s="8" t="s">
        <v>30800</v>
      </c>
      <c r="C15977" s="1" t="s">
        <v>30801</v>
      </c>
      <c r="D15977" s="3">
        <v>0.8</v>
      </c>
      <c r="E15977" s="1" t="str">
        <f>VLOOKUP(C15977,'[1]第一步每日更新-模板'!C:E,3,FALSE)</f>
        <v>B</v>
      </c>
    </row>
    <row r="15978" spans="1:5" x14ac:dyDescent="0.25">
      <c r="A15978" s="1" t="s">
        <v>22876</v>
      </c>
      <c r="B15978" s="8" t="s">
        <v>30802</v>
      </c>
      <c r="C15978" s="1" t="s">
        <v>30803</v>
      </c>
      <c r="D15978" s="3">
        <v>0.8</v>
      </c>
      <c r="E15978" s="1" t="str">
        <f>VLOOKUP(C15978,'[1]第一步每日更新-模板'!C:E,3,FALSE)</f>
        <v>B</v>
      </c>
    </row>
    <row r="15979" spans="1:5" x14ac:dyDescent="0.25">
      <c r="A15979" s="1" t="s">
        <v>22876</v>
      </c>
      <c r="B15979" s="8" t="s">
        <v>30804</v>
      </c>
      <c r="C15979" s="1" t="s">
        <v>30805</v>
      </c>
      <c r="D15979" s="3">
        <v>0.8</v>
      </c>
      <c r="E15979" s="1" t="str">
        <f>VLOOKUP(C15979,'[1]第一步每日更新-模板'!C:E,3,FALSE)</f>
        <v>B</v>
      </c>
    </row>
    <row r="15980" spans="1:5" x14ac:dyDescent="0.25">
      <c r="A15980" s="1" t="s">
        <v>22876</v>
      </c>
      <c r="B15980" s="8" t="s">
        <v>30806</v>
      </c>
      <c r="C15980" s="1" t="s">
        <v>30807</v>
      </c>
      <c r="D15980" s="3">
        <v>0.8</v>
      </c>
      <c r="E15980" s="1" t="str">
        <f>VLOOKUP(C15980,'[1]第一步每日更新-模板'!C:E,3,FALSE)</f>
        <v>B</v>
      </c>
    </row>
    <row r="15981" spans="1:5" x14ac:dyDescent="0.25">
      <c r="A15981" s="1" t="s">
        <v>22876</v>
      </c>
      <c r="B15981" s="8" t="s">
        <v>30808</v>
      </c>
      <c r="C15981" s="1" t="s">
        <v>30809</v>
      </c>
      <c r="D15981" s="3">
        <v>0.8</v>
      </c>
      <c r="E15981" s="1" t="str">
        <f>VLOOKUP(C15981,'[1]第一步每日更新-模板'!C:E,3,FALSE)</f>
        <v>B</v>
      </c>
    </row>
    <row r="15982" spans="1:5" x14ac:dyDescent="0.25">
      <c r="A15982" s="1" t="s">
        <v>22876</v>
      </c>
      <c r="B15982" s="8" t="s">
        <v>30810</v>
      </c>
      <c r="C15982" s="1" t="s">
        <v>30811</v>
      </c>
      <c r="D15982" s="3">
        <v>0.8</v>
      </c>
      <c r="E15982" s="1" t="str">
        <f>VLOOKUP(C15982,'[1]第一步每日更新-模板'!C:E,3,FALSE)</f>
        <v>B</v>
      </c>
    </row>
    <row r="15983" spans="1:5" x14ac:dyDescent="0.25">
      <c r="A15983" s="1" t="s">
        <v>22876</v>
      </c>
      <c r="B15983" s="8" t="s">
        <v>30812</v>
      </c>
      <c r="C15983" s="1" t="s">
        <v>30813</v>
      </c>
      <c r="D15983" s="3">
        <v>0.8</v>
      </c>
      <c r="E15983" s="1" t="str">
        <f>VLOOKUP(C15983,'[1]第一步每日更新-模板'!C:E,3,FALSE)</f>
        <v>B</v>
      </c>
    </row>
    <row r="15984" spans="1:5" x14ac:dyDescent="0.25">
      <c r="A15984" s="1" t="s">
        <v>22876</v>
      </c>
      <c r="B15984" s="8" t="s">
        <v>30814</v>
      </c>
      <c r="C15984" s="1" t="s">
        <v>30815</v>
      </c>
      <c r="D15984" s="3">
        <v>0.8</v>
      </c>
      <c r="E15984" s="1" t="str">
        <f>VLOOKUP(C15984,'[1]第一步每日更新-模板'!C:E,3,FALSE)</f>
        <v>B</v>
      </c>
    </row>
    <row r="15985" spans="1:5" x14ac:dyDescent="0.25">
      <c r="A15985" s="1" t="s">
        <v>22876</v>
      </c>
      <c r="B15985" s="8" t="s">
        <v>30816</v>
      </c>
      <c r="C15985" s="1" t="s">
        <v>30817</v>
      </c>
      <c r="D15985" s="3">
        <v>0.8</v>
      </c>
      <c r="E15985" s="1" t="str">
        <f>VLOOKUP(C15985,'[1]第一步每日更新-模板'!C:E,3,FALSE)</f>
        <v>B</v>
      </c>
    </row>
    <row r="15986" spans="1:5" x14ac:dyDescent="0.25">
      <c r="A15986" s="1" t="s">
        <v>22876</v>
      </c>
      <c r="B15986" s="8" t="s">
        <v>30818</v>
      </c>
      <c r="C15986" s="1" t="s">
        <v>30819</v>
      </c>
      <c r="D15986" s="3">
        <v>0.8</v>
      </c>
      <c r="E15986" s="1" t="str">
        <f>VLOOKUP(C15986,'[1]第一步每日更新-模板'!C:E,3,FALSE)</f>
        <v>B</v>
      </c>
    </row>
    <row r="15987" spans="1:5" x14ac:dyDescent="0.25">
      <c r="A15987" s="1" t="s">
        <v>22876</v>
      </c>
      <c r="B15987" s="8" t="s">
        <v>30820</v>
      </c>
      <c r="C15987" s="1" t="s">
        <v>30821</v>
      </c>
      <c r="D15987" s="3">
        <v>0.8</v>
      </c>
      <c r="E15987" s="1" t="str">
        <f>VLOOKUP(C15987,'[1]第一步每日更新-模板'!C:E,3,FALSE)</f>
        <v>B</v>
      </c>
    </row>
    <row r="15988" spans="1:5" x14ac:dyDescent="0.25">
      <c r="A15988" s="1" t="s">
        <v>22876</v>
      </c>
      <c r="B15988" s="8" t="s">
        <v>30822</v>
      </c>
      <c r="C15988" s="1" t="s">
        <v>30823</v>
      </c>
      <c r="D15988" s="3">
        <v>0.8</v>
      </c>
      <c r="E15988" s="1" t="str">
        <f>VLOOKUP(C15988,'[1]第一步每日更新-模板'!C:E,3,FALSE)</f>
        <v>B</v>
      </c>
    </row>
    <row r="15989" spans="1:5" x14ac:dyDescent="0.25">
      <c r="A15989" s="1" t="s">
        <v>22876</v>
      </c>
      <c r="B15989" s="8" t="s">
        <v>30824</v>
      </c>
      <c r="C15989" s="1" t="s">
        <v>30825</v>
      </c>
      <c r="D15989" s="3">
        <v>0.8</v>
      </c>
      <c r="E15989" s="1" t="str">
        <f>VLOOKUP(C15989,'[1]第一步每日更新-模板'!C:E,3,FALSE)</f>
        <v>B</v>
      </c>
    </row>
    <row r="15990" spans="1:5" x14ac:dyDescent="0.25">
      <c r="A15990" s="1" t="s">
        <v>22876</v>
      </c>
      <c r="B15990" s="8" t="s">
        <v>30826</v>
      </c>
      <c r="C15990" s="1" t="s">
        <v>30827</v>
      </c>
      <c r="D15990" s="3">
        <v>0.8</v>
      </c>
      <c r="E15990" s="1" t="str">
        <f>VLOOKUP(C15990,'[1]第一步每日更新-模板'!C:E,3,FALSE)</f>
        <v>B</v>
      </c>
    </row>
    <row r="15991" spans="1:5" x14ac:dyDescent="0.25">
      <c r="A15991" s="1" t="s">
        <v>22876</v>
      </c>
      <c r="B15991" s="8" t="s">
        <v>30828</v>
      </c>
      <c r="C15991" s="1" t="s">
        <v>30829</v>
      </c>
      <c r="D15991" s="3">
        <v>0.8</v>
      </c>
      <c r="E15991" s="1" t="str">
        <f>VLOOKUP(C15991,'[1]第一步每日更新-模板'!C:E,3,FALSE)</f>
        <v>B</v>
      </c>
    </row>
    <row r="15992" spans="1:5" x14ac:dyDescent="0.25">
      <c r="A15992" s="1" t="s">
        <v>22876</v>
      </c>
      <c r="B15992" s="8" t="s">
        <v>30830</v>
      </c>
      <c r="C15992" s="1" t="s">
        <v>30831</v>
      </c>
      <c r="D15992" s="3">
        <v>0.8</v>
      </c>
      <c r="E15992" s="1" t="str">
        <f>VLOOKUP(C15992,'[1]第一步每日更新-模板'!C:E,3,FALSE)</f>
        <v>B</v>
      </c>
    </row>
    <row r="15993" spans="1:5" x14ac:dyDescent="0.25">
      <c r="A15993" s="1" t="s">
        <v>22876</v>
      </c>
      <c r="B15993" s="8" t="s">
        <v>30832</v>
      </c>
      <c r="C15993" s="1" t="s">
        <v>30833</v>
      </c>
      <c r="D15993" s="3">
        <v>0.8</v>
      </c>
      <c r="E15993" s="1" t="str">
        <f>VLOOKUP(C15993,'[1]第一步每日更新-模板'!C:E,3,FALSE)</f>
        <v>B</v>
      </c>
    </row>
    <row r="15994" spans="1:5" x14ac:dyDescent="0.25">
      <c r="A15994" s="1" t="s">
        <v>22876</v>
      </c>
      <c r="B15994" s="8" t="s">
        <v>30834</v>
      </c>
      <c r="C15994" s="1" t="s">
        <v>30835</v>
      </c>
      <c r="D15994" s="3">
        <v>0.8</v>
      </c>
      <c r="E15994" s="1" t="str">
        <f>VLOOKUP(C15994,'[1]第一步每日更新-模板'!C:E,3,FALSE)</f>
        <v>B</v>
      </c>
    </row>
    <row r="15995" spans="1:5" x14ac:dyDescent="0.25">
      <c r="A15995" s="1" t="s">
        <v>22876</v>
      </c>
      <c r="B15995" s="8" t="s">
        <v>30836</v>
      </c>
      <c r="C15995" s="1" t="s">
        <v>30837</v>
      </c>
      <c r="D15995" s="3">
        <v>0.8</v>
      </c>
      <c r="E15995" s="1" t="str">
        <f>VLOOKUP(C15995,'[1]第一步每日更新-模板'!C:E,3,FALSE)</f>
        <v>B</v>
      </c>
    </row>
    <row r="15996" spans="1:5" x14ac:dyDescent="0.25">
      <c r="A15996" s="1" t="s">
        <v>22876</v>
      </c>
      <c r="B15996" s="8" t="s">
        <v>30838</v>
      </c>
      <c r="C15996" s="1" t="s">
        <v>30839</v>
      </c>
      <c r="D15996" s="3">
        <v>0.8</v>
      </c>
      <c r="E15996" s="1" t="str">
        <f>VLOOKUP(C15996,'[1]第一步每日更新-模板'!C:E,3,FALSE)</f>
        <v>B</v>
      </c>
    </row>
    <row r="15997" spans="1:5" x14ac:dyDescent="0.25">
      <c r="A15997" s="1" t="s">
        <v>22876</v>
      </c>
      <c r="B15997" s="8" t="s">
        <v>30840</v>
      </c>
      <c r="C15997" s="1" t="s">
        <v>30841</v>
      </c>
      <c r="D15997" s="3">
        <v>0.8</v>
      </c>
      <c r="E15997" s="1" t="str">
        <f>VLOOKUP(C15997,'[1]第一步每日更新-模板'!C:E,3,FALSE)</f>
        <v>B</v>
      </c>
    </row>
    <row r="15998" spans="1:5" x14ac:dyDescent="0.25">
      <c r="A15998" s="1" t="s">
        <v>22876</v>
      </c>
      <c r="B15998" s="8" t="s">
        <v>30842</v>
      </c>
      <c r="C15998" s="1" t="s">
        <v>30843</v>
      </c>
      <c r="D15998" s="3">
        <v>0.8</v>
      </c>
      <c r="E15998" s="1" t="str">
        <f>VLOOKUP(C15998,'[1]第一步每日更新-模板'!C:E,3,FALSE)</f>
        <v>B</v>
      </c>
    </row>
    <row r="15999" spans="1:5" x14ac:dyDescent="0.25">
      <c r="A15999" s="1" t="s">
        <v>22876</v>
      </c>
      <c r="B15999" s="8" t="s">
        <v>30844</v>
      </c>
      <c r="C15999" s="1" t="s">
        <v>30845</v>
      </c>
      <c r="D15999" s="3">
        <v>0.8</v>
      </c>
      <c r="E15999" s="1" t="str">
        <f>VLOOKUP(C15999,'[1]第一步每日更新-模板'!C:E,3,FALSE)</f>
        <v>B</v>
      </c>
    </row>
    <row r="16000" spans="1:5" x14ac:dyDescent="0.25">
      <c r="A16000" s="1" t="s">
        <v>22876</v>
      </c>
      <c r="B16000" s="8" t="s">
        <v>30846</v>
      </c>
      <c r="C16000" s="1" t="s">
        <v>30847</v>
      </c>
      <c r="D16000" s="3">
        <v>0.8</v>
      </c>
      <c r="E16000" s="1" t="str">
        <f>VLOOKUP(C16000,'[1]第一步每日更新-模板'!C:E,3,FALSE)</f>
        <v>B</v>
      </c>
    </row>
    <row r="16001" spans="1:5" x14ac:dyDescent="0.25">
      <c r="A16001" s="1" t="s">
        <v>22876</v>
      </c>
      <c r="B16001" s="8" t="s">
        <v>30848</v>
      </c>
      <c r="C16001" s="1" t="s">
        <v>30849</v>
      </c>
      <c r="D16001" s="3">
        <v>0.8</v>
      </c>
      <c r="E16001" s="1" t="str">
        <f>VLOOKUP(C16001,'[1]第一步每日更新-模板'!C:E,3,FALSE)</f>
        <v>B</v>
      </c>
    </row>
    <row r="16002" spans="1:5" x14ac:dyDescent="0.25">
      <c r="A16002" s="1" t="s">
        <v>22876</v>
      </c>
      <c r="B16002" s="8" t="s">
        <v>30850</v>
      </c>
      <c r="C16002" s="1" t="s">
        <v>30851</v>
      </c>
      <c r="D16002" s="3">
        <v>0.8</v>
      </c>
      <c r="E16002" s="1" t="str">
        <f>VLOOKUP(C16002,'[1]第一步每日更新-模板'!C:E,3,FALSE)</f>
        <v>B</v>
      </c>
    </row>
    <row r="16003" spans="1:5" x14ac:dyDescent="0.25">
      <c r="A16003" s="1" t="s">
        <v>22876</v>
      </c>
      <c r="B16003" s="8" t="s">
        <v>30852</v>
      </c>
      <c r="C16003" s="1" t="s">
        <v>30853</v>
      </c>
      <c r="D16003" s="3">
        <v>0.8</v>
      </c>
      <c r="E16003" s="1" t="str">
        <f>VLOOKUP(C16003,'[1]第一步每日更新-模板'!C:E,3,FALSE)</f>
        <v>B</v>
      </c>
    </row>
    <row r="16004" spans="1:5" x14ac:dyDescent="0.25">
      <c r="A16004" s="1" t="s">
        <v>22876</v>
      </c>
      <c r="B16004" s="8" t="s">
        <v>30854</v>
      </c>
      <c r="C16004" s="1" t="s">
        <v>30855</v>
      </c>
      <c r="D16004" s="3">
        <v>0.8</v>
      </c>
      <c r="E16004" s="1" t="str">
        <f>VLOOKUP(C16004,'[1]第一步每日更新-模板'!C:E,3,FALSE)</f>
        <v>B</v>
      </c>
    </row>
    <row r="16005" spans="1:5" x14ac:dyDescent="0.25">
      <c r="A16005" s="1" t="s">
        <v>22876</v>
      </c>
      <c r="B16005" s="8" t="s">
        <v>30856</v>
      </c>
      <c r="C16005" s="1" t="s">
        <v>30857</v>
      </c>
      <c r="D16005" s="3">
        <v>0.8</v>
      </c>
      <c r="E16005" s="1" t="str">
        <f>VLOOKUP(C16005,'[1]第一步每日更新-模板'!C:E,3,FALSE)</f>
        <v>B</v>
      </c>
    </row>
    <row r="16006" spans="1:5" x14ac:dyDescent="0.25">
      <c r="A16006" s="1" t="s">
        <v>22876</v>
      </c>
      <c r="B16006" s="8" t="s">
        <v>30858</v>
      </c>
      <c r="C16006" s="1" t="s">
        <v>30859</v>
      </c>
      <c r="D16006" s="3">
        <v>0.8</v>
      </c>
      <c r="E16006" s="1" t="str">
        <f>VLOOKUP(C16006,'[1]第一步每日更新-模板'!C:E,3,FALSE)</f>
        <v>B</v>
      </c>
    </row>
    <row r="16007" spans="1:5" x14ac:dyDescent="0.25">
      <c r="A16007" s="1" t="s">
        <v>22876</v>
      </c>
      <c r="B16007" s="8" t="s">
        <v>30860</v>
      </c>
      <c r="C16007" s="1" t="s">
        <v>30861</v>
      </c>
      <c r="D16007" s="3">
        <v>0.8</v>
      </c>
      <c r="E16007" s="1" t="str">
        <f>VLOOKUP(C16007,'[1]第一步每日更新-模板'!C:E,3,FALSE)</f>
        <v>B</v>
      </c>
    </row>
    <row r="16008" spans="1:5" x14ac:dyDescent="0.25">
      <c r="A16008" s="1" t="s">
        <v>22876</v>
      </c>
      <c r="B16008" s="8" t="s">
        <v>30862</v>
      </c>
      <c r="C16008" s="1" t="s">
        <v>30863</v>
      </c>
      <c r="D16008" s="3">
        <v>0.8</v>
      </c>
      <c r="E16008" s="1" t="str">
        <f>VLOOKUP(C16008,'[1]第一步每日更新-模板'!C:E,3,FALSE)</f>
        <v>B</v>
      </c>
    </row>
    <row r="16009" spans="1:5" x14ac:dyDescent="0.25">
      <c r="A16009" s="1" t="s">
        <v>22876</v>
      </c>
      <c r="B16009" s="8" t="s">
        <v>30864</v>
      </c>
      <c r="C16009" s="1" t="s">
        <v>30865</v>
      </c>
      <c r="D16009" s="3">
        <v>0.8</v>
      </c>
      <c r="E16009" s="1" t="str">
        <f>VLOOKUP(C16009,'[1]第一步每日更新-模板'!C:E,3,FALSE)</f>
        <v>B</v>
      </c>
    </row>
    <row r="16010" spans="1:5" x14ac:dyDescent="0.25">
      <c r="A16010" s="1" t="s">
        <v>22876</v>
      </c>
      <c r="B16010" s="8" t="s">
        <v>30866</v>
      </c>
      <c r="C16010" s="1" t="s">
        <v>30867</v>
      </c>
      <c r="D16010" s="3">
        <v>0.8</v>
      </c>
      <c r="E16010" s="1" t="str">
        <f>VLOOKUP(C16010,'[1]第一步每日更新-模板'!C:E,3,FALSE)</f>
        <v>B</v>
      </c>
    </row>
    <row r="16011" spans="1:5" x14ac:dyDescent="0.25">
      <c r="A16011" s="1" t="s">
        <v>22876</v>
      </c>
      <c r="B16011" s="8" t="s">
        <v>30868</v>
      </c>
      <c r="C16011" s="1" t="s">
        <v>30869</v>
      </c>
      <c r="D16011" s="3">
        <v>0.8</v>
      </c>
      <c r="E16011" s="1" t="str">
        <f>VLOOKUP(C16011,'[1]第一步每日更新-模板'!C:E,3,FALSE)</f>
        <v>B</v>
      </c>
    </row>
    <row r="16012" spans="1:5" x14ac:dyDescent="0.25">
      <c r="A16012" s="1" t="s">
        <v>22876</v>
      </c>
      <c r="B16012" s="8" t="s">
        <v>30870</v>
      </c>
      <c r="C16012" s="1" t="s">
        <v>30871</v>
      </c>
      <c r="D16012" s="3">
        <v>0.8</v>
      </c>
      <c r="E16012" s="1" t="str">
        <f>VLOOKUP(C16012,'[1]第一步每日更新-模板'!C:E,3,FALSE)</f>
        <v>B</v>
      </c>
    </row>
    <row r="16013" spans="1:5" x14ac:dyDescent="0.25">
      <c r="A16013" s="1" t="s">
        <v>22876</v>
      </c>
      <c r="B16013" s="8" t="s">
        <v>30872</v>
      </c>
      <c r="C16013" s="1" t="s">
        <v>30873</v>
      </c>
      <c r="D16013" s="3">
        <v>0.8</v>
      </c>
      <c r="E16013" s="1" t="str">
        <f>VLOOKUP(C16013,'[1]第一步每日更新-模板'!C:E,3,FALSE)</f>
        <v>B</v>
      </c>
    </row>
    <row r="16014" spans="1:5" x14ac:dyDescent="0.25">
      <c r="A16014" s="1" t="s">
        <v>22876</v>
      </c>
      <c r="B16014" s="8" t="s">
        <v>30874</v>
      </c>
      <c r="C16014" s="1" t="s">
        <v>30875</v>
      </c>
      <c r="D16014" s="3">
        <v>0.8</v>
      </c>
      <c r="E16014" s="1" t="str">
        <f>VLOOKUP(C16014,'[1]第一步每日更新-模板'!C:E,3,FALSE)</f>
        <v>B</v>
      </c>
    </row>
    <row r="16015" spans="1:5" x14ac:dyDescent="0.25">
      <c r="A16015" s="1" t="s">
        <v>22876</v>
      </c>
      <c r="B16015" s="8" t="s">
        <v>30876</v>
      </c>
      <c r="C16015" s="1" t="s">
        <v>30877</v>
      </c>
      <c r="D16015" s="3">
        <v>0.8</v>
      </c>
      <c r="E16015" s="1" t="str">
        <f>VLOOKUP(C16015,'[1]第一步每日更新-模板'!C:E,3,FALSE)</f>
        <v>B</v>
      </c>
    </row>
    <row r="16016" spans="1:5" x14ac:dyDescent="0.25">
      <c r="A16016" s="1" t="s">
        <v>22876</v>
      </c>
      <c r="B16016" s="8" t="s">
        <v>30878</v>
      </c>
      <c r="C16016" s="1" t="s">
        <v>30879</v>
      </c>
      <c r="D16016" s="3">
        <v>0.8</v>
      </c>
      <c r="E16016" s="1" t="str">
        <f>VLOOKUP(C16016,'[1]第一步每日更新-模板'!C:E,3,FALSE)</f>
        <v>B</v>
      </c>
    </row>
    <row r="16017" spans="1:5" x14ac:dyDescent="0.25">
      <c r="A16017" s="1" t="s">
        <v>22876</v>
      </c>
      <c r="B16017" s="8" t="s">
        <v>30880</v>
      </c>
      <c r="C16017" s="1" t="s">
        <v>30881</v>
      </c>
      <c r="D16017" s="3">
        <v>0.8</v>
      </c>
      <c r="E16017" s="1" t="str">
        <f>VLOOKUP(C16017,'[1]第一步每日更新-模板'!C:E,3,FALSE)</f>
        <v>B</v>
      </c>
    </row>
    <row r="16018" spans="1:5" x14ac:dyDescent="0.25">
      <c r="A16018" s="1" t="s">
        <v>22876</v>
      </c>
      <c r="B16018" s="8" t="s">
        <v>30882</v>
      </c>
      <c r="C16018" s="1" t="s">
        <v>30883</v>
      </c>
      <c r="D16018" s="3">
        <v>0.8</v>
      </c>
      <c r="E16018" s="1" t="str">
        <f>VLOOKUP(C16018,'[1]第一步每日更新-模板'!C:E,3,FALSE)</f>
        <v>B</v>
      </c>
    </row>
    <row r="16019" spans="1:5" x14ac:dyDescent="0.25">
      <c r="A16019" s="1" t="s">
        <v>22876</v>
      </c>
      <c r="B16019" s="8" t="s">
        <v>30884</v>
      </c>
      <c r="C16019" s="1" t="s">
        <v>30885</v>
      </c>
      <c r="D16019" s="3">
        <v>0.8</v>
      </c>
      <c r="E16019" s="1" t="str">
        <f>VLOOKUP(C16019,'[1]第一步每日更新-模板'!C:E,3,FALSE)</f>
        <v>B</v>
      </c>
    </row>
    <row r="16020" spans="1:5" x14ac:dyDescent="0.25">
      <c r="A16020" s="1" t="s">
        <v>22876</v>
      </c>
      <c r="B16020" s="8" t="s">
        <v>30886</v>
      </c>
      <c r="C16020" s="1" t="s">
        <v>30887</v>
      </c>
      <c r="D16020" s="3">
        <v>0.8</v>
      </c>
      <c r="E16020" s="1" t="str">
        <f>VLOOKUP(C16020,'[1]第一步每日更新-模板'!C:E,3,FALSE)</f>
        <v>B</v>
      </c>
    </row>
    <row r="16021" spans="1:5" x14ac:dyDescent="0.25">
      <c r="A16021" s="1" t="s">
        <v>22876</v>
      </c>
      <c r="B16021" s="8" t="s">
        <v>30888</v>
      </c>
      <c r="C16021" s="1" t="s">
        <v>30889</v>
      </c>
      <c r="D16021" s="3">
        <v>0.8</v>
      </c>
      <c r="E16021" s="1" t="str">
        <f>VLOOKUP(C16021,'[1]第一步每日更新-模板'!C:E,3,FALSE)</f>
        <v>B</v>
      </c>
    </row>
    <row r="16022" spans="1:5" x14ac:dyDescent="0.25">
      <c r="A16022" s="1" t="s">
        <v>22876</v>
      </c>
      <c r="B16022" s="8" t="s">
        <v>30890</v>
      </c>
      <c r="C16022" s="1" t="s">
        <v>30891</v>
      </c>
      <c r="D16022" s="3">
        <v>0.8</v>
      </c>
      <c r="E16022" s="1" t="str">
        <f>VLOOKUP(C16022,'[1]第一步每日更新-模板'!C:E,3,FALSE)</f>
        <v>B</v>
      </c>
    </row>
    <row r="16023" spans="1:5" x14ac:dyDescent="0.25">
      <c r="A16023" s="1" t="s">
        <v>22876</v>
      </c>
      <c r="B16023" s="8" t="s">
        <v>30892</v>
      </c>
      <c r="C16023" s="1" t="s">
        <v>30893</v>
      </c>
      <c r="D16023" s="3">
        <v>0.8</v>
      </c>
      <c r="E16023" s="1" t="str">
        <f>VLOOKUP(C16023,'[1]第一步每日更新-模板'!C:E,3,FALSE)</f>
        <v>B</v>
      </c>
    </row>
    <row r="16024" spans="1:5" x14ac:dyDescent="0.25">
      <c r="A16024" s="1" t="s">
        <v>22876</v>
      </c>
      <c r="B16024" s="8" t="s">
        <v>30894</v>
      </c>
      <c r="C16024" s="1" t="s">
        <v>30895</v>
      </c>
      <c r="D16024" s="3">
        <v>0.8</v>
      </c>
      <c r="E16024" s="1" t="str">
        <f>VLOOKUP(C16024,'[1]第一步每日更新-模板'!C:E,3,FALSE)</f>
        <v>B</v>
      </c>
    </row>
    <row r="16025" spans="1:5" x14ac:dyDescent="0.25">
      <c r="A16025" s="1" t="s">
        <v>22876</v>
      </c>
      <c r="B16025" s="8" t="s">
        <v>30896</v>
      </c>
      <c r="C16025" s="1" t="s">
        <v>30897</v>
      </c>
      <c r="D16025" s="3">
        <v>0.8</v>
      </c>
      <c r="E16025" s="1" t="str">
        <f>VLOOKUP(C16025,'[1]第一步每日更新-模板'!C:E,3,FALSE)</f>
        <v>B</v>
      </c>
    </row>
    <row r="16026" spans="1:5" x14ac:dyDescent="0.25">
      <c r="A16026" s="1" t="s">
        <v>22876</v>
      </c>
      <c r="B16026" s="8" t="s">
        <v>30898</v>
      </c>
      <c r="C16026" s="1" t="s">
        <v>30899</v>
      </c>
      <c r="D16026" s="3">
        <v>0.8</v>
      </c>
      <c r="E16026" s="1" t="str">
        <f>VLOOKUP(C16026,'[1]第一步每日更新-模板'!C:E,3,FALSE)</f>
        <v>B</v>
      </c>
    </row>
    <row r="16027" spans="1:5" x14ac:dyDescent="0.25">
      <c r="A16027" s="1" t="s">
        <v>22876</v>
      </c>
      <c r="B16027" s="8" t="s">
        <v>30900</v>
      </c>
      <c r="C16027" s="1" t="s">
        <v>30901</v>
      </c>
      <c r="D16027" s="3">
        <v>0.8</v>
      </c>
      <c r="E16027" s="1" t="str">
        <f>VLOOKUP(C16027,'[1]第一步每日更新-模板'!C:E,3,FALSE)</f>
        <v>B</v>
      </c>
    </row>
    <row r="16028" spans="1:5" x14ac:dyDescent="0.25">
      <c r="A16028" s="1" t="s">
        <v>22876</v>
      </c>
      <c r="B16028" s="8" t="s">
        <v>30902</v>
      </c>
      <c r="C16028" s="1" t="s">
        <v>30903</v>
      </c>
      <c r="D16028" s="3">
        <v>0.8</v>
      </c>
      <c r="E16028" s="1" t="str">
        <f>VLOOKUP(C16028,'[1]第一步每日更新-模板'!C:E,3,FALSE)</f>
        <v>B</v>
      </c>
    </row>
    <row r="16029" spans="1:5" x14ac:dyDescent="0.25">
      <c r="A16029" s="1" t="s">
        <v>22876</v>
      </c>
      <c r="B16029" s="8" t="s">
        <v>30904</v>
      </c>
      <c r="C16029" s="1" t="s">
        <v>30905</v>
      </c>
      <c r="D16029" s="3">
        <v>0.8</v>
      </c>
      <c r="E16029" s="1" t="str">
        <f>VLOOKUP(C16029,'[1]第一步每日更新-模板'!C:E,3,FALSE)</f>
        <v>B</v>
      </c>
    </row>
    <row r="16030" spans="1:5" x14ac:dyDescent="0.25">
      <c r="A16030" s="1" t="s">
        <v>22876</v>
      </c>
      <c r="B16030" s="8" t="s">
        <v>30906</v>
      </c>
      <c r="C16030" s="1" t="s">
        <v>30907</v>
      </c>
      <c r="D16030" s="3">
        <v>0.8</v>
      </c>
      <c r="E16030" s="1" t="str">
        <f>VLOOKUP(C16030,'[1]第一步每日更新-模板'!C:E,3,FALSE)</f>
        <v>B</v>
      </c>
    </row>
    <row r="16031" spans="1:5" x14ac:dyDescent="0.25">
      <c r="A16031" s="1" t="s">
        <v>22876</v>
      </c>
      <c r="B16031" s="8" t="s">
        <v>30908</v>
      </c>
      <c r="C16031" s="1" t="s">
        <v>30909</v>
      </c>
      <c r="D16031" s="3">
        <v>0.8</v>
      </c>
      <c r="E16031" s="1" t="str">
        <f>VLOOKUP(C16031,'[1]第一步每日更新-模板'!C:E,3,FALSE)</f>
        <v>B</v>
      </c>
    </row>
    <row r="16032" spans="1:5" x14ac:dyDescent="0.25">
      <c r="A16032" s="1" t="s">
        <v>22876</v>
      </c>
      <c r="B16032" s="8" t="s">
        <v>30910</v>
      </c>
      <c r="C16032" s="1" t="s">
        <v>30911</v>
      </c>
      <c r="D16032" s="3">
        <v>0.8</v>
      </c>
      <c r="E16032" s="1" t="str">
        <f>VLOOKUP(C16032,'[1]第一步每日更新-模板'!C:E,3,FALSE)</f>
        <v>B</v>
      </c>
    </row>
    <row r="16033" spans="1:5" x14ac:dyDescent="0.25">
      <c r="A16033" s="1" t="s">
        <v>22876</v>
      </c>
      <c r="B16033" s="8" t="s">
        <v>30912</v>
      </c>
      <c r="C16033" s="1" t="s">
        <v>30913</v>
      </c>
      <c r="D16033" s="3">
        <v>0.8</v>
      </c>
      <c r="E16033" s="1" t="str">
        <f>VLOOKUP(C16033,'[1]第一步每日更新-模板'!C:E,3,FALSE)</f>
        <v>B</v>
      </c>
    </row>
    <row r="16034" spans="1:5" x14ac:dyDescent="0.25">
      <c r="A16034" s="1" t="s">
        <v>22876</v>
      </c>
      <c r="B16034" s="8" t="s">
        <v>30914</v>
      </c>
      <c r="C16034" s="1" t="s">
        <v>30915</v>
      </c>
      <c r="D16034" s="3">
        <v>0.8</v>
      </c>
      <c r="E16034" s="1" t="str">
        <f>VLOOKUP(C16034,'[1]第一步每日更新-模板'!C:E,3,FALSE)</f>
        <v>B</v>
      </c>
    </row>
    <row r="16035" spans="1:5" x14ac:dyDescent="0.25">
      <c r="A16035" s="1" t="s">
        <v>22876</v>
      </c>
      <c r="B16035" s="8" t="s">
        <v>30916</v>
      </c>
      <c r="C16035" s="1" t="s">
        <v>30917</v>
      </c>
      <c r="D16035" s="3">
        <v>0.8</v>
      </c>
      <c r="E16035" s="1" t="str">
        <f>VLOOKUP(C16035,'[1]第一步每日更新-模板'!C:E,3,FALSE)</f>
        <v>B</v>
      </c>
    </row>
    <row r="16036" spans="1:5" x14ac:dyDescent="0.25">
      <c r="A16036" s="1" t="s">
        <v>22876</v>
      </c>
      <c r="B16036" s="8" t="s">
        <v>30918</v>
      </c>
      <c r="C16036" s="1" t="s">
        <v>30919</v>
      </c>
      <c r="D16036" s="3">
        <v>0.8</v>
      </c>
      <c r="E16036" s="1" t="str">
        <f>VLOOKUP(C16036,'[1]第一步每日更新-模板'!C:E,3,FALSE)</f>
        <v>B</v>
      </c>
    </row>
    <row r="16037" spans="1:5" x14ac:dyDescent="0.25">
      <c r="A16037" s="1" t="s">
        <v>22876</v>
      </c>
      <c r="B16037" s="8" t="s">
        <v>30920</v>
      </c>
      <c r="C16037" s="1" t="s">
        <v>30921</v>
      </c>
      <c r="D16037" s="3">
        <v>0.8</v>
      </c>
      <c r="E16037" s="1" t="str">
        <f>VLOOKUP(C16037,'[1]第一步每日更新-模板'!C:E,3,FALSE)</f>
        <v>B</v>
      </c>
    </row>
    <row r="16038" spans="1:5" x14ac:dyDescent="0.25">
      <c r="A16038" s="1" t="s">
        <v>22876</v>
      </c>
      <c r="B16038" s="8" t="s">
        <v>30922</v>
      </c>
      <c r="C16038" s="1" t="s">
        <v>30923</v>
      </c>
      <c r="D16038" s="3">
        <v>0.8</v>
      </c>
      <c r="E16038" s="1" t="str">
        <f>VLOOKUP(C16038,'[1]第一步每日更新-模板'!C:E,3,FALSE)</f>
        <v>B</v>
      </c>
    </row>
    <row r="16039" spans="1:5" x14ac:dyDescent="0.25">
      <c r="A16039" s="1" t="s">
        <v>22876</v>
      </c>
      <c r="B16039" s="8" t="s">
        <v>30924</v>
      </c>
      <c r="C16039" s="1" t="s">
        <v>30925</v>
      </c>
      <c r="D16039" s="3">
        <v>0.8</v>
      </c>
      <c r="E16039" s="1" t="str">
        <f>VLOOKUP(C16039,'[1]第一步每日更新-模板'!C:E,3,FALSE)</f>
        <v>B</v>
      </c>
    </row>
    <row r="16040" spans="1:5" x14ac:dyDescent="0.25">
      <c r="A16040" s="1" t="s">
        <v>22876</v>
      </c>
      <c r="B16040" s="8" t="s">
        <v>30926</v>
      </c>
      <c r="C16040" s="1" t="s">
        <v>30927</v>
      </c>
      <c r="D16040" s="3">
        <v>0.8</v>
      </c>
      <c r="E16040" s="1" t="str">
        <f>VLOOKUP(C16040,'[1]第一步每日更新-模板'!C:E,3,FALSE)</f>
        <v>B</v>
      </c>
    </row>
    <row r="16041" spans="1:5" x14ac:dyDescent="0.25">
      <c r="A16041" s="1" t="s">
        <v>22876</v>
      </c>
      <c r="B16041" s="8" t="s">
        <v>30928</v>
      </c>
      <c r="C16041" s="1" t="s">
        <v>30929</v>
      </c>
      <c r="D16041" s="3">
        <v>0.8</v>
      </c>
      <c r="E16041" s="1" t="str">
        <f>VLOOKUP(C16041,'[1]第一步每日更新-模板'!C:E,3,FALSE)</f>
        <v>B</v>
      </c>
    </row>
    <row r="16042" spans="1:5" x14ac:dyDescent="0.25">
      <c r="A16042" s="1" t="s">
        <v>22876</v>
      </c>
      <c r="B16042" s="8" t="s">
        <v>30930</v>
      </c>
      <c r="C16042" s="1" t="s">
        <v>30931</v>
      </c>
      <c r="D16042" s="3">
        <v>0.8</v>
      </c>
      <c r="E16042" s="1" t="str">
        <f>VLOOKUP(C16042,'[1]第一步每日更新-模板'!C:E,3,FALSE)</f>
        <v>B</v>
      </c>
    </row>
    <row r="16043" spans="1:5" x14ac:dyDescent="0.25">
      <c r="A16043" s="1" t="s">
        <v>22876</v>
      </c>
      <c r="B16043" s="8" t="s">
        <v>30932</v>
      </c>
      <c r="C16043" s="1" t="s">
        <v>30933</v>
      </c>
      <c r="D16043" s="3">
        <v>0.8</v>
      </c>
      <c r="E16043" s="1" t="str">
        <f>VLOOKUP(C16043,'[1]第一步每日更新-模板'!C:E,3,FALSE)</f>
        <v>B</v>
      </c>
    </row>
    <row r="16044" spans="1:5" x14ac:dyDescent="0.25">
      <c r="A16044" s="1" t="s">
        <v>22876</v>
      </c>
      <c r="B16044" s="8" t="s">
        <v>30934</v>
      </c>
      <c r="C16044" s="1" t="s">
        <v>30935</v>
      </c>
      <c r="D16044" s="3">
        <v>0.8</v>
      </c>
      <c r="E16044" s="1" t="str">
        <f>VLOOKUP(C16044,'[1]第一步每日更新-模板'!C:E,3,FALSE)</f>
        <v>B</v>
      </c>
    </row>
    <row r="16045" spans="1:5" x14ac:dyDescent="0.25">
      <c r="A16045" s="1" t="s">
        <v>22876</v>
      </c>
      <c r="B16045" s="8" t="s">
        <v>30936</v>
      </c>
      <c r="C16045" s="1" t="s">
        <v>30937</v>
      </c>
      <c r="D16045" s="3">
        <v>0.8</v>
      </c>
      <c r="E16045" s="1" t="str">
        <f>VLOOKUP(C16045,'[1]第一步每日更新-模板'!C:E,3,FALSE)</f>
        <v>B</v>
      </c>
    </row>
    <row r="16046" spans="1:5" x14ac:dyDescent="0.25">
      <c r="A16046" s="1" t="s">
        <v>22876</v>
      </c>
      <c r="B16046" s="8" t="s">
        <v>30938</v>
      </c>
      <c r="C16046" s="1" t="s">
        <v>30939</v>
      </c>
      <c r="D16046" s="3">
        <v>0.8</v>
      </c>
      <c r="E16046" s="1" t="str">
        <f>VLOOKUP(C16046,'[1]第一步每日更新-模板'!C:E,3,FALSE)</f>
        <v>B</v>
      </c>
    </row>
    <row r="16047" spans="1:5" x14ac:dyDescent="0.25">
      <c r="A16047" s="1" t="s">
        <v>22876</v>
      </c>
      <c r="B16047" s="8" t="s">
        <v>30940</v>
      </c>
      <c r="C16047" s="1" t="s">
        <v>30941</v>
      </c>
      <c r="D16047" s="3">
        <v>0.8</v>
      </c>
      <c r="E16047" s="1" t="str">
        <f>VLOOKUP(C16047,'[1]第一步每日更新-模板'!C:E,3,FALSE)</f>
        <v>B</v>
      </c>
    </row>
    <row r="16048" spans="1:5" x14ac:dyDescent="0.25">
      <c r="A16048" s="1" t="s">
        <v>22876</v>
      </c>
      <c r="B16048" s="8" t="s">
        <v>30942</v>
      </c>
      <c r="C16048" s="1" t="s">
        <v>30943</v>
      </c>
      <c r="D16048" s="3">
        <v>0.8</v>
      </c>
      <c r="E16048" s="1" t="str">
        <f>VLOOKUP(C16048,'[1]第一步每日更新-模板'!C:E,3,FALSE)</f>
        <v>B</v>
      </c>
    </row>
    <row r="16049" spans="1:5" x14ac:dyDescent="0.25">
      <c r="A16049" s="1" t="s">
        <v>22876</v>
      </c>
      <c r="B16049" s="8" t="s">
        <v>30944</v>
      </c>
      <c r="C16049" s="1" t="s">
        <v>30945</v>
      </c>
      <c r="D16049" s="3">
        <v>0.8</v>
      </c>
      <c r="E16049" s="1" t="str">
        <f>VLOOKUP(C16049,'[1]第一步每日更新-模板'!C:E,3,FALSE)</f>
        <v>B</v>
      </c>
    </row>
    <row r="16050" spans="1:5" x14ac:dyDescent="0.25">
      <c r="A16050" s="1" t="s">
        <v>22876</v>
      </c>
      <c r="B16050" s="8" t="s">
        <v>30946</v>
      </c>
      <c r="C16050" s="1" t="s">
        <v>30947</v>
      </c>
      <c r="D16050" s="3">
        <v>0.8</v>
      </c>
      <c r="E16050" s="1" t="str">
        <f>VLOOKUP(C16050,'[1]第一步每日更新-模板'!C:E,3,FALSE)</f>
        <v>B</v>
      </c>
    </row>
    <row r="16051" spans="1:5" x14ac:dyDescent="0.25">
      <c r="A16051" s="1" t="s">
        <v>22876</v>
      </c>
      <c r="B16051" s="8" t="s">
        <v>30948</v>
      </c>
      <c r="C16051" s="1" t="s">
        <v>30949</v>
      </c>
      <c r="D16051" s="3">
        <v>0.8</v>
      </c>
      <c r="E16051" s="1" t="str">
        <f>VLOOKUP(C16051,'[1]第一步每日更新-模板'!C:E,3,FALSE)</f>
        <v>B</v>
      </c>
    </row>
    <row r="16052" spans="1:5" x14ac:dyDescent="0.25">
      <c r="A16052" s="1" t="s">
        <v>22876</v>
      </c>
      <c r="B16052" s="8" t="s">
        <v>30950</v>
      </c>
      <c r="C16052" s="1" t="s">
        <v>30951</v>
      </c>
      <c r="D16052" s="3">
        <v>0.8</v>
      </c>
      <c r="E16052" s="1" t="str">
        <f>VLOOKUP(C16052,'[1]第一步每日更新-模板'!C:E,3,FALSE)</f>
        <v>B</v>
      </c>
    </row>
    <row r="16053" spans="1:5" x14ac:dyDescent="0.25">
      <c r="A16053" s="1" t="s">
        <v>22876</v>
      </c>
      <c r="B16053" s="8" t="s">
        <v>30952</v>
      </c>
      <c r="C16053" s="1" t="s">
        <v>30953</v>
      </c>
      <c r="D16053" s="3">
        <v>0.8</v>
      </c>
      <c r="E16053" s="1" t="str">
        <f>VLOOKUP(C16053,'[1]第一步每日更新-模板'!C:E,3,FALSE)</f>
        <v>B</v>
      </c>
    </row>
    <row r="16054" spans="1:5" x14ac:dyDescent="0.25">
      <c r="A16054" s="1" t="s">
        <v>22876</v>
      </c>
      <c r="B16054" s="8" t="s">
        <v>30954</v>
      </c>
      <c r="C16054" s="1" t="s">
        <v>30955</v>
      </c>
      <c r="D16054" s="3">
        <v>0.8</v>
      </c>
      <c r="E16054" s="1" t="str">
        <f>VLOOKUP(C16054,'[1]第一步每日更新-模板'!C:E,3,FALSE)</f>
        <v>B</v>
      </c>
    </row>
    <row r="16055" spans="1:5" x14ac:dyDescent="0.25">
      <c r="A16055" s="1" t="s">
        <v>22876</v>
      </c>
      <c r="B16055" s="8" t="s">
        <v>30956</v>
      </c>
      <c r="C16055" s="1" t="s">
        <v>30957</v>
      </c>
      <c r="D16055" s="3">
        <v>0.8</v>
      </c>
      <c r="E16055" s="1" t="str">
        <f>VLOOKUP(C16055,'[1]第一步每日更新-模板'!C:E,3,FALSE)</f>
        <v>B</v>
      </c>
    </row>
    <row r="16056" spans="1:5" x14ac:dyDescent="0.25">
      <c r="A16056" s="1" t="s">
        <v>22876</v>
      </c>
      <c r="B16056" s="8" t="s">
        <v>30958</v>
      </c>
      <c r="C16056" s="1" t="s">
        <v>30959</v>
      </c>
      <c r="D16056" s="3">
        <v>0.8</v>
      </c>
      <c r="E16056" s="1" t="str">
        <f>VLOOKUP(C16056,'[1]第一步每日更新-模板'!C:E,3,FALSE)</f>
        <v>B</v>
      </c>
    </row>
    <row r="16057" spans="1:5" x14ac:dyDescent="0.25">
      <c r="A16057" s="1" t="s">
        <v>22876</v>
      </c>
      <c r="B16057" s="8" t="s">
        <v>30960</v>
      </c>
      <c r="C16057" s="1" t="s">
        <v>30961</v>
      </c>
      <c r="D16057" s="3">
        <v>0.8</v>
      </c>
      <c r="E16057" s="1" t="str">
        <f>VLOOKUP(C16057,'[1]第一步每日更新-模板'!C:E,3,FALSE)</f>
        <v>B</v>
      </c>
    </row>
    <row r="16058" spans="1:5" x14ac:dyDescent="0.25">
      <c r="A16058" s="1" t="s">
        <v>22876</v>
      </c>
      <c r="B16058" s="8" t="s">
        <v>30962</v>
      </c>
      <c r="C16058" s="1" t="s">
        <v>30963</v>
      </c>
      <c r="D16058" s="3">
        <v>0.8</v>
      </c>
      <c r="E16058" s="1" t="str">
        <f>VLOOKUP(C16058,'[1]第一步每日更新-模板'!C:E,3,FALSE)</f>
        <v>B</v>
      </c>
    </row>
    <row r="16059" spans="1:5" x14ac:dyDescent="0.25">
      <c r="A16059" s="1" t="s">
        <v>22876</v>
      </c>
      <c r="B16059" s="8" t="s">
        <v>30964</v>
      </c>
      <c r="C16059" s="1" t="s">
        <v>30965</v>
      </c>
      <c r="D16059" s="3">
        <v>0.8</v>
      </c>
      <c r="E16059" s="1" t="str">
        <f>VLOOKUP(C16059,'[1]第一步每日更新-模板'!C:E,3,FALSE)</f>
        <v>B</v>
      </c>
    </row>
    <row r="16060" spans="1:5" x14ac:dyDescent="0.25">
      <c r="A16060" s="1" t="s">
        <v>22876</v>
      </c>
      <c r="B16060" s="8" t="s">
        <v>30966</v>
      </c>
      <c r="C16060" s="1" t="s">
        <v>30967</v>
      </c>
      <c r="D16060" s="3">
        <v>0.8</v>
      </c>
      <c r="E16060" s="1" t="str">
        <f>VLOOKUP(C16060,'[1]第一步每日更新-模板'!C:E,3,FALSE)</f>
        <v>B</v>
      </c>
    </row>
    <row r="16061" spans="1:5" x14ac:dyDescent="0.25">
      <c r="A16061" s="1" t="s">
        <v>22876</v>
      </c>
      <c r="B16061" s="8" t="s">
        <v>30968</v>
      </c>
      <c r="C16061" s="1" t="s">
        <v>30969</v>
      </c>
      <c r="D16061" s="3">
        <v>0.8</v>
      </c>
      <c r="E16061" s="1" t="str">
        <f>VLOOKUP(C16061,'[1]第一步每日更新-模板'!C:E,3,FALSE)</f>
        <v>B</v>
      </c>
    </row>
    <row r="16062" spans="1:5" x14ac:dyDescent="0.25">
      <c r="A16062" s="1" t="s">
        <v>22876</v>
      </c>
      <c r="B16062" s="8" t="s">
        <v>30970</v>
      </c>
      <c r="C16062" s="1" t="s">
        <v>30971</v>
      </c>
      <c r="D16062" s="3">
        <v>0.8</v>
      </c>
      <c r="E16062" s="1" t="str">
        <f>VLOOKUP(C16062,'[1]第一步每日更新-模板'!C:E,3,FALSE)</f>
        <v>B</v>
      </c>
    </row>
    <row r="16063" spans="1:5" x14ac:dyDescent="0.25">
      <c r="A16063" s="1" t="s">
        <v>22876</v>
      </c>
      <c r="B16063" s="8" t="s">
        <v>30972</v>
      </c>
      <c r="C16063" s="1" t="s">
        <v>30973</v>
      </c>
      <c r="D16063" s="3">
        <v>0.8</v>
      </c>
      <c r="E16063" s="1" t="str">
        <f>VLOOKUP(C16063,'[1]第一步每日更新-模板'!C:E,3,FALSE)</f>
        <v>B</v>
      </c>
    </row>
    <row r="16064" spans="1:5" x14ac:dyDescent="0.25">
      <c r="A16064" s="1" t="s">
        <v>22876</v>
      </c>
      <c r="B16064" s="8" t="s">
        <v>30974</v>
      </c>
      <c r="C16064" s="1" t="s">
        <v>30975</v>
      </c>
      <c r="D16064" s="3">
        <v>0.8</v>
      </c>
      <c r="E16064" s="1" t="str">
        <f>VLOOKUP(C16064,'[1]第一步每日更新-模板'!C:E,3,FALSE)</f>
        <v>B</v>
      </c>
    </row>
    <row r="16065" spans="1:5" x14ac:dyDescent="0.25">
      <c r="A16065" s="1" t="s">
        <v>22876</v>
      </c>
      <c r="B16065" s="8" t="s">
        <v>30976</v>
      </c>
      <c r="C16065" s="1" t="s">
        <v>30977</v>
      </c>
      <c r="D16065" s="3">
        <v>0.8</v>
      </c>
      <c r="E16065" s="1" t="str">
        <f>VLOOKUP(C16065,'[1]第一步每日更新-模板'!C:E,3,FALSE)</f>
        <v>B</v>
      </c>
    </row>
    <row r="16066" spans="1:5" x14ac:dyDescent="0.25">
      <c r="A16066" s="1" t="s">
        <v>22876</v>
      </c>
      <c r="B16066" s="8" t="s">
        <v>30978</v>
      </c>
      <c r="C16066" s="1" t="s">
        <v>30979</v>
      </c>
      <c r="D16066" s="3">
        <v>0.8</v>
      </c>
      <c r="E16066" s="1" t="str">
        <f>VLOOKUP(C16066,'[1]第一步每日更新-模板'!C:E,3,FALSE)</f>
        <v>B</v>
      </c>
    </row>
    <row r="16067" spans="1:5" x14ac:dyDescent="0.25">
      <c r="A16067" s="1" t="s">
        <v>22876</v>
      </c>
      <c r="B16067" s="8" t="s">
        <v>30980</v>
      </c>
      <c r="C16067" s="1" t="s">
        <v>30981</v>
      </c>
      <c r="D16067" s="3">
        <v>0.8</v>
      </c>
      <c r="E16067" s="1" t="str">
        <f>VLOOKUP(C16067,'[1]第一步每日更新-模板'!C:E,3,FALSE)</f>
        <v>B</v>
      </c>
    </row>
    <row r="16068" spans="1:5" x14ac:dyDescent="0.25">
      <c r="A16068" s="1" t="s">
        <v>22876</v>
      </c>
      <c r="B16068" s="8" t="s">
        <v>30982</v>
      </c>
      <c r="C16068" s="1" t="s">
        <v>30983</v>
      </c>
      <c r="D16068" s="3">
        <v>0.8</v>
      </c>
      <c r="E16068" s="1" t="str">
        <f>VLOOKUP(C16068,'[1]第一步每日更新-模板'!C:E,3,FALSE)</f>
        <v>B</v>
      </c>
    </row>
    <row r="16069" spans="1:5" x14ac:dyDescent="0.25">
      <c r="A16069" s="1" t="s">
        <v>22876</v>
      </c>
      <c r="B16069" s="8" t="s">
        <v>30984</v>
      </c>
      <c r="C16069" s="1" t="s">
        <v>30985</v>
      </c>
      <c r="D16069" s="3">
        <v>0.8</v>
      </c>
      <c r="E16069" s="1" t="str">
        <f>VLOOKUP(C16069,'[1]第一步每日更新-模板'!C:E,3,FALSE)</f>
        <v>B</v>
      </c>
    </row>
    <row r="16070" spans="1:5" x14ac:dyDescent="0.25">
      <c r="A16070" s="1" t="s">
        <v>22876</v>
      </c>
      <c r="B16070" s="8" t="s">
        <v>30986</v>
      </c>
      <c r="C16070" s="1" t="s">
        <v>30987</v>
      </c>
      <c r="D16070" s="3">
        <v>0.8</v>
      </c>
      <c r="E16070" s="1" t="str">
        <f>VLOOKUP(C16070,'[1]第一步每日更新-模板'!C:E,3,FALSE)</f>
        <v>B</v>
      </c>
    </row>
    <row r="16071" spans="1:5" x14ac:dyDescent="0.25">
      <c r="A16071" s="1" t="s">
        <v>22876</v>
      </c>
      <c r="B16071" s="8" t="s">
        <v>30988</v>
      </c>
      <c r="C16071" s="1" t="s">
        <v>30989</v>
      </c>
      <c r="D16071" s="3">
        <v>0.8</v>
      </c>
      <c r="E16071" s="1" t="str">
        <f>VLOOKUP(C16071,'[1]第一步每日更新-模板'!C:E,3,FALSE)</f>
        <v>B</v>
      </c>
    </row>
    <row r="16072" spans="1:5" x14ac:dyDescent="0.25">
      <c r="A16072" s="1" t="s">
        <v>22876</v>
      </c>
      <c r="B16072" s="8" t="s">
        <v>30990</v>
      </c>
      <c r="C16072" s="1" t="s">
        <v>30991</v>
      </c>
      <c r="D16072" s="3">
        <v>0.8</v>
      </c>
      <c r="E16072" s="1" t="str">
        <f>VLOOKUP(C16072,'[1]第一步每日更新-模板'!C:E,3,FALSE)</f>
        <v>B</v>
      </c>
    </row>
    <row r="16073" spans="1:5" x14ac:dyDescent="0.25">
      <c r="A16073" s="1" t="s">
        <v>22876</v>
      </c>
      <c r="B16073" s="8" t="s">
        <v>30992</v>
      </c>
      <c r="C16073" s="1" t="s">
        <v>30993</v>
      </c>
      <c r="D16073" s="3">
        <v>0.8</v>
      </c>
      <c r="E16073" s="1" t="str">
        <f>VLOOKUP(C16073,'[1]第一步每日更新-模板'!C:E,3,FALSE)</f>
        <v>B</v>
      </c>
    </row>
    <row r="16074" spans="1:5" x14ac:dyDescent="0.25">
      <c r="A16074" s="1" t="s">
        <v>22876</v>
      </c>
      <c r="B16074" s="8" t="s">
        <v>30994</v>
      </c>
      <c r="C16074" s="1" t="s">
        <v>30995</v>
      </c>
      <c r="D16074" s="3">
        <v>0.8</v>
      </c>
      <c r="E16074" s="1" t="str">
        <f>VLOOKUP(C16074,'[1]第一步每日更新-模板'!C:E,3,FALSE)</f>
        <v>B</v>
      </c>
    </row>
    <row r="16075" spans="1:5" x14ac:dyDescent="0.25">
      <c r="A16075" s="1" t="s">
        <v>22876</v>
      </c>
      <c r="B16075" s="8" t="s">
        <v>30996</v>
      </c>
      <c r="C16075" s="1" t="s">
        <v>30997</v>
      </c>
      <c r="D16075" s="3">
        <v>0.8</v>
      </c>
      <c r="E16075" s="1" t="str">
        <f>VLOOKUP(C16075,'[1]第一步每日更新-模板'!C:E,3,FALSE)</f>
        <v>B</v>
      </c>
    </row>
    <row r="16076" spans="1:5" x14ac:dyDescent="0.25">
      <c r="A16076" s="1" t="s">
        <v>22876</v>
      </c>
      <c r="B16076" s="8" t="s">
        <v>30998</v>
      </c>
      <c r="C16076" s="1" t="s">
        <v>30999</v>
      </c>
      <c r="D16076" s="3">
        <v>0.8</v>
      </c>
      <c r="E16076" s="1" t="str">
        <f>VLOOKUP(C16076,'[1]第一步每日更新-模板'!C:E,3,FALSE)</f>
        <v>B</v>
      </c>
    </row>
    <row r="16077" spans="1:5" x14ac:dyDescent="0.25">
      <c r="A16077" s="1" t="s">
        <v>22876</v>
      </c>
      <c r="B16077" s="8" t="s">
        <v>31000</v>
      </c>
      <c r="C16077" s="1" t="s">
        <v>31001</v>
      </c>
      <c r="D16077" s="3">
        <v>0.8</v>
      </c>
      <c r="E16077" s="1" t="str">
        <f>VLOOKUP(C16077,'[1]第一步每日更新-模板'!C:E,3,FALSE)</f>
        <v>B</v>
      </c>
    </row>
    <row r="16078" spans="1:5" x14ac:dyDescent="0.25">
      <c r="A16078" s="1" t="s">
        <v>22876</v>
      </c>
      <c r="B16078" s="8" t="s">
        <v>31002</v>
      </c>
      <c r="C16078" s="1" t="s">
        <v>31003</v>
      </c>
      <c r="D16078" s="3">
        <v>0.8</v>
      </c>
      <c r="E16078" s="1" t="str">
        <f>VLOOKUP(C16078,'[1]第一步每日更新-模板'!C:E,3,FALSE)</f>
        <v>B</v>
      </c>
    </row>
    <row r="16079" spans="1:5" x14ac:dyDescent="0.25">
      <c r="A16079" s="1" t="s">
        <v>22876</v>
      </c>
      <c r="B16079" s="8" t="s">
        <v>31004</v>
      </c>
      <c r="C16079" s="1" t="s">
        <v>31005</v>
      </c>
      <c r="D16079" s="3">
        <v>0.8</v>
      </c>
      <c r="E16079" s="1" t="str">
        <f>VLOOKUP(C16079,'[1]第一步每日更新-模板'!C:E,3,FALSE)</f>
        <v>B</v>
      </c>
    </row>
    <row r="16080" spans="1:5" x14ac:dyDescent="0.25">
      <c r="A16080" s="1" t="s">
        <v>22876</v>
      </c>
      <c r="B16080" s="8" t="s">
        <v>31006</v>
      </c>
      <c r="C16080" s="1" t="s">
        <v>31007</v>
      </c>
      <c r="D16080" s="3">
        <v>0.8</v>
      </c>
      <c r="E16080" s="1" t="str">
        <f>VLOOKUP(C16080,'[1]第一步每日更新-模板'!C:E,3,FALSE)</f>
        <v>B</v>
      </c>
    </row>
    <row r="16081" spans="1:5" x14ac:dyDescent="0.25">
      <c r="A16081" s="1" t="s">
        <v>22876</v>
      </c>
      <c r="B16081" s="8" t="s">
        <v>31008</v>
      </c>
      <c r="C16081" s="1" t="s">
        <v>31009</v>
      </c>
      <c r="D16081" s="3">
        <v>0.8</v>
      </c>
      <c r="E16081" s="1" t="str">
        <f>VLOOKUP(C16081,'[1]第一步每日更新-模板'!C:E,3,FALSE)</f>
        <v>B</v>
      </c>
    </row>
    <row r="16082" spans="1:5" x14ac:dyDescent="0.25">
      <c r="A16082" s="1" t="s">
        <v>22876</v>
      </c>
      <c r="B16082" s="8" t="s">
        <v>31010</v>
      </c>
      <c r="C16082" s="1" t="s">
        <v>31011</v>
      </c>
      <c r="D16082" s="3">
        <v>0.8</v>
      </c>
      <c r="E16082" s="1" t="str">
        <f>VLOOKUP(C16082,'[1]第一步每日更新-模板'!C:E,3,FALSE)</f>
        <v>B</v>
      </c>
    </row>
    <row r="16083" spans="1:5" x14ac:dyDescent="0.25">
      <c r="A16083" s="1" t="s">
        <v>22876</v>
      </c>
      <c r="B16083" s="8" t="s">
        <v>31012</v>
      </c>
      <c r="C16083" s="1" t="s">
        <v>31013</v>
      </c>
      <c r="D16083" s="3">
        <v>0.8</v>
      </c>
      <c r="E16083" s="1" t="str">
        <f>VLOOKUP(C16083,'[1]第一步每日更新-模板'!C:E,3,FALSE)</f>
        <v>B</v>
      </c>
    </row>
    <row r="16084" spans="1:5" x14ac:dyDescent="0.25">
      <c r="A16084" s="1" t="s">
        <v>22876</v>
      </c>
      <c r="B16084" s="8" t="s">
        <v>31014</v>
      </c>
      <c r="C16084" s="1" t="s">
        <v>31015</v>
      </c>
      <c r="D16084" s="3">
        <v>0.8</v>
      </c>
      <c r="E16084" s="1" t="str">
        <f>VLOOKUP(C16084,'[1]第一步每日更新-模板'!C:E,3,FALSE)</f>
        <v>B</v>
      </c>
    </row>
    <row r="16085" spans="1:5" x14ac:dyDescent="0.25">
      <c r="A16085" s="1" t="s">
        <v>22876</v>
      </c>
      <c r="B16085" s="8" t="s">
        <v>31016</v>
      </c>
      <c r="C16085" s="1" t="s">
        <v>31017</v>
      </c>
      <c r="D16085" s="3">
        <v>0.8</v>
      </c>
      <c r="E16085" s="1" t="str">
        <f>VLOOKUP(C16085,'[1]第一步每日更新-模板'!C:E,3,FALSE)</f>
        <v>B</v>
      </c>
    </row>
    <row r="16086" spans="1:5" x14ac:dyDescent="0.25">
      <c r="A16086" s="1" t="s">
        <v>22876</v>
      </c>
      <c r="B16086" s="8" t="s">
        <v>31018</v>
      </c>
      <c r="C16086" s="1" t="s">
        <v>31019</v>
      </c>
      <c r="D16086" s="3">
        <v>0.8</v>
      </c>
      <c r="E16086" s="1" t="str">
        <f>VLOOKUP(C16086,'[1]第一步每日更新-模板'!C:E,3,FALSE)</f>
        <v>B</v>
      </c>
    </row>
    <row r="16087" spans="1:5" x14ac:dyDescent="0.25">
      <c r="A16087" s="1" t="s">
        <v>22876</v>
      </c>
      <c r="B16087" s="8" t="s">
        <v>31020</v>
      </c>
      <c r="C16087" s="1" t="s">
        <v>31021</v>
      </c>
      <c r="D16087" s="3">
        <v>0.8</v>
      </c>
      <c r="E16087" s="1" t="str">
        <f>VLOOKUP(C16087,'[1]第一步每日更新-模板'!C:E,3,FALSE)</f>
        <v>B</v>
      </c>
    </row>
    <row r="16088" spans="1:5" x14ac:dyDescent="0.25">
      <c r="A16088" s="1" t="s">
        <v>22876</v>
      </c>
      <c r="B16088" s="8" t="s">
        <v>31022</v>
      </c>
      <c r="C16088" s="1" t="s">
        <v>31023</v>
      </c>
      <c r="D16088" s="3">
        <v>0.8</v>
      </c>
      <c r="E16088" s="1" t="str">
        <f>VLOOKUP(C16088,'[1]第一步每日更新-模板'!C:E,3,FALSE)</f>
        <v>B</v>
      </c>
    </row>
    <row r="16089" spans="1:5" x14ac:dyDescent="0.25">
      <c r="A16089" s="1" t="s">
        <v>22876</v>
      </c>
      <c r="B16089" s="8" t="s">
        <v>31024</v>
      </c>
      <c r="C16089" s="1" t="s">
        <v>31025</v>
      </c>
      <c r="D16089" s="3">
        <v>0.8</v>
      </c>
      <c r="E16089" s="1" t="str">
        <f>VLOOKUP(C16089,'[1]第一步每日更新-模板'!C:E,3,FALSE)</f>
        <v>B</v>
      </c>
    </row>
    <row r="16090" spans="1:5" x14ac:dyDescent="0.25">
      <c r="A16090" s="1" t="s">
        <v>22876</v>
      </c>
      <c r="B16090" s="8" t="s">
        <v>31026</v>
      </c>
      <c r="C16090" s="1" t="s">
        <v>31027</v>
      </c>
      <c r="D16090" s="3">
        <v>0.8</v>
      </c>
      <c r="E16090" s="1" t="str">
        <f>VLOOKUP(C16090,'[1]第一步每日更新-模板'!C:E,3,FALSE)</f>
        <v>B</v>
      </c>
    </row>
    <row r="16091" spans="1:5" x14ac:dyDescent="0.25">
      <c r="A16091" s="1" t="s">
        <v>22876</v>
      </c>
      <c r="B16091" s="8" t="s">
        <v>31028</v>
      </c>
      <c r="C16091" s="1" t="s">
        <v>31029</v>
      </c>
      <c r="D16091" s="3">
        <v>0.8</v>
      </c>
      <c r="E16091" s="1" t="str">
        <f>VLOOKUP(C16091,'[1]第一步每日更新-模板'!C:E,3,FALSE)</f>
        <v>B</v>
      </c>
    </row>
    <row r="16092" spans="1:5" x14ac:dyDescent="0.25">
      <c r="A16092" s="1" t="s">
        <v>22876</v>
      </c>
      <c r="B16092" s="8" t="s">
        <v>31030</v>
      </c>
      <c r="C16092" s="1" t="s">
        <v>31031</v>
      </c>
      <c r="D16092" s="3">
        <v>0.8</v>
      </c>
      <c r="E16092" s="1" t="str">
        <f>VLOOKUP(C16092,'[1]第一步每日更新-模板'!C:E,3,FALSE)</f>
        <v>B</v>
      </c>
    </row>
    <row r="16093" spans="1:5" x14ac:dyDescent="0.25">
      <c r="A16093" s="1" t="s">
        <v>22876</v>
      </c>
      <c r="B16093" s="8" t="s">
        <v>31032</v>
      </c>
      <c r="C16093" s="1" t="s">
        <v>31033</v>
      </c>
      <c r="D16093" s="3">
        <v>0.8</v>
      </c>
      <c r="E16093" s="1" t="str">
        <f>VLOOKUP(C16093,'[1]第一步每日更新-模板'!C:E,3,FALSE)</f>
        <v>B</v>
      </c>
    </row>
    <row r="16094" spans="1:5" x14ac:dyDescent="0.25">
      <c r="A16094" s="1" t="s">
        <v>22876</v>
      </c>
      <c r="B16094" s="8" t="s">
        <v>31034</v>
      </c>
      <c r="C16094" s="1" t="s">
        <v>31035</v>
      </c>
      <c r="D16094" s="3">
        <v>0.8</v>
      </c>
      <c r="E16094" s="1" t="str">
        <f>VLOOKUP(C16094,'[1]第一步每日更新-模板'!C:E,3,FALSE)</f>
        <v>B</v>
      </c>
    </row>
    <row r="16095" spans="1:5" x14ac:dyDescent="0.25">
      <c r="A16095" s="1" t="s">
        <v>22876</v>
      </c>
      <c r="B16095" s="8" t="s">
        <v>31036</v>
      </c>
      <c r="C16095" s="1" t="s">
        <v>31037</v>
      </c>
      <c r="D16095" s="3">
        <v>0.8</v>
      </c>
      <c r="E16095" s="1" t="str">
        <f>VLOOKUP(C16095,'[1]第一步每日更新-模板'!C:E,3,FALSE)</f>
        <v>B</v>
      </c>
    </row>
    <row r="16096" spans="1:5" x14ac:dyDescent="0.25">
      <c r="A16096" s="1" t="s">
        <v>22876</v>
      </c>
      <c r="B16096" s="8" t="s">
        <v>31038</v>
      </c>
      <c r="C16096" s="1" t="s">
        <v>31039</v>
      </c>
      <c r="D16096" s="3">
        <v>0.8</v>
      </c>
      <c r="E16096" s="1" t="str">
        <f>VLOOKUP(C16096,'[1]第一步每日更新-模板'!C:E,3,FALSE)</f>
        <v>B</v>
      </c>
    </row>
    <row r="16097" spans="1:5" x14ac:dyDescent="0.25">
      <c r="A16097" s="1" t="s">
        <v>22876</v>
      </c>
      <c r="B16097" s="8" t="s">
        <v>31040</v>
      </c>
      <c r="C16097" s="1" t="s">
        <v>31041</v>
      </c>
      <c r="D16097" s="3">
        <v>0.8</v>
      </c>
      <c r="E16097" s="1" t="str">
        <f>VLOOKUP(C16097,'[1]第一步每日更新-模板'!C:E,3,FALSE)</f>
        <v>B</v>
      </c>
    </row>
    <row r="16098" spans="1:5" x14ac:dyDescent="0.25">
      <c r="A16098" s="1" t="s">
        <v>22876</v>
      </c>
      <c r="B16098" s="8" t="s">
        <v>31042</v>
      </c>
      <c r="C16098" s="1" t="s">
        <v>31043</v>
      </c>
      <c r="D16098" s="3">
        <v>0.8</v>
      </c>
      <c r="E16098" s="1" t="str">
        <f>VLOOKUP(C16098,'[1]第一步每日更新-模板'!C:E,3,FALSE)</f>
        <v>B</v>
      </c>
    </row>
    <row r="16099" spans="1:5" x14ac:dyDescent="0.25">
      <c r="A16099" s="1" t="s">
        <v>22876</v>
      </c>
      <c r="B16099" s="8" t="s">
        <v>31044</v>
      </c>
      <c r="C16099" s="1" t="s">
        <v>31045</v>
      </c>
      <c r="D16099" s="3">
        <v>0.8</v>
      </c>
      <c r="E16099" s="1" t="str">
        <f>VLOOKUP(C16099,'[1]第一步每日更新-模板'!C:E,3,FALSE)</f>
        <v>B</v>
      </c>
    </row>
    <row r="16100" spans="1:5" x14ac:dyDescent="0.25">
      <c r="A16100" s="1" t="s">
        <v>22876</v>
      </c>
      <c r="B16100" s="8" t="s">
        <v>31046</v>
      </c>
      <c r="C16100" s="1" t="s">
        <v>31047</v>
      </c>
      <c r="D16100" s="3">
        <v>0.8</v>
      </c>
      <c r="E16100" s="1" t="str">
        <f>VLOOKUP(C16100,'[1]第一步每日更新-模板'!C:E,3,FALSE)</f>
        <v>B</v>
      </c>
    </row>
    <row r="16101" spans="1:5" x14ac:dyDescent="0.25">
      <c r="A16101" s="1" t="s">
        <v>22876</v>
      </c>
      <c r="B16101" s="8" t="s">
        <v>31048</v>
      </c>
      <c r="C16101" s="1" t="s">
        <v>31049</v>
      </c>
      <c r="D16101" s="3">
        <v>0.8</v>
      </c>
      <c r="E16101" s="1" t="str">
        <f>VLOOKUP(C16101,'[1]第一步每日更新-模板'!C:E,3,FALSE)</f>
        <v>B</v>
      </c>
    </row>
    <row r="16102" spans="1:5" x14ac:dyDescent="0.25">
      <c r="A16102" s="1" t="s">
        <v>22876</v>
      </c>
      <c r="B16102" s="8" t="s">
        <v>31050</v>
      </c>
      <c r="C16102" s="1" t="s">
        <v>31051</v>
      </c>
      <c r="D16102" s="3">
        <v>0.8</v>
      </c>
      <c r="E16102" s="1" t="str">
        <f>VLOOKUP(C16102,'[1]第一步每日更新-模板'!C:E,3,FALSE)</f>
        <v>B</v>
      </c>
    </row>
    <row r="16103" spans="1:5" x14ac:dyDescent="0.25">
      <c r="A16103" s="1" t="s">
        <v>22876</v>
      </c>
      <c r="B16103" s="8" t="s">
        <v>31052</v>
      </c>
      <c r="C16103" s="1" t="s">
        <v>31053</v>
      </c>
      <c r="D16103" s="3">
        <v>0.8</v>
      </c>
      <c r="E16103" s="1" t="str">
        <f>VLOOKUP(C16103,'[1]第一步每日更新-模板'!C:E,3,FALSE)</f>
        <v>B</v>
      </c>
    </row>
    <row r="16104" spans="1:5" x14ac:dyDescent="0.25">
      <c r="A16104" s="1" t="s">
        <v>22876</v>
      </c>
      <c r="B16104" s="8" t="s">
        <v>31054</v>
      </c>
      <c r="C16104" s="1" t="s">
        <v>31055</v>
      </c>
      <c r="D16104" s="3">
        <v>0.8</v>
      </c>
      <c r="E16104" s="1" t="str">
        <f>VLOOKUP(C16104,'[1]第一步每日更新-模板'!C:E,3,FALSE)</f>
        <v>B</v>
      </c>
    </row>
    <row r="16105" spans="1:5" x14ac:dyDescent="0.25">
      <c r="A16105" s="1" t="s">
        <v>22876</v>
      </c>
      <c r="B16105" s="8" t="s">
        <v>31056</v>
      </c>
      <c r="C16105" s="1" t="s">
        <v>31057</v>
      </c>
      <c r="D16105" s="3">
        <v>0.8</v>
      </c>
      <c r="E16105" s="1" t="str">
        <f>VLOOKUP(C16105,'[1]第一步每日更新-模板'!C:E,3,FALSE)</f>
        <v>B</v>
      </c>
    </row>
    <row r="16106" spans="1:5" x14ac:dyDescent="0.25">
      <c r="A16106" s="1" t="s">
        <v>22876</v>
      </c>
      <c r="B16106" s="8" t="s">
        <v>31058</v>
      </c>
      <c r="C16106" s="1" t="s">
        <v>31059</v>
      </c>
      <c r="D16106" s="3">
        <v>0.8</v>
      </c>
      <c r="E16106" s="1" t="str">
        <f>VLOOKUP(C16106,'[1]第一步每日更新-模板'!C:E,3,FALSE)</f>
        <v>B</v>
      </c>
    </row>
    <row r="16107" spans="1:5" x14ac:dyDescent="0.25">
      <c r="A16107" s="1" t="s">
        <v>22876</v>
      </c>
      <c r="B16107" s="8" t="s">
        <v>31060</v>
      </c>
      <c r="C16107" s="1" t="s">
        <v>31061</v>
      </c>
      <c r="D16107" s="3">
        <v>0.8</v>
      </c>
      <c r="E16107" s="1" t="str">
        <f>VLOOKUP(C16107,'[1]第一步每日更新-模板'!C:E,3,FALSE)</f>
        <v>B</v>
      </c>
    </row>
    <row r="16108" spans="1:5" x14ac:dyDescent="0.25">
      <c r="A16108" s="1" t="s">
        <v>22876</v>
      </c>
      <c r="B16108" s="8" t="s">
        <v>31062</v>
      </c>
      <c r="C16108" s="1" t="s">
        <v>31063</v>
      </c>
      <c r="D16108" s="3">
        <v>0.8</v>
      </c>
      <c r="E16108" s="1" t="str">
        <f>VLOOKUP(C16108,'[1]第一步每日更新-模板'!C:E,3,FALSE)</f>
        <v>B</v>
      </c>
    </row>
    <row r="16109" spans="1:5" x14ac:dyDescent="0.25">
      <c r="A16109" s="1" t="s">
        <v>22876</v>
      </c>
      <c r="B16109" s="8" t="s">
        <v>31064</v>
      </c>
      <c r="C16109" s="1" t="s">
        <v>31065</v>
      </c>
      <c r="D16109" s="3">
        <v>0.8</v>
      </c>
      <c r="E16109" s="1" t="str">
        <f>VLOOKUP(C16109,'[1]第一步每日更新-模板'!C:E,3,FALSE)</f>
        <v>B</v>
      </c>
    </row>
    <row r="16110" spans="1:5" x14ac:dyDescent="0.25">
      <c r="A16110" s="1" t="s">
        <v>22876</v>
      </c>
      <c r="B16110" s="8" t="s">
        <v>31066</v>
      </c>
      <c r="C16110" s="1" t="s">
        <v>31067</v>
      </c>
      <c r="D16110" s="3">
        <v>0.8</v>
      </c>
      <c r="E16110" s="1" t="str">
        <f>VLOOKUP(C16110,'[1]第一步每日更新-模板'!C:E,3,FALSE)</f>
        <v>B</v>
      </c>
    </row>
    <row r="16111" spans="1:5" x14ac:dyDescent="0.25">
      <c r="A16111" s="1" t="s">
        <v>22876</v>
      </c>
      <c r="B16111" s="8" t="s">
        <v>31068</v>
      </c>
      <c r="C16111" s="1" t="s">
        <v>31069</v>
      </c>
      <c r="D16111" s="3">
        <v>0.8</v>
      </c>
      <c r="E16111" s="1" t="str">
        <f>VLOOKUP(C16111,'[1]第一步每日更新-模板'!C:E,3,FALSE)</f>
        <v>B</v>
      </c>
    </row>
    <row r="16112" spans="1:5" x14ac:dyDescent="0.25">
      <c r="A16112" s="1" t="s">
        <v>22876</v>
      </c>
      <c r="B16112" s="8" t="s">
        <v>31070</v>
      </c>
      <c r="C16112" s="1" t="s">
        <v>31071</v>
      </c>
      <c r="D16112" s="3">
        <v>0.8</v>
      </c>
      <c r="E16112" s="1" t="str">
        <f>VLOOKUP(C16112,'[1]第一步每日更新-模板'!C:E,3,FALSE)</f>
        <v>B</v>
      </c>
    </row>
    <row r="16113" spans="1:5" x14ac:dyDescent="0.25">
      <c r="A16113" s="1" t="s">
        <v>22876</v>
      </c>
      <c r="B16113" s="8" t="s">
        <v>31072</v>
      </c>
      <c r="C16113" s="1" t="s">
        <v>31073</v>
      </c>
      <c r="D16113" s="3">
        <v>0.8</v>
      </c>
      <c r="E16113" s="1" t="str">
        <f>VLOOKUP(C16113,'[1]第一步每日更新-模板'!C:E,3,FALSE)</f>
        <v>B</v>
      </c>
    </row>
    <row r="16114" spans="1:5" x14ac:dyDescent="0.25">
      <c r="A16114" s="1" t="s">
        <v>22876</v>
      </c>
      <c r="B16114" s="8" t="s">
        <v>31074</v>
      </c>
      <c r="C16114" s="1" t="s">
        <v>31075</v>
      </c>
      <c r="D16114" s="3">
        <v>0.8</v>
      </c>
      <c r="E16114" s="1" t="str">
        <f>VLOOKUP(C16114,'[1]第一步每日更新-模板'!C:E,3,FALSE)</f>
        <v>B</v>
      </c>
    </row>
    <row r="16115" spans="1:5" x14ac:dyDescent="0.25">
      <c r="A16115" s="1" t="s">
        <v>22876</v>
      </c>
      <c r="B16115" s="8" t="s">
        <v>31076</v>
      </c>
      <c r="C16115" s="1" t="s">
        <v>31077</v>
      </c>
      <c r="D16115" s="3">
        <v>0.8</v>
      </c>
      <c r="E16115" s="1" t="str">
        <f>VLOOKUP(C16115,'[1]第一步每日更新-模板'!C:E,3,FALSE)</f>
        <v>B</v>
      </c>
    </row>
    <row r="16116" spans="1:5" x14ac:dyDescent="0.25">
      <c r="A16116" s="1" t="s">
        <v>22876</v>
      </c>
      <c r="B16116" s="8" t="s">
        <v>31078</v>
      </c>
      <c r="C16116" s="1" t="s">
        <v>31079</v>
      </c>
      <c r="D16116" s="3">
        <v>0.8</v>
      </c>
      <c r="E16116" s="1" t="str">
        <f>VLOOKUP(C16116,'[1]第一步每日更新-模板'!C:E,3,FALSE)</f>
        <v>B</v>
      </c>
    </row>
    <row r="16117" spans="1:5" x14ac:dyDescent="0.25">
      <c r="A16117" s="1" t="s">
        <v>22876</v>
      </c>
      <c r="B16117" s="8" t="s">
        <v>31080</v>
      </c>
      <c r="C16117" s="1" t="s">
        <v>31081</v>
      </c>
      <c r="D16117" s="3">
        <v>0.8</v>
      </c>
      <c r="E16117" s="1" t="str">
        <f>VLOOKUP(C16117,'[1]第一步每日更新-模板'!C:E,3,FALSE)</f>
        <v>B</v>
      </c>
    </row>
    <row r="16118" spans="1:5" x14ac:dyDescent="0.25">
      <c r="A16118" s="1" t="s">
        <v>22876</v>
      </c>
      <c r="B16118" s="8" t="s">
        <v>31082</v>
      </c>
      <c r="C16118" s="1" t="s">
        <v>31083</v>
      </c>
      <c r="D16118" s="3">
        <v>0.8</v>
      </c>
      <c r="E16118" s="1" t="str">
        <f>VLOOKUP(C16118,'[1]第一步每日更新-模板'!C:E,3,FALSE)</f>
        <v>B</v>
      </c>
    </row>
    <row r="16119" spans="1:5" x14ac:dyDescent="0.25">
      <c r="A16119" s="1" t="s">
        <v>22876</v>
      </c>
      <c r="B16119" s="8" t="s">
        <v>31084</v>
      </c>
      <c r="C16119" s="1" t="s">
        <v>31085</v>
      </c>
      <c r="D16119" s="3">
        <v>0.8</v>
      </c>
      <c r="E16119" s="1" t="str">
        <f>VLOOKUP(C16119,'[1]第一步每日更新-模板'!C:E,3,FALSE)</f>
        <v>B</v>
      </c>
    </row>
    <row r="16120" spans="1:5" x14ac:dyDescent="0.25">
      <c r="A16120" s="1" t="s">
        <v>22876</v>
      </c>
      <c r="B16120" s="8" t="s">
        <v>31086</v>
      </c>
      <c r="C16120" s="1" t="s">
        <v>31087</v>
      </c>
      <c r="D16120" s="3">
        <v>0.8</v>
      </c>
      <c r="E16120" s="1" t="str">
        <f>VLOOKUP(C16120,'[1]第一步每日更新-模板'!C:E,3,FALSE)</f>
        <v>B</v>
      </c>
    </row>
    <row r="16121" spans="1:5" x14ac:dyDescent="0.25">
      <c r="A16121" s="1" t="s">
        <v>22876</v>
      </c>
      <c r="B16121" s="8" t="s">
        <v>31088</v>
      </c>
      <c r="C16121" s="1" t="s">
        <v>31089</v>
      </c>
      <c r="D16121" s="3">
        <v>0.8</v>
      </c>
      <c r="E16121" s="1" t="str">
        <f>VLOOKUP(C16121,'[1]第一步每日更新-模板'!C:E,3,FALSE)</f>
        <v>B</v>
      </c>
    </row>
    <row r="16122" spans="1:5" x14ac:dyDescent="0.25">
      <c r="A16122" s="1" t="s">
        <v>22876</v>
      </c>
      <c r="B16122" s="8" t="s">
        <v>31090</v>
      </c>
      <c r="C16122" s="1" t="s">
        <v>31091</v>
      </c>
      <c r="D16122" s="3">
        <v>0.8</v>
      </c>
      <c r="E16122" s="1" t="str">
        <f>VLOOKUP(C16122,'[1]第一步每日更新-模板'!C:E,3,FALSE)</f>
        <v>B</v>
      </c>
    </row>
    <row r="16123" spans="1:5" x14ac:dyDescent="0.25">
      <c r="A16123" s="1" t="s">
        <v>22876</v>
      </c>
      <c r="B16123" s="8" t="s">
        <v>31092</v>
      </c>
      <c r="C16123" s="1" t="s">
        <v>31093</v>
      </c>
      <c r="D16123" s="3">
        <v>0.8</v>
      </c>
      <c r="E16123" s="1" t="str">
        <f>VLOOKUP(C16123,'[1]第一步每日更新-模板'!C:E,3,FALSE)</f>
        <v>B</v>
      </c>
    </row>
    <row r="16124" spans="1:5" x14ac:dyDescent="0.25">
      <c r="A16124" s="1" t="s">
        <v>22876</v>
      </c>
      <c r="B16124" s="8" t="s">
        <v>31094</v>
      </c>
      <c r="C16124" s="1" t="s">
        <v>31095</v>
      </c>
      <c r="D16124" s="3">
        <v>0.8</v>
      </c>
      <c r="E16124" s="1" t="str">
        <f>VLOOKUP(C16124,'[1]第一步每日更新-模板'!C:E,3,FALSE)</f>
        <v>B</v>
      </c>
    </row>
    <row r="16125" spans="1:5" x14ac:dyDescent="0.25">
      <c r="A16125" s="1" t="s">
        <v>22876</v>
      </c>
      <c r="B16125" s="8" t="s">
        <v>31096</v>
      </c>
      <c r="C16125" s="1" t="s">
        <v>31097</v>
      </c>
      <c r="D16125" s="3">
        <v>0.8</v>
      </c>
      <c r="E16125" s="1" t="str">
        <f>VLOOKUP(C16125,'[1]第一步每日更新-模板'!C:E,3,FALSE)</f>
        <v>B</v>
      </c>
    </row>
    <row r="16126" spans="1:5" x14ac:dyDescent="0.25">
      <c r="A16126" s="1" t="s">
        <v>22876</v>
      </c>
      <c r="B16126" s="8" t="s">
        <v>31098</v>
      </c>
      <c r="C16126" s="1" t="s">
        <v>31099</v>
      </c>
      <c r="D16126" s="3">
        <v>0.8</v>
      </c>
      <c r="E16126" s="1" t="str">
        <f>VLOOKUP(C16126,'[1]第一步每日更新-模板'!C:E,3,FALSE)</f>
        <v>B</v>
      </c>
    </row>
    <row r="16127" spans="1:5" x14ac:dyDescent="0.25">
      <c r="A16127" s="1" t="s">
        <v>22876</v>
      </c>
      <c r="B16127" s="8" t="s">
        <v>31100</v>
      </c>
      <c r="C16127" s="1" t="s">
        <v>31101</v>
      </c>
      <c r="D16127" s="3">
        <v>0.8</v>
      </c>
      <c r="E16127" s="1" t="str">
        <f>VLOOKUP(C16127,'[1]第一步每日更新-模板'!C:E,3,FALSE)</f>
        <v>B</v>
      </c>
    </row>
    <row r="16128" spans="1:5" x14ac:dyDescent="0.25">
      <c r="A16128" s="1" t="s">
        <v>22876</v>
      </c>
      <c r="B16128" s="8" t="s">
        <v>31102</v>
      </c>
      <c r="C16128" s="1" t="s">
        <v>31103</v>
      </c>
      <c r="D16128" s="3">
        <v>0.8</v>
      </c>
      <c r="E16128" s="1" t="str">
        <f>VLOOKUP(C16128,'[1]第一步每日更新-模板'!C:E,3,FALSE)</f>
        <v>B</v>
      </c>
    </row>
    <row r="16129" spans="1:5" x14ac:dyDescent="0.25">
      <c r="A16129" s="1" t="s">
        <v>22876</v>
      </c>
      <c r="B16129" s="8" t="s">
        <v>31104</v>
      </c>
      <c r="C16129" s="1" t="s">
        <v>31105</v>
      </c>
      <c r="D16129" s="3">
        <v>0.8</v>
      </c>
      <c r="E16129" s="1" t="str">
        <f>VLOOKUP(C16129,'[1]第一步每日更新-模板'!C:E,3,FALSE)</f>
        <v>B</v>
      </c>
    </row>
    <row r="16130" spans="1:5" x14ac:dyDescent="0.25">
      <c r="A16130" s="1" t="s">
        <v>22876</v>
      </c>
      <c r="B16130" s="8" t="s">
        <v>31106</v>
      </c>
      <c r="C16130" s="1" t="s">
        <v>31107</v>
      </c>
      <c r="D16130" s="3">
        <v>0.8</v>
      </c>
      <c r="E16130" s="1" t="str">
        <f>VLOOKUP(C16130,'[1]第一步每日更新-模板'!C:E,3,FALSE)</f>
        <v>B</v>
      </c>
    </row>
    <row r="16131" spans="1:5" x14ac:dyDescent="0.25">
      <c r="A16131" s="1" t="s">
        <v>22876</v>
      </c>
      <c r="B16131" s="8" t="s">
        <v>31108</v>
      </c>
      <c r="C16131" s="1" t="s">
        <v>31109</v>
      </c>
      <c r="D16131" s="3">
        <v>0.8</v>
      </c>
      <c r="E16131" s="1" t="str">
        <f>VLOOKUP(C16131,'[1]第一步每日更新-模板'!C:E,3,FALSE)</f>
        <v>B</v>
      </c>
    </row>
    <row r="16132" spans="1:5" x14ac:dyDescent="0.25">
      <c r="A16132" s="1" t="s">
        <v>22876</v>
      </c>
      <c r="B16132" s="8" t="s">
        <v>31110</v>
      </c>
      <c r="C16132" s="1" t="s">
        <v>31111</v>
      </c>
      <c r="D16132" s="3">
        <v>0.8</v>
      </c>
      <c r="E16132" s="1" t="str">
        <f>VLOOKUP(C16132,'[1]第一步每日更新-模板'!C:E,3,FALSE)</f>
        <v>B</v>
      </c>
    </row>
    <row r="16133" spans="1:5" x14ac:dyDescent="0.25">
      <c r="A16133" s="1" t="s">
        <v>22876</v>
      </c>
      <c r="B16133" s="8" t="s">
        <v>31112</v>
      </c>
      <c r="C16133" s="1" t="s">
        <v>31113</v>
      </c>
      <c r="D16133" s="3">
        <v>0.8</v>
      </c>
      <c r="E16133" s="1" t="str">
        <f>VLOOKUP(C16133,'[1]第一步每日更新-模板'!C:E,3,FALSE)</f>
        <v>B</v>
      </c>
    </row>
    <row r="16134" spans="1:5" x14ac:dyDescent="0.25">
      <c r="A16134" s="1" t="s">
        <v>22876</v>
      </c>
      <c r="B16134" s="8" t="s">
        <v>31114</v>
      </c>
      <c r="C16134" s="1" t="s">
        <v>31115</v>
      </c>
      <c r="D16134" s="3">
        <v>0.8</v>
      </c>
      <c r="E16134" s="1" t="str">
        <f>VLOOKUP(C16134,'[1]第一步每日更新-模板'!C:E,3,FALSE)</f>
        <v>B</v>
      </c>
    </row>
    <row r="16135" spans="1:5" x14ac:dyDescent="0.25">
      <c r="A16135" s="1" t="s">
        <v>22876</v>
      </c>
      <c r="B16135" s="8" t="s">
        <v>31116</v>
      </c>
      <c r="C16135" s="1" t="s">
        <v>31117</v>
      </c>
      <c r="D16135" s="3">
        <v>0.8</v>
      </c>
      <c r="E16135" s="1" t="str">
        <f>VLOOKUP(C16135,'[1]第一步每日更新-模板'!C:E,3,FALSE)</f>
        <v>B</v>
      </c>
    </row>
    <row r="16136" spans="1:5" x14ac:dyDescent="0.25">
      <c r="A16136" s="1" t="s">
        <v>22876</v>
      </c>
      <c r="B16136" s="8" t="s">
        <v>31118</v>
      </c>
      <c r="C16136" s="1" t="s">
        <v>31119</v>
      </c>
      <c r="D16136" s="3">
        <v>0.8</v>
      </c>
      <c r="E16136" s="1" t="str">
        <f>VLOOKUP(C16136,'[1]第一步每日更新-模板'!C:E,3,FALSE)</f>
        <v>B</v>
      </c>
    </row>
    <row r="16137" spans="1:5" x14ac:dyDescent="0.25">
      <c r="A16137" s="1" t="s">
        <v>22876</v>
      </c>
      <c r="B16137" s="8" t="s">
        <v>31120</v>
      </c>
      <c r="C16137" s="1" t="s">
        <v>31121</v>
      </c>
      <c r="D16137" s="3">
        <v>0.8</v>
      </c>
      <c r="E16137" s="1" t="str">
        <f>VLOOKUP(C16137,'[1]第一步每日更新-模板'!C:E,3,FALSE)</f>
        <v>B</v>
      </c>
    </row>
    <row r="16138" spans="1:5" x14ac:dyDescent="0.25">
      <c r="A16138" s="1" t="s">
        <v>22876</v>
      </c>
      <c r="B16138" s="8" t="s">
        <v>31122</v>
      </c>
      <c r="C16138" s="1" t="s">
        <v>31123</v>
      </c>
      <c r="D16138" s="3">
        <v>0.8</v>
      </c>
      <c r="E16138" s="1" t="str">
        <f>VLOOKUP(C16138,'[1]第一步每日更新-模板'!C:E,3,FALSE)</f>
        <v>B</v>
      </c>
    </row>
    <row r="16139" spans="1:5" x14ac:dyDescent="0.25">
      <c r="A16139" s="1" t="s">
        <v>22876</v>
      </c>
      <c r="B16139" s="8" t="s">
        <v>31124</v>
      </c>
      <c r="C16139" s="1" t="s">
        <v>31125</v>
      </c>
      <c r="D16139" s="3">
        <v>0.8</v>
      </c>
      <c r="E16139" s="1" t="str">
        <f>VLOOKUP(C16139,'[1]第一步每日更新-模板'!C:E,3,FALSE)</f>
        <v>B</v>
      </c>
    </row>
    <row r="16140" spans="1:5" x14ac:dyDescent="0.25">
      <c r="A16140" s="1" t="s">
        <v>22876</v>
      </c>
      <c r="B16140" s="8" t="s">
        <v>31126</v>
      </c>
      <c r="C16140" s="1" t="s">
        <v>31127</v>
      </c>
      <c r="D16140" s="3">
        <v>0.8</v>
      </c>
      <c r="E16140" s="1" t="str">
        <f>VLOOKUP(C16140,'[1]第一步每日更新-模板'!C:E,3,FALSE)</f>
        <v>B</v>
      </c>
    </row>
    <row r="16141" spans="1:5" x14ac:dyDescent="0.25">
      <c r="A16141" s="1" t="s">
        <v>22876</v>
      </c>
      <c r="B16141" s="8" t="s">
        <v>31128</v>
      </c>
      <c r="C16141" s="1" t="s">
        <v>31129</v>
      </c>
      <c r="D16141" s="3">
        <v>0.8</v>
      </c>
      <c r="E16141" s="1" t="str">
        <f>VLOOKUP(C16141,'[1]第一步每日更新-模板'!C:E,3,FALSE)</f>
        <v>B</v>
      </c>
    </row>
    <row r="16142" spans="1:5" x14ac:dyDescent="0.25">
      <c r="A16142" s="1" t="s">
        <v>22876</v>
      </c>
      <c r="B16142" s="8" t="s">
        <v>31130</v>
      </c>
      <c r="C16142" s="1" t="s">
        <v>31131</v>
      </c>
      <c r="D16142" s="3">
        <v>0.8</v>
      </c>
      <c r="E16142" s="1" t="str">
        <f>VLOOKUP(C16142,'[1]第一步每日更新-模板'!C:E,3,FALSE)</f>
        <v>B</v>
      </c>
    </row>
    <row r="16143" spans="1:5" x14ac:dyDescent="0.25">
      <c r="A16143" s="1" t="s">
        <v>22876</v>
      </c>
      <c r="B16143" s="8" t="s">
        <v>31132</v>
      </c>
      <c r="C16143" s="1" t="s">
        <v>31133</v>
      </c>
      <c r="D16143" s="3">
        <v>0.8</v>
      </c>
      <c r="E16143" s="1" t="str">
        <f>VLOOKUP(C16143,'[1]第一步每日更新-模板'!C:E,3,FALSE)</f>
        <v>B</v>
      </c>
    </row>
    <row r="16144" spans="1:5" x14ac:dyDescent="0.25">
      <c r="A16144" s="1" t="s">
        <v>22876</v>
      </c>
      <c r="B16144" s="8" t="s">
        <v>31134</v>
      </c>
      <c r="C16144" s="1" t="s">
        <v>31135</v>
      </c>
      <c r="D16144" s="3">
        <v>0.8</v>
      </c>
      <c r="E16144" s="1" t="str">
        <f>VLOOKUP(C16144,'[1]第一步每日更新-模板'!C:E,3,FALSE)</f>
        <v>B</v>
      </c>
    </row>
    <row r="16145" spans="1:5" x14ac:dyDescent="0.25">
      <c r="A16145" s="1" t="s">
        <v>22876</v>
      </c>
      <c r="B16145" s="8" t="s">
        <v>31136</v>
      </c>
      <c r="C16145" s="1" t="s">
        <v>31137</v>
      </c>
      <c r="D16145" s="3">
        <v>0.8</v>
      </c>
      <c r="E16145" s="1" t="str">
        <f>VLOOKUP(C16145,'[1]第一步每日更新-模板'!C:E,3,FALSE)</f>
        <v>B</v>
      </c>
    </row>
    <row r="16146" spans="1:5" x14ac:dyDescent="0.25">
      <c r="A16146" s="1" t="s">
        <v>22876</v>
      </c>
      <c r="B16146" s="8" t="s">
        <v>31138</v>
      </c>
      <c r="C16146" s="1" t="s">
        <v>31139</v>
      </c>
      <c r="D16146" s="3">
        <v>0.8</v>
      </c>
      <c r="E16146" s="1" t="str">
        <f>VLOOKUP(C16146,'[1]第一步每日更新-模板'!C:E,3,FALSE)</f>
        <v>B</v>
      </c>
    </row>
    <row r="16147" spans="1:5" x14ac:dyDescent="0.25">
      <c r="A16147" s="1" t="s">
        <v>22876</v>
      </c>
      <c r="B16147" s="8" t="s">
        <v>31140</v>
      </c>
      <c r="C16147" s="1" t="s">
        <v>31141</v>
      </c>
      <c r="D16147" s="3">
        <v>0.8</v>
      </c>
      <c r="E16147" s="1" t="str">
        <f>VLOOKUP(C16147,'[1]第一步每日更新-模板'!C:E,3,FALSE)</f>
        <v>B</v>
      </c>
    </row>
    <row r="16148" spans="1:5" x14ac:dyDescent="0.25">
      <c r="A16148" s="1" t="s">
        <v>22876</v>
      </c>
      <c r="B16148" s="8" t="s">
        <v>31142</v>
      </c>
      <c r="C16148" s="1" t="s">
        <v>31143</v>
      </c>
      <c r="D16148" s="3">
        <v>0.8</v>
      </c>
      <c r="E16148" s="1" t="str">
        <f>VLOOKUP(C16148,'[1]第一步每日更新-模板'!C:E,3,FALSE)</f>
        <v>B</v>
      </c>
    </row>
    <row r="16149" spans="1:5" x14ac:dyDescent="0.25">
      <c r="A16149" s="1" t="s">
        <v>22876</v>
      </c>
      <c r="B16149" s="8" t="s">
        <v>31144</v>
      </c>
      <c r="C16149" s="1" t="s">
        <v>31145</v>
      </c>
      <c r="D16149" s="3">
        <v>0.8</v>
      </c>
      <c r="E16149" s="1" t="str">
        <f>VLOOKUP(C16149,'[1]第一步每日更新-模板'!C:E,3,FALSE)</f>
        <v>B</v>
      </c>
    </row>
    <row r="16150" spans="1:5" x14ac:dyDescent="0.25">
      <c r="A16150" s="1" t="s">
        <v>22876</v>
      </c>
      <c r="B16150" s="8" t="s">
        <v>31146</v>
      </c>
      <c r="C16150" s="1" t="s">
        <v>31147</v>
      </c>
      <c r="D16150" s="3">
        <v>0.8</v>
      </c>
      <c r="E16150" s="1" t="str">
        <f>VLOOKUP(C16150,'[1]第一步每日更新-模板'!C:E,3,FALSE)</f>
        <v>B</v>
      </c>
    </row>
    <row r="16151" spans="1:5" x14ac:dyDescent="0.25">
      <c r="A16151" s="1" t="s">
        <v>22876</v>
      </c>
      <c r="B16151" s="8" t="s">
        <v>31148</v>
      </c>
      <c r="C16151" s="1" t="s">
        <v>31149</v>
      </c>
      <c r="D16151" s="3">
        <v>0.8</v>
      </c>
      <c r="E16151" s="1" t="str">
        <f>VLOOKUP(C16151,'[1]第一步每日更新-模板'!C:E,3,FALSE)</f>
        <v>B</v>
      </c>
    </row>
    <row r="16152" spans="1:5" x14ac:dyDescent="0.25">
      <c r="A16152" s="1" t="s">
        <v>22876</v>
      </c>
      <c r="B16152" s="8" t="s">
        <v>31150</v>
      </c>
      <c r="C16152" s="1" t="s">
        <v>31151</v>
      </c>
      <c r="D16152" s="3">
        <v>0.8</v>
      </c>
      <c r="E16152" s="1" t="str">
        <f>VLOOKUP(C16152,'[1]第一步每日更新-模板'!C:E,3,FALSE)</f>
        <v>B</v>
      </c>
    </row>
    <row r="16153" spans="1:5" x14ac:dyDescent="0.25">
      <c r="A16153" s="1" t="s">
        <v>22876</v>
      </c>
      <c r="B16153" s="8" t="s">
        <v>31152</v>
      </c>
      <c r="C16153" s="1" t="s">
        <v>31153</v>
      </c>
      <c r="D16153" s="3">
        <v>0.8</v>
      </c>
      <c r="E16153" s="1" t="str">
        <f>VLOOKUP(C16153,'[1]第一步每日更新-模板'!C:E,3,FALSE)</f>
        <v>B</v>
      </c>
    </row>
    <row r="16154" spans="1:5" x14ac:dyDescent="0.25">
      <c r="A16154" s="1" t="s">
        <v>22876</v>
      </c>
      <c r="B16154" s="8" t="s">
        <v>31154</v>
      </c>
      <c r="C16154" s="1" t="s">
        <v>31155</v>
      </c>
      <c r="D16154" s="3">
        <v>0.8</v>
      </c>
      <c r="E16154" s="1" t="str">
        <f>VLOOKUP(C16154,'[1]第一步每日更新-模板'!C:E,3,FALSE)</f>
        <v>B</v>
      </c>
    </row>
    <row r="16155" spans="1:5" x14ac:dyDescent="0.25">
      <c r="A16155" s="1" t="s">
        <v>22876</v>
      </c>
      <c r="B16155" s="8" t="s">
        <v>31156</v>
      </c>
      <c r="C16155" s="1" t="s">
        <v>31157</v>
      </c>
      <c r="D16155" s="3">
        <v>0.8</v>
      </c>
      <c r="E16155" s="1" t="str">
        <f>VLOOKUP(C16155,'[1]第一步每日更新-模板'!C:E,3,FALSE)</f>
        <v>B</v>
      </c>
    </row>
    <row r="16156" spans="1:5" x14ac:dyDescent="0.25">
      <c r="A16156" s="1" t="s">
        <v>22876</v>
      </c>
      <c r="B16156" s="8" t="s">
        <v>31158</v>
      </c>
      <c r="C16156" s="1" t="s">
        <v>31159</v>
      </c>
      <c r="D16156" s="3">
        <v>0.8</v>
      </c>
      <c r="E16156" s="1" t="str">
        <f>VLOOKUP(C16156,'[1]第一步每日更新-模板'!C:E,3,FALSE)</f>
        <v>B</v>
      </c>
    </row>
    <row r="16157" spans="1:5" x14ac:dyDescent="0.25">
      <c r="A16157" s="1" t="s">
        <v>22876</v>
      </c>
      <c r="B16157" s="8" t="s">
        <v>31160</v>
      </c>
      <c r="C16157" s="1" t="s">
        <v>31161</v>
      </c>
      <c r="D16157" s="3">
        <v>0.8</v>
      </c>
      <c r="E16157" s="1" t="str">
        <f>VLOOKUP(C16157,'[1]第一步每日更新-模板'!C:E,3,FALSE)</f>
        <v>B</v>
      </c>
    </row>
    <row r="16158" spans="1:5" x14ac:dyDescent="0.25">
      <c r="A16158" s="1" t="s">
        <v>22876</v>
      </c>
      <c r="B16158" s="8" t="s">
        <v>31162</v>
      </c>
      <c r="C16158" s="1" t="s">
        <v>31163</v>
      </c>
      <c r="D16158" s="3">
        <v>0.8</v>
      </c>
      <c r="E16158" s="1" t="str">
        <f>VLOOKUP(C16158,'[1]第一步每日更新-模板'!C:E,3,FALSE)</f>
        <v>B</v>
      </c>
    </row>
    <row r="16159" spans="1:5" x14ac:dyDescent="0.25">
      <c r="A16159" s="1" t="s">
        <v>22876</v>
      </c>
      <c r="B16159" s="8" t="s">
        <v>31164</v>
      </c>
      <c r="C16159" s="1" t="s">
        <v>31165</v>
      </c>
      <c r="D16159" s="3">
        <v>0.8</v>
      </c>
      <c r="E16159" s="1" t="str">
        <f>VLOOKUP(C16159,'[1]第一步每日更新-模板'!C:E,3,FALSE)</f>
        <v>B</v>
      </c>
    </row>
    <row r="16160" spans="1:5" x14ac:dyDescent="0.25">
      <c r="A16160" s="1" t="s">
        <v>22876</v>
      </c>
      <c r="B16160" s="8" t="s">
        <v>31166</v>
      </c>
      <c r="C16160" s="1" t="s">
        <v>31167</v>
      </c>
      <c r="D16160" s="3">
        <v>0.8</v>
      </c>
      <c r="E16160" s="1" t="str">
        <f>VLOOKUP(C16160,'[1]第一步每日更新-模板'!C:E,3,FALSE)</f>
        <v>B</v>
      </c>
    </row>
    <row r="16161" spans="1:5" x14ac:dyDescent="0.25">
      <c r="A16161" s="1" t="s">
        <v>22876</v>
      </c>
      <c r="B16161" s="8" t="s">
        <v>31168</v>
      </c>
      <c r="C16161" s="1" t="s">
        <v>31169</v>
      </c>
      <c r="D16161" s="3">
        <v>0.8</v>
      </c>
      <c r="E16161" s="1" t="str">
        <f>VLOOKUP(C16161,'[1]第一步每日更新-模板'!C:E,3,FALSE)</f>
        <v>B</v>
      </c>
    </row>
    <row r="16162" spans="1:5" x14ac:dyDescent="0.25">
      <c r="A16162" s="1" t="s">
        <v>22876</v>
      </c>
      <c r="B16162" s="8" t="s">
        <v>31170</v>
      </c>
      <c r="C16162" s="1" t="s">
        <v>31171</v>
      </c>
      <c r="D16162" s="3">
        <v>0.8</v>
      </c>
      <c r="E16162" s="1" t="str">
        <f>VLOOKUP(C16162,'[1]第一步每日更新-模板'!C:E,3,FALSE)</f>
        <v>B</v>
      </c>
    </row>
    <row r="16163" spans="1:5" x14ac:dyDescent="0.25">
      <c r="A16163" s="1" t="s">
        <v>22876</v>
      </c>
      <c r="B16163" s="8" t="s">
        <v>31172</v>
      </c>
      <c r="C16163" s="1" t="s">
        <v>31173</v>
      </c>
      <c r="D16163" s="3">
        <v>0.8</v>
      </c>
      <c r="E16163" s="1" t="str">
        <f>VLOOKUP(C16163,'[1]第一步每日更新-模板'!C:E,3,FALSE)</f>
        <v>B</v>
      </c>
    </row>
    <row r="16164" spans="1:5" x14ac:dyDescent="0.25">
      <c r="A16164" s="1" t="s">
        <v>22876</v>
      </c>
      <c r="B16164" s="8" t="s">
        <v>31174</v>
      </c>
      <c r="C16164" s="1" t="s">
        <v>31175</v>
      </c>
      <c r="D16164" s="3">
        <v>0.8</v>
      </c>
      <c r="E16164" s="1" t="str">
        <f>VLOOKUP(C16164,'[1]第一步每日更新-模板'!C:E,3,FALSE)</f>
        <v>B</v>
      </c>
    </row>
    <row r="16165" spans="1:5" x14ac:dyDescent="0.25">
      <c r="A16165" s="1" t="s">
        <v>22876</v>
      </c>
      <c r="B16165" s="8" t="s">
        <v>31176</v>
      </c>
      <c r="C16165" s="1" t="s">
        <v>31177</v>
      </c>
      <c r="D16165" s="3">
        <v>0.8</v>
      </c>
      <c r="E16165" s="1" t="str">
        <f>VLOOKUP(C16165,'[1]第一步每日更新-模板'!C:E,3,FALSE)</f>
        <v>B</v>
      </c>
    </row>
    <row r="16166" spans="1:5" x14ac:dyDescent="0.25">
      <c r="A16166" s="1" t="s">
        <v>22876</v>
      </c>
      <c r="B16166" s="8" t="s">
        <v>31178</v>
      </c>
      <c r="C16166" s="1" t="s">
        <v>31179</v>
      </c>
      <c r="D16166" s="3">
        <v>0.8</v>
      </c>
      <c r="E16166" s="1" t="str">
        <f>VLOOKUP(C16166,'[1]第一步每日更新-模板'!C:E,3,FALSE)</f>
        <v>B</v>
      </c>
    </row>
    <row r="16167" spans="1:5" x14ac:dyDescent="0.25">
      <c r="A16167" s="1" t="s">
        <v>22876</v>
      </c>
      <c r="B16167" s="8" t="s">
        <v>31180</v>
      </c>
      <c r="C16167" s="1" t="s">
        <v>31181</v>
      </c>
      <c r="D16167" s="3">
        <v>0.8</v>
      </c>
      <c r="E16167" s="1" t="str">
        <f>VLOOKUP(C16167,'[1]第一步每日更新-模板'!C:E,3,FALSE)</f>
        <v>B</v>
      </c>
    </row>
    <row r="16168" spans="1:5" x14ac:dyDescent="0.25">
      <c r="A16168" s="1" t="s">
        <v>22876</v>
      </c>
      <c r="B16168" s="8" t="s">
        <v>31182</v>
      </c>
      <c r="C16168" s="1" t="s">
        <v>31183</v>
      </c>
      <c r="D16168" s="3">
        <v>0.8</v>
      </c>
      <c r="E16168" s="1" t="str">
        <f>VLOOKUP(C16168,'[1]第一步每日更新-模板'!C:E,3,FALSE)</f>
        <v>B</v>
      </c>
    </row>
    <row r="16169" spans="1:5" x14ac:dyDescent="0.25">
      <c r="A16169" s="1" t="s">
        <v>22876</v>
      </c>
      <c r="B16169" s="8" t="s">
        <v>31184</v>
      </c>
      <c r="C16169" s="1" t="s">
        <v>31185</v>
      </c>
      <c r="D16169" s="3">
        <v>0.8</v>
      </c>
      <c r="E16169" s="1" t="str">
        <f>VLOOKUP(C16169,'[1]第一步每日更新-模板'!C:E,3,FALSE)</f>
        <v>B</v>
      </c>
    </row>
    <row r="16170" spans="1:5" x14ac:dyDescent="0.25">
      <c r="A16170" s="1" t="s">
        <v>22876</v>
      </c>
      <c r="B16170" s="8" t="s">
        <v>31186</v>
      </c>
      <c r="C16170" s="1" t="s">
        <v>31187</v>
      </c>
      <c r="D16170" s="3">
        <v>0.8</v>
      </c>
      <c r="E16170" s="1" t="str">
        <f>VLOOKUP(C16170,'[1]第一步每日更新-模板'!C:E,3,FALSE)</f>
        <v>B</v>
      </c>
    </row>
    <row r="16171" spans="1:5" x14ac:dyDescent="0.25">
      <c r="A16171" s="1" t="s">
        <v>22876</v>
      </c>
      <c r="B16171" s="8" t="s">
        <v>31188</v>
      </c>
      <c r="C16171" s="1" t="s">
        <v>31189</v>
      </c>
      <c r="D16171" s="3">
        <v>0.8</v>
      </c>
      <c r="E16171" s="1" t="str">
        <f>VLOOKUP(C16171,'[1]第一步每日更新-模板'!C:E,3,FALSE)</f>
        <v>B</v>
      </c>
    </row>
    <row r="16172" spans="1:5" x14ac:dyDescent="0.25">
      <c r="A16172" s="1" t="s">
        <v>22876</v>
      </c>
      <c r="B16172" s="8" t="s">
        <v>31190</v>
      </c>
      <c r="C16172" s="1" t="s">
        <v>31191</v>
      </c>
      <c r="D16172" s="3">
        <v>0.8</v>
      </c>
      <c r="E16172" s="1" t="str">
        <f>VLOOKUP(C16172,'[1]第一步每日更新-模板'!C:E,3,FALSE)</f>
        <v>B</v>
      </c>
    </row>
    <row r="16173" spans="1:5" x14ac:dyDescent="0.25">
      <c r="A16173" s="1" t="s">
        <v>22876</v>
      </c>
      <c r="B16173" s="8" t="s">
        <v>31192</v>
      </c>
      <c r="C16173" s="1" t="s">
        <v>31193</v>
      </c>
      <c r="D16173" s="3">
        <v>0.8</v>
      </c>
      <c r="E16173" s="1" t="str">
        <f>VLOOKUP(C16173,'[1]第一步每日更新-模板'!C:E,3,FALSE)</f>
        <v>B</v>
      </c>
    </row>
    <row r="16174" spans="1:5" x14ac:dyDescent="0.25">
      <c r="A16174" s="1" t="s">
        <v>22876</v>
      </c>
      <c r="B16174" s="8" t="s">
        <v>31194</v>
      </c>
      <c r="C16174" s="1" t="s">
        <v>31195</v>
      </c>
      <c r="D16174" s="3">
        <v>0.8</v>
      </c>
      <c r="E16174" s="1" t="str">
        <f>VLOOKUP(C16174,'[1]第一步每日更新-模板'!C:E,3,FALSE)</f>
        <v>B</v>
      </c>
    </row>
    <row r="16175" spans="1:5" x14ac:dyDescent="0.25">
      <c r="A16175" s="1" t="s">
        <v>22876</v>
      </c>
      <c r="B16175" s="8" t="s">
        <v>31196</v>
      </c>
      <c r="C16175" s="1" t="s">
        <v>31197</v>
      </c>
      <c r="D16175" s="3">
        <v>0.8</v>
      </c>
      <c r="E16175" s="1" t="str">
        <f>VLOOKUP(C16175,'[1]第一步每日更新-模板'!C:E,3,FALSE)</f>
        <v>B</v>
      </c>
    </row>
    <row r="16176" spans="1:5" x14ac:dyDescent="0.25">
      <c r="A16176" s="1" t="s">
        <v>22876</v>
      </c>
      <c r="B16176" s="8" t="s">
        <v>31198</v>
      </c>
      <c r="C16176" s="1" t="s">
        <v>31199</v>
      </c>
      <c r="D16176" s="3">
        <v>0.8</v>
      </c>
      <c r="E16176" s="1" t="str">
        <f>VLOOKUP(C16176,'[1]第一步每日更新-模板'!C:E,3,FALSE)</f>
        <v>B</v>
      </c>
    </row>
    <row r="16177" spans="1:5" x14ac:dyDescent="0.25">
      <c r="A16177" s="1" t="s">
        <v>22876</v>
      </c>
      <c r="B16177" s="8" t="s">
        <v>31200</v>
      </c>
      <c r="C16177" s="1" t="s">
        <v>31201</v>
      </c>
      <c r="D16177" s="3">
        <v>0.8</v>
      </c>
      <c r="E16177" s="1" t="str">
        <f>VLOOKUP(C16177,'[1]第一步每日更新-模板'!C:E,3,FALSE)</f>
        <v>B</v>
      </c>
    </row>
    <row r="16178" spans="1:5" x14ac:dyDescent="0.25">
      <c r="A16178" s="1" t="s">
        <v>22876</v>
      </c>
      <c r="B16178" s="8" t="s">
        <v>31202</v>
      </c>
      <c r="C16178" s="1" t="s">
        <v>31203</v>
      </c>
      <c r="D16178" s="3">
        <v>0.8</v>
      </c>
      <c r="E16178" s="1" t="str">
        <f>VLOOKUP(C16178,'[1]第一步每日更新-模板'!C:E,3,FALSE)</f>
        <v>B</v>
      </c>
    </row>
    <row r="16179" spans="1:5" x14ac:dyDescent="0.25">
      <c r="A16179" s="1" t="s">
        <v>22876</v>
      </c>
      <c r="B16179" s="8" t="s">
        <v>31204</v>
      </c>
      <c r="C16179" s="1" t="s">
        <v>31205</v>
      </c>
      <c r="D16179" s="3">
        <v>0.8</v>
      </c>
      <c r="E16179" s="1" t="str">
        <f>VLOOKUP(C16179,'[1]第一步每日更新-模板'!C:E,3,FALSE)</f>
        <v>B</v>
      </c>
    </row>
    <row r="16180" spans="1:5" x14ac:dyDescent="0.25">
      <c r="A16180" s="1" t="s">
        <v>22876</v>
      </c>
      <c r="B16180" s="8" t="s">
        <v>31206</v>
      </c>
      <c r="C16180" s="1" t="s">
        <v>31207</v>
      </c>
      <c r="D16180" s="3">
        <v>0.8</v>
      </c>
      <c r="E16180" s="1" t="str">
        <f>VLOOKUP(C16180,'[1]第一步每日更新-模板'!C:E,3,FALSE)</f>
        <v>B</v>
      </c>
    </row>
    <row r="16181" spans="1:5" x14ac:dyDescent="0.25">
      <c r="A16181" s="1" t="s">
        <v>22876</v>
      </c>
      <c r="B16181" s="8" t="s">
        <v>31208</v>
      </c>
      <c r="C16181" s="1" t="s">
        <v>31209</v>
      </c>
      <c r="D16181" s="3">
        <v>0.8</v>
      </c>
      <c r="E16181" s="1" t="str">
        <f>VLOOKUP(C16181,'[1]第一步每日更新-模板'!C:E,3,FALSE)</f>
        <v>B</v>
      </c>
    </row>
    <row r="16182" spans="1:5" x14ac:dyDescent="0.25">
      <c r="A16182" s="1" t="s">
        <v>22876</v>
      </c>
      <c r="B16182" s="8" t="s">
        <v>31210</v>
      </c>
      <c r="C16182" s="1" t="s">
        <v>31211</v>
      </c>
      <c r="D16182" s="3">
        <v>0.8</v>
      </c>
      <c r="E16182" s="1" t="str">
        <f>VLOOKUP(C16182,'[1]第一步每日更新-模板'!C:E,3,FALSE)</f>
        <v>B</v>
      </c>
    </row>
    <row r="16183" spans="1:5" x14ac:dyDescent="0.25">
      <c r="A16183" s="1" t="s">
        <v>22876</v>
      </c>
      <c r="B16183" s="8" t="s">
        <v>31212</v>
      </c>
      <c r="C16183" s="1" t="s">
        <v>31213</v>
      </c>
      <c r="D16183" s="3">
        <v>0.8</v>
      </c>
      <c r="E16183" s="1" t="str">
        <f>VLOOKUP(C16183,'[1]第一步每日更新-模板'!C:E,3,FALSE)</f>
        <v>B</v>
      </c>
    </row>
    <row r="16184" spans="1:5" x14ac:dyDescent="0.25">
      <c r="A16184" s="1" t="s">
        <v>22876</v>
      </c>
      <c r="B16184" s="8" t="s">
        <v>31214</v>
      </c>
      <c r="C16184" s="1" t="s">
        <v>31215</v>
      </c>
      <c r="D16184" s="3">
        <v>0.8</v>
      </c>
      <c r="E16184" s="1" t="str">
        <f>VLOOKUP(C16184,'[1]第一步每日更新-模板'!C:E,3,FALSE)</f>
        <v>B</v>
      </c>
    </row>
    <row r="16185" spans="1:5" x14ac:dyDescent="0.25">
      <c r="A16185" s="1" t="s">
        <v>22876</v>
      </c>
      <c r="B16185" s="8" t="s">
        <v>31216</v>
      </c>
      <c r="C16185" s="1" t="s">
        <v>31217</v>
      </c>
      <c r="D16185" s="3">
        <v>0.8</v>
      </c>
      <c r="E16185" s="1" t="str">
        <f>VLOOKUP(C16185,'[1]第一步每日更新-模板'!C:E,3,FALSE)</f>
        <v>B</v>
      </c>
    </row>
    <row r="16186" spans="1:5" x14ac:dyDescent="0.25">
      <c r="A16186" s="1" t="s">
        <v>22876</v>
      </c>
      <c r="B16186" s="8" t="s">
        <v>31218</v>
      </c>
      <c r="C16186" s="1" t="s">
        <v>31219</v>
      </c>
      <c r="D16186" s="3">
        <v>0.8</v>
      </c>
      <c r="E16186" s="1" t="str">
        <f>VLOOKUP(C16186,'[1]第一步每日更新-模板'!C:E,3,FALSE)</f>
        <v>B</v>
      </c>
    </row>
    <row r="16187" spans="1:5" x14ac:dyDescent="0.25">
      <c r="A16187" s="1" t="s">
        <v>22876</v>
      </c>
      <c r="B16187" s="8" t="s">
        <v>31220</v>
      </c>
      <c r="C16187" s="1" t="s">
        <v>31221</v>
      </c>
      <c r="D16187" s="3">
        <v>0.8</v>
      </c>
      <c r="E16187" s="1" t="str">
        <f>VLOOKUP(C16187,'[1]第一步每日更新-模板'!C:E,3,FALSE)</f>
        <v>B</v>
      </c>
    </row>
    <row r="16188" spans="1:5" x14ac:dyDescent="0.25">
      <c r="A16188" s="1" t="s">
        <v>22876</v>
      </c>
      <c r="B16188" s="8" t="s">
        <v>31222</v>
      </c>
      <c r="C16188" s="1" t="s">
        <v>31223</v>
      </c>
      <c r="D16188" s="3">
        <v>0.8</v>
      </c>
      <c r="E16188" s="1" t="str">
        <f>VLOOKUP(C16188,'[1]第一步每日更新-模板'!C:E,3,FALSE)</f>
        <v>B</v>
      </c>
    </row>
    <row r="16189" spans="1:5" x14ac:dyDescent="0.25">
      <c r="A16189" s="1" t="s">
        <v>22876</v>
      </c>
      <c r="B16189" s="8" t="s">
        <v>31224</v>
      </c>
      <c r="C16189" s="1" t="s">
        <v>31225</v>
      </c>
      <c r="D16189" s="3">
        <v>0.8</v>
      </c>
      <c r="E16189" s="1" t="str">
        <f>VLOOKUP(C16189,'[1]第一步每日更新-模板'!C:E,3,FALSE)</f>
        <v>B</v>
      </c>
    </row>
    <row r="16190" spans="1:5" x14ac:dyDescent="0.25">
      <c r="A16190" s="1" t="s">
        <v>22876</v>
      </c>
      <c r="B16190" s="8" t="s">
        <v>31226</v>
      </c>
      <c r="C16190" s="1" t="s">
        <v>31227</v>
      </c>
      <c r="D16190" s="3">
        <v>0.8</v>
      </c>
      <c r="E16190" s="1" t="str">
        <f>VLOOKUP(C16190,'[1]第一步每日更新-模板'!C:E,3,FALSE)</f>
        <v>B</v>
      </c>
    </row>
    <row r="16191" spans="1:5" x14ac:dyDescent="0.25">
      <c r="A16191" s="1" t="s">
        <v>22876</v>
      </c>
      <c r="B16191" s="8" t="s">
        <v>31228</v>
      </c>
      <c r="C16191" s="1" t="s">
        <v>31229</v>
      </c>
      <c r="D16191" s="3">
        <v>0.8</v>
      </c>
      <c r="E16191" s="1" t="str">
        <f>VLOOKUP(C16191,'[1]第一步每日更新-模板'!C:E,3,FALSE)</f>
        <v>B</v>
      </c>
    </row>
    <row r="16192" spans="1:5" x14ac:dyDescent="0.25">
      <c r="A16192" s="1" t="s">
        <v>22876</v>
      </c>
      <c r="B16192" s="8" t="s">
        <v>31230</v>
      </c>
      <c r="C16192" s="1" t="s">
        <v>31231</v>
      </c>
      <c r="D16192" s="3">
        <v>0.8</v>
      </c>
      <c r="E16192" s="1" t="str">
        <f>VLOOKUP(C16192,'[1]第一步每日更新-模板'!C:E,3,FALSE)</f>
        <v>B</v>
      </c>
    </row>
    <row r="16193" spans="1:5" x14ac:dyDescent="0.25">
      <c r="A16193" s="1" t="s">
        <v>22876</v>
      </c>
      <c r="B16193" s="8" t="s">
        <v>31232</v>
      </c>
      <c r="C16193" s="1" t="s">
        <v>31233</v>
      </c>
      <c r="D16193" s="3">
        <v>0.8</v>
      </c>
      <c r="E16193" s="1" t="str">
        <f>VLOOKUP(C16193,'[1]第一步每日更新-模板'!C:E,3,FALSE)</f>
        <v>B</v>
      </c>
    </row>
    <row r="16194" spans="1:5" x14ac:dyDescent="0.25">
      <c r="A16194" s="1" t="s">
        <v>22876</v>
      </c>
      <c r="B16194" s="8" t="s">
        <v>31234</v>
      </c>
      <c r="C16194" s="1" t="s">
        <v>31235</v>
      </c>
      <c r="D16194" s="3">
        <v>0.8</v>
      </c>
      <c r="E16194" s="1" t="str">
        <f>VLOOKUP(C16194,'[1]第一步每日更新-模板'!C:E,3,FALSE)</f>
        <v>B</v>
      </c>
    </row>
    <row r="16195" spans="1:5" x14ac:dyDescent="0.25">
      <c r="A16195" s="1" t="s">
        <v>22876</v>
      </c>
      <c r="B16195" s="8" t="s">
        <v>31236</v>
      </c>
      <c r="C16195" s="1" t="s">
        <v>31237</v>
      </c>
      <c r="D16195" s="3">
        <v>0.8</v>
      </c>
      <c r="E16195" s="1" t="str">
        <f>VLOOKUP(C16195,'[1]第一步每日更新-模板'!C:E,3,FALSE)</f>
        <v>B</v>
      </c>
    </row>
    <row r="16196" spans="1:5" x14ac:dyDescent="0.25">
      <c r="A16196" s="1" t="s">
        <v>22876</v>
      </c>
      <c r="B16196" s="8" t="s">
        <v>31238</v>
      </c>
      <c r="C16196" s="1" t="s">
        <v>31239</v>
      </c>
      <c r="D16196" s="3">
        <v>0.8</v>
      </c>
      <c r="E16196" s="1" t="str">
        <f>VLOOKUP(C16196,'[1]第一步每日更新-模板'!C:E,3,FALSE)</f>
        <v>B</v>
      </c>
    </row>
    <row r="16197" spans="1:5" x14ac:dyDescent="0.25">
      <c r="A16197" s="1" t="s">
        <v>22876</v>
      </c>
      <c r="B16197" s="8" t="s">
        <v>31240</v>
      </c>
      <c r="C16197" s="1" t="s">
        <v>31241</v>
      </c>
      <c r="D16197" s="3">
        <v>0.8</v>
      </c>
      <c r="E16197" s="1" t="str">
        <f>VLOOKUP(C16197,'[1]第一步每日更新-模板'!C:E,3,FALSE)</f>
        <v>B</v>
      </c>
    </row>
    <row r="16198" spans="1:5" x14ac:dyDescent="0.25">
      <c r="A16198" s="1" t="s">
        <v>22876</v>
      </c>
      <c r="B16198" s="8" t="s">
        <v>31242</v>
      </c>
      <c r="C16198" s="1" t="s">
        <v>31243</v>
      </c>
      <c r="D16198" s="3">
        <v>0.8</v>
      </c>
      <c r="E16198" s="1" t="str">
        <f>VLOOKUP(C16198,'[1]第一步每日更新-模板'!C:E,3,FALSE)</f>
        <v>B</v>
      </c>
    </row>
    <row r="16199" spans="1:5" x14ac:dyDescent="0.25">
      <c r="A16199" s="1" t="s">
        <v>22876</v>
      </c>
      <c r="B16199" s="8" t="s">
        <v>31244</v>
      </c>
      <c r="C16199" s="1" t="s">
        <v>31245</v>
      </c>
      <c r="D16199" s="3">
        <v>0.8</v>
      </c>
      <c r="E16199" s="1" t="str">
        <f>VLOOKUP(C16199,'[1]第一步每日更新-模板'!C:E,3,FALSE)</f>
        <v>B</v>
      </c>
    </row>
    <row r="16200" spans="1:5" x14ac:dyDescent="0.25">
      <c r="A16200" s="1" t="s">
        <v>22876</v>
      </c>
      <c r="B16200" s="8" t="s">
        <v>31246</v>
      </c>
      <c r="C16200" s="1" t="s">
        <v>31247</v>
      </c>
      <c r="D16200" s="3">
        <v>0.8</v>
      </c>
      <c r="E16200" s="1" t="str">
        <f>VLOOKUP(C16200,'[1]第一步每日更新-模板'!C:E,3,FALSE)</f>
        <v>B</v>
      </c>
    </row>
    <row r="16201" spans="1:5" x14ac:dyDescent="0.25">
      <c r="A16201" s="1" t="s">
        <v>22876</v>
      </c>
      <c r="B16201" s="8" t="s">
        <v>31248</v>
      </c>
      <c r="C16201" s="1" t="s">
        <v>31249</v>
      </c>
      <c r="D16201" s="3">
        <v>0.8</v>
      </c>
      <c r="E16201" s="1" t="str">
        <f>VLOOKUP(C16201,'[1]第一步每日更新-模板'!C:E,3,FALSE)</f>
        <v>B</v>
      </c>
    </row>
    <row r="16202" spans="1:5" x14ac:dyDescent="0.25">
      <c r="A16202" s="1" t="s">
        <v>22876</v>
      </c>
      <c r="B16202" s="8" t="s">
        <v>31250</v>
      </c>
      <c r="C16202" s="1" t="s">
        <v>31251</v>
      </c>
      <c r="D16202" s="3">
        <v>0.8</v>
      </c>
      <c r="E16202" s="1" t="str">
        <f>VLOOKUP(C16202,'[1]第一步每日更新-模板'!C:E,3,FALSE)</f>
        <v>B</v>
      </c>
    </row>
    <row r="16203" spans="1:5" x14ac:dyDescent="0.25">
      <c r="A16203" s="1" t="s">
        <v>22876</v>
      </c>
      <c r="B16203" s="8" t="s">
        <v>31252</v>
      </c>
      <c r="C16203" s="1" t="s">
        <v>31253</v>
      </c>
      <c r="D16203" s="3">
        <v>0.8</v>
      </c>
      <c r="E16203" s="1" t="str">
        <f>VLOOKUP(C16203,'[1]第一步每日更新-模板'!C:E,3,FALSE)</f>
        <v>B</v>
      </c>
    </row>
    <row r="16204" spans="1:5" x14ac:dyDescent="0.25">
      <c r="A16204" s="1" t="s">
        <v>22876</v>
      </c>
      <c r="B16204" s="8" t="s">
        <v>31254</v>
      </c>
      <c r="C16204" s="1" t="s">
        <v>31255</v>
      </c>
      <c r="D16204" s="3">
        <v>0.8</v>
      </c>
      <c r="E16204" s="1" t="str">
        <f>VLOOKUP(C16204,'[1]第一步每日更新-模板'!C:E,3,FALSE)</f>
        <v>B</v>
      </c>
    </row>
    <row r="16205" spans="1:5" x14ac:dyDescent="0.25">
      <c r="A16205" s="1" t="s">
        <v>22876</v>
      </c>
      <c r="B16205" s="8" t="s">
        <v>31256</v>
      </c>
      <c r="C16205" s="1" t="s">
        <v>31257</v>
      </c>
      <c r="D16205" s="3">
        <v>0.8</v>
      </c>
      <c r="E16205" s="1" t="str">
        <f>VLOOKUP(C16205,'[1]第一步每日更新-模板'!C:E,3,FALSE)</f>
        <v>B</v>
      </c>
    </row>
    <row r="16206" spans="1:5" x14ac:dyDescent="0.25">
      <c r="A16206" s="1" t="s">
        <v>22876</v>
      </c>
      <c r="B16206" s="8" t="s">
        <v>31258</v>
      </c>
      <c r="C16206" s="1" t="s">
        <v>31259</v>
      </c>
      <c r="D16206" s="3">
        <v>0.8</v>
      </c>
      <c r="E16206" s="1" t="str">
        <f>VLOOKUP(C16206,'[1]第一步每日更新-模板'!C:E,3,FALSE)</f>
        <v>B</v>
      </c>
    </row>
    <row r="16207" spans="1:5" x14ac:dyDescent="0.25">
      <c r="A16207" s="1" t="s">
        <v>22876</v>
      </c>
      <c r="B16207" s="8" t="s">
        <v>31260</v>
      </c>
      <c r="C16207" s="1" t="s">
        <v>31261</v>
      </c>
      <c r="D16207" s="3">
        <v>0.8</v>
      </c>
      <c r="E16207" s="1" t="str">
        <f>VLOOKUP(C16207,'[1]第一步每日更新-模板'!C:E,3,FALSE)</f>
        <v>B</v>
      </c>
    </row>
    <row r="16208" spans="1:5" x14ac:dyDescent="0.25">
      <c r="A16208" s="1" t="s">
        <v>22876</v>
      </c>
      <c r="B16208" s="8" t="s">
        <v>31262</v>
      </c>
      <c r="C16208" s="1" t="s">
        <v>31263</v>
      </c>
      <c r="D16208" s="3">
        <v>0.8</v>
      </c>
      <c r="E16208" s="1" t="str">
        <f>VLOOKUP(C16208,'[1]第一步每日更新-模板'!C:E,3,FALSE)</f>
        <v>B</v>
      </c>
    </row>
    <row r="16209" spans="1:5" x14ac:dyDescent="0.25">
      <c r="A16209" s="1" t="s">
        <v>22876</v>
      </c>
      <c r="B16209" s="8" t="s">
        <v>31264</v>
      </c>
      <c r="C16209" s="1" t="s">
        <v>31265</v>
      </c>
      <c r="D16209" s="3">
        <v>0.8</v>
      </c>
      <c r="E16209" s="1" t="str">
        <f>VLOOKUP(C16209,'[1]第一步每日更新-模板'!C:E,3,FALSE)</f>
        <v>B</v>
      </c>
    </row>
    <row r="16210" spans="1:5" x14ac:dyDescent="0.25">
      <c r="A16210" s="1" t="s">
        <v>22876</v>
      </c>
      <c r="B16210" s="8" t="s">
        <v>31266</v>
      </c>
      <c r="C16210" s="1" t="s">
        <v>31267</v>
      </c>
      <c r="D16210" s="3">
        <v>0.8</v>
      </c>
      <c r="E16210" s="1" t="str">
        <f>VLOOKUP(C16210,'[1]第一步每日更新-模板'!C:E,3,FALSE)</f>
        <v>B</v>
      </c>
    </row>
    <row r="16211" spans="1:5" x14ac:dyDescent="0.25">
      <c r="A16211" s="1" t="s">
        <v>22876</v>
      </c>
      <c r="B16211" s="8" t="s">
        <v>31268</v>
      </c>
      <c r="C16211" s="1" t="s">
        <v>31269</v>
      </c>
      <c r="D16211" s="3">
        <v>0.8</v>
      </c>
      <c r="E16211" s="1" t="str">
        <f>VLOOKUP(C16211,'[1]第一步每日更新-模板'!C:E,3,FALSE)</f>
        <v>B</v>
      </c>
    </row>
    <row r="16212" spans="1:5" x14ac:dyDescent="0.25">
      <c r="A16212" s="1" t="s">
        <v>22876</v>
      </c>
      <c r="B16212" s="8" t="s">
        <v>31270</v>
      </c>
      <c r="C16212" s="1" t="s">
        <v>31271</v>
      </c>
      <c r="D16212" s="3">
        <v>0.8</v>
      </c>
      <c r="E16212" s="1" t="str">
        <f>VLOOKUP(C16212,'[1]第一步每日更新-模板'!C:E,3,FALSE)</f>
        <v>B</v>
      </c>
    </row>
    <row r="16213" spans="1:5" x14ac:dyDescent="0.25">
      <c r="A16213" s="1" t="s">
        <v>22876</v>
      </c>
      <c r="B16213" s="8" t="s">
        <v>31272</v>
      </c>
      <c r="C16213" s="1" t="s">
        <v>31273</v>
      </c>
      <c r="D16213" s="3">
        <v>0.8</v>
      </c>
      <c r="E16213" s="1" t="str">
        <f>VLOOKUP(C16213,'[1]第一步每日更新-模板'!C:E,3,FALSE)</f>
        <v>B</v>
      </c>
    </row>
    <row r="16214" spans="1:5" x14ac:dyDescent="0.25">
      <c r="A16214" s="1" t="s">
        <v>22876</v>
      </c>
      <c r="B16214" s="8" t="s">
        <v>31274</v>
      </c>
      <c r="C16214" s="1" t="s">
        <v>31275</v>
      </c>
      <c r="D16214" s="3">
        <v>0.8</v>
      </c>
      <c r="E16214" s="1" t="str">
        <f>VLOOKUP(C16214,'[1]第一步每日更新-模板'!C:E,3,FALSE)</f>
        <v>B</v>
      </c>
    </row>
    <row r="16215" spans="1:5" x14ac:dyDescent="0.25">
      <c r="A16215" s="1" t="s">
        <v>22876</v>
      </c>
      <c r="B16215" s="8" t="s">
        <v>31276</v>
      </c>
      <c r="C16215" s="1" t="s">
        <v>31277</v>
      </c>
      <c r="D16215" s="3">
        <v>0.8</v>
      </c>
      <c r="E16215" s="1" t="str">
        <f>VLOOKUP(C16215,'[1]第一步每日更新-模板'!C:E,3,FALSE)</f>
        <v>B</v>
      </c>
    </row>
    <row r="16216" spans="1:5" x14ac:dyDescent="0.25">
      <c r="A16216" s="1" t="s">
        <v>22876</v>
      </c>
      <c r="B16216" s="8" t="s">
        <v>31278</v>
      </c>
      <c r="C16216" s="1" t="s">
        <v>31279</v>
      </c>
      <c r="D16216" s="3">
        <v>0.8</v>
      </c>
      <c r="E16216" s="1" t="str">
        <f>VLOOKUP(C16216,'[1]第一步每日更新-模板'!C:E,3,FALSE)</f>
        <v>B</v>
      </c>
    </row>
    <row r="16217" spans="1:5" x14ac:dyDescent="0.25">
      <c r="A16217" s="1" t="s">
        <v>22876</v>
      </c>
      <c r="B16217" s="8" t="s">
        <v>31280</v>
      </c>
      <c r="C16217" s="1" t="s">
        <v>31281</v>
      </c>
      <c r="D16217" s="3">
        <v>0.8</v>
      </c>
      <c r="E16217" s="1" t="str">
        <f>VLOOKUP(C16217,'[1]第一步每日更新-模板'!C:E,3,FALSE)</f>
        <v>B</v>
      </c>
    </row>
    <row r="16218" spans="1:5" x14ac:dyDescent="0.25">
      <c r="A16218" s="1" t="s">
        <v>22876</v>
      </c>
      <c r="B16218" s="8" t="s">
        <v>31282</v>
      </c>
      <c r="C16218" s="1" t="s">
        <v>31283</v>
      </c>
      <c r="D16218" s="3">
        <v>0.8</v>
      </c>
      <c r="E16218" s="1" t="str">
        <f>VLOOKUP(C16218,'[1]第一步每日更新-模板'!C:E,3,FALSE)</f>
        <v>B</v>
      </c>
    </row>
    <row r="16219" spans="1:5" x14ac:dyDescent="0.25">
      <c r="A16219" s="1" t="s">
        <v>22876</v>
      </c>
      <c r="B16219" s="8" t="s">
        <v>31284</v>
      </c>
      <c r="C16219" s="1" t="s">
        <v>31285</v>
      </c>
      <c r="D16219" s="3">
        <v>0.8</v>
      </c>
      <c r="E16219" s="1" t="str">
        <f>VLOOKUP(C16219,'[1]第一步每日更新-模板'!C:E,3,FALSE)</f>
        <v>B</v>
      </c>
    </row>
    <row r="16220" spans="1:5" x14ac:dyDescent="0.25">
      <c r="A16220" s="1" t="s">
        <v>22876</v>
      </c>
      <c r="B16220" s="8" t="s">
        <v>31286</v>
      </c>
      <c r="C16220" s="1" t="s">
        <v>31287</v>
      </c>
      <c r="D16220" s="3">
        <v>0.8</v>
      </c>
      <c r="E16220" s="1" t="str">
        <f>VLOOKUP(C16220,'[1]第一步每日更新-模板'!C:E,3,FALSE)</f>
        <v>B</v>
      </c>
    </row>
    <row r="16221" spans="1:5" x14ac:dyDescent="0.25">
      <c r="A16221" s="1" t="s">
        <v>22876</v>
      </c>
      <c r="B16221" s="8" t="s">
        <v>31288</v>
      </c>
      <c r="C16221" s="1" t="s">
        <v>31289</v>
      </c>
      <c r="D16221" s="3">
        <v>0.8</v>
      </c>
      <c r="E16221" s="1" t="str">
        <f>VLOOKUP(C16221,'[1]第一步每日更新-模板'!C:E,3,FALSE)</f>
        <v>B</v>
      </c>
    </row>
    <row r="16222" spans="1:5" x14ac:dyDescent="0.25">
      <c r="A16222" s="1" t="s">
        <v>22876</v>
      </c>
      <c r="B16222" s="8" t="s">
        <v>31290</v>
      </c>
      <c r="C16222" s="1" t="s">
        <v>31291</v>
      </c>
      <c r="D16222" s="3">
        <v>0.8</v>
      </c>
      <c r="E16222" s="1" t="str">
        <f>VLOOKUP(C16222,'[1]第一步每日更新-模板'!C:E,3,FALSE)</f>
        <v>B</v>
      </c>
    </row>
    <row r="16223" spans="1:5" x14ac:dyDescent="0.25">
      <c r="A16223" s="1" t="s">
        <v>22876</v>
      </c>
      <c r="B16223" s="8" t="s">
        <v>31292</v>
      </c>
      <c r="C16223" s="1" t="s">
        <v>31293</v>
      </c>
      <c r="D16223" s="3">
        <v>0.8</v>
      </c>
      <c r="E16223" s="1" t="str">
        <f>VLOOKUP(C16223,'[1]第一步每日更新-模板'!C:E,3,FALSE)</f>
        <v>B</v>
      </c>
    </row>
    <row r="16224" spans="1:5" x14ac:dyDescent="0.25">
      <c r="A16224" s="1" t="s">
        <v>22876</v>
      </c>
      <c r="B16224" s="8" t="s">
        <v>31294</v>
      </c>
      <c r="C16224" s="1" t="s">
        <v>31295</v>
      </c>
      <c r="D16224" s="3">
        <v>0.8</v>
      </c>
      <c r="E16224" s="1" t="str">
        <f>VLOOKUP(C16224,'[1]第一步每日更新-模板'!C:E,3,FALSE)</f>
        <v>B</v>
      </c>
    </row>
    <row r="16225" spans="1:5" x14ac:dyDescent="0.25">
      <c r="A16225" s="1" t="s">
        <v>22876</v>
      </c>
      <c r="B16225" s="8" t="s">
        <v>31296</v>
      </c>
      <c r="C16225" s="1" t="s">
        <v>31297</v>
      </c>
      <c r="D16225" s="3">
        <v>0.8</v>
      </c>
      <c r="E16225" s="1" t="str">
        <f>VLOOKUP(C16225,'[1]第一步每日更新-模板'!C:E,3,FALSE)</f>
        <v>B</v>
      </c>
    </row>
    <row r="16226" spans="1:5" x14ac:dyDescent="0.25">
      <c r="A16226" s="1" t="s">
        <v>22876</v>
      </c>
      <c r="B16226" s="8" t="s">
        <v>31298</v>
      </c>
      <c r="C16226" s="1" t="s">
        <v>31299</v>
      </c>
      <c r="D16226" s="3">
        <v>0.8</v>
      </c>
      <c r="E16226" s="1" t="str">
        <f>VLOOKUP(C16226,'[1]第一步每日更新-模板'!C:E,3,FALSE)</f>
        <v>B</v>
      </c>
    </row>
    <row r="16227" spans="1:5" x14ac:dyDescent="0.25">
      <c r="A16227" s="1" t="s">
        <v>22876</v>
      </c>
      <c r="B16227" s="8" t="s">
        <v>31300</v>
      </c>
      <c r="C16227" s="1" t="s">
        <v>31301</v>
      </c>
      <c r="D16227" s="3">
        <v>0.8</v>
      </c>
      <c r="E16227" s="1" t="str">
        <f>VLOOKUP(C16227,'[1]第一步每日更新-模板'!C:E,3,FALSE)</f>
        <v>B</v>
      </c>
    </row>
    <row r="16228" spans="1:5" x14ac:dyDescent="0.25">
      <c r="A16228" s="1" t="s">
        <v>22876</v>
      </c>
      <c r="B16228" s="8" t="s">
        <v>31302</v>
      </c>
      <c r="C16228" s="1" t="s">
        <v>31303</v>
      </c>
      <c r="D16228" s="3">
        <v>0.8</v>
      </c>
      <c r="E16228" s="1" t="str">
        <f>VLOOKUP(C16228,'[1]第一步每日更新-模板'!C:E,3,FALSE)</f>
        <v>B</v>
      </c>
    </row>
    <row r="16229" spans="1:5" x14ac:dyDescent="0.25">
      <c r="A16229" s="1" t="s">
        <v>22876</v>
      </c>
      <c r="B16229" s="8" t="s">
        <v>31304</v>
      </c>
      <c r="C16229" s="1" t="s">
        <v>31305</v>
      </c>
      <c r="D16229" s="3">
        <v>0.8</v>
      </c>
      <c r="E16229" s="1" t="str">
        <f>VLOOKUP(C16229,'[1]第一步每日更新-模板'!C:E,3,FALSE)</f>
        <v>B</v>
      </c>
    </row>
    <row r="16230" spans="1:5" x14ac:dyDescent="0.25">
      <c r="A16230" s="1" t="s">
        <v>22876</v>
      </c>
      <c r="B16230" s="8" t="s">
        <v>31306</v>
      </c>
      <c r="C16230" s="1" t="s">
        <v>31307</v>
      </c>
      <c r="D16230" s="3">
        <v>0.8</v>
      </c>
      <c r="E16230" s="1" t="str">
        <f>VLOOKUP(C16230,'[1]第一步每日更新-模板'!C:E,3,FALSE)</f>
        <v>B</v>
      </c>
    </row>
    <row r="16231" spans="1:5" x14ac:dyDescent="0.25">
      <c r="A16231" s="1" t="s">
        <v>22876</v>
      </c>
      <c r="B16231" s="8" t="s">
        <v>31308</v>
      </c>
      <c r="C16231" s="1" t="s">
        <v>31309</v>
      </c>
      <c r="D16231" s="3">
        <v>0.8</v>
      </c>
      <c r="E16231" s="1" t="str">
        <f>VLOOKUP(C16231,'[1]第一步每日更新-模板'!C:E,3,FALSE)</f>
        <v>B</v>
      </c>
    </row>
    <row r="16232" spans="1:5" x14ac:dyDescent="0.25">
      <c r="A16232" s="1" t="s">
        <v>22876</v>
      </c>
      <c r="B16232" s="8" t="s">
        <v>31310</v>
      </c>
      <c r="C16232" s="1" t="s">
        <v>31311</v>
      </c>
      <c r="D16232" s="3">
        <v>0.8</v>
      </c>
      <c r="E16232" s="1" t="str">
        <f>VLOOKUP(C16232,'[1]第一步每日更新-模板'!C:E,3,FALSE)</f>
        <v>B</v>
      </c>
    </row>
    <row r="16233" spans="1:5" x14ac:dyDescent="0.25">
      <c r="A16233" s="1" t="s">
        <v>22876</v>
      </c>
      <c r="B16233" s="8" t="s">
        <v>31312</v>
      </c>
      <c r="C16233" s="1" t="s">
        <v>31313</v>
      </c>
      <c r="D16233" s="3">
        <v>0.8</v>
      </c>
      <c r="E16233" s="1" t="str">
        <f>VLOOKUP(C16233,'[1]第一步每日更新-模板'!C:E,3,FALSE)</f>
        <v>B</v>
      </c>
    </row>
    <row r="16234" spans="1:5" x14ac:dyDescent="0.25">
      <c r="A16234" s="1" t="s">
        <v>22876</v>
      </c>
      <c r="B16234" s="8" t="s">
        <v>31314</v>
      </c>
      <c r="C16234" s="1" t="s">
        <v>31315</v>
      </c>
      <c r="D16234" s="3">
        <v>0.8</v>
      </c>
      <c r="E16234" s="1" t="str">
        <f>VLOOKUP(C16234,'[1]第一步每日更新-模板'!C:E,3,FALSE)</f>
        <v>B</v>
      </c>
    </row>
    <row r="16235" spans="1:5" x14ac:dyDescent="0.25">
      <c r="A16235" s="1" t="s">
        <v>22876</v>
      </c>
      <c r="B16235" s="8" t="s">
        <v>31316</v>
      </c>
      <c r="C16235" s="1" t="s">
        <v>31317</v>
      </c>
      <c r="D16235" s="3">
        <v>0.8</v>
      </c>
      <c r="E16235" s="1" t="str">
        <f>VLOOKUP(C16235,'[1]第一步每日更新-模板'!C:E,3,FALSE)</f>
        <v>B</v>
      </c>
    </row>
    <row r="16236" spans="1:5" x14ac:dyDescent="0.25">
      <c r="A16236" s="1" t="s">
        <v>22876</v>
      </c>
      <c r="B16236" s="8" t="s">
        <v>31318</v>
      </c>
      <c r="C16236" s="1" t="s">
        <v>31319</v>
      </c>
      <c r="D16236" s="3">
        <v>0.8</v>
      </c>
      <c r="E16236" s="1" t="str">
        <f>VLOOKUP(C16236,'[1]第一步每日更新-模板'!C:E,3,FALSE)</f>
        <v>B</v>
      </c>
    </row>
    <row r="16237" spans="1:5" x14ac:dyDescent="0.25">
      <c r="A16237" s="1" t="s">
        <v>22876</v>
      </c>
      <c r="B16237" s="8" t="s">
        <v>31320</v>
      </c>
      <c r="C16237" s="1" t="s">
        <v>31321</v>
      </c>
      <c r="D16237" s="3">
        <v>0.8</v>
      </c>
      <c r="E16237" s="1" t="str">
        <f>VLOOKUP(C16237,'[1]第一步每日更新-模板'!C:E,3,FALSE)</f>
        <v>B</v>
      </c>
    </row>
    <row r="16238" spans="1:5" x14ac:dyDescent="0.25">
      <c r="A16238" s="1" t="s">
        <v>22876</v>
      </c>
      <c r="B16238" s="8" t="s">
        <v>31322</v>
      </c>
      <c r="C16238" s="1" t="s">
        <v>31323</v>
      </c>
      <c r="D16238" s="3">
        <v>0.8</v>
      </c>
      <c r="E16238" s="1" t="str">
        <f>VLOOKUP(C16238,'[1]第一步每日更新-模板'!C:E,3,FALSE)</f>
        <v>B</v>
      </c>
    </row>
    <row r="16239" spans="1:5" x14ac:dyDescent="0.25">
      <c r="A16239" s="1" t="s">
        <v>22876</v>
      </c>
      <c r="B16239" s="8" t="s">
        <v>31324</v>
      </c>
      <c r="C16239" s="1" t="s">
        <v>31325</v>
      </c>
      <c r="D16239" s="3">
        <v>0.8</v>
      </c>
      <c r="E16239" s="1" t="str">
        <f>VLOOKUP(C16239,'[1]第一步每日更新-模板'!C:E,3,FALSE)</f>
        <v>B</v>
      </c>
    </row>
    <row r="16240" spans="1:5" x14ac:dyDescent="0.25">
      <c r="A16240" s="1" t="s">
        <v>22876</v>
      </c>
      <c r="B16240" s="8" t="s">
        <v>31326</v>
      </c>
      <c r="C16240" s="1" t="s">
        <v>31327</v>
      </c>
      <c r="D16240" s="3">
        <v>0.8</v>
      </c>
      <c r="E16240" s="1" t="str">
        <f>VLOOKUP(C16240,'[1]第一步每日更新-模板'!C:E,3,FALSE)</f>
        <v>B</v>
      </c>
    </row>
    <row r="16241" spans="1:5" x14ac:dyDescent="0.25">
      <c r="A16241" s="1" t="s">
        <v>22876</v>
      </c>
      <c r="B16241" s="8" t="s">
        <v>31328</v>
      </c>
      <c r="C16241" s="1" t="s">
        <v>31329</v>
      </c>
      <c r="D16241" s="3">
        <v>0.8</v>
      </c>
      <c r="E16241" s="1" t="str">
        <f>VLOOKUP(C16241,'[1]第一步每日更新-模板'!C:E,3,FALSE)</f>
        <v>B</v>
      </c>
    </row>
    <row r="16242" spans="1:5" x14ac:dyDescent="0.25">
      <c r="A16242" s="1" t="s">
        <v>22876</v>
      </c>
      <c r="B16242" s="8" t="s">
        <v>31330</v>
      </c>
      <c r="C16242" s="1" t="s">
        <v>31331</v>
      </c>
      <c r="D16242" s="3">
        <v>0.8</v>
      </c>
      <c r="E16242" s="1" t="str">
        <f>VLOOKUP(C16242,'[1]第一步每日更新-模板'!C:E,3,FALSE)</f>
        <v>B</v>
      </c>
    </row>
    <row r="16243" spans="1:5" x14ac:dyDescent="0.25">
      <c r="A16243" s="1" t="s">
        <v>22876</v>
      </c>
      <c r="B16243" s="8" t="s">
        <v>31332</v>
      </c>
      <c r="C16243" s="1" t="s">
        <v>31333</v>
      </c>
      <c r="D16243" s="3">
        <v>0.8</v>
      </c>
      <c r="E16243" s="1" t="str">
        <f>VLOOKUP(C16243,'[1]第一步每日更新-模板'!C:E,3,FALSE)</f>
        <v>B</v>
      </c>
    </row>
    <row r="16244" spans="1:5" x14ac:dyDescent="0.25">
      <c r="A16244" s="1" t="s">
        <v>22876</v>
      </c>
      <c r="B16244" s="8" t="s">
        <v>31334</v>
      </c>
      <c r="C16244" s="1" t="s">
        <v>31335</v>
      </c>
      <c r="D16244" s="3">
        <v>0.8</v>
      </c>
      <c r="E16244" s="1" t="str">
        <f>VLOOKUP(C16244,'[1]第一步每日更新-模板'!C:E,3,FALSE)</f>
        <v>B</v>
      </c>
    </row>
    <row r="16245" spans="1:5" x14ac:dyDescent="0.25">
      <c r="A16245" s="1" t="s">
        <v>22876</v>
      </c>
      <c r="B16245" s="8" t="s">
        <v>31336</v>
      </c>
      <c r="C16245" s="1" t="s">
        <v>31337</v>
      </c>
      <c r="D16245" s="3">
        <v>0.8</v>
      </c>
      <c r="E16245" s="1" t="str">
        <f>VLOOKUP(C16245,'[1]第一步每日更新-模板'!C:E,3,FALSE)</f>
        <v>B</v>
      </c>
    </row>
    <row r="16246" spans="1:5" x14ac:dyDescent="0.25">
      <c r="A16246" s="1" t="s">
        <v>22876</v>
      </c>
      <c r="B16246" s="8" t="s">
        <v>31338</v>
      </c>
      <c r="C16246" s="1" t="s">
        <v>31339</v>
      </c>
      <c r="D16246" s="3">
        <v>0.8</v>
      </c>
      <c r="E16246" s="1" t="str">
        <f>VLOOKUP(C16246,'[1]第一步每日更新-模板'!C:E,3,FALSE)</f>
        <v>B</v>
      </c>
    </row>
    <row r="16247" spans="1:5" x14ac:dyDescent="0.25">
      <c r="A16247" s="1" t="s">
        <v>22876</v>
      </c>
      <c r="B16247" s="8" t="s">
        <v>31340</v>
      </c>
      <c r="C16247" s="1" t="s">
        <v>31341</v>
      </c>
      <c r="D16247" s="3">
        <v>0.8</v>
      </c>
      <c r="E16247" s="1" t="str">
        <f>VLOOKUP(C16247,'[1]第一步每日更新-模板'!C:E,3,FALSE)</f>
        <v>B</v>
      </c>
    </row>
    <row r="16248" spans="1:5" x14ac:dyDescent="0.25">
      <c r="A16248" s="1" t="s">
        <v>22876</v>
      </c>
      <c r="B16248" s="8" t="s">
        <v>31342</v>
      </c>
      <c r="C16248" s="1" t="s">
        <v>31343</v>
      </c>
      <c r="D16248" s="3">
        <v>0.8</v>
      </c>
      <c r="E16248" s="1" t="str">
        <f>VLOOKUP(C16248,'[1]第一步每日更新-模板'!C:E,3,FALSE)</f>
        <v>B</v>
      </c>
    </row>
    <row r="16249" spans="1:5" x14ac:dyDescent="0.25">
      <c r="A16249" s="1" t="s">
        <v>22876</v>
      </c>
      <c r="B16249" s="8" t="s">
        <v>31344</v>
      </c>
      <c r="C16249" s="1" t="s">
        <v>31345</v>
      </c>
      <c r="D16249" s="3">
        <v>0.8</v>
      </c>
      <c r="E16249" s="1" t="str">
        <f>VLOOKUP(C16249,'[1]第一步每日更新-模板'!C:E,3,FALSE)</f>
        <v>B</v>
      </c>
    </row>
    <row r="16250" spans="1:5" x14ac:dyDescent="0.25">
      <c r="A16250" s="1" t="s">
        <v>22876</v>
      </c>
      <c r="B16250" s="8" t="s">
        <v>31346</v>
      </c>
      <c r="C16250" s="1" t="s">
        <v>31347</v>
      </c>
      <c r="D16250" s="3">
        <v>0.8</v>
      </c>
      <c r="E16250" s="1" t="str">
        <f>VLOOKUP(C16250,'[1]第一步每日更新-模板'!C:E,3,FALSE)</f>
        <v>B</v>
      </c>
    </row>
    <row r="16251" spans="1:5" x14ac:dyDescent="0.25">
      <c r="A16251" s="1" t="s">
        <v>22876</v>
      </c>
      <c r="B16251" s="8" t="s">
        <v>31348</v>
      </c>
      <c r="C16251" s="1" t="s">
        <v>31349</v>
      </c>
      <c r="D16251" s="3">
        <v>0.8</v>
      </c>
      <c r="E16251" s="1" t="str">
        <f>VLOOKUP(C16251,'[1]第一步每日更新-模板'!C:E,3,FALSE)</f>
        <v>B</v>
      </c>
    </row>
    <row r="16252" spans="1:5" x14ac:dyDescent="0.25">
      <c r="A16252" s="1" t="s">
        <v>22876</v>
      </c>
      <c r="B16252" s="8" t="s">
        <v>31350</v>
      </c>
      <c r="C16252" s="1" t="s">
        <v>31351</v>
      </c>
      <c r="D16252" s="3">
        <v>0.8</v>
      </c>
      <c r="E16252" s="1" t="str">
        <f>VLOOKUP(C16252,'[1]第一步每日更新-模板'!C:E,3,FALSE)</f>
        <v>B</v>
      </c>
    </row>
    <row r="16253" spans="1:5" x14ac:dyDescent="0.25">
      <c r="A16253" s="1" t="s">
        <v>22876</v>
      </c>
      <c r="B16253" s="8" t="s">
        <v>31352</v>
      </c>
      <c r="C16253" s="1" t="s">
        <v>31353</v>
      </c>
      <c r="D16253" s="3">
        <v>0.8</v>
      </c>
      <c r="E16253" s="1" t="str">
        <f>VLOOKUP(C16253,'[1]第一步每日更新-模板'!C:E,3,FALSE)</f>
        <v>B</v>
      </c>
    </row>
    <row r="16254" spans="1:5" x14ac:dyDescent="0.25">
      <c r="A16254" s="1" t="s">
        <v>22876</v>
      </c>
      <c r="B16254" s="8" t="s">
        <v>31354</v>
      </c>
      <c r="C16254" s="1" t="s">
        <v>31355</v>
      </c>
      <c r="D16254" s="3">
        <v>0.8</v>
      </c>
      <c r="E16254" s="1" t="str">
        <f>VLOOKUP(C16254,'[1]第一步每日更新-模板'!C:E,3,FALSE)</f>
        <v>B</v>
      </c>
    </row>
    <row r="16255" spans="1:5" x14ac:dyDescent="0.25">
      <c r="A16255" s="1" t="s">
        <v>22876</v>
      </c>
      <c r="B16255" s="8" t="s">
        <v>31356</v>
      </c>
      <c r="C16255" s="1" t="s">
        <v>31357</v>
      </c>
      <c r="D16255" s="3">
        <v>0.8</v>
      </c>
      <c r="E16255" s="1" t="str">
        <f>VLOOKUP(C16255,'[1]第一步每日更新-模板'!C:E,3,FALSE)</f>
        <v>B</v>
      </c>
    </row>
    <row r="16256" spans="1:5" x14ac:dyDescent="0.25">
      <c r="A16256" s="1" t="s">
        <v>22876</v>
      </c>
      <c r="B16256" s="8" t="s">
        <v>31358</v>
      </c>
      <c r="C16256" s="1" t="s">
        <v>31359</v>
      </c>
      <c r="D16256" s="3">
        <v>0.8</v>
      </c>
      <c r="E16256" s="1" t="str">
        <f>VLOOKUP(C16256,'[1]第一步每日更新-模板'!C:E,3,FALSE)</f>
        <v>B</v>
      </c>
    </row>
    <row r="16257" spans="1:5" x14ac:dyDescent="0.25">
      <c r="A16257" s="1" t="s">
        <v>22876</v>
      </c>
      <c r="B16257" s="8" t="s">
        <v>31360</v>
      </c>
      <c r="C16257" s="1" t="s">
        <v>31361</v>
      </c>
      <c r="D16257" s="3">
        <v>0.8</v>
      </c>
      <c r="E16257" s="1" t="str">
        <f>VLOOKUP(C16257,'[1]第一步每日更新-模板'!C:E,3,FALSE)</f>
        <v>B</v>
      </c>
    </row>
    <row r="16258" spans="1:5" x14ac:dyDescent="0.25">
      <c r="A16258" s="1" t="s">
        <v>22876</v>
      </c>
      <c r="B16258" s="8" t="s">
        <v>31362</v>
      </c>
      <c r="C16258" s="1" t="s">
        <v>31363</v>
      </c>
      <c r="D16258" s="3">
        <v>0.8</v>
      </c>
      <c r="E16258" s="1" t="str">
        <f>VLOOKUP(C16258,'[1]第一步每日更新-模板'!C:E,3,FALSE)</f>
        <v>B</v>
      </c>
    </row>
    <row r="16259" spans="1:5" x14ac:dyDescent="0.25">
      <c r="A16259" s="1" t="s">
        <v>22876</v>
      </c>
      <c r="B16259" s="8" t="s">
        <v>31364</v>
      </c>
      <c r="C16259" s="1" t="s">
        <v>31365</v>
      </c>
      <c r="D16259" s="3">
        <v>0.8</v>
      </c>
      <c r="E16259" s="1" t="str">
        <f>VLOOKUP(C16259,'[1]第一步每日更新-模板'!C:E,3,FALSE)</f>
        <v>B</v>
      </c>
    </row>
    <row r="16260" spans="1:5" x14ac:dyDescent="0.25">
      <c r="A16260" s="1" t="s">
        <v>22876</v>
      </c>
      <c r="B16260" s="8" t="s">
        <v>31366</v>
      </c>
      <c r="C16260" s="1" t="s">
        <v>31367</v>
      </c>
      <c r="D16260" s="3">
        <v>0.8</v>
      </c>
      <c r="E16260" s="1" t="str">
        <f>VLOOKUP(C16260,'[1]第一步每日更新-模板'!C:E,3,FALSE)</f>
        <v>B</v>
      </c>
    </row>
    <row r="16261" spans="1:5" x14ac:dyDescent="0.25">
      <c r="A16261" s="1" t="s">
        <v>22876</v>
      </c>
      <c r="B16261" s="8" t="s">
        <v>31368</v>
      </c>
      <c r="C16261" s="1" t="s">
        <v>31369</v>
      </c>
      <c r="D16261" s="3">
        <v>0.8</v>
      </c>
      <c r="E16261" s="1" t="str">
        <f>VLOOKUP(C16261,'[1]第一步每日更新-模板'!C:E,3,FALSE)</f>
        <v>B</v>
      </c>
    </row>
    <row r="16262" spans="1:5" x14ac:dyDescent="0.25">
      <c r="A16262" s="1" t="s">
        <v>22876</v>
      </c>
      <c r="B16262" s="8" t="s">
        <v>31370</v>
      </c>
      <c r="C16262" s="1" t="s">
        <v>31371</v>
      </c>
      <c r="D16262" s="3">
        <v>0.8</v>
      </c>
      <c r="E16262" s="1" t="str">
        <f>VLOOKUP(C16262,'[1]第一步每日更新-模板'!C:E,3,FALSE)</f>
        <v>B</v>
      </c>
    </row>
    <row r="16263" spans="1:5" x14ac:dyDescent="0.25">
      <c r="A16263" s="1" t="s">
        <v>22876</v>
      </c>
      <c r="B16263" s="8" t="s">
        <v>31372</v>
      </c>
      <c r="C16263" s="1" t="s">
        <v>31373</v>
      </c>
      <c r="D16263" s="3">
        <v>0.8</v>
      </c>
      <c r="E16263" s="1" t="str">
        <f>VLOOKUP(C16263,'[1]第一步每日更新-模板'!C:E,3,FALSE)</f>
        <v>B</v>
      </c>
    </row>
    <row r="16264" spans="1:5" x14ac:dyDescent="0.25">
      <c r="A16264" s="1" t="s">
        <v>22876</v>
      </c>
      <c r="B16264" s="8" t="s">
        <v>31374</v>
      </c>
      <c r="C16264" s="1" t="s">
        <v>31375</v>
      </c>
      <c r="D16264" s="3">
        <v>0.8</v>
      </c>
      <c r="E16264" s="1" t="str">
        <f>VLOOKUP(C16264,'[1]第一步每日更新-模板'!C:E,3,FALSE)</f>
        <v>B</v>
      </c>
    </row>
    <row r="16265" spans="1:5" x14ac:dyDescent="0.25">
      <c r="A16265" s="1" t="s">
        <v>22876</v>
      </c>
      <c r="B16265" s="8" t="s">
        <v>31376</v>
      </c>
      <c r="C16265" s="1" t="s">
        <v>31377</v>
      </c>
      <c r="D16265" s="3">
        <v>0.8</v>
      </c>
      <c r="E16265" s="1" t="str">
        <f>VLOOKUP(C16265,'[1]第一步每日更新-模板'!C:E,3,FALSE)</f>
        <v>B</v>
      </c>
    </row>
    <row r="16266" spans="1:5" x14ac:dyDescent="0.25">
      <c r="A16266" s="1" t="s">
        <v>22876</v>
      </c>
      <c r="B16266" s="8" t="s">
        <v>31378</v>
      </c>
      <c r="C16266" s="1" t="s">
        <v>31379</v>
      </c>
      <c r="D16266" s="3">
        <v>0.8</v>
      </c>
      <c r="E16266" s="1" t="str">
        <f>VLOOKUP(C16266,'[1]第一步每日更新-模板'!C:E,3,FALSE)</f>
        <v>B</v>
      </c>
    </row>
    <row r="16267" spans="1:5" x14ac:dyDescent="0.25">
      <c r="A16267" s="1" t="s">
        <v>22876</v>
      </c>
      <c r="B16267" s="8" t="s">
        <v>31380</v>
      </c>
      <c r="C16267" s="1" t="s">
        <v>31381</v>
      </c>
      <c r="D16267" s="3">
        <v>0.8</v>
      </c>
      <c r="E16267" s="1" t="str">
        <f>VLOOKUP(C16267,'[1]第一步每日更新-模板'!C:E,3,FALSE)</f>
        <v>B</v>
      </c>
    </row>
    <row r="16268" spans="1:5" x14ac:dyDescent="0.25">
      <c r="A16268" s="1" t="s">
        <v>22876</v>
      </c>
      <c r="B16268" s="8" t="s">
        <v>31382</v>
      </c>
      <c r="C16268" s="1" t="s">
        <v>31383</v>
      </c>
      <c r="D16268" s="3">
        <v>0.8</v>
      </c>
      <c r="E16268" s="1" t="str">
        <f>VLOOKUP(C16268,'[1]第一步每日更新-模板'!C:E,3,FALSE)</f>
        <v>B</v>
      </c>
    </row>
    <row r="16269" spans="1:5" x14ac:dyDescent="0.25">
      <c r="A16269" s="1" t="s">
        <v>22876</v>
      </c>
      <c r="B16269" s="8" t="s">
        <v>31384</v>
      </c>
      <c r="C16269" s="1" t="s">
        <v>31385</v>
      </c>
      <c r="D16269" s="3">
        <v>0.8</v>
      </c>
      <c r="E16269" s="1" t="str">
        <f>VLOOKUP(C16269,'[1]第一步每日更新-模板'!C:E,3,FALSE)</f>
        <v>B</v>
      </c>
    </row>
    <row r="16270" spans="1:5" x14ac:dyDescent="0.25">
      <c r="A16270" s="1" t="s">
        <v>22876</v>
      </c>
      <c r="B16270" s="8" t="s">
        <v>31386</v>
      </c>
      <c r="C16270" s="1" t="s">
        <v>31387</v>
      </c>
      <c r="D16270" s="3">
        <v>0.8</v>
      </c>
      <c r="E16270" s="1" t="str">
        <f>VLOOKUP(C16270,'[1]第一步每日更新-模板'!C:E,3,FALSE)</f>
        <v>B</v>
      </c>
    </row>
    <row r="16271" spans="1:5" x14ac:dyDescent="0.25">
      <c r="A16271" s="1" t="s">
        <v>22876</v>
      </c>
      <c r="B16271" s="8" t="s">
        <v>31388</v>
      </c>
      <c r="C16271" s="1" t="s">
        <v>31389</v>
      </c>
      <c r="D16271" s="3">
        <v>0.8</v>
      </c>
      <c r="E16271" s="1" t="str">
        <f>VLOOKUP(C16271,'[1]第一步每日更新-模板'!C:E,3,FALSE)</f>
        <v>B</v>
      </c>
    </row>
    <row r="16272" spans="1:5" x14ac:dyDescent="0.25">
      <c r="A16272" s="1" t="s">
        <v>22876</v>
      </c>
      <c r="B16272" s="8" t="s">
        <v>31390</v>
      </c>
      <c r="C16272" s="1" t="s">
        <v>31391</v>
      </c>
      <c r="D16272" s="3">
        <v>0.8</v>
      </c>
      <c r="E16272" s="1" t="str">
        <f>VLOOKUP(C16272,'[1]第一步每日更新-模板'!C:E,3,FALSE)</f>
        <v>B</v>
      </c>
    </row>
    <row r="16273" spans="1:5" x14ac:dyDescent="0.25">
      <c r="A16273" s="1" t="s">
        <v>22876</v>
      </c>
      <c r="B16273" s="8" t="s">
        <v>31392</v>
      </c>
      <c r="C16273" s="1" t="s">
        <v>31393</v>
      </c>
      <c r="D16273" s="3">
        <v>0.8</v>
      </c>
      <c r="E16273" s="1" t="str">
        <f>VLOOKUP(C16273,'[1]第一步每日更新-模板'!C:E,3,FALSE)</f>
        <v>B</v>
      </c>
    </row>
    <row r="16274" spans="1:5" x14ac:dyDescent="0.25">
      <c r="A16274" s="1" t="s">
        <v>22876</v>
      </c>
      <c r="B16274" s="8" t="s">
        <v>31394</v>
      </c>
      <c r="C16274" s="1" t="s">
        <v>31395</v>
      </c>
      <c r="D16274" s="3">
        <v>0.8</v>
      </c>
      <c r="E16274" s="1" t="str">
        <f>VLOOKUP(C16274,'[1]第一步每日更新-模板'!C:E,3,FALSE)</f>
        <v>B</v>
      </c>
    </row>
    <row r="16275" spans="1:5" x14ac:dyDescent="0.25">
      <c r="A16275" s="1" t="s">
        <v>22876</v>
      </c>
      <c r="B16275" s="8" t="s">
        <v>31396</v>
      </c>
      <c r="C16275" s="1" t="s">
        <v>31397</v>
      </c>
      <c r="D16275" s="3">
        <v>0.8</v>
      </c>
      <c r="E16275" s="1" t="str">
        <f>VLOOKUP(C16275,'[1]第一步每日更新-模板'!C:E,3,FALSE)</f>
        <v>B</v>
      </c>
    </row>
    <row r="16276" spans="1:5" x14ac:dyDescent="0.25">
      <c r="A16276" s="1" t="s">
        <v>22876</v>
      </c>
      <c r="B16276" s="8" t="s">
        <v>31398</v>
      </c>
      <c r="C16276" s="1" t="s">
        <v>31399</v>
      </c>
      <c r="D16276" s="3">
        <v>0.8</v>
      </c>
      <c r="E16276" s="1" t="str">
        <f>VLOOKUP(C16276,'[1]第一步每日更新-模板'!C:E,3,FALSE)</f>
        <v>B</v>
      </c>
    </row>
    <row r="16277" spans="1:5" x14ac:dyDescent="0.25">
      <c r="A16277" s="1" t="s">
        <v>22876</v>
      </c>
      <c r="B16277" s="8" t="s">
        <v>31400</v>
      </c>
      <c r="C16277" s="1" t="s">
        <v>31401</v>
      </c>
      <c r="D16277" s="3">
        <v>0.8</v>
      </c>
      <c r="E16277" s="1" t="str">
        <f>VLOOKUP(C16277,'[1]第一步每日更新-模板'!C:E,3,FALSE)</f>
        <v>B</v>
      </c>
    </row>
    <row r="16278" spans="1:5" x14ac:dyDescent="0.25">
      <c r="A16278" s="1" t="s">
        <v>22876</v>
      </c>
      <c r="B16278" s="8" t="s">
        <v>31402</v>
      </c>
      <c r="C16278" s="1" t="s">
        <v>31403</v>
      </c>
      <c r="D16278" s="3">
        <v>0.8</v>
      </c>
      <c r="E16278" s="1" t="str">
        <f>VLOOKUP(C16278,'[1]第一步每日更新-模板'!C:E,3,FALSE)</f>
        <v>B</v>
      </c>
    </row>
    <row r="16279" spans="1:5" x14ac:dyDescent="0.25">
      <c r="A16279" s="1" t="s">
        <v>22876</v>
      </c>
      <c r="B16279" s="8" t="s">
        <v>31404</v>
      </c>
      <c r="C16279" s="1" t="s">
        <v>31405</v>
      </c>
      <c r="D16279" s="3">
        <v>0.8</v>
      </c>
      <c r="E16279" s="1" t="str">
        <f>VLOOKUP(C16279,'[1]第一步每日更新-模板'!C:E,3,FALSE)</f>
        <v>B</v>
      </c>
    </row>
    <row r="16280" spans="1:5" x14ac:dyDescent="0.25">
      <c r="A16280" s="1" t="s">
        <v>22876</v>
      </c>
      <c r="B16280" s="8" t="s">
        <v>31406</v>
      </c>
      <c r="C16280" s="1" t="s">
        <v>31407</v>
      </c>
      <c r="D16280" s="3">
        <v>0.8</v>
      </c>
      <c r="E16280" s="1" t="str">
        <f>VLOOKUP(C16280,'[1]第一步每日更新-模板'!C:E,3,FALSE)</f>
        <v>B</v>
      </c>
    </row>
    <row r="16281" spans="1:5" x14ac:dyDescent="0.25">
      <c r="A16281" s="1" t="s">
        <v>22876</v>
      </c>
      <c r="B16281" s="8" t="s">
        <v>31408</v>
      </c>
      <c r="C16281" s="1" t="s">
        <v>31409</v>
      </c>
      <c r="D16281" s="3">
        <v>0.8</v>
      </c>
      <c r="E16281" s="1" t="str">
        <f>VLOOKUP(C16281,'[1]第一步每日更新-模板'!C:E,3,FALSE)</f>
        <v>B</v>
      </c>
    </row>
    <row r="16282" spans="1:5" x14ac:dyDescent="0.25">
      <c r="A16282" s="1" t="s">
        <v>22876</v>
      </c>
      <c r="B16282" s="8" t="s">
        <v>31410</v>
      </c>
      <c r="C16282" s="1" t="s">
        <v>31411</v>
      </c>
      <c r="D16282" s="3">
        <v>0.8</v>
      </c>
      <c r="E16282" s="1" t="str">
        <f>VLOOKUP(C16282,'[1]第一步每日更新-模板'!C:E,3,FALSE)</f>
        <v>B</v>
      </c>
    </row>
    <row r="16283" spans="1:5" x14ac:dyDescent="0.25">
      <c r="A16283" s="1" t="s">
        <v>22876</v>
      </c>
      <c r="B16283" s="8" t="s">
        <v>31412</v>
      </c>
      <c r="C16283" s="1" t="s">
        <v>31413</v>
      </c>
      <c r="D16283" s="3">
        <v>0.8</v>
      </c>
      <c r="E16283" s="1" t="str">
        <f>VLOOKUP(C16283,'[1]第一步每日更新-模板'!C:E,3,FALSE)</f>
        <v>B</v>
      </c>
    </row>
    <row r="16284" spans="1:5" x14ac:dyDescent="0.25">
      <c r="A16284" s="1" t="s">
        <v>22876</v>
      </c>
      <c r="B16284" s="8" t="s">
        <v>31414</v>
      </c>
      <c r="C16284" s="1" t="s">
        <v>31415</v>
      </c>
      <c r="D16284" s="3">
        <v>0.8</v>
      </c>
      <c r="E16284" s="1" t="str">
        <f>VLOOKUP(C16284,'[1]第一步每日更新-模板'!C:E,3,FALSE)</f>
        <v>B</v>
      </c>
    </row>
    <row r="16285" spans="1:5" x14ac:dyDescent="0.25">
      <c r="A16285" s="1" t="s">
        <v>22876</v>
      </c>
      <c r="B16285" s="8" t="s">
        <v>31416</v>
      </c>
      <c r="C16285" s="1" t="s">
        <v>31417</v>
      </c>
      <c r="D16285" s="3">
        <v>0.8</v>
      </c>
      <c r="E16285" s="1" t="str">
        <f>VLOOKUP(C16285,'[1]第一步每日更新-模板'!C:E,3,FALSE)</f>
        <v>B</v>
      </c>
    </row>
    <row r="16286" spans="1:5" x14ac:dyDescent="0.25">
      <c r="A16286" s="1" t="s">
        <v>22876</v>
      </c>
      <c r="B16286" s="8" t="s">
        <v>31418</v>
      </c>
      <c r="C16286" s="1" t="s">
        <v>31419</v>
      </c>
      <c r="D16286" s="3">
        <v>0.8</v>
      </c>
      <c r="E16286" s="1" t="str">
        <f>VLOOKUP(C16286,'[1]第一步每日更新-模板'!C:E,3,FALSE)</f>
        <v>B</v>
      </c>
    </row>
    <row r="16287" spans="1:5" x14ac:dyDescent="0.25">
      <c r="A16287" s="1" t="s">
        <v>22876</v>
      </c>
      <c r="B16287" s="8" t="s">
        <v>31420</v>
      </c>
      <c r="C16287" s="1" t="s">
        <v>31421</v>
      </c>
      <c r="D16287" s="3">
        <v>0.8</v>
      </c>
      <c r="E16287" s="1" t="str">
        <f>VLOOKUP(C16287,'[1]第一步每日更新-模板'!C:E,3,FALSE)</f>
        <v>B</v>
      </c>
    </row>
    <row r="16288" spans="1:5" x14ac:dyDescent="0.25">
      <c r="A16288" s="1" t="s">
        <v>22876</v>
      </c>
      <c r="B16288" s="8" t="s">
        <v>31422</v>
      </c>
      <c r="C16288" s="1" t="s">
        <v>31423</v>
      </c>
      <c r="D16288" s="3">
        <v>0.8</v>
      </c>
      <c r="E16288" s="1" t="str">
        <f>VLOOKUP(C16288,'[1]第一步每日更新-模板'!C:E,3,FALSE)</f>
        <v>B</v>
      </c>
    </row>
    <row r="16289" spans="1:5" x14ac:dyDescent="0.25">
      <c r="A16289" s="1" t="s">
        <v>22876</v>
      </c>
      <c r="B16289" s="8" t="s">
        <v>31424</v>
      </c>
      <c r="C16289" s="1" t="s">
        <v>31425</v>
      </c>
      <c r="D16289" s="3">
        <v>0.8</v>
      </c>
      <c r="E16289" s="1" t="str">
        <f>VLOOKUP(C16289,'[1]第一步每日更新-模板'!C:E,3,FALSE)</f>
        <v>B</v>
      </c>
    </row>
    <row r="16290" spans="1:5" x14ac:dyDescent="0.25">
      <c r="A16290" s="1" t="s">
        <v>22876</v>
      </c>
      <c r="B16290" s="8" t="s">
        <v>31426</v>
      </c>
      <c r="C16290" s="1" t="s">
        <v>31427</v>
      </c>
      <c r="D16290" s="3">
        <v>0.8</v>
      </c>
      <c r="E16290" s="1" t="str">
        <f>VLOOKUP(C16290,'[1]第一步每日更新-模板'!C:E,3,FALSE)</f>
        <v>B</v>
      </c>
    </row>
    <row r="16291" spans="1:5" x14ac:dyDescent="0.25">
      <c r="A16291" s="1" t="s">
        <v>22876</v>
      </c>
      <c r="B16291" s="8" t="s">
        <v>31428</v>
      </c>
      <c r="C16291" s="1" t="s">
        <v>31429</v>
      </c>
      <c r="D16291" s="3">
        <v>0.8</v>
      </c>
      <c r="E16291" s="1" t="str">
        <f>VLOOKUP(C16291,'[1]第一步每日更新-模板'!C:E,3,FALSE)</f>
        <v>B</v>
      </c>
    </row>
    <row r="16292" spans="1:5" x14ac:dyDescent="0.25">
      <c r="A16292" s="1" t="s">
        <v>22876</v>
      </c>
      <c r="B16292" s="8" t="s">
        <v>31430</v>
      </c>
      <c r="C16292" s="1" t="s">
        <v>31431</v>
      </c>
      <c r="D16292" s="3">
        <v>0.8</v>
      </c>
      <c r="E16292" s="1" t="str">
        <f>VLOOKUP(C16292,'[1]第一步每日更新-模板'!C:E,3,FALSE)</f>
        <v>B</v>
      </c>
    </row>
    <row r="16293" spans="1:5" x14ac:dyDescent="0.25">
      <c r="A16293" s="1" t="s">
        <v>22876</v>
      </c>
      <c r="B16293" s="8" t="s">
        <v>31432</v>
      </c>
      <c r="C16293" s="1" t="s">
        <v>31433</v>
      </c>
      <c r="D16293" s="3">
        <v>0.8</v>
      </c>
      <c r="E16293" s="1" t="str">
        <f>VLOOKUP(C16293,'[1]第一步每日更新-模板'!C:E,3,FALSE)</f>
        <v>B</v>
      </c>
    </row>
    <row r="16294" spans="1:5" x14ac:dyDescent="0.25">
      <c r="A16294" s="1" t="s">
        <v>22876</v>
      </c>
      <c r="B16294" s="8" t="s">
        <v>31434</v>
      </c>
      <c r="C16294" s="1" t="s">
        <v>31435</v>
      </c>
      <c r="D16294" s="3">
        <v>0.8</v>
      </c>
      <c r="E16294" s="1" t="str">
        <f>VLOOKUP(C16294,'[1]第一步每日更新-模板'!C:E,3,FALSE)</f>
        <v>B</v>
      </c>
    </row>
    <row r="16295" spans="1:5" x14ac:dyDescent="0.25">
      <c r="A16295" s="1" t="s">
        <v>22876</v>
      </c>
      <c r="B16295" s="8" t="s">
        <v>31436</v>
      </c>
      <c r="C16295" s="1" t="s">
        <v>31437</v>
      </c>
      <c r="D16295" s="3">
        <v>0.8</v>
      </c>
      <c r="E16295" s="1" t="str">
        <f>VLOOKUP(C16295,'[1]第一步每日更新-模板'!C:E,3,FALSE)</f>
        <v>B</v>
      </c>
    </row>
    <row r="16296" spans="1:5" x14ac:dyDescent="0.25">
      <c r="A16296" s="1" t="s">
        <v>22876</v>
      </c>
      <c r="B16296" s="8" t="s">
        <v>31438</v>
      </c>
      <c r="C16296" s="1" t="s">
        <v>31439</v>
      </c>
      <c r="D16296" s="3">
        <v>0.8</v>
      </c>
      <c r="E16296" s="1" t="str">
        <f>VLOOKUP(C16296,'[1]第一步每日更新-模板'!C:E,3,FALSE)</f>
        <v>B</v>
      </c>
    </row>
    <row r="16297" spans="1:5" x14ac:dyDescent="0.25">
      <c r="A16297" s="1" t="s">
        <v>22876</v>
      </c>
      <c r="B16297" s="8" t="s">
        <v>31440</v>
      </c>
      <c r="C16297" s="1" t="s">
        <v>31441</v>
      </c>
      <c r="D16297" s="3">
        <v>0.8</v>
      </c>
      <c r="E16297" s="1" t="str">
        <f>VLOOKUP(C16297,'[1]第一步每日更新-模板'!C:E,3,FALSE)</f>
        <v>B</v>
      </c>
    </row>
    <row r="16298" spans="1:5" x14ac:dyDescent="0.25">
      <c r="A16298" s="1" t="s">
        <v>22876</v>
      </c>
      <c r="B16298" s="8" t="s">
        <v>31442</v>
      </c>
      <c r="C16298" s="1" t="s">
        <v>31443</v>
      </c>
      <c r="D16298" s="3">
        <v>0.8</v>
      </c>
      <c r="E16298" s="1" t="str">
        <f>VLOOKUP(C16298,'[1]第一步每日更新-模板'!C:E,3,FALSE)</f>
        <v>B</v>
      </c>
    </row>
    <row r="16299" spans="1:5" x14ac:dyDescent="0.25">
      <c r="A16299" s="1" t="s">
        <v>22876</v>
      </c>
      <c r="B16299" s="8" t="s">
        <v>31444</v>
      </c>
      <c r="C16299" s="1" t="s">
        <v>31445</v>
      </c>
      <c r="D16299" s="3">
        <v>0.8</v>
      </c>
      <c r="E16299" s="1" t="str">
        <f>VLOOKUP(C16299,'[1]第一步每日更新-模板'!C:E,3,FALSE)</f>
        <v>B</v>
      </c>
    </row>
    <row r="16300" spans="1:5" x14ac:dyDescent="0.25">
      <c r="A16300" s="1" t="s">
        <v>22876</v>
      </c>
      <c r="B16300" s="8" t="s">
        <v>31446</v>
      </c>
      <c r="C16300" s="1" t="s">
        <v>31447</v>
      </c>
      <c r="D16300" s="3">
        <v>0.8</v>
      </c>
      <c r="E16300" s="1" t="str">
        <f>VLOOKUP(C16300,'[1]第一步每日更新-模板'!C:E,3,FALSE)</f>
        <v>B</v>
      </c>
    </row>
    <row r="16301" spans="1:5" x14ac:dyDescent="0.25">
      <c r="A16301" s="1" t="s">
        <v>22876</v>
      </c>
      <c r="B16301" s="8" t="s">
        <v>31448</v>
      </c>
      <c r="C16301" s="1" t="s">
        <v>31449</v>
      </c>
      <c r="D16301" s="3">
        <v>0.8</v>
      </c>
      <c r="E16301" s="1" t="str">
        <f>VLOOKUP(C16301,'[1]第一步每日更新-模板'!C:E,3,FALSE)</f>
        <v>B</v>
      </c>
    </row>
    <row r="16302" spans="1:5" x14ac:dyDescent="0.25">
      <c r="A16302" s="1" t="s">
        <v>22876</v>
      </c>
      <c r="B16302" s="8" t="s">
        <v>31450</v>
      </c>
      <c r="C16302" s="1" t="s">
        <v>31451</v>
      </c>
      <c r="D16302" s="3">
        <v>0.8</v>
      </c>
      <c r="E16302" s="1" t="str">
        <f>VLOOKUP(C16302,'[1]第一步每日更新-模板'!C:E,3,FALSE)</f>
        <v>B</v>
      </c>
    </row>
    <row r="16303" spans="1:5" x14ac:dyDescent="0.25">
      <c r="A16303" s="1" t="s">
        <v>22876</v>
      </c>
      <c r="B16303" s="8" t="s">
        <v>31452</v>
      </c>
      <c r="C16303" s="1" t="s">
        <v>31453</v>
      </c>
      <c r="D16303" s="3">
        <v>0.8</v>
      </c>
      <c r="E16303" s="1" t="str">
        <f>VLOOKUP(C16303,'[1]第一步每日更新-模板'!C:E,3,FALSE)</f>
        <v>B</v>
      </c>
    </row>
    <row r="16304" spans="1:5" x14ac:dyDescent="0.25">
      <c r="A16304" s="1" t="s">
        <v>22876</v>
      </c>
      <c r="B16304" s="8" t="s">
        <v>31454</v>
      </c>
      <c r="C16304" s="1" t="s">
        <v>31455</v>
      </c>
      <c r="D16304" s="3">
        <v>0.8</v>
      </c>
      <c r="E16304" s="1" t="str">
        <f>VLOOKUP(C16304,'[1]第一步每日更新-模板'!C:E,3,FALSE)</f>
        <v>B</v>
      </c>
    </row>
    <row r="16305" spans="1:5" x14ac:dyDescent="0.25">
      <c r="A16305" s="1" t="s">
        <v>22876</v>
      </c>
      <c r="B16305" s="8" t="s">
        <v>31456</v>
      </c>
      <c r="C16305" s="1" t="s">
        <v>31457</v>
      </c>
      <c r="D16305" s="3">
        <v>0.8</v>
      </c>
      <c r="E16305" s="1" t="str">
        <f>VLOOKUP(C16305,'[1]第一步每日更新-模板'!C:E,3,FALSE)</f>
        <v>B</v>
      </c>
    </row>
    <row r="16306" spans="1:5" x14ac:dyDescent="0.25">
      <c r="A16306" s="1" t="s">
        <v>22876</v>
      </c>
      <c r="B16306" s="8" t="s">
        <v>31458</v>
      </c>
      <c r="C16306" s="1" t="s">
        <v>31459</v>
      </c>
      <c r="D16306" s="3">
        <v>0.8</v>
      </c>
      <c r="E16306" s="1" t="str">
        <f>VLOOKUP(C16306,'[1]第一步每日更新-模板'!C:E,3,FALSE)</f>
        <v>B</v>
      </c>
    </row>
    <row r="16307" spans="1:5" x14ac:dyDescent="0.25">
      <c r="A16307" s="1" t="s">
        <v>22876</v>
      </c>
      <c r="B16307" s="8" t="s">
        <v>31460</v>
      </c>
      <c r="C16307" s="1" t="s">
        <v>31461</v>
      </c>
      <c r="D16307" s="3">
        <v>0.8</v>
      </c>
      <c r="E16307" s="1" t="str">
        <f>VLOOKUP(C16307,'[1]第一步每日更新-模板'!C:E,3,FALSE)</f>
        <v>B</v>
      </c>
    </row>
    <row r="16308" spans="1:5" x14ac:dyDescent="0.25">
      <c r="A16308" s="1" t="s">
        <v>22876</v>
      </c>
      <c r="B16308" s="8" t="s">
        <v>31462</v>
      </c>
      <c r="C16308" s="1" t="s">
        <v>31463</v>
      </c>
      <c r="D16308" s="3">
        <v>0.8</v>
      </c>
      <c r="E16308" s="1" t="str">
        <f>VLOOKUP(C16308,'[1]第一步每日更新-模板'!C:E,3,FALSE)</f>
        <v>B</v>
      </c>
    </row>
    <row r="16309" spans="1:5" x14ac:dyDescent="0.25">
      <c r="A16309" s="1" t="s">
        <v>22876</v>
      </c>
      <c r="B16309" s="8" t="s">
        <v>31464</v>
      </c>
      <c r="C16309" s="1" t="s">
        <v>31465</v>
      </c>
      <c r="D16309" s="3">
        <v>0.8</v>
      </c>
      <c r="E16309" s="1" t="str">
        <f>VLOOKUP(C16309,'[1]第一步每日更新-模板'!C:E,3,FALSE)</f>
        <v>B</v>
      </c>
    </row>
    <row r="16310" spans="1:5" x14ac:dyDescent="0.25">
      <c r="A16310" s="1" t="s">
        <v>22876</v>
      </c>
      <c r="B16310" s="8" t="s">
        <v>31466</v>
      </c>
      <c r="C16310" s="1" t="s">
        <v>31467</v>
      </c>
      <c r="D16310" s="3">
        <v>0.8</v>
      </c>
      <c r="E16310" s="1" t="str">
        <f>VLOOKUP(C16310,'[1]第一步每日更新-模板'!C:E,3,FALSE)</f>
        <v>B</v>
      </c>
    </row>
    <row r="16311" spans="1:5" x14ac:dyDescent="0.25">
      <c r="A16311" s="1" t="s">
        <v>22876</v>
      </c>
      <c r="B16311" s="8" t="s">
        <v>31468</v>
      </c>
      <c r="C16311" s="1" t="s">
        <v>31469</v>
      </c>
      <c r="D16311" s="3">
        <v>0.8</v>
      </c>
      <c r="E16311" s="1" t="str">
        <f>VLOOKUP(C16311,'[1]第一步每日更新-模板'!C:E,3,FALSE)</f>
        <v>B</v>
      </c>
    </row>
    <row r="16312" spans="1:5" x14ac:dyDescent="0.25">
      <c r="A16312" s="1" t="s">
        <v>22876</v>
      </c>
      <c r="B16312" s="8" t="s">
        <v>31470</v>
      </c>
      <c r="C16312" s="1" t="s">
        <v>31471</v>
      </c>
      <c r="D16312" s="3">
        <v>0.8</v>
      </c>
      <c r="E16312" s="1" t="str">
        <f>VLOOKUP(C16312,'[1]第一步每日更新-模板'!C:E,3,FALSE)</f>
        <v>B</v>
      </c>
    </row>
    <row r="16313" spans="1:5" x14ac:dyDescent="0.25">
      <c r="A16313" s="1" t="s">
        <v>22876</v>
      </c>
      <c r="B16313" s="8" t="s">
        <v>31472</v>
      </c>
      <c r="C16313" s="1" t="s">
        <v>31473</v>
      </c>
      <c r="D16313" s="3">
        <v>0.8</v>
      </c>
      <c r="E16313" s="1" t="str">
        <f>VLOOKUP(C16313,'[1]第一步每日更新-模板'!C:E,3,FALSE)</f>
        <v>B</v>
      </c>
    </row>
    <row r="16314" spans="1:5" x14ac:dyDescent="0.25">
      <c r="A16314" s="1" t="s">
        <v>22876</v>
      </c>
      <c r="B16314" s="8" t="s">
        <v>31474</v>
      </c>
      <c r="C16314" s="1" t="s">
        <v>31475</v>
      </c>
      <c r="D16314" s="3">
        <v>0.8</v>
      </c>
      <c r="E16314" s="1" t="str">
        <f>VLOOKUP(C16314,'[1]第一步每日更新-模板'!C:E,3,FALSE)</f>
        <v>B</v>
      </c>
    </row>
    <row r="16315" spans="1:5" x14ac:dyDescent="0.25">
      <c r="A16315" s="1" t="s">
        <v>22876</v>
      </c>
      <c r="B16315" s="8" t="s">
        <v>31476</v>
      </c>
      <c r="C16315" s="1" t="s">
        <v>31477</v>
      </c>
      <c r="D16315" s="3">
        <v>0.8</v>
      </c>
      <c r="E16315" s="1" t="str">
        <f>VLOOKUP(C16315,'[1]第一步每日更新-模板'!C:E,3,FALSE)</f>
        <v>B</v>
      </c>
    </row>
    <row r="16316" spans="1:5" x14ac:dyDescent="0.25">
      <c r="A16316" s="1" t="s">
        <v>22876</v>
      </c>
      <c r="B16316" s="8" t="s">
        <v>31478</v>
      </c>
      <c r="C16316" s="1" t="s">
        <v>31479</v>
      </c>
      <c r="D16316" s="3">
        <v>0.8</v>
      </c>
      <c r="E16316" s="1" t="str">
        <f>VLOOKUP(C16316,'[1]第一步每日更新-模板'!C:E,3,FALSE)</f>
        <v>B</v>
      </c>
    </row>
    <row r="16317" spans="1:5" x14ac:dyDescent="0.25">
      <c r="A16317" s="1" t="s">
        <v>22876</v>
      </c>
      <c r="B16317" s="8" t="s">
        <v>31480</v>
      </c>
      <c r="C16317" s="1" t="s">
        <v>31481</v>
      </c>
      <c r="D16317" s="3">
        <v>0.8</v>
      </c>
      <c r="E16317" s="1" t="str">
        <f>VLOOKUP(C16317,'[1]第一步每日更新-模板'!C:E,3,FALSE)</f>
        <v>B</v>
      </c>
    </row>
    <row r="16318" spans="1:5" x14ac:dyDescent="0.25">
      <c r="A16318" s="1" t="s">
        <v>22876</v>
      </c>
      <c r="B16318" s="8" t="s">
        <v>31482</v>
      </c>
      <c r="C16318" s="1" t="s">
        <v>31483</v>
      </c>
      <c r="D16318" s="3">
        <v>0.8</v>
      </c>
      <c r="E16318" s="1" t="str">
        <f>VLOOKUP(C16318,'[1]第一步每日更新-模板'!C:E,3,FALSE)</f>
        <v>B</v>
      </c>
    </row>
    <row r="16319" spans="1:5" x14ac:dyDescent="0.25">
      <c r="A16319" s="1" t="s">
        <v>22876</v>
      </c>
      <c r="B16319" s="8" t="s">
        <v>31484</v>
      </c>
      <c r="C16319" s="1" t="s">
        <v>31485</v>
      </c>
      <c r="D16319" s="3">
        <v>0.8</v>
      </c>
      <c r="E16319" s="1" t="str">
        <f>VLOOKUP(C16319,'[1]第一步每日更新-模板'!C:E,3,FALSE)</f>
        <v>B</v>
      </c>
    </row>
    <row r="16320" spans="1:5" x14ac:dyDescent="0.25">
      <c r="A16320" s="1" t="s">
        <v>22876</v>
      </c>
      <c r="B16320" s="8" t="s">
        <v>31486</v>
      </c>
      <c r="C16320" s="1" t="s">
        <v>31487</v>
      </c>
      <c r="D16320" s="3">
        <v>0.8</v>
      </c>
      <c r="E16320" s="1" t="str">
        <f>VLOOKUP(C16320,'[1]第一步每日更新-模板'!C:E,3,FALSE)</f>
        <v>B</v>
      </c>
    </row>
    <row r="16321" spans="1:5" x14ac:dyDescent="0.25">
      <c r="A16321" s="1" t="s">
        <v>22876</v>
      </c>
      <c r="B16321" s="8" t="s">
        <v>31488</v>
      </c>
      <c r="C16321" s="1" t="s">
        <v>31489</v>
      </c>
      <c r="D16321" s="3">
        <v>0.8</v>
      </c>
      <c r="E16321" s="1" t="str">
        <f>VLOOKUP(C16321,'[1]第一步每日更新-模板'!C:E,3,FALSE)</f>
        <v>B</v>
      </c>
    </row>
    <row r="16322" spans="1:5" x14ac:dyDescent="0.25">
      <c r="A16322" s="1" t="s">
        <v>22876</v>
      </c>
      <c r="B16322" s="8" t="s">
        <v>31490</v>
      </c>
      <c r="C16322" s="1" t="s">
        <v>31491</v>
      </c>
      <c r="D16322" s="3">
        <v>0.8</v>
      </c>
      <c r="E16322" s="1" t="str">
        <f>VLOOKUP(C16322,'[1]第一步每日更新-模板'!C:E,3,FALSE)</f>
        <v>B</v>
      </c>
    </row>
    <row r="16323" spans="1:5" x14ac:dyDescent="0.25">
      <c r="A16323" s="1" t="s">
        <v>22876</v>
      </c>
      <c r="B16323" s="8" t="s">
        <v>31492</v>
      </c>
      <c r="C16323" s="1" t="s">
        <v>31493</v>
      </c>
      <c r="D16323" s="3">
        <v>0.8</v>
      </c>
      <c r="E16323" s="1" t="str">
        <f>VLOOKUP(C16323,'[1]第一步每日更新-模板'!C:E,3,FALSE)</f>
        <v>B</v>
      </c>
    </row>
    <row r="16324" spans="1:5" x14ac:dyDescent="0.25">
      <c r="A16324" s="1" t="s">
        <v>22876</v>
      </c>
      <c r="B16324" s="8" t="s">
        <v>31494</v>
      </c>
      <c r="C16324" s="1" t="s">
        <v>31495</v>
      </c>
      <c r="D16324" s="3">
        <v>0.8</v>
      </c>
      <c r="E16324" s="1" t="str">
        <f>VLOOKUP(C16324,'[1]第一步每日更新-模板'!C:E,3,FALSE)</f>
        <v>B</v>
      </c>
    </row>
    <row r="16325" spans="1:5" x14ac:dyDescent="0.25">
      <c r="A16325" s="1" t="s">
        <v>22876</v>
      </c>
      <c r="B16325" s="8" t="s">
        <v>31496</v>
      </c>
      <c r="C16325" s="1" t="s">
        <v>31497</v>
      </c>
      <c r="D16325" s="3">
        <v>0.8</v>
      </c>
      <c r="E16325" s="1" t="str">
        <f>VLOOKUP(C16325,'[1]第一步每日更新-模板'!C:E,3,FALSE)</f>
        <v>B</v>
      </c>
    </row>
    <row r="16326" spans="1:5" x14ac:dyDescent="0.25">
      <c r="A16326" s="1" t="s">
        <v>22876</v>
      </c>
      <c r="B16326" s="8" t="s">
        <v>31498</v>
      </c>
      <c r="C16326" s="1" t="s">
        <v>31499</v>
      </c>
      <c r="D16326" s="3">
        <v>0.8</v>
      </c>
      <c r="E16326" s="1" t="str">
        <f>VLOOKUP(C16326,'[1]第一步每日更新-模板'!C:E,3,FALSE)</f>
        <v>B</v>
      </c>
    </row>
    <row r="16327" spans="1:5" x14ac:dyDescent="0.25">
      <c r="A16327" s="1" t="s">
        <v>22876</v>
      </c>
      <c r="B16327" s="8" t="s">
        <v>31500</v>
      </c>
      <c r="C16327" s="1" t="s">
        <v>31501</v>
      </c>
      <c r="D16327" s="3">
        <v>0.8</v>
      </c>
      <c r="E16327" s="1" t="str">
        <f>VLOOKUP(C16327,'[1]第一步每日更新-模板'!C:E,3,FALSE)</f>
        <v>B</v>
      </c>
    </row>
    <row r="16328" spans="1:5" x14ac:dyDescent="0.25">
      <c r="A16328" s="1" t="s">
        <v>22876</v>
      </c>
      <c r="B16328" s="8" t="s">
        <v>31502</v>
      </c>
      <c r="C16328" s="1" t="s">
        <v>31503</v>
      </c>
      <c r="D16328" s="3">
        <v>0.8</v>
      </c>
      <c r="E16328" s="1" t="str">
        <f>VLOOKUP(C16328,'[1]第一步每日更新-模板'!C:E,3,FALSE)</f>
        <v>B</v>
      </c>
    </row>
    <row r="16329" spans="1:5" x14ac:dyDescent="0.25">
      <c r="A16329" s="1" t="s">
        <v>22876</v>
      </c>
      <c r="B16329" s="8" t="s">
        <v>31504</v>
      </c>
      <c r="C16329" s="1" t="s">
        <v>31505</v>
      </c>
      <c r="D16329" s="3">
        <v>0.8</v>
      </c>
      <c r="E16329" s="1" t="str">
        <f>VLOOKUP(C16329,'[1]第一步每日更新-模板'!C:E,3,FALSE)</f>
        <v>B</v>
      </c>
    </row>
    <row r="16330" spans="1:5" x14ac:dyDescent="0.25">
      <c r="A16330" s="1" t="s">
        <v>22876</v>
      </c>
      <c r="B16330" s="8" t="s">
        <v>31506</v>
      </c>
      <c r="C16330" s="1" t="s">
        <v>31507</v>
      </c>
      <c r="D16330" s="3">
        <v>0.8</v>
      </c>
      <c r="E16330" s="1" t="str">
        <f>VLOOKUP(C16330,'[1]第一步每日更新-模板'!C:E,3,FALSE)</f>
        <v>B</v>
      </c>
    </row>
    <row r="16331" spans="1:5" x14ac:dyDescent="0.25">
      <c r="A16331" s="1" t="s">
        <v>22876</v>
      </c>
      <c r="B16331" s="8" t="s">
        <v>31508</v>
      </c>
      <c r="C16331" s="1" t="s">
        <v>31509</v>
      </c>
      <c r="D16331" s="3">
        <v>0.8</v>
      </c>
      <c r="E16331" s="1" t="str">
        <f>VLOOKUP(C16331,'[1]第一步每日更新-模板'!C:E,3,FALSE)</f>
        <v>B</v>
      </c>
    </row>
    <row r="16332" spans="1:5" x14ac:dyDescent="0.25">
      <c r="A16332" s="1" t="s">
        <v>22876</v>
      </c>
      <c r="B16332" s="8" t="s">
        <v>31510</v>
      </c>
      <c r="C16332" s="1" t="s">
        <v>31511</v>
      </c>
      <c r="D16332" s="3">
        <v>0.8</v>
      </c>
      <c r="E16332" s="1" t="str">
        <f>VLOOKUP(C16332,'[1]第一步每日更新-模板'!C:E,3,FALSE)</f>
        <v>B</v>
      </c>
    </row>
    <row r="16333" spans="1:5" x14ac:dyDescent="0.25">
      <c r="A16333" s="1" t="s">
        <v>22876</v>
      </c>
      <c r="B16333" s="8" t="s">
        <v>31512</v>
      </c>
      <c r="C16333" s="1" t="s">
        <v>31513</v>
      </c>
      <c r="D16333" s="3">
        <v>0.8</v>
      </c>
      <c r="E16333" s="1" t="str">
        <f>VLOOKUP(C16333,'[1]第一步每日更新-模板'!C:E,3,FALSE)</f>
        <v>B</v>
      </c>
    </row>
    <row r="16334" spans="1:5" x14ac:dyDescent="0.25">
      <c r="A16334" s="1" t="s">
        <v>22876</v>
      </c>
      <c r="B16334" s="8" t="s">
        <v>31514</v>
      </c>
      <c r="C16334" s="1" t="s">
        <v>31515</v>
      </c>
      <c r="D16334" s="3">
        <v>0.8</v>
      </c>
      <c r="E16334" s="1" t="str">
        <f>VLOOKUP(C16334,'[1]第一步每日更新-模板'!C:E,3,FALSE)</f>
        <v>B</v>
      </c>
    </row>
    <row r="16335" spans="1:5" x14ac:dyDescent="0.25">
      <c r="A16335" s="1" t="s">
        <v>22876</v>
      </c>
      <c r="B16335" s="8" t="s">
        <v>31516</v>
      </c>
      <c r="C16335" s="1" t="s">
        <v>31517</v>
      </c>
      <c r="D16335" s="3">
        <v>0.8</v>
      </c>
      <c r="E16335" s="1" t="str">
        <f>VLOOKUP(C16335,'[1]第一步每日更新-模板'!C:E,3,FALSE)</f>
        <v>B</v>
      </c>
    </row>
    <row r="16336" spans="1:5" x14ac:dyDescent="0.25">
      <c r="A16336" s="1" t="s">
        <v>22876</v>
      </c>
      <c r="B16336" s="8" t="s">
        <v>31518</v>
      </c>
      <c r="C16336" s="1" t="s">
        <v>31519</v>
      </c>
      <c r="D16336" s="3">
        <v>0.8</v>
      </c>
      <c r="E16336" s="1" t="str">
        <f>VLOOKUP(C16336,'[1]第一步每日更新-模板'!C:E,3,FALSE)</f>
        <v>B</v>
      </c>
    </row>
    <row r="16337" spans="1:5" x14ac:dyDescent="0.25">
      <c r="A16337" s="1" t="s">
        <v>22876</v>
      </c>
      <c r="B16337" s="8" t="s">
        <v>31520</v>
      </c>
      <c r="C16337" s="1" t="s">
        <v>31521</v>
      </c>
      <c r="D16337" s="3">
        <v>0.8</v>
      </c>
      <c r="E16337" s="1" t="str">
        <f>VLOOKUP(C16337,'[1]第一步每日更新-模板'!C:E,3,FALSE)</f>
        <v>B</v>
      </c>
    </row>
    <row r="16338" spans="1:5" x14ac:dyDescent="0.25">
      <c r="A16338" s="1" t="s">
        <v>22876</v>
      </c>
      <c r="B16338" s="8" t="s">
        <v>31522</v>
      </c>
      <c r="C16338" s="1" t="s">
        <v>31523</v>
      </c>
      <c r="D16338" s="3">
        <v>0.8</v>
      </c>
      <c r="E16338" s="1" t="str">
        <f>VLOOKUP(C16338,'[1]第一步每日更新-模板'!C:E,3,FALSE)</f>
        <v>B</v>
      </c>
    </row>
    <row r="16339" spans="1:5" x14ac:dyDescent="0.25">
      <c r="A16339" s="1" t="s">
        <v>22876</v>
      </c>
      <c r="B16339" s="8" t="s">
        <v>31524</v>
      </c>
      <c r="C16339" s="1" t="s">
        <v>31525</v>
      </c>
      <c r="D16339" s="3">
        <v>0.8</v>
      </c>
      <c r="E16339" s="1" t="str">
        <f>VLOOKUP(C16339,'[1]第一步每日更新-模板'!C:E,3,FALSE)</f>
        <v>B</v>
      </c>
    </row>
    <row r="16340" spans="1:5" x14ac:dyDescent="0.25">
      <c r="A16340" s="1" t="s">
        <v>22876</v>
      </c>
      <c r="B16340" s="8" t="s">
        <v>31526</v>
      </c>
      <c r="C16340" s="1" t="s">
        <v>31527</v>
      </c>
      <c r="D16340" s="3">
        <v>0.8</v>
      </c>
      <c r="E16340" s="1" t="str">
        <f>VLOOKUP(C16340,'[1]第一步每日更新-模板'!C:E,3,FALSE)</f>
        <v>B</v>
      </c>
    </row>
    <row r="16341" spans="1:5" x14ac:dyDescent="0.25">
      <c r="A16341" s="1" t="s">
        <v>22876</v>
      </c>
      <c r="B16341" s="8" t="s">
        <v>31528</v>
      </c>
      <c r="C16341" s="1" t="s">
        <v>31529</v>
      </c>
      <c r="D16341" s="3">
        <v>0.8</v>
      </c>
      <c r="E16341" s="1" t="str">
        <f>VLOOKUP(C16341,'[1]第一步每日更新-模板'!C:E,3,FALSE)</f>
        <v>B</v>
      </c>
    </row>
    <row r="16342" spans="1:5" x14ac:dyDescent="0.25">
      <c r="A16342" s="1" t="s">
        <v>22876</v>
      </c>
      <c r="B16342" s="8" t="s">
        <v>31530</v>
      </c>
      <c r="C16342" s="1" t="s">
        <v>31531</v>
      </c>
      <c r="D16342" s="3">
        <v>0.8</v>
      </c>
      <c r="E16342" s="1" t="str">
        <f>VLOOKUP(C16342,'[1]第一步每日更新-模板'!C:E,3,FALSE)</f>
        <v>B</v>
      </c>
    </row>
    <row r="16343" spans="1:5" x14ac:dyDescent="0.25">
      <c r="A16343" s="1" t="s">
        <v>22876</v>
      </c>
      <c r="B16343" s="8" t="s">
        <v>31532</v>
      </c>
      <c r="C16343" s="1" t="s">
        <v>31533</v>
      </c>
      <c r="D16343" s="3">
        <v>0.8</v>
      </c>
      <c r="E16343" s="1" t="str">
        <f>VLOOKUP(C16343,'[1]第一步每日更新-模板'!C:E,3,FALSE)</f>
        <v>B</v>
      </c>
    </row>
    <row r="16344" spans="1:5" x14ac:dyDescent="0.25">
      <c r="A16344" s="1" t="s">
        <v>22876</v>
      </c>
      <c r="B16344" s="8" t="s">
        <v>31534</v>
      </c>
      <c r="C16344" s="1" t="s">
        <v>31535</v>
      </c>
      <c r="D16344" s="3">
        <v>0.8</v>
      </c>
      <c r="E16344" s="1" t="str">
        <f>VLOOKUP(C16344,'[1]第一步每日更新-模板'!C:E,3,FALSE)</f>
        <v>B</v>
      </c>
    </row>
    <row r="16345" spans="1:5" x14ac:dyDescent="0.25">
      <c r="A16345" s="1" t="s">
        <v>22876</v>
      </c>
      <c r="B16345" s="8" t="s">
        <v>31536</v>
      </c>
      <c r="C16345" s="1" t="s">
        <v>31537</v>
      </c>
      <c r="D16345" s="3">
        <v>0.8</v>
      </c>
      <c r="E16345" s="1" t="str">
        <f>VLOOKUP(C16345,'[1]第一步每日更新-模板'!C:E,3,FALSE)</f>
        <v>B</v>
      </c>
    </row>
    <row r="16346" spans="1:5" x14ac:dyDescent="0.25">
      <c r="A16346" s="1" t="s">
        <v>22876</v>
      </c>
      <c r="B16346" s="8" t="s">
        <v>31538</v>
      </c>
      <c r="C16346" s="1" t="s">
        <v>31539</v>
      </c>
      <c r="D16346" s="3">
        <v>0.8</v>
      </c>
      <c r="E16346" s="1" t="str">
        <f>VLOOKUP(C16346,'[1]第一步每日更新-模板'!C:E,3,FALSE)</f>
        <v>B</v>
      </c>
    </row>
    <row r="16347" spans="1:5" x14ac:dyDescent="0.25">
      <c r="A16347" s="1" t="s">
        <v>22876</v>
      </c>
      <c r="B16347" s="8" t="s">
        <v>31540</v>
      </c>
      <c r="C16347" s="1" t="s">
        <v>31541</v>
      </c>
      <c r="D16347" s="3">
        <v>0.8</v>
      </c>
      <c r="E16347" s="1" t="str">
        <f>VLOOKUP(C16347,'[1]第一步每日更新-模板'!C:E,3,FALSE)</f>
        <v>B</v>
      </c>
    </row>
    <row r="16348" spans="1:5" x14ac:dyDescent="0.25">
      <c r="A16348" s="1" t="s">
        <v>22876</v>
      </c>
      <c r="B16348" s="8" t="s">
        <v>31542</v>
      </c>
      <c r="C16348" s="1" t="s">
        <v>31543</v>
      </c>
      <c r="D16348" s="3">
        <v>0.8</v>
      </c>
      <c r="E16348" s="1" t="str">
        <f>VLOOKUP(C16348,'[1]第一步每日更新-模板'!C:E,3,FALSE)</f>
        <v>B</v>
      </c>
    </row>
    <row r="16349" spans="1:5" x14ac:dyDescent="0.25">
      <c r="A16349" s="1" t="s">
        <v>22876</v>
      </c>
      <c r="B16349" s="8" t="s">
        <v>31544</v>
      </c>
      <c r="C16349" s="1" t="s">
        <v>31545</v>
      </c>
      <c r="D16349" s="3">
        <v>0.8</v>
      </c>
      <c r="E16349" s="1" t="str">
        <f>VLOOKUP(C16349,'[1]第一步每日更新-模板'!C:E,3,FALSE)</f>
        <v>B</v>
      </c>
    </row>
    <row r="16350" spans="1:5" x14ac:dyDescent="0.25">
      <c r="A16350" s="1" t="s">
        <v>22876</v>
      </c>
      <c r="B16350" s="8" t="s">
        <v>31546</v>
      </c>
      <c r="C16350" s="1" t="s">
        <v>31547</v>
      </c>
      <c r="D16350" s="3">
        <v>0.8</v>
      </c>
      <c r="E16350" s="1" t="str">
        <f>VLOOKUP(C16350,'[1]第一步每日更新-模板'!C:E,3,FALSE)</f>
        <v>B</v>
      </c>
    </row>
    <row r="16351" spans="1:5" x14ac:dyDescent="0.25">
      <c r="A16351" s="1" t="s">
        <v>22876</v>
      </c>
      <c r="B16351" s="8" t="s">
        <v>31548</v>
      </c>
      <c r="C16351" s="1" t="s">
        <v>31549</v>
      </c>
      <c r="D16351" s="3">
        <v>0.8</v>
      </c>
      <c r="E16351" s="1" t="str">
        <f>VLOOKUP(C16351,'[1]第一步每日更新-模板'!C:E,3,FALSE)</f>
        <v>B</v>
      </c>
    </row>
    <row r="16352" spans="1:5" x14ac:dyDescent="0.25">
      <c r="A16352" s="1" t="s">
        <v>22876</v>
      </c>
      <c r="B16352" s="8" t="s">
        <v>31550</v>
      </c>
      <c r="C16352" s="1" t="s">
        <v>31551</v>
      </c>
      <c r="D16352" s="3">
        <v>0.8</v>
      </c>
      <c r="E16352" s="1" t="str">
        <f>VLOOKUP(C16352,'[1]第一步每日更新-模板'!C:E,3,FALSE)</f>
        <v>B</v>
      </c>
    </row>
    <row r="16353" spans="1:5" x14ac:dyDescent="0.25">
      <c r="A16353" s="1" t="s">
        <v>22876</v>
      </c>
      <c r="B16353" s="8" t="s">
        <v>31552</v>
      </c>
      <c r="C16353" s="1" t="s">
        <v>31553</v>
      </c>
      <c r="D16353" s="3">
        <v>0.8</v>
      </c>
      <c r="E16353" s="1" t="str">
        <f>VLOOKUP(C16353,'[1]第一步每日更新-模板'!C:E,3,FALSE)</f>
        <v>B</v>
      </c>
    </row>
    <row r="16354" spans="1:5" x14ac:dyDescent="0.25">
      <c r="A16354" s="1" t="s">
        <v>22876</v>
      </c>
      <c r="B16354" s="8" t="s">
        <v>31554</v>
      </c>
      <c r="C16354" s="1" t="s">
        <v>31555</v>
      </c>
      <c r="D16354" s="3">
        <v>0.8</v>
      </c>
      <c r="E16354" s="1" t="str">
        <f>VLOOKUP(C16354,'[1]第一步每日更新-模板'!C:E,3,FALSE)</f>
        <v>B</v>
      </c>
    </row>
    <row r="16355" spans="1:5" x14ac:dyDescent="0.25">
      <c r="A16355" s="1" t="s">
        <v>22876</v>
      </c>
      <c r="B16355" s="8" t="s">
        <v>31556</v>
      </c>
      <c r="C16355" s="1" t="s">
        <v>31557</v>
      </c>
      <c r="D16355" s="3">
        <v>0.8</v>
      </c>
      <c r="E16355" s="1" t="str">
        <f>VLOOKUP(C16355,'[1]第一步每日更新-模板'!C:E,3,FALSE)</f>
        <v>B</v>
      </c>
    </row>
    <row r="16356" spans="1:5" x14ac:dyDescent="0.25">
      <c r="A16356" s="1" t="s">
        <v>22876</v>
      </c>
      <c r="B16356" s="8" t="s">
        <v>31558</v>
      </c>
      <c r="C16356" s="1" t="s">
        <v>31559</v>
      </c>
      <c r="D16356" s="3">
        <v>0.8</v>
      </c>
      <c r="E16356" s="1" t="str">
        <f>VLOOKUP(C16356,'[1]第一步每日更新-模板'!C:E,3,FALSE)</f>
        <v>B</v>
      </c>
    </row>
    <row r="16357" spans="1:5" x14ac:dyDescent="0.25">
      <c r="A16357" s="1" t="s">
        <v>22876</v>
      </c>
      <c r="B16357" s="8" t="s">
        <v>31560</v>
      </c>
      <c r="C16357" s="1" t="s">
        <v>31561</v>
      </c>
      <c r="D16357" s="3">
        <v>0.8</v>
      </c>
      <c r="E16357" s="1" t="str">
        <f>VLOOKUP(C16357,'[1]第一步每日更新-模板'!C:E,3,FALSE)</f>
        <v>B</v>
      </c>
    </row>
    <row r="16358" spans="1:5" x14ac:dyDescent="0.25">
      <c r="A16358" s="1" t="s">
        <v>22876</v>
      </c>
      <c r="B16358" s="8" t="s">
        <v>31562</v>
      </c>
      <c r="C16358" s="1" t="s">
        <v>31563</v>
      </c>
      <c r="D16358" s="3">
        <v>0.8</v>
      </c>
      <c r="E16358" s="1" t="str">
        <f>VLOOKUP(C16358,'[1]第一步每日更新-模板'!C:E,3,FALSE)</f>
        <v>B</v>
      </c>
    </row>
    <row r="16359" spans="1:5" x14ac:dyDescent="0.25">
      <c r="A16359" s="1" t="s">
        <v>22876</v>
      </c>
      <c r="B16359" s="8" t="s">
        <v>31564</v>
      </c>
      <c r="C16359" s="1" t="s">
        <v>31565</v>
      </c>
      <c r="D16359" s="3">
        <v>0.8</v>
      </c>
      <c r="E16359" s="1" t="str">
        <f>VLOOKUP(C16359,'[1]第一步每日更新-模板'!C:E,3,FALSE)</f>
        <v>B</v>
      </c>
    </row>
    <row r="16360" spans="1:5" x14ac:dyDescent="0.25">
      <c r="A16360" s="1" t="s">
        <v>22876</v>
      </c>
      <c r="B16360" s="8" t="s">
        <v>31566</v>
      </c>
      <c r="C16360" s="1" t="s">
        <v>31567</v>
      </c>
      <c r="D16360" s="3">
        <v>0.8</v>
      </c>
      <c r="E16360" s="1" t="str">
        <f>VLOOKUP(C16360,'[1]第一步每日更新-模板'!C:E,3,FALSE)</f>
        <v>B</v>
      </c>
    </row>
    <row r="16361" spans="1:5" x14ac:dyDescent="0.25">
      <c r="A16361" s="1" t="s">
        <v>22876</v>
      </c>
      <c r="B16361" s="8" t="s">
        <v>31568</v>
      </c>
      <c r="C16361" s="1" t="s">
        <v>31569</v>
      </c>
      <c r="D16361" s="3">
        <v>0.8</v>
      </c>
      <c r="E16361" s="1" t="str">
        <f>VLOOKUP(C16361,'[1]第一步每日更新-模板'!C:E,3,FALSE)</f>
        <v>B</v>
      </c>
    </row>
    <row r="16362" spans="1:5" x14ac:dyDescent="0.25">
      <c r="A16362" s="1" t="s">
        <v>22876</v>
      </c>
      <c r="B16362" s="8" t="s">
        <v>31570</v>
      </c>
      <c r="C16362" s="1" t="s">
        <v>31571</v>
      </c>
      <c r="D16362" s="3">
        <v>0.8</v>
      </c>
      <c r="E16362" s="1" t="str">
        <f>VLOOKUP(C16362,'[1]第一步每日更新-模板'!C:E,3,FALSE)</f>
        <v>B</v>
      </c>
    </row>
    <row r="16363" spans="1:5" x14ac:dyDescent="0.25">
      <c r="A16363" s="1" t="s">
        <v>22876</v>
      </c>
      <c r="B16363" s="8" t="s">
        <v>31572</v>
      </c>
      <c r="C16363" s="1" t="s">
        <v>31573</v>
      </c>
      <c r="D16363" s="3">
        <v>0.8</v>
      </c>
      <c r="E16363" s="1" t="str">
        <f>VLOOKUP(C16363,'[1]第一步每日更新-模板'!C:E,3,FALSE)</f>
        <v>B</v>
      </c>
    </row>
    <row r="16364" spans="1:5" x14ac:dyDescent="0.25">
      <c r="A16364" s="1" t="s">
        <v>22876</v>
      </c>
      <c r="B16364" s="8" t="s">
        <v>31574</v>
      </c>
      <c r="C16364" s="1" t="s">
        <v>31575</v>
      </c>
      <c r="D16364" s="3">
        <v>0.8</v>
      </c>
      <c r="E16364" s="1" t="str">
        <f>VLOOKUP(C16364,'[1]第一步每日更新-模板'!C:E,3,FALSE)</f>
        <v>B</v>
      </c>
    </row>
    <row r="16365" spans="1:5" x14ac:dyDescent="0.25">
      <c r="A16365" s="1" t="s">
        <v>22876</v>
      </c>
      <c r="B16365" s="8" t="s">
        <v>31576</v>
      </c>
      <c r="C16365" s="1" t="s">
        <v>31577</v>
      </c>
      <c r="D16365" s="3">
        <v>0.8</v>
      </c>
      <c r="E16365" s="1" t="str">
        <f>VLOOKUP(C16365,'[1]第一步每日更新-模板'!C:E,3,FALSE)</f>
        <v>B</v>
      </c>
    </row>
    <row r="16366" spans="1:5" x14ac:dyDescent="0.25">
      <c r="A16366" s="1" t="s">
        <v>22876</v>
      </c>
      <c r="B16366" s="8" t="s">
        <v>31578</v>
      </c>
      <c r="C16366" s="1" t="s">
        <v>31579</v>
      </c>
      <c r="D16366" s="3">
        <v>0.8</v>
      </c>
      <c r="E16366" s="1" t="str">
        <f>VLOOKUP(C16366,'[1]第一步每日更新-模板'!C:E,3,FALSE)</f>
        <v>B</v>
      </c>
    </row>
    <row r="16367" spans="1:5" x14ac:dyDescent="0.25">
      <c r="A16367" s="1" t="s">
        <v>22876</v>
      </c>
      <c r="B16367" s="8" t="s">
        <v>31580</v>
      </c>
      <c r="C16367" s="1" t="s">
        <v>31581</v>
      </c>
      <c r="D16367" s="3">
        <v>0.8</v>
      </c>
      <c r="E16367" s="1" t="str">
        <f>VLOOKUP(C16367,'[1]第一步每日更新-模板'!C:E,3,FALSE)</f>
        <v>B</v>
      </c>
    </row>
    <row r="16368" spans="1:5" x14ac:dyDescent="0.25">
      <c r="A16368" s="1" t="s">
        <v>22876</v>
      </c>
      <c r="B16368" s="8" t="s">
        <v>31582</v>
      </c>
      <c r="C16368" s="1" t="s">
        <v>31583</v>
      </c>
      <c r="D16368" s="3">
        <v>0.8</v>
      </c>
      <c r="E16368" s="1" t="str">
        <f>VLOOKUP(C16368,'[1]第一步每日更新-模板'!C:E,3,FALSE)</f>
        <v>B</v>
      </c>
    </row>
    <row r="16369" spans="1:5" x14ac:dyDescent="0.25">
      <c r="A16369" s="1" t="s">
        <v>22876</v>
      </c>
      <c r="B16369" s="8" t="s">
        <v>31584</v>
      </c>
      <c r="C16369" s="1" t="s">
        <v>31585</v>
      </c>
      <c r="D16369" s="3">
        <v>0.8</v>
      </c>
      <c r="E16369" s="1" t="str">
        <f>VLOOKUP(C16369,'[1]第一步每日更新-模板'!C:E,3,FALSE)</f>
        <v>B</v>
      </c>
    </row>
    <row r="16370" spans="1:5" x14ac:dyDescent="0.25">
      <c r="A16370" s="1" t="s">
        <v>22876</v>
      </c>
      <c r="B16370" s="8" t="s">
        <v>31586</v>
      </c>
      <c r="C16370" s="1" t="s">
        <v>31587</v>
      </c>
      <c r="D16370" s="3">
        <v>0.8</v>
      </c>
      <c r="E16370" s="1" t="str">
        <f>VLOOKUP(C16370,'[1]第一步每日更新-模板'!C:E,3,FALSE)</f>
        <v>B</v>
      </c>
    </row>
    <row r="16371" spans="1:5" x14ac:dyDescent="0.25">
      <c r="A16371" s="1" t="s">
        <v>22876</v>
      </c>
      <c r="B16371" s="8" t="s">
        <v>31588</v>
      </c>
      <c r="C16371" s="1" t="s">
        <v>31589</v>
      </c>
      <c r="D16371" s="3">
        <v>0.8</v>
      </c>
      <c r="E16371" s="1" t="str">
        <f>VLOOKUP(C16371,'[1]第一步每日更新-模板'!C:E,3,FALSE)</f>
        <v>B</v>
      </c>
    </row>
    <row r="16372" spans="1:5" x14ac:dyDescent="0.25">
      <c r="A16372" s="1" t="s">
        <v>22876</v>
      </c>
      <c r="B16372" s="8" t="s">
        <v>31590</v>
      </c>
      <c r="C16372" s="1" t="s">
        <v>31591</v>
      </c>
      <c r="D16372" s="3">
        <v>0.8</v>
      </c>
      <c r="E16372" s="1" t="str">
        <f>VLOOKUP(C16372,'[1]第一步每日更新-模板'!C:E,3,FALSE)</f>
        <v>B</v>
      </c>
    </row>
    <row r="16373" spans="1:5" x14ac:dyDescent="0.25">
      <c r="A16373" s="1" t="s">
        <v>22876</v>
      </c>
      <c r="B16373" s="8" t="s">
        <v>31592</v>
      </c>
      <c r="C16373" s="1" t="s">
        <v>31593</v>
      </c>
      <c r="D16373" s="3">
        <v>0.8</v>
      </c>
      <c r="E16373" s="1" t="str">
        <f>VLOOKUP(C16373,'[1]第一步每日更新-模板'!C:E,3,FALSE)</f>
        <v>B</v>
      </c>
    </row>
    <row r="16374" spans="1:5" x14ac:dyDescent="0.25">
      <c r="A16374" s="1" t="s">
        <v>22876</v>
      </c>
      <c r="B16374" s="8" t="s">
        <v>31594</v>
      </c>
      <c r="C16374" s="1" t="s">
        <v>31595</v>
      </c>
      <c r="D16374" s="3">
        <v>0.8</v>
      </c>
      <c r="E16374" s="1" t="str">
        <f>VLOOKUP(C16374,'[1]第一步每日更新-模板'!C:E,3,FALSE)</f>
        <v>B</v>
      </c>
    </row>
    <row r="16375" spans="1:5" x14ac:dyDescent="0.25">
      <c r="A16375" s="1" t="s">
        <v>22876</v>
      </c>
      <c r="B16375" s="8" t="s">
        <v>31596</v>
      </c>
      <c r="C16375" s="1" t="s">
        <v>31597</v>
      </c>
      <c r="D16375" s="3">
        <v>0.8</v>
      </c>
      <c r="E16375" s="1" t="str">
        <f>VLOOKUP(C16375,'[1]第一步每日更新-模板'!C:E,3,FALSE)</f>
        <v>B</v>
      </c>
    </row>
    <row r="16376" spans="1:5" x14ac:dyDescent="0.25">
      <c r="A16376" s="1" t="s">
        <v>22876</v>
      </c>
      <c r="B16376" s="8" t="s">
        <v>31598</v>
      </c>
      <c r="C16376" s="1" t="s">
        <v>31599</v>
      </c>
      <c r="D16376" s="3">
        <v>0.8</v>
      </c>
      <c r="E16376" s="1" t="str">
        <f>VLOOKUP(C16376,'[1]第一步每日更新-模板'!C:E,3,FALSE)</f>
        <v>B</v>
      </c>
    </row>
    <row r="16377" spans="1:5" x14ac:dyDescent="0.25">
      <c r="A16377" s="1" t="s">
        <v>22876</v>
      </c>
      <c r="B16377" s="8" t="s">
        <v>31600</v>
      </c>
      <c r="C16377" s="1" t="s">
        <v>31601</v>
      </c>
      <c r="D16377" s="3">
        <v>0.8</v>
      </c>
      <c r="E16377" s="1" t="str">
        <f>VLOOKUP(C16377,'[1]第一步每日更新-模板'!C:E,3,FALSE)</f>
        <v>B</v>
      </c>
    </row>
    <row r="16378" spans="1:5" x14ac:dyDescent="0.25">
      <c r="A16378" s="1" t="s">
        <v>22876</v>
      </c>
      <c r="B16378" s="8" t="s">
        <v>31602</v>
      </c>
      <c r="C16378" s="1" t="s">
        <v>31603</v>
      </c>
      <c r="D16378" s="3">
        <v>0.8</v>
      </c>
      <c r="E16378" s="1" t="str">
        <f>VLOOKUP(C16378,'[1]第一步每日更新-模板'!C:E,3,FALSE)</f>
        <v>B</v>
      </c>
    </row>
    <row r="16379" spans="1:5" x14ac:dyDescent="0.25">
      <c r="A16379" s="1" t="s">
        <v>22876</v>
      </c>
      <c r="B16379" s="8" t="s">
        <v>31604</v>
      </c>
      <c r="C16379" s="1" t="s">
        <v>31605</v>
      </c>
      <c r="D16379" s="3">
        <v>0.8</v>
      </c>
      <c r="E16379" s="1" t="str">
        <f>VLOOKUP(C16379,'[1]第一步每日更新-模板'!C:E,3,FALSE)</f>
        <v>B</v>
      </c>
    </row>
    <row r="16380" spans="1:5" x14ac:dyDescent="0.25">
      <c r="A16380" s="1" t="s">
        <v>22876</v>
      </c>
      <c r="B16380" s="8" t="s">
        <v>31606</v>
      </c>
      <c r="C16380" s="1" t="s">
        <v>31607</v>
      </c>
      <c r="D16380" s="3">
        <v>0.8</v>
      </c>
      <c r="E16380" s="1" t="str">
        <f>VLOOKUP(C16380,'[1]第一步每日更新-模板'!C:E,3,FALSE)</f>
        <v>B</v>
      </c>
    </row>
    <row r="16381" spans="1:5" x14ac:dyDescent="0.25">
      <c r="A16381" s="1" t="s">
        <v>22876</v>
      </c>
      <c r="B16381" s="8" t="s">
        <v>31608</v>
      </c>
      <c r="C16381" s="1" t="s">
        <v>31609</v>
      </c>
      <c r="D16381" s="3">
        <v>0.8</v>
      </c>
      <c r="E16381" s="1" t="str">
        <f>VLOOKUP(C16381,'[1]第一步每日更新-模板'!C:E,3,FALSE)</f>
        <v>B</v>
      </c>
    </row>
    <row r="16382" spans="1:5" x14ac:dyDescent="0.25">
      <c r="A16382" s="1" t="s">
        <v>22876</v>
      </c>
      <c r="B16382" s="8" t="s">
        <v>31610</v>
      </c>
      <c r="C16382" s="1" t="s">
        <v>31611</v>
      </c>
      <c r="D16382" s="3">
        <v>0.8</v>
      </c>
      <c r="E16382" s="1" t="str">
        <f>VLOOKUP(C16382,'[1]第一步每日更新-模板'!C:E,3,FALSE)</f>
        <v>B</v>
      </c>
    </row>
    <row r="16383" spans="1:5" x14ac:dyDescent="0.25">
      <c r="A16383" s="1" t="s">
        <v>22876</v>
      </c>
      <c r="B16383" s="8" t="s">
        <v>31612</v>
      </c>
      <c r="C16383" s="1" t="s">
        <v>31613</v>
      </c>
      <c r="D16383" s="3">
        <v>0.8</v>
      </c>
      <c r="E16383" s="1" t="str">
        <f>VLOOKUP(C16383,'[1]第一步每日更新-模板'!C:E,3,FALSE)</f>
        <v>B</v>
      </c>
    </row>
    <row r="16384" spans="1:5" x14ac:dyDescent="0.25">
      <c r="A16384" s="1" t="s">
        <v>22876</v>
      </c>
      <c r="B16384" s="8" t="s">
        <v>31614</v>
      </c>
      <c r="C16384" s="1" t="s">
        <v>31615</v>
      </c>
      <c r="D16384" s="3">
        <v>0.8</v>
      </c>
      <c r="E16384" s="1" t="str">
        <f>VLOOKUP(C16384,'[1]第一步每日更新-模板'!C:E,3,FALSE)</f>
        <v>B</v>
      </c>
    </row>
    <row r="16385" spans="1:5" x14ac:dyDescent="0.25">
      <c r="A16385" s="1" t="s">
        <v>22876</v>
      </c>
      <c r="B16385" s="8" t="s">
        <v>31616</v>
      </c>
      <c r="C16385" s="1" t="s">
        <v>31617</v>
      </c>
      <c r="D16385" s="3">
        <v>0.8</v>
      </c>
      <c r="E16385" s="1" t="str">
        <f>VLOOKUP(C16385,'[1]第一步每日更新-模板'!C:E,3,FALSE)</f>
        <v>B</v>
      </c>
    </row>
    <row r="16386" spans="1:5" x14ac:dyDescent="0.25">
      <c r="A16386" s="1" t="s">
        <v>22876</v>
      </c>
      <c r="B16386" s="8" t="s">
        <v>31618</v>
      </c>
      <c r="C16386" s="1" t="s">
        <v>31619</v>
      </c>
      <c r="D16386" s="3">
        <v>0.8</v>
      </c>
      <c r="E16386" s="1" t="str">
        <f>VLOOKUP(C16386,'[1]第一步每日更新-模板'!C:E,3,FALSE)</f>
        <v>B</v>
      </c>
    </row>
    <row r="16387" spans="1:5" x14ac:dyDescent="0.25">
      <c r="A16387" s="1" t="s">
        <v>22876</v>
      </c>
      <c r="B16387" s="8" t="s">
        <v>31620</v>
      </c>
      <c r="C16387" s="1" t="s">
        <v>31621</v>
      </c>
      <c r="D16387" s="3">
        <v>0.8</v>
      </c>
      <c r="E16387" s="1" t="str">
        <f>VLOOKUP(C16387,'[1]第一步每日更新-模板'!C:E,3,FALSE)</f>
        <v>B</v>
      </c>
    </row>
    <row r="16388" spans="1:5" x14ac:dyDescent="0.25">
      <c r="A16388" s="1" t="s">
        <v>22876</v>
      </c>
      <c r="B16388" s="8" t="s">
        <v>31622</v>
      </c>
      <c r="C16388" s="1" t="s">
        <v>31623</v>
      </c>
      <c r="D16388" s="3">
        <v>0.8</v>
      </c>
      <c r="E16388" s="1" t="str">
        <f>VLOOKUP(C16388,'[1]第一步每日更新-模板'!C:E,3,FALSE)</f>
        <v>B</v>
      </c>
    </row>
    <row r="16389" spans="1:5" x14ac:dyDescent="0.25">
      <c r="A16389" s="1" t="s">
        <v>22876</v>
      </c>
      <c r="B16389" s="8" t="s">
        <v>31624</v>
      </c>
      <c r="C16389" s="1" t="s">
        <v>31625</v>
      </c>
      <c r="D16389" s="3">
        <v>0.8</v>
      </c>
      <c r="E16389" s="1" t="str">
        <f>VLOOKUP(C16389,'[1]第一步每日更新-模板'!C:E,3,FALSE)</f>
        <v>B</v>
      </c>
    </row>
    <row r="16390" spans="1:5" x14ac:dyDescent="0.25">
      <c r="A16390" s="1" t="s">
        <v>22876</v>
      </c>
      <c r="B16390" s="8" t="s">
        <v>31626</v>
      </c>
      <c r="C16390" s="1" t="s">
        <v>31627</v>
      </c>
      <c r="D16390" s="3">
        <v>0.8</v>
      </c>
      <c r="E16390" s="1" t="str">
        <f>VLOOKUP(C16390,'[1]第一步每日更新-模板'!C:E,3,FALSE)</f>
        <v>B</v>
      </c>
    </row>
    <row r="16391" spans="1:5" x14ac:dyDescent="0.25">
      <c r="A16391" s="1" t="s">
        <v>22876</v>
      </c>
      <c r="B16391" s="8" t="s">
        <v>31628</v>
      </c>
      <c r="C16391" s="1" t="s">
        <v>31629</v>
      </c>
      <c r="D16391" s="3">
        <v>0.8</v>
      </c>
      <c r="E16391" s="1" t="str">
        <f>VLOOKUP(C16391,'[1]第一步每日更新-模板'!C:E,3,FALSE)</f>
        <v>B</v>
      </c>
    </row>
    <row r="16392" spans="1:5" x14ac:dyDescent="0.25">
      <c r="A16392" s="1" t="s">
        <v>22876</v>
      </c>
      <c r="B16392" s="8" t="s">
        <v>31630</v>
      </c>
      <c r="C16392" s="1" t="s">
        <v>31631</v>
      </c>
      <c r="D16392" s="3">
        <v>0.8</v>
      </c>
      <c r="E16392" s="1" t="str">
        <f>VLOOKUP(C16392,'[1]第一步每日更新-模板'!C:E,3,FALSE)</f>
        <v>B</v>
      </c>
    </row>
    <row r="16393" spans="1:5" x14ac:dyDescent="0.25">
      <c r="A16393" s="1" t="s">
        <v>22876</v>
      </c>
      <c r="B16393" s="8" t="s">
        <v>31632</v>
      </c>
      <c r="C16393" s="1" t="s">
        <v>31633</v>
      </c>
      <c r="D16393" s="3">
        <v>0.8</v>
      </c>
      <c r="E16393" s="1" t="str">
        <f>VLOOKUP(C16393,'[1]第一步每日更新-模板'!C:E,3,FALSE)</f>
        <v>B</v>
      </c>
    </row>
    <row r="16394" spans="1:5" x14ac:dyDescent="0.25">
      <c r="A16394" s="1" t="s">
        <v>22876</v>
      </c>
      <c r="B16394" s="8" t="s">
        <v>31634</v>
      </c>
      <c r="C16394" s="1" t="s">
        <v>31635</v>
      </c>
      <c r="D16394" s="3">
        <v>0.8</v>
      </c>
      <c r="E16394" s="1" t="str">
        <f>VLOOKUP(C16394,'[1]第一步每日更新-模板'!C:E,3,FALSE)</f>
        <v>B</v>
      </c>
    </row>
    <row r="16395" spans="1:5" x14ac:dyDescent="0.25">
      <c r="A16395" s="1" t="s">
        <v>22876</v>
      </c>
      <c r="B16395" s="8" t="s">
        <v>31636</v>
      </c>
      <c r="C16395" s="1" t="s">
        <v>31637</v>
      </c>
      <c r="D16395" s="3">
        <v>0.8</v>
      </c>
      <c r="E16395" s="1" t="str">
        <f>VLOOKUP(C16395,'[1]第一步每日更新-模板'!C:E,3,FALSE)</f>
        <v>B</v>
      </c>
    </row>
    <row r="16396" spans="1:5" x14ac:dyDescent="0.25">
      <c r="A16396" s="1" t="s">
        <v>22876</v>
      </c>
      <c r="B16396" s="8" t="s">
        <v>31638</v>
      </c>
      <c r="C16396" s="1" t="s">
        <v>31639</v>
      </c>
      <c r="D16396" s="3">
        <v>0.8</v>
      </c>
      <c r="E16396" s="1" t="str">
        <f>VLOOKUP(C16396,'[1]第一步每日更新-模板'!C:E,3,FALSE)</f>
        <v>B</v>
      </c>
    </row>
    <row r="16397" spans="1:5" x14ac:dyDescent="0.25">
      <c r="A16397" s="1" t="s">
        <v>22876</v>
      </c>
      <c r="B16397" s="8" t="s">
        <v>31640</v>
      </c>
      <c r="C16397" s="1" t="s">
        <v>31641</v>
      </c>
      <c r="D16397" s="3">
        <v>0.8</v>
      </c>
      <c r="E16397" s="1" t="str">
        <f>VLOOKUP(C16397,'[1]第一步每日更新-模板'!C:E,3,FALSE)</f>
        <v>B</v>
      </c>
    </row>
    <row r="16398" spans="1:5" x14ac:dyDescent="0.25">
      <c r="A16398" s="1" t="s">
        <v>22876</v>
      </c>
      <c r="B16398" s="8" t="s">
        <v>31642</v>
      </c>
      <c r="C16398" s="1" t="s">
        <v>31643</v>
      </c>
      <c r="D16398" s="3">
        <v>0.8</v>
      </c>
      <c r="E16398" s="1" t="str">
        <f>VLOOKUP(C16398,'[1]第一步每日更新-模板'!C:E,3,FALSE)</f>
        <v>B</v>
      </c>
    </row>
    <row r="16399" spans="1:5" x14ac:dyDescent="0.25">
      <c r="A16399" s="1" t="s">
        <v>22876</v>
      </c>
      <c r="B16399" s="8" t="s">
        <v>31644</v>
      </c>
      <c r="C16399" s="1" t="s">
        <v>31645</v>
      </c>
      <c r="D16399" s="3">
        <v>0.8</v>
      </c>
      <c r="E16399" s="1" t="str">
        <f>VLOOKUP(C16399,'[1]第一步每日更新-模板'!C:E,3,FALSE)</f>
        <v>B</v>
      </c>
    </row>
    <row r="16400" spans="1:5" x14ac:dyDescent="0.25">
      <c r="A16400" s="1" t="s">
        <v>22876</v>
      </c>
      <c r="B16400" s="8" t="s">
        <v>31646</v>
      </c>
      <c r="C16400" s="1" t="s">
        <v>31647</v>
      </c>
      <c r="D16400" s="3">
        <v>0.8</v>
      </c>
      <c r="E16400" s="1" t="str">
        <f>VLOOKUP(C16400,'[1]第一步每日更新-模板'!C:E,3,FALSE)</f>
        <v>B</v>
      </c>
    </row>
    <row r="16401" spans="1:5" x14ac:dyDescent="0.25">
      <c r="A16401" s="1" t="s">
        <v>22876</v>
      </c>
      <c r="B16401" s="8" t="s">
        <v>31648</v>
      </c>
      <c r="C16401" s="1" t="s">
        <v>31649</v>
      </c>
      <c r="D16401" s="3">
        <v>0.8</v>
      </c>
      <c r="E16401" s="1" t="str">
        <f>VLOOKUP(C16401,'[1]第一步每日更新-模板'!C:E,3,FALSE)</f>
        <v>B</v>
      </c>
    </row>
    <row r="16402" spans="1:5" x14ac:dyDescent="0.25">
      <c r="A16402" s="1" t="s">
        <v>22876</v>
      </c>
      <c r="B16402" s="8" t="s">
        <v>31650</v>
      </c>
      <c r="C16402" s="1" t="s">
        <v>31651</v>
      </c>
      <c r="D16402" s="3">
        <v>0.8</v>
      </c>
      <c r="E16402" s="1" t="str">
        <f>VLOOKUP(C16402,'[1]第一步每日更新-模板'!C:E,3,FALSE)</f>
        <v>B</v>
      </c>
    </row>
    <row r="16403" spans="1:5" x14ac:dyDescent="0.25">
      <c r="A16403" s="1" t="s">
        <v>22876</v>
      </c>
      <c r="B16403" s="8" t="s">
        <v>31652</v>
      </c>
      <c r="C16403" s="1" t="s">
        <v>31653</v>
      </c>
      <c r="D16403" s="3">
        <v>0.8</v>
      </c>
      <c r="E16403" s="1" t="str">
        <f>VLOOKUP(C16403,'[1]第一步每日更新-模板'!C:E,3,FALSE)</f>
        <v>B</v>
      </c>
    </row>
    <row r="16404" spans="1:5" x14ac:dyDescent="0.25">
      <c r="A16404" s="1" t="s">
        <v>22876</v>
      </c>
      <c r="B16404" s="8" t="s">
        <v>31654</v>
      </c>
      <c r="C16404" s="1" t="s">
        <v>31655</v>
      </c>
      <c r="D16404" s="3">
        <v>0.8</v>
      </c>
      <c r="E16404" s="1" t="str">
        <f>VLOOKUP(C16404,'[1]第一步每日更新-模板'!C:E,3,FALSE)</f>
        <v>B</v>
      </c>
    </row>
    <row r="16405" spans="1:5" x14ac:dyDescent="0.25">
      <c r="A16405" s="1" t="s">
        <v>22876</v>
      </c>
      <c r="B16405" s="8" t="s">
        <v>31656</v>
      </c>
      <c r="C16405" s="1" t="s">
        <v>31657</v>
      </c>
      <c r="D16405" s="3">
        <v>0.8</v>
      </c>
      <c r="E16405" s="1" t="str">
        <f>VLOOKUP(C16405,'[1]第一步每日更新-模板'!C:E,3,FALSE)</f>
        <v>B</v>
      </c>
    </row>
    <row r="16406" spans="1:5" x14ac:dyDescent="0.25">
      <c r="A16406" s="1" t="s">
        <v>22876</v>
      </c>
      <c r="B16406" s="8" t="s">
        <v>31658</v>
      </c>
      <c r="C16406" s="1" t="s">
        <v>31659</v>
      </c>
      <c r="D16406" s="3">
        <v>0.8</v>
      </c>
      <c r="E16406" s="1" t="str">
        <f>VLOOKUP(C16406,'[1]第一步每日更新-模板'!C:E,3,FALSE)</f>
        <v>B</v>
      </c>
    </row>
    <row r="16407" spans="1:5" x14ac:dyDescent="0.25">
      <c r="A16407" s="1" t="s">
        <v>22876</v>
      </c>
      <c r="B16407" s="8" t="s">
        <v>31660</v>
      </c>
      <c r="C16407" s="1" t="s">
        <v>31661</v>
      </c>
      <c r="D16407" s="3">
        <v>0.8</v>
      </c>
      <c r="E16407" s="1" t="str">
        <f>VLOOKUP(C16407,'[1]第一步每日更新-模板'!C:E,3,FALSE)</f>
        <v>B</v>
      </c>
    </row>
    <row r="16408" spans="1:5" x14ac:dyDescent="0.25">
      <c r="A16408" s="1" t="s">
        <v>22876</v>
      </c>
      <c r="B16408" s="8" t="s">
        <v>31662</v>
      </c>
      <c r="C16408" s="1" t="s">
        <v>31663</v>
      </c>
      <c r="D16408" s="3">
        <v>0.8</v>
      </c>
      <c r="E16408" s="1" t="str">
        <f>VLOOKUP(C16408,'[1]第一步每日更新-模板'!C:E,3,FALSE)</f>
        <v>B</v>
      </c>
    </row>
    <row r="16409" spans="1:5" x14ac:dyDescent="0.25">
      <c r="A16409" s="1" t="s">
        <v>22876</v>
      </c>
      <c r="B16409" s="8" t="s">
        <v>31664</v>
      </c>
      <c r="C16409" s="1" t="s">
        <v>31665</v>
      </c>
      <c r="D16409" s="3">
        <v>0.8</v>
      </c>
      <c r="E16409" s="1" t="str">
        <f>VLOOKUP(C16409,'[1]第一步每日更新-模板'!C:E,3,FALSE)</f>
        <v>B</v>
      </c>
    </row>
    <row r="16410" spans="1:5" x14ac:dyDescent="0.25">
      <c r="A16410" s="1" t="s">
        <v>22876</v>
      </c>
      <c r="B16410" s="8" t="s">
        <v>31666</v>
      </c>
      <c r="C16410" s="1" t="s">
        <v>31667</v>
      </c>
      <c r="D16410" s="3">
        <v>0.8</v>
      </c>
      <c r="E16410" s="1" t="str">
        <f>VLOOKUP(C16410,'[1]第一步每日更新-模板'!C:E,3,FALSE)</f>
        <v>B</v>
      </c>
    </row>
    <row r="16411" spans="1:5" x14ac:dyDescent="0.25">
      <c r="A16411" s="1" t="s">
        <v>22876</v>
      </c>
      <c r="B16411" s="8" t="s">
        <v>31668</v>
      </c>
      <c r="C16411" s="1" t="s">
        <v>31669</v>
      </c>
      <c r="D16411" s="3">
        <v>0.8</v>
      </c>
      <c r="E16411" s="1" t="str">
        <f>VLOOKUP(C16411,'[1]第一步每日更新-模板'!C:E,3,FALSE)</f>
        <v>B</v>
      </c>
    </row>
    <row r="16412" spans="1:5" x14ac:dyDescent="0.25">
      <c r="A16412" s="1" t="s">
        <v>22876</v>
      </c>
      <c r="B16412" s="8" t="s">
        <v>31670</v>
      </c>
      <c r="C16412" s="1" t="s">
        <v>31671</v>
      </c>
      <c r="D16412" s="3">
        <v>0.8</v>
      </c>
      <c r="E16412" s="1" t="str">
        <f>VLOOKUP(C16412,'[1]第一步每日更新-模板'!C:E,3,FALSE)</f>
        <v>B</v>
      </c>
    </row>
    <row r="16413" spans="1:5" x14ac:dyDescent="0.25">
      <c r="A16413" s="1" t="s">
        <v>22876</v>
      </c>
      <c r="B16413" s="8" t="s">
        <v>31672</v>
      </c>
      <c r="C16413" s="1" t="s">
        <v>31673</v>
      </c>
      <c r="D16413" s="3">
        <v>0.8</v>
      </c>
      <c r="E16413" s="1" t="str">
        <f>VLOOKUP(C16413,'[1]第一步每日更新-模板'!C:E,3,FALSE)</f>
        <v>B</v>
      </c>
    </row>
    <row r="16414" spans="1:5" x14ac:dyDescent="0.25">
      <c r="A16414" s="1" t="s">
        <v>22876</v>
      </c>
      <c r="B16414" s="8" t="s">
        <v>31674</v>
      </c>
      <c r="C16414" s="1" t="s">
        <v>31675</v>
      </c>
      <c r="D16414" s="3">
        <v>0.8</v>
      </c>
      <c r="E16414" s="1" t="str">
        <f>VLOOKUP(C16414,'[1]第一步每日更新-模板'!C:E,3,FALSE)</f>
        <v>B</v>
      </c>
    </row>
    <row r="16415" spans="1:5" x14ac:dyDescent="0.25">
      <c r="A16415" s="1" t="s">
        <v>22876</v>
      </c>
      <c r="B16415" s="8" t="s">
        <v>31676</v>
      </c>
      <c r="C16415" s="1" t="s">
        <v>31677</v>
      </c>
      <c r="D16415" s="3">
        <v>0.8</v>
      </c>
      <c r="E16415" s="1" t="str">
        <f>VLOOKUP(C16415,'[1]第一步每日更新-模板'!C:E,3,FALSE)</f>
        <v>B</v>
      </c>
    </row>
    <row r="16416" spans="1:5" x14ac:dyDescent="0.25">
      <c r="A16416" s="1" t="s">
        <v>22876</v>
      </c>
      <c r="B16416" s="8" t="s">
        <v>31678</v>
      </c>
      <c r="C16416" s="1" t="s">
        <v>31679</v>
      </c>
      <c r="D16416" s="3">
        <v>0.8</v>
      </c>
      <c r="E16416" s="1" t="str">
        <f>VLOOKUP(C16416,'[1]第一步每日更新-模板'!C:E,3,FALSE)</f>
        <v>B</v>
      </c>
    </row>
    <row r="16417" spans="1:5" x14ac:dyDescent="0.25">
      <c r="A16417" s="1" t="s">
        <v>22876</v>
      </c>
      <c r="B16417" s="8" t="s">
        <v>31680</v>
      </c>
      <c r="C16417" s="1" t="s">
        <v>31681</v>
      </c>
      <c r="D16417" s="3">
        <v>0.8</v>
      </c>
      <c r="E16417" s="1" t="str">
        <f>VLOOKUP(C16417,'[1]第一步每日更新-模板'!C:E,3,FALSE)</f>
        <v>B</v>
      </c>
    </row>
    <row r="16418" spans="1:5" x14ac:dyDescent="0.25">
      <c r="A16418" s="1" t="s">
        <v>22876</v>
      </c>
      <c r="B16418" s="8" t="s">
        <v>31682</v>
      </c>
      <c r="C16418" s="1" t="s">
        <v>31683</v>
      </c>
      <c r="D16418" s="3">
        <v>0.8</v>
      </c>
      <c r="E16418" s="1" t="str">
        <f>VLOOKUP(C16418,'[1]第一步每日更新-模板'!C:E,3,FALSE)</f>
        <v>B</v>
      </c>
    </row>
    <row r="16419" spans="1:5" x14ac:dyDescent="0.25">
      <c r="A16419" s="1" t="s">
        <v>22876</v>
      </c>
      <c r="B16419" s="8" t="s">
        <v>31684</v>
      </c>
      <c r="C16419" s="1" t="s">
        <v>31685</v>
      </c>
      <c r="D16419" s="3">
        <v>0.8</v>
      </c>
      <c r="E16419" s="1" t="str">
        <f>VLOOKUP(C16419,'[1]第一步每日更新-模板'!C:E,3,FALSE)</f>
        <v>B</v>
      </c>
    </row>
    <row r="16420" spans="1:5" x14ac:dyDescent="0.25">
      <c r="A16420" s="1" t="s">
        <v>22876</v>
      </c>
      <c r="B16420" s="8" t="s">
        <v>31686</v>
      </c>
      <c r="C16420" s="1" t="s">
        <v>31687</v>
      </c>
      <c r="D16420" s="3">
        <v>0.8</v>
      </c>
      <c r="E16420" s="1" t="str">
        <f>VLOOKUP(C16420,'[1]第一步每日更新-模板'!C:E,3,FALSE)</f>
        <v>B</v>
      </c>
    </row>
    <row r="16421" spans="1:5" x14ac:dyDescent="0.25">
      <c r="A16421" s="1" t="s">
        <v>22876</v>
      </c>
      <c r="B16421" s="8" t="s">
        <v>31688</v>
      </c>
      <c r="C16421" s="1" t="s">
        <v>31689</v>
      </c>
      <c r="D16421" s="3">
        <v>0.8</v>
      </c>
      <c r="E16421" s="1" t="str">
        <f>VLOOKUP(C16421,'[1]第一步每日更新-模板'!C:E,3,FALSE)</f>
        <v>B</v>
      </c>
    </row>
    <row r="16422" spans="1:5" x14ac:dyDescent="0.25">
      <c r="A16422" s="1" t="s">
        <v>22876</v>
      </c>
      <c r="B16422" s="8" t="s">
        <v>31690</v>
      </c>
      <c r="C16422" s="1" t="s">
        <v>31691</v>
      </c>
      <c r="D16422" s="3">
        <v>0.8</v>
      </c>
      <c r="E16422" s="1" t="str">
        <f>VLOOKUP(C16422,'[1]第一步每日更新-模板'!C:E,3,FALSE)</f>
        <v>B</v>
      </c>
    </row>
    <row r="16423" spans="1:5" x14ac:dyDescent="0.25">
      <c r="A16423" s="1" t="s">
        <v>22876</v>
      </c>
      <c r="B16423" s="8" t="s">
        <v>31692</v>
      </c>
      <c r="C16423" s="1" t="s">
        <v>31693</v>
      </c>
      <c r="D16423" s="3">
        <v>0.8</v>
      </c>
      <c r="E16423" s="1" t="str">
        <f>VLOOKUP(C16423,'[1]第一步每日更新-模板'!C:E,3,FALSE)</f>
        <v>B</v>
      </c>
    </row>
    <row r="16424" spans="1:5" x14ac:dyDescent="0.25">
      <c r="A16424" s="1" t="s">
        <v>22876</v>
      </c>
      <c r="B16424" s="8" t="s">
        <v>31694</v>
      </c>
      <c r="C16424" s="1" t="s">
        <v>31695</v>
      </c>
      <c r="D16424" s="3">
        <v>0.8</v>
      </c>
      <c r="E16424" s="1" t="str">
        <f>VLOOKUP(C16424,'[1]第一步每日更新-模板'!C:E,3,FALSE)</f>
        <v>B</v>
      </c>
    </row>
    <row r="16425" spans="1:5" x14ac:dyDescent="0.25">
      <c r="A16425" s="1" t="s">
        <v>22876</v>
      </c>
      <c r="B16425" s="8" t="s">
        <v>31696</v>
      </c>
      <c r="C16425" s="1" t="s">
        <v>31697</v>
      </c>
      <c r="D16425" s="3">
        <v>0.8</v>
      </c>
      <c r="E16425" s="1" t="str">
        <f>VLOOKUP(C16425,'[1]第一步每日更新-模板'!C:E,3,FALSE)</f>
        <v>B</v>
      </c>
    </row>
    <row r="16426" spans="1:5" x14ac:dyDescent="0.25">
      <c r="A16426" s="1" t="s">
        <v>22876</v>
      </c>
      <c r="B16426" s="8" t="s">
        <v>31698</v>
      </c>
      <c r="C16426" s="1" t="s">
        <v>31699</v>
      </c>
      <c r="D16426" s="3">
        <v>0.8</v>
      </c>
      <c r="E16426" s="1" t="str">
        <f>VLOOKUP(C16426,'[1]第一步每日更新-模板'!C:E,3,FALSE)</f>
        <v>B</v>
      </c>
    </row>
    <row r="16427" spans="1:5" x14ac:dyDescent="0.25">
      <c r="A16427" s="1" t="s">
        <v>22876</v>
      </c>
      <c r="B16427" s="8" t="s">
        <v>31700</v>
      </c>
      <c r="C16427" s="1" t="s">
        <v>31701</v>
      </c>
      <c r="D16427" s="3">
        <v>0.8</v>
      </c>
      <c r="E16427" s="1" t="str">
        <f>VLOOKUP(C16427,'[1]第一步每日更新-模板'!C:E,3,FALSE)</f>
        <v>B</v>
      </c>
    </row>
    <row r="16428" spans="1:5" x14ac:dyDescent="0.25">
      <c r="A16428" s="1" t="s">
        <v>22876</v>
      </c>
      <c r="B16428" s="8" t="s">
        <v>31702</v>
      </c>
      <c r="C16428" s="1" t="s">
        <v>31703</v>
      </c>
      <c r="D16428" s="3">
        <v>0.8</v>
      </c>
      <c r="E16428" s="1" t="str">
        <f>VLOOKUP(C16428,'[1]第一步每日更新-模板'!C:E,3,FALSE)</f>
        <v>B</v>
      </c>
    </row>
    <row r="16429" spans="1:5" x14ac:dyDescent="0.25">
      <c r="A16429" s="1" t="s">
        <v>22876</v>
      </c>
      <c r="B16429" s="8" t="s">
        <v>31704</v>
      </c>
      <c r="C16429" s="1" t="s">
        <v>31705</v>
      </c>
      <c r="D16429" s="3">
        <v>0.8</v>
      </c>
      <c r="E16429" s="1" t="str">
        <f>VLOOKUP(C16429,'[1]第一步每日更新-模板'!C:E,3,FALSE)</f>
        <v>B</v>
      </c>
    </row>
    <row r="16430" spans="1:5" x14ac:dyDescent="0.25">
      <c r="A16430" s="1" t="s">
        <v>22876</v>
      </c>
      <c r="B16430" s="8" t="s">
        <v>31706</v>
      </c>
      <c r="C16430" s="1" t="s">
        <v>31707</v>
      </c>
      <c r="D16430" s="3">
        <v>0.8</v>
      </c>
      <c r="E16430" s="1" t="str">
        <f>VLOOKUP(C16430,'[1]第一步每日更新-模板'!C:E,3,FALSE)</f>
        <v>B</v>
      </c>
    </row>
    <row r="16431" spans="1:5" x14ac:dyDescent="0.25">
      <c r="A16431" s="1" t="s">
        <v>22876</v>
      </c>
      <c r="B16431" s="8" t="s">
        <v>31708</v>
      </c>
      <c r="C16431" s="1" t="s">
        <v>31709</v>
      </c>
      <c r="D16431" s="3">
        <v>0.8</v>
      </c>
      <c r="E16431" s="1" t="str">
        <f>VLOOKUP(C16431,'[1]第一步每日更新-模板'!C:E,3,FALSE)</f>
        <v>B</v>
      </c>
    </row>
    <row r="16432" spans="1:5" x14ac:dyDescent="0.25">
      <c r="A16432" s="1" t="s">
        <v>22876</v>
      </c>
      <c r="B16432" s="8" t="s">
        <v>31710</v>
      </c>
      <c r="C16432" s="1" t="s">
        <v>31711</v>
      </c>
      <c r="D16432" s="3">
        <v>0.8</v>
      </c>
      <c r="E16432" s="1" t="str">
        <f>VLOOKUP(C16432,'[1]第一步每日更新-模板'!C:E,3,FALSE)</f>
        <v>B</v>
      </c>
    </row>
    <row r="16433" spans="1:5" x14ac:dyDescent="0.25">
      <c r="A16433" s="1" t="s">
        <v>22876</v>
      </c>
      <c r="B16433" s="8" t="s">
        <v>31712</v>
      </c>
      <c r="C16433" s="1" t="s">
        <v>31713</v>
      </c>
      <c r="D16433" s="3">
        <v>0.8</v>
      </c>
      <c r="E16433" s="1" t="str">
        <f>VLOOKUP(C16433,'[1]第一步每日更新-模板'!C:E,3,FALSE)</f>
        <v>B</v>
      </c>
    </row>
    <row r="16434" spans="1:5" x14ac:dyDescent="0.25">
      <c r="A16434" s="1" t="s">
        <v>22876</v>
      </c>
      <c r="B16434" s="8" t="s">
        <v>31714</v>
      </c>
      <c r="C16434" s="1" t="s">
        <v>31715</v>
      </c>
      <c r="D16434" s="3">
        <v>0.8</v>
      </c>
      <c r="E16434" s="1" t="str">
        <f>VLOOKUP(C16434,'[1]第一步每日更新-模板'!C:E,3,FALSE)</f>
        <v>B</v>
      </c>
    </row>
    <row r="16435" spans="1:5" x14ac:dyDescent="0.25">
      <c r="A16435" s="1" t="s">
        <v>22876</v>
      </c>
      <c r="B16435" s="8" t="s">
        <v>31716</v>
      </c>
      <c r="C16435" s="1" t="s">
        <v>31717</v>
      </c>
      <c r="D16435" s="3">
        <v>0.8</v>
      </c>
      <c r="E16435" s="1" t="str">
        <f>VLOOKUP(C16435,'[1]第一步每日更新-模板'!C:E,3,FALSE)</f>
        <v>B</v>
      </c>
    </row>
    <row r="16436" spans="1:5" x14ac:dyDescent="0.25">
      <c r="A16436" s="1" t="s">
        <v>22876</v>
      </c>
      <c r="B16436" s="8" t="s">
        <v>31718</v>
      </c>
      <c r="C16436" s="1" t="s">
        <v>31719</v>
      </c>
      <c r="D16436" s="3">
        <v>0.8</v>
      </c>
      <c r="E16436" s="1" t="str">
        <f>VLOOKUP(C16436,'[1]第一步每日更新-模板'!C:E,3,FALSE)</f>
        <v>B</v>
      </c>
    </row>
    <row r="16437" spans="1:5" x14ac:dyDescent="0.25">
      <c r="A16437" s="1" t="s">
        <v>22876</v>
      </c>
      <c r="B16437" s="8" t="s">
        <v>31720</v>
      </c>
      <c r="C16437" s="1" t="s">
        <v>31721</v>
      </c>
      <c r="D16437" s="3">
        <v>0.8</v>
      </c>
      <c r="E16437" s="1" t="str">
        <f>VLOOKUP(C16437,'[1]第一步每日更新-模板'!C:E,3,FALSE)</f>
        <v>B</v>
      </c>
    </row>
    <row r="16438" spans="1:5" x14ac:dyDescent="0.25">
      <c r="A16438" s="1" t="s">
        <v>22876</v>
      </c>
      <c r="B16438" s="8" t="s">
        <v>31722</v>
      </c>
      <c r="C16438" s="1" t="s">
        <v>31723</v>
      </c>
      <c r="D16438" s="3">
        <v>0.8</v>
      </c>
      <c r="E16438" s="1" t="str">
        <f>VLOOKUP(C16438,'[1]第一步每日更新-模板'!C:E,3,FALSE)</f>
        <v>B</v>
      </c>
    </row>
    <row r="16439" spans="1:5" x14ac:dyDescent="0.25">
      <c r="A16439" s="1" t="s">
        <v>22876</v>
      </c>
      <c r="B16439" s="8" t="s">
        <v>31724</v>
      </c>
      <c r="C16439" s="1" t="s">
        <v>31725</v>
      </c>
      <c r="D16439" s="3">
        <v>0.8</v>
      </c>
      <c r="E16439" s="1" t="str">
        <f>VLOOKUP(C16439,'[1]第一步每日更新-模板'!C:E,3,FALSE)</f>
        <v>B</v>
      </c>
    </row>
    <row r="16440" spans="1:5" x14ac:dyDescent="0.25">
      <c r="A16440" s="1" t="s">
        <v>22876</v>
      </c>
      <c r="B16440" s="8" t="s">
        <v>31726</v>
      </c>
      <c r="C16440" s="1" t="s">
        <v>31727</v>
      </c>
      <c r="D16440" s="3">
        <v>0.8</v>
      </c>
      <c r="E16440" s="1" t="str">
        <f>VLOOKUP(C16440,'[1]第一步每日更新-模板'!C:E,3,FALSE)</f>
        <v>B</v>
      </c>
    </row>
    <row r="16441" spans="1:5" x14ac:dyDescent="0.25">
      <c r="A16441" s="1" t="s">
        <v>22876</v>
      </c>
      <c r="B16441" s="8" t="s">
        <v>31728</v>
      </c>
      <c r="C16441" s="1" t="s">
        <v>31729</v>
      </c>
      <c r="D16441" s="3">
        <v>0.8</v>
      </c>
      <c r="E16441" s="1" t="str">
        <f>VLOOKUP(C16441,'[1]第一步每日更新-模板'!C:E,3,FALSE)</f>
        <v>B</v>
      </c>
    </row>
    <row r="16442" spans="1:5" x14ac:dyDescent="0.25">
      <c r="A16442" s="1" t="s">
        <v>22876</v>
      </c>
      <c r="B16442" s="8" t="s">
        <v>31730</v>
      </c>
      <c r="C16442" s="1" t="s">
        <v>31731</v>
      </c>
      <c r="D16442" s="3">
        <v>0.8</v>
      </c>
      <c r="E16442" s="1" t="str">
        <f>VLOOKUP(C16442,'[1]第一步每日更新-模板'!C:E,3,FALSE)</f>
        <v>B</v>
      </c>
    </row>
    <row r="16443" spans="1:5" x14ac:dyDescent="0.25">
      <c r="A16443" s="1" t="s">
        <v>22876</v>
      </c>
      <c r="B16443" s="8" t="s">
        <v>31732</v>
      </c>
      <c r="C16443" s="1" t="s">
        <v>31733</v>
      </c>
      <c r="D16443" s="3">
        <v>0.8</v>
      </c>
      <c r="E16443" s="1" t="str">
        <f>VLOOKUP(C16443,'[1]第一步每日更新-模板'!C:E,3,FALSE)</f>
        <v>B</v>
      </c>
    </row>
    <row r="16444" spans="1:5" x14ac:dyDescent="0.25">
      <c r="A16444" s="1" t="s">
        <v>22876</v>
      </c>
      <c r="B16444" s="8" t="s">
        <v>31734</v>
      </c>
      <c r="C16444" s="1" t="s">
        <v>31735</v>
      </c>
      <c r="D16444" s="3">
        <v>0.8</v>
      </c>
      <c r="E16444" s="1" t="str">
        <f>VLOOKUP(C16444,'[1]第一步每日更新-模板'!C:E,3,FALSE)</f>
        <v>B</v>
      </c>
    </row>
    <row r="16445" spans="1:5" x14ac:dyDescent="0.25">
      <c r="A16445" s="1" t="s">
        <v>22876</v>
      </c>
      <c r="B16445" s="8" t="s">
        <v>31736</v>
      </c>
      <c r="C16445" s="1" t="s">
        <v>31737</v>
      </c>
      <c r="D16445" s="3">
        <v>0.8</v>
      </c>
      <c r="E16445" s="1" t="str">
        <f>VLOOKUP(C16445,'[1]第一步每日更新-模板'!C:E,3,FALSE)</f>
        <v>B</v>
      </c>
    </row>
    <row r="16446" spans="1:5" x14ac:dyDescent="0.25">
      <c r="A16446" s="1" t="s">
        <v>22876</v>
      </c>
      <c r="B16446" s="8" t="s">
        <v>31738</v>
      </c>
      <c r="C16446" s="1" t="s">
        <v>31739</v>
      </c>
      <c r="D16446" s="3">
        <v>0.8</v>
      </c>
      <c r="E16446" s="1" t="str">
        <f>VLOOKUP(C16446,'[1]第一步每日更新-模板'!C:E,3,FALSE)</f>
        <v>B</v>
      </c>
    </row>
    <row r="16447" spans="1:5" x14ac:dyDescent="0.25">
      <c r="A16447" s="1" t="s">
        <v>22876</v>
      </c>
      <c r="B16447" s="8" t="s">
        <v>31740</v>
      </c>
      <c r="C16447" s="1" t="s">
        <v>31741</v>
      </c>
      <c r="D16447" s="3">
        <v>0.8</v>
      </c>
      <c r="E16447" s="1" t="str">
        <f>VLOOKUP(C16447,'[1]第一步每日更新-模板'!C:E,3,FALSE)</f>
        <v>B</v>
      </c>
    </row>
    <row r="16448" spans="1:5" x14ac:dyDescent="0.25">
      <c r="A16448" s="1" t="s">
        <v>22876</v>
      </c>
      <c r="B16448" s="8" t="s">
        <v>31742</v>
      </c>
      <c r="C16448" s="1" t="s">
        <v>31743</v>
      </c>
      <c r="D16448" s="3">
        <v>0.8</v>
      </c>
      <c r="E16448" s="1" t="str">
        <f>VLOOKUP(C16448,'[1]第一步每日更新-模板'!C:E,3,FALSE)</f>
        <v>B</v>
      </c>
    </row>
    <row r="16449" spans="1:5" x14ac:dyDescent="0.25">
      <c r="A16449" s="1" t="s">
        <v>22876</v>
      </c>
      <c r="B16449" s="8" t="s">
        <v>31744</v>
      </c>
      <c r="C16449" s="1" t="s">
        <v>31745</v>
      </c>
      <c r="D16449" s="3">
        <v>0.8</v>
      </c>
      <c r="E16449" s="1" t="str">
        <f>VLOOKUP(C16449,'[1]第一步每日更新-模板'!C:E,3,FALSE)</f>
        <v>B</v>
      </c>
    </row>
    <row r="16450" spans="1:5" x14ac:dyDescent="0.25">
      <c r="A16450" s="1" t="s">
        <v>22876</v>
      </c>
      <c r="B16450" s="8" t="s">
        <v>31746</v>
      </c>
      <c r="C16450" s="1" t="s">
        <v>31747</v>
      </c>
      <c r="D16450" s="3">
        <v>0.8</v>
      </c>
      <c r="E16450" s="1" t="str">
        <f>VLOOKUP(C16450,'[1]第一步每日更新-模板'!C:E,3,FALSE)</f>
        <v>B</v>
      </c>
    </row>
    <row r="16451" spans="1:5" x14ac:dyDescent="0.25">
      <c r="A16451" s="1" t="s">
        <v>22876</v>
      </c>
      <c r="B16451" s="8" t="s">
        <v>31748</v>
      </c>
      <c r="C16451" s="1" t="s">
        <v>31749</v>
      </c>
      <c r="D16451" s="3">
        <v>0.8</v>
      </c>
      <c r="E16451" s="1" t="str">
        <f>VLOOKUP(C16451,'[1]第一步每日更新-模板'!C:E,3,FALSE)</f>
        <v>B</v>
      </c>
    </row>
    <row r="16452" spans="1:5" x14ac:dyDescent="0.25">
      <c r="A16452" s="1" t="s">
        <v>22876</v>
      </c>
      <c r="B16452" s="8" t="s">
        <v>31750</v>
      </c>
      <c r="C16452" s="1" t="s">
        <v>31751</v>
      </c>
      <c r="D16452" s="3">
        <v>0.8</v>
      </c>
      <c r="E16452" s="1" t="str">
        <f>VLOOKUP(C16452,'[1]第一步每日更新-模板'!C:E,3,FALSE)</f>
        <v>B</v>
      </c>
    </row>
    <row r="16453" spans="1:5" x14ac:dyDescent="0.25">
      <c r="A16453" s="1" t="s">
        <v>22876</v>
      </c>
      <c r="B16453" s="8" t="s">
        <v>31752</v>
      </c>
      <c r="C16453" s="1" t="s">
        <v>31753</v>
      </c>
      <c r="D16453" s="3">
        <v>0.8</v>
      </c>
      <c r="E16453" s="1" t="str">
        <f>VLOOKUP(C16453,'[1]第一步每日更新-模板'!C:E,3,FALSE)</f>
        <v>B</v>
      </c>
    </row>
    <row r="16454" spans="1:5" x14ac:dyDescent="0.25">
      <c r="A16454" s="1" t="s">
        <v>22876</v>
      </c>
      <c r="B16454" s="8" t="s">
        <v>31754</v>
      </c>
      <c r="C16454" s="1" t="s">
        <v>31755</v>
      </c>
      <c r="D16454" s="3">
        <v>0.8</v>
      </c>
      <c r="E16454" s="1" t="str">
        <f>VLOOKUP(C16454,'[1]第一步每日更新-模板'!C:E,3,FALSE)</f>
        <v>B</v>
      </c>
    </row>
    <row r="16455" spans="1:5" x14ac:dyDescent="0.25">
      <c r="A16455" s="1" t="s">
        <v>22876</v>
      </c>
      <c r="B16455" s="8" t="s">
        <v>31756</v>
      </c>
      <c r="C16455" s="1" t="s">
        <v>31757</v>
      </c>
      <c r="D16455" s="3">
        <v>0.8</v>
      </c>
      <c r="E16455" s="1" t="str">
        <f>VLOOKUP(C16455,'[1]第一步每日更新-模板'!C:E,3,FALSE)</f>
        <v>B</v>
      </c>
    </row>
    <row r="16456" spans="1:5" x14ac:dyDescent="0.25">
      <c r="A16456" s="1" t="s">
        <v>22876</v>
      </c>
      <c r="B16456" s="8" t="s">
        <v>31758</v>
      </c>
      <c r="C16456" s="1" t="s">
        <v>31759</v>
      </c>
      <c r="D16456" s="3">
        <v>0.8</v>
      </c>
      <c r="E16456" s="1" t="str">
        <f>VLOOKUP(C16456,'[1]第一步每日更新-模板'!C:E,3,FALSE)</f>
        <v>B</v>
      </c>
    </row>
    <row r="16457" spans="1:5" x14ac:dyDescent="0.25">
      <c r="A16457" s="1" t="s">
        <v>22876</v>
      </c>
      <c r="B16457" s="8" t="s">
        <v>31760</v>
      </c>
      <c r="C16457" s="1" t="s">
        <v>31761</v>
      </c>
      <c r="D16457" s="3">
        <v>0.8</v>
      </c>
      <c r="E16457" s="1" t="str">
        <f>VLOOKUP(C16457,'[1]第一步每日更新-模板'!C:E,3,FALSE)</f>
        <v>B</v>
      </c>
    </row>
    <row r="16458" spans="1:5" x14ac:dyDescent="0.25">
      <c r="A16458" s="1" t="s">
        <v>22876</v>
      </c>
      <c r="B16458" s="8" t="s">
        <v>31762</v>
      </c>
      <c r="C16458" s="1" t="s">
        <v>31763</v>
      </c>
      <c r="D16458" s="3">
        <v>0.8</v>
      </c>
      <c r="E16458" s="1" t="str">
        <f>VLOOKUP(C16458,'[1]第一步每日更新-模板'!C:E,3,FALSE)</f>
        <v>B</v>
      </c>
    </row>
    <row r="16459" spans="1:5" x14ac:dyDescent="0.25">
      <c r="A16459" s="1" t="s">
        <v>22876</v>
      </c>
      <c r="B16459" s="8" t="s">
        <v>31764</v>
      </c>
      <c r="C16459" s="1" t="s">
        <v>31765</v>
      </c>
      <c r="D16459" s="3">
        <v>0.8</v>
      </c>
      <c r="E16459" s="1" t="str">
        <f>VLOOKUP(C16459,'[1]第一步每日更新-模板'!C:E,3,FALSE)</f>
        <v>B</v>
      </c>
    </row>
    <row r="16460" spans="1:5" x14ac:dyDescent="0.25">
      <c r="A16460" s="1" t="s">
        <v>22876</v>
      </c>
      <c r="B16460" s="8" t="s">
        <v>31766</v>
      </c>
      <c r="C16460" s="1" t="s">
        <v>31767</v>
      </c>
      <c r="D16460" s="3">
        <v>0.8</v>
      </c>
      <c r="E16460" s="1" t="str">
        <f>VLOOKUP(C16460,'[1]第一步每日更新-模板'!C:E,3,FALSE)</f>
        <v>B</v>
      </c>
    </row>
    <row r="16461" spans="1:5" x14ac:dyDescent="0.25">
      <c r="A16461" s="1" t="s">
        <v>22876</v>
      </c>
      <c r="B16461" s="8" t="s">
        <v>31768</v>
      </c>
      <c r="C16461" s="1" t="s">
        <v>31769</v>
      </c>
      <c r="D16461" s="3">
        <v>0.8</v>
      </c>
      <c r="E16461" s="1" t="str">
        <f>VLOOKUP(C16461,'[1]第一步每日更新-模板'!C:E,3,FALSE)</f>
        <v>B</v>
      </c>
    </row>
    <row r="16462" spans="1:5" x14ac:dyDescent="0.25">
      <c r="A16462" s="1" t="s">
        <v>22876</v>
      </c>
      <c r="B16462" s="8" t="s">
        <v>31770</v>
      </c>
      <c r="C16462" s="1" t="s">
        <v>31771</v>
      </c>
      <c r="D16462" s="3">
        <v>0.8</v>
      </c>
      <c r="E16462" s="1" t="str">
        <f>VLOOKUP(C16462,'[1]第一步每日更新-模板'!C:E,3,FALSE)</f>
        <v>B</v>
      </c>
    </row>
    <row r="16463" spans="1:5" x14ac:dyDescent="0.25">
      <c r="A16463" s="1" t="s">
        <v>22876</v>
      </c>
      <c r="B16463" s="8" t="s">
        <v>31772</v>
      </c>
      <c r="C16463" s="1" t="s">
        <v>31773</v>
      </c>
      <c r="D16463" s="3">
        <v>0.8</v>
      </c>
      <c r="E16463" s="1" t="str">
        <f>VLOOKUP(C16463,'[1]第一步每日更新-模板'!C:E,3,FALSE)</f>
        <v>B</v>
      </c>
    </row>
    <row r="16464" spans="1:5" x14ac:dyDescent="0.25">
      <c r="A16464" s="1" t="s">
        <v>22876</v>
      </c>
      <c r="B16464" s="8" t="s">
        <v>31774</v>
      </c>
      <c r="C16464" s="1" t="s">
        <v>31775</v>
      </c>
      <c r="D16464" s="3">
        <v>0.95</v>
      </c>
      <c r="E16464" s="1" t="str">
        <f>VLOOKUP(C16464,'[1]第一步每日更新-模板'!C:E,3,FALSE)</f>
        <v>B</v>
      </c>
    </row>
    <row r="16465" spans="1:5" x14ac:dyDescent="0.25">
      <c r="A16465" s="1" t="s">
        <v>22876</v>
      </c>
      <c r="B16465" s="8" t="s">
        <v>31776</v>
      </c>
      <c r="C16465" s="1" t="s">
        <v>31777</v>
      </c>
      <c r="D16465" s="3">
        <v>0.95</v>
      </c>
      <c r="E16465" s="1" t="str">
        <f>VLOOKUP(C16465,'[1]第一步每日更新-模板'!C:E,3,FALSE)</f>
        <v>B</v>
      </c>
    </row>
    <row r="16466" spans="1:5" x14ac:dyDescent="0.25">
      <c r="A16466" s="1" t="s">
        <v>22876</v>
      </c>
      <c r="B16466" s="8" t="s">
        <v>31778</v>
      </c>
      <c r="C16466" s="1" t="s">
        <v>31779</v>
      </c>
      <c r="D16466" s="3">
        <v>0.95</v>
      </c>
      <c r="E16466" s="1" t="str">
        <f>VLOOKUP(C16466,'[1]第一步每日更新-模板'!C:E,3,FALSE)</f>
        <v>B</v>
      </c>
    </row>
    <row r="16467" spans="1:5" x14ac:dyDescent="0.25">
      <c r="A16467" s="1" t="s">
        <v>22876</v>
      </c>
      <c r="B16467" s="8" t="s">
        <v>31780</v>
      </c>
      <c r="C16467" s="1" t="s">
        <v>31781</v>
      </c>
      <c r="D16467" s="3">
        <v>0.95</v>
      </c>
      <c r="E16467" s="1" t="str">
        <f>VLOOKUP(C16467,'[1]第一步每日更新-模板'!C:E,3,FALSE)</f>
        <v>B</v>
      </c>
    </row>
    <row r="16468" spans="1:5" x14ac:dyDescent="0.25">
      <c r="A16468" s="1" t="s">
        <v>22876</v>
      </c>
      <c r="B16468" s="8" t="s">
        <v>31782</v>
      </c>
      <c r="C16468" s="1" t="s">
        <v>31783</v>
      </c>
      <c r="D16468" s="3">
        <v>0.95</v>
      </c>
      <c r="E16468" s="1" t="str">
        <f>VLOOKUP(C16468,'[1]第一步每日更新-模板'!C:E,3,FALSE)</f>
        <v>B</v>
      </c>
    </row>
    <row r="16469" spans="1:5" x14ac:dyDescent="0.25">
      <c r="A16469" s="1" t="s">
        <v>22876</v>
      </c>
      <c r="B16469" s="8" t="s">
        <v>31784</v>
      </c>
      <c r="C16469" s="1" t="s">
        <v>31785</v>
      </c>
      <c r="D16469" s="3">
        <v>0.95</v>
      </c>
      <c r="E16469" s="1" t="str">
        <f>VLOOKUP(C16469,'[1]第一步每日更新-模板'!C:E,3,FALSE)</f>
        <v>B</v>
      </c>
    </row>
    <row r="16470" spans="1:5" x14ac:dyDescent="0.25">
      <c r="A16470" s="1" t="s">
        <v>22876</v>
      </c>
      <c r="B16470" s="8" t="s">
        <v>31786</v>
      </c>
      <c r="C16470" s="1" t="s">
        <v>31787</v>
      </c>
      <c r="D16470" s="3">
        <v>0.95</v>
      </c>
      <c r="E16470" s="1" t="str">
        <f>VLOOKUP(C16470,'[1]第一步每日更新-模板'!C:E,3,FALSE)</f>
        <v>B</v>
      </c>
    </row>
    <row r="16471" spans="1:5" x14ac:dyDescent="0.25">
      <c r="A16471" s="1" t="s">
        <v>22876</v>
      </c>
      <c r="B16471" s="8" t="s">
        <v>31788</v>
      </c>
      <c r="C16471" s="1" t="s">
        <v>31789</v>
      </c>
      <c r="D16471" s="3">
        <v>0.95</v>
      </c>
      <c r="E16471" s="1" t="str">
        <f>VLOOKUP(C16471,'[1]第一步每日更新-模板'!C:E,3,FALSE)</f>
        <v>B</v>
      </c>
    </row>
    <row r="16472" spans="1:5" x14ac:dyDescent="0.25">
      <c r="A16472" s="1" t="s">
        <v>22876</v>
      </c>
      <c r="B16472" s="8" t="s">
        <v>45580</v>
      </c>
      <c r="C16472" s="1" t="s">
        <v>45581</v>
      </c>
      <c r="D16472" s="3">
        <v>0.95</v>
      </c>
      <c r="E16472" s="1" t="str">
        <f>VLOOKUP(C16472,'[1]第一步每日更新-模板'!C:E,3,FALSE)</f>
        <v>B</v>
      </c>
    </row>
    <row r="16473" spans="1:5" x14ac:dyDescent="0.25">
      <c r="A16473" s="1" t="s">
        <v>22876</v>
      </c>
      <c r="B16473" s="8" t="s">
        <v>45736</v>
      </c>
      <c r="C16473" s="1" t="s">
        <v>45737</v>
      </c>
      <c r="D16473" s="3">
        <v>0.95</v>
      </c>
      <c r="E16473" s="1" t="str">
        <f>VLOOKUP(C16473,'[1]第一步每日更新-模板'!C:E,3,FALSE)</f>
        <v>B</v>
      </c>
    </row>
    <row r="16474" spans="1:5" x14ac:dyDescent="0.25">
      <c r="A16474" s="1" t="s">
        <v>22876</v>
      </c>
      <c r="B16474" s="8" t="s">
        <v>46080</v>
      </c>
      <c r="C16474" s="1" t="s">
        <v>46081</v>
      </c>
      <c r="D16474" s="3">
        <v>0.95</v>
      </c>
      <c r="E16474" s="1" t="str">
        <f>VLOOKUP(C16474,'[1]第一步每日更新-模板'!C:E,3,FALSE)</f>
        <v>B</v>
      </c>
    </row>
    <row r="16475" spans="1:5" x14ac:dyDescent="0.25">
      <c r="A16475" s="1" t="s">
        <v>22876</v>
      </c>
      <c r="B16475" s="8" t="s">
        <v>46229</v>
      </c>
      <c r="C16475" s="1" t="s">
        <v>46230</v>
      </c>
      <c r="D16475" s="3">
        <v>0.95</v>
      </c>
      <c r="E16475" s="1" t="str">
        <f>VLOOKUP(C16475,'[1]第一步每日更新-模板'!C:E,3,FALSE)</f>
        <v>B</v>
      </c>
    </row>
    <row r="16476" spans="1:5" x14ac:dyDescent="0.25">
      <c r="A16476" s="1" t="s">
        <v>22876</v>
      </c>
      <c r="B16476" s="8" t="s">
        <v>46231</v>
      </c>
      <c r="C16476" s="1" t="s">
        <v>46232</v>
      </c>
      <c r="D16476" s="3">
        <v>0.95</v>
      </c>
      <c r="E16476" s="1" t="str">
        <f>VLOOKUP(C16476,'[1]第一步每日更新-模板'!C:E,3,FALSE)</f>
        <v>B</v>
      </c>
    </row>
    <row r="16477" spans="1:5" x14ac:dyDescent="0.25">
      <c r="A16477" s="1" t="s">
        <v>22876</v>
      </c>
      <c r="B16477" s="8" t="s">
        <v>46273</v>
      </c>
      <c r="C16477" s="1" t="s">
        <v>46274</v>
      </c>
      <c r="D16477" s="3">
        <v>0.95</v>
      </c>
      <c r="E16477" s="1" t="str">
        <f>VLOOKUP(C16477,'[1]第一步每日更新-模板'!C:E,3,FALSE)</f>
        <v>B</v>
      </c>
    </row>
    <row r="16478" spans="1:5" x14ac:dyDescent="0.25">
      <c r="A16478" s="1" t="s">
        <v>22876</v>
      </c>
      <c r="B16478" s="8" t="s">
        <v>46352</v>
      </c>
      <c r="C16478" s="1" t="s">
        <v>46353</v>
      </c>
      <c r="D16478" s="3">
        <v>0.95</v>
      </c>
      <c r="E16478" s="1" t="str">
        <f>VLOOKUP(C16478,'[1]第一步每日更新-模板'!C:E,3,FALSE)</f>
        <v>B</v>
      </c>
    </row>
    <row r="16479" spans="1:5" x14ac:dyDescent="0.25">
      <c r="A16479" s="1" t="s">
        <v>22876</v>
      </c>
      <c r="B16479" s="8" t="s">
        <v>46449</v>
      </c>
      <c r="C16479" s="1" t="s">
        <v>46450</v>
      </c>
      <c r="D16479" s="3">
        <v>0.95</v>
      </c>
      <c r="E16479" s="1" t="str">
        <f>VLOOKUP(C16479,'[1]第一步每日更新-模板'!C:E,3,FALSE)</f>
        <v>B</v>
      </c>
    </row>
    <row r="16480" spans="1:5" x14ac:dyDescent="0.25">
      <c r="A16480" s="1" t="s">
        <v>22876</v>
      </c>
      <c r="B16480" s="8" t="s">
        <v>46774</v>
      </c>
      <c r="C16480" s="1" t="s">
        <v>46775</v>
      </c>
      <c r="D16480" s="3">
        <v>0.95</v>
      </c>
      <c r="E16480" s="1" t="str">
        <f>VLOOKUP(C16480,'[1]第一步每日更新-模板'!C:E,3,FALSE)</f>
        <v>B</v>
      </c>
    </row>
    <row r="16481" spans="1:5" x14ac:dyDescent="0.25">
      <c r="A16481" s="1" t="s">
        <v>22876</v>
      </c>
      <c r="B16481" s="8" t="s">
        <v>47775</v>
      </c>
      <c r="C16481" s="1" t="s">
        <v>47776</v>
      </c>
      <c r="D16481" s="3">
        <v>0.95</v>
      </c>
      <c r="E16481" s="1" t="str">
        <f>VLOOKUP(C16481,'[1]第一步每日更新-模板'!C:E,3,FALSE)</f>
        <v>B</v>
      </c>
    </row>
    <row r="16482" spans="1:5" x14ac:dyDescent="0.25">
      <c r="A16482" s="1" t="s">
        <v>22876</v>
      </c>
      <c r="B16482" s="8" t="s">
        <v>47858</v>
      </c>
      <c r="C16482" s="1" t="s">
        <v>47859</v>
      </c>
      <c r="D16482" s="3">
        <v>0.95</v>
      </c>
      <c r="E16482" s="1" t="str">
        <f>VLOOKUP(C16482,'[1]第一步每日更新-模板'!C:E,3,FALSE)</f>
        <v>B</v>
      </c>
    </row>
    <row r="16483" spans="1:5" x14ac:dyDescent="0.25">
      <c r="A16483" s="1" t="s">
        <v>22876</v>
      </c>
      <c r="B16483" s="8" t="s">
        <v>47860</v>
      </c>
      <c r="C16483" s="1" t="s">
        <v>47861</v>
      </c>
      <c r="D16483" s="3">
        <v>0.95</v>
      </c>
      <c r="E16483" s="1" t="str">
        <f>VLOOKUP(C16483,'[1]第一步每日更新-模板'!C:E,3,FALSE)</f>
        <v>B</v>
      </c>
    </row>
    <row r="16484" spans="1:5" x14ac:dyDescent="0.25">
      <c r="A16484" s="1" t="s">
        <v>22876</v>
      </c>
      <c r="B16484" s="8" t="s">
        <v>31790</v>
      </c>
      <c r="C16484" s="1" t="s">
        <v>31791</v>
      </c>
      <c r="D16484" s="3">
        <v>0.95</v>
      </c>
      <c r="E16484" s="1" t="str">
        <f>VLOOKUP(C16484,'[1]第一步每日更新-模板'!C:E,3,FALSE)</f>
        <v>B</v>
      </c>
    </row>
    <row r="16485" spans="1:5" x14ac:dyDescent="0.25">
      <c r="A16485" s="1" t="s">
        <v>22876</v>
      </c>
      <c r="B16485" s="8" t="s">
        <v>31792</v>
      </c>
      <c r="C16485" s="1" t="s">
        <v>31793</v>
      </c>
      <c r="D16485" s="3">
        <v>0.95</v>
      </c>
      <c r="E16485" s="1" t="str">
        <f>VLOOKUP(C16485,'[1]第一步每日更新-模板'!C:E,3,FALSE)</f>
        <v>B</v>
      </c>
    </row>
    <row r="16486" spans="1:5" x14ac:dyDescent="0.25">
      <c r="A16486" s="1" t="s">
        <v>22876</v>
      </c>
      <c r="B16486" s="8" t="s">
        <v>31794</v>
      </c>
      <c r="C16486" s="1" t="s">
        <v>31795</v>
      </c>
      <c r="D16486" s="3">
        <v>0.95</v>
      </c>
      <c r="E16486" s="1" t="str">
        <f>VLOOKUP(C16486,'[1]第一步每日更新-模板'!C:E,3,FALSE)</f>
        <v>B</v>
      </c>
    </row>
    <row r="16487" spans="1:5" x14ac:dyDescent="0.25">
      <c r="A16487" s="1" t="s">
        <v>22876</v>
      </c>
      <c r="B16487" s="8" t="s">
        <v>31796</v>
      </c>
      <c r="C16487" s="1" t="s">
        <v>31797</v>
      </c>
      <c r="D16487" s="3">
        <v>0.95</v>
      </c>
      <c r="E16487" s="1" t="str">
        <f>VLOOKUP(C16487,'[1]第一步每日更新-模板'!C:E,3,FALSE)</f>
        <v>B</v>
      </c>
    </row>
    <row r="16488" spans="1:5" x14ac:dyDescent="0.25">
      <c r="A16488" s="1" t="s">
        <v>22876</v>
      </c>
      <c r="B16488" s="8" t="s">
        <v>31798</v>
      </c>
      <c r="C16488" s="1" t="s">
        <v>31799</v>
      </c>
      <c r="D16488" s="3">
        <v>0.95</v>
      </c>
      <c r="E16488" s="1" t="str">
        <f>VLOOKUP(C16488,'[1]第一步每日更新-模板'!C:E,3,FALSE)</f>
        <v>B</v>
      </c>
    </row>
    <row r="16489" spans="1:5" x14ac:dyDescent="0.25">
      <c r="A16489" s="1" t="s">
        <v>22876</v>
      </c>
      <c r="B16489" s="8" t="s">
        <v>31800</v>
      </c>
      <c r="C16489" s="1" t="s">
        <v>31801</v>
      </c>
      <c r="D16489" s="3">
        <v>0.95</v>
      </c>
      <c r="E16489" s="1" t="str">
        <f>VLOOKUP(C16489,'[1]第一步每日更新-模板'!C:E,3,FALSE)</f>
        <v>B</v>
      </c>
    </row>
    <row r="16490" spans="1:5" x14ac:dyDescent="0.25">
      <c r="A16490" s="1" t="s">
        <v>22876</v>
      </c>
      <c r="B16490" s="8" t="s">
        <v>31802</v>
      </c>
      <c r="C16490" s="1" t="s">
        <v>31803</v>
      </c>
      <c r="D16490" s="3">
        <v>0.95</v>
      </c>
      <c r="E16490" s="1" t="str">
        <f>VLOOKUP(C16490,'[1]第一步每日更新-模板'!C:E,3,FALSE)</f>
        <v>B</v>
      </c>
    </row>
    <row r="16491" spans="1:5" x14ac:dyDescent="0.25">
      <c r="A16491" s="1" t="s">
        <v>22876</v>
      </c>
      <c r="B16491" s="8" t="s">
        <v>31804</v>
      </c>
      <c r="C16491" s="1" t="s">
        <v>31805</v>
      </c>
      <c r="D16491" s="3">
        <v>0.95</v>
      </c>
      <c r="E16491" s="1" t="str">
        <f>VLOOKUP(C16491,'[1]第一步每日更新-模板'!C:E,3,FALSE)</f>
        <v>B</v>
      </c>
    </row>
    <row r="16492" spans="1:5" x14ac:dyDescent="0.25">
      <c r="A16492" s="1" t="s">
        <v>22876</v>
      </c>
      <c r="B16492" s="8" t="s">
        <v>31806</v>
      </c>
      <c r="C16492" s="1" t="s">
        <v>31807</v>
      </c>
      <c r="D16492" s="3">
        <v>0.95</v>
      </c>
      <c r="E16492" s="1" t="str">
        <f>VLOOKUP(C16492,'[1]第一步每日更新-模板'!C:E,3,FALSE)</f>
        <v>B</v>
      </c>
    </row>
    <row r="16493" spans="1:5" x14ac:dyDescent="0.25">
      <c r="A16493" s="1" t="s">
        <v>22876</v>
      </c>
      <c r="B16493" s="8" t="s">
        <v>46241</v>
      </c>
      <c r="C16493" s="1" t="s">
        <v>46242</v>
      </c>
      <c r="D16493" s="3">
        <v>0.95</v>
      </c>
      <c r="E16493" s="1" t="str">
        <f>VLOOKUP(C16493,'[1]第一步每日更新-模板'!C:E,3,FALSE)</f>
        <v>B</v>
      </c>
    </row>
    <row r="16494" spans="1:5" x14ac:dyDescent="0.25">
      <c r="A16494" s="1" t="s">
        <v>22876</v>
      </c>
      <c r="B16494" s="8" t="s">
        <v>31808</v>
      </c>
      <c r="C16494" s="1" t="s">
        <v>31809</v>
      </c>
      <c r="D16494" s="3">
        <v>0.95</v>
      </c>
      <c r="E16494" s="1" t="str">
        <f>VLOOKUP(C16494,'[1]第一步每日更新-模板'!C:E,3,FALSE)</f>
        <v>B</v>
      </c>
    </row>
    <row r="16495" spans="1:5" x14ac:dyDescent="0.25">
      <c r="A16495" s="1" t="s">
        <v>22876</v>
      </c>
      <c r="B16495" s="8" t="s">
        <v>31810</v>
      </c>
      <c r="C16495" s="1" t="s">
        <v>31811</v>
      </c>
      <c r="D16495" s="3">
        <v>0.95</v>
      </c>
      <c r="E16495" s="1" t="str">
        <f>VLOOKUP(C16495,'[1]第一步每日更新-模板'!C:E,3,FALSE)</f>
        <v>B</v>
      </c>
    </row>
    <row r="16496" spans="1:5" x14ac:dyDescent="0.25">
      <c r="A16496" s="1" t="s">
        <v>22876</v>
      </c>
      <c r="B16496" s="8" t="s">
        <v>31812</v>
      </c>
      <c r="C16496" s="1" t="s">
        <v>31813</v>
      </c>
      <c r="D16496" s="3">
        <v>0.95</v>
      </c>
      <c r="E16496" s="1" t="str">
        <f>VLOOKUP(C16496,'[1]第一步每日更新-模板'!C:E,3,FALSE)</f>
        <v>B</v>
      </c>
    </row>
    <row r="16497" spans="1:5" x14ac:dyDescent="0.25">
      <c r="A16497" s="1" t="s">
        <v>22876</v>
      </c>
      <c r="B16497" s="8" t="s">
        <v>31814</v>
      </c>
      <c r="C16497" s="1" t="s">
        <v>31815</v>
      </c>
      <c r="D16497" s="3">
        <v>0.95</v>
      </c>
      <c r="E16497" s="1" t="str">
        <f>VLOOKUP(C16497,'[1]第一步每日更新-模板'!C:E,3,FALSE)</f>
        <v>B</v>
      </c>
    </row>
    <row r="16498" spans="1:5" x14ac:dyDescent="0.25">
      <c r="A16498" s="1" t="s">
        <v>22876</v>
      </c>
      <c r="B16498" s="8" t="s">
        <v>5663</v>
      </c>
      <c r="C16498" s="1" t="s">
        <v>47234</v>
      </c>
      <c r="D16498" s="3">
        <v>0.8</v>
      </c>
      <c r="E16498" s="1" t="str">
        <f>VLOOKUP(C16498,'[1]第一步每日更新-模板'!C:E,3,FALSE)</f>
        <v>B</v>
      </c>
    </row>
    <row r="16499" spans="1:5" x14ac:dyDescent="0.25">
      <c r="A16499" s="1" t="s">
        <v>22876</v>
      </c>
      <c r="B16499" s="8" t="s">
        <v>5675</v>
      </c>
      <c r="C16499" s="1" t="s">
        <v>47235</v>
      </c>
      <c r="D16499" s="3">
        <v>0.8</v>
      </c>
      <c r="E16499" s="1" t="str">
        <f>VLOOKUP(C16499,'[1]第一步每日更新-模板'!C:E,3,FALSE)</f>
        <v>B</v>
      </c>
    </row>
    <row r="16500" spans="1:5" x14ac:dyDescent="0.25">
      <c r="A16500" s="1" t="s">
        <v>22876</v>
      </c>
      <c r="B16500" s="8" t="s">
        <v>5687</v>
      </c>
      <c r="C16500" s="1" t="s">
        <v>47236</v>
      </c>
      <c r="D16500" s="3">
        <v>0.8</v>
      </c>
      <c r="E16500" s="1" t="str">
        <f>VLOOKUP(C16500,'[1]第一步每日更新-模板'!C:E,3,FALSE)</f>
        <v>B</v>
      </c>
    </row>
    <row r="16501" spans="1:5" x14ac:dyDescent="0.25">
      <c r="A16501" s="1" t="s">
        <v>22876</v>
      </c>
      <c r="B16501" s="8" t="s">
        <v>5693</v>
      </c>
      <c r="C16501" s="1" t="s">
        <v>47237</v>
      </c>
      <c r="D16501" s="3">
        <v>0.8</v>
      </c>
      <c r="E16501" s="1" t="str">
        <f>VLOOKUP(C16501,'[1]第一步每日更新-模板'!C:E,3,FALSE)</f>
        <v>B</v>
      </c>
    </row>
    <row r="16502" spans="1:5" x14ac:dyDescent="0.25">
      <c r="A16502" s="1" t="s">
        <v>22876</v>
      </c>
      <c r="B16502" s="8" t="s">
        <v>5699</v>
      </c>
      <c r="C16502" s="1" t="s">
        <v>47238</v>
      </c>
      <c r="D16502" s="3">
        <v>0.8</v>
      </c>
      <c r="E16502" s="1" t="str">
        <f>VLOOKUP(C16502,'[1]第一步每日更新-模板'!C:E,3,FALSE)</f>
        <v>B</v>
      </c>
    </row>
    <row r="16503" spans="1:5" x14ac:dyDescent="0.25">
      <c r="A16503" s="1" t="s">
        <v>22876</v>
      </c>
      <c r="B16503" s="8" t="s">
        <v>5709</v>
      </c>
      <c r="C16503" s="1" t="s">
        <v>47239</v>
      </c>
      <c r="D16503" s="3">
        <v>0.8</v>
      </c>
      <c r="E16503" s="1" t="str">
        <f>VLOOKUP(C16503,'[1]第一步每日更新-模板'!C:E,3,FALSE)</f>
        <v>B</v>
      </c>
    </row>
    <row r="16504" spans="1:5" x14ac:dyDescent="0.25">
      <c r="A16504" s="1" t="s">
        <v>22876</v>
      </c>
      <c r="B16504" s="8" t="s">
        <v>5715</v>
      </c>
      <c r="C16504" s="1" t="s">
        <v>47240</v>
      </c>
      <c r="D16504" s="3">
        <v>0.8</v>
      </c>
      <c r="E16504" s="1" t="str">
        <f>VLOOKUP(C16504,'[1]第一步每日更新-模板'!C:E,3,FALSE)</f>
        <v>B</v>
      </c>
    </row>
    <row r="16505" spans="1:5" x14ac:dyDescent="0.25">
      <c r="A16505" s="1" t="s">
        <v>22876</v>
      </c>
      <c r="B16505" s="8" t="s">
        <v>5721</v>
      </c>
      <c r="C16505" s="1" t="s">
        <v>47241</v>
      </c>
      <c r="D16505" s="3">
        <v>0.8</v>
      </c>
      <c r="E16505" s="1" t="str">
        <f>VLOOKUP(C16505,'[1]第一步每日更新-模板'!C:E,3,FALSE)</f>
        <v>B</v>
      </c>
    </row>
    <row r="16506" spans="1:5" x14ac:dyDescent="0.25">
      <c r="A16506" s="1" t="s">
        <v>22876</v>
      </c>
      <c r="B16506" s="8" t="s">
        <v>5727</v>
      </c>
      <c r="C16506" s="1" t="s">
        <v>47242</v>
      </c>
      <c r="D16506" s="3">
        <v>0.8</v>
      </c>
      <c r="E16506" s="1" t="str">
        <f>VLOOKUP(C16506,'[1]第一步每日更新-模板'!C:E,3,FALSE)</f>
        <v>B</v>
      </c>
    </row>
    <row r="16507" spans="1:5" x14ac:dyDescent="0.25">
      <c r="A16507" s="1" t="s">
        <v>22876</v>
      </c>
      <c r="B16507" s="8" t="s">
        <v>5739</v>
      </c>
      <c r="C16507" s="1" t="s">
        <v>47243</v>
      </c>
      <c r="D16507" s="3">
        <v>0.8</v>
      </c>
      <c r="E16507" s="1" t="str">
        <f>VLOOKUP(C16507,'[1]第一步每日更新-模板'!C:E,3,FALSE)</f>
        <v>B</v>
      </c>
    </row>
    <row r="16508" spans="1:5" x14ac:dyDescent="0.25">
      <c r="A16508" s="1" t="s">
        <v>22876</v>
      </c>
      <c r="B16508" s="8" t="s">
        <v>5747</v>
      </c>
      <c r="C16508" s="1" t="s">
        <v>47244</v>
      </c>
      <c r="D16508" s="3">
        <v>0.8</v>
      </c>
      <c r="E16508" s="1" t="str">
        <f>VLOOKUP(C16508,'[1]第一步每日更新-模板'!C:E,3,FALSE)</f>
        <v>B</v>
      </c>
    </row>
    <row r="16509" spans="1:5" x14ac:dyDescent="0.25">
      <c r="A16509" s="1" t="s">
        <v>22876</v>
      </c>
      <c r="B16509" s="8" t="s">
        <v>5755</v>
      </c>
      <c r="C16509" s="1" t="s">
        <v>47245</v>
      </c>
      <c r="D16509" s="3">
        <v>0.8</v>
      </c>
      <c r="E16509" s="1" t="str">
        <f>VLOOKUP(C16509,'[1]第一步每日更新-模板'!C:E,3,FALSE)</f>
        <v>B</v>
      </c>
    </row>
    <row r="16510" spans="1:5" x14ac:dyDescent="0.25">
      <c r="A16510" s="1" t="s">
        <v>22876</v>
      </c>
      <c r="B16510" s="8" t="s">
        <v>5763</v>
      </c>
      <c r="C16510" s="1" t="s">
        <v>47246</v>
      </c>
      <c r="D16510" s="3">
        <v>0.8</v>
      </c>
      <c r="E16510" s="1" t="str">
        <f>VLOOKUP(C16510,'[1]第一步每日更新-模板'!C:E,3,FALSE)</f>
        <v>B</v>
      </c>
    </row>
    <row r="16511" spans="1:5" x14ac:dyDescent="0.25">
      <c r="A16511" s="1" t="s">
        <v>22876</v>
      </c>
      <c r="B16511" s="8" t="s">
        <v>5771</v>
      </c>
      <c r="C16511" s="1" t="s">
        <v>47247</v>
      </c>
      <c r="D16511" s="3">
        <v>0.8</v>
      </c>
      <c r="E16511" s="1" t="str">
        <f>VLOOKUP(C16511,'[1]第一步每日更新-模板'!C:E,3,FALSE)</f>
        <v>B</v>
      </c>
    </row>
    <row r="16512" spans="1:5" x14ac:dyDescent="0.25">
      <c r="A16512" s="1" t="s">
        <v>22876</v>
      </c>
      <c r="B16512" s="8" t="s">
        <v>5779</v>
      </c>
      <c r="C16512" s="1" t="s">
        <v>47248</v>
      </c>
      <c r="D16512" s="3">
        <v>0.8</v>
      </c>
      <c r="E16512" s="1" t="str">
        <f>VLOOKUP(C16512,'[1]第一步每日更新-模板'!C:E,3,FALSE)</f>
        <v>B</v>
      </c>
    </row>
    <row r="16513" spans="1:5" x14ac:dyDescent="0.25">
      <c r="A16513" s="1" t="s">
        <v>22876</v>
      </c>
      <c r="B16513" s="8" t="s">
        <v>5787</v>
      </c>
      <c r="C16513" s="1" t="s">
        <v>47249</v>
      </c>
      <c r="D16513" s="3">
        <v>0.8</v>
      </c>
      <c r="E16513" s="1" t="str">
        <f>VLOOKUP(C16513,'[1]第一步每日更新-模板'!C:E,3,FALSE)</f>
        <v>B</v>
      </c>
    </row>
    <row r="16514" spans="1:5" x14ac:dyDescent="0.25">
      <c r="A16514" s="1" t="s">
        <v>22876</v>
      </c>
      <c r="B16514" s="8" t="s">
        <v>5795</v>
      </c>
      <c r="C16514" s="1" t="s">
        <v>47250</v>
      </c>
      <c r="D16514" s="3">
        <v>0.8</v>
      </c>
      <c r="E16514" s="1" t="str">
        <f>VLOOKUP(C16514,'[1]第一步每日更新-模板'!C:E,3,FALSE)</f>
        <v>B</v>
      </c>
    </row>
    <row r="16515" spans="1:5" x14ac:dyDescent="0.25">
      <c r="A16515" s="1" t="s">
        <v>22876</v>
      </c>
      <c r="B16515" s="8" t="s">
        <v>5803</v>
      </c>
      <c r="C16515" s="1" t="s">
        <v>47251</v>
      </c>
      <c r="D16515" s="3">
        <v>0.8</v>
      </c>
      <c r="E16515" s="1" t="str">
        <f>VLOOKUP(C16515,'[1]第一步每日更新-模板'!C:E,3,FALSE)</f>
        <v>B</v>
      </c>
    </row>
    <row r="16516" spans="1:5" x14ac:dyDescent="0.25">
      <c r="A16516" s="1" t="s">
        <v>22876</v>
      </c>
      <c r="B16516" s="8" t="s">
        <v>5811</v>
      </c>
      <c r="C16516" s="1" t="s">
        <v>47252</v>
      </c>
      <c r="D16516" s="3">
        <v>0.8</v>
      </c>
      <c r="E16516" s="1" t="str">
        <f>VLOOKUP(C16516,'[1]第一步每日更新-模板'!C:E,3,FALSE)</f>
        <v>B</v>
      </c>
    </row>
    <row r="16517" spans="1:5" x14ac:dyDescent="0.25">
      <c r="A16517" s="1" t="s">
        <v>22876</v>
      </c>
      <c r="B16517" s="8" t="s">
        <v>5819</v>
      </c>
      <c r="C16517" s="1" t="s">
        <v>47253</v>
      </c>
      <c r="D16517" s="3">
        <v>0.8</v>
      </c>
      <c r="E16517" s="1" t="str">
        <f>VLOOKUP(C16517,'[1]第一步每日更新-模板'!C:E,3,FALSE)</f>
        <v>B</v>
      </c>
    </row>
    <row r="16518" spans="1:5" x14ac:dyDescent="0.25">
      <c r="A16518" s="1" t="s">
        <v>22876</v>
      </c>
      <c r="B16518" s="8" t="s">
        <v>5827</v>
      </c>
      <c r="C16518" s="1" t="s">
        <v>47254</v>
      </c>
      <c r="D16518" s="3">
        <v>0.8</v>
      </c>
      <c r="E16518" s="1" t="str">
        <f>VLOOKUP(C16518,'[1]第一步每日更新-模板'!C:E,3,FALSE)</f>
        <v>B</v>
      </c>
    </row>
    <row r="16519" spans="1:5" x14ac:dyDescent="0.25">
      <c r="A16519" s="1" t="s">
        <v>22876</v>
      </c>
      <c r="B16519" s="8" t="s">
        <v>5835</v>
      </c>
      <c r="C16519" s="1" t="s">
        <v>47255</v>
      </c>
      <c r="D16519" s="3">
        <v>0.8</v>
      </c>
      <c r="E16519" s="1" t="str">
        <f>VLOOKUP(C16519,'[1]第一步每日更新-模板'!C:E,3,FALSE)</f>
        <v>B</v>
      </c>
    </row>
    <row r="16520" spans="1:5" x14ac:dyDescent="0.25">
      <c r="A16520" s="1" t="s">
        <v>22876</v>
      </c>
      <c r="B16520" s="8" t="s">
        <v>5843</v>
      </c>
      <c r="C16520" s="1" t="s">
        <v>47256</v>
      </c>
      <c r="D16520" s="3">
        <v>0.8</v>
      </c>
      <c r="E16520" s="1" t="str">
        <f>VLOOKUP(C16520,'[1]第一步每日更新-模板'!C:E,3,FALSE)</f>
        <v>B</v>
      </c>
    </row>
    <row r="16521" spans="1:5" x14ac:dyDescent="0.25">
      <c r="A16521" s="1" t="s">
        <v>22876</v>
      </c>
      <c r="B16521" s="8" t="s">
        <v>5851</v>
      </c>
      <c r="C16521" s="1" t="s">
        <v>47257</v>
      </c>
      <c r="D16521" s="3">
        <v>0.8</v>
      </c>
      <c r="E16521" s="1" t="str">
        <f>VLOOKUP(C16521,'[1]第一步每日更新-模板'!C:E,3,FALSE)</f>
        <v>B</v>
      </c>
    </row>
    <row r="16522" spans="1:5" x14ac:dyDescent="0.25">
      <c r="A16522" s="1" t="s">
        <v>22876</v>
      </c>
      <c r="B16522" s="8" t="s">
        <v>5859</v>
      </c>
      <c r="C16522" s="1" t="s">
        <v>47258</v>
      </c>
      <c r="D16522" s="3">
        <v>0.8</v>
      </c>
      <c r="E16522" s="1" t="str">
        <f>VLOOKUP(C16522,'[1]第一步每日更新-模板'!C:E,3,FALSE)</f>
        <v>B</v>
      </c>
    </row>
    <row r="16523" spans="1:5" x14ac:dyDescent="0.25">
      <c r="A16523" s="1" t="s">
        <v>22876</v>
      </c>
      <c r="B16523" s="8" t="s">
        <v>5867</v>
      </c>
      <c r="C16523" s="1" t="s">
        <v>47259</v>
      </c>
      <c r="D16523" s="3">
        <v>0.8</v>
      </c>
      <c r="E16523" s="1" t="str">
        <f>VLOOKUP(C16523,'[1]第一步每日更新-模板'!C:E,3,FALSE)</f>
        <v>B</v>
      </c>
    </row>
    <row r="16524" spans="1:5" x14ac:dyDescent="0.25">
      <c r="A16524" s="1" t="s">
        <v>22876</v>
      </c>
      <c r="B16524" s="8" t="s">
        <v>5875</v>
      </c>
      <c r="C16524" s="1" t="s">
        <v>47260</v>
      </c>
      <c r="D16524" s="3">
        <v>0.8</v>
      </c>
      <c r="E16524" s="1" t="str">
        <f>VLOOKUP(C16524,'[1]第一步每日更新-模板'!C:E,3,FALSE)</f>
        <v>B</v>
      </c>
    </row>
    <row r="16525" spans="1:5" x14ac:dyDescent="0.25">
      <c r="A16525" s="1" t="s">
        <v>22876</v>
      </c>
      <c r="B16525" s="8" t="s">
        <v>5883</v>
      </c>
      <c r="C16525" s="1" t="s">
        <v>47261</v>
      </c>
      <c r="D16525" s="3">
        <v>0.8</v>
      </c>
      <c r="E16525" s="1" t="str">
        <f>VLOOKUP(C16525,'[1]第一步每日更新-模板'!C:E,3,FALSE)</f>
        <v>B</v>
      </c>
    </row>
    <row r="16526" spans="1:5" x14ac:dyDescent="0.25">
      <c r="A16526" s="1" t="s">
        <v>22876</v>
      </c>
      <c r="B16526" s="8" t="s">
        <v>5891</v>
      </c>
      <c r="C16526" s="1" t="s">
        <v>47262</v>
      </c>
      <c r="D16526" s="3">
        <v>0.8</v>
      </c>
      <c r="E16526" s="1" t="str">
        <f>VLOOKUP(C16526,'[1]第一步每日更新-模板'!C:E,3,FALSE)</f>
        <v>B</v>
      </c>
    </row>
    <row r="16527" spans="1:5" x14ac:dyDescent="0.25">
      <c r="A16527" s="1" t="s">
        <v>22876</v>
      </c>
      <c r="B16527" s="8" t="s">
        <v>5905</v>
      </c>
      <c r="C16527" s="1" t="s">
        <v>47263</v>
      </c>
      <c r="D16527" s="3">
        <v>0.8</v>
      </c>
      <c r="E16527" s="1" t="str">
        <f>VLOOKUP(C16527,'[1]第一步每日更新-模板'!C:E,3,FALSE)</f>
        <v>B</v>
      </c>
    </row>
    <row r="16528" spans="1:5" x14ac:dyDescent="0.25">
      <c r="A16528" s="1" t="s">
        <v>22876</v>
      </c>
      <c r="B16528" s="8" t="s">
        <v>5913</v>
      </c>
      <c r="C16528" s="1" t="s">
        <v>47264</v>
      </c>
      <c r="D16528" s="3">
        <v>0.8</v>
      </c>
      <c r="E16528" s="1" t="str">
        <f>VLOOKUP(C16528,'[1]第一步每日更新-模板'!C:E,3,FALSE)</f>
        <v>B</v>
      </c>
    </row>
    <row r="16529" spans="1:5" x14ac:dyDescent="0.25">
      <c r="A16529" s="1" t="s">
        <v>22876</v>
      </c>
      <c r="B16529" s="8" t="s">
        <v>5921</v>
      </c>
      <c r="C16529" s="1" t="s">
        <v>47265</v>
      </c>
      <c r="D16529" s="3">
        <v>0.8</v>
      </c>
      <c r="E16529" s="1" t="str">
        <f>VLOOKUP(C16529,'[1]第一步每日更新-模板'!C:E,3,FALSE)</f>
        <v>B</v>
      </c>
    </row>
    <row r="16530" spans="1:5" x14ac:dyDescent="0.25">
      <c r="A16530" s="1" t="s">
        <v>22876</v>
      </c>
      <c r="B16530" s="8" t="s">
        <v>5929</v>
      </c>
      <c r="C16530" s="1" t="s">
        <v>47266</v>
      </c>
      <c r="D16530" s="3">
        <v>0.8</v>
      </c>
      <c r="E16530" s="1" t="str">
        <f>VLOOKUP(C16530,'[1]第一步每日更新-模板'!C:E,3,FALSE)</f>
        <v>B</v>
      </c>
    </row>
    <row r="16531" spans="1:5" x14ac:dyDescent="0.25">
      <c r="A16531" s="1" t="s">
        <v>22876</v>
      </c>
      <c r="B16531" s="8" t="s">
        <v>5937</v>
      </c>
      <c r="C16531" s="1" t="s">
        <v>47267</v>
      </c>
      <c r="D16531" s="3">
        <v>0.8</v>
      </c>
      <c r="E16531" s="1" t="str">
        <f>VLOOKUP(C16531,'[1]第一步每日更新-模板'!C:E,3,FALSE)</f>
        <v>B</v>
      </c>
    </row>
    <row r="16532" spans="1:5" x14ac:dyDescent="0.25">
      <c r="A16532" s="1" t="s">
        <v>22876</v>
      </c>
      <c r="B16532" s="8" t="s">
        <v>5943</v>
      </c>
      <c r="C16532" s="1" t="s">
        <v>47268</v>
      </c>
      <c r="D16532" s="3">
        <v>0.8</v>
      </c>
      <c r="E16532" s="1" t="str">
        <f>VLOOKUP(C16532,'[1]第一步每日更新-模板'!C:E,3,FALSE)</f>
        <v>B</v>
      </c>
    </row>
    <row r="16533" spans="1:5" x14ac:dyDescent="0.25">
      <c r="A16533" s="1" t="s">
        <v>22876</v>
      </c>
      <c r="B16533" s="8" t="s">
        <v>5951</v>
      </c>
      <c r="C16533" s="1" t="s">
        <v>47269</v>
      </c>
      <c r="D16533" s="3">
        <v>0.8</v>
      </c>
      <c r="E16533" s="1" t="str">
        <f>VLOOKUP(C16533,'[1]第一步每日更新-模板'!C:E,3,FALSE)</f>
        <v>B</v>
      </c>
    </row>
    <row r="16534" spans="1:5" x14ac:dyDescent="0.25">
      <c r="A16534" s="1" t="s">
        <v>22876</v>
      </c>
      <c r="B16534" s="8" t="s">
        <v>5959</v>
      </c>
      <c r="C16534" s="1" t="s">
        <v>47270</v>
      </c>
      <c r="D16534" s="3">
        <v>0.8</v>
      </c>
      <c r="E16534" s="1" t="str">
        <f>VLOOKUP(C16534,'[1]第一步每日更新-模板'!C:E,3,FALSE)</f>
        <v>B</v>
      </c>
    </row>
    <row r="16535" spans="1:5" x14ac:dyDescent="0.25">
      <c r="A16535" s="1" t="s">
        <v>22876</v>
      </c>
      <c r="B16535" s="8" t="s">
        <v>5967</v>
      </c>
      <c r="C16535" s="1" t="s">
        <v>47271</v>
      </c>
      <c r="D16535" s="3">
        <v>0.8</v>
      </c>
      <c r="E16535" s="1" t="str">
        <f>VLOOKUP(C16535,'[1]第一步每日更新-模板'!C:E,3,FALSE)</f>
        <v>B</v>
      </c>
    </row>
    <row r="16536" spans="1:5" x14ac:dyDescent="0.25">
      <c r="A16536" s="1" t="s">
        <v>22876</v>
      </c>
      <c r="B16536" s="8" t="s">
        <v>5975</v>
      </c>
      <c r="C16536" s="1" t="s">
        <v>47272</v>
      </c>
      <c r="D16536" s="3">
        <v>0.8</v>
      </c>
      <c r="E16536" s="1" t="str">
        <f>VLOOKUP(C16536,'[1]第一步每日更新-模板'!C:E,3,FALSE)</f>
        <v>B</v>
      </c>
    </row>
    <row r="16537" spans="1:5" x14ac:dyDescent="0.25">
      <c r="A16537" s="1" t="s">
        <v>22876</v>
      </c>
      <c r="B16537" s="8" t="s">
        <v>5983</v>
      </c>
      <c r="C16537" s="1" t="s">
        <v>47273</v>
      </c>
      <c r="D16537" s="3">
        <v>0.8</v>
      </c>
      <c r="E16537" s="1" t="str">
        <f>VLOOKUP(C16537,'[1]第一步每日更新-模板'!C:E,3,FALSE)</f>
        <v>B</v>
      </c>
    </row>
    <row r="16538" spans="1:5" x14ac:dyDescent="0.25">
      <c r="A16538" s="1" t="s">
        <v>22876</v>
      </c>
      <c r="B16538" s="8" t="s">
        <v>5991</v>
      </c>
      <c r="C16538" s="1" t="s">
        <v>47274</v>
      </c>
      <c r="D16538" s="3">
        <v>0.8</v>
      </c>
      <c r="E16538" s="1" t="str">
        <f>VLOOKUP(C16538,'[1]第一步每日更新-模板'!C:E,3,FALSE)</f>
        <v>B</v>
      </c>
    </row>
    <row r="16539" spans="1:5" x14ac:dyDescent="0.25">
      <c r="A16539" s="1" t="s">
        <v>22876</v>
      </c>
      <c r="B16539" s="8" t="s">
        <v>5999</v>
      </c>
      <c r="C16539" s="1" t="s">
        <v>47275</v>
      </c>
      <c r="D16539" s="3">
        <v>0.8</v>
      </c>
      <c r="E16539" s="1" t="str">
        <f>VLOOKUP(C16539,'[1]第一步每日更新-模板'!C:E,3,FALSE)</f>
        <v>B</v>
      </c>
    </row>
    <row r="16540" spans="1:5" x14ac:dyDescent="0.25">
      <c r="A16540" s="1" t="s">
        <v>22876</v>
      </c>
      <c r="B16540" s="8" t="s">
        <v>6007</v>
      </c>
      <c r="C16540" s="1" t="s">
        <v>47276</v>
      </c>
      <c r="D16540" s="3">
        <v>0.8</v>
      </c>
      <c r="E16540" s="1" t="str">
        <f>VLOOKUP(C16540,'[1]第一步每日更新-模板'!C:E,3,FALSE)</f>
        <v>B</v>
      </c>
    </row>
    <row r="16541" spans="1:5" x14ac:dyDescent="0.25">
      <c r="A16541" s="1" t="s">
        <v>22876</v>
      </c>
      <c r="B16541" s="8" t="s">
        <v>6015</v>
      </c>
      <c r="C16541" s="1" t="s">
        <v>47277</v>
      </c>
      <c r="D16541" s="3">
        <v>0.8</v>
      </c>
      <c r="E16541" s="1" t="str">
        <f>VLOOKUP(C16541,'[1]第一步每日更新-模板'!C:E,3,FALSE)</f>
        <v>B</v>
      </c>
    </row>
    <row r="16542" spans="1:5" x14ac:dyDescent="0.25">
      <c r="A16542" s="1" t="s">
        <v>22876</v>
      </c>
      <c r="B16542" s="8" t="s">
        <v>6023</v>
      </c>
      <c r="C16542" s="1" t="s">
        <v>47278</v>
      </c>
      <c r="D16542" s="3">
        <v>0.8</v>
      </c>
      <c r="E16542" s="1" t="str">
        <f>VLOOKUP(C16542,'[1]第一步每日更新-模板'!C:E,3,FALSE)</f>
        <v>B</v>
      </c>
    </row>
    <row r="16543" spans="1:5" x14ac:dyDescent="0.25">
      <c r="A16543" s="1" t="s">
        <v>22876</v>
      </c>
      <c r="B16543" s="8" t="s">
        <v>6031</v>
      </c>
      <c r="C16543" s="1" t="s">
        <v>47279</v>
      </c>
      <c r="D16543" s="3">
        <v>0.8</v>
      </c>
      <c r="E16543" s="1" t="str">
        <f>VLOOKUP(C16543,'[1]第一步每日更新-模板'!C:E,3,FALSE)</f>
        <v>B</v>
      </c>
    </row>
    <row r="16544" spans="1:5" x14ac:dyDescent="0.25">
      <c r="A16544" s="1" t="s">
        <v>22876</v>
      </c>
      <c r="B16544" s="8" t="s">
        <v>6037</v>
      </c>
      <c r="C16544" s="1" t="s">
        <v>47280</v>
      </c>
      <c r="D16544" s="3">
        <v>0.8</v>
      </c>
      <c r="E16544" s="1" t="str">
        <f>VLOOKUP(C16544,'[1]第一步每日更新-模板'!C:E,3,FALSE)</f>
        <v>B</v>
      </c>
    </row>
    <row r="16545" spans="1:5" x14ac:dyDescent="0.25">
      <c r="A16545" s="1" t="s">
        <v>22876</v>
      </c>
      <c r="B16545" s="8" t="s">
        <v>6045</v>
      </c>
      <c r="C16545" s="1" t="s">
        <v>47281</v>
      </c>
      <c r="D16545" s="3">
        <v>0.8</v>
      </c>
      <c r="E16545" s="1" t="str">
        <f>VLOOKUP(C16545,'[1]第一步每日更新-模板'!C:E,3,FALSE)</f>
        <v>B</v>
      </c>
    </row>
    <row r="16546" spans="1:5" x14ac:dyDescent="0.25">
      <c r="A16546" s="1" t="s">
        <v>22876</v>
      </c>
      <c r="B16546" s="8" t="s">
        <v>6053</v>
      </c>
      <c r="C16546" s="1" t="s">
        <v>47282</v>
      </c>
      <c r="D16546" s="3">
        <v>0.8</v>
      </c>
      <c r="E16546" s="1" t="str">
        <f>VLOOKUP(C16546,'[1]第一步每日更新-模板'!C:E,3,FALSE)</f>
        <v>B</v>
      </c>
    </row>
    <row r="16547" spans="1:5" x14ac:dyDescent="0.25">
      <c r="A16547" s="1" t="s">
        <v>22876</v>
      </c>
      <c r="B16547" s="8" t="s">
        <v>6061</v>
      </c>
      <c r="C16547" s="1" t="s">
        <v>47283</v>
      </c>
      <c r="D16547" s="3">
        <v>0.8</v>
      </c>
      <c r="E16547" s="1" t="str">
        <f>VLOOKUP(C16547,'[1]第一步每日更新-模板'!C:E,3,FALSE)</f>
        <v>B</v>
      </c>
    </row>
    <row r="16548" spans="1:5" x14ac:dyDescent="0.25">
      <c r="A16548" s="1" t="s">
        <v>22876</v>
      </c>
      <c r="B16548" s="8" t="s">
        <v>6069</v>
      </c>
      <c r="C16548" s="1" t="s">
        <v>47284</v>
      </c>
      <c r="D16548" s="3">
        <v>0.8</v>
      </c>
      <c r="E16548" s="1" t="str">
        <f>VLOOKUP(C16548,'[1]第一步每日更新-模板'!C:E,3,FALSE)</f>
        <v>B</v>
      </c>
    </row>
    <row r="16549" spans="1:5" x14ac:dyDescent="0.25">
      <c r="A16549" s="1" t="s">
        <v>22876</v>
      </c>
      <c r="B16549" s="8" t="s">
        <v>6081</v>
      </c>
      <c r="C16549" s="1" t="s">
        <v>47285</v>
      </c>
      <c r="D16549" s="3">
        <v>0.8</v>
      </c>
      <c r="E16549" s="1" t="str">
        <f>VLOOKUP(C16549,'[1]第一步每日更新-模板'!C:E,3,FALSE)</f>
        <v>B</v>
      </c>
    </row>
    <row r="16550" spans="1:5" x14ac:dyDescent="0.25">
      <c r="A16550" s="1" t="s">
        <v>22876</v>
      </c>
      <c r="B16550" s="8" t="s">
        <v>6089</v>
      </c>
      <c r="C16550" s="1" t="s">
        <v>47286</v>
      </c>
      <c r="D16550" s="3">
        <v>0.8</v>
      </c>
      <c r="E16550" s="1" t="str">
        <f>VLOOKUP(C16550,'[1]第一步每日更新-模板'!C:E,3,FALSE)</f>
        <v>B</v>
      </c>
    </row>
    <row r="16551" spans="1:5" x14ac:dyDescent="0.25">
      <c r="A16551" s="1" t="s">
        <v>22876</v>
      </c>
      <c r="B16551" s="8" t="s">
        <v>6097</v>
      </c>
      <c r="C16551" s="1" t="s">
        <v>47287</v>
      </c>
      <c r="D16551" s="3">
        <v>0.8</v>
      </c>
      <c r="E16551" s="1" t="str">
        <f>VLOOKUP(C16551,'[1]第一步每日更新-模板'!C:E,3,FALSE)</f>
        <v>B</v>
      </c>
    </row>
    <row r="16552" spans="1:5" x14ac:dyDescent="0.25">
      <c r="A16552" s="1" t="s">
        <v>22876</v>
      </c>
      <c r="B16552" s="8" t="s">
        <v>6105</v>
      </c>
      <c r="C16552" s="1" t="s">
        <v>47288</v>
      </c>
      <c r="D16552" s="3">
        <v>0.8</v>
      </c>
      <c r="E16552" s="1" t="str">
        <f>VLOOKUP(C16552,'[1]第一步每日更新-模板'!C:E,3,FALSE)</f>
        <v>B</v>
      </c>
    </row>
    <row r="16553" spans="1:5" x14ac:dyDescent="0.25">
      <c r="A16553" s="1" t="s">
        <v>22876</v>
      </c>
      <c r="B16553" s="8" t="s">
        <v>31816</v>
      </c>
      <c r="C16553" s="1" t="s">
        <v>31817</v>
      </c>
      <c r="D16553" s="3">
        <v>0.8</v>
      </c>
      <c r="E16553" s="1" t="str">
        <f>VLOOKUP(C16553,'[1]第一步每日更新-模板'!C:E,3,FALSE)</f>
        <v>B</v>
      </c>
    </row>
    <row r="16554" spans="1:5" x14ac:dyDescent="0.25">
      <c r="A16554" s="1" t="s">
        <v>22876</v>
      </c>
      <c r="B16554" s="8" t="s">
        <v>6109</v>
      </c>
      <c r="C16554" s="1" t="s">
        <v>47289</v>
      </c>
      <c r="D16554" s="3">
        <v>0.8</v>
      </c>
      <c r="E16554" s="1" t="str">
        <f>VLOOKUP(C16554,'[1]第一步每日更新-模板'!C:E,3,FALSE)</f>
        <v>B</v>
      </c>
    </row>
    <row r="16555" spans="1:5" x14ac:dyDescent="0.25">
      <c r="A16555" s="1" t="s">
        <v>22876</v>
      </c>
      <c r="B16555" s="8" t="s">
        <v>6117</v>
      </c>
      <c r="C16555" s="1" t="s">
        <v>47290</v>
      </c>
      <c r="D16555" s="3">
        <v>0.8</v>
      </c>
      <c r="E16555" s="1" t="str">
        <f>VLOOKUP(C16555,'[1]第一步每日更新-模板'!C:E,3,FALSE)</f>
        <v>B</v>
      </c>
    </row>
    <row r="16556" spans="1:5" x14ac:dyDescent="0.25">
      <c r="A16556" s="1" t="s">
        <v>22876</v>
      </c>
      <c r="B16556" s="8" t="s">
        <v>6125</v>
      </c>
      <c r="C16556" s="1" t="s">
        <v>47291</v>
      </c>
      <c r="D16556" s="3">
        <v>0.8</v>
      </c>
      <c r="E16556" s="1" t="str">
        <f>VLOOKUP(C16556,'[1]第一步每日更新-模板'!C:E,3,FALSE)</f>
        <v>B</v>
      </c>
    </row>
    <row r="16557" spans="1:5" x14ac:dyDescent="0.25">
      <c r="A16557" s="1" t="s">
        <v>22876</v>
      </c>
      <c r="B16557" s="8" t="s">
        <v>6131</v>
      </c>
      <c r="C16557" s="1" t="s">
        <v>47292</v>
      </c>
      <c r="D16557" s="3">
        <v>0.8</v>
      </c>
      <c r="E16557" s="1" t="str">
        <f>VLOOKUP(C16557,'[1]第一步每日更新-模板'!C:E,3,FALSE)</f>
        <v>B</v>
      </c>
    </row>
    <row r="16558" spans="1:5" x14ac:dyDescent="0.25">
      <c r="A16558" s="1" t="s">
        <v>22876</v>
      </c>
      <c r="B16558" s="8" t="s">
        <v>6139</v>
      </c>
      <c r="C16558" s="1" t="s">
        <v>47293</v>
      </c>
      <c r="D16558" s="3">
        <v>0.8</v>
      </c>
      <c r="E16558" s="1" t="str">
        <f>VLOOKUP(C16558,'[1]第一步每日更新-模板'!C:E,3,FALSE)</f>
        <v>B</v>
      </c>
    </row>
    <row r="16559" spans="1:5" x14ac:dyDescent="0.25">
      <c r="A16559" s="1" t="s">
        <v>22876</v>
      </c>
      <c r="B16559" s="8" t="s">
        <v>6143</v>
      </c>
      <c r="C16559" s="1" t="s">
        <v>47294</v>
      </c>
      <c r="D16559" s="3">
        <v>0.8</v>
      </c>
      <c r="E16559" s="1" t="str">
        <f>VLOOKUP(C16559,'[1]第一步每日更新-模板'!C:E,3,FALSE)</f>
        <v>B</v>
      </c>
    </row>
    <row r="16560" spans="1:5" x14ac:dyDescent="0.25">
      <c r="A16560" s="1" t="s">
        <v>22876</v>
      </c>
      <c r="B16560" s="8" t="s">
        <v>6151</v>
      </c>
      <c r="C16560" s="1" t="s">
        <v>47295</v>
      </c>
      <c r="D16560" s="3">
        <v>0.8</v>
      </c>
      <c r="E16560" s="1" t="str">
        <f>VLOOKUP(C16560,'[1]第一步每日更新-模板'!C:E,3,FALSE)</f>
        <v>B</v>
      </c>
    </row>
    <row r="16561" spans="1:5" x14ac:dyDescent="0.25">
      <c r="A16561" s="1" t="s">
        <v>22876</v>
      </c>
      <c r="B16561" s="8" t="s">
        <v>6159</v>
      </c>
      <c r="C16561" s="1" t="s">
        <v>47296</v>
      </c>
      <c r="D16561" s="3">
        <v>0.8</v>
      </c>
      <c r="E16561" s="1" t="str">
        <f>VLOOKUP(C16561,'[1]第一步每日更新-模板'!C:E,3,FALSE)</f>
        <v>B</v>
      </c>
    </row>
    <row r="16562" spans="1:5" x14ac:dyDescent="0.25">
      <c r="A16562" s="1" t="s">
        <v>22876</v>
      </c>
      <c r="B16562" s="8" t="s">
        <v>6167</v>
      </c>
      <c r="C16562" s="1" t="s">
        <v>47297</v>
      </c>
      <c r="D16562" s="3">
        <v>0.8</v>
      </c>
      <c r="E16562" s="1" t="str">
        <f>VLOOKUP(C16562,'[1]第一步每日更新-模板'!C:E,3,FALSE)</f>
        <v>B</v>
      </c>
    </row>
    <row r="16563" spans="1:5" x14ac:dyDescent="0.25">
      <c r="A16563" s="1" t="s">
        <v>22876</v>
      </c>
      <c r="B16563" s="8" t="s">
        <v>6177</v>
      </c>
      <c r="C16563" s="1" t="s">
        <v>47298</v>
      </c>
      <c r="D16563" s="3">
        <v>0.8</v>
      </c>
      <c r="E16563" s="1" t="str">
        <f>VLOOKUP(C16563,'[1]第一步每日更新-模板'!C:E,3,FALSE)</f>
        <v>B</v>
      </c>
    </row>
    <row r="16564" spans="1:5" x14ac:dyDescent="0.25">
      <c r="A16564" s="1" t="s">
        <v>22876</v>
      </c>
      <c r="B16564" s="8" t="s">
        <v>6179</v>
      </c>
      <c r="C16564" s="1" t="s">
        <v>47299</v>
      </c>
      <c r="D16564" s="3">
        <v>0.8</v>
      </c>
      <c r="E16564" s="1" t="str">
        <f>VLOOKUP(C16564,'[1]第一步每日更新-模板'!C:E,3,FALSE)</f>
        <v>B</v>
      </c>
    </row>
    <row r="16565" spans="1:5" x14ac:dyDescent="0.25">
      <c r="A16565" s="1" t="s">
        <v>22876</v>
      </c>
      <c r="B16565" s="8" t="s">
        <v>6183</v>
      </c>
      <c r="C16565" s="1" t="s">
        <v>47300</v>
      </c>
      <c r="D16565" s="3">
        <v>0.8</v>
      </c>
      <c r="E16565" s="1" t="str">
        <f>VLOOKUP(C16565,'[1]第一步每日更新-模板'!C:E,3,FALSE)</f>
        <v>B</v>
      </c>
    </row>
    <row r="16566" spans="1:5" x14ac:dyDescent="0.25">
      <c r="A16566" s="1" t="s">
        <v>22876</v>
      </c>
      <c r="B16566" s="8" t="s">
        <v>6191</v>
      </c>
      <c r="C16566" s="1" t="s">
        <v>47301</v>
      </c>
      <c r="D16566" s="3">
        <v>0.8</v>
      </c>
      <c r="E16566" s="1" t="str">
        <f>VLOOKUP(C16566,'[1]第一步每日更新-模板'!C:E,3,FALSE)</f>
        <v>B</v>
      </c>
    </row>
    <row r="16567" spans="1:5" x14ac:dyDescent="0.25">
      <c r="A16567" s="1" t="s">
        <v>22876</v>
      </c>
      <c r="B16567" s="8" t="s">
        <v>6199</v>
      </c>
      <c r="C16567" s="1" t="s">
        <v>47302</v>
      </c>
      <c r="D16567" s="3">
        <v>0.8</v>
      </c>
      <c r="E16567" s="1" t="str">
        <f>VLOOKUP(C16567,'[1]第一步每日更新-模板'!C:E,3,FALSE)</f>
        <v>B</v>
      </c>
    </row>
    <row r="16568" spans="1:5" x14ac:dyDescent="0.25">
      <c r="A16568" s="1" t="s">
        <v>22876</v>
      </c>
      <c r="B16568" s="8" t="s">
        <v>6205</v>
      </c>
      <c r="C16568" s="1" t="s">
        <v>47303</v>
      </c>
      <c r="D16568" s="3">
        <v>0.8</v>
      </c>
      <c r="E16568" s="1" t="str">
        <f>VLOOKUP(C16568,'[1]第一步每日更新-模板'!C:E,3,FALSE)</f>
        <v>B</v>
      </c>
    </row>
    <row r="16569" spans="1:5" x14ac:dyDescent="0.25">
      <c r="A16569" s="1" t="s">
        <v>22876</v>
      </c>
      <c r="B16569" s="8" t="s">
        <v>6211</v>
      </c>
      <c r="C16569" s="1" t="s">
        <v>47304</v>
      </c>
      <c r="D16569" s="3">
        <v>0.8</v>
      </c>
      <c r="E16569" s="1" t="str">
        <f>VLOOKUP(C16569,'[1]第一步每日更新-模板'!C:E,3,FALSE)</f>
        <v>B</v>
      </c>
    </row>
    <row r="16570" spans="1:5" x14ac:dyDescent="0.25">
      <c r="A16570" s="1" t="s">
        <v>22876</v>
      </c>
      <c r="B16570" s="8" t="s">
        <v>6219</v>
      </c>
      <c r="C16570" s="1" t="s">
        <v>47305</v>
      </c>
      <c r="D16570" s="3">
        <v>0.8</v>
      </c>
      <c r="E16570" s="1" t="str">
        <f>VLOOKUP(C16570,'[1]第一步每日更新-模板'!C:E,3,FALSE)</f>
        <v>B</v>
      </c>
    </row>
    <row r="16571" spans="1:5" x14ac:dyDescent="0.25">
      <c r="A16571" s="1" t="s">
        <v>22876</v>
      </c>
      <c r="B16571" s="8" t="s">
        <v>6227</v>
      </c>
      <c r="C16571" s="1" t="s">
        <v>47306</v>
      </c>
      <c r="D16571" s="3">
        <v>0.8</v>
      </c>
      <c r="E16571" s="1" t="str">
        <f>VLOOKUP(C16571,'[1]第一步每日更新-模板'!C:E,3,FALSE)</f>
        <v>B</v>
      </c>
    </row>
    <row r="16572" spans="1:5" x14ac:dyDescent="0.25">
      <c r="A16572" s="1" t="s">
        <v>22876</v>
      </c>
      <c r="B16572" s="8" t="s">
        <v>6229</v>
      </c>
      <c r="C16572" s="1" t="s">
        <v>47307</v>
      </c>
      <c r="D16572" s="3">
        <v>0.8</v>
      </c>
      <c r="E16572" s="1" t="str">
        <f>VLOOKUP(C16572,'[1]第一步每日更新-模板'!C:E,3,FALSE)</f>
        <v>B</v>
      </c>
    </row>
    <row r="16573" spans="1:5" x14ac:dyDescent="0.25">
      <c r="A16573" s="1" t="s">
        <v>22876</v>
      </c>
      <c r="B16573" s="8" t="s">
        <v>6241</v>
      </c>
      <c r="C16573" s="1" t="s">
        <v>47308</v>
      </c>
      <c r="D16573" s="3">
        <v>0.8</v>
      </c>
      <c r="E16573" s="1" t="str">
        <f>VLOOKUP(C16573,'[1]第一步每日更新-模板'!C:E,3,FALSE)</f>
        <v>B</v>
      </c>
    </row>
    <row r="16574" spans="1:5" x14ac:dyDescent="0.25">
      <c r="A16574" s="1" t="s">
        <v>22876</v>
      </c>
      <c r="B16574" s="8" t="s">
        <v>6253</v>
      </c>
      <c r="C16574" s="1" t="s">
        <v>47309</v>
      </c>
      <c r="D16574" s="3">
        <v>0.8</v>
      </c>
      <c r="E16574" s="1" t="str">
        <f>VLOOKUP(C16574,'[1]第一步每日更新-模板'!C:E,3,FALSE)</f>
        <v>B</v>
      </c>
    </row>
    <row r="16575" spans="1:5" x14ac:dyDescent="0.25">
      <c r="A16575" s="1" t="s">
        <v>22876</v>
      </c>
      <c r="B16575" s="8" t="s">
        <v>6257</v>
      </c>
      <c r="C16575" s="1" t="s">
        <v>47310</v>
      </c>
      <c r="D16575" s="3">
        <v>0.8</v>
      </c>
      <c r="E16575" s="1" t="str">
        <f>VLOOKUP(C16575,'[1]第一步每日更新-模板'!C:E,3,FALSE)</f>
        <v>B</v>
      </c>
    </row>
    <row r="16576" spans="1:5" x14ac:dyDescent="0.25">
      <c r="A16576" s="1" t="s">
        <v>22876</v>
      </c>
      <c r="B16576" s="8" t="s">
        <v>6265</v>
      </c>
      <c r="C16576" s="1" t="s">
        <v>47311</v>
      </c>
      <c r="D16576" s="3">
        <v>0.8</v>
      </c>
      <c r="E16576" s="1" t="str">
        <f>VLOOKUP(C16576,'[1]第一步每日更新-模板'!C:E,3,FALSE)</f>
        <v>B</v>
      </c>
    </row>
    <row r="16577" spans="1:5" x14ac:dyDescent="0.25">
      <c r="A16577" s="1" t="s">
        <v>22876</v>
      </c>
      <c r="B16577" s="8" t="s">
        <v>6273</v>
      </c>
      <c r="C16577" s="1" t="s">
        <v>47312</v>
      </c>
      <c r="D16577" s="3">
        <v>0.8</v>
      </c>
      <c r="E16577" s="1" t="str">
        <f>VLOOKUP(C16577,'[1]第一步每日更新-模板'!C:E,3,FALSE)</f>
        <v>B</v>
      </c>
    </row>
    <row r="16578" spans="1:5" x14ac:dyDescent="0.25">
      <c r="A16578" s="1" t="s">
        <v>22876</v>
      </c>
      <c r="B16578" s="8" t="s">
        <v>6281</v>
      </c>
      <c r="C16578" s="1" t="s">
        <v>47313</v>
      </c>
      <c r="D16578" s="3">
        <v>0.8</v>
      </c>
      <c r="E16578" s="1" t="str">
        <f>VLOOKUP(C16578,'[1]第一步每日更新-模板'!C:E,3,FALSE)</f>
        <v>B</v>
      </c>
    </row>
    <row r="16579" spans="1:5" x14ac:dyDescent="0.25">
      <c r="A16579" s="1" t="s">
        <v>22876</v>
      </c>
      <c r="B16579" s="8" t="s">
        <v>6289</v>
      </c>
      <c r="C16579" s="1" t="s">
        <v>47314</v>
      </c>
      <c r="D16579" s="3">
        <v>0.8</v>
      </c>
      <c r="E16579" s="1" t="str">
        <f>VLOOKUP(C16579,'[1]第一步每日更新-模板'!C:E,3,FALSE)</f>
        <v>B</v>
      </c>
    </row>
    <row r="16580" spans="1:5" x14ac:dyDescent="0.25">
      <c r="A16580" s="1" t="s">
        <v>22876</v>
      </c>
      <c r="B16580" s="8" t="s">
        <v>6297</v>
      </c>
      <c r="C16580" s="1" t="s">
        <v>47315</v>
      </c>
      <c r="D16580" s="3">
        <v>0.8</v>
      </c>
      <c r="E16580" s="1" t="str">
        <f>VLOOKUP(C16580,'[1]第一步每日更新-模板'!C:E,3,FALSE)</f>
        <v>B</v>
      </c>
    </row>
    <row r="16581" spans="1:5" x14ac:dyDescent="0.25">
      <c r="A16581" s="1" t="s">
        <v>22876</v>
      </c>
      <c r="B16581" s="8" t="s">
        <v>6305</v>
      </c>
      <c r="C16581" s="1" t="s">
        <v>47316</v>
      </c>
      <c r="D16581" s="3">
        <v>0.8</v>
      </c>
      <c r="E16581" s="1" t="str">
        <f>VLOOKUP(C16581,'[1]第一步每日更新-模板'!C:E,3,FALSE)</f>
        <v>B</v>
      </c>
    </row>
    <row r="16582" spans="1:5" x14ac:dyDescent="0.25">
      <c r="A16582" s="1" t="s">
        <v>22876</v>
      </c>
      <c r="B16582" s="8" t="s">
        <v>6313</v>
      </c>
      <c r="C16582" s="1" t="s">
        <v>47317</v>
      </c>
      <c r="D16582" s="3">
        <v>0.8</v>
      </c>
      <c r="E16582" s="1" t="str">
        <f>VLOOKUP(C16582,'[1]第一步每日更新-模板'!C:E,3,FALSE)</f>
        <v>B</v>
      </c>
    </row>
    <row r="16583" spans="1:5" x14ac:dyDescent="0.25">
      <c r="A16583" s="1" t="s">
        <v>22876</v>
      </c>
      <c r="B16583" s="8" t="s">
        <v>6321</v>
      </c>
      <c r="C16583" s="1" t="s">
        <v>47318</v>
      </c>
      <c r="D16583" s="3">
        <v>0.8</v>
      </c>
      <c r="E16583" s="1" t="str">
        <f>VLOOKUP(C16583,'[1]第一步每日更新-模板'!C:E,3,FALSE)</f>
        <v>B</v>
      </c>
    </row>
    <row r="16584" spans="1:5" x14ac:dyDescent="0.25">
      <c r="A16584" s="1" t="s">
        <v>22876</v>
      </c>
      <c r="B16584" s="8" t="s">
        <v>6329</v>
      </c>
      <c r="C16584" s="1" t="s">
        <v>47319</v>
      </c>
      <c r="D16584" s="3">
        <v>0.8</v>
      </c>
      <c r="E16584" s="1" t="str">
        <f>VLOOKUP(C16584,'[1]第一步每日更新-模板'!C:E,3,FALSE)</f>
        <v>B</v>
      </c>
    </row>
    <row r="16585" spans="1:5" x14ac:dyDescent="0.25">
      <c r="A16585" s="1" t="s">
        <v>22876</v>
      </c>
      <c r="B16585" s="8" t="s">
        <v>6337</v>
      </c>
      <c r="C16585" s="1" t="s">
        <v>47320</v>
      </c>
      <c r="D16585" s="3">
        <v>0.8</v>
      </c>
      <c r="E16585" s="1" t="str">
        <f>VLOOKUP(C16585,'[1]第一步每日更新-模板'!C:E,3,FALSE)</f>
        <v>B</v>
      </c>
    </row>
    <row r="16586" spans="1:5" x14ac:dyDescent="0.25">
      <c r="A16586" s="1" t="s">
        <v>22876</v>
      </c>
      <c r="B16586" s="8" t="s">
        <v>6345</v>
      </c>
      <c r="C16586" s="1" t="s">
        <v>47321</v>
      </c>
      <c r="D16586" s="3">
        <v>0.8</v>
      </c>
      <c r="E16586" s="1" t="str">
        <f>VLOOKUP(C16586,'[1]第一步每日更新-模板'!C:E,3,FALSE)</f>
        <v>B</v>
      </c>
    </row>
    <row r="16587" spans="1:5" x14ac:dyDescent="0.25">
      <c r="A16587" s="1" t="s">
        <v>22876</v>
      </c>
      <c r="B16587" s="8" t="s">
        <v>6353</v>
      </c>
      <c r="C16587" s="1" t="s">
        <v>47322</v>
      </c>
      <c r="D16587" s="3">
        <v>0.8</v>
      </c>
      <c r="E16587" s="1" t="str">
        <f>VLOOKUP(C16587,'[1]第一步每日更新-模板'!C:E,3,FALSE)</f>
        <v>B</v>
      </c>
    </row>
    <row r="16588" spans="1:5" x14ac:dyDescent="0.25">
      <c r="A16588" s="1" t="s">
        <v>22876</v>
      </c>
      <c r="B16588" s="8" t="s">
        <v>6361</v>
      </c>
      <c r="C16588" s="1" t="s">
        <v>47323</v>
      </c>
      <c r="D16588" s="3">
        <v>0.8</v>
      </c>
      <c r="E16588" s="1" t="str">
        <f>VLOOKUP(C16588,'[1]第一步每日更新-模板'!C:E,3,FALSE)</f>
        <v>B</v>
      </c>
    </row>
    <row r="16589" spans="1:5" x14ac:dyDescent="0.25">
      <c r="A16589" s="1" t="s">
        <v>22876</v>
      </c>
      <c r="B16589" s="8" t="s">
        <v>6369</v>
      </c>
      <c r="C16589" s="1" t="s">
        <v>47324</v>
      </c>
      <c r="D16589" s="3">
        <v>0.8</v>
      </c>
      <c r="E16589" s="1" t="str">
        <f>VLOOKUP(C16589,'[1]第一步每日更新-模板'!C:E,3,FALSE)</f>
        <v>B</v>
      </c>
    </row>
    <row r="16590" spans="1:5" x14ac:dyDescent="0.25">
      <c r="A16590" s="1" t="s">
        <v>22876</v>
      </c>
      <c r="B16590" s="8" t="s">
        <v>6377</v>
      </c>
      <c r="C16590" s="1" t="s">
        <v>47325</v>
      </c>
      <c r="D16590" s="3">
        <v>0.8</v>
      </c>
      <c r="E16590" s="1" t="str">
        <f>VLOOKUP(C16590,'[1]第一步每日更新-模板'!C:E,3,FALSE)</f>
        <v>B</v>
      </c>
    </row>
    <row r="16591" spans="1:5" x14ac:dyDescent="0.25">
      <c r="A16591" s="1" t="s">
        <v>22876</v>
      </c>
      <c r="B16591" s="8" t="s">
        <v>6385</v>
      </c>
      <c r="C16591" s="1" t="s">
        <v>47326</v>
      </c>
      <c r="D16591" s="3">
        <v>0.8</v>
      </c>
      <c r="E16591" s="1" t="str">
        <f>VLOOKUP(C16591,'[1]第一步每日更新-模板'!C:E,3,FALSE)</f>
        <v>B</v>
      </c>
    </row>
    <row r="16592" spans="1:5" x14ac:dyDescent="0.25">
      <c r="A16592" s="1" t="s">
        <v>22876</v>
      </c>
      <c r="B16592" s="8" t="s">
        <v>6395</v>
      </c>
      <c r="C16592" s="1" t="s">
        <v>47327</v>
      </c>
      <c r="D16592" s="3">
        <v>0.8</v>
      </c>
      <c r="E16592" s="1" t="str">
        <f>VLOOKUP(C16592,'[1]第一步每日更新-模板'!C:E,3,FALSE)</f>
        <v>B</v>
      </c>
    </row>
    <row r="16593" spans="1:5" x14ac:dyDescent="0.25">
      <c r="A16593" s="1" t="s">
        <v>22876</v>
      </c>
      <c r="B16593" s="8" t="s">
        <v>6403</v>
      </c>
      <c r="C16593" s="1" t="s">
        <v>47328</v>
      </c>
      <c r="D16593" s="3">
        <v>0.8</v>
      </c>
      <c r="E16593" s="1" t="str">
        <f>VLOOKUP(C16593,'[1]第一步每日更新-模板'!C:E,3,FALSE)</f>
        <v>B</v>
      </c>
    </row>
    <row r="16594" spans="1:5" x14ac:dyDescent="0.25">
      <c r="A16594" s="1" t="s">
        <v>22876</v>
      </c>
      <c r="B16594" s="8" t="s">
        <v>6413</v>
      </c>
      <c r="C16594" s="1" t="s">
        <v>47329</v>
      </c>
      <c r="D16594" s="3">
        <v>0.8</v>
      </c>
      <c r="E16594" s="1" t="str">
        <f>VLOOKUP(C16594,'[1]第一步每日更新-模板'!C:E,3,FALSE)</f>
        <v>B</v>
      </c>
    </row>
    <row r="16595" spans="1:5" x14ac:dyDescent="0.25">
      <c r="A16595" s="1" t="s">
        <v>22876</v>
      </c>
      <c r="B16595" s="8" t="s">
        <v>6419</v>
      </c>
      <c r="C16595" s="1" t="s">
        <v>47330</v>
      </c>
      <c r="D16595" s="3">
        <v>0.8</v>
      </c>
      <c r="E16595" s="1" t="str">
        <f>VLOOKUP(C16595,'[1]第一步每日更新-模板'!C:E,3,FALSE)</f>
        <v>B</v>
      </c>
    </row>
    <row r="16596" spans="1:5" x14ac:dyDescent="0.25">
      <c r="A16596" s="1" t="s">
        <v>22876</v>
      </c>
      <c r="B16596" s="8" t="s">
        <v>6429</v>
      </c>
      <c r="C16596" s="1" t="s">
        <v>47331</v>
      </c>
      <c r="D16596" s="3">
        <v>0.8</v>
      </c>
      <c r="E16596" s="1" t="str">
        <f>VLOOKUP(C16596,'[1]第一步每日更新-模板'!C:E,3,FALSE)</f>
        <v>B</v>
      </c>
    </row>
    <row r="16597" spans="1:5" x14ac:dyDescent="0.25">
      <c r="A16597" s="1" t="s">
        <v>22876</v>
      </c>
      <c r="B16597" s="8" t="s">
        <v>6441</v>
      </c>
      <c r="C16597" s="1" t="s">
        <v>47332</v>
      </c>
      <c r="D16597" s="3">
        <v>0.8</v>
      </c>
      <c r="E16597" s="1" t="str">
        <f>VLOOKUP(C16597,'[1]第一步每日更新-模板'!C:E,3,FALSE)</f>
        <v>B</v>
      </c>
    </row>
    <row r="16598" spans="1:5" x14ac:dyDescent="0.25">
      <c r="A16598" s="1" t="s">
        <v>22876</v>
      </c>
      <c r="B16598" s="8" t="s">
        <v>6449</v>
      </c>
      <c r="C16598" s="1" t="s">
        <v>47333</v>
      </c>
      <c r="D16598" s="3">
        <v>0.8</v>
      </c>
      <c r="E16598" s="1" t="str">
        <f>VLOOKUP(C16598,'[1]第一步每日更新-模板'!C:E,3,FALSE)</f>
        <v>B</v>
      </c>
    </row>
    <row r="16599" spans="1:5" x14ac:dyDescent="0.25">
      <c r="A16599" s="1" t="s">
        <v>22876</v>
      </c>
      <c r="B16599" s="8" t="s">
        <v>6457</v>
      </c>
      <c r="C16599" s="1" t="s">
        <v>47334</v>
      </c>
      <c r="D16599" s="3">
        <v>0.8</v>
      </c>
      <c r="E16599" s="1" t="str">
        <f>VLOOKUP(C16599,'[1]第一步每日更新-模板'!C:E,3,FALSE)</f>
        <v>B</v>
      </c>
    </row>
    <row r="16600" spans="1:5" x14ac:dyDescent="0.25">
      <c r="A16600" s="1" t="s">
        <v>22876</v>
      </c>
      <c r="B16600" s="8" t="s">
        <v>6465</v>
      </c>
      <c r="C16600" s="1" t="s">
        <v>47335</v>
      </c>
      <c r="D16600" s="3">
        <v>0.8</v>
      </c>
      <c r="E16600" s="1" t="str">
        <f>VLOOKUP(C16600,'[1]第一步每日更新-模板'!C:E,3,FALSE)</f>
        <v>B</v>
      </c>
    </row>
    <row r="16601" spans="1:5" x14ac:dyDescent="0.25">
      <c r="A16601" s="1" t="s">
        <v>22876</v>
      </c>
      <c r="B16601" s="8" t="s">
        <v>6469</v>
      </c>
      <c r="C16601" s="1" t="s">
        <v>47336</v>
      </c>
      <c r="D16601" s="3">
        <v>0.8</v>
      </c>
      <c r="E16601" s="1" t="str">
        <f>VLOOKUP(C16601,'[1]第一步每日更新-模板'!C:E,3,FALSE)</f>
        <v>B</v>
      </c>
    </row>
    <row r="16602" spans="1:5" x14ac:dyDescent="0.25">
      <c r="A16602" s="1" t="s">
        <v>22876</v>
      </c>
      <c r="B16602" s="8" t="s">
        <v>6477</v>
      </c>
      <c r="C16602" s="1" t="s">
        <v>47337</v>
      </c>
      <c r="D16602" s="3">
        <v>0.8</v>
      </c>
      <c r="E16602" s="1" t="str">
        <f>VLOOKUP(C16602,'[1]第一步每日更新-模板'!C:E,3,FALSE)</f>
        <v>B</v>
      </c>
    </row>
    <row r="16603" spans="1:5" x14ac:dyDescent="0.25">
      <c r="A16603" s="1" t="s">
        <v>22876</v>
      </c>
      <c r="B16603" s="8" t="s">
        <v>6485</v>
      </c>
      <c r="C16603" s="1" t="s">
        <v>47338</v>
      </c>
      <c r="D16603" s="3">
        <v>0.8</v>
      </c>
      <c r="E16603" s="1" t="str">
        <f>VLOOKUP(C16603,'[1]第一步每日更新-模板'!C:E,3,FALSE)</f>
        <v>B</v>
      </c>
    </row>
    <row r="16604" spans="1:5" x14ac:dyDescent="0.25">
      <c r="A16604" s="1" t="s">
        <v>22876</v>
      </c>
      <c r="B16604" s="8" t="s">
        <v>6491</v>
      </c>
      <c r="C16604" s="1" t="s">
        <v>47339</v>
      </c>
      <c r="D16604" s="3">
        <v>0.8</v>
      </c>
      <c r="E16604" s="1" t="str">
        <f>VLOOKUP(C16604,'[1]第一步每日更新-模板'!C:E,3,FALSE)</f>
        <v>B</v>
      </c>
    </row>
    <row r="16605" spans="1:5" x14ac:dyDescent="0.25">
      <c r="A16605" s="1" t="s">
        <v>22876</v>
      </c>
      <c r="B16605" s="8" t="s">
        <v>6499</v>
      </c>
      <c r="C16605" s="1" t="s">
        <v>47340</v>
      </c>
      <c r="D16605" s="3">
        <v>0.8</v>
      </c>
      <c r="E16605" s="1" t="str">
        <f>VLOOKUP(C16605,'[1]第一步每日更新-模板'!C:E,3,FALSE)</f>
        <v>B</v>
      </c>
    </row>
    <row r="16606" spans="1:5" x14ac:dyDescent="0.25">
      <c r="A16606" s="1" t="s">
        <v>22876</v>
      </c>
      <c r="B16606" s="8" t="s">
        <v>6505</v>
      </c>
      <c r="C16606" s="1" t="s">
        <v>47341</v>
      </c>
      <c r="D16606" s="3">
        <v>0.8</v>
      </c>
      <c r="E16606" s="1" t="str">
        <f>VLOOKUP(C16606,'[1]第一步每日更新-模板'!C:E,3,FALSE)</f>
        <v>B</v>
      </c>
    </row>
    <row r="16607" spans="1:5" x14ac:dyDescent="0.25">
      <c r="A16607" s="1" t="s">
        <v>22876</v>
      </c>
      <c r="B16607" s="8" t="s">
        <v>6513</v>
      </c>
      <c r="C16607" s="1" t="s">
        <v>47342</v>
      </c>
      <c r="D16607" s="3">
        <v>0.8</v>
      </c>
      <c r="E16607" s="1" t="str">
        <f>VLOOKUP(C16607,'[1]第一步每日更新-模板'!C:E,3,FALSE)</f>
        <v>B</v>
      </c>
    </row>
    <row r="16608" spans="1:5" x14ac:dyDescent="0.25">
      <c r="A16608" s="1" t="s">
        <v>22876</v>
      </c>
      <c r="B16608" s="8" t="s">
        <v>6521</v>
      </c>
      <c r="C16608" s="1" t="s">
        <v>47343</v>
      </c>
      <c r="D16608" s="3">
        <v>0.8</v>
      </c>
      <c r="E16608" s="1" t="str">
        <f>VLOOKUP(C16608,'[1]第一步每日更新-模板'!C:E,3,FALSE)</f>
        <v>B</v>
      </c>
    </row>
    <row r="16609" spans="1:5" x14ac:dyDescent="0.25">
      <c r="A16609" s="1" t="s">
        <v>22876</v>
      </c>
      <c r="B16609" s="8" t="s">
        <v>6529</v>
      </c>
      <c r="C16609" s="1" t="s">
        <v>47344</v>
      </c>
      <c r="D16609" s="3">
        <v>0.8</v>
      </c>
      <c r="E16609" s="1" t="str">
        <f>VLOOKUP(C16609,'[1]第一步每日更新-模板'!C:E,3,FALSE)</f>
        <v>B</v>
      </c>
    </row>
    <row r="16610" spans="1:5" x14ac:dyDescent="0.25">
      <c r="A16610" s="1" t="s">
        <v>22876</v>
      </c>
      <c r="B16610" s="8" t="s">
        <v>6537</v>
      </c>
      <c r="C16610" s="1" t="s">
        <v>47345</v>
      </c>
      <c r="D16610" s="3">
        <v>0.8</v>
      </c>
      <c r="E16610" s="1" t="str">
        <f>VLOOKUP(C16610,'[1]第一步每日更新-模板'!C:E,3,FALSE)</f>
        <v>B</v>
      </c>
    </row>
    <row r="16611" spans="1:5" x14ac:dyDescent="0.25">
      <c r="A16611" s="1" t="s">
        <v>22876</v>
      </c>
      <c r="B16611" s="8" t="s">
        <v>6545</v>
      </c>
      <c r="C16611" s="1" t="s">
        <v>47346</v>
      </c>
      <c r="D16611" s="3">
        <v>0.8</v>
      </c>
      <c r="E16611" s="1" t="str">
        <f>VLOOKUP(C16611,'[1]第一步每日更新-模板'!C:E,3,FALSE)</f>
        <v>B</v>
      </c>
    </row>
    <row r="16612" spans="1:5" x14ac:dyDescent="0.25">
      <c r="A16612" s="1" t="s">
        <v>22876</v>
      </c>
      <c r="B16612" s="8" t="s">
        <v>6553</v>
      </c>
      <c r="C16612" s="1" t="s">
        <v>47347</v>
      </c>
      <c r="D16612" s="3">
        <v>0.8</v>
      </c>
      <c r="E16612" s="1" t="str">
        <f>VLOOKUP(C16612,'[1]第一步每日更新-模板'!C:E,3,FALSE)</f>
        <v>B</v>
      </c>
    </row>
    <row r="16613" spans="1:5" x14ac:dyDescent="0.25">
      <c r="A16613" s="1" t="s">
        <v>22876</v>
      </c>
      <c r="B16613" s="8" t="s">
        <v>6561</v>
      </c>
      <c r="C16613" s="1" t="s">
        <v>47348</v>
      </c>
      <c r="D16613" s="3">
        <v>0.8</v>
      </c>
      <c r="E16613" s="1" t="str">
        <f>VLOOKUP(C16613,'[1]第一步每日更新-模板'!C:E,3,FALSE)</f>
        <v>B</v>
      </c>
    </row>
    <row r="16614" spans="1:5" x14ac:dyDescent="0.25">
      <c r="A16614" s="1" t="s">
        <v>22876</v>
      </c>
      <c r="B16614" s="8" t="s">
        <v>6569</v>
      </c>
      <c r="C16614" s="1" t="s">
        <v>47349</v>
      </c>
      <c r="D16614" s="3">
        <v>0.8</v>
      </c>
      <c r="E16614" s="1" t="str">
        <f>VLOOKUP(C16614,'[1]第一步每日更新-模板'!C:E,3,FALSE)</f>
        <v>B</v>
      </c>
    </row>
    <row r="16615" spans="1:5" x14ac:dyDescent="0.25">
      <c r="A16615" s="1" t="s">
        <v>22876</v>
      </c>
      <c r="B16615" s="8" t="s">
        <v>6573</v>
      </c>
      <c r="C16615" s="1" t="s">
        <v>47350</v>
      </c>
      <c r="D16615" s="3">
        <v>0.8</v>
      </c>
      <c r="E16615" s="1" t="str">
        <f>VLOOKUP(C16615,'[1]第一步每日更新-模板'!C:E,3,FALSE)</f>
        <v>B</v>
      </c>
    </row>
    <row r="16616" spans="1:5" x14ac:dyDescent="0.25">
      <c r="A16616" s="1" t="s">
        <v>22876</v>
      </c>
      <c r="B16616" s="8" t="s">
        <v>6581</v>
      </c>
      <c r="C16616" s="1" t="s">
        <v>47351</v>
      </c>
      <c r="D16616" s="3">
        <v>0.8</v>
      </c>
      <c r="E16616" s="1" t="str">
        <f>VLOOKUP(C16616,'[1]第一步每日更新-模板'!C:E,3,FALSE)</f>
        <v>B</v>
      </c>
    </row>
    <row r="16617" spans="1:5" x14ac:dyDescent="0.25">
      <c r="A16617" s="1" t="s">
        <v>22876</v>
      </c>
      <c r="B16617" s="8" t="s">
        <v>6587</v>
      </c>
      <c r="C16617" s="1" t="s">
        <v>47352</v>
      </c>
      <c r="D16617" s="3">
        <v>0.8</v>
      </c>
      <c r="E16617" s="1" t="str">
        <f>VLOOKUP(C16617,'[1]第一步每日更新-模板'!C:E,3,FALSE)</f>
        <v>B</v>
      </c>
    </row>
    <row r="16618" spans="1:5" x14ac:dyDescent="0.25">
      <c r="A16618" s="1" t="s">
        <v>22876</v>
      </c>
      <c r="B16618" s="8" t="s">
        <v>6595</v>
      </c>
      <c r="C16618" s="1" t="s">
        <v>47353</v>
      </c>
      <c r="D16618" s="3">
        <v>0.8</v>
      </c>
      <c r="E16618" s="1" t="str">
        <f>VLOOKUP(C16618,'[1]第一步每日更新-模板'!C:E,3,FALSE)</f>
        <v>B</v>
      </c>
    </row>
    <row r="16619" spans="1:5" x14ac:dyDescent="0.25">
      <c r="A16619" s="1" t="s">
        <v>22876</v>
      </c>
      <c r="B16619" s="8" t="s">
        <v>6603</v>
      </c>
      <c r="C16619" s="1" t="s">
        <v>47354</v>
      </c>
      <c r="D16619" s="3">
        <v>0.8</v>
      </c>
      <c r="E16619" s="1" t="str">
        <f>VLOOKUP(C16619,'[1]第一步每日更新-模板'!C:E,3,FALSE)</f>
        <v>B</v>
      </c>
    </row>
    <row r="16620" spans="1:5" x14ac:dyDescent="0.25">
      <c r="A16620" s="1" t="s">
        <v>22876</v>
      </c>
      <c r="B16620" s="8" t="s">
        <v>6611</v>
      </c>
      <c r="C16620" s="1" t="s">
        <v>47355</v>
      </c>
      <c r="D16620" s="3">
        <v>0.8</v>
      </c>
      <c r="E16620" s="1" t="str">
        <f>VLOOKUP(C16620,'[1]第一步每日更新-模板'!C:E,3,FALSE)</f>
        <v>B</v>
      </c>
    </row>
    <row r="16621" spans="1:5" x14ac:dyDescent="0.25">
      <c r="A16621" s="1" t="s">
        <v>22876</v>
      </c>
      <c r="B16621" s="8" t="s">
        <v>6615</v>
      </c>
      <c r="C16621" s="1" t="s">
        <v>47356</v>
      </c>
      <c r="D16621" s="3">
        <v>0.8</v>
      </c>
      <c r="E16621" s="1" t="str">
        <f>VLOOKUP(C16621,'[1]第一步每日更新-模板'!C:E,3,FALSE)</f>
        <v>B</v>
      </c>
    </row>
    <row r="16622" spans="1:5" x14ac:dyDescent="0.25">
      <c r="A16622" s="1" t="s">
        <v>22876</v>
      </c>
      <c r="B16622" s="8" t="s">
        <v>6619</v>
      </c>
      <c r="C16622" s="1" t="s">
        <v>47357</v>
      </c>
      <c r="D16622" s="3">
        <v>0.8</v>
      </c>
      <c r="E16622" s="1" t="str">
        <f>VLOOKUP(C16622,'[1]第一步每日更新-模板'!C:E,3,FALSE)</f>
        <v>B</v>
      </c>
    </row>
    <row r="16623" spans="1:5" x14ac:dyDescent="0.25">
      <c r="A16623" s="1" t="s">
        <v>22876</v>
      </c>
      <c r="B16623" s="8" t="s">
        <v>6627</v>
      </c>
      <c r="C16623" s="1" t="s">
        <v>47358</v>
      </c>
      <c r="D16623" s="3">
        <v>0.8</v>
      </c>
      <c r="E16623" s="1" t="str">
        <f>VLOOKUP(C16623,'[1]第一步每日更新-模板'!C:E,3,FALSE)</f>
        <v>B</v>
      </c>
    </row>
    <row r="16624" spans="1:5" x14ac:dyDescent="0.25">
      <c r="A16624" s="1" t="s">
        <v>22876</v>
      </c>
      <c r="B16624" s="8" t="s">
        <v>6631</v>
      </c>
      <c r="C16624" s="1" t="s">
        <v>47359</v>
      </c>
      <c r="D16624" s="3">
        <v>0.8</v>
      </c>
      <c r="E16624" s="1" t="str">
        <f>VLOOKUP(C16624,'[1]第一步每日更新-模板'!C:E,3,FALSE)</f>
        <v>B</v>
      </c>
    </row>
    <row r="16625" spans="1:5" x14ac:dyDescent="0.25">
      <c r="A16625" s="1" t="s">
        <v>22876</v>
      </c>
      <c r="B16625" s="8" t="s">
        <v>6635</v>
      </c>
      <c r="C16625" s="1" t="s">
        <v>47360</v>
      </c>
      <c r="D16625" s="3">
        <v>0.8</v>
      </c>
      <c r="E16625" s="1" t="str">
        <f>VLOOKUP(C16625,'[1]第一步每日更新-模板'!C:E,3,FALSE)</f>
        <v>B</v>
      </c>
    </row>
    <row r="16626" spans="1:5" x14ac:dyDescent="0.25">
      <c r="A16626" s="1" t="s">
        <v>22876</v>
      </c>
      <c r="B16626" s="8" t="s">
        <v>6643</v>
      </c>
      <c r="C16626" s="1" t="s">
        <v>47361</v>
      </c>
      <c r="D16626" s="3">
        <v>0.8</v>
      </c>
      <c r="E16626" s="1" t="str">
        <f>VLOOKUP(C16626,'[1]第一步每日更新-模板'!C:E,3,FALSE)</f>
        <v>B</v>
      </c>
    </row>
    <row r="16627" spans="1:5" x14ac:dyDescent="0.25">
      <c r="A16627" s="1" t="s">
        <v>22876</v>
      </c>
      <c r="B16627" s="8" t="s">
        <v>6651</v>
      </c>
      <c r="C16627" s="1" t="s">
        <v>47362</v>
      </c>
      <c r="D16627" s="3">
        <v>0.8</v>
      </c>
      <c r="E16627" s="1" t="str">
        <f>VLOOKUP(C16627,'[1]第一步每日更新-模板'!C:E,3,FALSE)</f>
        <v>B</v>
      </c>
    </row>
    <row r="16628" spans="1:5" x14ac:dyDescent="0.25">
      <c r="A16628" s="1" t="s">
        <v>22876</v>
      </c>
      <c r="B16628" s="8" t="s">
        <v>6657</v>
      </c>
      <c r="C16628" s="1" t="s">
        <v>47363</v>
      </c>
      <c r="D16628" s="3">
        <v>0.8</v>
      </c>
      <c r="E16628" s="1" t="str">
        <f>VLOOKUP(C16628,'[1]第一步每日更新-模板'!C:E,3,FALSE)</f>
        <v>B</v>
      </c>
    </row>
    <row r="16629" spans="1:5" x14ac:dyDescent="0.25">
      <c r="A16629" s="1" t="s">
        <v>22876</v>
      </c>
      <c r="B16629" s="8" t="s">
        <v>6665</v>
      </c>
      <c r="C16629" s="1" t="s">
        <v>47364</v>
      </c>
      <c r="D16629" s="3">
        <v>0.8</v>
      </c>
      <c r="E16629" s="1" t="str">
        <f>VLOOKUP(C16629,'[1]第一步每日更新-模板'!C:E,3,FALSE)</f>
        <v>B</v>
      </c>
    </row>
    <row r="16630" spans="1:5" x14ac:dyDescent="0.25">
      <c r="A16630" s="1" t="s">
        <v>22876</v>
      </c>
      <c r="B16630" s="8" t="s">
        <v>6673</v>
      </c>
      <c r="C16630" s="1" t="s">
        <v>47365</v>
      </c>
      <c r="D16630" s="3">
        <v>0.8</v>
      </c>
      <c r="E16630" s="1" t="str">
        <f>VLOOKUP(C16630,'[1]第一步每日更新-模板'!C:E,3,FALSE)</f>
        <v>B</v>
      </c>
    </row>
    <row r="16631" spans="1:5" x14ac:dyDescent="0.25">
      <c r="A16631" s="1" t="s">
        <v>22876</v>
      </c>
      <c r="B16631" s="8" t="s">
        <v>6677</v>
      </c>
      <c r="C16631" s="1" t="s">
        <v>47366</v>
      </c>
      <c r="D16631" s="3">
        <v>0.8</v>
      </c>
      <c r="E16631" s="1" t="str">
        <f>VLOOKUP(C16631,'[1]第一步每日更新-模板'!C:E,3,FALSE)</f>
        <v>B</v>
      </c>
    </row>
    <row r="16632" spans="1:5" x14ac:dyDescent="0.25">
      <c r="A16632" s="1" t="s">
        <v>22876</v>
      </c>
      <c r="B16632" s="8" t="s">
        <v>6685</v>
      </c>
      <c r="C16632" s="1" t="s">
        <v>47367</v>
      </c>
      <c r="D16632" s="3">
        <v>0.8</v>
      </c>
      <c r="E16632" s="1" t="str">
        <f>VLOOKUP(C16632,'[1]第一步每日更新-模板'!C:E,3,FALSE)</f>
        <v>B</v>
      </c>
    </row>
    <row r="16633" spans="1:5" x14ac:dyDescent="0.25">
      <c r="A16633" s="1" t="s">
        <v>22876</v>
      </c>
      <c r="B16633" s="8" t="s">
        <v>6693</v>
      </c>
      <c r="C16633" s="1" t="s">
        <v>47368</v>
      </c>
      <c r="D16633" s="3">
        <v>0.8</v>
      </c>
      <c r="E16633" s="1" t="str">
        <f>VLOOKUP(C16633,'[1]第一步每日更新-模板'!C:E,3,FALSE)</f>
        <v>B</v>
      </c>
    </row>
    <row r="16634" spans="1:5" x14ac:dyDescent="0.25">
      <c r="A16634" s="1" t="s">
        <v>22876</v>
      </c>
      <c r="B16634" s="8" t="s">
        <v>6701</v>
      </c>
      <c r="C16634" s="1" t="s">
        <v>47369</v>
      </c>
      <c r="D16634" s="3">
        <v>0.8</v>
      </c>
      <c r="E16634" s="1" t="str">
        <f>VLOOKUP(C16634,'[1]第一步每日更新-模板'!C:E,3,FALSE)</f>
        <v>B</v>
      </c>
    </row>
    <row r="16635" spans="1:5" x14ac:dyDescent="0.25">
      <c r="A16635" s="1" t="s">
        <v>22876</v>
      </c>
      <c r="B16635" s="8" t="s">
        <v>6709</v>
      </c>
      <c r="C16635" s="1" t="s">
        <v>47370</v>
      </c>
      <c r="D16635" s="3">
        <v>0.8</v>
      </c>
      <c r="E16635" s="1" t="str">
        <f>VLOOKUP(C16635,'[1]第一步每日更新-模板'!C:E,3,FALSE)</f>
        <v>B</v>
      </c>
    </row>
    <row r="16636" spans="1:5" x14ac:dyDescent="0.25">
      <c r="A16636" s="1" t="s">
        <v>22876</v>
      </c>
      <c r="B16636" s="8" t="s">
        <v>6717</v>
      </c>
      <c r="C16636" s="1" t="s">
        <v>47371</v>
      </c>
      <c r="D16636" s="3">
        <v>0.8</v>
      </c>
      <c r="E16636" s="1" t="str">
        <f>VLOOKUP(C16636,'[1]第一步每日更新-模板'!C:E,3,FALSE)</f>
        <v>B</v>
      </c>
    </row>
    <row r="16637" spans="1:5" x14ac:dyDescent="0.25">
      <c r="A16637" s="1" t="s">
        <v>22876</v>
      </c>
      <c r="B16637" s="8" t="s">
        <v>6725</v>
      </c>
      <c r="C16637" s="1" t="s">
        <v>47372</v>
      </c>
      <c r="D16637" s="3">
        <v>0.8</v>
      </c>
      <c r="E16637" s="1" t="str">
        <f>VLOOKUP(C16637,'[1]第一步每日更新-模板'!C:E,3,FALSE)</f>
        <v>B</v>
      </c>
    </row>
    <row r="16638" spans="1:5" x14ac:dyDescent="0.25">
      <c r="A16638" s="1" t="s">
        <v>22876</v>
      </c>
      <c r="B16638" s="8" t="s">
        <v>6733</v>
      </c>
      <c r="C16638" s="1" t="s">
        <v>47373</v>
      </c>
      <c r="D16638" s="3">
        <v>0.8</v>
      </c>
      <c r="E16638" s="1" t="str">
        <f>VLOOKUP(C16638,'[1]第一步每日更新-模板'!C:E,3,FALSE)</f>
        <v>B</v>
      </c>
    </row>
    <row r="16639" spans="1:5" x14ac:dyDescent="0.25">
      <c r="A16639" s="1" t="s">
        <v>22876</v>
      </c>
      <c r="B16639" s="8" t="s">
        <v>6741</v>
      </c>
      <c r="C16639" s="1" t="s">
        <v>47374</v>
      </c>
      <c r="D16639" s="3">
        <v>0.8</v>
      </c>
      <c r="E16639" s="1" t="str">
        <f>VLOOKUP(C16639,'[1]第一步每日更新-模板'!C:E,3,FALSE)</f>
        <v>B</v>
      </c>
    </row>
    <row r="16640" spans="1:5" x14ac:dyDescent="0.25">
      <c r="A16640" s="1" t="s">
        <v>22876</v>
      </c>
      <c r="B16640" s="8" t="s">
        <v>6745</v>
      </c>
      <c r="C16640" s="1" t="s">
        <v>47375</v>
      </c>
      <c r="D16640" s="3">
        <v>0.8</v>
      </c>
      <c r="E16640" s="1" t="str">
        <f>VLOOKUP(C16640,'[1]第一步每日更新-模板'!C:E,3,FALSE)</f>
        <v>B</v>
      </c>
    </row>
    <row r="16641" spans="1:5" x14ac:dyDescent="0.25">
      <c r="A16641" s="1" t="s">
        <v>22876</v>
      </c>
      <c r="B16641" s="8" t="s">
        <v>6753</v>
      </c>
      <c r="C16641" s="1" t="s">
        <v>47376</v>
      </c>
      <c r="D16641" s="3">
        <v>0.8</v>
      </c>
      <c r="E16641" s="1" t="str">
        <f>VLOOKUP(C16641,'[1]第一步每日更新-模板'!C:E,3,FALSE)</f>
        <v>B</v>
      </c>
    </row>
    <row r="16642" spans="1:5" x14ac:dyDescent="0.25">
      <c r="A16642" s="1" t="s">
        <v>22876</v>
      </c>
      <c r="B16642" s="8" t="s">
        <v>6761</v>
      </c>
      <c r="C16642" s="1" t="s">
        <v>47377</v>
      </c>
      <c r="D16642" s="3">
        <v>0.8</v>
      </c>
      <c r="E16642" s="1" t="str">
        <f>VLOOKUP(C16642,'[1]第一步每日更新-模板'!C:E,3,FALSE)</f>
        <v>B</v>
      </c>
    </row>
    <row r="16643" spans="1:5" x14ac:dyDescent="0.25">
      <c r="A16643" s="1" t="s">
        <v>22876</v>
      </c>
      <c r="B16643" s="8" t="s">
        <v>6769</v>
      </c>
      <c r="C16643" s="1" t="s">
        <v>47378</v>
      </c>
      <c r="D16643" s="3">
        <v>0.8</v>
      </c>
      <c r="E16643" s="1" t="str">
        <f>VLOOKUP(C16643,'[1]第一步每日更新-模板'!C:E,3,FALSE)</f>
        <v>B</v>
      </c>
    </row>
    <row r="16644" spans="1:5" x14ac:dyDescent="0.25">
      <c r="A16644" s="1" t="s">
        <v>22876</v>
      </c>
      <c r="B16644" s="8" t="s">
        <v>6777</v>
      </c>
      <c r="C16644" s="1" t="s">
        <v>47379</v>
      </c>
      <c r="D16644" s="3">
        <v>0.8</v>
      </c>
      <c r="E16644" s="1" t="str">
        <f>VLOOKUP(C16644,'[1]第一步每日更新-模板'!C:E,3,FALSE)</f>
        <v>B</v>
      </c>
    </row>
    <row r="16645" spans="1:5" x14ac:dyDescent="0.25">
      <c r="A16645" s="1" t="s">
        <v>22876</v>
      </c>
      <c r="B16645" s="8" t="s">
        <v>6783</v>
      </c>
      <c r="C16645" s="1" t="s">
        <v>47380</v>
      </c>
      <c r="D16645" s="3">
        <v>0.8</v>
      </c>
      <c r="E16645" s="1" t="str">
        <f>VLOOKUP(C16645,'[1]第一步每日更新-模板'!C:E,3,FALSE)</f>
        <v>B</v>
      </c>
    </row>
    <row r="16646" spans="1:5" x14ac:dyDescent="0.25">
      <c r="A16646" s="1" t="s">
        <v>22876</v>
      </c>
      <c r="B16646" s="8" t="s">
        <v>6791</v>
      </c>
      <c r="C16646" s="1" t="s">
        <v>47381</v>
      </c>
      <c r="D16646" s="3">
        <v>0.8</v>
      </c>
      <c r="E16646" s="1" t="str">
        <f>VLOOKUP(C16646,'[1]第一步每日更新-模板'!C:E,3,FALSE)</f>
        <v>B</v>
      </c>
    </row>
    <row r="16647" spans="1:5" x14ac:dyDescent="0.25">
      <c r="A16647" s="1" t="s">
        <v>22876</v>
      </c>
      <c r="B16647" s="8" t="s">
        <v>6801</v>
      </c>
      <c r="C16647" s="1" t="s">
        <v>47382</v>
      </c>
      <c r="D16647" s="3">
        <v>0.8</v>
      </c>
      <c r="E16647" s="1" t="str">
        <f>VLOOKUP(C16647,'[1]第一步每日更新-模板'!C:E,3,FALSE)</f>
        <v>B</v>
      </c>
    </row>
    <row r="16648" spans="1:5" x14ac:dyDescent="0.25">
      <c r="A16648" s="1" t="s">
        <v>22876</v>
      </c>
      <c r="B16648" s="8" t="s">
        <v>6813</v>
      </c>
      <c r="C16648" s="1" t="s">
        <v>47383</v>
      </c>
      <c r="D16648" s="3">
        <v>0.8</v>
      </c>
      <c r="E16648" s="1" t="str">
        <f>VLOOKUP(C16648,'[1]第一步每日更新-模板'!C:E,3,FALSE)</f>
        <v>B</v>
      </c>
    </row>
    <row r="16649" spans="1:5" x14ac:dyDescent="0.25">
      <c r="A16649" s="1" t="s">
        <v>22876</v>
      </c>
      <c r="B16649" s="8" t="s">
        <v>6821</v>
      </c>
      <c r="C16649" s="1" t="s">
        <v>47384</v>
      </c>
      <c r="D16649" s="3">
        <v>0.8</v>
      </c>
      <c r="E16649" s="1" t="str">
        <f>VLOOKUP(C16649,'[1]第一步每日更新-模板'!C:E,3,FALSE)</f>
        <v>B</v>
      </c>
    </row>
    <row r="16650" spans="1:5" x14ac:dyDescent="0.25">
      <c r="A16650" s="1" t="s">
        <v>22876</v>
      </c>
      <c r="B16650" s="8" t="s">
        <v>6829</v>
      </c>
      <c r="C16650" s="1" t="s">
        <v>47385</v>
      </c>
      <c r="D16650" s="3">
        <v>0.8</v>
      </c>
      <c r="E16650" s="1" t="str">
        <f>VLOOKUP(C16650,'[1]第一步每日更新-模板'!C:E,3,FALSE)</f>
        <v>B</v>
      </c>
    </row>
    <row r="16651" spans="1:5" x14ac:dyDescent="0.25">
      <c r="A16651" s="1" t="s">
        <v>22876</v>
      </c>
      <c r="B16651" s="8" t="s">
        <v>6837</v>
      </c>
      <c r="C16651" s="1" t="s">
        <v>47386</v>
      </c>
      <c r="D16651" s="3">
        <v>0.8</v>
      </c>
      <c r="E16651" s="1" t="str">
        <f>VLOOKUP(C16651,'[1]第一步每日更新-模板'!C:E,3,FALSE)</f>
        <v>B</v>
      </c>
    </row>
    <row r="16652" spans="1:5" x14ac:dyDescent="0.25">
      <c r="A16652" s="1" t="s">
        <v>22876</v>
      </c>
      <c r="B16652" s="8" t="s">
        <v>6841</v>
      </c>
      <c r="C16652" s="1" t="s">
        <v>47387</v>
      </c>
      <c r="D16652" s="3">
        <v>0.8</v>
      </c>
      <c r="E16652" s="1" t="str">
        <f>VLOOKUP(C16652,'[1]第一步每日更新-模板'!C:E,3,FALSE)</f>
        <v>B</v>
      </c>
    </row>
    <row r="16653" spans="1:5" x14ac:dyDescent="0.25">
      <c r="A16653" s="1" t="s">
        <v>22876</v>
      </c>
      <c r="B16653" s="8" t="s">
        <v>6845</v>
      </c>
      <c r="C16653" s="1" t="s">
        <v>47388</v>
      </c>
      <c r="D16653" s="3">
        <v>0.8</v>
      </c>
      <c r="E16653" s="1" t="str">
        <f>VLOOKUP(C16653,'[1]第一步每日更新-模板'!C:E,3,FALSE)</f>
        <v>B</v>
      </c>
    </row>
    <row r="16654" spans="1:5" x14ac:dyDescent="0.25">
      <c r="A16654" s="1" t="s">
        <v>22876</v>
      </c>
      <c r="B16654" s="8" t="s">
        <v>6853</v>
      </c>
      <c r="C16654" s="1" t="s">
        <v>47389</v>
      </c>
      <c r="D16654" s="3">
        <v>0.8</v>
      </c>
      <c r="E16654" s="1" t="str">
        <f>VLOOKUP(C16654,'[1]第一步每日更新-模板'!C:E,3,FALSE)</f>
        <v>B</v>
      </c>
    </row>
    <row r="16655" spans="1:5" x14ac:dyDescent="0.25">
      <c r="A16655" s="1" t="s">
        <v>22876</v>
      </c>
      <c r="B16655" s="8" t="s">
        <v>6861</v>
      </c>
      <c r="C16655" s="1" t="s">
        <v>47390</v>
      </c>
      <c r="D16655" s="3">
        <v>0.8</v>
      </c>
      <c r="E16655" s="1" t="str">
        <f>VLOOKUP(C16655,'[1]第一步每日更新-模板'!C:E,3,FALSE)</f>
        <v>B</v>
      </c>
    </row>
    <row r="16656" spans="1:5" x14ac:dyDescent="0.25">
      <c r="A16656" s="1" t="s">
        <v>22876</v>
      </c>
      <c r="B16656" s="8" t="s">
        <v>6871</v>
      </c>
      <c r="C16656" s="1" t="s">
        <v>47391</v>
      </c>
      <c r="D16656" s="3">
        <v>0.8</v>
      </c>
      <c r="E16656" s="1" t="str">
        <f>VLOOKUP(C16656,'[1]第一步每日更新-模板'!C:E,3,FALSE)</f>
        <v>B</v>
      </c>
    </row>
    <row r="16657" spans="1:5" x14ac:dyDescent="0.25">
      <c r="A16657" s="1" t="s">
        <v>22876</v>
      </c>
      <c r="B16657" s="8" t="s">
        <v>6877</v>
      </c>
      <c r="C16657" s="1" t="s">
        <v>47392</v>
      </c>
      <c r="D16657" s="3">
        <v>0.8</v>
      </c>
      <c r="E16657" s="1" t="str">
        <f>VLOOKUP(C16657,'[1]第一步每日更新-模板'!C:E,3,FALSE)</f>
        <v>B</v>
      </c>
    </row>
    <row r="16658" spans="1:5" x14ac:dyDescent="0.25">
      <c r="A16658" s="1" t="s">
        <v>22876</v>
      </c>
      <c r="B16658" s="8" t="s">
        <v>6891</v>
      </c>
      <c r="C16658" s="1" t="s">
        <v>47393</v>
      </c>
      <c r="D16658" s="3">
        <v>0.8</v>
      </c>
      <c r="E16658" s="1" t="str">
        <f>VLOOKUP(C16658,'[1]第一步每日更新-模板'!C:E,3,FALSE)</f>
        <v>B</v>
      </c>
    </row>
    <row r="16659" spans="1:5" x14ac:dyDescent="0.25">
      <c r="A16659" s="1" t="s">
        <v>22876</v>
      </c>
      <c r="B16659" s="8" t="s">
        <v>6899</v>
      </c>
      <c r="C16659" s="1" t="s">
        <v>47394</v>
      </c>
      <c r="D16659" s="3">
        <v>0.8</v>
      </c>
      <c r="E16659" s="1" t="str">
        <f>VLOOKUP(C16659,'[1]第一步每日更新-模板'!C:E,3,FALSE)</f>
        <v>B</v>
      </c>
    </row>
    <row r="16660" spans="1:5" x14ac:dyDescent="0.25">
      <c r="A16660" s="1" t="s">
        <v>22876</v>
      </c>
      <c r="B16660" s="8" t="s">
        <v>6907</v>
      </c>
      <c r="C16660" s="1" t="s">
        <v>47395</v>
      </c>
      <c r="D16660" s="3">
        <v>0.8</v>
      </c>
      <c r="E16660" s="1" t="str">
        <f>VLOOKUP(C16660,'[1]第一步每日更新-模板'!C:E,3,FALSE)</f>
        <v>B</v>
      </c>
    </row>
    <row r="16661" spans="1:5" x14ac:dyDescent="0.25">
      <c r="A16661" s="1" t="s">
        <v>22876</v>
      </c>
      <c r="B16661" s="8" t="s">
        <v>6915</v>
      </c>
      <c r="C16661" s="1" t="s">
        <v>47396</v>
      </c>
      <c r="D16661" s="3">
        <v>0.8</v>
      </c>
      <c r="E16661" s="1" t="str">
        <f>VLOOKUP(C16661,'[1]第一步每日更新-模板'!C:E,3,FALSE)</f>
        <v>B</v>
      </c>
    </row>
    <row r="16662" spans="1:5" x14ac:dyDescent="0.25">
      <c r="A16662" s="1" t="s">
        <v>22876</v>
      </c>
      <c r="B16662" s="8" t="s">
        <v>6919</v>
      </c>
      <c r="C16662" s="1" t="s">
        <v>47397</v>
      </c>
      <c r="D16662" s="3">
        <v>0.8</v>
      </c>
      <c r="E16662" s="1" t="str">
        <f>VLOOKUP(C16662,'[1]第一步每日更新-模板'!C:E,3,FALSE)</f>
        <v>B</v>
      </c>
    </row>
    <row r="16663" spans="1:5" x14ac:dyDescent="0.25">
      <c r="A16663" s="1" t="s">
        <v>22876</v>
      </c>
      <c r="B16663" s="8" t="s">
        <v>6927</v>
      </c>
      <c r="C16663" s="1" t="s">
        <v>47398</v>
      </c>
      <c r="D16663" s="3">
        <v>0.8</v>
      </c>
      <c r="E16663" s="1" t="str">
        <f>VLOOKUP(C16663,'[1]第一步每日更新-模板'!C:E,3,FALSE)</f>
        <v>B</v>
      </c>
    </row>
    <row r="16664" spans="1:5" x14ac:dyDescent="0.25">
      <c r="A16664" s="1" t="s">
        <v>22876</v>
      </c>
      <c r="B16664" s="8" t="s">
        <v>6935</v>
      </c>
      <c r="C16664" s="1" t="s">
        <v>47399</v>
      </c>
      <c r="D16664" s="3">
        <v>0.8</v>
      </c>
      <c r="E16664" s="1" t="str">
        <f>VLOOKUP(C16664,'[1]第一步每日更新-模板'!C:E,3,FALSE)</f>
        <v>B</v>
      </c>
    </row>
    <row r="16665" spans="1:5" x14ac:dyDescent="0.25">
      <c r="A16665" s="1" t="s">
        <v>22876</v>
      </c>
      <c r="B16665" s="8" t="s">
        <v>6947</v>
      </c>
      <c r="C16665" s="1" t="s">
        <v>47400</v>
      </c>
      <c r="D16665" s="3">
        <v>0.8</v>
      </c>
      <c r="E16665" s="1" t="str">
        <f>VLOOKUP(C16665,'[1]第一步每日更新-模板'!C:E,3,FALSE)</f>
        <v>B</v>
      </c>
    </row>
    <row r="16666" spans="1:5" x14ac:dyDescent="0.25">
      <c r="A16666" s="1" t="s">
        <v>22876</v>
      </c>
      <c r="B16666" s="8" t="s">
        <v>6955</v>
      </c>
      <c r="C16666" s="1" t="s">
        <v>47401</v>
      </c>
      <c r="D16666" s="3">
        <v>0.8</v>
      </c>
      <c r="E16666" s="1" t="str">
        <f>VLOOKUP(C16666,'[1]第一步每日更新-模板'!C:E,3,FALSE)</f>
        <v>B</v>
      </c>
    </row>
    <row r="16667" spans="1:5" x14ac:dyDescent="0.25">
      <c r="A16667" s="1" t="s">
        <v>22876</v>
      </c>
      <c r="B16667" s="8" t="s">
        <v>6963</v>
      </c>
      <c r="C16667" s="1" t="s">
        <v>47402</v>
      </c>
      <c r="D16667" s="3">
        <v>0.8</v>
      </c>
      <c r="E16667" s="1" t="str">
        <f>VLOOKUP(C16667,'[1]第一步每日更新-模板'!C:E,3,FALSE)</f>
        <v>B</v>
      </c>
    </row>
    <row r="16668" spans="1:5" x14ac:dyDescent="0.25">
      <c r="A16668" s="1" t="s">
        <v>22876</v>
      </c>
      <c r="B16668" s="8" t="s">
        <v>6971</v>
      </c>
      <c r="C16668" s="1" t="s">
        <v>47403</v>
      </c>
      <c r="D16668" s="3">
        <v>0.8</v>
      </c>
      <c r="E16668" s="1" t="str">
        <f>VLOOKUP(C16668,'[1]第一步每日更新-模板'!C:E,3,FALSE)</f>
        <v>B</v>
      </c>
    </row>
    <row r="16669" spans="1:5" x14ac:dyDescent="0.25">
      <c r="A16669" s="1" t="s">
        <v>22876</v>
      </c>
      <c r="B16669" s="8" t="s">
        <v>6979</v>
      </c>
      <c r="C16669" s="1" t="s">
        <v>47404</v>
      </c>
      <c r="D16669" s="3">
        <v>0.8</v>
      </c>
      <c r="E16669" s="1" t="str">
        <f>VLOOKUP(C16669,'[1]第一步每日更新-模板'!C:E,3,FALSE)</f>
        <v>B</v>
      </c>
    </row>
    <row r="16670" spans="1:5" x14ac:dyDescent="0.25">
      <c r="A16670" s="1" t="s">
        <v>22876</v>
      </c>
      <c r="B16670" s="8" t="s">
        <v>6985</v>
      </c>
      <c r="C16670" s="1" t="s">
        <v>47405</v>
      </c>
      <c r="D16670" s="3">
        <v>0.8</v>
      </c>
      <c r="E16670" s="1" t="str">
        <f>VLOOKUP(C16670,'[1]第一步每日更新-模板'!C:E,3,FALSE)</f>
        <v>B</v>
      </c>
    </row>
    <row r="16671" spans="1:5" x14ac:dyDescent="0.25">
      <c r="A16671" s="1" t="s">
        <v>22876</v>
      </c>
      <c r="B16671" s="8" t="s">
        <v>6991</v>
      </c>
      <c r="C16671" s="1" t="s">
        <v>47406</v>
      </c>
      <c r="D16671" s="3">
        <v>0.8</v>
      </c>
      <c r="E16671" s="1" t="str">
        <f>VLOOKUP(C16671,'[1]第一步每日更新-模板'!C:E,3,FALSE)</f>
        <v>B</v>
      </c>
    </row>
    <row r="16672" spans="1:5" x14ac:dyDescent="0.25">
      <c r="A16672" s="1" t="s">
        <v>22876</v>
      </c>
      <c r="B16672" s="8" t="s">
        <v>7001</v>
      </c>
      <c r="C16672" s="1" t="s">
        <v>47407</v>
      </c>
      <c r="D16672" s="3">
        <v>0.8</v>
      </c>
      <c r="E16672" s="1" t="str">
        <f>VLOOKUP(C16672,'[1]第一步每日更新-模板'!C:E,3,FALSE)</f>
        <v>B</v>
      </c>
    </row>
    <row r="16673" spans="1:5" x14ac:dyDescent="0.25">
      <c r="A16673" s="1" t="s">
        <v>22876</v>
      </c>
      <c r="B16673" s="8" t="s">
        <v>7009</v>
      </c>
      <c r="C16673" s="1" t="s">
        <v>47408</v>
      </c>
      <c r="D16673" s="3">
        <v>0.8</v>
      </c>
      <c r="E16673" s="1" t="str">
        <f>VLOOKUP(C16673,'[1]第一步每日更新-模板'!C:E,3,FALSE)</f>
        <v>B</v>
      </c>
    </row>
    <row r="16674" spans="1:5" x14ac:dyDescent="0.25">
      <c r="A16674" s="1" t="s">
        <v>22876</v>
      </c>
      <c r="B16674" s="8" t="s">
        <v>7017</v>
      </c>
      <c r="C16674" s="1" t="s">
        <v>47409</v>
      </c>
      <c r="D16674" s="3">
        <v>0.8</v>
      </c>
      <c r="E16674" s="1" t="str">
        <f>VLOOKUP(C16674,'[1]第一步每日更新-模板'!C:E,3,FALSE)</f>
        <v>B</v>
      </c>
    </row>
    <row r="16675" spans="1:5" x14ac:dyDescent="0.25">
      <c r="A16675" s="1" t="s">
        <v>22876</v>
      </c>
      <c r="B16675" s="8" t="s">
        <v>7025</v>
      </c>
      <c r="C16675" s="1" t="s">
        <v>47410</v>
      </c>
      <c r="D16675" s="3">
        <v>0.8</v>
      </c>
      <c r="E16675" s="1" t="str">
        <f>VLOOKUP(C16675,'[1]第一步每日更新-模板'!C:E,3,FALSE)</f>
        <v>B</v>
      </c>
    </row>
    <row r="16676" spans="1:5" x14ac:dyDescent="0.25">
      <c r="A16676" s="1" t="s">
        <v>22876</v>
      </c>
      <c r="B16676" s="8" t="s">
        <v>7033</v>
      </c>
      <c r="C16676" s="1" t="s">
        <v>47411</v>
      </c>
      <c r="D16676" s="3">
        <v>0.8</v>
      </c>
      <c r="E16676" s="1" t="str">
        <f>VLOOKUP(C16676,'[1]第一步每日更新-模板'!C:E,3,FALSE)</f>
        <v>B</v>
      </c>
    </row>
    <row r="16677" spans="1:5" x14ac:dyDescent="0.25">
      <c r="A16677" s="1" t="s">
        <v>22876</v>
      </c>
      <c r="B16677" s="8" t="s">
        <v>7041</v>
      </c>
      <c r="C16677" s="1" t="s">
        <v>47412</v>
      </c>
      <c r="D16677" s="3">
        <v>0.8</v>
      </c>
      <c r="E16677" s="1" t="str">
        <f>VLOOKUP(C16677,'[1]第一步每日更新-模板'!C:E,3,FALSE)</f>
        <v>B</v>
      </c>
    </row>
    <row r="16678" spans="1:5" x14ac:dyDescent="0.25">
      <c r="A16678" s="1" t="s">
        <v>22876</v>
      </c>
      <c r="B16678" s="8" t="s">
        <v>7053</v>
      </c>
      <c r="C16678" s="1" t="s">
        <v>47413</v>
      </c>
      <c r="D16678" s="3">
        <v>0.8</v>
      </c>
      <c r="E16678" s="1" t="str">
        <f>VLOOKUP(C16678,'[1]第一步每日更新-模板'!C:E,3,FALSE)</f>
        <v>B</v>
      </c>
    </row>
    <row r="16679" spans="1:5" x14ac:dyDescent="0.25">
      <c r="A16679" s="1" t="s">
        <v>22876</v>
      </c>
      <c r="B16679" s="8" t="s">
        <v>7063</v>
      </c>
      <c r="C16679" s="1" t="s">
        <v>47414</v>
      </c>
      <c r="D16679" s="3">
        <v>0.8</v>
      </c>
      <c r="E16679" s="1" t="str">
        <f>VLOOKUP(C16679,'[1]第一步每日更新-模板'!C:E,3,FALSE)</f>
        <v>B</v>
      </c>
    </row>
    <row r="16680" spans="1:5" x14ac:dyDescent="0.25">
      <c r="A16680" s="1" t="s">
        <v>22876</v>
      </c>
      <c r="B16680" s="8" t="s">
        <v>7067</v>
      </c>
      <c r="C16680" s="1" t="s">
        <v>47415</v>
      </c>
      <c r="D16680" s="3">
        <v>0.8</v>
      </c>
      <c r="E16680" s="1" t="str">
        <f>VLOOKUP(C16680,'[1]第一步每日更新-模板'!C:E,3,FALSE)</f>
        <v>B</v>
      </c>
    </row>
    <row r="16681" spans="1:5" x14ac:dyDescent="0.25">
      <c r="A16681" s="1" t="s">
        <v>22876</v>
      </c>
      <c r="B16681" s="8" t="s">
        <v>7071</v>
      </c>
      <c r="C16681" s="1" t="s">
        <v>47416</v>
      </c>
      <c r="D16681" s="3">
        <v>0.8</v>
      </c>
      <c r="E16681" s="1" t="str">
        <f>VLOOKUP(C16681,'[1]第一步每日更新-模板'!C:E,3,FALSE)</f>
        <v>B</v>
      </c>
    </row>
    <row r="16682" spans="1:5" x14ac:dyDescent="0.25">
      <c r="A16682" s="1" t="s">
        <v>22876</v>
      </c>
      <c r="B16682" s="8" t="s">
        <v>7079</v>
      </c>
      <c r="C16682" s="1" t="s">
        <v>47417</v>
      </c>
      <c r="D16682" s="3">
        <v>0.8</v>
      </c>
      <c r="E16682" s="1" t="str">
        <f>VLOOKUP(C16682,'[1]第一步每日更新-模板'!C:E,3,FALSE)</f>
        <v>B</v>
      </c>
    </row>
    <row r="16683" spans="1:5" x14ac:dyDescent="0.25">
      <c r="A16683" s="1" t="s">
        <v>22876</v>
      </c>
      <c r="B16683" s="8" t="s">
        <v>7093</v>
      </c>
      <c r="C16683" s="1" t="s">
        <v>47418</v>
      </c>
      <c r="D16683" s="3">
        <v>0.8</v>
      </c>
      <c r="E16683" s="1" t="str">
        <f>VLOOKUP(C16683,'[1]第一步每日更新-模板'!C:E,3,FALSE)</f>
        <v>B</v>
      </c>
    </row>
    <row r="16684" spans="1:5" x14ac:dyDescent="0.25">
      <c r="A16684" s="1" t="s">
        <v>22876</v>
      </c>
      <c r="B16684" s="8" t="s">
        <v>7101</v>
      </c>
      <c r="C16684" s="1" t="s">
        <v>47419</v>
      </c>
      <c r="D16684" s="3">
        <v>0.8</v>
      </c>
      <c r="E16684" s="1" t="str">
        <f>VLOOKUP(C16684,'[1]第一步每日更新-模板'!C:E,3,FALSE)</f>
        <v>B</v>
      </c>
    </row>
    <row r="16685" spans="1:5" x14ac:dyDescent="0.25">
      <c r="A16685" s="1" t="s">
        <v>22876</v>
      </c>
      <c r="B16685" s="8" t="s">
        <v>7113</v>
      </c>
      <c r="C16685" s="1" t="s">
        <v>47420</v>
      </c>
      <c r="D16685" s="3">
        <v>0.8</v>
      </c>
      <c r="E16685" s="1" t="str">
        <f>VLOOKUP(C16685,'[1]第一步每日更新-模板'!C:E,3,FALSE)</f>
        <v>B</v>
      </c>
    </row>
    <row r="16686" spans="1:5" x14ac:dyDescent="0.25">
      <c r="A16686" s="1" t="s">
        <v>22876</v>
      </c>
      <c r="B16686" s="8" t="s">
        <v>7121</v>
      </c>
      <c r="C16686" s="1" t="s">
        <v>47421</v>
      </c>
      <c r="D16686" s="3">
        <v>0.8</v>
      </c>
      <c r="E16686" s="1" t="str">
        <f>VLOOKUP(C16686,'[1]第一步每日更新-模板'!C:E,3,FALSE)</f>
        <v>B</v>
      </c>
    </row>
    <row r="16687" spans="1:5" x14ac:dyDescent="0.25">
      <c r="A16687" s="1" t="s">
        <v>22876</v>
      </c>
      <c r="B16687" s="8" t="s">
        <v>7129</v>
      </c>
      <c r="C16687" s="1" t="s">
        <v>47422</v>
      </c>
      <c r="D16687" s="3">
        <v>0.8</v>
      </c>
      <c r="E16687" s="1" t="str">
        <f>VLOOKUP(C16687,'[1]第一步每日更新-模板'!C:E,3,FALSE)</f>
        <v>B</v>
      </c>
    </row>
    <row r="16688" spans="1:5" x14ac:dyDescent="0.25">
      <c r="A16688" s="1" t="s">
        <v>22876</v>
      </c>
      <c r="B16688" s="8" t="s">
        <v>7131</v>
      </c>
      <c r="C16688" s="1" t="s">
        <v>47423</v>
      </c>
      <c r="D16688" s="3">
        <v>0.8</v>
      </c>
      <c r="E16688" s="1" t="str">
        <f>VLOOKUP(C16688,'[1]第一步每日更新-模板'!C:E,3,FALSE)</f>
        <v>B</v>
      </c>
    </row>
    <row r="16689" spans="1:5" x14ac:dyDescent="0.25">
      <c r="A16689" s="1" t="s">
        <v>22876</v>
      </c>
      <c r="B16689" s="8" t="s">
        <v>7139</v>
      </c>
      <c r="C16689" s="1" t="s">
        <v>47424</v>
      </c>
      <c r="D16689" s="3">
        <v>0.8</v>
      </c>
      <c r="E16689" s="1" t="str">
        <f>VLOOKUP(C16689,'[1]第一步每日更新-模板'!C:E,3,FALSE)</f>
        <v>B</v>
      </c>
    </row>
    <row r="16690" spans="1:5" x14ac:dyDescent="0.25">
      <c r="A16690" s="1" t="s">
        <v>22876</v>
      </c>
      <c r="B16690" s="8" t="s">
        <v>7147</v>
      </c>
      <c r="C16690" s="1" t="s">
        <v>47425</v>
      </c>
      <c r="D16690" s="3">
        <v>0.8</v>
      </c>
      <c r="E16690" s="1" t="str">
        <f>VLOOKUP(C16690,'[1]第一步每日更新-模板'!C:E,3,FALSE)</f>
        <v>B</v>
      </c>
    </row>
    <row r="16691" spans="1:5" x14ac:dyDescent="0.25">
      <c r="A16691" s="1" t="s">
        <v>22876</v>
      </c>
      <c r="B16691" s="8" t="s">
        <v>7155</v>
      </c>
      <c r="C16691" s="1" t="s">
        <v>47426</v>
      </c>
      <c r="D16691" s="3">
        <v>0.8</v>
      </c>
      <c r="E16691" s="1" t="str">
        <f>VLOOKUP(C16691,'[1]第一步每日更新-模板'!C:E,3,FALSE)</f>
        <v>B</v>
      </c>
    </row>
    <row r="16692" spans="1:5" x14ac:dyDescent="0.25">
      <c r="A16692" s="1" t="s">
        <v>22876</v>
      </c>
      <c r="B16692" s="8" t="s">
        <v>7161</v>
      </c>
      <c r="C16692" s="1" t="s">
        <v>47427</v>
      </c>
      <c r="D16692" s="3">
        <v>0.8</v>
      </c>
      <c r="E16692" s="1" t="str">
        <f>VLOOKUP(C16692,'[1]第一步每日更新-模板'!C:E,3,FALSE)</f>
        <v>B</v>
      </c>
    </row>
    <row r="16693" spans="1:5" x14ac:dyDescent="0.25">
      <c r="A16693" s="1" t="s">
        <v>22876</v>
      </c>
      <c r="B16693" s="8" t="s">
        <v>7169</v>
      </c>
      <c r="C16693" s="1" t="s">
        <v>47428</v>
      </c>
      <c r="D16693" s="3">
        <v>0.8</v>
      </c>
      <c r="E16693" s="1" t="str">
        <f>VLOOKUP(C16693,'[1]第一步每日更新-模板'!C:E,3,FALSE)</f>
        <v>B</v>
      </c>
    </row>
    <row r="16694" spans="1:5" x14ac:dyDescent="0.25">
      <c r="A16694" s="1" t="s">
        <v>22876</v>
      </c>
      <c r="B16694" s="8" t="s">
        <v>7177</v>
      </c>
      <c r="C16694" s="1" t="s">
        <v>47429</v>
      </c>
      <c r="D16694" s="3">
        <v>0.8</v>
      </c>
      <c r="E16694" s="1" t="str">
        <f>VLOOKUP(C16694,'[1]第一步每日更新-模板'!C:E,3,FALSE)</f>
        <v>B</v>
      </c>
    </row>
    <row r="16695" spans="1:5" x14ac:dyDescent="0.25">
      <c r="A16695" s="1" t="s">
        <v>22876</v>
      </c>
      <c r="B16695" s="8" t="s">
        <v>7185</v>
      </c>
      <c r="C16695" s="1" t="s">
        <v>47430</v>
      </c>
      <c r="D16695" s="3">
        <v>0.8</v>
      </c>
      <c r="E16695" s="1" t="str">
        <f>VLOOKUP(C16695,'[1]第一步每日更新-模板'!C:E,3,FALSE)</f>
        <v>B</v>
      </c>
    </row>
    <row r="16696" spans="1:5" x14ac:dyDescent="0.25">
      <c r="A16696" s="1" t="s">
        <v>22876</v>
      </c>
      <c r="B16696" s="8" t="s">
        <v>7193</v>
      </c>
      <c r="C16696" s="1" t="s">
        <v>47431</v>
      </c>
      <c r="D16696" s="3">
        <v>0.8</v>
      </c>
      <c r="E16696" s="1" t="str">
        <f>VLOOKUP(C16696,'[1]第一步每日更新-模板'!C:E,3,FALSE)</f>
        <v>B</v>
      </c>
    </row>
    <row r="16697" spans="1:5" x14ac:dyDescent="0.25">
      <c r="A16697" s="1" t="s">
        <v>22876</v>
      </c>
      <c r="B16697" s="8" t="s">
        <v>7201</v>
      </c>
      <c r="C16697" s="1" t="s">
        <v>47432</v>
      </c>
      <c r="D16697" s="3">
        <v>0.8</v>
      </c>
      <c r="E16697" s="1" t="str">
        <f>VLOOKUP(C16697,'[1]第一步每日更新-模板'!C:E,3,FALSE)</f>
        <v>B</v>
      </c>
    </row>
    <row r="16698" spans="1:5" x14ac:dyDescent="0.25">
      <c r="A16698" s="1" t="s">
        <v>22876</v>
      </c>
      <c r="B16698" s="8" t="s">
        <v>7209</v>
      </c>
      <c r="C16698" s="1" t="s">
        <v>47433</v>
      </c>
      <c r="D16698" s="3">
        <v>0.8</v>
      </c>
      <c r="E16698" s="1" t="str">
        <f>VLOOKUP(C16698,'[1]第一步每日更新-模板'!C:E,3,FALSE)</f>
        <v>B</v>
      </c>
    </row>
    <row r="16699" spans="1:5" x14ac:dyDescent="0.25">
      <c r="A16699" s="1" t="s">
        <v>22876</v>
      </c>
      <c r="B16699" s="8" t="s">
        <v>7217</v>
      </c>
      <c r="C16699" s="1" t="s">
        <v>47434</v>
      </c>
      <c r="D16699" s="3">
        <v>0.8</v>
      </c>
      <c r="E16699" s="1" t="str">
        <f>VLOOKUP(C16699,'[1]第一步每日更新-模板'!C:E,3,FALSE)</f>
        <v>B</v>
      </c>
    </row>
    <row r="16700" spans="1:5" x14ac:dyDescent="0.25">
      <c r="A16700" s="1" t="s">
        <v>22876</v>
      </c>
      <c r="B16700" s="8" t="s">
        <v>7221</v>
      </c>
      <c r="C16700" s="1" t="s">
        <v>47435</v>
      </c>
      <c r="D16700" s="3">
        <v>0.8</v>
      </c>
      <c r="E16700" s="1" t="str">
        <f>VLOOKUP(C16700,'[1]第一步每日更新-模板'!C:E,3,FALSE)</f>
        <v>B</v>
      </c>
    </row>
    <row r="16701" spans="1:5" x14ac:dyDescent="0.25">
      <c r="A16701" s="1" t="s">
        <v>22876</v>
      </c>
      <c r="B16701" s="8" t="s">
        <v>7229</v>
      </c>
      <c r="C16701" s="1" t="s">
        <v>47436</v>
      </c>
      <c r="D16701" s="3">
        <v>0.8</v>
      </c>
      <c r="E16701" s="1" t="str">
        <f>VLOOKUP(C16701,'[1]第一步每日更新-模板'!C:E,3,FALSE)</f>
        <v>B</v>
      </c>
    </row>
    <row r="16702" spans="1:5" x14ac:dyDescent="0.25">
      <c r="A16702" s="1" t="s">
        <v>22876</v>
      </c>
      <c r="B16702" s="8" t="s">
        <v>7237</v>
      </c>
      <c r="C16702" s="1" t="s">
        <v>47437</v>
      </c>
      <c r="D16702" s="3">
        <v>0.8</v>
      </c>
      <c r="E16702" s="1" t="str">
        <f>VLOOKUP(C16702,'[1]第一步每日更新-模板'!C:E,3,FALSE)</f>
        <v>B</v>
      </c>
    </row>
    <row r="16703" spans="1:5" x14ac:dyDescent="0.25">
      <c r="A16703" s="1" t="s">
        <v>22876</v>
      </c>
      <c r="B16703" s="8" t="s">
        <v>7245</v>
      </c>
      <c r="C16703" s="1" t="s">
        <v>47438</v>
      </c>
      <c r="D16703" s="3">
        <v>0.8</v>
      </c>
      <c r="E16703" s="1" t="str">
        <f>VLOOKUP(C16703,'[1]第一步每日更新-模板'!C:E,3,FALSE)</f>
        <v>B</v>
      </c>
    </row>
    <row r="16704" spans="1:5" x14ac:dyDescent="0.25">
      <c r="A16704" s="1" t="s">
        <v>22876</v>
      </c>
      <c r="B16704" s="8" t="s">
        <v>7249</v>
      </c>
      <c r="C16704" s="1" t="s">
        <v>47439</v>
      </c>
      <c r="D16704" s="3">
        <v>0.8</v>
      </c>
      <c r="E16704" s="1" t="str">
        <f>VLOOKUP(C16704,'[1]第一步每日更新-模板'!C:E,3,FALSE)</f>
        <v>B</v>
      </c>
    </row>
    <row r="16705" spans="1:5" x14ac:dyDescent="0.25">
      <c r="A16705" s="1" t="s">
        <v>22876</v>
      </c>
      <c r="B16705" s="8" t="s">
        <v>7255</v>
      </c>
      <c r="C16705" s="1" t="s">
        <v>47440</v>
      </c>
      <c r="D16705" s="3">
        <v>0.8</v>
      </c>
      <c r="E16705" s="1" t="str">
        <f>VLOOKUP(C16705,'[1]第一步每日更新-模板'!C:E,3,FALSE)</f>
        <v>B</v>
      </c>
    </row>
    <row r="16706" spans="1:5" x14ac:dyDescent="0.25">
      <c r="A16706" s="1" t="s">
        <v>22876</v>
      </c>
      <c r="B16706" s="8" t="s">
        <v>7257</v>
      </c>
      <c r="C16706" s="1" t="s">
        <v>47441</v>
      </c>
      <c r="D16706" s="3">
        <v>0.8</v>
      </c>
      <c r="E16706" s="1" t="str">
        <f>VLOOKUP(C16706,'[1]第一步每日更新-模板'!C:E,3,FALSE)</f>
        <v>B</v>
      </c>
    </row>
    <row r="16707" spans="1:5" x14ac:dyDescent="0.25">
      <c r="A16707" s="1" t="s">
        <v>22876</v>
      </c>
      <c r="B16707" s="8" t="s">
        <v>7263</v>
      </c>
      <c r="C16707" s="1" t="s">
        <v>47442</v>
      </c>
      <c r="D16707" s="3">
        <v>0.8</v>
      </c>
      <c r="E16707" s="1" t="str">
        <f>VLOOKUP(C16707,'[1]第一步每日更新-模板'!C:E,3,FALSE)</f>
        <v>B</v>
      </c>
    </row>
    <row r="16708" spans="1:5" x14ac:dyDescent="0.25">
      <c r="A16708" s="1" t="s">
        <v>22876</v>
      </c>
      <c r="B16708" s="8" t="s">
        <v>7267</v>
      </c>
      <c r="C16708" s="1" t="s">
        <v>47443</v>
      </c>
      <c r="D16708" s="3">
        <v>0.8</v>
      </c>
      <c r="E16708" s="1" t="str">
        <f>VLOOKUP(C16708,'[1]第一步每日更新-模板'!C:E,3,FALSE)</f>
        <v>B</v>
      </c>
    </row>
    <row r="16709" spans="1:5" x14ac:dyDescent="0.25">
      <c r="A16709" s="1" t="s">
        <v>22876</v>
      </c>
      <c r="B16709" s="8" t="s">
        <v>7273</v>
      </c>
      <c r="C16709" s="1" t="s">
        <v>47444</v>
      </c>
      <c r="D16709" s="3">
        <v>0.8</v>
      </c>
      <c r="E16709" s="1" t="str">
        <f>VLOOKUP(C16709,'[1]第一步每日更新-模板'!C:E,3,FALSE)</f>
        <v>B</v>
      </c>
    </row>
    <row r="16710" spans="1:5" x14ac:dyDescent="0.25">
      <c r="A16710" s="1" t="s">
        <v>22876</v>
      </c>
      <c r="B16710" s="8" t="s">
        <v>7275</v>
      </c>
      <c r="C16710" s="1" t="s">
        <v>47445</v>
      </c>
      <c r="D16710" s="3">
        <v>0.8</v>
      </c>
      <c r="E16710" s="1" t="str">
        <f>VLOOKUP(C16710,'[1]第一步每日更新-模板'!C:E,3,FALSE)</f>
        <v>B</v>
      </c>
    </row>
    <row r="16711" spans="1:5" x14ac:dyDescent="0.25">
      <c r="A16711" s="1" t="s">
        <v>22876</v>
      </c>
      <c r="B16711" s="8" t="s">
        <v>7281</v>
      </c>
      <c r="C16711" s="1" t="s">
        <v>47446</v>
      </c>
      <c r="D16711" s="3">
        <v>0.8</v>
      </c>
      <c r="E16711" s="1" t="str">
        <f>VLOOKUP(C16711,'[1]第一步每日更新-模板'!C:E,3,FALSE)</f>
        <v>B</v>
      </c>
    </row>
    <row r="16712" spans="1:5" x14ac:dyDescent="0.25">
      <c r="A16712" s="1" t="s">
        <v>22876</v>
      </c>
      <c r="B16712" s="8" t="s">
        <v>7283</v>
      </c>
      <c r="C16712" s="1" t="s">
        <v>47447</v>
      </c>
      <c r="D16712" s="3">
        <v>0.8</v>
      </c>
      <c r="E16712" s="1" t="str">
        <f>VLOOKUP(C16712,'[1]第一步每日更新-模板'!C:E,3,FALSE)</f>
        <v>B</v>
      </c>
    </row>
    <row r="16713" spans="1:5" x14ac:dyDescent="0.25">
      <c r="A16713" s="1" t="s">
        <v>22876</v>
      </c>
      <c r="B16713" s="8" t="s">
        <v>7289</v>
      </c>
      <c r="C16713" s="1" t="s">
        <v>47448</v>
      </c>
      <c r="D16713" s="3">
        <v>0.8</v>
      </c>
      <c r="E16713" s="1" t="str">
        <f>VLOOKUP(C16713,'[1]第一步每日更新-模板'!C:E,3,FALSE)</f>
        <v>B</v>
      </c>
    </row>
    <row r="16714" spans="1:5" x14ac:dyDescent="0.25">
      <c r="A16714" s="1" t="s">
        <v>22876</v>
      </c>
      <c r="B16714" s="8" t="s">
        <v>7291</v>
      </c>
      <c r="C16714" s="1" t="s">
        <v>47449</v>
      </c>
      <c r="D16714" s="3">
        <v>0.8</v>
      </c>
      <c r="E16714" s="1" t="str">
        <f>VLOOKUP(C16714,'[1]第一步每日更新-模板'!C:E,3,FALSE)</f>
        <v>B</v>
      </c>
    </row>
    <row r="16715" spans="1:5" x14ac:dyDescent="0.25">
      <c r="A16715" s="1" t="s">
        <v>22876</v>
      </c>
      <c r="B16715" s="8" t="s">
        <v>7297</v>
      </c>
      <c r="C16715" s="1" t="s">
        <v>47450</v>
      </c>
      <c r="D16715" s="3">
        <v>0.8</v>
      </c>
      <c r="E16715" s="1" t="str">
        <f>VLOOKUP(C16715,'[1]第一步每日更新-模板'!C:E,3,FALSE)</f>
        <v>B</v>
      </c>
    </row>
    <row r="16716" spans="1:5" x14ac:dyDescent="0.25">
      <c r="A16716" s="1" t="s">
        <v>22876</v>
      </c>
      <c r="B16716" s="8" t="s">
        <v>7299</v>
      </c>
      <c r="C16716" s="1" t="s">
        <v>47451</v>
      </c>
      <c r="D16716" s="3">
        <v>0.8</v>
      </c>
      <c r="E16716" s="1" t="str">
        <f>VLOOKUP(C16716,'[1]第一步每日更新-模板'!C:E,3,FALSE)</f>
        <v>B</v>
      </c>
    </row>
    <row r="16717" spans="1:5" x14ac:dyDescent="0.25">
      <c r="A16717" s="1" t="s">
        <v>22876</v>
      </c>
      <c r="B16717" s="8" t="s">
        <v>7309</v>
      </c>
      <c r="C16717" s="1" t="s">
        <v>47452</v>
      </c>
      <c r="D16717" s="3">
        <v>0.8</v>
      </c>
      <c r="E16717" s="1" t="str">
        <f>VLOOKUP(C16717,'[1]第一步每日更新-模板'!C:E,3,FALSE)</f>
        <v>B</v>
      </c>
    </row>
    <row r="16718" spans="1:5" x14ac:dyDescent="0.25">
      <c r="A16718" s="1" t="s">
        <v>22876</v>
      </c>
      <c r="B16718" s="8" t="s">
        <v>7315</v>
      </c>
      <c r="C16718" s="1" t="s">
        <v>47453</v>
      </c>
      <c r="D16718" s="3">
        <v>0.8</v>
      </c>
      <c r="E16718" s="1" t="str">
        <f>VLOOKUP(C16718,'[1]第一步每日更新-模板'!C:E,3,FALSE)</f>
        <v>B</v>
      </c>
    </row>
    <row r="16719" spans="1:5" x14ac:dyDescent="0.25">
      <c r="A16719" s="1" t="s">
        <v>22876</v>
      </c>
      <c r="B16719" s="8" t="s">
        <v>7317</v>
      </c>
      <c r="C16719" s="1" t="s">
        <v>47454</v>
      </c>
      <c r="D16719" s="3">
        <v>0.8</v>
      </c>
      <c r="E16719" s="1" t="str">
        <f>VLOOKUP(C16719,'[1]第一步每日更新-模板'!C:E,3,FALSE)</f>
        <v>B</v>
      </c>
    </row>
    <row r="16720" spans="1:5" x14ac:dyDescent="0.25">
      <c r="A16720" s="1" t="s">
        <v>22876</v>
      </c>
      <c r="B16720" s="8" t="s">
        <v>7323</v>
      </c>
      <c r="C16720" s="1" t="s">
        <v>47455</v>
      </c>
      <c r="D16720" s="3">
        <v>0.8</v>
      </c>
      <c r="E16720" s="1" t="str">
        <f>VLOOKUP(C16720,'[1]第一步每日更新-模板'!C:E,3,FALSE)</f>
        <v>B</v>
      </c>
    </row>
    <row r="16721" spans="1:5" x14ac:dyDescent="0.25">
      <c r="A16721" s="1" t="s">
        <v>22876</v>
      </c>
      <c r="B16721" s="8" t="s">
        <v>7325</v>
      </c>
      <c r="C16721" s="1" t="s">
        <v>47456</v>
      </c>
      <c r="D16721" s="3">
        <v>0.8</v>
      </c>
      <c r="E16721" s="1" t="str">
        <f>VLOOKUP(C16721,'[1]第一步每日更新-模板'!C:E,3,FALSE)</f>
        <v>B</v>
      </c>
    </row>
    <row r="16722" spans="1:5" x14ac:dyDescent="0.25">
      <c r="A16722" s="1" t="s">
        <v>22876</v>
      </c>
      <c r="B16722" s="8" t="s">
        <v>7331</v>
      </c>
      <c r="C16722" s="1" t="s">
        <v>47457</v>
      </c>
      <c r="D16722" s="3">
        <v>0.8</v>
      </c>
      <c r="E16722" s="1" t="str">
        <f>VLOOKUP(C16722,'[1]第一步每日更新-模板'!C:E,3,FALSE)</f>
        <v>B</v>
      </c>
    </row>
    <row r="16723" spans="1:5" x14ac:dyDescent="0.25">
      <c r="A16723" s="1" t="s">
        <v>22876</v>
      </c>
      <c r="B16723" s="8" t="s">
        <v>7333</v>
      </c>
      <c r="C16723" s="1" t="s">
        <v>47458</v>
      </c>
      <c r="D16723" s="3">
        <v>0.8</v>
      </c>
      <c r="E16723" s="1" t="str">
        <f>VLOOKUP(C16723,'[1]第一步每日更新-模板'!C:E,3,FALSE)</f>
        <v>B</v>
      </c>
    </row>
    <row r="16724" spans="1:5" x14ac:dyDescent="0.25">
      <c r="A16724" s="1" t="s">
        <v>22876</v>
      </c>
      <c r="B16724" s="8" t="s">
        <v>7337</v>
      </c>
      <c r="C16724" s="1" t="s">
        <v>47459</v>
      </c>
      <c r="D16724" s="3">
        <v>0.8</v>
      </c>
      <c r="E16724" s="1" t="str">
        <f>VLOOKUP(C16724,'[1]第一步每日更新-模板'!C:E,3,FALSE)</f>
        <v>B</v>
      </c>
    </row>
    <row r="16725" spans="1:5" x14ac:dyDescent="0.25">
      <c r="A16725" s="1" t="s">
        <v>22876</v>
      </c>
      <c r="B16725" s="8" t="s">
        <v>7339</v>
      </c>
      <c r="C16725" s="1" t="s">
        <v>47460</v>
      </c>
      <c r="D16725" s="3">
        <v>0.8</v>
      </c>
      <c r="E16725" s="1" t="str">
        <f>VLOOKUP(C16725,'[1]第一步每日更新-模板'!C:E,3,FALSE)</f>
        <v>B</v>
      </c>
    </row>
    <row r="16726" spans="1:5" x14ac:dyDescent="0.25">
      <c r="A16726" s="1" t="s">
        <v>22876</v>
      </c>
      <c r="B16726" s="8" t="s">
        <v>7345</v>
      </c>
      <c r="C16726" s="1" t="s">
        <v>47461</v>
      </c>
      <c r="D16726" s="3">
        <v>0.8</v>
      </c>
      <c r="E16726" s="1" t="str">
        <f>VLOOKUP(C16726,'[1]第一步每日更新-模板'!C:E,3,FALSE)</f>
        <v>B</v>
      </c>
    </row>
    <row r="16727" spans="1:5" x14ac:dyDescent="0.25">
      <c r="A16727" s="1" t="s">
        <v>22876</v>
      </c>
      <c r="B16727" s="8" t="s">
        <v>7347</v>
      </c>
      <c r="C16727" s="1" t="s">
        <v>47462</v>
      </c>
      <c r="D16727" s="3">
        <v>0.8</v>
      </c>
      <c r="E16727" s="1" t="str">
        <f>VLOOKUP(C16727,'[1]第一步每日更新-模板'!C:E,3,FALSE)</f>
        <v>B</v>
      </c>
    </row>
    <row r="16728" spans="1:5" x14ac:dyDescent="0.25">
      <c r="A16728" s="1" t="s">
        <v>22876</v>
      </c>
      <c r="B16728" s="8" t="s">
        <v>7353</v>
      </c>
      <c r="C16728" s="1" t="s">
        <v>47463</v>
      </c>
      <c r="D16728" s="3">
        <v>0.8</v>
      </c>
      <c r="E16728" s="1" t="str">
        <f>VLOOKUP(C16728,'[1]第一步每日更新-模板'!C:E,3,FALSE)</f>
        <v>B</v>
      </c>
    </row>
    <row r="16729" spans="1:5" x14ac:dyDescent="0.25">
      <c r="A16729" s="1" t="s">
        <v>22876</v>
      </c>
      <c r="B16729" s="8" t="s">
        <v>7355</v>
      </c>
      <c r="C16729" s="1" t="s">
        <v>47464</v>
      </c>
      <c r="D16729" s="3">
        <v>0.8</v>
      </c>
      <c r="E16729" s="1" t="str">
        <f>VLOOKUP(C16729,'[1]第一步每日更新-模板'!C:E,3,FALSE)</f>
        <v>B</v>
      </c>
    </row>
    <row r="16730" spans="1:5" x14ac:dyDescent="0.25">
      <c r="A16730" s="1" t="s">
        <v>22876</v>
      </c>
      <c r="B16730" s="8" t="s">
        <v>7361</v>
      </c>
      <c r="C16730" s="1" t="s">
        <v>47465</v>
      </c>
      <c r="D16730" s="3">
        <v>0.8</v>
      </c>
      <c r="E16730" s="1" t="str">
        <f>VLOOKUP(C16730,'[1]第一步每日更新-模板'!C:E,3,FALSE)</f>
        <v>B</v>
      </c>
    </row>
    <row r="16731" spans="1:5" x14ac:dyDescent="0.25">
      <c r="A16731" s="1" t="s">
        <v>22876</v>
      </c>
      <c r="B16731" s="8" t="s">
        <v>7363</v>
      </c>
      <c r="C16731" s="1" t="s">
        <v>47466</v>
      </c>
      <c r="D16731" s="3">
        <v>0.8</v>
      </c>
      <c r="E16731" s="1" t="str">
        <f>VLOOKUP(C16731,'[1]第一步每日更新-模板'!C:E,3,FALSE)</f>
        <v>B</v>
      </c>
    </row>
    <row r="16732" spans="1:5" x14ac:dyDescent="0.25">
      <c r="A16732" s="1" t="s">
        <v>22876</v>
      </c>
      <c r="B16732" s="8" t="s">
        <v>7369</v>
      </c>
      <c r="C16732" s="1" t="s">
        <v>47467</v>
      </c>
      <c r="D16732" s="3">
        <v>0.8</v>
      </c>
      <c r="E16732" s="1" t="str">
        <f>VLOOKUP(C16732,'[1]第一步每日更新-模板'!C:E,3,FALSE)</f>
        <v>B</v>
      </c>
    </row>
    <row r="16733" spans="1:5" x14ac:dyDescent="0.25">
      <c r="A16733" s="1" t="s">
        <v>22876</v>
      </c>
      <c r="B16733" s="8" t="s">
        <v>7371</v>
      </c>
      <c r="C16733" s="1" t="s">
        <v>47468</v>
      </c>
      <c r="D16733" s="3">
        <v>0.8</v>
      </c>
      <c r="E16733" s="1" t="str">
        <f>VLOOKUP(C16733,'[1]第一步每日更新-模板'!C:E,3,FALSE)</f>
        <v>B</v>
      </c>
    </row>
    <row r="16734" spans="1:5" x14ac:dyDescent="0.25">
      <c r="A16734" s="1" t="s">
        <v>22876</v>
      </c>
      <c r="B16734" s="8" t="s">
        <v>7375</v>
      </c>
      <c r="C16734" s="1" t="s">
        <v>47469</v>
      </c>
      <c r="D16734" s="3">
        <v>0.8</v>
      </c>
      <c r="E16734" s="1" t="str">
        <f>VLOOKUP(C16734,'[1]第一步每日更新-模板'!C:E,3,FALSE)</f>
        <v>B</v>
      </c>
    </row>
    <row r="16735" spans="1:5" x14ac:dyDescent="0.25">
      <c r="A16735" s="1" t="s">
        <v>22876</v>
      </c>
      <c r="B16735" s="8" t="s">
        <v>7379</v>
      </c>
      <c r="C16735" s="1" t="s">
        <v>47470</v>
      </c>
      <c r="D16735" s="3">
        <v>0.8</v>
      </c>
      <c r="E16735" s="1" t="str">
        <f>VLOOKUP(C16735,'[1]第一步每日更新-模板'!C:E,3,FALSE)</f>
        <v>B</v>
      </c>
    </row>
    <row r="16736" spans="1:5" x14ac:dyDescent="0.25">
      <c r="A16736" s="1" t="s">
        <v>22876</v>
      </c>
      <c r="B16736" s="8" t="s">
        <v>7385</v>
      </c>
      <c r="C16736" s="1" t="s">
        <v>47471</v>
      </c>
      <c r="D16736" s="3">
        <v>0.8</v>
      </c>
      <c r="E16736" s="1" t="str">
        <f>VLOOKUP(C16736,'[1]第一步每日更新-模板'!C:E,3,FALSE)</f>
        <v>B</v>
      </c>
    </row>
    <row r="16737" spans="1:5" x14ac:dyDescent="0.25">
      <c r="A16737" s="1" t="s">
        <v>22876</v>
      </c>
      <c r="B16737" s="8" t="s">
        <v>7387</v>
      </c>
      <c r="C16737" s="1" t="s">
        <v>47472</v>
      </c>
      <c r="D16737" s="3">
        <v>0.8</v>
      </c>
      <c r="E16737" s="1" t="str">
        <f>VLOOKUP(C16737,'[1]第一步每日更新-模板'!C:E,3,FALSE)</f>
        <v>B</v>
      </c>
    </row>
    <row r="16738" spans="1:5" x14ac:dyDescent="0.25">
      <c r="A16738" s="1" t="s">
        <v>22876</v>
      </c>
      <c r="B16738" s="8" t="s">
        <v>7393</v>
      </c>
      <c r="C16738" s="1" t="s">
        <v>47473</v>
      </c>
      <c r="D16738" s="3">
        <v>0.8</v>
      </c>
      <c r="E16738" s="1" t="str">
        <f>VLOOKUP(C16738,'[1]第一步每日更新-模板'!C:E,3,FALSE)</f>
        <v>B</v>
      </c>
    </row>
    <row r="16739" spans="1:5" x14ac:dyDescent="0.25">
      <c r="A16739" s="1" t="s">
        <v>22876</v>
      </c>
      <c r="B16739" s="8" t="s">
        <v>7395</v>
      </c>
      <c r="C16739" s="1" t="s">
        <v>47474</v>
      </c>
      <c r="D16739" s="3">
        <v>0.8</v>
      </c>
      <c r="E16739" s="1" t="str">
        <f>VLOOKUP(C16739,'[1]第一步每日更新-模板'!C:E,3,FALSE)</f>
        <v>B</v>
      </c>
    </row>
    <row r="16740" spans="1:5" x14ac:dyDescent="0.25">
      <c r="A16740" s="1" t="s">
        <v>22876</v>
      </c>
      <c r="B16740" s="8" t="s">
        <v>7401</v>
      </c>
      <c r="C16740" s="1" t="s">
        <v>47475</v>
      </c>
      <c r="D16740" s="3">
        <v>0.8</v>
      </c>
      <c r="E16740" s="1" t="str">
        <f>VLOOKUP(C16740,'[1]第一步每日更新-模板'!C:E,3,FALSE)</f>
        <v>B</v>
      </c>
    </row>
    <row r="16741" spans="1:5" x14ac:dyDescent="0.25">
      <c r="A16741" s="1" t="s">
        <v>22876</v>
      </c>
      <c r="B16741" s="8" t="s">
        <v>7403</v>
      </c>
      <c r="C16741" s="1" t="s">
        <v>47476</v>
      </c>
      <c r="D16741" s="3">
        <v>0.8</v>
      </c>
      <c r="E16741" s="1" t="str">
        <f>VLOOKUP(C16741,'[1]第一步每日更新-模板'!C:E,3,FALSE)</f>
        <v>B</v>
      </c>
    </row>
    <row r="16742" spans="1:5" x14ac:dyDescent="0.25">
      <c r="A16742" s="1" t="s">
        <v>22876</v>
      </c>
      <c r="B16742" s="8" t="s">
        <v>7409</v>
      </c>
      <c r="C16742" s="1" t="s">
        <v>47477</v>
      </c>
      <c r="D16742" s="3">
        <v>0.8</v>
      </c>
      <c r="E16742" s="1" t="str">
        <f>VLOOKUP(C16742,'[1]第一步每日更新-模板'!C:E,3,FALSE)</f>
        <v>B</v>
      </c>
    </row>
    <row r="16743" spans="1:5" x14ac:dyDescent="0.25">
      <c r="A16743" s="1" t="s">
        <v>22876</v>
      </c>
      <c r="B16743" s="8" t="s">
        <v>31818</v>
      </c>
      <c r="C16743" s="1" t="s">
        <v>31819</v>
      </c>
      <c r="D16743" s="3">
        <v>0.8</v>
      </c>
      <c r="E16743" s="1" t="str">
        <f>VLOOKUP(C16743,'[1]第一步每日更新-模板'!C:E,3,FALSE)</f>
        <v>B</v>
      </c>
    </row>
    <row r="16744" spans="1:5" x14ac:dyDescent="0.25">
      <c r="A16744" s="1" t="s">
        <v>22876</v>
      </c>
      <c r="B16744" s="8" t="s">
        <v>31820</v>
      </c>
      <c r="C16744" s="1" t="s">
        <v>31821</v>
      </c>
      <c r="D16744" s="3">
        <v>0.8</v>
      </c>
      <c r="E16744" s="1" t="str">
        <f>VLOOKUP(C16744,'[1]第一步每日更新-模板'!C:E,3,FALSE)</f>
        <v>B</v>
      </c>
    </row>
    <row r="16745" spans="1:5" x14ac:dyDescent="0.25">
      <c r="A16745" s="1" t="s">
        <v>22876</v>
      </c>
      <c r="B16745" s="8" t="s">
        <v>31822</v>
      </c>
      <c r="C16745" s="1" t="s">
        <v>31823</v>
      </c>
      <c r="D16745" s="3">
        <v>0.8</v>
      </c>
      <c r="E16745" s="1" t="str">
        <f>VLOOKUP(C16745,'[1]第一步每日更新-模板'!C:E,3,FALSE)</f>
        <v>B</v>
      </c>
    </row>
    <row r="16746" spans="1:5" x14ac:dyDescent="0.25">
      <c r="A16746" s="1" t="s">
        <v>22876</v>
      </c>
      <c r="B16746" s="8" t="s">
        <v>31824</v>
      </c>
      <c r="C16746" s="1" t="s">
        <v>31825</v>
      </c>
      <c r="D16746" s="3">
        <v>0.8</v>
      </c>
      <c r="E16746" s="1" t="str">
        <f>VLOOKUP(C16746,'[1]第一步每日更新-模板'!C:E,3,FALSE)</f>
        <v>B</v>
      </c>
    </row>
    <row r="16747" spans="1:5" x14ac:dyDescent="0.25">
      <c r="A16747" s="1" t="s">
        <v>22876</v>
      </c>
      <c r="B16747" s="8" t="s">
        <v>31826</v>
      </c>
      <c r="C16747" s="1" t="s">
        <v>31827</v>
      </c>
      <c r="D16747" s="3">
        <v>0.8</v>
      </c>
      <c r="E16747" s="1" t="str">
        <f>VLOOKUP(C16747,'[1]第一步每日更新-模板'!C:E,3,FALSE)</f>
        <v>B</v>
      </c>
    </row>
    <row r="16748" spans="1:5" x14ac:dyDescent="0.25">
      <c r="A16748" s="1" t="s">
        <v>22876</v>
      </c>
      <c r="B16748" s="8" t="s">
        <v>31828</v>
      </c>
      <c r="C16748" s="1" t="s">
        <v>31829</v>
      </c>
      <c r="D16748" s="3">
        <v>0.8</v>
      </c>
      <c r="E16748" s="1" t="str">
        <f>VLOOKUP(C16748,'[1]第一步每日更新-模板'!C:E,3,FALSE)</f>
        <v>B</v>
      </c>
    </row>
    <row r="16749" spans="1:5" x14ac:dyDescent="0.25">
      <c r="A16749" s="1" t="s">
        <v>22876</v>
      </c>
      <c r="B16749" s="8" t="s">
        <v>31830</v>
      </c>
      <c r="C16749" s="1" t="s">
        <v>31831</v>
      </c>
      <c r="D16749" s="3">
        <v>0.8</v>
      </c>
      <c r="E16749" s="1" t="str">
        <f>VLOOKUP(C16749,'[1]第一步每日更新-模板'!C:E,3,FALSE)</f>
        <v>B</v>
      </c>
    </row>
    <row r="16750" spans="1:5" x14ac:dyDescent="0.25">
      <c r="A16750" s="1" t="s">
        <v>22876</v>
      </c>
      <c r="B16750" s="8" t="s">
        <v>31832</v>
      </c>
      <c r="C16750" s="1" t="s">
        <v>31833</v>
      </c>
      <c r="D16750" s="3">
        <v>0.8</v>
      </c>
      <c r="E16750" s="1" t="str">
        <f>VLOOKUP(C16750,'[1]第一步每日更新-模板'!C:E,3,FALSE)</f>
        <v>B</v>
      </c>
    </row>
    <row r="16751" spans="1:5" x14ac:dyDescent="0.25">
      <c r="A16751" s="1" t="s">
        <v>22876</v>
      </c>
      <c r="B16751" s="8" t="s">
        <v>31834</v>
      </c>
      <c r="C16751" s="1" t="s">
        <v>31835</v>
      </c>
      <c r="D16751" s="3">
        <v>0.8</v>
      </c>
      <c r="E16751" s="1" t="str">
        <f>VLOOKUP(C16751,'[1]第一步每日更新-模板'!C:E,3,FALSE)</f>
        <v>B</v>
      </c>
    </row>
    <row r="16752" spans="1:5" x14ac:dyDescent="0.25">
      <c r="A16752" s="1" t="s">
        <v>22876</v>
      </c>
      <c r="B16752" s="8" t="s">
        <v>31836</v>
      </c>
      <c r="C16752" s="1" t="s">
        <v>31837</v>
      </c>
      <c r="D16752" s="3">
        <v>0.8</v>
      </c>
      <c r="E16752" s="1" t="str">
        <f>VLOOKUP(C16752,'[1]第一步每日更新-模板'!C:E,3,FALSE)</f>
        <v>B</v>
      </c>
    </row>
    <row r="16753" spans="1:5" x14ac:dyDescent="0.25">
      <c r="A16753" s="1" t="s">
        <v>22876</v>
      </c>
      <c r="B16753" s="8" t="s">
        <v>31838</v>
      </c>
      <c r="C16753" s="1" t="s">
        <v>31839</v>
      </c>
      <c r="D16753" s="3">
        <v>0.8</v>
      </c>
      <c r="E16753" s="1" t="str">
        <f>VLOOKUP(C16753,'[1]第一步每日更新-模板'!C:E,3,FALSE)</f>
        <v>B</v>
      </c>
    </row>
    <row r="16754" spans="1:5" x14ac:dyDescent="0.25">
      <c r="A16754" s="1" t="s">
        <v>22876</v>
      </c>
      <c r="B16754" s="8" t="s">
        <v>31840</v>
      </c>
      <c r="C16754" s="1" t="s">
        <v>31841</v>
      </c>
      <c r="D16754" s="3">
        <v>0.8</v>
      </c>
      <c r="E16754" s="1" t="str">
        <f>VLOOKUP(C16754,'[1]第一步每日更新-模板'!C:E,3,FALSE)</f>
        <v>B</v>
      </c>
    </row>
    <row r="16755" spans="1:5" x14ac:dyDescent="0.25">
      <c r="A16755" s="1" t="s">
        <v>22876</v>
      </c>
      <c r="B16755" s="8" t="s">
        <v>31842</v>
      </c>
      <c r="C16755" s="1" t="s">
        <v>31843</v>
      </c>
      <c r="D16755" s="3">
        <v>0.8</v>
      </c>
      <c r="E16755" s="1" t="str">
        <f>VLOOKUP(C16755,'[1]第一步每日更新-模板'!C:E,3,FALSE)</f>
        <v>B</v>
      </c>
    </row>
    <row r="16756" spans="1:5" x14ac:dyDescent="0.25">
      <c r="A16756" s="1" t="s">
        <v>22876</v>
      </c>
      <c r="B16756" s="8" t="s">
        <v>31844</v>
      </c>
      <c r="C16756" s="1" t="s">
        <v>31845</v>
      </c>
      <c r="D16756" s="3">
        <v>0.8</v>
      </c>
      <c r="E16756" s="1" t="str">
        <f>VLOOKUP(C16756,'[1]第一步每日更新-模板'!C:E,3,FALSE)</f>
        <v>B</v>
      </c>
    </row>
    <row r="16757" spans="1:5" x14ac:dyDescent="0.25">
      <c r="A16757" s="1" t="s">
        <v>22876</v>
      </c>
      <c r="B16757" s="8" t="s">
        <v>31846</v>
      </c>
      <c r="C16757" s="1" t="s">
        <v>31847</v>
      </c>
      <c r="D16757" s="3">
        <v>0.8</v>
      </c>
      <c r="E16757" s="1" t="str">
        <f>VLOOKUP(C16757,'[1]第一步每日更新-模板'!C:E,3,FALSE)</f>
        <v>B</v>
      </c>
    </row>
    <row r="16758" spans="1:5" x14ac:dyDescent="0.25">
      <c r="A16758" s="1" t="s">
        <v>22876</v>
      </c>
      <c r="B16758" s="8" t="s">
        <v>31848</v>
      </c>
      <c r="C16758" s="1" t="s">
        <v>31849</v>
      </c>
      <c r="D16758" s="3">
        <v>0.8</v>
      </c>
      <c r="E16758" s="1" t="str">
        <f>VLOOKUP(C16758,'[1]第一步每日更新-模板'!C:E,3,FALSE)</f>
        <v>B</v>
      </c>
    </row>
    <row r="16759" spans="1:5" x14ac:dyDescent="0.25">
      <c r="A16759" s="1" t="s">
        <v>22876</v>
      </c>
      <c r="B16759" s="8" t="s">
        <v>31850</v>
      </c>
      <c r="C16759" s="1" t="s">
        <v>31851</v>
      </c>
      <c r="D16759" s="3">
        <v>0.8</v>
      </c>
      <c r="E16759" s="1" t="str">
        <f>VLOOKUP(C16759,'[1]第一步每日更新-模板'!C:E,3,FALSE)</f>
        <v>B</v>
      </c>
    </row>
    <row r="16760" spans="1:5" x14ac:dyDescent="0.25">
      <c r="A16760" s="1" t="s">
        <v>22876</v>
      </c>
      <c r="B16760" s="8" t="s">
        <v>31852</v>
      </c>
      <c r="C16760" s="1" t="s">
        <v>31853</v>
      </c>
      <c r="D16760" s="3">
        <v>0.8</v>
      </c>
      <c r="E16760" s="1" t="str">
        <f>VLOOKUP(C16760,'[1]第一步每日更新-模板'!C:E,3,FALSE)</f>
        <v>B</v>
      </c>
    </row>
    <row r="16761" spans="1:5" x14ac:dyDescent="0.25">
      <c r="A16761" s="1" t="s">
        <v>22876</v>
      </c>
      <c r="B16761" s="8" t="s">
        <v>31854</v>
      </c>
      <c r="C16761" s="1" t="s">
        <v>31855</v>
      </c>
      <c r="D16761" s="3">
        <v>0.8</v>
      </c>
      <c r="E16761" s="1" t="str">
        <f>VLOOKUP(C16761,'[1]第一步每日更新-模板'!C:E,3,FALSE)</f>
        <v>B</v>
      </c>
    </row>
    <row r="16762" spans="1:5" x14ac:dyDescent="0.25">
      <c r="A16762" s="1" t="s">
        <v>22876</v>
      </c>
      <c r="B16762" s="8" t="s">
        <v>31856</v>
      </c>
      <c r="C16762" s="1" t="s">
        <v>31857</v>
      </c>
      <c r="D16762" s="3">
        <v>0.8</v>
      </c>
      <c r="E16762" s="1" t="str">
        <f>VLOOKUP(C16762,'[1]第一步每日更新-模板'!C:E,3,FALSE)</f>
        <v>B</v>
      </c>
    </row>
    <row r="16763" spans="1:5" x14ac:dyDescent="0.25">
      <c r="A16763" s="1" t="s">
        <v>22876</v>
      </c>
      <c r="B16763" s="8" t="s">
        <v>31858</v>
      </c>
      <c r="C16763" s="1" t="s">
        <v>31859</v>
      </c>
      <c r="D16763" s="3">
        <v>0.8</v>
      </c>
      <c r="E16763" s="1" t="str">
        <f>VLOOKUP(C16763,'[1]第一步每日更新-模板'!C:E,3,FALSE)</f>
        <v>B</v>
      </c>
    </row>
    <row r="16764" spans="1:5" x14ac:dyDescent="0.25">
      <c r="A16764" s="1" t="s">
        <v>22876</v>
      </c>
      <c r="B16764" s="8" t="s">
        <v>31860</v>
      </c>
      <c r="C16764" s="1" t="s">
        <v>31861</v>
      </c>
      <c r="D16764" s="3">
        <v>0.8</v>
      </c>
      <c r="E16764" s="1" t="str">
        <f>VLOOKUP(C16764,'[1]第一步每日更新-模板'!C:E,3,FALSE)</f>
        <v>B</v>
      </c>
    </row>
    <row r="16765" spans="1:5" x14ac:dyDescent="0.25">
      <c r="A16765" s="1" t="s">
        <v>22876</v>
      </c>
      <c r="B16765" s="8" t="s">
        <v>31862</v>
      </c>
      <c r="C16765" s="1" t="s">
        <v>31863</v>
      </c>
      <c r="D16765" s="3">
        <v>0.8</v>
      </c>
      <c r="E16765" s="1" t="str">
        <f>VLOOKUP(C16765,'[1]第一步每日更新-模板'!C:E,3,FALSE)</f>
        <v>B</v>
      </c>
    </row>
    <row r="16766" spans="1:5" x14ac:dyDescent="0.25">
      <c r="A16766" s="1" t="s">
        <v>22876</v>
      </c>
      <c r="B16766" s="8" t="s">
        <v>31864</v>
      </c>
      <c r="C16766" s="1" t="s">
        <v>31865</v>
      </c>
      <c r="D16766" s="3">
        <v>0.8</v>
      </c>
      <c r="E16766" s="1" t="str">
        <f>VLOOKUP(C16766,'[1]第一步每日更新-模板'!C:E,3,FALSE)</f>
        <v>B</v>
      </c>
    </row>
    <row r="16767" spans="1:5" x14ac:dyDescent="0.25">
      <c r="A16767" s="1" t="s">
        <v>22876</v>
      </c>
      <c r="B16767" s="8" t="s">
        <v>31866</v>
      </c>
      <c r="C16767" s="1" t="s">
        <v>31867</v>
      </c>
      <c r="D16767" s="3">
        <v>0.8</v>
      </c>
      <c r="E16767" s="1" t="str">
        <f>VLOOKUP(C16767,'[1]第一步每日更新-模板'!C:E,3,FALSE)</f>
        <v>B</v>
      </c>
    </row>
    <row r="16768" spans="1:5" x14ac:dyDescent="0.25">
      <c r="A16768" s="1" t="s">
        <v>22876</v>
      </c>
      <c r="B16768" s="8" t="s">
        <v>31868</v>
      </c>
      <c r="C16768" s="1" t="s">
        <v>31869</v>
      </c>
      <c r="D16768" s="3">
        <v>0.8</v>
      </c>
      <c r="E16768" s="1" t="str">
        <f>VLOOKUP(C16768,'[1]第一步每日更新-模板'!C:E,3,FALSE)</f>
        <v>B</v>
      </c>
    </row>
    <row r="16769" spans="1:5" x14ac:dyDescent="0.25">
      <c r="A16769" s="1" t="s">
        <v>22876</v>
      </c>
      <c r="B16769" s="8" t="s">
        <v>31870</v>
      </c>
      <c r="C16769" s="1" t="s">
        <v>31871</v>
      </c>
      <c r="D16769" s="3">
        <v>0.8</v>
      </c>
      <c r="E16769" s="1" t="str">
        <f>VLOOKUP(C16769,'[1]第一步每日更新-模板'!C:E,3,FALSE)</f>
        <v>B</v>
      </c>
    </row>
    <row r="16770" spans="1:5" x14ac:dyDescent="0.25">
      <c r="A16770" s="1" t="s">
        <v>22876</v>
      </c>
      <c r="B16770" s="8" t="s">
        <v>31872</v>
      </c>
      <c r="C16770" s="1" t="s">
        <v>31873</v>
      </c>
      <c r="D16770" s="3">
        <v>0.8</v>
      </c>
      <c r="E16770" s="1" t="str">
        <f>VLOOKUP(C16770,'[1]第一步每日更新-模板'!C:E,3,FALSE)</f>
        <v>B</v>
      </c>
    </row>
    <row r="16771" spans="1:5" x14ac:dyDescent="0.25">
      <c r="A16771" s="1" t="s">
        <v>22876</v>
      </c>
      <c r="B16771" s="8" t="s">
        <v>31874</v>
      </c>
      <c r="C16771" s="1" t="s">
        <v>31875</v>
      </c>
      <c r="D16771" s="3">
        <v>0.8</v>
      </c>
      <c r="E16771" s="1" t="str">
        <f>VLOOKUP(C16771,'[1]第一步每日更新-模板'!C:E,3,FALSE)</f>
        <v>B</v>
      </c>
    </row>
    <row r="16772" spans="1:5" x14ac:dyDescent="0.25">
      <c r="A16772" s="1" t="s">
        <v>22876</v>
      </c>
      <c r="B16772" s="8" t="s">
        <v>31876</v>
      </c>
      <c r="C16772" s="1" t="s">
        <v>31877</v>
      </c>
      <c r="D16772" s="3">
        <v>0.8</v>
      </c>
      <c r="E16772" s="1" t="str">
        <f>VLOOKUP(C16772,'[1]第一步每日更新-模板'!C:E,3,FALSE)</f>
        <v>B</v>
      </c>
    </row>
    <row r="16773" spans="1:5" x14ac:dyDescent="0.25">
      <c r="A16773" s="1" t="s">
        <v>22876</v>
      </c>
      <c r="B16773" s="8" t="s">
        <v>31878</v>
      </c>
      <c r="C16773" s="1" t="s">
        <v>31879</v>
      </c>
      <c r="D16773" s="3">
        <v>0.8</v>
      </c>
      <c r="E16773" s="1" t="str">
        <f>VLOOKUP(C16773,'[1]第一步每日更新-模板'!C:E,3,FALSE)</f>
        <v>B</v>
      </c>
    </row>
    <row r="16774" spans="1:5" x14ac:dyDescent="0.25">
      <c r="A16774" s="1" t="s">
        <v>22876</v>
      </c>
      <c r="B16774" s="8" t="s">
        <v>31880</v>
      </c>
      <c r="C16774" s="1" t="s">
        <v>31881</v>
      </c>
      <c r="D16774" s="3">
        <v>0.8</v>
      </c>
      <c r="E16774" s="1" t="str">
        <f>VLOOKUP(C16774,'[1]第一步每日更新-模板'!C:E,3,FALSE)</f>
        <v>B</v>
      </c>
    </row>
    <row r="16775" spans="1:5" x14ac:dyDescent="0.25">
      <c r="A16775" s="1" t="s">
        <v>22876</v>
      </c>
      <c r="B16775" s="8" t="s">
        <v>31882</v>
      </c>
      <c r="C16775" s="1" t="s">
        <v>31883</v>
      </c>
      <c r="D16775" s="3">
        <v>0.8</v>
      </c>
      <c r="E16775" s="1" t="str">
        <f>VLOOKUP(C16775,'[1]第一步每日更新-模板'!C:E,3,FALSE)</f>
        <v>B</v>
      </c>
    </row>
    <row r="16776" spans="1:5" x14ac:dyDescent="0.25">
      <c r="A16776" s="1" t="s">
        <v>22876</v>
      </c>
      <c r="B16776" s="8" t="s">
        <v>31884</v>
      </c>
      <c r="C16776" s="1" t="s">
        <v>31885</v>
      </c>
      <c r="D16776" s="3">
        <v>0.8</v>
      </c>
      <c r="E16776" s="1" t="str">
        <f>VLOOKUP(C16776,'[1]第一步每日更新-模板'!C:E,3,FALSE)</f>
        <v>B</v>
      </c>
    </row>
    <row r="16777" spans="1:5" x14ac:dyDescent="0.25">
      <c r="A16777" s="1" t="s">
        <v>22876</v>
      </c>
      <c r="B16777" s="8" t="s">
        <v>31886</v>
      </c>
      <c r="C16777" s="1" t="s">
        <v>31887</v>
      </c>
      <c r="D16777" s="3">
        <v>0.8</v>
      </c>
      <c r="E16777" s="1" t="str">
        <f>VLOOKUP(C16777,'[1]第一步每日更新-模板'!C:E,3,FALSE)</f>
        <v>B</v>
      </c>
    </row>
    <row r="16778" spans="1:5" x14ac:dyDescent="0.25">
      <c r="A16778" s="1" t="s">
        <v>22876</v>
      </c>
      <c r="B16778" s="8" t="s">
        <v>31888</v>
      </c>
      <c r="C16778" s="1" t="s">
        <v>31889</v>
      </c>
      <c r="D16778" s="3">
        <v>0.8</v>
      </c>
      <c r="E16778" s="1" t="str">
        <f>VLOOKUP(C16778,'[1]第一步每日更新-模板'!C:E,3,FALSE)</f>
        <v>B</v>
      </c>
    </row>
    <row r="16779" spans="1:5" x14ac:dyDescent="0.25">
      <c r="A16779" s="1" t="s">
        <v>22876</v>
      </c>
      <c r="B16779" s="8" t="s">
        <v>31890</v>
      </c>
      <c r="C16779" s="1" t="s">
        <v>31891</v>
      </c>
      <c r="D16779" s="3">
        <v>0.8</v>
      </c>
      <c r="E16779" s="1" t="str">
        <f>VLOOKUP(C16779,'[1]第一步每日更新-模板'!C:E,3,FALSE)</f>
        <v>B</v>
      </c>
    </row>
    <row r="16780" spans="1:5" x14ac:dyDescent="0.25">
      <c r="A16780" s="1" t="s">
        <v>22876</v>
      </c>
      <c r="B16780" s="8" t="s">
        <v>31892</v>
      </c>
      <c r="C16780" s="1" t="s">
        <v>31893</v>
      </c>
      <c r="D16780" s="3">
        <v>0.8</v>
      </c>
      <c r="E16780" s="1" t="str">
        <f>VLOOKUP(C16780,'[1]第一步每日更新-模板'!C:E,3,FALSE)</f>
        <v>B</v>
      </c>
    </row>
    <row r="16781" spans="1:5" x14ac:dyDescent="0.25">
      <c r="A16781" s="1" t="s">
        <v>22876</v>
      </c>
      <c r="B16781" s="8" t="s">
        <v>31894</v>
      </c>
      <c r="C16781" s="1" t="s">
        <v>31895</v>
      </c>
      <c r="D16781" s="3">
        <v>0.8</v>
      </c>
      <c r="E16781" s="1" t="str">
        <f>VLOOKUP(C16781,'[1]第一步每日更新-模板'!C:E,3,FALSE)</f>
        <v>B</v>
      </c>
    </row>
    <row r="16782" spans="1:5" x14ac:dyDescent="0.25">
      <c r="A16782" s="1" t="s">
        <v>22876</v>
      </c>
      <c r="B16782" s="8" t="s">
        <v>31896</v>
      </c>
      <c r="C16782" s="1" t="s">
        <v>31897</v>
      </c>
      <c r="D16782" s="3">
        <v>0.8</v>
      </c>
      <c r="E16782" s="1" t="str">
        <f>VLOOKUP(C16782,'[1]第一步每日更新-模板'!C:E,3,FALSE)</f>
        <v>B</v>
      </c>
    </row>
    <row r="16783" spans="1:5" x14ac:dyDescent="0.25">
      <c r="A16783" s="1" t="s">
        <v>22876</v>
      </c>
      <c r="B16783" s="8" t="s">
        <v>31898</v>
      </c>
      <c r="C16783" s="1" t="s">
        <v>31899</v>
      </c>
      <c r="D16783" s="3">
        <v>0.8</v>
      </c>
      <c r="E16783" s="1" t="str">
        <f>VLOOKUP(C16783,'[1]第一步每日更新-模板'!C:E,3,FALSE)</f>
        <v>B</v>
      </c>
    </row>
    <row r="16784" spans="1:5" x14ac:dyDescent="0.25">
      <c r="A16784" s="1" t="s">
        <v>22876</v>
      </c>
      <c r="B16784" s="8" t="s">
        <v>31900</v>
      </c>
      <c r="C16784" s="1" t="s">
        <v>31901</v>
      </c>
      <c r="D16784" s="3">
        <v>0.8</v>
      </c>
      <c r="E16784" s="1" t="str">
        <f>VLOOKUP(C16784,'[1]第一步每日更新-模板'!C:E,3,FALSE)</f>
        <v>B</v>
      </c>
    </row>
    <row r="16785" spans="1:5" x14ac:dyDescent="0.25">
      <c r="A16785" s="1" t="s">
        <v>22876</v>
      </c>
      <c r="B16785" s="8" t="s">
        <v>31902</v>
      </c>
      <c r="C16785" s="1" t="s">
        <v>31903</v>
      </c>
      <c r="D16785" s="3">
        <v>0.8</v>
      </c>
      <c r="E16785" s="1" t="str">
        <f>VLOOKUP(C16785,'[1]第一步每日更新-模板'!C:E,3,FALSE)</f>
        <v>B</v>
      </c>
    </row>
    <row r="16786" spans="1:5" x14ac:dyDescent="0.25">
      <c r="A16786" s="1" t="s">
        <v>22876</v>
      </c>
      <c r="B16786" s="8" t="s">
        <v>31904</v>
      </c>
      <c r="C16786" s="1" t="s">
        <v>31905</v>
      </c>
      <c r="D16786" s="3">
        <v>0.8</v>
      </c>
      <c r="E16786" s="1" t="str">
        <f>VLOOKUP(C16786,'[1]第一步每日更新-模板'!C:E,3,FALSE)</f>
        <v>B</v>
      </c>
    </row>
    <row r="16787" spans="1:5" x14ac:dyDescent="0.25">
      <c r="A16787" s="1" t="s">
        <v>22876</v>
      </c>
      <c r="B16787" s="8" t="s">
        <v>31906</v>
      </c>
      <c r="C16787" s="1" t="s">
        <v>31907</v>
      </c>
      <c r="D16787" s="3">
        <v>0.8</v>
      </c>
      <c r="E16787" s="1" t="str">
        <f>VLOOKUP(C16787,'[1]第一步每日更新-模板'!C:E,3,FALSE)</f>
        <v>B</v>
      </c>
    </row>
    <row r="16788" spans="1:5" x14ac:dyDescent="0.25">
      <c r="A16788" s="1" t="s">
        <v>22876</v>
      </c>
      <c r="B16788" s="8" t="s">
        <v>31908</v>
      </c>
      <c r="C16788" s="1" t="s">
        <v>31909</v>
      </c>
      <c r="D16788" s="3">
        <v>0.8</v>
      </c>
      <c r="E16788" s="1" t="str">
        <f>VLOOKUP(C16788,'[1]第一步每日更新-模板'!C:E,3,FALSE)</f>
        <v>B</v>
      </c>
    </row>
    <row r="16789" spans="1:5" x14ac:dyDescent="0.25">
      <c r="A16789" s="1" t="s">
        <v>22876</v>
      </c>
      <c r="B16789" s="8" t="s">
        <v>31910</v>
      </c>
      <c r="C16789" s="1" t="s">
        <v>31911</v>
      </c>
      <c r="D16789" s="3">
        <v>0.8</v>
      </c>
      <c r="E16789" s="1" t="str">
        <f>VLOOKUP(C16789,'[1]第一步每日更新-模板'!C:E,3,FALSE)</f>
        <v>B</v>
      </c>
    </row>
    <row r="16790" spans="1:5" x14ac:dyDescent="0.25">
      <c r="A16790" s="1" t="s">
        <v>22876</v>
      </c>
      <c r="B16790" s="8" t="s">
        <v>31912</v>
      </c>
      <c r="C16790" s="1" t="s">
        <v>31913</v>
      </c>
      <c r="D16790" s="3">
        <v>0.8</v>
      </c>
      <c r="E16790" s="1" t="str">
        <f>VLOOKUP(C16790,'[1]第一步每日更新-模板'!C:E,3,FALSE)</f>
        <v>B</v>
      </c>
    </row>
    <row r="16791" spans="1:5" x14ac:dyDescent="0.25">
      <c r="A16791" s="1" t="s">
        <v>22876</v>
      </c>
      <c r="B16791" s="8" t="s">
        <v>31914</v>
      </c>
      <c r="C16791" s="1" t="s">
        <v>31915</v>
      </c>
      <c r="D16791" s="3">
        <v>0.8</v>
      </c>
      <c r="E16791" s="1" t="str">
        <f>VLOOKUP(C16791,'[1]第一步每日更新-模板'!C:E,3,FALSE)</f>
        <v>B</v>
      </c>
    </row>
    <row r="16792" spans="1:5" x14ac:dyDescent="0.25">
      <c r="A16792" s="1" t="s">
        <v>22876</v>
      </c>
      <c r="B16792" s="8" t="s">
        <v>31916</v>
      </c>
      <c r="C16792" s="1" t="s">
        <v>31917</v>
      </c>
      <c r="D16792" s="3">
        <v>0.8</v>
      </c>
      <c r="E16792" s="1" t="str">
        <f>VLOOKUP(C16792,'[1]第一步每日更新-模板'!C:E,3,FALSE)</f>
        <v>B</v>
      </c>
    </row>
    <row r="16793" spans="1:5" x14ac:dyDescent="0.25">
      <c r="A16793" s="1" t="s">
        <v>22876</v>
      </c>
      <c r="B16793" s="8" t="s">
        <v>31918</v>
      </c>
      <c r="C16793" s="1" t="s">
        <v>31919</v>
      </c>
      <c r="D16793" s="3">
        <v>0.8</v>
      </c>
      <c r="E16793" s="1" t="str">
        <f>VLOOKUP(C16793,'[1]第一步每日更新-模板'!C:E,3,FALSE)</f>
        <v>B</v>
      </c>
    </row>
    <row r="16794" spans="1:5" x14ac:dyDescent="0.25">
      <c r="A16794" s="1" t="s">
        <v>22876</v>
      </c>
      <c r="B16794" s="8" t="s">
        <v>31920</v>
      </c>
      <c r="C16794" s="1" t="s">
        <v>31921</v>
      </c>
      <c r="D16794" s="3">
        <v>0.8</v>
      </c>
      <c r="E16794" s="1" t="str">
        <f>VLOOKUP(C16794,'[1]第一步每日更新-模板'!C:E,3,FALSE)</f>
        <v>B</v>
      </c>
    </row>
    <row r="16795" spans="1:5" x14ac:dyDescent="0.25">
      <c r="A16795" s="1" t="s">
        <v>22876</v>
      </c>
      <c r="B16795" s="8" t="s">
        <v>31922</v>
      </c>
      <c r="C16795" s="1" t="s">
        <v>31923</v>
      </c>
      <c r="D16795" s="3">
        <v>0.8</v>
      </c>
      <c r="E16795" s="1" t="str">
        <f>VLOOKUP(C16795,'[1]第一步每日更新-模板'!C:E,3,FALSE)</f>
        <v>B</v>
      </c>
    </row>
    <row r="16796" spans="1:5" x14ac:dyDescent="0.25">
      <c r="A16796" s="1" t="s">
        <v>22876</v>
      </c>
      <c r="B16796" s="8" t="s">
        <v>31924</v>
      </c>
      <c r="C16796" s="1" t="s">
        <v>31925</v>
      </c>
      <c r="D16796" s="3">
        <v>0.8</v>
      </c>
      <c r="E16796" s="1" t="str">
        <f>VLOOKUP(C16796,'[1]第一步每日更新-模板'!C:E,3,FALSE)</f>
        <v>B</v>
      </c>
    </row>
    <row r="16797" spans="1:5" x14ac:dyDescent="0.25">
      <c r="A16797" s="1" t="s">
        <v>22876</v>
      </c>
      <c r="B16797" s="8" t="s">
        <v>31926</v>
      </c>
      <c r="C16797" s="1" t="s">
        <v>31927</v>
      </c>
      <c r="D16797" s="3">
        <v>0.8</v>
      </c>
      <c r="E16797" s="1" t="str">
        <f>VLOOKUP(C16797,'[1]第一步每日更新-模板'!C:E,3,FALSE)</f>
        <v>B</v>
      </c>
    </row>
    <row r="16798" spans="1:5" x14ac:dyDescent="0.25">
      <c r="A16798" s="1" t="s">
        <v>22876</v>
      </c>
      <c r="B16798" s="8" t="s">
        <v>31928</v>
      </c>
      <c r="C16798" s="1" t="s">
        <v>31929</v>
      </c>
      <c r="D16798" s="3">
        <v>0.8</v>
      </c>
      <c r="E16798" s="1" t="str">
        <f>VLOOKUP(C16798,'[1]第一步每日更新-模板'!C:E,3,FALSE)</f>
        <v>B</v>
      </c>
    </row>
    <row r="16799" spans="1:5" x14ac:dyDescent="0.25">
      <c r="A16799" s="1" t="s">
        <v>22876</v>
      </c>
      <c r="B16799" s="8" t="s">
        <v>31930</v>
      </c>
      <c r="C16799" s="1" t="s">
        <v>31931</v>
      </c>
      <c r="D16799" s="3">
        <v>0.8</v>
      </c>
      <c r="E16799" s="1" t="str">
        <f>VLOOKUP(C16799,'[1]第一步每日更新-模板'!C:E,3,FALSE)</f>
        <v>B</v>
      </c>
    </row>
    <row r="16800" spans="1:5" x14ac:dyDescent="0.25">
      <c r="A16800" s="1" t="s">
        <v>22876</v>
      </c>
      <c r="B16800" s="8" t="s">
        <v>31932</v>
      </c>
      <c r="C16800" s="1" t="s">
        <v>31933</v>
      </c>
      <c r="D16800" s="3">
        <v>0.8</v>
      </c>
      <c r="E16800" s="1" t="str">
        <f>VLOOKUP(C16800,'[1]第一步每日更新-模板'!C:E,3,FALSE)</f>
        <v>B</v>
      </c>
    </row>
    <row r="16801" spans="1:5" x14ac:dyDescent="0.25">
      <c r="A16801" s="1" t="s">
        <v>22876</v>
      </c>
      <c r="B16801" s="8" t="s">
        <v>31934</v>
      </c>
      <c r="C16801" s="1" t="s">
        <v>31935</v>
      </c>
      <c r="D16801" s="3">
        <v>0.8</v>
      </c>
      <c r="E16801" s="1" t="str">
        <f>VLOOKUP(C16801,'[1]第一步每日更新-模板'!C:E,3,FALSE)</f>
        <v>B</v>
      </c>
    </row>
    <row r="16802" spans="1:5" x14ac:dyDescent="0.25">
      <c r="A16802" s="1" t="s">
        <v>22876</v>
      </c>
      <c r="B16802" s="8" t="s">
        <v>31936</v>
      </c>
      <c r="C16802" s="1" t="s">
        <v>31937</v>
      </c>
      <c r="D16802" s="3">
        <v>0.8</v>
      </c>
      <c r="E16802" s="1" t="str">
        <f>VLOOKUP(C16802,'[1]第一步每日更新-模板'!C:E,3,FALSE)</f>
        <v>B</v>
      </c>
    </row>
    <row r="16803" spans="1:5" x14ac:dyDescent="0.25">
      <c r="A16803" s="1" t="s">
        <v>22876</v>
      </c>
      <c r="B16803" s="8" t="s">
        <v>31938</v>
      </c>
      <c r="C16803" s="1" t="s">
        <v>31939</v>
      </c>
      <c r="D16803" s="3">
        <v>0.8</v>
      </c>
      <c r="E16803" s="1" t="str">
        <f>VLOOKUP(C16803,'[1]第一步每日更新-模板'!C:E,3,FALSE)</f>
        <v>B</v>
      </c>
    </row>
    <row r="16804" spans="1:5" x14ac:dyDescent="0.25">
      <c r="A16804" s="1" t="s">
        <v>22876</v>
      </c>
      <c r="B16804" s="8" t="s">
        <v>31940</v>
      </c>
      <c r="C16804" s="1" t="s">
        <v>31941</v>
      </c>
      <c r="D16804" s="3">
        <v>0.8</v>
      </c>
      <c r="E16804" s="1" t="str">
        <f>VLOOKUP(C16804,'[1]第一步每日更新-模板'!C:E,3,FALSE)</f>
        <v>B</v>
      </c>
    </row>
    <row r="16805" spans="1:5" x14ac:dyDescent="0.25">
      <c r="A16805" s="1" t="s">
        <v>22876</v>
      </c>
      <c r="B16805" s="8" t="s">
        <v>31942</v>
      </c>
      <c r="C16805" s="1" t="s">
        <v>31943</v>
      </c>
      <c r="D16805" s="3">
        <v>0.8</v>
      </c>
      <c r="E16805" s="1" t="str">
        <f>VLOOKUP(C16805,'[1]第一步每日更新-模板'!C:E,3,FALSE)</f>
        <v>B</v>
      </c>
    </row>
    <row r="16806" spans="1:5" x14ac:dyDescent="0.25">
      <c r="A16806" s="1" t="s">
        <v>22876</v>
      </c>
      <c r="B16806" s="8" t="s">
        <v>31944</v>
      </c>
      <c r="C16806" s="1" t="s">
        <v>31945</v>
      </c>
      <c r="D16806" s="3">
        <v>0.8</v>
      </c>
      <c r="E16806" s="1" t="str">
        <f>VLOOKUP(C16806,'[1]第一步每日更新-模板'!C:E,3,FALSE)</f>
        <v>B</v>
      </c>
    </row>
    <row r="16807" spans="1:5" x14ac:dyDescent="0.25">
      <c r="A16807" s="1" t="s">
        <v>22876</v>
      </c>
      <c r="B16807" s="8" t="s">
        <v>31946</v>
      </c>
      <c r="C16807" s="1" t="s">
        <v>31947</v>
      </c>
      <c r="D16807" s="3">
        <v>0.8</v>
      </c>
      <c r="E16807" s="1" t="str">
        <f>VLOOKUP(C16807,'[1]第一步每日更新-模板'!C:E,3,FALSE)</f>
        <v>B</v>
      </c>
    </row>
    <row r="16808" spans="1:5" x14ac:dyDescent="0.25">
      <c r="A16808" s="1" t="s">
        <v>22876</v>
      </c>
      <c r="B16808" s="8" t="s">
        <v>31948</v>
      </c>
      <c r="C16808" s="1" t="s">
        <v>31949</v>
      </c>
      <c r="D16808" s="3">
        <v>0.8</v>
      </c>
      <c r="E16808" s="1" t="str">
        <f>VLOOKUP(C16808,'[1]第一步每日更新-模板'!C:E,3,FALSE)</f>
        <v>B</v>
      </c>
    </row>
    <row r="16809" spans="1:5" x14ac:dyDescent="0.25">
      <c r="A16809" s="1" t="s">
        <v>22876</v>
      </c>
      <c r="B16809" s="8" t="s">
        <v>31950</v>
      </c>
      <c r="C16809" s="1" t="s">
        <v>31951</v>
      </c>
      <c r="D16809" s="3">
        <v>0.8</v>
      </c>
      <c r="E16809" s="1" t="str">
        <f>VLOOKUP(C16809,'[1]第一步每日更新-模板'!C:E,3,FALSE)</f>
        <v>B</v>
      </c>
    </row>
    <row r="16810" spans="1:5" x14ac:dyDescent="0.25">
      <c r="A16810" s="1" t="s">
        <v>22876</v>
      </c>
      <c r="B16810" s="8" t="s">
        <v>31952</v>
      </c>
      <c r="C16810" s="1" t="s">
        <v>31953</v>
      </c>
      <c r="D16810" s="3">
        <v>0.8</v>
      </c>
      <c r="E16810" s="1" t="str">
        <f>VLOOKUP(C16810,'[1]第一步每日更新-模板'!C:E,3,FALSE)</f>
        <v>B</v>
      </c>
    </row>
    <row r="16811" spans="1:5" x14ac:dyDescent="0.25">
      <c r="A16811" s="1" t="s">
        <v>22876</v>
      </c>
      <c r="B16811" s="8" t="s">
        <v>31954</v>
      </c>
      <c r="C16811" s="1" t="s">
        <v>31955</v>
      </c>
      <c r="D16811" s="3">
        <v>0.8</v>
      </c>
      <c r="E16811" s="1" t="str">
        <f>VLOOKUP(C16811,'[1]第一步每日更新-模板'!C:E,3,FALSE)</f>
        <v>B</v>
      </c>
    </row>
    <row r="16812" spans="1:5" x14ac:dyDescent="0.25">
      <c r="A16812" s="1" t="s">
        <v>22876</v>
      </c>
      <c r="B16812" s="8" t="s">
        <v>31956</v>
      </c>
      <c r="C16812" s="1" t="s">
        <v>31957</v>
      </c>
      <c r="D16812" s="3">
        <v>0.8</v>
      </c>
      <c r="E16812" s="1" t="str">
        <f>VLOOKUP(C16812,'[1]第一步每日更新-模板'!C:E,3,FALSE)</f>
        <v>B</v>
      </c>
    </row>
    <row r="16813" spans="1:5" x14ac:dyDescent="0.25">
      <c r="A16813" s="1" t="s">
        <v>22876</v>
      </c>
      <c r="B16813" s="8" t="s">
        <v>31958</v>
      </c>
      <c r="C16813" s="1" t="s">
        <v>31959</v>
      </c>
      <c r="D16813" s="3">
        <v>0.8</v>
      </c>
      <c r="E16813" s="1" t="str">
        <f>VLOOKUP(C16813,'[1]第一步每日更新-模板'!C:E,3,FALSE)</f>
        <v>B</v>
      </c>
    </row>
    <row r="16814" spans="1:5" x14ac:dyDescent="0.25">
      <c r="A16814" s="1" t="s">
        <v>22876</v>
      </c>
      <c r="B16814" s="8" t="s">
        <v>31960</v>
      </c>
      <c r="C16814" s="1" t="s">
        <v>31961</v>
      </c>
      <c r="D16814" s="3">
        <v>0.8</v>
      </c>
      <c r="E16814" s="1" t="str">
        <f>VLOOKUP(C16814,'[1]第一步每日更新-模板'!C:E,3,FALSE)</f>
        <v>B</v>
      </c>
    </row>
    <row r="16815" spans="1:5" x14ac:dyDescent="0.25">
      <c r="A16815" s="1" t="s">
        <v>22876</v>
      </c>
      <c r="B16815" s="8" t="s">
        <v>31962</v>
      </c>
      <c r="C16815" s="1" t="s">
        <v>31963</v>
      </c>
      <c r="D16815" s="3">
        <v>0.8</v>
      </c>
      <c r="E16815" s="1" t="str">
        <f>VLOOKUP(C16815,'[1]第一步每日更新-模板'!C:E,3,FALSE)</f>
        <v>B</v>
      </c>
    </row>
    <row r="16816" spans="1:5" x14ac:dyDescent="0.25">
      <c r="A16816" s="1" t="s">
        <v>22876</v>
      </c>
      <c r="B16816" s="8" t="s">
        <v>31964</v>
      </c>
      <c r="C16816" s="1" t="s">
        <v>31965</v>
      </c>
      <c r="D16816" s="3">
        <v>0.8</v>
      </c>
      <c r="E16816" s="1" t="str">
        <f>VLOOKUP(C16816,'[1]第一步每日更新-模板'!C:E,3,FALSE)</f>
        <v>B</v>
      </c>
    </row>
    <row r="16817" spans="1:5" x14ac:dyDescent="0.25">
      <c r="A16817" s="1" t="s">
        <v>22876</v>
      </c>
      <c r="B16817" s="8" t="s">
        <v>31966</v>
      </c>
      <c r="C16817" s="1" t="s">
        <v>31967</v>
      </c>
      <c r="D16817" s="3">
        <v>0.8</v>
      </c>
      <c r="E16817" s="1" t="str">
        <f>VLOOKUP(C16817,'[1]第一步每日更新-模板'!C:E,3,FALSE)</f>
        <v>B</v>
      </c>
    </row>
    <row r="16818" spans="1:5" x14ac:dyDescent="0.25">
      <c r="A16818" s="1" t="s">
        <v>22876</v>
      </c>
      <c r="B16818" s="8" t="s">
        <v>31968</v>
      </c>
      <c r="C16818" s="1" t="s">
        <v>31969</v>
      </c>
      <c r="D16818" s="3">
        <v>0.8</v>
      </c>
      <c r="E16818" s="1" t="str">
        <f>VLOOKUP(C16818,'[1]第一步每日更新-模板'!C:E,3,FALSE)</f>
        <v>B</v>
      </c>
    </row>
    <row r="16819" spans="1:5" x14ac:dyDescent="0.25">
      <c r="A16819" s="1" t="s">
        <v>22876</v>
      </c>
      <c r="B16819" s="8" t="s">
        <v>31970</v>
      </c>
      <c r="C16819" s="1" t="s">
        <v>31971</v>
      </c>
      <c r="D16819" s="3">
        <v>0.8</v>
      </c>
      <c r="E16819" s="1" t="str">
        <f>VLOOKUP(C16819,'[1]第一步每日更新-模板'!C:E,3,FALSE)</f>
        <v>B</v>
      </c>
    </row>
    <row r="16820" spans="1:5" x14ac:dyDescent="0.25">
      <c r="A16820" s="1" t="s">
        <v>22876</v>
      </c>
      <c r="B16820" s="8" t="s">
        <v>31972</v>
      </c>
      <c r="C16820" s="1" t="s">
        <v>31973</v>
      </c>
      <c r="D16820" s="3">
        <v>0.8</v>
      </c>
      <c r="E16820" s="1" t="str">
        <f>VLOOKUP(C16820,'[1]第一步每日更新-模板'!C:E,3,FALSE)</f>
        <v>B</v>
      </c>
    </row>
    <row r="16821" spans="1:5" x14ac:dyDescent="0.25">
      <c r="A16821" s="1" t="s">
        <v>22876</v>
      </c>
      <c r="B16821" s="8" t="s">
        <v>31974</v>
      </c>
      <c r="C16821" s="1" t="s">
        <v>31975</v>
      </c>
      <c r="D16821" s="3">
        <v>0.8</v>
      </c>
      <c r="E16821" s="1" t="str">
        <f>VLOOKUP(C16821,'[1]第一步每日更新-模板'!C:E,3,FALSE)</f>
        <v>B</v>
      </c>
    </row>
    <row r="16822" spans="1:5" x14ac:dyDescent="0.25">
      <c r="A16822" s="1" t="s">
        <v>22876</v>
      </c>
      <c r="B16822" s="8" t="s">
        <v>31976</v>
      </c>
      <c r="C16822" s="1" t="s">
        <v>31977</v>
      </c>
      <c r="D16822" s="3">
        <v>0.8</v>
      </c>
      <c r="E16822" s="1" t="str">
        <f>VLOOKUP(C16822,'[1]第一步每日更新-模板'!C:E,3,FALSE)</f>
        <v>B</v>
      </c>
    </row>
    <row r="16823" spans="1:5" x14ac:dyDescent="0.25">
      <c r="A16823" s="1" t="s">
        <v>22876</v>
      </c>
      <c r="B16823" s="8" t="s">
        <v>31978</v>
      </c>
      <c r="C16823" s="1" t="s">
        <v>31979</v>
      </c>
      <c r="D16823" s="3">
        <v>0.8</v>
      </c>
      <c r="E16823" s="1" t="str">
        <f>VLOOKUP(C16823,'[1]第一步每日更新-模板'!C:E,3,FALSE)</f>
        <v>B</v>
      </c>
    </row>
    <row r="16824" spans="1:5" x14ac:dyDescent="0.25">
      <c r="A16824" s="1" t="s">
        <v>22876</v>
      </c>
      <c r="B16824" s="8" t="s">
        <v>31980</v>
      </c>
      <c r="C16824" s="1" t="s">
        <v>31981</v>
      </c>
      <c r="D16824" s="3">
        <v>0.8</v>
      </c>
      <c r="E16824" s="1" t="str">
        <f>VLOOKUP(C16824,'[1]第一步每日更新-模板'!C:E,3,FALSE)</f>
        <v>B</v>
      </c>
    </row>
    <row r="16825" spans="1:5" x14ac:dyDescent="0.25">
      <c r="A16825" s="1" t="s">
        <v>22876</v>
      </c>
      <c r="B16825" s="8" t="s">
        <v>31982</v>
      </c>
      <c r="C16825" s="1" t="s">
        <v>31983</v>
      </c>
      <c r="D16825" s="3">
        <v>0.8</v>
      </c>
      <c r="E16825" s="1" t="str">
        <f>VLOOKUP(C16825,'[1]第一步每日更新-模板'!C:E,3,FALSE)</f>
        <v>B</v>
      </c>
    </row>
    <row r="16826" spans="1:5" x14ac:dyDescent="0.25">
      <c r="A16826" s="1" t="s">
        <v>22876</v>
      </c>
      <c r="B16826" s="8" t="s">
        <v>31984</v>
      </c>
      <c r="C16826" s="1" t="s">
        <v>31985</v>
      </c>
      <c r="D16826" s="3">
        <v>0.8</v>
      </c>
      <c r="E16826" s="1" t="str">
        <f>VLOOKUP(C16826,'[1]第一步每日更新-模板'!C:E,3,FALSE)</f>
        <v>B</v>
      </c>
    </row>
    <row r="16827" spans="1:5" x14ac:dyDescent="0.25">
      <c r="A16827" s="1" t="s">
        <v>22876</v>
      </c>
      <c r="B16827" s="8" t="s">
        <v>31986</v>
      </c>
      <c r="C16827" s="1" t="s">
        <v>31987</v>
      </c>
      <c r="D16827" s="3">
        <v>0.8</v>
      </c>
      <c r="E16827" s="1" t="str">
        <f>VLOOKUP(C16827,'[1]第一步每日更新-模板'!C:E,3,FALSE)</f>
        <v>B</v>
      </c>
    </row>
    <row r="16828" spans="1:5" x14ac:dyDescent="0.25">
      <c r="A16828" s="1" t="s">
        <v>22876</v>
      </c>
      <c r="B16828" s="8" t="s">
        <v>31988</v>
      </c>
      <c r="C16828" s="1" t="s">
        <v>31989</v>
      </c>
      <c r="D16828" s="3">
        <v>0.8</v>
      </c>
      <c r="E16828" s="1" t="str">
        <f>VLOOKUP(C16828,'[1]第一步每日更新-模板'!C:E,3,FALSE)</f>
        <v>B</v>
      </c>
    </row>
    <row r="16829" spans="1:5" x14ac:dyDescent="0.25">
      <c r="A16829" s="1" t="s">
        <v>22876</v>
      </c>
      <c r="B16829" s="8" t="s">
        <v>31990</v>
      </c>
      <c r="C16829" s="1" t="s">
        <v>31991</v>
      </c>
      <c r="D16829" s="3">
        <v>0.8</v>
      </c>
      <c r="E16829" s="1" t="str">
        <f>VLOOKUP(C16829,'[1]第一步每日更新-模板'!C:E,3,FALSE)</f>
        <v>B</v>
      </c>
    </row>
    <row r="16830" spans="1:5" x14ac:dyDescent="0.25">
      <c r="A16830" s="1" t="s">
        <v>22876</v>
      </c>
      <c r="B16830" s="8" t="s">
        <v>31992</v>
      </c>
      <c r="C16830" s="1" t="s">
        <v>31993</v>
      </c>
      <c r="D16830" s="3">
        <v>0.8</v>
      </c>
      <c r="E16830" s="1" t="str">
        <f>VLOOKUP(C16830,'[1]第一步每日更新-模板'!C:E,3,FALSE)</f>
        <v>B</v>
      </c>
    </row>
    <row r="16831" spans="1:5" x14ac:dyDescent="0.25">
      <c r="A16831" s="1" t="s">
        <v>22876</v>
      </c>
      <c r="B16831" s="8" t="s">
        <v>31994</v>
      </c>
      <c r="C16831" s="1" t="s">
        <v>31995</v>
      </c>
      <c r="D16831" s="3">
        <v>0.8</v>
      </c>
      <c r="E16831" s="1" t="str">
        <f>VLOOKUP(C16831,'[1]第一步每日更新-模板'!C:E,3,FALSE)</f>
        <v>B</v>
      </c>
    </row>
    <row r="16832" spans="1:5" x14ac:dyDescent="0.25">
      <c r="A16832" s="1" t="s">
        <v>22876</v>
      </c>
      <c r="B16832" s="8" t="s">
        <v>31996</v>
      </c>
      <c r="C16832" s="1" t="s">
        <v>31997</v>
      </c>
      <c r="D16832" s="3">
        <v>0.8</v>
      </c>
      <c r="E16832" s="1" t="str">
        <f>VLOOKUP(C16832,'[1]第一步每日更新-模板'!C:E,3,FALSE)</f>
        <v>B</v>
      </c>
    </row>
    <row r="16833" spans="1:5" x14ac:dyDescent="0.25">
      <c r="A16833" s="1" t="s">
        <v>22876</v>
      </c>
      <c r="B16833" s="8" t="s">
        <v>31998</v>
      </c>
      <c r="C16833" s="1" t="s">
        <v>31999</v>
      </c>
      <c r="D16833" s="3">
        <v>0.8</v>
      </c>
      <c r="E16833" s="1" t="str">
        <f>VLOOKUP(C16833,'[1]第一步每日更新-模板'!C:E,3,FALSE)</f>
        <v>B</v>
      </c>
    </row>
    <row r="16834" spans="1:5" x14ac:dyDescent="0.25">
      <c r="A16834" s="1" t="s">
        <v>22876</v>
      </c>
      <c r="B16834" s="8" t="s">
        <v>32000</v>
      </c>
      <c r="C16834" s="1" t="s">
        <v>32001</v>
      </c>
      <c r="D16834" s="3">
        <v>0.8</v>
      </c>
      <c r="E16834" s="1" t="str">
        <f>VLOOKUP(C16834,'[1]第一步每日更新-模板'!C:E,3,FALSE)</f>
        <v>B</v>
      </c>
    </row>
    <row r="16835" spans="1:5" x14ac:dyDescent="0.25">
      <c r="A16835" s="1" t="s">
        <v>22876</v>
      </c>
      <c r="B16835" s="8" t="s">
        <v>32002</v>
      </c>
      <c r="C16835" s="1" t="s">
        <v>32003</v>
      </c>
      <c r="D16835" s="3">
        <v>0.8</v>
      </c>
      <c r="E16835" s="1" t="str">
        <f>VLOOKUP(C16835,'[1]第一步每日更新-模板'!C:E,3,FALSE)</f>
        <v>B</v>
      </c>
    </row>
    <row r="16836" spans="1:5" x14ac:dyDescent="0.25">
      <c r="A16836" s="1" t="s">
        <v>22876</v>
      </c>
      <c r="B16836" s="8" t="s">
        <v>32004</v>
      </c>
      <c r="C16836" s="1" t="s">
        <v>32005</v>
      </c>
      <c r="D16836" s="3">
        <v>0.8</v>
      </c>
      <c r="E16836" s="1" t="str">
        <f>VLOOKUP(C16836,'[1]第一步每日更新-模板'!C:E,3,FALSE)</f>
        <v>B</v>
      </c>
    </row>
    <row r="16837" spans="1:5" x14ac:dyDescent="0.25">
      <c r="A16837" s="1" t="s">
        <v>22876</v>
      </c>
      <c r="B16837" s="8" t="s">
        <v>32006</v>
      </c>
      <c r="C16837" s="1" t="s">
        <v>32007</v>
      </c>
      <c r="D16837" s="3">
        <v>0.8</v>
      </c>
      <c r="E16837" s="1" t="str">
        <f>VLOOKUP(C16837,'[1]第一步每日更新-模板'!C:E,3,FALSE)</f>
        <v>B</v>
      </c>
    </row>
    <row r="16838" spans="1:5" x14ac:dyDescent="0.25">
      <c r="A16838" s="1" t="s">
        <v>22876</v>
      </c>
      <c r="B16838" s="8" t="s">
        <v>32008</v>
      </c>
      <c r="C16838" s="1" t="s">
        <v>32009</v>
      </c>
      <c r="D16838" s="3">
        <v>0.8</v>
      </c>
      <c r="E16838" s="1" t="str">
        <f>VLOOKUP(C16838,'[1]第一步每日更新-模板'!C:E,3,FALSE)</f>
        <v>B</v>
      </c>
    </row>
    <row r="16839" spans="1:5" x14ac:dyDescent="0.25">
      <c r="A16839" s="1" t="s">
        <v>22876</v>
      </c>
      <c r="B16839" s="8" t="s">
        <v>32010</v>
      </c>
      <c r="C16839" s="1" t="s">
        <v>32011</v>
      </c>
      <c r="D16839" s="3">
        <v>0.8</v>
      </c>
      <c r="E16839" s="1" t="str">
        <f>VLOOKUP(C16839,'[1]第一步每日更新-模板'!C:E,3,FALSE)</f>
        <v>B</v>
      </c>
    </row>
    <row r="16840" spans="1:5" x14ac:dyDescent="0.25">
      <c r="A16840" s="1" t="s">
        <v>22876</v>
      </c>
      <c r="B16840" s="8" t="s">
        <v>32012</v>
      </c>
      <c r="C16840" s="1" t="s">
        <v>32013</v>
      </c>
      <c r="D16840" s="3">
        <v>0.8</v>
      </c>
      <c r="E16840" s="1" t="str">
        <f>VLOOKUP(C16840,'[1]第一步每日更新-模板'!C:E,3,FALSE)</f>
        <v>B</v>
      </c>
    </row>
    <row r="16841" spans="1:5" x14ac:dyDescent="0.25">
      <c r="A16841" s="1" t="s">
        <v>22876</v>
      </c>
      <c r="B16841" s="8" t="s">
        <v>32014</v>
      </c>
      <c r="C16841" s="1" t="s">
        <v>32015</v>
      </c>
      <c r="D16841" s="3">
        <v>0.8</v>
      </c>
      <c r="E16841" s="1" t="str">
        <f>VLOOKUP(C16841,'[1]第一步每日更新-模板'!C:E,3,FALSE)</f>
        <v>B</v>
      </c>
    </row>
    <row r="16842" spans="1:5" x14ac:dyDescent="0.25">
      <c r="A16842" s="1" t="s">
        <v>22876</v>
      </c>
      <c r="B16842" s="8" t="s">
        <v>32016</v>
      </c>
      <c r="C16842" s="1" t="s">
        <v>32017</v>
      </c>
      <c r="D16842" s="3">
        <v>0.8</v>
      </c>
      <c r="E16842" s="1" t="str">
        <f>VLOOKUP(C16842,'[1]第一步每日更新-模板'!C:E,3,FALSE)</f>
        <v>B</v>
      </c>
    </row>
    <row r="16843" spans="1:5" x14ac:dyDescent="0.25">
      <c r="A16843" s="1" t="s">
        <v>22876</v>
      </c>
      <c r="B16843" s="8" t="s">
        <v>32018</v>
      </c>
      <c r="C16843" s="1" t="s">
        <v>32019</v>
      </c>
      <c r="D16843" s="3">
        <v>0.8</v>
      </c>
      <c r="E16843" s="1" t="str">
        <f>VLOOKUP(C16843,'[1]第一步每日更新-模板'!C:E,3,FALSE)</f>
        <v>B</v>
      </c>
    </row>
    <row r="16844" spans="1:5" x14ac:dyDescent="0.25">
      <c r="A16844" s="1" t="s">
        <v>22876</v>
      </c>
      <c r="B16844" s="8" t="s">
        <v>32020</v>
      </c>
      <c r="C16844" s="1" t="s">
        <v>32021</v>
      </c>
      <c r="D16844" s="3">
        <v>0.8</v>
      </c>
      <c r="E16844" s="1" t="str">
        <f>VLOOKUP(C16844,'[1]第一步每日更新-模板'!C:E,3,FALSE)</f>
        <v>B</v>
      </c>
    </row>
    <row r="16845" spans="1:5" x14ac:dyDescent="0.25">
      <c r="A16845" s="1" t="s">
        <v>22876</v>
      </c>
      <c r="B16845" s="8" t="s">
        <v>32022</v>
      </c>
      <c r="C16845" s="1" t="s">
        <v>32023</v>
      </c>
      <c r="D16845" s="3">
        <v>0.8</v>
      </c>
      <c r="E16845" s="1" t="str">
        <f>VLOOKUP(C16845,'[1]第一步每日更新-模板'!C:E,3,FALSE)</f>
        <v>B</v>
      </c>
    </row>
    <row r="16846" spans="1:5" x14ac:dyDescent="0.25">
      <c r="A16846" s="1" t="s">
        <v>22876</v>
      </c>
      <c r="B16846" s="8" t="s">
        <v>32024</v>
      </c>
      <c r="C16846" s="1" t="s">
        <v>32025</v>
      </c>
      <c r="D16846" s="3">
        <v>0.8</v>
      </c>
      <c r="E16846" s="1" t="str">
        <f>VLOOKUP(C16846,'[1]第一步每日更新-模板'!C:E,3,FALSE)</f>
        <v>B</v>
      </c>
    </row>
    <row r="16847" spans="1:5" x14ac:dyDescent="0.25">
      <c r="A16847" s="1" t="s">
        <v>22876</v>
      </c>
      <c r="B16847" s="8" t="s">
        <v>32026</v>
      </c>
      <c r="C16847" s="1" t="s">
        <v>32027</v>
      </c>
      <c r="D16847" s="3">
        <v>0.8</v>
      </c>
      <c r="E16847" s="1" t="str">
        <f>VLOOKUP(C16847,'[1]第一步每日更新-模板'!C:E,3,FALSE)</f>
        <v>B</v>
      </c>
    </row>
    <row r="16848" spans="1:5" x14ac:dyDescent="0.25">
      <c r="A16848" s="1" t="s">
        <v>22876</v>
      </c>
      <c r="B16848" s="8" t="s">
        <v>32028</v>
      </c>
      <c r="C16848" s="1" t="s">
        <v>32029</v>
      </c>
      <c r="D16848" s="3">
        <v>0.8</v>
      </c>
      <c r="E16848" s="1" t="str">
        <f>VLOOKUP(C16848,'[1]第一步每日更新-模板'!C:E,3,FALSE)</f>
        <v>B</v>
      </c>
    </row>
    <row r="16849" spans="1:5" x14ac:dyDescent="0.25">
      <c r="A16849" s="1" t="s">
        <v>22876</v>
      </c>
      <c r="B16849" s="8" t="s">
        <v>32030</v>
      </c>
      <c r="C16849" s="1" t="s">
        <v>32031</v>
      </c>
      <c r="D16849" s="3">
        <v>0.8</v>
      </c>
      <c r="E16849" s="1" t="str">
        <f>VLOOKUP(C16849,'[1]第一步每日更新-模板'!C:E,3,FALSE)</f>
        <v>B</v>
      </c>
    </row>
    <row r="16850" spans="1:5" x14ac:dyDescent="0.25">
      <c r="A16850" s="1" t="s">
        <v>22876</v>
      </c>
      <c r="B16850" s="8" t="s">
        <v>32032</v>
      </c>
      <c r="C16850" s="1" t="s">
        <v>32033</v>
      </c>
      <c r="D16850" s="3">
        <v>0.8</v>
      </c>
      <c r="E16850" s="1" t="str">
        <f>VLOOKUP(C16850,'[1]第一步每日更新-模板'!C:E,3,FALSE)</f>
        <v>B</v>
      </c>
    </row>
    <row r="16851" spans="1:5" x14ac:dyDescent="0.25">
      <c r="A16851" s="1" t="s">
        <v>22876</v>
      </c>
      <c r="B16851" s="8" t="s">
        <v>32034</v>
      </c>
      <c r="C16851" s="1" t="s">
        <v>32035</v>
      </c>
      <c r="D16851" s="3">
        <v>0.8</v>
      </c>
      <c r="E16851" s="1" t="str">
        <f>VLOOKUP(C16851,'[1]第一步每日更新-模板'!C:E,3,FALSE)</f>
        <v>B</v>
      </c>
    </row>
    <row r="16852" spans="1:5" x14ac:dyDescent="0.25">
      <c r="A16852" s="1" t="s">
        <v>22876</v>
      </c>
      <c r="B16852" s="8" t="s">
        <v>32036</v>
      </c>
      <c r="C16852" s="1" t="s">
        <v>32037</v>
      </c>
      <c r="D16852" s="3">
        <v>0.8</v>
      </c>
      <c r="E16852" s="1" t="str">
        <f>VLOOKUP(C16852,'[1]第一步每日更新-模板'!C:E,3,FALSE)</f>
        <v>B</v>
      </c>
    </row>
    <row r="16853" spans="1:5" x14ac:dyDescent="0.25">
      <c r="A16853" s="1" t="s">
        <v>22876</v>
      </c>
      <c r="B16853" s="8" t="s">
        <v>32038</v>
      </c>
      <c r="C16853" s="1" t="s">
        <v>32039</v>
      </c>
      <c r="D16853" s="3">
        <v>0.8</v>
      </c>
      <c r="E16853" s="1" t="str">
        <f>VLOOKUP(C16853,'[1]第一步每日更新-模板'!C:E,3,FALSE)</f>
        <v>B</v>
      </c>
    </row>
    <row r="16854" spans="1:5" x14ac:dyDescent="0.25">
      <c r="A16854" s="1" t="s">
        <v>22876</v>
      </c>
      <c r="B16854" s="8" t="s">
        <v>32040</v>
      </c>
      <c r="C16854" s="1" t="s">
        <v>32041</v>
      </c>
      <c r="D16854" s="3">
        <v>0.8</v>
      </c>
      <c r="E16854" s="1" t="str">
        <f>VLOOKUP(C16854,'[1]第一步每日更新-模板'!C:E,3,FALSE)</f>
        <v>B</v>
      </c>
    </row>
    <row r="16855" spans="1:5" x14ac:dyDescent="0.25">
      <c r="A16855" s="1" t="s">
        <v>22876</v>
      </c>
      <c r="B16855" s="8" t="s">
        <v>32042</v>
      </c>
      <c r="C16855" s="1" t="s">
        <v>32043</v>
      </c>
      <c r="D16855" s="3">
        <v>0.8</v>
      </c>
      <c r="E16855" s="1" t="str">
        <f>VLOOKUP(C16855,'[1]第一步每日更新-模板'!C:E,3,FALSE)</f>
        <v>B</v>
      </c>
    </row>
    <row r="16856" spans="1:5" x14ac:dyDescent="0.25">
      <c r="A16856" s="1" t="s">
        <v>22876</v>
      </c>
      <c r="B16856" s="8" t="s">
        <v>32044</v>
      </c>
      <c r="C16856" s="1" t="s">
        <v>32045</v>
      </c>
      <c r="D16856" s="3">
        <v>0.8</v>
      </c>
      <c r="E16856" s="1" t="str">
        <f>VLOOKUP(C16856,'[1]第一步每日更新-模板'!C:E,3,FALSE)</f>
        <v>B</v>
      </c>
    </row>
    <row r="16857" spans="1:5" x14ac:dyDescent="0.25">
      <c r="A16857" s="1" t="s">
        <v>22876</v>
      </c>
      <c r="B16857" s="8" t="s">
        <v>32046</v>
      </c>
      <c r="C16857" s="1" t="s">
        <v>32047</v>
      </c>
      <c r="D16857" s="3">
        <v>0.8</v>
      </c>
      <c r="E16857" s="1" t="str">
        <f>VLOOKUP(C16857,'[1]第一步每日更新-模板'!C:E,3,FALSE)</f>
        <v>B</v>
      </c>
    </row>
    <row r="16858" spans="1:5" x14ac:dyDescent="0.25">
      <c r="A16858" s="1" t="s">
        <v>22876</v>
      </c>
      <c r="B16858" s="8" t="s">
        <v>32048</v>
      </c>
      <c r="C16858" s="1" t="s">
        <v>32049</v>
      </c>
      <c r="D16858" s="3">
        <v>0.8</v>
      </c>
      <c r="E16858" s="1" t="str">
        <f>VLOOKUP(C16858,'[1]第一步每日更新-模板'!C:E,3,FALSE)</f>
        <v>B</v>
      </c>
    </row>
    <row r="16859" spans="1:5" x14ac:dyDescent="0.25">
      <c r="A16859" s="1" t="s">
        <v>22876</v>
      </c>
      <c r="B16859" s="8" t="s">
        <v>32050</v>
      </c>
      <c r="C16859" s="1" t="s">
        <v>32051</v>
      </c>
      <c r="D16859" s="3">
        <v>0.8</v>
      </c>
      <c r="E16859" s="1" t="str">
        <f>VLOOKUP(C16859,'[1]第一步每日更新-模板'!C:E,3,FALSE)</f>
        <v>B</v>
      </c>
    </row>
    <row r="16860" spans="1:5" x14ac:dyDescent="0.25">
      <c r="A16860" s="1" t="s">
        <v>22876</v>
      </c>
      <c r="B16860" s="8" t="s">
        <v>32052</v>
      </c>
      <c r="C16860" s="1" t="s">
        <v>32053</v>
      </c>
      <c r="D16860" s="3">
        <v>0.8</v>
      </c>
      <c r="E16860" s="1" t="str">
        <f>VLOOKUP(C16860,'[1]第一步每日更新-模板'!C:E,3,FALSE)</f>
        <v>B</v>
      </c>
    </row>
    <row r="16861" spans="1:5" x14ac:dyDescent="0.25">
      <c r="A16861" s="1" t="s">
        <v>22876</v>
      </c>
      <c r="B16861" s="8" t="s">
        <v>32054</v>
      </c>
      <c r="C16861" s="1" t="s">
        <v>32055</v>
      </c>
      <c r="D16861" s="3">
        <v>0.8</v>
      </c>
      <c r="E16861" s="1" t="str">
        <f>VLOOKUP(C16861,'[1]第一步每日更新-模板'!C:E,3,FALSE)</f>
        <v>B</v>
      </c>
    </row>
    <row r="16862" spans="1:5" x14ac:dyDescent="0.25">
      <c r="A16862" s="1" t="s">
        <v>22876</v>
      </c>
      <c r="B16862" s="8" t="s">
        <v>32056</v>
      </c>
      <c r="C16862" s="1" t="s">
        <v>32057</v>
      </c>
      <c r="D16862" s="3">
        <v>0.8</v>
      </c>
      <c r="E16862" s="1" t="str">
        <f>VLOOKUP(C16862,'[1]第一步每日更新-模板'!C:E,3,FALSE)</f>
        <v>B</v>
      </c>
    </row>
    <row r="16863" spans="1:5" x14ac:dyDescent="0.25">
      <c r="A16863" s="1" t="s">
        <v>22876</v>
      </c>
      <c r="B16863" s="8" t="s">
        <v>32058</v>
      </c>
      <c r="C16863" s="1" t="s">
        <v>32059</v>
      </c>
      <c r="D16863" s="3">
        <v>0.8</v>
      </c>
      <c r="E16863" s="1" t="str">
        <f>VLOOKUP(C16863,'[1]第一步每日更新-模板'!C:E,3,FALSE)</f>
        <v>B</v>
      </c>
    </row>
    <row r="16864" spans="1:5" x14ac:dyDescent="0.25">
      <c r="A16864" s="1" t="s">
        <v>22876</v>
      </c>
      <c r="B16864" s="8" t="s">
        <v>32060</v>
      </c>
      <c r="C16864" s="1" t="s">
        <v>32061</v>
      </c>
      <c r="D16864" s="3">
        <v>0.8</v>
      </c>
      <c r="E16864" s="1" t="str">
        <f>VLOOKUP(C16864,'[1]第一步每日更新-模板'!C:E,3,FALSE)</f>
        <v>B</v>
      </c>
    </row>
    <row r="16865" spans="1:5" x14ac:dyDescent="0.25">
      <c r="A16865" s="1" t="s">
        <v>22876</v>
      </c>
      <c r="B16865" s="8" t="s">
        <v>32062</v>
      </c>
      <c r="C16865" s="1" t="s">
        <v>32063</v>
      </c>
      <c r="D16865" s="3">
        <v>0.8</v>
      </c>
      <c r="E16865" s="1" t="str">
        <f>VLOOKUP(C16865,'[1]第一步每日更新-模板'!C:E,3,FALSE)</f>
        <v>B</v>
      </c>
    </row>
    <row r="16866" spans="1:5" x14ac:dyDescent="0.25">
      <c r="A16866" s="1" t="s">
        <v>22876</v>
      </c>
      <c r="B16866" s="8" t="s">
        <v>32064</v>
      </c>
      <c r="C16866" s="1" t="s">
        <v>32065</v>
      </c>
      <c r="D16866" s="3">
        <v>0.8</v>
      </c>
      <c r="E16866" s="1" t="str">
        <f>VLOOKUP(C16866,'[1]第一步每日更新-模板'!C:E,3,FALSE)</f>
        <v>B</v>
      </c>
    </row>
    <row r="16867" spans="1:5" x14ac:dyDescent="0.25">
      <c r="A16867" s="1" t="s">
        <v>22876</v>
      </c>
      <c r="B16867" s="8" t="s">
        <v>32066</v>
      </c>
      <c r="C16867" s="1" t="s">
        <v>32067</v>
      </c>
      <c r="D16867" s="3">
        <v>0.8</v>
      </c>
      <c r="E16867" s="1" t="str">
        <f>VLOOKUP(C16867,'[1]第一步每日更新-模板'!C:E,3,FALSE)</f>
        <v>B</v>
      </c>
    </row>
    <row r="16868" spans="1:5" x14ac:dyDescent="0.25">
      <c r="A16868" s="1" t="s">
        <v>22876</v>
      </c>
      <c r="B16868" s="8" t="s">
        <v>32068</v>
      </c>
      <c r="C16868" s="1" t="s">
        <v>32069</v>
      </c>
      <c r="D16868" s="3">
        <v>0.8</v>
      </c>
      <c r="E16868" s="1" t="str">
        <f>VLOOKUP(C16868,'[1]第一步每日更新-模板'!C:E,3,FALSE)</f>
        <v>B</v>
      </c>
    </row>
    <row r="16869" spans="1:5" x14ac:dyDescent="0.25">
      <c r="A16869" s="1" t="s">
        <v>22876</v>
      </c>
      <c r="B16869" s="8" t="s">
        <v>32070</v>
      </c>
      <c r="C16869" s="1" t="s">
        <v>32071</v>
      </c>
      <c r="D16869" s="3">
        <v>0.8</v>
      </c>
      <c r="E16869" s="1" t="str">
        <f>VLOOKUP(C16869,'[1]第一步每日更新-模板'!C:E,3,FALSE)</f>
        <v>B</v>
      </c>
    </row>
    <row r="16870" spans="1:5" x14ac:dyDescent="0.25">
      <c r="A16870" s="1" t="s">
        <v>22876</v>
      </c>
      <c r="B16870" s="8" t="s">
        <v>32072</v>
      </c>
      <c r="C16870" s="1" t="s">
        <v>32073</v>
      </c>
      <c r="D16870" s="3">
        <v>0.8</v>
      </c>
      <c r="E16870" s="1" t="str">
        <f>VLOOKUP(C16870,'[1]第一步每日更新-模板'!C:E,3,FALSE)</f>
        <v>B</v>
      </c>
    </row>
    <row r="16871" spans="1:5" x14ac:dyDescent="0.25">
      <c r="A16871" s="1" t="s">
        <v>22876</v>
      </c>
      <c r="B16871" s="8" t="s">
        <v>32074</v>
      </c>
      <c r="C16871" s="1" t="s">
        <v>32075</v>
      </c>
      <c r="D16871" s="3">
        <v>0.8</v>
      </c>
      <c r="E16871" s="1" t="str">
        <f>VLOOKUP(C16871,'[1]第一步每日更新-模板'!C:E,3,FALSE)</f>
        <v>B</v>
      </c>
    </row>
    <row r="16872" spans="1:5" x14ac:dyDescent="0.25">
      <c r="A16872" s="1" t="s">
        <v>22876</v>
      </c>
      <c r="B16872" s="8" t="s">
        <v>32076</v>
      </c>
      <c r="C16872" s="1" t="s">
        <v>32077</v>
      </c>
      <c r="D16872" s="3">
        <v>0.8</v>
      </c>
      <c r="E16872" s="1" t="str">
        <f>VLOOKUP(C16872,'[1]第一步每日更新-模板'!C:E,3,FALSE)</f>
        <v>B</v>
      </c>
    </row>
    <row r="16873" spans="1:5" x14ac:dyDescent="0.25">
      <c r="A16873" s="1" t="s">
        <v>22876</v>
      </c>
      <c r="B16873" s="8" t="s">
        <v>32078</v>
      </c>
      <c r="C16873" s="1" t="s">
        <v>32079</v>
      </c>
      <c r="D16873" s="3">
        <v>0.8</v>
      </c>
      <c r="E16873" s="1" t="str">
        <f>VLOOKUP(C16873,'[1]第一步每日更新-模板'!C:E,3,FALSE)</f>
        <v>B</v>
      </c>
    </row>
    <row r="16874" spans="1:5" x14ac:dyDescent="0.25">
      <c r="A16874" s="1" t="s">
        <v>22876</v>
      </c>
      <c r="B16874" s="8" t="s">
        <v>32080</v>
      </c>
      <c r="C16874" s="1" t="s">
        <v>32081</v>
      </c>
      <c r="D16874" s="3">
        <v>0.8</v>
      </c>
      <c r="E16874" s="1" t="str">
        <f>VLOOKUP(C16874,'[1]第一步每日更新-模板'!C:E,3,FALSE)</f>
        <v>B</v>
      </c>
    </row>
    <row r="16875" spans="1:5" x14ac:dyDescent="0.25">
      <c r="A16875" s="1" t="s">
        <v>22876</v>
      </c>
      <c r="B16875" s="8" t="s">
        <v>32082</v>
      </c>
      <c r="C16875" s="1" t="s">
        <v>32083</v>
      </c>
      <c r="D16875" s="3">
        <v>0.8</v>
      </c>
      <c r="E16875" s="1" t="str">
        <f>VLOOKUP(C16875,'[1]第一步每日更新-模板'!C:E,3,FALSE)</f>
        <v>B</v>
      </c>
    </row>
    <row r="16876" spans="1:5" x14ac:dyDescent="0.25">
      <c r="A16876" s="1" t="s">
        <v>22876</v>
      </c>
      <c r="B16876" s="8" t="s">
        <v>32084</v>
      </c>
      <c r="C16876" s="1" t="s">
        <v>32085</v>
      </c>
      <c r="D16876" s="3">
        <v>0.8</v>
      </c>
      <c r="E16876" s="1" t="str">
        <f>VLOOKUP(C16876,'[1]第一步每日更新-模板'!C:E,3,FALSE)</f>
        <v>B</v>
      </c>
    </row>
    <row r="16877" spans="1:5" x14ac:dyDescent="0.25">
      <c r="A16877" s="1" t="s">
        <v>22876</v>
      </c>
      <c r="B16877" s="8" t="s">
        <v>32086</v>
      </c>
      <c r="C16877" s="1" t="s">
        <v>32087</v>
      </c>
      <c r="D16877" s="3">
        <v>0.8</v>
      </c>
      <c r="E16877" s="1" t="str">
        <f>VLOOKUP(C16877,'[1]第一步每日更新-模板'!C:E,3,FALSE)</f>
        <v>B</v>
      </c>
    </row>
    <row r="16878" spans="1:5" x14ac:dyDescent="0.25">
      <c r="A16878" s="1" t="s">
        <v>22876</v>
      </c>
      <c r="B16878" s="8" t="s">
        <v>32088</v>
      </c>
      <c r="C16878" s="1" t="s">
        <v>32089</v>
      </c>
      <c r="D16878" s="3">
        <v>0.8</v>
      </c>
      <c r="E16878" s="1" t="str">
        <f>VLOOKUP(C16878,'[1]第一步每日更新-模板'!C:E,3,FALSE)</f>
        <v>B</v>
      </c>
    </row>
    <row r="16879" spans="1:5" x14ac:dyDescent="0.25">
      <c r="A16879" s="1" t="s">
        <v>22876</v>
      </c>
      <c r="B16879" s="8" t="s">
        <v>32090</v>
      </c>
      <c r="C16879" s="1" t="s">
        <v>32091</v>
      </c>
      <c r="D16879" s="3">
        <v>0.8</v>
      </c>
      <c r="E16879" s="1" t="str">
        <f>VLOOKUP(C16879,'[1]第一步每日更新-模板'!C:E,3,FALSE)</f>
        <v>B</v>
      </c>
    </row>
    <row r="16880" spans="1:5" x14ac:dyDescent="0.25">
      <c r="A16880" s="1" t="s">
        <v>22876</v>
      </c>
      <c r="B16880" s="8" t="s">
        <v>32092</v>
      </c>
      <c r="C16880" s="1" t="s">
        <v>32093</v>
      </c>
      <c r="D16880" s="3">
        <v>0.8</v>
      </c>
      <c r="E16880" s="1" t="str">
        <f>VLOOKUP(C16880,'[1]第一步每日更新-模板'!C:E,3,FALSE)</f>
        <v>B</v>
      </c>
    </row>
    <row r="16881" spans="1:5" x14ac:dyDescent="0.25">
      <c r="A16881" s="1" t="s">
        <v>22876</v>
      </c>
      <c r="B16881" s="8" t="s">
        <v>32094</v>
      </c>
      <c r="C16881" s="1" t="s">
        <v>32095</v>
      </c>
      <c r="D16881" s="3">
        <v>0.8</v>
      </c>
      <c r="E16881" s="1" t="str">
        <f>VLOOKUP(C16881,'[1]第一步每日更新-模板'!C:E,3,FALSE)</f>
        <v>B</v>
      </c>
    </row>
    <row r="16882" spans="1:5" x14ac:dyDescent="0.25">
      <c r="A16882" s="1" t="s">
        <v>22876</v>
      </c>
      <c r="B16882" s="8" t="s">
        <v>32096</v>
      </c>
      <c r="C16882" s="1" t="s">
        <v>32097</v>
      </c>
      <c r="D16882" s="3">
        <v>0.8</v>
      </c>
      <c r="E16882" s="1" t="str">
        <f>VLOOKUP(C16882,'[1]第一步每日更新-模板'!C:E,3,FALSE)</f>
        <v>B</v>
      </c>
    </row>
    <row r="16883" spans="1:5" x14ac:dyDescent="0.25">
      <c r="A16883" s="1" t="s">
        <v>22876</v>
      </c>
      <c r="B16883" s="8" t="s">
        <v>32098</v>
      </c>
      <c r="C16883" s="1" t="s">
        <v>32099</v>
      </c>
      <c r="D16883" s="3">
        <v>0.8</v>
      </c>
      <c r="E16883" s="1" t="str">
        <f>VLOOKUP(C16883,'[1]第一步每日更新-模板'!C:E,3,FALSE)</f>
        <v>B</v>
      </c>
    </row>
    <row r="16884" spans="1:5" x14ac:dyDescent="0.25">
      <c r="A16884" s="1" t="s">
        <v>22876</v>
      </c>
      <c r="B16884" s="8" t="s">
        <v>32100</v>
      </c>
      <c r="C16884" s="1" t="s">
        <v>32101</v>
      </c>
      <c r="D16884" s="3">
        <v>0.8</v>
      </c>
      <c r="E16884" s="1" t="str">
        <f>VLOOKUP(C16884,'[1]第一步每日更新-模板'!C:E,3,FALSE)</f>
        <v>B</v>
      </c>
    </row>
    <row r="16885" spans="1:5" x14ac:dyDescent="0.25">
      <c r="A16885" s="1" t="s">
        <v>22876</v>
      </c>
      <c r="B16885" s="8" t="s">
        <v>32102</v>
      </c>
      <c r="C16885" s="1" t="s">
        <v>32103</v>
      </c>
      <c r="D16885" s="3">
        <v>0.8</v>
      </c>
      <c r="E16885" s="1" t="str">
        <f>VLOOKUP(C16885,'[1]第一步每日更新-模板'!C:E,3,FALSE)</f>
        <v>B</v>
      </c>
    </row>
    <row r="16886" spans="1:5" x14ac:dyDescent="0.25">
      <c r="A16886" s="1" t="s">
        <v>22876</v>
      </c>
      <c r="B16886" s="8" t="s">
        <v>32104</v>
      </c>
      <c r="C16886" s="1" t="s">
        <v>32105</v>
      </c>
      <c r="D16886" s="3">
        <v>0.8</v>
      </c>
      <c r="E16886" s="1" t="str">
        <f>VLOOKUP(C16886,'[1]第一步每日更新-模板'!C:E,3,FALSE)</f>
        <v>B</v>
      </c>
    </row>
    <row r="16887" spans="1:5" x14ac:dyDescent="0.25">
      <c r="A16887" s="1" t="s">
        <v>22876</v>
      </c>
      <c r="B16887" s="8" t="s">
        <v>32106</v>
      </c>
      <c r="C16887" s="1" t="s">
        <v>32107</v>
      </c>
      <c r="D16887" s="3">
        <v>0.8</v>
      </c>
      <c r="E16887" s="1" t="str">
        <f>VLOOKUP(C16887,'[1]第一步每日更新-模板'!C:E,3,FALSE)</f>
        <v>B</v>
      </c>
    </row>
    <row r="16888" spans="1:5" x14ac:dyDescent="0.25">
      <c r="A16888" s="1" t="s">
        <v>22876</v>
      </c>
      <c r="B16888" s="8" t="s">
        <v>32108</v>
      </c>
      <c r="C16888" s="1" t="s">
        <v>32109</v>
      </c>
      <c r="D16888" s="3">
        <v>0.8</v>
      </c>
      <c r="E16888" s="1" t="str">
        <f>VLOOKUP(C16888,'[1]第一步每日更新-模板'!C:E,3,FALSE)</f>
        <v>B</v>
      </c>
    </row>
    <row r="16889" spans="1:5" x14ac:dyDescent="0.25">
      <c r="A16889" s="1" t="s">
        <v>22876</v>
      </c>
      <c r="B16889" s="8" t="s">
        <v>32110</v>
      </c>
      <c r="C16889" s="1" t="s">
        <v>32111</v>
      </c>
      <c r="D16889" s="3">
        <v>0.8</v>
      </c>
      <c r="E16889" s="1" t="str">
        <f>VLOOKUP(C16889,'[1]第一步每日更新-模板'!C:E,3,FALSE)</f>
        <v>B</v>
      </c>
    </row>
    <row r="16890" spans="1:5" x14ac:dyDescent="0.25">
      <c r="A16890" s="1" t="s">
        <v>22876</v>
      </c>
      <c r="B16890" s="8" t="s">
        <v>32112</v>
      </c>
      <c r="C16890" s="1" t="s">
        <v>32113</v>
      </c>
      <c r="D16890" s="3">
        <v>0.8</v>
      </c>
      <c r="E16890" s="1" t="str">
        <f>VLOOKUP(C16890,'[1]第一步每日更新-模板'!C:E,3,FALSE)</f>
        <v>B</v>
      </c>
    </row>
    <row r="16891" spans="1:5" x14ac:dyDescent="0.25">
      <c r="A16891" s="1" t="s">
        <v>22876</v>
      </c>
      <c r="B16891" s="8" t="s">
        <v>32114</v>
      </c>
      <c r="C16891" s="1" t="s">
        <v>32115</v>
      </c>
      <c r="D16891" s="3">
        <v>0.8</v>
      </c>
      <c r="E16891" s="1" t="str">
        <f>VLOOKUP(C16891,'[1]第一步每日更新-模板'!C:E,3,FALSE)</f>
        <v>B</v>
      </c>
    </row>
    <row r="16892" spans="1:5" x14ac:dyDescent="0.25">
      <c r="A16892" s="1" t="s">
        <v>22876</v>
      </c>
      <c r="B16892" s="8" t="s">
        <v>32116</v>
      </c>
      <c r="C16892" s="1" t="s">
        <v>32117</v>
      </c>
      <c r="D16892" s="3">
        <v>0.8</v>
      </c>
      <c r="E16892" s="1" t="str">
        <f>VLOOKUP(C16892,'[1]第一步每日更新-模板'!C:E,3,FALSE)</f>
        <v>B</v>
      </c>
    </row>
    <row r="16893" spans="1:5" x14ac:dyDescent="0.25">
      <c r="A16893" s="1" t="s">
        <v>22876</v>
      </c>
      <c r="B16893" s="8" t="s">
        <v>32118</v>
      </c>
      <c r="C16893" s="1" t="s">
        <v>32119</v>
      </c>
      <c r="D16893" s="3">
        <v>0.8</v>
      </c>
      <c r="E16893" s="1" t="str">
        <f>VLOOKUP(C16893,'[1]第一步每日更新-模板'!C:E,3,FALSE)</f>
        <v>B</v>
      </c>
    </row>
    <row r="16894" spans="1:5" x14ac:dyDescent="0.25">
      <c r="A16894" s="1" t="s">
        <v>22876</v>
      </c>
      <c r="B16894" s="8" t="s">
        <v>32120</v>
      </c>
      <c r="C16894" s="1" t="s">
        <v>32121</v>
      </c>
      <c r="D16894" s="3">
        <v>0.8</v>
      </c>
      <c r="E16894" s="1" t="str">
        <f>VLOOKUP(C16894,'[1]第一步每日更新-模板'!C:E,3,FALSE)</f>
        <v>B</v>
      </c>
    </row>
    <row r="16895" spans="1:5" x14ac:dyDescent="0.25">
      <c r="A16895" s="1" t="s">
        <v>22876</v>
      </c>
      <c r="B16895" s="8" t="s">
        <v>32122</v>
      </c>
      <c r="C16895" s="1" t="s">
        <v>32123</v>
      </c>
      <c r="D16895" s="3">
        <v>0.8</v>
      </c>
      <c r="E16895" s="1" t="str">
        <f>VLOOKUP(C16895,'[1]第一步每日更新-模板'!C:E,3,FALSE)</f>
        <v>B</v>
      </c>
    </row>
    <row r="16896" spans="1:5" x14ac:dyDescent="0.25">
      <c r="A16896" s="1" t="s">
        <v>22876</v>
      </c>
      <c r="B16896" s="8" t="s">
        <v>32124</v>
      </c>
      <c r="C16896" s="1" t="s">
        <v>32125</v>
      </c>
      <c r="D16896" s="3">
        <v>0.8</v>
      </c>
      <c r="E16896" s="1" t="str">
        <f>VLOOKUP(C16896,'[1]第一步每日更新-模板'!C:E,3,FALSE)</f>
        <v>B</v>
      </c>
    </row>
    <row r="16897" spans="1:5" x14ac:dyDescent="0.25">
      <c r="A16897" s="1" t="s">
        <v>22876</v>
      </c>
      <c r="B16897" s="8" t="s">
        <v>32126</v>
      </c>
      <c r="C16897" s="1" t="s">
        <v>32127</v>
      </c>
      <c r="D16897" s="3">
        <v>0.8</v>
      </c>
      <c r="E16897" s="1" t="str">
        <f>VLOOKUP(C16897,'[1]第一步每日更新-模板'!C:E,3,FALSE)</f>
        <v>B</v>
      </c>
    </row>
    <row r="16898" spans="1:5" x14ac:dyDescent="0.25">
      <c r="A16898" s="1" t="s">
        <v>22876</v>
      </c>
      <c r="B16898" s="8" t="s">
        <v>32128</v>
      </c>
      <c r="C16898" s="1" t="s">
        <v>32129</v>
      </c>
      <c r="D16898" s="3">
        <v>0.8</v>
      </c>
      <c r="E16898" s="1" t="str">
        <f>VLOOKUP(C16898,'[1]第一步每日更新-模板'!C:E,3,FALSE)</f>
        <v>B</v>
      </c>
    </row>
    <row r="16899" spans="1:5" x14ac:dyDescent="0.25">
      <c r="A16899" s="1" t="s">
        <v>22876</v>
      </c>
      <c r="B16899" s="8" t="s">
        <v>32130</v>
      </c>
      <c r="C16899" s="1" t="s">
        <v>32131</v>
      </c>
      <c r="D16899" s="3">
        <v>0.8</v>
      </c>
      <c r="E16899" s="1" t="str">
        <f>VLOOKUP(C16899,'[1]第一步每日更新-模板'!C:E,3,FALSE)</f>
        <v>B</v>
      </c>
    </row>
    <row r="16900" spans="1:5" x14ac:dyDescent="0.25">
      <c r="A16900" s="1" t="s">
        <v>22876</v>
      </c>
      <c r="B16900" s="8" t="s">
        <v>32132</v>
      </c>
      <c r="C16900" s="1" t="s">
        <v>32133</v>
      </c>
      <c r="D16900" s="3">
        <v>0.8</v>
      </c>
      <c r="E16900" s="1" t="str">
        <f>VLOOKUP(C16900,'[1]第一步每日更新-模板'!C:E,3,FALSE)</f>
        <v>B</v>
      </c>
    </row>
    <row r="16901" spans="1:5" x14ac:dyDescent="0.25">
      <c r="A16901" s="1" t="s">
        <v>22876</v>
      </c>
      <c r="B16901" s="8" t="s">
        <v>32134</v>
      </c>
      <c r="C16901" s="1" t="s">
        <v>32135</v>
      </c>
      <c r="D16901" s="3">
        <v>0.8</v>
      </c>
      <c r="E16901" s="1" t="str">
        <f>VLOOKUP(C16901,'[1]第一步每日更新-模板'!C:E,3,FALSE)</f>
        <v>B</v>
      </c>
    </row>
    <row r="16902" spans="1:5" x14ac:dyDescent="0.25">
      <c r="A16902" s="1" t="s">
        <v>22876</v>
      </c>
      <c r="B16902" s="8" t="s">
        <v>32136</v>
      </c>
      <c r="C16902" s="1" t="s">
        <v>32137</v>
      </c>
      <c r="D16902" s="3">
        <v>0.8</v>
      </c>
      <c r="E16902" s="1" t="str">
        <f>VLOOKUP(C16902,'[1]第一步每日更新-模板'!C:E,3,FALSE)</f>
        <v>B</v>
      </c>
    </row>
    <row r="16903" spans="1:5" x14ac:dyDescent="0.25">
      <c r="A16903" s="1" t="s">
        <v>22876</v>
      </c>
      <c r="B16903" s="8" t="s">
        <v>32138</v>
      </c>
      <c r="C16903" s="1" t="s">
        <v>32139</v>
      </c>
      <c r="D16903" s="3">
        <v>0.8</v>
      </c>
      <c r="E16903" s="1" t="str">
        <f>VLOOKUP(C16903,'[1]第一步每日更新-模板'!C:E,3,FALSE)</f>
        <v>B</v>
      </c>
    </row>
    <row r="16904" spans="1:5" x14ac:dyDescent="0.25">
      <c r="A16904" s="1" t="s">
        <v>22876</v>
      </c>
      <c r="B16904" s="8" t="s">
        <v>32140</v>
      </c>
      <c r="C16904" s="1" t="s">
        <v>32141</v>
      </c>
      <c r="D16904" s="3">
        <v>0.8</v>
      </c>
      <c r="E16904" s="1" t="str">
        <f>VLOOKUP(C16904,'[1]第一步每日更新-模板'!C:E,3,FALSE)</f>
        <v>B</v>
      </c>
    </row>
    <row r="16905" spans="1:5" x14ac:dyDescent="0.25">
      <c r="A16905" s="1" t="s">
        <v>22876</v>
      </c>
      <c r="B16905" s="8" t="s">
        <v>32142</v>
      </c>
      <c r="C16905" s="1" t="s">
        <v>32143</v>
      </c>
      <c r="D16905" s="3">
        <v>0.8</v>
      </c>
      <c r="E16905" s="1" t="str">
        <f>VLOOKUP(C16905,'[1]第一步每日更新-模板'!C:E,3,FALSE)</f>
        <v>B</v>
      </c>
    </row>
    <row r="16906" spans="1:5" x14ac:dyDescent="0.25">
      <c r="A16906" s="1" t="s">
        <v>22876</v>
      </c>
      <c r="B16906" s="8" t="s">
        <v>32144</v>
      </c>
      <c r="C16906" s="1" t="s">
        <v>32145</v>
      </c>
      <c r="D16906" s="3">
        <v>0.8</v>
      </c>
      <c r="E16906" s="1" t="str">
        <f>VLOOKUP(C16906,'[1]第一步每日更新-模板'!C:E,3,FALSE)</f>
        <v>B</v>
      </c>
    </row>
    <row r="16907" spans="1:5" x14ac:dyDescent="0.25">
      <c r="A16907" s="1" t="s">
        <v>22876</v>
      </c>
      <c r="B16907" s="8" t="s">
        <v>32146</v>
      </c>
      <c r="C16907" s="1" t="s">
        <v>32147</v>
      </c>
      <c r="D16907" s="3">
        <v>0.8</v>
      </c>
      <c r="E16907" s="1" t="str">
        <f>VLOOKUP(C16907,'[1]第一步每日更新-模板'!C:E,3,FALSE)</f>
        <v>B</v>
      </c>
    </row>
    <row r="16908" spans="1:5" x14ac:dyDescent="0.25">
      <c r="A16908" s="1" t="s">
        <v>22876</v>
      </c>
      <c r="B16908" s="8" t="s">
        <v>32148</v>
      </c>
      <c r="C16908" s="1" t="s">
        <v>32149</v>
      </c>
      <c r="D16908" s="3">
        <v>0.8</v>
      </c>
      <c r="E16908" s="1" t="str">
        <f>VLOOKUP(C16908,'[1]第一步每日更新-模板'!C:E,3,FALSE)</f>
        <v>B</v>
      </c>
    </row>
    <row r="16909" spans="1:5" x14ac:dyDescent="0.25">
      <c r="A16909" s="1" t="s">
        <v>22876</v>
      </c>
      <c r="B16909" s="8" t="s">
        <v>32150</v>
      </c>
      <c r="C16909" s="1" t="s">
        <v>32151</v>
      </c>
      <c r="D16909" s="3">
        <v>0.8</v>
      </c>
      <c r="E16909" s="1" t="str">
        <f>VLOOKUP(C16909,'[1]第一步每日更新-模板'!C:E,3,FALSE)</f>
        <v>B</v>
      </c>
    </row>
    <row r="16910" spans="1:5" x14ac:dyDescent="0.25">
      <c r="A16910" s="1" t="s">
        <v>22876</v>
      </c>
      <c r="B16910" s="8" t="s">
        <v>32152</v>
      </c>
      <c r="C16910" s="1" t="s">
        <v>32153</v>
      </c>
      <c r="D16910" s="3">
        <v>0.8</v>
      </c>
      <c r="E16910" s="1" t="str">
        <f>VLOOKUP(C16910,'[1]第一步每日更新-模板'!C:E,3,FALSE)</f>
        <v>B</v>
      </c>
    </row>
    <row r="16911" spans="1:5" x14ac:dyDescent="0.25">
      <c r="A16911" s="1" t="s">
        <v>22876</v>
      </c>
      <c r="B16911" s="8" t="s">
        <v>32154</v>
      </c>
      <c r="C16911" s="1" t="s">
        <v>32155</v>
      </c>
      <c r="D16911" s="3">
        <v>0.8</v>
      </c>
      <c r="E16911" s="1" t="str">
        <f>VLOOKUP(C16911,'[1]第一步每日更新-模板'!C:E,3,FALSE)</f>
        <v>B</v>
      </c>
    </row>
    <row r="16912" spans="1:5" x14ac:dyDescent="0.25">
      <c r="A16912" s="1" t="s">
        <v>22876</v>
      </c>
      <c r="B16912" s="8" t="s">
        <v>32156</v>
      </c>
      <c r="C16912" s="1" t="s">
        <v>32157</v>
      </c>
      <c r="D16912" s="3">
        <v>0.8</v>
      </c>
      <c r="E16912" s="1" t="str">
        <f>VLOOKUP(C16912,'[1]第一步每日更新-模板'!C:E,3,FALSE)</f>
        <v>B</v>
      </c>
    </row>
    <row r="16913" spans="1:5" x14ac:dyDescent="0.25">
      <c r="A16913" s="1" t="s">
        <v>22876</v>
      </c>
      <c r="B16913" s="8" t="s">
        <v>32158</v>
      </c>
      <c r="C16913" s="1" t="s">
        <v>32159</v>
      </c>
      <c r="D16913" s="3">
        <v>0.8</v>
      </c>
      <c r="E16913" s="1" t="str">
        <f>VLOOKUP(C16913,'[1]第一步每日更新-模板'!C:E,3,FALSE)</f>
        <v>B</v>
      </c>
    </row>
    <row r="16914" spans="1:5" x14ac:dyDescent="0.25">
      <c r="A16914" s="1" t="s">
        <v>22876</v>
      </c>
      <c r="B16914" s="8" t="s">
        <v>32160</v>
      </c>
      <c r="C16914" s="1" t="s">
        <v>32161</v>
      </c>
      <c r="D16914" s="3">
        <v>0.8</v>
      </c>
      <c r="E16914" s="1" t="str">
        <f>VLOOKUP(C16914,'[1]第一步每日更新-模板'!C:E,3,FALSE)</f>
        <v>B</v>
      </c>
    </row>
    <row r="16915" spans="1:5" x14ac:dyDescent="0.25">
      <c r="A16915" s="1" t="s">
        <v>22876</v>
      </c>
      <c r="B16915" s="8" t="s">
        <v>32162</v>
      </c>
      <c r="C16915" s="1" t="s">
        <v>32163</v>
      </c>
      <c r="D16915" s="3">
        <v>0.8</v>
      </c>
      <c r="E16915" s="1" t="str">
        <f>VLOOKUP(C16915,'[1]第一步每日更新-模板'!C:E,3,FALSE)</f>
        <v>B</v>
      </c>
    </row>
    <row r="16916" spans="1:5" x14ac:dyDescent="0.25">
      <c r="A16916" s="1" t="s">
        <v>22876</v>
      </c>
      <c r="B16916" s="8" t="s">
        <v>32164</v>
      </c>
      <c r="C16916" s="1" t="s">
        <v>32165</v>
      </c>
      <c r="D16916" s="3">
        <v>0.8</v>
      </c>
      <c r="E16916" s="1" t="str">
        <f>VLOOKUP(C16916,'[1]第一步每日更新-模板'!C:E,3,FALSE)</f>
        <v>B</v>
      </c>
    </row>
    <row r="16917" spans="1:5" x14ac:dyDescent="0.25">
      <c r="A16917" s="1" t="s">
        <v>22876</v>
      </c>
      <c r="B16917" s="8" t="s">
        <v>32166</v>
      </c>
      <c r="C16917" s="1" t="s">
        <v>32167</v>
      </c>
      <c r="D16917" s="3">
        <v>0.8</v>
      </c>
      <c r="E16917" s="1" t="str">
        <f>VLOOKUP(C16917,'[1]第一步每日更新-模板'!C:E,3,FALSE)</f>
        <v>B</v>
      </c>
    </row>
    <row r="16918" spans="1:5" x14ac:dyDescent="0.25">
      <c r="A16918" s="1" t="s">
        <v>22876</v>
      </c>
      <c r="B16918" s="8" t="s">
        <v>32168</v>
      </c>
      <c r="C16918" s="1" t="s">
        <v>32169</v>
      </c>
      <c r="D16918" s="3">
        <v>0.8</v>
      </c>
      <c r="E16918" s="1" t="str">
        <f>VLOOKUP(C16918,'[1]第一步每日更新-模板'!C:E,3,FALSE)</f>
        <v>B</v>
      </c>
    </row>
    <row r="16919" spans="1:5" x14ac:dyDescent="0.25">
      <c r="A16919" s="1" t="s">
        <v>22876</v>
      </c>
      <c r="B16919" s="8" t="s">
        <v>32170</v>
      </c>
      <c r="C16919" s="1" t="s">
        <v>32171</v>
      </c>
      <c r="D16919" s="3">
        <v>0.8</v>
      </c>
      <c r="E16919" s="1" t="str">
        <f>VLOOKUP(C16919,'[1]第一步每日更新-模板'!C:E,3,FALSE)</f>
        <v>B</v>
      </c>
    </row>
    <row r="16920" spans="1:5" x14ac:dyDescent="0.25">
      <c r="A16920" s="1" t="s">
        <v>22876</v>
      </c>
      <c r="B16920" s="8" t="s">
        <v>32172</v>
      </c>
      <c r="C16920" s="1" t="s">
        <v>32173</v>
      </c>
      <c r="D16920" s="3">
        <v>0.8</v>
      </c>
      <c r="E16920" s="1" t="str">
        <f>VLOOKUP(C16920,'[1]第一步每日更新-模板'!C:E,3,FALSE)</f>
        <v>B</v>
      </c>
    </row>
    <row r="16921" spans="1:5" x14ac:dyDescent="0.25">
      <c r="A16921" s="1" t="s">
        <v>22876</v>
      </c>
      <c r="B16921" s="8" t="s">
        <v>32174</v>
      </c>
      <c r="C16921" s="1" t="s">
        <v>32175</v>
      </c>
      <c r="D16921" s="3">
        <v>0.8</v>
      </c>
      <c r="E16921" s="1" t="str">
        <f>VLOOKUP(C16921,'[1]第一步每日更新-模板'!C:E,3,FALSE)</f>
        <v>B</v>
      </c>
    </row>
    <row r="16922" spans="1:5" x14ac:dyDescent="0.25">
      <c r="A16922" s="1" t="s">
        <v>22876</v>
      </c>
      <c r="B16922" s="8" t="s">
        <v>32176</v>
      </c>
      <c r="C16922" s="1" t="s">
        <v>32177</v>
      </c>
      <c r="D16922" s="3">
        <v>0.8</v>
      </c>
      <c r="E16922" s="1" t="str">
        <f>VLOOKUP(C16922,'[1]第一步每日更新-模板'!C:E,3,FALSE)</f>
        <v>B</v>
      </c>
    </row>
    <row r="16923" spans="1:5" x14ac:dyDescent="0.25">
      <c r="A16923" s="1" t="s">
        <v>22876</v>
      </c>
      <c r="B16923" s="8" t="s">
        <v>32178</v>
      </c>
      <c r="C16923" s="1" t="s">
        <v>32179</v>
      </c>
      <c r="D16923" s="3">
        <v>0.8</v>
      </c>
      <c r="E16923" s="1" t="str">
        <f>VLOOKUP(C16923,'[1]第一步每日更新-模板'!C:E,3,FALSE)</f>
        <v>B</v>
      </c>
    </row>
    <row r="16924" spans="1:5" x14ac:dyDescent="0.25">
      <c r="A16924" s="1" t="s">
        <v>22876</v>
      </c>
      <c r="B16924" s="8" t="s">
        <v>32180</v>
      </c>
      <c r="C16924" s="1" t="s">
        <v>32181</v>
      </c>
      <c r="D16924" s="3">
        <v>0.8</v>
      </c>
      <c r="E16924" s="1" t="str">
        <f>VLOOKUP(C16924,'[1]第一步每日更新-模板'!C:E,3,FALSE)</f>
        <v>B</v>
      </c>
    </row>
    <row r="16925" spans="1:5" x14ac:dyDescent="0.25">
      <c r="A16925" s="1" t="s">
        <v>22876</v>
      </c>
      <c r="B16925" s="8" t="s">
        <v>32182</v>
      </c>
      <c r="C16925" s="1" t="s">
        <v>32183</v>
      </c>
      <c r="D16925" s="3">
        <v>0.8</v>
      </c>
      <c r="E16925" s="1" t="str">
        <f>VLOOKUP(C16925,'[1]第一步每日更新-模板'!C:E,3,FALSE)</f>
        <v>B</v>
      </c>
    </row>
    <row r="16926" spans="1:5" x14ac:dyDescent="0.25">
      <c r="A16926" s="1" t="s">
        <v>22876</v>
      </c>
      <c r="B16926" s="8" t="s">
        <v>32184</v>
      </c>
      <c r="C16926" s="1" t="s">
        <v>32185</v>
      </c>
      <c r="D16926" s="3">
        <v>0.8</v>
      </c>
      <c r="E16926" s="1" t="str">
        <f>VLOOKUP(C16926,'[1]第一步每日更新-模板'!C:E,3,FALSE)</f>
        <v>B</v>
      </c>
    </row>
    <row r="16927" spans="1:5" x14ac:dyDescent="0.25">
      <c r="A16927" s="1" t="s">
        <v>22876</v>
      </c>
      <c r="B16927" s="8" t="s">
        <v>32186</v>
      </c>
      <c r="C16927" s="1" t="s">
        <v>32187</v>
      </c>
      <c r="D16927" s="3">
        <v>0.8</v>
      </c>
      <c r="E16927" s="1" t="str">
        <f>VLOOKUP(C16927,'[1]第一步每日更新-模板'!C:E,3,FALSE)</f>
        <v>B</v>
      </c>
    </row>
    <row r="16928" spans="1:5" x14ac:dyDescent="0.25">
      <c r="A16928" s="1" t="s">
        <v>22876</v>
      </c>
      <c r="B16928" s="8" t="s">
        <v>32188</v>
      </c>
      <c r="C16928" s="1" t="s">
        <v>32189</v>
      </c>
      <c r="D16928" s="3">
        <v>0.8</v>
      </c>
      <c r="E16928" s="1" t="str">
        <f>VLOOKUP(C16928,'[1]第一步每日更新-模板'!C:E,3,FALSE)</f>
        <v>B</v>
      </c>
    </row>
    <row r="16929" spans="1:5" x14ac:dyDescent="0.25">
      <c r="A16929" s="1" t="s">
        <v>22876</v>
      </c>
      <c r="B16929" s="8" t="s">
        <v>32190</v>
      </c>
      <c r="C16929" s="1" t="s">
        <v>32191</v>
      </c>
      <c r="D16929" s="3">
        <v>0.8</v>
      </c>
      <c r="E16929" s="1" t="str">
        <f>VLOOKUP(C16929,'[1]第一步每日更新-模板'!C:E,3,FALSE)</f>
        <v>B</v>
      </c>
    </row>
    <row r="16930" spans="1:5" x14ac:dyDescent="0.25">
      <c r="A16930" s="1" t="s">
        <v>22876</v>
      </c>
      <c r="B16930" s="8" t="s">
        <v>32192</v>
      </c>
      <c r="C16930" s="1" t="s">
        <v>32193</v>
      </c>
      <c r="D16930" s="3">
        <v>0.8</v>
      </c>
      <c r="E16930" s="1" t="str">
        <f>VLOOKUP(C16930,'[1]第一步每日更新-模板'!C:E,3,FALSE)</f>
        <v>B</v>
      </c>
    </row>
    <row r="16931" spans="1:5" x14ac:dyDescent="0.25">
      <c r="A16931" s="1" t="s">
        <v>22876</v>
      </c>
      <c r="B16931" s="8" t="s">
        <v>32194</v>
      </c>
      <c r="C16931" s="1" t="s">
        <v>32195</v>
      </c>
      <c r="D16931" s="3">
        <v>0.8</v>
      </c>
      <c r="E16931" s="1" t="str">
        <f>VLOOKUP(C16931,'[1]第一步每日更新-模板'!C:E,3,FALSE)</f>
        <v>B</v>
      </c>
    </row>
    <row r="16932" spans="1:5" x14ac:dyDescent="0.25">
      <c r="A16932" s="1" t="s">
        <v>22876</v>
      </c>
      <c r="B16932" s="8" t="s">
        <v>32196</v>
      </c>
      <c r="C16932" s="1" t="s">
        <v>32197</v>
      </c>
      <c r="D16932" s="3">
        <v>0.8</v>
      </c>
      <c r="E16932" s="1" t="str">
        <f>VLOOKUP(C16932,'[1]第一步每日更新-模板'!C:E,3,FALSE)</f>
        <v>B</v>
      </c>
    </row>
    <row r="16933" spans="1:5" x14ac:dyDescent="0.25">
      <c r="A16933" s="1" t="s">
        <v>22876</v>
      </c>
      <c r="B16933" s="8" t="s">
        <v>32198</v>
      </c>
      <c r="C16933" s="1" t="s">
        <v>32199</v>
      </c>
      <c r="D16933" s="3">
        <v>0.8</v>
      </c>
      <c r="E16933" s="1" t="str">
        <f>VLOOKUP(C16933,'[1]第一步每日更新-模板'!C:E,3,FALSE)</f>
        <v>B</v>
      </c>
    </row>
    <row r="16934" spans="1:5" x14ac:dyDescent="0.25">
      <c r="A16934" s="1" t="s">
        <v>22876</v>
      </c>
      <c r="B16934" s="8" t="s">
        <v>32200</v>
      </c>
      <c r="C16934" s="1" t="s">
        <v>32201</v>
      </c>
      <c r="D16934" s="3">
        <v>0.8</v>
      </c>
      <c r="E16934" s="1" t="str">
        <f>VLOOKUP(C16934,'[1]第一步每日更新-模板'!C:E,3,FALSE)</f>
        <v>B</v>
      </c>
    </row>
    <row r="16935" spans="1:5" x14ac:dyDescent="0.25">
      <c r="A16935" s="1" t="s">
        <v>22876</v>
      </c>
      <c r="B16935" s="8" t="s">
        <v>32202</v>
      </c>
      <c r="C16935" s="1" t="s">
        <v>32203</v>
      </c>
      <c r="D16935" s="3">
        <v>0.8</v>
      </c>
      <c r="E16935" s="1" t="str">
        <f>VLOOKUP(C16935,'[1]第一步每日更新-模板'!C:E,3,FALSE)</f>
        <v>B</v>
      </c>
    </row>
    <row r="16936" spans="1:5" x14ac:dyDescent="0.25">
      <c r="A16936" s="1" t="s">
        <v>22876</v>
      </c>
      <c r="B16936" s="8" t="s">
        <v>32204</v>
      </c>
      <c r="C16936" s="1" t="s">
        <v>32205</v>
      </c>
      <c r="D16936" s="3">
        <v>0.8</v>
      </c>
      <c r="E16936" s="1" t="str">
        <f>VLOOKUP(C16936,'[1]第一步每日更新-模板'!C:E,3,FALSE)</f>
        <v>B</v>
      </c>
    </row>
    <row r="16937" spans="1:5" x14ac:dyDescent="0.25">
      <c r="A16937" s="1" t="s">
        <v>22876</v>
      </c>
      <c r="B16937" s="8" t="s">
        <v>32206</v>
      </c>
      <c r="C16937" s="1" t="s">
        <v>32207</v>
      </c>
      <c r="D16937" s="3">
        <v>0.8</v>
      </c>
      <c r="E16937" s="1" t="str">
        <f>VLOOKUP(C16937,'[1]第一步每日更新-模板'!C:E,3,FALSE)</f>
        <v>B</v>
      </c>
    </row>
    <row r="16938" spans="1:5" x14ac:dyDescent="0.25">
      <c r="A16938" s="1" t="s">
        <v>22876</v>
      </c>
      <c r="B16938" s="8" t="s">
        <v>32208</v>
      </c>
      <c r="C16938" s="1" t="s">
        <v>32209</v>
      </c>
      <c r="D16938" s="3">
        <v>0.8</v>
      </c>
      <c r="E16938" s="1" t="str">
        <f>VLOOKUP(C16938,'[1]第一步每日更新-模板'!C:E,3,FALSE)</f>
        <v>B</v>
      </c>
    </row>
    <row r="16939" spans="1:5" x14ac:dyDescent="0.25">
      <c r="A16939" s="1" t="s">
        <v>22876</v>
      </c>
      <c r="B16939" s="8" t="s">
        <v>32210</v>
      </c>
      <c r="C16939" s="1" t="s">
        <v>32211</v>
      </c>
      <c r="D16939" s="3">
        <v>0.8</v>
      </c>
      <c r="E16939" s="1" t="str">
        <f>VLOOKUP(C16939,'[1]第一步每日更新-模板'!C:E,3,FALSE)</f>
        <v>B</v>
      </c>
    </row>
    <row r="16940" spans="1:5" x14ac:dyDescent="0.25">
      <c r="A16940" s="1" t="s">
        <v>22876</v>
      </c>
      <c r="B16940" s="8" t="s">
        <v>32212</v>
      </c>
      <c r="C16940" s="1" t="s">
        <v>32213</v>
      </c>
      <c r="D16940" s="3">
        <v>0.8</v>
      </c>
      <c r="E16940" s="1" t="str">
        <f>VLOOKUP(C16940,'[1]第一步每日更新-模板'!C:E,3,FALSE)</f>
        <v>B</v>
      </c>
    </row>
    <row r="16941" spans="1:5" x14ac:dyDescent="0.25">
      <c r="A16941" s="1" t="s">
        <v>22876</v>
      </c>
      <c r="B16941" s="8" t="s">
        <v>32214</v>
      </c>
      <c r="C16941" s="1" t="s">
        <v>32215</v>
      </c>
      <c r="D16941" s="3">
        <v>0.8</v>
      </c>
      <c r="E16941" s="1" t="str">
        <f>VLOOKUP(C16941,'[1]第一步每日更新-模板'!C:E,3,FALSE)</f>
        <v>B</v>
      </c>
    </row>
    <row r="16942" spans="1:5" x14ac:dyDescent="0.25">
      <c r="A16942" s="1" t="s">
        <v>22876</v>
      </c>
      <c r="B16942" s="8" t="s">
        <v>32216</v>
      </c>
      <c r="C16942" s="1" t="s">
        <v>32217</v>
      </c>
      <c r="D16942" s="3">
        <v>0.8</v>
      </c>
      <c r="E16942" s="1" t="str">
        <f>VLOOKUP(C16942,'[1]第一步每日更新-模板'!C:E,3,FALSE)</f>
        <v>B</v>
      </c>
    </row>
    <row r="16943" spans="1:5" x14ac:dyDescent="0.25">
      <c r="A16943" s="1" t="s">
        <v>22876</v>
      </c>
      <c r="B16943" s="8" t="s">
        <v>32218</v>
      </c>
      <c r="C16943" s="1" t="s">
        <v>32219</v>
      </c>
      <c r="D16943" s="3">
        <v>0.8</v>
      </c>
      <c r="E16943" s="1" t="str">
        <f>VLOOKUP(C16943,'[1]第一步每日更新-模板'!C:E,3,FALSE)</f>
        <v>B</v>
      </c>
    </row>
    <row r="16944" spans="1:5" x14ac:dyDescent="0.25">
      <c r="A16944" s="1" t="s">
        <v>22876</v>
      </c>
      <c r="B16944" s="8" t="s">
        <v>32220</v>
      </c>
      <c r="C16944" s="1" t="s">
        <v>32221</v>
      </c>
      <c r="D16944" s="3">
        <v>0.8</v>
      </c>
      <c r="E16944" s="1" t="str">
        <f>VLOOKUP(C16944,'[1]第一步每日更新-模板'!C:E,3,FALSE)</f>
        <v>B</v>
      </c>
    </row>
    <row r="16945" spans="1:5" x14ac:dyDescent="0.25">
      <c r="A16945" s="1" t="s">
        <v>22876</v>
      </c>
      <c r="B16945" s="8" t="s">
        <v>32222</v>
      </c>
      <c r="C16945" s="1" t="s">
        <v>32223</v>
      </c>
      <c r="D16945" s="3">
        <v>0.8</v>
      </c>
      <c r="E16945" s="1" t="str">
        <f>VLOOKUP(C16945,'[1]第一步每日更新-模板'!C:E,3,FALSE)</f>
        <v>B</v>
      </c>
    </row>
    <row r="16946" spans="1:5" x14ac:dyDescent="0.25">
      <c r="A16946" s="1" t="s">
        <v>22876</v>
      </c>
      <c r="B16946" s="8" t="s">
        <v>32224</v>
      </c>
      <c r="C16946" s="1" t="s">
        <v>32225</v>
      </c>
      <c r="D16946" s="3">
        <v>0.8</v>
      </c>
      <c r="E16946" s="1" t="str">
        <f>VLOOKUP(C16946,'[1]第一步每日更新-模板'!C:E,3,FALSE)</f>
        <v>B</v>
      </c>
    </row>
    <row r="16947" spans="1:5" x14ac:dyDescent="0.25">
      <c r="A16947" s="1" t="s">
        <v>22876</v>
      </c>
      <c r="B16947" s="8" t="s">
        <v>32226</v>
      </c>
      <c r="C16947" s="1" t="s">
        <v>32227</v>
      </c>
      <c r="D16947" s="3">
        <v>0.8</v>
      </c>
      <c r="E16947" s="1" t="str">
        <f>VLOOKUP(C16947,'[1]第一步每日更新-模板'!C:E,3,FALSE)</f>
        <v>B</v>
      </c>
    </row>
    <row r="16948" spans="1:5" x14ac:dyDescent="0.25">
      <c r="A16948" s="1" t="s">
        <v>22876</v>
      </c>
      <c r="B16948" s="8" t="s">
        <v>32228</v>
      </c>
      <c r="C16948" s="1" t="s">
        <v>32229</v>
      </c>
      <c r="D16948" s="3">
        <v>0.8</v>
      </c>
      <c r="E16948" s="1" t="str">
        <f>VLOOKUP(C16948,'[1]第一步每日更新-模板'!C:E,3,FALSE)</f>
        <v>B</v>
      </c>
    </row>
    <row r="16949" spans="1:5" x14ac:dyDescent="0.25">
      <c r="A16949" s="1" t="s">
        <v>22876</v>
      </c>
      <c r="B16949" s="8" t="s">
        <v>32230</v>
      </c>
      <c r="C16949" s="1" t="s">
        <v>32231</v>
      </c>
      <c r="D16949" s="3">
        <v>0.8</v>
      </c>
      <c r="E16949" s="1" t="str">
        <f>VLOOKUP(C16949,'[1]第一步每日更新-模板'!C:E,3,FALSE)</f>
        <v>B</v>
      </c>
    </row>
    <row r="16950" spans="1:5" x14ac:dyDescent="0.25">
      <c r="A16950" s="1" t="s">
        <v>22876</v>
      </c>
      <c r="B16950" s="8" t="s">
        <v>32232</v>
      </c>
      <c r="C16950" s="1" t="s">
        <v>32233</v>
      </c>
      <c r="D16950" s="3">
        <v>0.8</v>
      </c>
      <c r="E16950" s="1" t="str">
        <f>VLOOKUP(C16950,'[1]第一步每日更新-模板'!C:E,3,FALSE)</f>
        <v>B</v>
      </c>
    </row>
    <row r="16951" spans="1:5" x14ac:dyDescent="0.25">
      <c r="A16951" s="1" t="s">
        <v>22876</v>
      </c>
      <c r="B16951" s="8" t="s">
        <v>32234</v>
      </c>
      <c r="C16951" s="1" t="s">
        <v>32235</v>
      </c>
      <c r="D16951" s="3">
        <v>0.8</v>
      </c>
      <c r="E16951" s="1" t="str">
        <f>VLOOKUP(C16951,'[1]第一步每日更新-模板'!C:E,3,FALSE)</f>
        <v>B</v>
      </c>
    </row>
    <row r="16952" spans="1:5" x14ac:dyDescent="0.25">
      <c r="A16952" s="1" t="s">
        <v>22876</v>
      </c>
      <c r="B16952" s="8" t="s">
        <v>32236</v>
      </c>
      <c r="C16952" s="1" t="s">
        <v>32237</v>
      </c>
      <c r="D16952" s="3">
        <v>0.8</v>
      </c>
      <c r="E16952" s="1" t="str">
        <f>VLOOKUP(C16952,'[1]第一步每日更新-模板'!C:E,3,FALSE)</f>
        <v>B</v>
      </c>
    </row>
    <row r="16953" spans="1:5" x14ac:dyDescent="0.25">
      <c r="A16953" s="1" t="s">
        <v>22876</v>
      </c>
      <c r="B16953" s="8" t="s">
        <v>32238</v>
      </c>
      <c r="C16953" s="1" t="s">
        <v>32239</v>
      </c>
      <c r="D16953" s="3">
        <v>0.8</v>
      </c>
      <c r="E16953" s="1" t="str">
        <f>VLOOKUP(C16953,'[1]第一步每日更新-模板'!C:E,3,FALSE)</f>
        <v>B</v>
      </c>
    </row>
    <row r="16954" spans="1:5" x14ac:dyDescent="0.25">
      <c r="A16954" s="1" t="s">
        <v>22876</v>
      </c>
      <c r="B16954" s="8" t="s">
        <v>32240</v>
      </c>
      <c r="C16954" s="1" t="s">
        <v>32241</v>
      </c>
      <c r="D16954" s="3">
        <v>0.8</v>
      </c>
      <c r="E16954" s="1" t="str">
        <f>VLOOKUP(C16954,'[1]第一步每日更新-模板'!C:E,3,FALSE)</f>
        <v>B</v>
      </c>
    </row>
    <row r="16955" spans="1:5" x14ac:dyDescent="0.25">
      <c r="A16955" s="1" t="s">
        <v>22876</v>
      </c>
      <c r="B16955" s="8" t="s">
        <v>32242</v>
      </c>
      <c r="C16955" s="1" t="s">
        <v>32243</v>
      </c>
      <c r="D16955" s="3">
        <v>0.8</v>
      </c>
      <c r="E16955" s="1" t="str">
        <f>VLOOKUP(C16955,'[1]第一步每日更新-模板'!C:E,3,FALSE)</f>
        <v>B</v>
      </c>
    </row>
    <row r="16956" spans="1:5" x14ac:dyDescent="0.25">
      <c r="A16956" s="1" t="s">
        <v>22876</v>
      </c>
      <c r="B16956" s="8" t="s">
        <v>32244</v>
      </c>
      <c r="C16956" s="1" t="s">
        <v>32245</v>
      </c>
      <c r="D16956" s="3">
        <v>0.8</v>
      </c>
      <c r="E16956" s="1" t="str">
        <f>VLOOKUP(C16956,'[1]第一步每日更新-模板'!C:E,3,FALSE)</f>
        <v>B</v>
      </c>
    </row>
    <row r="16957" spans="1:5" x14ac:dyDescent="0.25">
      <c r="A16957" s="1" t="s">
        <v>22876</v>
      </c>
      <c r="B16957" s="8" t="s">
        <v>32246</v>
      </c>
      <c r="C16957" s="1" t="s">
        <v>32247</v>
      </c>
      <c r="D16957" s="3">
        <v>0.8</v>
      </c>
      <c r="E16957" s="1" t="str">
        <f>VLOOKUP(C16957,'[1]第一步每日更新-模板'!C:E,3,FALSE)</f>
        <v>B</v>
      </c>
    </row>
    <row r="16958" spans="1:5" x14ac:dyDescent="0.25">
      <c r="A16958" s="1" t="s">
        <v>22876</v>
      </c>
      <c r="B16958" s="8" t="s">
        <v>32248</v>
      </c>
      <c r="C16958" s="1" t="s">
        <v>32249</v>
      </c>
      <c r="D16958" s="3">
        <v>0.8</v>
      </c>
      <c r="E16958" s="1" t="str">
        <f>VLOOKUP(C16958,'[1]第一步每日更新-模板'!C:E,3,FALSE)</f>
        <v>B</v>
      </c>
    </row>
    <row r="16959" spans="1:5" x14ac:dyDescent="0.25">
      <c r="A16959" s="1" t="s">
        <v>22876</v>
      </c>
      <c r="B16959" s="8" t="s">
        <v>32250</v>
      </c>
      <c r="C16959" s="1" t="s">
        <v>32251</v>
      </c>
      <c r="D16959" s="3">
        <v>0.8</v>
      </c>
      <c r="E16959" s="1" t="str">
        <f>VLOOKUP(C16959,'[1]第一步每日更新-模板'!C:E,3,FALSE)</f>
        <v>B</v>
      </c>
    </row>
    <row r="16960" spans="1:5" x14ac:dyDescent="0.25">
      <c r="A16960" s="1" t="s">
        <v>22876</v>
      </c>
      <c r="B16960" s="8" t="s">
        <v>32252</v>
      </c>
      <c r="C16960" s="1" t="s">
        <v>32253</v>
      </c>
      <c r="D16960" s="3">
        <v>0.8</v>
      </c>
      <c r="E16960" s="1" t="str">
        <f>VLOOKUP(C16960,'[1]第一步每日更新-模板'!C:E,3,FALSE)</f>
        <v>B</v>
      </c>
    </row>
    <row r="16961" spans="1:5" x14ac:dyDescent="0.25">
      <c r="A16961" s="1" t="s">
        <v>22876</v>
      </c>
      <c r="B16961" s="8" t="s">
        <v>32254</v>
      </c>
      <c r="C16961" s="1" t="s">
        <v>32255</v>
      </c>
      <c r="D16961" s="3">
        <v>0.8</v>
      </c>
      <c r="E16961" s="1" t="str">
        <f>VLOOKUP(C16961,'[1]第一步每日更新-模板'!C:E,3,FALSE)</f>
        <v>B</v>
      </c>
    </row>
    <row r="16962" spans="1:5" x14ac:dyDescent="0.25">
      <c r="A16962" s="1" t="s">
        <v>22876</v>
      </c>
      <c r="B16962" s="8" t="s">
        <v>32256</v>
      </c>
      <c r="C16962" s="1" t="s">
        <v>32257</v>
      </c>
      <c r="D16962" s="3">
        <v>0.8</v>
      </c>
      <c r="E16962" s="1" t="str">
        <f>VLOOKUP(C16962,'[1]第一步每日更新-模板'!C:E,3,FALSE)</f>
        <v>B</v>
      </c>
    </row>
    <row r="16963" spans="1:5" x14ac:dyDescent="0.25">
      <c r="A16963" s="1" t="s">
        <v>22876</v>
      </c>
      <c r="B16963" s="8" t="s">
        <v>32258</v>
      </c>
      <c r="C16963" s="1" t="s">
        <v>32259</v>
      </c>
      <c r="D16963" s="3">
        <v>0.8</v>
      </c>
      <c r="E16963" s="1" t="str">
        <f>VLOOKUP(C16963,'[1]第一步每日更新-模板'!C:E,3,FALSE)</f>
        <v>B</v>
      </c>
    </row>
    <row r="16964" spans="1:5" x14ac:dyDescent="0.25">
      <c r="A16964" s="1" t="s">
        <v>22876</v>
      </c>
      <c r="B16964" s="8" t="s">
        <v>32260</v>
      </c>
      <c r="C16964" s="1" t="s">
        <v>32261</v>
      </c>
      <c r="D16964" s="3">
        <v>0.8</v>
      </c>
      <c r="E16964" s="1" t="str">
        <f>VLOOKUP(C16964,'[1]第一步每日更新-模板'!C:E,3,FALSE)</f>
        <v>B</v>
      </c>
    </row>
    <row r="16965" spans="1:5" x14ac:dyDescent="0.25">
      <c r="A16965" s="1" t="s">
        <v>22876</v>
      </c>
      <c r="B16965" s="8" t="s">
        <v>32262</v>
      </c>
      <c r="C16965" s="1" t="s">
        <v>32263</v>
      </c>
      <c r="D16965" s="3">
        <v>0.8</v>
      </c>
      <c r="E16965" s="1" t="str">
        <f>VLOOKUP(C16965,'[1]第一步每日更新-模板'!C:E,3,FALSE)</f>
        <v>B</v>
      </c>
    </row>
    <row r="16966" spans="1:5" x14ac:dyDescent="0.25">
      <c r="A16966" s="1" t="s">
        <v>22876</v>
      </c>
      <c r="B16966" s="8" t="s">
        <v>32264</v>
      </c>
      <c r="C16966" s="1" t="s">
        <v>32265</v>
      </c>
      <c r="D16966" s="3">
        <v>0.8</v>
      </c>
      <c r="E16966" s="1" t="str">
        <f>VLOOKUP(C16966,'[1]第一步每日更新-模板'!C:E,3,FALSE)</f>
        <v>B</v>
      </c>
    </row>
    <row r="16967" spans="1:5" x14ac:dyDescent="0.25">
      <c r="A16967" s="1" t="s">
        <v>22876</v>
      </c>
      <c r="B16967" s="8" t="s">
        <v>32266</v>
      </c>
      <c r="C16967" s="1" t="s">
        <v>32267</v>
      </c>
      <c r="D16967" s="3">
        <v>0.8</v>
      </c>
      <c r="E16967" s="1" t="str">
        <f>VLOOKUP(C16967,'[1]第一步每日更新-模板'!C:E,3,FALSE)</f>
        <v>B</v>
      </c>
    </row>
    <row r="16968" spans="1:5" x14ac:dyDescent="0.25">
      <c r="A16968" s="1" t="s">
        <v>22876</v>
      </c>
      <c r="B16968" s="8" t="s">
        <v>32268</v>
      </c>
      <c r="C16968" s="1" t="s">
        <v>32269</v>
      </c>
      <c r="D16968" s="3">
        <v>0.8</v>
      </c>
      <c r="E16968" s="1" t="str">
        <f>VLOOKUP(C16968,'[1]第一步每日更新-模板'!C:E,3,FALSE)</f>
        <v>B</v>
      </c>
    </row>
    <row r="16969" spans="1:5" x14ac:dyDescent="0.25">
      <c r="A16969" s="1" t="s">
        <v>22876</v>
      </c>
      <c r="B16969" s="8" t="s">
        <v>32270</v>
      </c>
      <c r="C16969" s="1" t="s">
        <v>32271</v>
      </c>
      <c r="D16969" s="3">
        <v>0.8</v>
      </c>
      <c r="E16969" s="1" t="str">
        <f>VLOOKUP(C16969,'[1]第一步每日更新-模板'!C:E,3,FALSE)</f>
        <v>B</v>
      </c>
    </row>
    <row r="16970" spans="1:5" x14ac:dyDescent="0.25">
      <c r="A16970" s="1" t="s">
        <v>22876</v>
      </c>
      <c r="B16970" s="8" t="s">
        <v>32272</v>
      </c>
      <c r="C16970" s="1" t="s">
        <v>32273</v>
      </c>
      <c r="D16970" s="3">
        <v>0.8</v>
      </c>
      <c r="E16970" s="1" t="str">
        <f>VLOOKUP(C16970,'[1]第一步每日更新-模板'!C:E,3,FALSE)</f>
        <v>B</v>
      </c>
    </row>
    <row r="16971" spans="1:5" x14ac:dyDescent="0.25">
      <c r="A16971" s="1" t="s">
        <v>22876</v>
      </c>
      <c r="B16971" s="8" t="s">
        <v>32274</v>
      </c>
      <c r="C16971" s="1" t="s">
        <v>32275</v>
      </c>
      <c r="D16971" s="3">
        <v>0.8</v>
      </c>
      <c r="E16971" s="1" t="str">
        <f>VLOOKUP(C16971,'[1]第一步每日更新-模板'!C:E,3,FALSE)</f>
        <v>B</v>
      </c>
    </row>
    <row r="16972" spans="1:5" x14ac:dyDescent="0.25">
      <c r="A16972" s="1" t="s">
        <v>22876</v>
      </c>
      <c r="B16972" s="8" t="s">
        <v>32276</v>
      </c>
      <c r="C16972" s="1" t="s">
        <v>32277</v>
      </c>
      <c r="D16972" s="3">
        <v>0.8</v>
      </c>
      <c r="E16972" s="1" t="str">
        <f>VLOOKUP(C16972,'[1]第一步每日更新-模板'!C:E,3,FALSE)</f>
        <v>B</v>
      </c>
    </row>
    <row r="16973" spans="1:5" x14ac:dyDescent="0.25">
      <c r="A16973" s="1" t="s">
        <v>22876</v>
      </c>
      <c r="B16973" s="8" t="s">
        <v>32278</v>
      </c>
      <c r="C16973" s="1" t="s">
        <v>32279</v>
      </c>
      <c r="D16973" s="3">
        <v>0.8</v>
      </c>
      <c r="E16973" s="1" t="str">
        <f>VLOOKUP(C16973,'[1]第一步每日更新-模板'!C:E,3,FALSE)</f>
        <v>B</v>
      </c>
    </row>
    <row r="16974" spans="1:5" x14ac:dyDescent="0.25">
      <c r="A16974" s="1" t="s">
        <v>22876</v>
      </c>
      <c r="B16974" s="8" t="s">
        <v>32280</v>
      </c>
      <c r="C16974" s="1" t="s">
        <v>32281</v>
      </c>
      <c r="D16974" s="3">
        <v>0.8</v>
      </c>
      <c r="E16974" s="1" t="str">
        <f>VLOOKUP(C16974,'[1]第一步每日更新-模板'!C:E,3,FALSE)</f>
        <v>B</v>
      </c>
    </row>
    <row r="16975" spans="1:5" x14ac:dyDescent="0.25">
      <c r="A16975" s="1" t="s">
        <v>22876</v>
      </c>
      <c r="B16975" s="8" t="s">
        <v>32282</v>
      </c>
      <c r="C16975" s="1" t="s">
        <v>32283</v>
      </c>
      <c r="D16975" s="3">
        <v>0.8</v>
      </c>
      <c r="E16975" s="1" t="str">
        <f>VLOOKUP(C16975,'[1]第一步每日更新-模板'!C:E,3,FALSE)</f>
        <v>B</v>
      </c>
    </row>
    <row r="16976" spans="1:5" x14ac:dyDescent="0.25">
      <c r="A16976" s="1" t="s">
        <v>22876</v>
      </c>
      <c r="B16976" s="8" t="s">
        <v>32284</v>
      </c>
      <c r="C16976" s="1" t="s">
        <v>32285</v>
      </c>
      <c r="D16976" s="3">
        <v>0.8</v>
      </c>
      <c r="E16976" s="1" t="str">
        <f>VLOOKUP(C16976,'[1]第一步每日更新-模板'!C:E,3,FALSE)</f>
        <v>B</v>
      </c>
    </row>
    <row r="16977" spans="1:5" x14ac:dyDescent="0.25">
      <c r="A16977" s="1" t="s">
        <v>22876</v>
      </c>
      <c r="B16977" s="8" t="s">
        <v>32286</v>
      </c>
      <c r="C16977" s="1" t="s">
        <v>32287</v>
      </c>
      <c r="D16977" s="3">
        <v>0.8</v>
      </c>
      <c r="E16977" s="1" t="str">
        <f>VLOOKUP(C16977,'[1]第一步每日更新-模板'!C:E,3,FALSE)</f>
        <v>B</v>
      </c>
    </row>
    <row r="16978" spans="1:5" x14ac:dyDescent="0.25">
      <c r="A16978" s="1" t="s">
        <v>22876</v>
      </c>
      <c r="B16978" s="8" t="s">
        <v>32288</v>
      </c>
      <c r="C16978" s="1" t="s">
        <v>32289</v>
      </c>
      <c r="D16978" s="3">
        <v>0.8</v>
      </c>
      <c r="E16978" s="1" t="str">
        <f>VLOOKUP(C16978,'[1]第一步每日更新-模板'!C:E,3,FALSE)</f>
        <v>B</v>
      </c>
    </row>
    <row r="16979" spans="1:5" x14ac:dyDescent="0.25">
      <c r="A16979" s="1" t="s">
        <v>22876</v>
      </c>
      <c r="B16979" s="8" t="s">
        <v>32290</v>
      </c>
      <c r="C16979" s="1" t="s">
        <v>32291</v>
      </c>
      <c r="D16979" s="3">
        <v>0.8</v>
      </c>
      <c r="E16979" s="1" t="str">
        <f>VLOOKUP(C16979,'[1]第一步每日更新-模板'!C:E,3,FALSE)</f>
        <v>B</v>
      </c>
    </row>
    <row r="16980" spans="1:5" x14ac:dyDescent="0.25">
      <c r="A16980" s="1" t="s">
        <v>22876</v>
      </c>
      <c r="B16980" s="8" t="s">
        <v>32292</v>
      </c>
      <c r="C16980" s="1" t="s">
        <v>32293</v>
      </c>
      <c r="D16980" s="3">
        <v>0.8</v>
      </c>
      <c r="E16980" s="1" t="str">
        <f>VLOOKUP(C16980,'[1]第一步每日更新-模板'!C:E,3,FALSE)</f>
        <v>B</v>
      </c>
    </row>
    <row r="16981" spans="1:5" x14ac:dyDescent="0.25">
      <c r="A16981" s="1" t="s">
        <v>22876</v>
      </c>
      <c r="B16981" s="8" t="s">
        <v>32294</v>
      </c>
      <c r="C16981" s="1" t="s">
        <v>32295</v>
      </c>
      <c r="D16981" s="3">
        <v>0.8</v>
      </c>
      <c r="E16981" s="1" t="str">
        <f>VLOOKUP(C16981,'[1]第一步每日更新-模板'!C:E,3,FALSE)</f>
        <v>B</v>
      </c>
    </row>
    <row r="16982" spans="1:5" x14ac:dyDescent="0.25">
      <c r="A16982" s="1" t="s">
        <v>22876</v>
      </c>
      <c r="B16982" s="8" t="s">
        <v>32296</v>
      </c>
      <c r="C16982" s="1" t="s">
        <v>32297</v>
      </c>
      <c r="D16982" s="3">
        <v>0.8</v>
      </c>
      <c r="E16982" s="1" t="str">
        <f>VLOOKUP(C16982,'[1]第一步每日更新-模板'!C:E,3,FALSE)</f>
        <v>B</v>
      </c>
    </row>
    <row r="16983" spans="1:5" x14ac:dyDescent="0.25">
      <c r="A16983" s="1" t="s">
        <v>22876</v>
      </c>
      <c r="B16983" s="8" t="s">
        <v>32298</v>
      </c>
      <c r="C16983" s="1" t="s">
        <v>32299</v>
      </c>
      <c r="D16983" s="3">
        <v>0.8</v>
      </c>
      <c r="E16983" s="1" t="str">
        <f>VLOOKUP(C16983,'[1]第一步每日更新-模板'!C:E,3,FALSE)</f>
        <v>B</v>
      </c>
    </row>
    <row r="16984" spans="1:5" x14ac:dyDescent="0.25">
      <c r="A16984" s="1" t="s">
        <v>22876</v>
      </c>
      <c r="B16984" s="8" t="s">
        <v>32300</v>
      </c>
      <c r="C16984" s="1" t="s">
        <v>32301</v>
      </c>
      <c r="D16984" s="3">
        <v>0.8</v>
      </c>
      <c r="E16984" s="1" t="str">
        <f>VLOOKUP(C16984,'[1]第一步每日更新-模板'!C:E,3,FALSE)</f>
        <v>B</v>
      </c>
    </row>
    <row r="16985" spans="1:5" x14ac:dyDescent="0.25">
      <c r="A16985" s="1" t="s">
        <v>22876</v>
      </c>
      <c r="B16985" s="8" t="s">
        <v>32302</v>
      </c>
      <c r="C16985" s="1" t="s">
        <v>32303</v>
      </c>
      <c r="D16985" s="3">
        <v>0.8</v>
      </c>
      <c r="E16985" s="1" t="str">
        <f>VLOOKUP(C16985,'[1]第一步每日更新-模板'!C:E,3,FALSE)</f>
        <v>B</v>
      </c>
    </row>
    <row r="16986" spans="1:5" x14ac:dyDescent="0.25">
      <c r="A16986" s="1" t="s">
        <v>22876</v>
      </c>
      <c r="B16986" s="8" t="s">
        <v>32304</v>
      </c>
      <c r="C16986" s="1" t="s">
        <v>32305</v>
      </c>
      <c r="D16986" s="3">
        <v>0.8</v>
      </c>
      <c r="E16986" s="1" t="str">
        <f>VLOOKUP(C16986,'[1]第一步每日更新-模板'!C:E,3,FALSE)</f>
        <v>B</v>
      </c>
    </row>
    <row r="16987" spans="1:5" x14ac:dyDescent="0.25">
      <c r="A16987" s="1" t="s">
        <v>22876</v>
      </c>
      <c r="B16987" s="8" t="s">
        <v>32306</v>
      </c>
      <c r="C16987" s="1" t="s">
        <v>32307</v>
      </c>
      <c r="D16987" s="3">
        <v>0.8</v>
      </c>
      <c r="E16987" s="1" t="str">
        <f>VLOOKUP(C16987,'[1]第一步每日更新-模板'!C:E,3,FALSE)</f>
        <v>B</v>
      </c>
    </row>
    <row r="16988" spans="1:5" x14ac:dyDescent="0.25">
      <c r="A16988" s="1" t="s">
        <v>22876</v>
      </c>
      <c r="B16988" s="8" t="s">
        <v>32308</v>
      </c>
      <c r="C16988" s="1" t="s">
        <v>32309</v>
      </c>
      <c r="D16988" s="3">
        <v>0.8</v>
      </c>
      <c r="E16988" s="1" t="str">
        <f>VLOOKUP(C16988,'[1]第一步每日更新-模板'!C:E,3,FALSE)</f>
        <v>B</v>
      </c>
    </row>
    <row r="16989" spans="1:5" x14ac:dyDescent="0.25">
      <c r="A16989" s="1" t="s">
        <v>22876</v>
      </c>
      <c r="B16989" s="8" t="s">
        <v>32310</v>
      </c>
      <c r="C16989" s="1" t="s">
        <v>32311</v>
      </c>
      <c r="D16989" s="3">
        <v>0.8</v>
      </c>
      <c r="E16989" s="1" t="str">
        <f>VLOOKUP(C16989,'[1]第一步每日更新-模板'!C:E,3,FALSE)</f>
        <v>B</v>
      </c>
    </row>
    <row r="16990" spans="1:5" x14ac:dyDescent="0.25">
      <c r="A16990" s="1" t="s">
        <v>22876</v>
      </c>
      <c r="B16990" s="8" t="s">
        <v>32312</v>
      </c>
      <c r="C16990" s="1" t="s">
        <v>32313</v>
      </c>
      <c r="D16990" s="3">
        <v>0.8</v>
      </c>
      <c r="E16990" s="1" t="str">
        <f>VLOOKUP(C16990,'[1]第一步每日更新-模板'!C:E,3,FALSE)</f>
        <v>B</v>
      </c>
    </row>
    <row r="16991" spans="1:5" x14ac:dyDescent="0.25">
      <c r="A16991" s="1" t="s">
        <v>22876</v>
      </c>
      <c r="B16991" s="8" t="s">
        <v>32314</v>
      </c>
      <c r="C16991" s="1" t="s">
        <v>32315</v>
      </c>
      <c r="D16991" s="3">
        <v>0.8</v>
      </c>
      <c r="E16991" s="1" t="str">
        <f>VLOOKUP(C16991,'[1]第一步每日更新-模板'!C:E,3,FALSE)</f>
        <v>B</v>
      </c>
    </row>
    <row r="16992" spans="1:5" x14ac:dyDescent="0.25">
      <c r="A16992" s="1" t="s">
        <v>22876</v>
      </c>
      <c r="B16992" s="8" t="s">
        <v>32316</v>
      </c>
      <c r="C16992" s="1" t="s">
        <v>32317</v>
      </c>
      <c r="D16992" s="3">
        <v>0.8</v>
      </c>
      <c r="E16992" s="1" t="str">
        <f>VLOOKUP(C16992,'[1]第一步每日更新-模板'!C:E,3,FALSE)</f>
        <v>B</v>
      </c>
    </row>
    <row r="16993" spans="1:5" x14ac:dyDescent="0.25">
      <c r="A16993" s="1" t="s">
        <v>22876</v>
      </c>
      <c r="B16993" s="8" t="s">
        <v>32318</v>
      </c>
      <c r="C16993" s="1" t="s">
        <v>32319</v>
      </c>
      <c r="D16993" s="3">
        <v>0.8</v>
      </c>
      <c r="E16993" s="1" t="str">
        <f>VLOOKUP(C16993,'[1]第一步每日更新-模板'!C:E,3,FALSE)</f>
        <v>B</v>
      </c>
    </row>
    <row r="16994" spans="1:5" x14ac:dyDescent="0.25">
      <c r="A16994" s="1" t="s">
        <v>22876</v>
      </c>
      <c r="B16994" s="8" t="s">
        <v>32320</v>
      </c>
      <c r="C16994" s="1" t="s">
        <v>32321</v>
      </c>
      <c r="D16994" s="3">
        <v>0.8</v>
      </c>
      <c r="E16994" s="1" t="str">
        <f>VLOOKUP(C16994,'[1]第一步每日更新-模板'!C:E,3,FALSE)</f>
        <v>B</v>
      </c>
    </row>
    <row r="16995" spans="1:5" x14ac:dyDescent="0.25">
      <c r="A16995" s="1" t="s">
        <v>22876</v>
      </c>
      <c r="B16995" s="8" t="s">
        <v>32322</v>
      </c>
      <c r="C16995" s="1" t="s">
        <v>32323</v>
      </c>
      <c r="D16995" s="3">
        <v>0.8</v>
      </c>
      <c r="E16995" s="1" t="str">
        <f>VLOOKUP(C16995,'[1]第一步每日更新-模板'!C:E,3,FALSE)</f>
        <v>B</v>
      </c>
    </row>
    <row r="16996" spans="1:5" x14ac:dyDescent="0.25">
      <c r="A16996" s="1" t="s">
        <v>22876</v>
      </c>
      <c r="B16996" s="8" t="s">
        <v>32324</v>
      </c>
      <c r="C16996" s="1" t="s">
        <v>32325</v>
      </c>
      <c r="D16996" s="3">
        <v>0.8</v>
      </c>
      <c r="E16996" s="1" t="str">
        <f>VLOOKUP(C16996,'[1]第一步每日更新-模板'!C:E,3,FALSE)</f>
        <v>B</v>
      </c>
    </row>
    <row r="16997" spans="1:5" x14ac:dyDescent="0.25">
      <c r="A16997" s="1" t="s">
        <v>22876</v>
      </c>
      <c r="B16997" s="8" t="s">
        <v>32326</v>
      </c>
      <c r="C16997" s="1" t="s">
        <v>32327</v>
      </c>
      <c r="D16997" s="3">
        <v>0.8</v>
      </c>
      <c r="E16997" s="1" t="str">
        <f>VLOOKUP(C16997,'[1]第一步每日更新-模板'!C:E,3,FALSE)</f>
        <v>B</v>
      </c>
    </row>
    <row r="16998" spans="1:5" x14ac:dyDescent="0.25">
      <c r="A16998" s="1" t="s">
        <v>22876</v>
      </c>
      <c r="B16998" s="8" t="s">
        <v>32328</v>
      </c>
      <c r="C16998" s="1" t="s">
        <v>32329</v>
      </c>
      <c r="D16998" s="3">
        <v>0.8</v>
      </c>
      <c r="E16998" s="1" t="str">
        <f>VLOOKUP(C16998,'[1]第一步每日更新-模板'!C:E,3,FALSE)</f>
        <v>B</v>
      </c>
    </row>
    <row r="16999" spans="1:5" x14ac:dyDescent="0.25">
      <c r="A16999" s="1" t="s">
        <v>22876</v>
      </c>
      <c r="B16999" s="8" t="s">
        <v>32330</v>
      </c>
      <c r="C16999" s="1" t="s">
        <v>32331</v>
      </c>
      <c r="D16999" s="3">
        <v>0.8</v>
      </c>
      <c r="E16999" s="1" t="str">
        <f>VLOOKUP(C16999,'[1]第一步每日更新-模板'!C:E,3,FALSE)</f>
        <v>B</v>
      </c>
    </row>
    <row r="17000" spans="1:5" x14ac:dyDescent="0.25">
      <c r="A17000" s="1" t="s">
        <v>22876</v>
      </c>
      <c r="B17000" s="8" t="s">
        <v>32332</v>
      </c>
      <c r="C17000" s="1" t="s">
        <v>32333</v>
      </c>
      <c r="D17000" s="3">
        <v>0.8</v>
      </c>
      <c r="E17000" s="1" t="str">
        <f>VLOOKUP(C17000,'[1]第一步每日更新-模板'!C:E,3,FALSE)</f>
        <v>B</v>
      </c>
    </row>
    <row r="17001" spans="1:5" x14ac:dyDescent="0.25">
      <c r="A17001" s="1" t="s">
        <v>22876</v>
      </c>
      <c r="B17001" s="8" t="s">
        <v>32334</v>
      </c>
      <c r="C17001" s="1" t="s">
        <v>32335</v>
      </c>
      <c r="D17001" s="3">
        <v>0.8</v>
      </c>
      <c r="E17001" s="1" t="str">
        <f>VLOOKUP(C17001,'[1]第一步每日更新-模板'!C:E,3,FALSE)</f>
        <v>B</v>
      </c>
    </row>
    <row r="17002" spans="1:5" x14ac:dyDescent="0.25">
      <c r="A17002" s="1" t="s">
        <v>22876</v>
      </c>
      <c r="B17002" s="8" t="s">
        <v>32336</v>
      </c>
      <c r="C17002" s="1" t="s">
        <v>32337</v>
      </c>
      <c r="D17002" s="3">
        <v>0.8</v>
      </c>
      <c r="E17002" s="1" t="str">
        <f>VLOOKUP(C17002,'[1]第一步每日更新-模板'!C:E,3,FALSE)</f>
        <v>B</v>
      </c>
    </row>
    <row r="17003" spans="1:5" x14ac:dyDescent="0.25">
      <c r="A17003" s="1" t="s">
        <v>22876</v>
      </c>
      <c r="B17003" s="8" t="s">
        <v>32338</v>
      </c>
      <c r="C17003" s="1" t="s">
        <v>32339</v>
      </c>
      <c r="D17003" s="3">
        <v>0.8</v>
      </c>
      <c r="E17003" s="1" t="str">
        <f>VLOOKUP(C17003,'[1]第一步每日更新-模板'!C:E,3,FALSE)</f>
        <v>B</v>
      </c>
    </row>
    <row r="17004" spans="1:5" x14ac:dyDescent="0.25">
      <c r="A17004" s="1" t="s">
        <v>22876</v>
      </c>
      <c r="B17004" s="8" t="s">
        <v>32340</v>
      </c>
      <c r="C17004" s="1" t="s">
        <v>32341</v>
      </c>
      <c r="D17004" s="3">
        <v>0.8</v>
      </c>
      <c r="E17004" s="1" t="str">
        <f>VLOOKUP(C17004,'[1]第一步每日更新-模板'!C:E,3,FALSE)</f>
        <v>B</v>
      </c>
    </row>
    <row r="17005" spans="1:5" x14ac:dyDescent="0.25">
      <c r="A17005" s="1" t="s">
        <v>22876</v>
      </c>
      <c r="B17005" s="8" t="s">
        <v>32342</v>
      </c>
      <c r="C17005" s="1" t="s">
        <v>32343</v>
      </c>
      <c r="D17005" s="3">
        <v>0.8</v>
      </c>
      <c r="E17005" s="1" t="str">
        <f>VLOOKUP(C17005,'[1]第一步每日更新-模板'!C:E,3,FALSE)</f>
        <v>B</v>
      </c>
    </row>
    <row r="17006" spans="1:5" x14ac:dyDescent="0.25">
      <c r="A17006" s="1" t="s">
        <v>22876</v>
      </c>
      <c r="B17006" s="8" t="s">
        <v>32344</v>
      </c>
      <c r="C17006" s="1" t="s">
        <v>32345</v>
      </c>
      <c r="D17006" s="3">
        <v>0.8</v>
      </c>
      <c r="E17006" s="1" t="str">
        <f>VLOOKUP(C17006,'[1]第一步每日更新-模板'!C:E,3,FALSE)</f>
        <v>B</v>
      </c>
    </row>
    <row r="17007" spans="1:5" x14ac:dyDescent="0.25">
      <c r="A17007" s="1" t="s">
        <v>22876</v>
      </c>
      <c r="B17007" s="8" t="s">
        <v>32346</v>
      </c>
      <c r="C17007" s="1" t="s">
        <v>32347</v>
      </c>
      <c r="D17007" s="3">
        <v>0.8</v>
      </c>
      <c r="E17007" s="1" t="str">
        <f>VLOOKUP(C17007,'[1]第一步每日更新-模板'!C:E,3,FALSE)</f>
        <v>B</v>
      </c>
    </row>
    <row r="17008" spans="1:5" x14ac:dyDescent="0.25">
      <c r="A17008" s="1" t="s">
        <v>22876</v>
      </c>
      <c r="B17008" s="8" t="s">
        <v>32348</v>
      </c>
      <c r="C17008" s="1" t="s">
        <v>32349</v>
      </c>
      <c r="D17008" s="3">
        <v>0.8</v>
      </c>
      <c r="E17008" s="1" t="str">
        <f>VLOOKUP(C17008,'[1]第一步每日更新-模板'!C:E,3,FALSE)</f>
        <v>B</v>
      </c>
    </row>
    <row r="17009" spans="1:5" x14ac:dyDescent="0.25">
      <c r="A17009" s="1" t="s">
        <v>22876</v>
      </c>
      <c r="B17009" s="8" t="s">
        <v>32350</v>
      </c>
      <c r="C17009" s="1" t="s">
        <v>32351</v>
      </c>
      <c r="D17009" s="3">
        <v>0.8</v>
      </c>
      <c r="E17009" s="1" t="str">
        <f>VLOOKUP(C17009,'[1]第一步每日更新-模板'!C:E,3,FALSE)</f>
        <v>B</v>
      </c>
    </row>
    <row r="17010" spans="1:5" x14ac:dyDescent="0.25">
      <c r="A17010" s="1" t="s">
        <v>22876</v>
      </c>
      <c r="B17010" s="8" t="s">
        <v>32352</v>
      </c>
      <c r="C17010" s="1" t="s">
        <v>32353</v>
      </c>
      <c r="D17010" s="3">
        <v>0.8</v>
      </c>
      <c r="E17010" s="1" t="str">
        <f>VLOOKUP(C17010,'[1]第一步每日更新-模板'!C:E,3,FALSE)</f>
        <v>B</v>
      </c>
    </row>
    <row r="17011" spans="1:5" x14ac:dyDescent="0.25">
      <c r="A17011" s="1" t="s">
        <v>22876</v>
      </c>
      <c r="B17011" s="8" t="s">
        <v>32354</v>
      </c>
      <c r="C17011" s="1" t="s">
        <v>32355</v>
      </c>
      <c r="D17011" s="3">
        <v>0.8</v>
      </c>
      <c r="E17011" s="1" t="str">
        <f>VLOOKUP(C17011,'[1]第一步每日更新-模板'!C:E,3,FALSE)</f>
        <v>B</v>
      </c>
    </row>
    <row r="17012" spans="1:5" x14ac:dyDescent="0.25">
      <c r="A17012" s="1" t="s">
        <v>22876</v>
      </c>
      <c r="B17012" s="8" t="s">
        <v>32356</v>
      </c>
      <c r="C17012" s="1" t="s">
        <v>32357</v>
      </c>
      <c r="D17012" s="3">
        <v>0.8</v>
      </c>
      <c r="E17012" s="1" t="str">
        <f>VLOOKUP(C17012,'[1]第一步每日更新-模板'!C:E,3,FALSE)</f>
        <v>B</v>
      </c>
    </row>
    <row r="17013" spans="1:5" x14ac:dyDescent="0.25">
      <c r="A17013" s="1" t="s">
        <v>22876</v>
      </c>
      <c r="B17013" s="8" t="s">
        <v>32358</v>
      </c>
      <c r="C17013" s="1" t="s">
        <v>32359</v>
      </c>
      <c r="D17013" s="3">
        <v>0.8</v>
      </c>
      <c r="E17013" s="1" t="str">
        <f>VLOOKUP(C17013,'[1]第一步每日更新-模板'!C:E,3,FALSE)</f>
        <v>B</v>
      </c>
    </row>
    <row r="17014" spans="1:5" x14ac:dyDescent="0.25">
      <c r="A17014" s="1" t="s">
        <v>22876</v>
      </c>
      <c r="B17014" s="8" t="s">
        <v>32360</v>
      </c>
      <c r="C17014" s="1" t="s">
        <v>32361</v>
      </c>
      <c r="D17014" s="3">
        <v>0.8</v>
      </c>
      <c r="E17014" s="1" t="str">
        <f>VLOOKUP(C17014,'[1]第一步每日更新-模板'!C:E,3,FALSE)</f>
        <v>B</v>
      </c>
    </row>
    <row r="17015" spans="1:5" x14ac:dyDescent="0.25">
      <c r="A17015" s="1" t="s">
        <v>22876</v>
      </c>
      <c r="B17015" s="8" t="s">
        <v>32362</v>
      </c>
      <c r="C17015" s="1" t="s">
        <v>32363</v>
      </c>
      <c r="D17015" s="3">
        <v>0.8</v>
      </c>
      <c r="E17015" s="1" t="str">
        <f>VLOOKUP(C17015,'[1]第一步每日更新-模板'!C:E,3,FALSE)</f>
        <v>B</v>
      </c>
    </row>
    <row r="17016" spans="1:5" x14ac:dyDescent="0.25">
      <c r="A17016" s="1" t="s">
        <v>22876</v>
      </c>
      <c r="B17016" s="8" t="s">
        <v>32364</v>
      </c>
      <c r="C17016" s="1" t="s">
        <v>32365</v>
      </c>
      <c r="D17016" s="3">
        <v>0.8</v>
      </c>
      <c r="E17016" s="1" t="str">
        <f>VLOOKUP(C17016,'[1]第一步每日更新-模板'!C:E,3,FALSE)</f>
        <v>B</v>
      </c>
    </row>
    <row r="17017" spans="1:5" x14ac:dyDescent="0.25">
      <c r="A17017" s="1" t="s">
        <v>22876</v>
      </c>
      <c r="B17017" s="8" t="s">
        <v>32366</v>
      </c>
      <c r="C17017" s="1" t="s">
        <v>32367</v>
      </c>
      <c r="D17017" s="3">
        <v>0.8</v>
      </c>
      <c r="E17017" s="1" t="str">
        <f>VLOOKUP(C17017,'[1]第一步每日更新-模板'!C:E,3,FALSE)</f>
        <v>B</v>
      </c>
    </row>
    <row r="17018" spans="1:5" x14ac:dyDescent="0.25">
      <c r="A17018" s="1" t="s">
        <v>22876</v>
      </c>
      <c r="B17018" s="8" t="s">
        <v>32368</v>
      </c>
      <c r="C17018" s="1" t="s">
        <v>32369</v>
      </c>
      <c r="D17018" s="3">
        <v>0.8</v>
      </c>
      <c r="E17018" s="1" t="str">
        <f>VLOOKUP(C17018,'[1]第一步每日更新-模板'!C:E,3,FALSE)</f>
        <v>B</v>
      </c>
    </row>
    <row r="17019" spans="1:5" x14ac:dyDescent="0.25">
      <c r="A17019" s="1" t="s">
        <v>22876</v>
      </c>
      <c r="B17019" s="8" t="s">
        <v>32370</v>
      </c>
      <c r="C17019" s="1" t="s">
        <v>32371</v>
      </c>
      <c r="D17019" s="3">
        <v>0.8</v>
      </c>
      <c r="E17019" s="1" t="str">
        <f>VLOOKUP(C17019,'[1]第一步每日更新-模板'!C:E,3,FALSE)</f>
        <v>B</v>
      </c>
    </row>
    <row r="17020" spans="1:5" x14ac:dyDescent="0.25">
      <c r="A17020" s="1" t="s">
        <v>22876</v>
      </c>
      <c r="B17020" s="8" t="s">
        <v>32372</v>
      </c>
      <c r="C17020" s="1" t="s">
        <v>32373</v>
      </c>
      <c r="D17020" s="3">
        <v>0.8</v>
      </c>
      <c r="E17020" s="1" t="str">
        <f>VLOOKUP(C17020,'[1]第一步每日更新-模板'!C:E,3,FALSE)</f>
        <v>B</v>
      </c>
    </row>
    <row r="17021" spans="1:5" x14ac:dyDescent="0.25">
      <c r="A17021" s="1" t="s">
        <v>22876</v>
      </c>
      <c r="B17021" s="8" t="s">
        <v>32374</v>
      </c>
      <c r="C17021" s="1" t="s">
        <v>32375</v>
      </c>
      <c r="D17021" s="3">
        <v>0.8</v>
      </c>
      <c r="E17021" s="1" t="str">
        <f>VLOOKUP(C17021,'[1]第一步每日更新-模板'!C:E,3,FALSE)</f>
        <v>B</v>
      </c>
    </row>
    <row r="17022" spans="1:5" x14ac:dyDescent="0.25">
      <c r="A17022" s="1" t="s">
        <v>22876</v>
      </c>
      <c r="B17022" s="8" t="s">
        <v>32376</v>
      </c>
      <c r="C17022" s="1" t="s">
        <v>32377</v>
      </c>
      <c r="D17022" s="3">
        <v>0.8</v>
      </c>
      <c r="E17022" s="1" t="str">
        <f>VLOOKUP(C17022,'[1]第一步每日更新-模板'!C:E,3,FALSE)</f>
        <v>B</v>
      </c>
    </row>
    <row r="17023" spans="1:5" x14ac:dyDescent="0.25">
      <c r="A17023" s="1" t="s">
        <v>22876</v>
      </c>
      <c r="B17023" s="8" t="s">
        <v>32378</v>
      </c>
      <c r="C17023" s="1" t="s">
        <v>32379</v>
      </c>
      <c r="D17023" s="3">
        <v>0.8</v>
      </c>
      <c r="E17023" s="1" t="str">
        <f>VLOOKUP(C17023,'[1]第一步每日更新-模板'!C:E,3,FALSE)</f>
        <v>B</v>
      </c>
    </row>
    <row r="17024" spans="1:5" x14ac:dyDescent="0.25">
      <c r="A17024" s="1" t="s">
        <v>22876</v>
      </c>
      <c r="B17024" s="8" t="s">
        <v>32380</v>
      </c>
      <c r="C17024" s="1" t="s">
        <v>32381</v>
      </c>
      <c r="D17024" s="3">
        <v>0.8</v>
      </c>
      <c r="E17024" s="1" t="str">
        <f>VLOOKUP(C17024,'[1]第一步每日更新-模板'!C:E,3,FALSE)</f>
        <v>B</v>
      </c>
    </row>
    <row r="17025" spans="1:5" x14ac:dyDescent="0.25">
      <c r="A17025" s="1" t="s">
        <v>22876</v>
      </c>
      <c r="B17025" s="8" t="s">
        <v>32382</v>
      </c>
      <c r="C17025" s="1" t="s">
        <v>32383</v>
      </c>
      <c r="D17025" s="3">
        <v>0.8</v>
      </c>
      <c r="E17025" s="1" t="str">
        <f>VLOOKUP(C17025,'[1]第一步每日更新-模板'!C:E,3,FALSE)</f>
        <v>B</v>
      </c>
    </row>
    <row r="17026" spans="1:5" x14ac:dyDescent="0.25">
      <c r="A17026" s="1" t="s">
        <v>22876</v>
      </c>
      <c r="B17026" s="8" t="s">
        <v>32384</v>
      </c>
      <c r="C17026" s="1" t="s">
        <v>32385</v>
      </c>
      <c r="D17026" s="3">
        <v>0.8</v>
      </c>
      <c r="E17026" s="1" t="str">
        <f>VLOOKUP(C17026,'[1]第一步每日更新-模板'!C:E,3,FALSE)</f>
        <v>B</v>
      </c>
    </row>
    <row r="17027" spans="1:5" x14ac:dyDescent="0.25">
      <c r="A17027" s="1" t="s">
        <v>22876</v>
      </c>
      <c r="B17027" s="8" t="s">
        <v>32386</v>
      </c>
      <c r="C17027" s="1" t="s">
        <v>32387</v>
      </c>
      <c r="D17027" s="3">
        <v>0.8</v>
      </c>
      <c r="E17027" s="1" t="str">
        <f>VLOOKUP(C17027,'[1]第一步每日更新-模板'!C:E,3,FALSE)</f>
        <v>B</v>
      </c>
    </row>
    <row r="17028" spans="1:5" x14ac:dyDescent="0.25">
      <c r="A17028" s="1" t="s">
        <v>22876</v>
      </c>
      <c r="B17028" s="8" t="s">
        <v>32388</v>
      </c>
      <c r="C17028" s="1" t="s">
        <v>32389</v>
      </c>
      <c r="D17028" s="3">
        <v>0.8</v>
      </c>
      <c r="E17028" s="1" t="str">
        <f>VLOOKUP(C17028,'[1]第一步每日更新-模板'!C:E,3,FALSE)</f>
        <v>B</v>
      </c>
    </row>
    <row r="17029" spans="1:5" x14ac:dyDescent="0.25">
      <c r="A17029" s="1" t="s">
        <v>22876</v>
      </c>
      <c r="B17029" s="8" t="s">
        <v>32390</v>
      </c>
      <c r="C17029" s="1" t="s">
        <v>32391</v>
      </c>
      <c r="D17029" s="3">
        <v>0.8</v>
      </c>
      <c r="E17029" s="1" t="str">
        <f>VLOOKUP(C17029,'[1]第一步每日更新-模板'!C:E,3,FALSE)</f>
        <v>B</v>
      </c>
    </row>
    <row r="17030" spans="1:5" x14ac:dyDescent="0.25">
      <c r="A17030" s="1" t="s">
        <v>22876</v>
      </c>
      <c r="B17030" s="8" t="s">
        <v>32392</v>
      </c>
      <c r="C17030" s="1" t="s">
        <v>32393</v>
      </c>
      <c r="D17030" s="3">
        <v>0.8</v>
      </c>
      <c r="E17030" s="1" t="str">
        <f>VLOOKUP(C17030,'[1]第一步每日更新-模板'!C:E,3,FALSE)</f>
        <v>B</v>
      </c>
    </row>
    <row r="17031" spans="1:5" x14ac:dyDescent="0.25">
      <c r="A17031" s="1" t="s">
        <v>22876</v>
      </c>
      <c r="B17031" s="8" t="s">
        <v>32394</v>
      </c>
      <c r="C17031" s="1" t="s">
        <v>32395</v>
      </c>
      <c r="D17031" s="3">
        <v>0.8</v>
      </c>
      <c r="E17031" s="1" t="str">
        <f>VLOOKUP(C17031,'[1]第一步每日更新-模板'!C:E,3,FALSE)</f>
        <v>B</v>
      </c>
    </row>
    <row r="17032" spans="1:5" x14ac:dyDescent="0.25">
      <c r="A17032" s="1" t="s">
        <v>22876</v>
      </c>
      <c r="B17032" s="8" t="s">
        <v>32396</v>
      </c>
      <c r="C17032" s="1" t="s">
        <v>32397</v>
      </c>
      <c r="D17032" s="3">
        <v>0.8</v>
      </c>
      <c r="E17032" s="1" t="str">
        <f>VLOOKUP(C17032,'[1]第一步每日更新-模板'!C:E,3,FALSE)</f>
        <v>B</v>
      </c>
    </row>
    <row r="17033" spans="1:5" x14ac:dyDescent="0.25">
      <c r="A17033" s="1" t="s">
        <v>22876</v>
      </c>
      <c r="B17033" s="8" t="s">
        <v>32398</v>
      </c>
      <c r="C17033" s="1" t="s">
        <v>32399</v>
      </c>
      <c r="D17033" s="3">
        <v>0.8</v>
      </c>
      <c r="E17033" s="1" t="str">
        <f>VLOOKUP(C17033,'[1]第一步每日更新-模板'!C:E,3,FALSE)</f>
        <v>B</v>
      </c>
    </row>
    <row r="17034" spans="1:5" x14ac:dyDescent="0.25">
      <c r="A17034" s="1" t="s">
        <v>22876</v>
      </c>
      <c r="B17034" s="8" t="s">
        <v>32400</v>
      </c>
      <c r="C17034" s="1" t="s">
        <v>32401</v>
      </c>
      <c r="D17034" s="3">
        <v>0.8</v>
      </c>
      <c r="E17034" s="1" t="str">
        <f>VLOOKUP(C17034,'[1]第一步每日更新-模板'!C:E,3,FALSE)</f>
        <v>B</v>
      </c>
    </row>
    <row r="17035" spans="1:5" x14ac:dyDescent="0.25">
      <c r="A17035" s="1" t="s">
        <v>22876</v>
      </c>
      <c r="B17035" s="8" t="s">
        <v>32402</v>
      </c>
      <c r="C17035" s="1" t="s">
        <v>32403</v>
      </c>
      <c r="D17035" s="3">
        <v>0.8</v>
      </c>
      <c r="E17035" s="1" t="str">
        <f>VLOOKUP(C17035,'[1]第一步每日更新-模板'!C:E,3,FALSE)</f>
        <v>B</v>
      </c>
    </row>
    <row r="17036" spans="1:5" x14ac:dyDescent="0.25">
      <c r="A17036" s="1" t="s">
        <v>22876</v>
      </c>
      <c r="B17036" s="8" t="s">
        <v>32404</v>
      </c>
      <c r="C17036" s="1" t="s">
        <v>32405</v>
      </c>
      <c r="D17036" s="3">
        <v>0.8</v>
      </c>
      <c r="E17036" s="1" t="str">
        <f>VLOOKUP(C17036,'[1]第一步每日更新-模板'!C:E,3,FALSE)</f>
        <v>B</v>
      </c>
    </row>
    <row r="17037" spans="1:5" x14ac:dyDescent="0.25">
      <c r="A17037" s="1" t="s">
        <v>22876</v>
      </c>
      <c r="B17037" s="8" t="s">
        <v>32406</v>
      </c>
      <c r="C17037" s="1" t="s">
        <v>32407</v>
      </c>
      <c r="D17037" s="3">
        <v>0.8</v>
      </c>
      <c r="E17037" s="1" t="str">
        <f>VLOOKUP(C17037,'[1]第一步每日更新-模板'!C:E,3,FALSE)</f>
        <v>B</v>
      </c>
    </row>
    <row r="17038" spans="1:5" x14ac:dyDescent="0.25">
      <c r="A17038" s="1" t="s">
        <v>22876</v>
      </c>
      <c r="B17038" s="8" t="s">
        <v>32408</v>
      </c>
      <c r="C17038" s="1" t="s">
        <v>32409</v>
      </c>
      <c r="D17038" s="3">
        <v>0.8</v>
      </c>
      <c r="E17038" s="1" t="str">
        <f>VLOOKUP(C17038,'[1]第一步每日更新-模板'!C:E,3,FALSE)</f>
        <v>B</v>
      </c>
    </row>
    <row r="17039" spans="1:5" x14ac:dyDescent="0.25">
      <c r="A17039" s="1" t="s">
        <v>22876</v>
      </c>
      <c r="B17039" s="8" t="s">
        <v>32410</v>
      </c>
      <c r="C17039" s="1" t="s">
        <v>32411</v>
      </c>
      <c r="D17039" s="3">
        <v>0.8</v>
      </c>
      <c r="E17039" s="1" t="str">
        <f>VLOOKUP(C17039,'[1]第一步每日更新-模板'!C:E,3,FALSE)</f>
        <v>B</v>
      </c>
    </row>
    <row r="17040" spans="1:5" x14ac:dyDescent="0.25">
      <c r="A17040" s="1" t="s">
        <v>22876</v>
      </c>
      <c r="B17040" s="8" t="s">
        <v>32412</v>
      </c>
      <c r="C17040" s="1" t="s">
        <v>32413</v>
      </c>
      <c r="D17040" s="3">
        <v>0.8</v>
      </c>
      <c r="E17040" s="1" t="str">
        <f>VLOOKUP(C17040,'[1]第一步每日更新-模板'!C:E,3,FALSE)</f>
        <v>B</v>
      </c>
    </row>
    <row r="17041" spans="1:5" x14ac:dyDescent="0.25">
      <c r="A17041" s="1" t="s">
        <v>22876</v>
      </c>
      <c r="B17041" s="8" t="s">
        <v>32414</v>
      </c>
      <c r="C17041" s="1" t="s">
        <v>32415</v>
      </c>
      <c r="D17041" s="3">
        <v>0.8</v>
      </c>
      <c r="E17041" s="1" t="str">
        <f>VLOOKUP(C17041,'[1]第一步每日更新-模板'!C:E,3,FALSE)</f>
        <v>B</v>
      </c>
    </row>
    <row r="17042" spans="1:5" x14ac:dyDescent="0.25">
      <c r="A17042" s="1" t="s">
        <v>22876</v>
      </c>
      <c r="B17042" s="8" t="s">
        <v>32416</v>
      </c>
      <c r="C17042" s="1" t="s">
        <v>32417</v>
      </c>
      <c r="D17042" s="3">
        <v>0.8</v>
      </c>
      <c r="E17042" s="1" t="str">
        <f>VLOOKUP(C17042,'[1]第一步每日更新-模板'!C:E,3,FALSE)</f>
        <v>B</v>
      </c>
    </row>
    <row r="17043" spans="1:5" x14ac:dyDescent="0.25">
      <c r="A17043" s="1" t="s">
        <v>22876</v>
      </c>
      <c r="B17043" s="8" t="s">
        <v>32418</v>
      </c>
      <c r="C17043" s="1" t="s">
        <v>32419</v>
      </c>
      <c r="D17043" s="3">
        <v>0.8</v>
      </c>
      <c r="E17043" s="1" t="str">
        <f>VLOOKUP(C17043,'[1]第一步每日更新-模板'!C:E,3,FALSE)</f>
        <v>B</v>
      </c>
    </row>
    <row r="17044" spans="1:5" x14ac:dyDescent="0.25">
      <c r="A17044" s="1" t="s">
        <v>22876</v>
      </c>
      <c r="B17044" s="8" t="s">
        <v>32420</v>
      </c>
      <c r="C17044" s="1" t="s">
        <v>32421</v>
      </c>
      <c r="D17044" s="3">
        <v>0.8</v>
      </c>
      <c r="E17044" s="1" t="str">
        <f>VLOOKUP(C17044,'[1]第一步每日更新-模板'!C:E,3,FALSE)</f>
        <v>B</v>
      </c>
    </row>
    <row r="17045" spans="1:5" x14ac:dyDescent="0.25">
      <c r="A17045" s="1" t="s">
        <v>22876</v>
      </c>
      <c r="B17045" s="8" t="s">
        <v>32422</v>
      </c>
      <c r="C17045" s="1" t="s">
        <v>32423</v>
      </c>
      <c r="D17045" s="3">
        <v>0.8</v>
      </c>
      <c r="E17045" s="1" t="str">
        <f>VLOOKUP(C17045,'[1]第一步每日更新-模板'!C:E,3,FALSE)</f>
        <v>B</v>
      </c>
    </row>
    <row r="17046" spans="1:5" x14ac:dyDescent="0.25">
      <c r="A17046" s="1" t="s">
        <v>22876</v>
      </c>
      <c r="B17046" s="8" t="s">
        <v>32424</v>
      </c>
      <c r="C17046" s="1" t="s">
        <v>32425</v>
      </c>
      <c r="D17046" s="3">
        <v>0.8</v>
      </c>
      <c r="E17046" s="1" t="str">
        <f>VLOOKUP(C17046,'[1]第一步每日更新-模板'!C:E,3,FALSE)</f>
        <v>B</v>
      </c>
    </row>
    <row r="17047" spans="1:5" x14ac:dyDescent="0.25">
      <c r="A17047" s="1" t="s">
        <v>22876</v>
      </c>
      <c r="B17047" s="8" t="s">
        <v>32426</v>
      </c>
      <c r="C17047" s="1" t="s">
        <v>32427</v>
      </c>
      <c r="D17047" s="3">
        <v>0.8</v>
      </c>
      <c r="E17047" s="1" t="str">
        <f>VLOOKUP(C17047,'[1]第一步每日更新-模板'!C:E,3,FALSE)</f>
        <v>B</v>
      </c>
    </row>
    <row r="17048" spans="1:5" x14ac:dyDescent="0.25">
      <c r="A17048" s="1" t="s">
        <v>22876</v>
      </c>
      <c r="B17048" s="8" t="s">
        <v>32428</v>
      </c>
      <c r="C17048" s="1" t="s">
        <v>32429</v>
      </c>
      <c r="D17048" s="3">
        <v>0.8</v>
      </c>
      <c r="E17048" s="1" t="str">
        <f>VLOOKUP(C17048,'[1]第一步每日更新-模板'!C:E,3,FALSE)</f>
        <v>B</v>
      </c>
    </row>
    <row r="17049" spans="1:5" x14ac:dyDescent="0.25">
      <c r="A17049" s="1" t="s">
        <v>22876</v>
      </c>
      <c r="B17049" s="8" t="s">
        <v>32430</v>
      </c>
      <c r="C17049" s="1" t="s">
        <v>32431</v>
      </c>
      <c r="D17049" s="3">
        <v>0.8</v>
      </c>
      <c r="E17049" s="1" t="str">
        <f>VLOOKUP(C17049,'[1]第一步每日更新-模板'!C:E,3,FALSE)</f>
        <v>B</v>
      </c>
    </row>
    <row r="17050" spans="1:5" x14ac:dyDescent="0.25">
      <c r="A17050" s="1" t="s">
        <v>22876</v>
      </c>
      <c r="B17050" s="8" t="s">
        <v>32432</v>
      </c>
      <c r="C17050" s="1" t="s">
        <v>32433</v>
      </c>
      <c r="D17050" s="3">
        <v>0.8</v>
      </c>
      <c r="E17050" s="1" t="str">
        <f>VLOOKUP(C17050,'[1]第一步每日更新-模板'!C:E,3,FALSE)</f>
        <v>B</v>
      </c>
    </row>
    <row r="17051" spans="1:5" x14ac:dyDescent="0.25">
      <c r="A17051" s="1" t="s">
        <v>22876</v>
      </c>
      <c r="B17051" s="8" t="s">
        <v>32434</v>
      </c>
      <c r="C17051" s="1" t="s">
        <v>32435</v>
      </c>
      <c r="D17051" s="3">
        <v>0.8</v>
      </c>
      <c r="E17051" s="1" t="str">
        <f>VLOOKUP(C17051,'[1]第一步每日更新-模板'!C:E,3,FALSE)</f>
        <v>B</v>
      </c>
    </row>
    <row r="17052" spans="1:5" x14ac:dyDescent="0.25">
      <c r="A17052" s="1" t="s">
        <v>22876</v>
      </c>
      <c r="B17052" s="8" t="s">
        <v>32436</v>
      </c>
      <c r="C17052" s="1" t="s">
        <v>32437</v>
      </c>
      <c r="D17052" s="3">
        <v>0.8</v>
      </c>
      <c r="E17052" s="1" t="str">
        <f>VLOOKUP(C17052,'[1]第一步每日更新-模板'!C:E,3,FALSE)</f>
        <v>B</v>
      </c>
    </row>
    <row r="17053" spans="1:5" x14ac:dyDescent="0.25">
      <c r="A17053" s="1" t="s">
        <v>22876</v>
      </c>
      <c r="B17053" s="8" t="s">
        <v>32438</v>
      </c>
      <c r="C17053" s="1" t="s">
        <v>32439</v>
      </c>
      <c r="D17053" s="3">
        <v>0.8</v>
      </c>
      <c r="E17053" s="1" t="str">
        <f>VLOOKUP(C17053,'[1]第一步每日更新-模板'!C:E,3,FALSE)</f>
        <v>B</v>
      </c>
    </row>
    <row r="17054" spans="1:5" x14ac:dyDescent="0.25">
      <c r="A17054" s="1" t="s">
        <v>22876</v>
      </c>
      <c r="B17054" s="8" t="s">
        <v>32440</v>
      </c>
      <c r="C17054" s="1" t="s">
        <v>32441</v>
      </c>
      <c r="D17054" s="3">
        <v>0.8</v>
      </c>
      <c r="E17054" s="1" t="str">
        <f>VLOOKUP(C17054,'[1]第一步每日更新-模板'!C:E,3,FALSE)</f>
        <v>B</v>
      </c>
    </row>
    <row r="17055" spans="1:5" x14ac:dyDescent="0.25">
      <c r="A17055" s="1" t="s">
        <v>22876</v>
      </c>
      <c r="B17055" s="8" t="s">
        <v>32442</v>
      </c>
      <c r="C17055" s="1" t="s">
        <v>32443</v>
      </c>
      <c r="D17055" s="3">
        <v>0.8</v>
      </c>
      <c r="E17055" s="1" t="str">
        <f>VLOOKUP(C17055,'[1]第一步每日更新-模板'!C:E,3,FALSE)</f>
        <v>B</v>
      </c>
    </row>
    <row r="17056" spans="1:5" x14ac:dyDescent="0.25">
      <c r="A17056" s="1" t="s">
        <v>22876</v>
      </c>
      <c r="B17056" s="8" t="s">
        <v>32444</v>
      </c>
      <c r="C17056" s="1" t="s">
        <v>32445</v>
      </c>
      <c r="D17056" s="3">
        <v>0.8</v>
      </c>
      <c r="E17056" s="1" t="str">
        <f>VLOOKUP(C17056,'[1]第一步每日更新-模板'!C:E,3,FALSE)</f>
        <v>B</v>
      </c>
    </row>
    <row r="17057" spans="1:5" x14ac:dyDescent="0.25">
      <c r="A17057" s="1" t="s">
        <v>22876</v>
      </c>
      <c r="B17057" s="8" t="s">
        <v>32446</v>
      </c>
      <c r="C17057" s="1" t="s">
        <v>32447</v>
      </c>
      <c r="D17057" s="3">
        <v>0.8</v>
      </c>
      <c r="E17057" s="1" t="str">
        <f>VLOOKUP(C17057,'[1]第一步每日更新-模板'!C:E,3,FALSE)</f>
        <v>B</v>
      </c>
    </row>
    <row r="17058" spans="1:5" x14ac:dyDescent="0.25">
      <c r="A17058" s="1" t="s">
        <v>22876</v>
      </c>
      <c r="B17058" s="8" t="s">
        <v>32448</v>
      </c>
      <c r="C17058" s="1" t="s">
        <v>32449</v>
      </c>
      <c r="D17058" s="3">
        <v>0.8</v>
      </c>
      <c r="E17058" s="1" t="str">
        <f>VLOOKUP(C17058,'[1]第一步每日更新-模板'!C:E,3,FALSE)</f>
        <v>B</v>
      </c>
    </row>
    <row r="17059" spans="1:5" x14ac:dyDescent="0.25">
      <c r="A17059" s="1" t="s">
        <v>22876</v>
      </c>
      <c r="B17059" s="8" t="s">
        <v>32450</v>
      </c>
      <c r="C17059" s="1" t="s">
        <v>32451</v>
      </c>
      <c r="D17059" s="3">
        <v>0.8</v>
      </c>
      <c r="E17059" s="1" t="str">
        <f>VLOOKUP(C17059,'[1]第一步每日更新-模板'!C:E,3,FALSE)</f>
        <v>B</v>
      </c>
    </row>
    <row r="17060" spans="1:5" x14ac:dyDescent="0.25">
      <c r="A17060" s="1" t="s">
        <v>22876</v>
      </c>
      <c r="B17060" s="8" t="s">
        <v>32452</v>
      </c>
      <c r="C17060" s="1" t="s">
        <v>32453</v>
      </c>
      <c r="D17060" s="3">
        <v>0.8</v>
      </c>
      <c r="E17060" s="1" t="str">
        <f>VLOOKUP(C17060,'[1]第一步每日更新-模板'!C:E,3,FALSE)</f>
        <v>B</v>
      </c>
    </row>
    <row r="17061" spans="1:5" x14ac:dyDescent="0.25">
      <c r="A17061" s="1" t="s">
        <v>22876</v>
      </c>
      <c r="B17061" s="8" t="s">
        <v>32454</v>
      </c>
      <c r="C17061" s="1" t="s">
        <v>32455</v>
      </c>
      <c r="D17061" s="3">
        <v>0.8</v>
      </c>
      <c r="E17061" s="1" t="str">
        <f>VLOOKUP(C17061,'[1]第一步每日更新-模板'!C:E,3,FALSE)</f>
        <v>B</v>
      </c>
    </row>
    <row r="17062" spans="1:5" x14ac:dyDescent="0.25">
      <c r="A17062" s="1" t="s">
        <v>22876</v>
      </c>
      <c r="B17062" s="8" t="s">
        <v>32456</v>
      </c>
      <c r="C17062" s="1" t="s">
        <v>32457</v>
      </c>
      <c r="D17062" s="3">
        <v>0.8</v>
      </c>
      <c r="E17062" s="1" t="str">
        <f>VLOOKUP(C17062,'[1]第一步每日更新-模板'!C:E,3,FALSE)</f>
        <v>B</v>
      </c>
    </row>
    <row r="17063" spans="1:5" x14ac:dyDescent="0.25">
      <c r="A17063" s="1" t="s">
        <v>22876</v>
      </c>
      <c r="B17063" s="8" t="s">
        <v>32458</v>
      </c>
      <c r="C17063" s="1" t="s">
        <v>32459</v>
      </c>
      <c r="D17063" s="3">
        <v>0.8</v>
      </c>
      <c r="E17063" s="1" t="str">
        <f>VLOOKUP(C17063,'[1]第一步每日更新-模板'!C:E,3,FALSE)</f>
        <v>B</v>
      </c>
    </row>
    <row r="17064" spans="1:5" x14ac:dyDescent="0.25">
      <c r="A17064" s="1" t="s">
        <v>22876</v>
      </c>
      <c r="B17064" s="8" t="s">
        <v>32460</v>
      </c>
      <c r="C17064" s="1" t="s">
        <v>32461</v>
      </c>
      <c r="D17064" s="3">
        <v>0.8</v>
      </c>
      <c r="E17064" s="1" t="str">
        <f>VLOOKUP(C17064,'[1]第一步每日更新-模板'!C:E,3,FALSE)</f>
        <v>B</v>
      </c>
    </row>
    <row r="17065" spans="1:5" x14ac:dyDescent="0.25">
      <c r="A17065" s="1" t="s">
        <v>22876</v>
      </c>
      <c r="B17065" s="8" t="s">
        <v>32462</v>
      </c>
      <c r="C17065" s="1" t="s">
        <v>32463</v>
      </c>
      <c r="D17065" s="3">
        <v>0.8</v>
      </c>
      <c r="E17065" s="1" t="str">
        <f>VLOOKUP(C17065,'[1]第一步每日更新-模板'!C:E,3,FALSE)</f>
        <v>B</v>
      </c>
    </row>
    <row r="17066" spans="1:5" x14ac:dyDescent="0.25">
      <c r="A17066" s="1" t="s">
        <v>22876</v>
      </c>
      <c r="B17066" s="8" t="s">
        <v>32464</v>
      </c>
      <c r="C17066" s="1" t="s">
        <v>32465</v>
      </c>
      <c r="D17066" s="3">
        <v>0.8</v>
      </c>
      <c r="E17066" s="1" t="str">
        <f>VLOOKUP(C17066,'[1]第一步每日更新-模板'!C:E,3,FALSE)</f>
        <v>B</v>
      </c>
    </row>
    <row r="17067" spans="1:5" x14ac:dyDescent="0.25">
      <c r="A17067" s="1" t="s">
        <v>22876</v>
      </c>
      <c r="B17067" s="8" t="s">
        <v>32466</v>
      </c>
      <c r="C17067" s="1" t="s">
        <v>32467</v>
      </c>
      <c r="D17067" s="3">
        <v>0.8</v>
      </c>
      <c r="E17067" s="1" t="str">
        <f>VLOOKUP(C17067,'[1]第一步每日更新-模板'!C:E,3,FALSE)</f>
        <v>B</v>
      </c>
    </row>
    <row r="17068" spans="1:5" x14ac:dyDescent="0.25">
      <c r="A17068" s="1" t="s">
        <v>22876</v>
      </c>
      <c r="B17068" s="8" t="s">
        <v>32468</v>
      </c>
      <c r="C17068" s="1" t="s">
        <v>32469</v>
      </c>
      <c r="D17068" s="3">
        <v>0.8</v>
      </c>
      <c r="E17068" s="1" t="str">
        <f>VLOOKUP(C17068,'[1]第一步每日更新-模板'!C:E,3,FALSE)</f>
        <v>B</v>
      </c>
    </row>
    <row r="17069" spans="1:5" x14ac:dyDescent="0.25">
      <c r="A17069" s="1" t="s">
        <v>22876</v>
      </c>
      <c r="B17069" s="8" t="s">
        <v>32470</v>
      </c>
      <c r="C17069" s="1" t="s">
        <v>32471</v>
      </c>
      <c r="D17069" s="3">
        <v>0.8</v>
      </c>
      <c r="E17069" s="1" t="str">
        <f>VLOOKUP(C17069,'[1]第一步每日更新-模板'!C:E,3,FALSE)</f>
        <v>B</v>
      </c>
    </row>
    <row r="17070" spans="1:5" x14ac:dyDescent="0.25">
      <c r="A17070" s="1" t="s">
        <v>22876</v>
      </c>
      <c r="B17070" s="8" t="s">
        <v>32472</v>
      </c>
      <c r="C17070" s="1" t="s">
        <v>32473</v>
      </c>
      <c r="D17070" s="3">
        <v>0.8</v>
      </c>
      <c r="E17070" s="1" t="str">
        <f>VLOOKUP(C17070,'[1]第一步每日更新-模板'!C:E,3,FALSE)</f>
        <v>B</v>
      </c>
    </row>
    <row r="17071" spans="1:5" x14ac:dyDescent="0.25">
      <c r="A17071" s="1" t="s">
        <v>22876</v>
      </c>
      <c r="B17071" s="8" t="s">
        <v>32474</v>
      </c>
      <c r="C17071" s="1" t="s">
        <v>32475</v>
      </c>
      <c r="D17071" s="3">
        <v>0.8</v>
      </c>
      <c r="E17071" s="1" t="str">
        <f>VLOOKUP(C17071,'[1]第一步每日更新-模板'!C:E,3,FALSE)</f>
        <v>B</v>
      </c>
    </row>
    <row r="17072" spans="1:5" x14ac:dyDescent="0.25">
      <c r="A17072" s="1" t="s">
        <v>22876</v>
      </c>
      <c r="B17072" s="8" t="s">
        <v>32476</v>
      </c>
      <c r="C17072" s="1" t="s">
        <v>32477</v>
      </c>
      <c r="D17072" s="3">
        <v>0.8</v>
      </c>
      <c r="E17072" s="1" t="str">
        <f>VLOOKUP(C17072,'[1]第一步每日更新-模板'!C:E,3,FALSE)</f>
        <v>B</v>
      </c>
    </row>
    <row r="17073" spans="1:5" x14ac:dyDescent="0.25">
      <c r="A17073" s="1" t="s">
        <v>22876</v>
      </c>
      <c r="B17073" s="8" t="s">
        <v>32478</v>
      </c>
      <c r="C17073" s="1" t="s">
        <v>32479</v>
      </c>
      <c r="D17073" s="3">
        <v>0.8</v>
      </c>
      <c r="E17073" s="1" t="str">
        <f>VLOOKUP(C17073,'[1]第一步每日更新-模板'!C:E,3,FALSE)</f>
        <v>B</v>
      </c>
    </row>
    <row r="17074" spans="1:5" x14ac:dyDescent="0.25">
      <c r="A17074" s="1" t="s">
        <v>22876</v>
      </c>
      <c r="B17074" s="8" t="s">
        <v>32480</v>
      </c>
      <c r="C17074" s="1" t="s">
        <v>32481</v>
      </c>
      <c r="D17074" s="3">
        <v>0.8</v>
      </c>
      <c r="E17074" s="1" t="str">
        <f>VLOOKUP(C17074,'[1]第一步每日更新-模板'!C:E,3,FALSE)</f>
        <v>B</v>
      </c>
    </row>
    <row r="17075" spans="1:5" x14ac:dyDescent="0.25">
      <c r="A17075" s="1" t="s">
        <v>22876</v>
      </c>
      <c r="B17075" s="8" t="s">
        <v>32482</v>
      </c>
      <c r="C17075" s="1" t="s">
        <v>32483</v>
      </c>
      <c r="D17075" s="3">
        <v>0.8</v>
      </c>
      <c r="E17075" s="1" t="str">
        <f>VLOOKUP(C17075,'[1]第一步每日更新-模板'!C:E,3,FALSE)</f>
        <v>B</v>
      </c>
    </row>
    <row r="17076" spans="1:5" x14ac:dyDescent="0.25">
      <c r="A17076" s="1" t="s">
        <v>22876</v>
      </c>
      <c r="B17076" s="8" t="s">
        <v>32484</v>
      </c>
      <c r="C17076" s="1" t="s">
        <v>32485</v>
      </c>
      <c r="D17076" s="3">
        <v>0.8</v>
      </c>
      <c r="E17076" s="1" t="str">
        <f>VLOOKUP(C17076,'[1]第一步每日更新-模板'!C:E,3,FALSE)</f>
        <v>B</v>
      </c>
    </row>
    <row r="17077" spans="1:5" x14ac:dyDescent="0.25">
      <c r="A17077" s="1" t="s">
        <v>22876</v>
      </c>
      <c r="B17077" s="8" t="s">
        <v>32486</v>
      </c>
      <c r="C17077" s="1" t="s">
        <v>32487</v>
      </c>
      <c r="D17077" s="3">
        <v>0.8</v>
      </c>
      <c r="E17077" s="1" t="str">
        <f>VLOOKUP(C17077,'[1]第一步每日更新-模板'!C:E,3,FALSE)</f>
        <v>B</v>
      </c>
    </row>
    <row r="17078" spans="1:5" x14ac:dyDescent="0.25">
      <c r="A17078" s="1" t="s">
        <v>22876</v>
      </c>
      <c r="B17078" s="8" t="s">
        <v>32488</v>
      </c>
      <c r="C17078" s="1" t="s">
        <v>32489</v>
      </c>
      <c r="D17078" s="3">
        <v>0.8</v>
      </c>
      <c r="E17078" s="1" t="str">
        <f>VLOOKUP(C17078,'[1]第一步每日更新-模板'!C:E,3,FALSE)</f>
        <v>B</v>
      </c>
    </row>
    <row r="17079" spans="1:5" x14ac:dyDescent="0.25">
      <c r="A17079" s="1" t="s">
        <v>22876</v>
      </c>
      <c r="B17079" s="8" t="s">
        <v>32490</v>
      </c>
      <c r="C17079" s="1" t="s">
        <v>32491</v>
      </c>
      <c r="D17079" s="3">
        <v>0.8</v>
      </c>
      <c r="E17079" s="1" t="str">
        <f>VLOOKUP(C17079,'[1]第一步每日更新-模板'!C:E,3,FALSE)</f>
        <v>B</v>
      </c>
    </row>
    <row r="17080" spans="1:5" x14ac:dyDescent="0.25">
      <c r="A17080" s="1" t="s">
        <v>22876</v>
      </c>
      <c r="B17080" s="8" t="s">
        <v>32492</v>
      </c>
      <c r="C17080" s="1" t="s">
        <v>32493</v>
      </c>
      <c r="D17080" s="3">
        <v>0.8</v>
      </c>
      <c r="E17080" s="1" t="str">
        <f>VLOOKUP(C17080,'[1]第一步每日更新-模板'!C:E,3,FALSE)</f>
        <v>B</v>
      </c>
    </row>
    <row r="17081" spans="1:5" x14ac:dyDescent="0.25">
      <c r="A17081" s="1" t="s">
        <v>22876</v>
      </c>
      <c r="B17081" s="8" t="s">
        <v>32494</v>
      </c>
      <c r="C17081" s="1" t="s">
        <v>32495</v>
      </c>
      <c r="D17081" s="3">
        <v>0.8</v>
      </c>
      <c r="E17081" s="1" t="str">
        <f>VLOOKUP(C17081,'[1]第一步每日更新-模板'!C:E,3,FALSE)</f>
        <v>B</v>
      </c>
    </row>
    <row r="17082" spans="1:5" x14ac:dyDescent="0.25">
      <c r="A17082" s="1" t="s">
        <v>22876</v>
      </c>
      <c r="B17082" s="8" t="s">
        <v>32496</v>
      </c>
      <c r="C17082" s="1" t="s">
        <v>32497</v>
      </c>
      <c r="D17082" s="3">
        <v>0.8</v>
      </c>
      <c r="E17082" s="1" t="str">
        <f>VLOOKUP(C17082,'[1]第一步每日更新-模板'!C:E,3,FALSE)</f>
        <v>B</v>
      </c>
    </row>
    <row r="17083" spans="1:5" x14ac:dyDescent="0.25">
      <c r="A17083" s="1" t="s">
        <v>22876</v>
      </c>
      <c r="B17083" s="8" t="s">
        <v>32498</v>
      </c>
      <c r="C17083" s="1" t="s">
        <v>32499</v>
      </c>
      <c r="D17083" s="3">
        <v>0.8</v>
      </c>
      <c r="E17083" s="1" t="str">
        <f>VLOOKUP(C17083,'[1]第一步每日更新-模板'!C:E,3,FALSE)</f>
        <v>B</v>
      </c>
    </row>
    <row r="17084" spans="1:5" x14ac:dyDescent="0.25">
      <c r="A17084" s="1" t="s">
        <v>22876</v>
      </c>
      <c r="B17084" s="8" t="s">
        <v>32500</v>
      </c>
      <c r="C17084" s="1" t="s">
        <v>32501</v>
      </c>
      <c r="D17084" s="3">
        <v>0.8</v>
      </c>
      <c r="E17084" s="1" t="str">
        <f>VLOOKUP(C17084,'[1]第一步每日更新-模板'!C:E,3,FALSE)</f>
        <v>B</v>
      </c>
    </row>
    <row r="17085" spans="1:5" x14ac:dyDescent="0.25">
      <c r="A17085" s="1" t="s">
        <v>22876</v>
      </c>
      <c r="B17085" s="8" t="s">
        <v>32502</v>
      </c>
      <c r="C17085" s="1" t="s">
        <v>32503</v>
      </c>
      <c r="D17085" s="3">
        <v>0.8</v>
      </c>
      <c r="E17085" s="1" t="str">
        <f>VLOOKUP(C17085,'[1]第一步每日更新-模板'!C:E,3,FALSE)</f>
        <v>B</v>
      </c>
    </row>
    <row r="17086" spans="1:5" x14ac:dyDescent="0.25">
      <c r="A17086" s="1" t="s">
        <v>22876</v>
      </c>
      <c r="B17086" s="8" t="s">
        <v>32504</v>
      </c>
      <c r="C17086" s="1" t="s">
        <v>32505</v>
      </c>
      <c r="D17086" s="3">
        <v>0.8</v>
      </c>
      <c r="E17086" s="1" t="str">
        <f>VLOOKUP(C17086,'[1]第一步每日更新-模板'!C:E,3,FALSE)</f>
        <v>B</v>
      </c>
    </row>
    <row r="17087" spans="1:5" x14ac:dyDescent="0.25">
      <c r="A17087" s="1" t="s">
        <v>22876</v>
      </c>
      <c r="B17087" s="8" t="s">
        <v>32506</v>
      </c>
      <c r="C17087" s="1" t="s">
        <v>32507</v>
      </c>
      <c r="D17087" s="3">
        <v>0.8</v>
      </c>
      <c r="E17087" s="1" t="str">
        <f>VLOOKUP(C17087,'[1]第一步每日更新-模板'!C:E,3,FALSE)</f>
        <v>B</v>
      </c>
    </row>
    <row r="17088" spans="1:5" x14ac:dyDescent="0.25">
      <c r="A17088" s="1" t="s">
        <v>22876</v>
      </c>
      <c r="B17088" s="8" t="s">
        <v>32508</v>
      </c>
      <c r="C17088" s="1" t="s">
        <v>32509</v>
      </c>
      <c r="D17088" s="3">
        <v>0.8</v>
      </c>
      <c r="E17088" s="1" t="str">
        <f>VLOOKUP(C17088,'[1]第一步每日更新-模板'!C:E,3,FALSE)</f>
        <v>B</v>
      </c>
    </row>
    <row r="17089" spans="1:5" x14ac:dyDescent="0.25">
      <c r="A17089" s="1" t="s">
        <v>22876</v>
      </c>
      <c r="B17089" s="8" t="s">
        <v>32510</v>
      </c>
      <c r="C17089" s="1" t="s">
        <v>32511</v>
      </c>
      <c r="D17089" s="3">
        <v>0.8</v>
      </c>
      <c r="E17089" s="1" t="str">
        <f>VLOOKUP(C17089,'[1]第一步每日更新-模板'!C:E,3,FALSE)</f>
        <v>B</v>
      </c>
    </row>
    <row r="17090" spans="1:5" x14ac:dyDescent="0.25">
      <c r="A17090" s="1" t="s">
        <v>22876</v>
      </c>
      <c r="B17090" s="8" t="s">
        <v>32512</v>
      </c>
      <c r="C17090" s="1" t="s">
        <v>32513</v>
      </c>
      <c r="D17090" s="3">
        <v>0.8</v>
      </c>
      <c r="E17090" s="1" t="str">
        <f>VLOOKUP(C17090,'[1]第一步每日更新-模板'!C:E,3,FALSE)</f>
        <v>B</v>
      </c>
    </row>
    <row r="17091" spans="1:5" x14ac:dyDescent="0.25">
      <c r="A17091" s="1" t="s">
        <v>22876</v>
      </c>
      <c r="B17091" s="8" t="s">
        <v>32514</v>
      </c>
      <c r="C17091" s="1" t="s">
        <v>32515</v>
      </c>
      <c r="D17091" s="3">
        <v>0.8</v>
      </c>
      <c r="E17091" s="1" t="str">
        <f>VLOOKUP(C17091,'[1]第一步每日更新-模板'!C:E,3,FALSE)</f>
        <v>B</v>
      </c>
    </row>
    <row r="17092" spans="1:5" x14ac:dyDescent="0.25">
      <c r="A17092" s="1" t="s">
        <v>22876</v>
      </c>
      <c r="B17092" s="8" t="s">
        <v>32516</v>
      </c>
      <c r="C17092" s="1" t="s">
        <v>32517</v>
      </c>
      <c r="D17092" s="3">
        <v>0.8</v>
      </c>
      <c r="E17092" s="1" t="str">
        <f>VLOOKUP(C17092,'[1]第一步每日更新-模板'!C:E,3,FALSE)</f>
        <v>B</v>
      </c>
    </row>
    <row r="17093" spans="1:5" x14ac:dyDescent="0.25">
      <c r="A17093" s="1" t="s">
        <v>22876</v>
      </c>
      <c r="B17093" s="8" t="s">
        <v>32518</v>
      </c>
      <c r="C17093" s="1" t="s">
        <v>32519</v>
      </c>
      <c r="D17093" s="3">
        <v>0.8</v>
      </c>
      <c r="E17093" s="1" t="str">
        <f>VLOOKUP(C17093,'[1]第一步每日更新-模板'!C:E,3,FALSE)</f>
        <v>B</v>
      </c>
    </row>
    <row r="17094" spans="1:5" x14ac:dyDescent="0.25">
      <c r="A17094" s="1" t="s">
        <v>22876</v>
      </c>
      <c r="B17094" s="8" t="s">
        <v>32520</v>
      </c>
      <c r="C17094" s="1" t="s">
        <v>32521</v>
      </c>
      <c r="D17094" s="3">
        <v>0.8</v>
      </c>
      <c r="E17094" s="1" t="str">
        <f>VLOOKUP(C17094,'[1]第一步每日更新-模板'!C:E,3,FALSE)</f>
        <v>B</v>
      </c>
    </row>
    <row r="17095" spans="1:5" x14ac:dyDescent="0.25">
      <c r="A17095" s="1" t="s">
        <v>22876</v>
      </c>
      <c r="B17095" s="8" t="s">
        <v>32522</v>
      </c>
      <c r="C17095" s="1" t="s">
        <v>32523</v>
      </c>
      <c r="D17095" s="3">
        <v>0.8</v>
      </c>
      <c r="E17095" s="1" t="str">
        <f>VLOOKUP(C17095,'[1]第一步每日更新-模板'!C:E,3,FALSE)</f>
        <v>B</v>
      </c>
    </row>
    <row r="17096" spans="1:5" x14ac:dyDescent="0.25">
      <c r="A17096" s="1" t="s">
        <v>22876</v>
      </c>
      <c r="B17096" s="8" t="s">
        <v>32524</v>
      </c>
      <c r="C17096" s="1" t="s">
        <v>32525</v>
      </c>
      <c r="D17096" s="3">
        <v>0.8</v>
      </c>
      <c r="E17096" s="1" t="str">
        <f>VLOOKUP(C17096,'[1]第一步每日更新-模板'!C:E,3,FALSE)</f>
        <v>B</v>
      </c>
    </row>
    <row r="17097" spans="1:5" x14ac:dyDescent="0.25">
      <c r="A17097" s="1" t="s">
        <v>22876</v>
      </c>
      <c r="B17097" s="8" t="s">
        <v>32526</v>
      </c>
      <c r="C17097" s="1" t="s">
        <v>32527</v>
      </c>
      <c r="D17097" s="3">
        <v>0.8</v>
      </c>
      <c r="E17097" s="1" t="str">
        <f>VLOOKUP(C17097,'[1]第一步每日更新-模板'!C:E,3,FALSE)</f>
        <v>B</v>
      </c>
    </row>
    <row r="17098" spans="1:5" x14ac:dyDescent="0.25">
      <c r="A17098" s="1" t="s">
        <v>22876</v>
      </c>
      <c r="B17098" s="8" t="s">
        <v>32528</v>
      </c>
      <c r="C17098" s="1" t="s">
        <v>32529</v>
      </c>
      <c r="D17098" s="3">
        <v>0.8</v>
      </c>
      <c r="E17098" s="1" t="str">
        <f>VLOOKUP(C17098,'[1]第一步每日更新-模板'!C:E,3,FALSE)</f>
        <v>B</v>
      </c>
    </row>
    <row r="17099" spans="1:5" x14ac:dyDescent="0.25">
      <c r="A17099" s="1" t="s">
        <v>22876</v>
      </c>
      <c r="B17099" s="8" t="s">
        <v>32530</v>
      </c>
      <c r="C17099" s="1" t="s">
        <v>32531</v>
      </c>
      <c r="D17099" s="3">
        <v>0.8</v>
      </c>
      <c r="E17099" s="1" t="str">
        <f>VLOOKUP(C17099,'[1]第一步每日更新-模板'!C:E,3,FALSE)</f>
        <v>B</v>
      </c>
    </row>
    <row r="17100" spans="1:5" x14ac:dyDescent="0.25">
      <c r="A17100" s="1" t="s">
        <v>22876</v>
      </c>
      <c r="B17100" s="8" t="s">
        <v>32532</v>
      </c>
      <c r="C17100" s="1" t="s">
        <v>32533</v>
      </c>
      <c r="D17100" s="3">
        <v>0.8</v>
      </c>
      <c r="E17100" s="1" t="str">
        <f>VLOOKUP(C17100,'[1]第一步每日更新-模板'!C:E,3,FALSE)</f>
        <v>B</v>
      </c>
    </row>
    <row r="17101" spans="1:5" x14ac:dyDescent="0.25">
      <c r="A17101" s="1" t="s">
        <v>22876</v>
      </c>
      <c r="B17101" s="8" t="s">
        <v>32534</v>
      </c>
      <c r="C17101" s="1" t="s">
        <v>32535</v>
      </c>
      <c r="D17101" s="3">
        <v>0.8</v>
      </c>
      <c r="E17101" s="1" t="str">
        <f>VLOOKUP(C17101,'[1]第一步每日更新-模板'!C:E,3,FALSE)</f>
        <v>B</v>
      </c>
    </row>
    <row r="17102" spans="1:5" x14ac:dyDescent="0.25">
      <c r="A17102" s="1" t="s">
        <v>22876</v>
      </c>
      <c r="B17102" s="8" t="s">
        <v>32536</v>
      </c>
      <c r="C17102" s="1" t="s">
        <v>32537</v>
      </c>
      <c r="D17102" s="3">
        <v>0.8</v>
      </c>
      <c r="E17102" s="1" t="str">
        <f>VLOOKUP(C17102,'[1]第一步每日更新-模板'!C:E,3,FALSE)</f>
        <v>B</v>
      </c>
    </row>
    <row r="17103" spans="1:5" x14ac:dyDescent="0.25">
      <c r="A17103" s="1" t="s">
        <v>22876</v>
      </c>
      <c r="B17103" s="8" t="s">
        <v>32538</v>
      </c>
      <c r="C17103" s="1" t="s">
        <v>32539</v>
      </c>
      <c r="D17103" s="3">
        <v>0.8</v>
      </c>
      <c r="E17103" s="1" t="str">
        <f>VLOOKUP(C17103,'[1]第一步每日更新-模板'!C:E,3,FALSE)</f>
        <v>B</v>
      </c>
    </row>
    <row r="17104" spans="1:5" x14ac:dyDescent="0.25">
      <c r="A17104" s="1" t="s">
        <v>22876</v>
      </c>
      <c r="B17104" s="8" t="s">
        <v>32540</v>
      </c>
      <c r="C17104" s="1" t="s">
        <v>32541</v>
      </c>
      <c r="D17104" s="3">
        <v>0.8</v>
      </c>
      <c r="E17104" s="1" t="str">
        <f>VLOOKUP(C17104,'[1]第一步每日更新-模板'!C:E,3,FALSE)</f>
        <v>B</v>
      </c>
    </row>
    <row r="17105" spans="1:5" x14ac:dyDescent="0.25">
      <c r="A17105" s="1" t="s">
        <v>22876</v>
      </c>
      <c r="B17105" s="8" t="s">
        <v>32542</v>
      </c>
      <c r="C17105" s="1" t="s">
        <v>32543</v>
      </c>
      <c r="D17105" s="3">
        <v>0.8</v>
      </c>
      <c r="E17105" s="1" t="str">
        <f>VLOOKUP(C17105,'[1]第一步每日更新-模板'!C:E,3,FALSE)</f>
        <v>B</v>
      </c>
    </row>
    <row r="17106" spans="1:5" x14ac:dyDescent="0.25">
      <c r="A17106" s="1" t="s">
        <v>22876</v>
      </c>
      <c r="B17106" s="8" t="s">
        <v>32544</v>
      </c>
      <c r="C17106" s="1" t="s">
        <v>32545</v>
      </c>
      <c r="D17106" s="3">
        <v>0.8</v>
      </c>
      <c r="E17106" s="1" t="str">
        <f>VLOOKUP(C17106,'[1]第一步每日更新-模板'!C:E,3,FALSE)</f>
        <v>B</v>
      </c>
    </row>
    <row r="17107" spans="1:5" x14ac:dyDescent="0.25">
      <c r="A17107" s="1" t="s">
        <v>22876</v>
      </c>
      <c r="B17107" s="8" t="s">
        <v>32546</v>
      </c>
      <c r="C17107" s="1" t="s">
        <v>32547</v>
      </c>
      <c r="D17107" s="3">
        <v>0.8</v>
      </c>
      <c r="E17107" s="1" t="str">
        <f>VLOOKUP(C17107,'[1]第一步每日更新-模板'!C:E,3,FALSE)</f>
        <v>B</v>
      </c>
    </row>
    <row r="17108" spans="1:5" x14ac:dyDescent="0.25">
      <c r="A17108" s="1" t="s">
        <v>22876</v>
      </c>
      <c r="B17108" s="8" t="s">
        <v>32548</v>
      </c>
      <c r="C17108" s="1" t="s">
        <v>32549</v>
      </c>
      <c r="D17108" s="3">
        <v>0.8</v>
      </c>
      <c r="E17108" s="1" t="str">
        <f>VLOOKUP(C17108,'[1]第一步每日更新-模板'!C:E,3,FALSE)</f>
        <v>B</v>
      </c>
    </row>
    <row r="17109" spans="1:5" x14ac:dyDescent="0.25">
      <c r="A17109" s="1" t="s">
        <v>22876</v>
      </c>
      <c r="B17109" s="8" t="s">
        <v>32550</v>
      </c>
      <c r="C17109" s="1" t="s">
        <v>32551</v>
      </c>
      <c r="D17109" s="3">
        <v>0.8</v>
      </c>
      <c r="E17109" s="1" t="str">
        <f>VLOOKUP(C17109,'[1]第一步每日更新-模板'!C:E,3,FALSE)</f>
        <v>B</v>
      </c>
    </row>
    <row r="17110" spans="1:5" x14ac:dyDescent="0.25">
      <c r="A17110" s="1" t="s">
        <v>22876</v>
      </c>
      <c r="B17110" s="8" t="s">
        <v>32552</v>
      </c>
      <c r="C17110" s="1" t="s">
        <v>32553</v>
      </c>
      <c r="D17110" s="3">
        <v>0.8</v>
      </c>
      <c r="E17110" s="1" t="str">
        <f>VLOOKUP(C17110,'[1]第一步每日更新-模板'!C:E,3,FALSE)</f>
        <v>B</v>
      </c>
    </row>
    <row r="17111" spans="1:5" x14ac:dyDescent="0.25">
      <c r="A17111" s="1" t="s">
        <v>22876</v>
      </c>
      <c r="B17111" s="8" t="s">
        <v>32554</v>
      </c>
      <c r="C17111" s="1" t="s">
        <v>32555</v>
      </c>
      <c r="D17111" s="3">
        <v>0.8</v>
      </c>
      <c r="E17111" s="1" t="str">
        <f>VLOOKUP(C17111,'[1]第一步每日更新-模板'!C:E,3,FALSE)</f>
        <v>B</v>
      </c>
    </row>
    <row r="17112" spans="1:5" x14ac:dyDescent="0.25">
      <c r="A17112" s="1" t="s">
        <v>22876</v>
      </c>
      <c r="B17112" s="8" t="s">
        <v>32556</v>
      </c>
      <c r="C17112" s="1" t="s">
        <v>32557</v>
      </c>
      <c r="D17112" s="3">
        <v>0.8</v>
      </c>
      <c r="E17112" s="1" t="str">
        <f>VLOOKUP(C17112,'[1]第一步每日更新-模板'!C:E,3,FALSE)</f>
        <v>B</v>
      </c>
    </row>
    <row r="17113" spans="1:5" x14ac:dyDescent="0.25">
      <c r="A17113" s="1" t="s">
        <v>22876</v>
      </c>
      <c r="B17113" s="8" t="s">
        <v>32558</v>
      </c>
      <c r="C17113" s="1" t="s">
        <v>32559</v>
      </c>
      <c r="D17113" s="3">
        <v>0.8</v>
      </c>
      <c r="E17113" s="1" t="str">
        <f>VLOOKUP(C17113,'[1]第一步每日更新-模板'!C:E,3,FALSE)</f>
        <v>B</v>
      </c>
    </row>
    <row r="17114" spans="1:5" x14ac:dyDescent="0.25">
      <c r="A17114" s="1" t="s">
        <v>22876</v>
      </c>
      <c r="B17114" s="8" t="s">
        <v>32560</v>
      </c>
      <c r="C17114" s="1" t="s">
        <v>32561</v>
      </c>
      <c r="D17114" s="3">
        <v>0.8</v>
      </c>
      <c r="E17114" s="1" t="str">
        <f>VLOOKUP(C17114,'[1]第一步每日更新-模板'!C:E,3,FALSE)</f>
        <v>B</v>
      </c>
    </row>
    <row r="17115" spans="1:5" x14ac:dyDescent="0.25">
      <c r="A17115" s="1" t="s">
        <v>22876</v>
      </c>
      <c r="B17115" s="8" t="s">
        <v>32562</v>
      </c>
      <c r="C17115" s="1" t="s">
        <v>32563</v>
      </c>
      <c r="D17115" s="3">
        <v>0.8</v>
      </c>
      <c r="E17115" s="1" t="str">
        <f>VLOOKUP(C17115,'[1]第一步每日更新-模板'!C:E,3,FALSE)</f>
        <v>B</v>
      </c>
    </row>
    <row r="17116" spans="1:5" x14ac:dyDescent="0.25">
      <c r="A17116" s="1" t="s">
        <v>22876</v>
      </c>
      <c r="B17116" s="8" t="s">
        <v>32564</v>
      </c>
      <c r="C17116" s="1" t="s">
        <v>32565</v>
      </c>
      <c r="D17116" s="3">
        <v>0.8</v>
      </c>
      <c r="E17116" s="1" t="str">
        <f>VLOOKUP(C17116,'[1]第一步每日更新-模板'!C:E,3,FALSE)</f>
        <v>B</v>
      </c>
    </row>
    <row r="17117" spans="1:5" x14ac:dyDescent="0.25">
      <c r="A17117" s="1" t="s">
        <v>22876</v>
      </c>
      <c r="B17117" s="8" t="s">
        <v>32566</v>
      </c>
      <c r="C17117" s="1" t="s">
        <v>32567</v>
      </c>
      <c r="D17117" s="3">
        <v>0.8</v>
      </c>
      <c r="E17117" s="1" t="str">
        <f>VLOOKUP(C17117,'[1]第一步每日更新-模板'!C:E,3,FALSE)</f>
        <v>B</v>
      </c>
    </row>
    <row r="17118" spans="1:5" x14ac:dyDescent="0.25">
      <c r="A17118" s="1" t="s">
        <v>22876</v>
      </c>
      <c r="B17118" s="8" t="s">
        <v>32568</v>
      </c>
      <c r="C17118" s="1" t="s">
        <v>32569</v>
      </c>
      <c r="D17118" s="3">
        <v>0.8</v>
      </c>
      <c r="E17118" s="1" t="str">
        <f>VLOOKUP(C17118,'[1]第一步每日更新-模板'!C:E,3,FALSE)</f>
        <v>B</v>
      </c>
    </row>
    <row r="17119" spans="1:5" x14ac:dyDescent="0.25">
      <c r="A17119" s="1" t="s">
        <v>22876</v>
      </c>
      <c r="B17119" s="8" t="s">
        <v>32570</v>
      </c>
      <c r="C17119" s="1" t="s">
        <v>32571</v>
      </c>
      <c r="D17119" s="3">
        <v>0.8</v>
      </c>
      <c r="E17119" s="1" t="str">
        <f>VLOOKUP(C17119,'[1]第一步每日更新-模板'!C:E,3,FALSE)</f>
        <v>B</v>
      </c>
    </row>
    <row r="17120" spans="1:5" x14ac:dyDescent="0.25">
      <c r="A17120" s="1" t="s">
        <v>22876</v>
      </c>
      <c r="B17120" s="8" t="s">
        <v>32572</v>
      </c>
      <c r="C17120" s="1" t="s">
        <v>32573</v>
      </c>
      <c r="D17120" s="3">
        <v>0.8</v>
      </c>
      <c r="E17120" s="1" t="str">
        <f>VLOOKUP(C17120,'[1]第一步每日更新-模板'!C:E,3,FALSE)</f>
        <v>B</v>
      </c>
    </row>
    <row r="17121" spans="1:5" x14ac:dyDescent="0.25">
      <c r="A17121" s="1" t="s">
        <v>22876</v>
      </c>
      <c r="B17121" s="8" t="s">
        <v>32574</v>
      </c>
      <c r="C17121" s="1" t="s">
        <v>32575</v>
      </c>
      <c r="D17121" s="3">
        <v>0.8</v>
      </c>
      <c r="E17121" s="1" t="str">
        <f>VLOOKUP(C17121,'[1]第一步每日更新-模板'!C:E,3,FALSE)</f>
        <v>B</v>
      </c>
    </row>
    <row r="17122" spans="1:5" x14ac:dyDescent="0.25">
      <c r="A17122" s="1" t="s">
        <v>22876</v>
      </c>
      <c r="B17122" s="8" t="s">
        <v>32576</v>
      </c>
      <c r="C17122" s="1" t="s">
        <v>32577</v>
      </c>
      <c r="D17122" s="3">
        <v>0.8</v>
      </c>
      <c r="E17122" s="1" t="str">
        <f>VLOOKUP(C17122,'[1]第一步每日更新-模板'!C:E,3,FALSE)</f>
        <v>B</v>
      </c>
    </row>
    <row r="17123" spans="1:5" x14ac:dyDescent="0.25">
      <c r="A17123" s="1" t="s">
        <v>22876</v>
      </c>
      <c r="B17123" s="8" t="s">
        <v>32578</v>
      </c>
      <c r="C17123" s="1" t="s">
        <v>32579</v>
      </c>
      <c r="D17123" s="3">
        <v>0.8</v>
      </c>
      <c r="E17123" s="1" t="str">
        <f>VLOOKUP(C17123,'[1]第一步每日更新-模板'!C:E,3,FALSE)</f>
        <v>B</v>
      </c>
    </row>
    <row r="17124" spans="1:5" x14ac:dyDescent="0.25">
      <c r="A17124" s="1" t="s">
        <v>22876</v>
      </c>
      <c r="B17124" s="8" t="s">
        <v>32580</v>
      </c>
      <c r="C17124" s="1" t="s">
        <v>32581</v>
      </c>
      <c r="D17124" s="3">
        <v>0.8</v>
      </c>
      <c r="E17124" s="1" t="str">
        <f>VLOOKUP(C17124,'[1]第一步每日更新-模板'!C:E,3,FALSE)</f>
        <v>B</v>
      </c>
    </row>
    <row r="17125" spans="1:5" x14ac:dyDescent="0.25">
      <c r="A17125" s="1" t="s">
        <v>22876</v>
      </c>
      <c r="B17125" s="8" t="s">
        <v>32582</v>
      </c>
      <c r="C17125" s="1" t="s">
        <v>32583</v>
      </c>
      <c r="D17125" s="3">
        <v>0.8</v>
      </c>
      <c r="E17125" s="1" t="str">
        <f>VLOOKUP(C17125,'[1]第一步每日更新-模板'!C:E,3,FALSE)</f>
        <v>B</v>
      </c>
    </row>
    <row r="17126" spans="1:5" x14ac:dyDescent="0.25">
      <c r="A17126" s="1" t="s">
        <v>22876</v>
      </c>
      <c r="B17126" s="8" t="s">
        <v>32584</v>
      </c>
      <c r="C17126" s="1" t="s">
        <v>32585</v>
      </c>
      <c r="D17126" s="3">
        <v>0.8</v>
      </c>
      <c r="E17126" s="1" t="str">
        <f>VLOOKUP(C17126,'[1]第一步每日更新-模板'!C:E,3,FALSE)</f>
        <v>B</v>
      </c>
    </row>
    <row r="17127" spans="1:5" x14ac:dyDescent="0.25">
      <c r="A17127" s="1" t="s">
        <v>22876</v>
      </c>
      <c r="B17127" s="8" t="s">
        <v>32586</v>
      </c>
      <c r="C17127" s="1" t="s">
        <v>32587</v>
      </c>
      <c r="D17127" s="3">
        <v>0.8</v>
      </c>
      <c r="E17127" s="1" t="str">
        <f>VLOOKUP(C17127,'[1]第一步每日更新-模板'!C:E,3,FALSE)</f>
        <v>B</v>
      </c>
    </row>
    <row r="17128" spans="1:5" x14ac:dyDescent="0.25">
      <c r="A17128" s="1" t="s">
        <v>22876</v>
      </c>
      <c r="B17128" s="8" t="s">
        <v>32588</v>
      </c>
      <c r="C17128" s="1" t="s">
        <v>32589</v>
      </c>
      <c r="D17128" s="3">
        <v>0.8</v>
      </c>
      <c r="E17128" s="1" t="str">
        <f>VLOOKUP(C17128,'[1]第一步每日更新-模板'!C:E,3,FALSE)</f>
        <v>B</v>
      </c>
    </row>
    <row r="17129" spans="1:5" x14ac:dyDescent="0.25">
      <c r="A17129" s="1" t="s">
        <v>22876</v>
      </c>
      <c r="B17129" s="8" t="s">
        <v>32590</v>
      </c>
      <c r="C17129" s="1" t="s">
        <v>32591</v>
      </c>
      <c r="D17129" s="3">
        <v>0.8</v>
      </c>
      <c r="E17129" s="1" t="str">
        <f>VLOOKUP(C17129,'[1]第一步每日更新-模板'!C:E,3,FALSE)</f>
        <v>B</v>
      </c>
    </row>
    <row r="17130" spans="1:5" x14ac:dyDescent="0.25">
      <c r="A17130" s="1" t="s">
        <v>22876</v>
      </c>
      <c r="B17130" s="8" t="s">
        <v>32592</v>
      </c>
      <c r="C17130" s="1" t="s">
        <v>32593</v>
      </c>
      <c r="D17130" s="3">
        <v>0.8</v>
      </c>
      <c r="E17130" s="1" t="str">
        <f>VLOOKUP(C17130,'[1]第一步每日更新-模板'!C:E,3,FALSE)</f>
        <v>B</v>
      </c>
    </row>
    <row r="17131" spans="1:5" x14ac:dyDescent="0.25">
      <c r="A17131" s="1" t="s">
        <v>22876</v>
      </c>
      <c r="B17131" s="8" t="s">
        <v>32594</v>
      </c>
      <c r="C17131" s="1" t="s">
        <v>32595</v>
      </c>
      <c r="D17131" s="3">
        <v>0.8</v>
      </c>
      <c r="E17131" s="1" t="str">
        <f>VLOOKUP(C17131,'[1]第一步每日更新-模板'!C:E,3,FALSE)</f>
        <v>B</v>
      </c>
    </row>
    <row r="17132" spans="1:5" x14ac:dyDescent="0.25">
      <c r="A17132" s="1" t="s">
        <v>22876</v>
      </c>
      <c r="B17132" s="8" t="s">
        <v>32596</v>
      </c>
      <c r="C17132" s="1" t="s">
        <v>32597</v>
      </c>
      <c r="D17132" s="3">
        <v>0.8</v>
      </c>
      <c r="E17132" s="1" t="str">
        <f>VLOOKUP(C17132,'[1]第一步每日更新-模板'!C:E,3,FALSE)</f>
        <v>B</v>
      </c>
    </row>
    <row r="17133" spans="1:5" x14ac:dyDescent="0.25">
      <c r="A17133" s="1" t="s">
        <v>22876</v>
      </c>
      <c r="B17133" s="8" t="s">
        <v>32598</v>
      </c>
      <c r="C17133" s="1" t="s">
        <v>32599</v>
      </c>
      <c r="D17133" s="3">
        <v>0.8</v>
      </c>
      <c r="E17133" s="1" t="str">
        <f>VLOOKUP(C17133,'[1]第一步每日更新-模板'!C:E,3,FALSE)</f>
        <v>B</v>
      </c>
    </row>
    <row r="17134" spans="1:5" x14ac:dyDescent="0.25">
      <c r="A17134" s="1" t="s">
        <v>22876</v>
      </c>
      <c r="B17134" s="8" t="s">
        <v>32600</v>
      </c>
      <c r="C17134" s="1" t="s">
        <v>32601</v>
      </c>
      <c r="D17134" s="3">
        <v>0.8</v>
      </c>
      <c r="E17134" s="1" t="str">
        <f>VLOOKUP(C17134,'[1]第一步每日更新-模板'!C:E,3,FALSE)</f>
        <v>B</v>
      </c>
    </row>
    <row r="17135" spans="1:5" x14ac:dyDescent="0.25">
      <c r="A17135" s="1" t="s">
        <v>22876</v>
      </c>
      <c r="B17135" s="8" t="s">
        <v>32602</v>
      </c>
      <c r="C17135" s="1" t="s">
        <v>32603</v>
      </c>
      <c r="D17135" s="3">
        <v>0.8</v>
      </c>
      <c r="E17135" s="1" t="str">
        <f>VLOOKUP(C17135,'[1]第一步每日更新-模板'!C:E,3,FALSE)</f>
        <v>B</v>
      </c>
    </row>
    <row r="17136" spans="1:5" x14ac:dyDescent="0.25">
      <c r="A17136" s="1" t="s">
        <v>22876</v>
      </c>
      <c r="B17136" s="8" t="s">
        <v>32604</v>
      </c>
      <c r="C17136" s="1" t="s">
        <v>32605</v>
      </c>
      <c r="D17136" s="3">
        <v>0.8</v>
      </c>
      <c r="E17136" s="1" t="str">
        <f>VLOOKUP(C17136,'[1]第一步每日更新-模板'!C:E,3,FALSE)</f>
        <v>B</v>
      </c>
    </row>
    <row r="17137" spans="1:5" x14ac:dyDescent="0.25">
      <c r="A17137" s="1" t="s">
        <v>22876</v>
      </c>
      <c r="B17137" s="8" t="s">
        <v>32606</v>
      </c>
      <c r="C17137" s="1" t="s">
        <v>32607</v>
      </c>
      <c r="D17137" s="3">
        <v>0.8</v>
      </c>
      <c r="E17137" s="1" t="str">
        <f>VLOOKUP(C17137,'[1]第一步每日更新-模板'!C:E,3,FALSE)</f>
        <v>B</v>
      </c>
    </row>
    <row r="17138" spans="1:5" x14ac:dyDescent="0.25">
      <c r="A17138" s="1" t="s">
        <v>22876</v>
      </c>
      <c r="B17138" s="8" t="s">
        <v>32608</v>
      </c>
      <c r="C17138" s="1" t="s">
        <v>32609</v>
      </c>
      <c r="D17138" s="3">
        <v>0.8</v>
      </c>
      <c r="E17138" s="1" t="str">
        <f>VLOOKUP(C17138,'[1]第一步每日更新-模板'!C:E,3,FALSE)</f>
        <v>B</v>
      </c>
    </row>
    <row r="17139" spans="1:5" x14ac:dyDescent="0.25">
      <c r="A17139" s="1" t="s">
        <v>22876</v>
      </c>
      <c r="B17139" s="8" t="s">
        <v>32610</v>
      </c>
      <c r="C17139" s="1" t="s">
        <v>32611</v>
      </c>
      <c r="D17139" s="3">
        <v>0.8</v>
      </c>
      <c r="E17139" s="1" t="str">
        <f>VLOOKUP(C17139,'[1]第一步每日更新-模板'!C:E,3,FALSE)</f>
        <v>B</v>
      </c>
    </row>
    <row r="17140" spans="1:5" x14ac:dyDescent="0.25">
      <c r="A17140" s="1" t="s">
        <v>22876</v>
      </c>
      <c r="B17140" s="8" t="s">
        <v>32612</v>
      </c>
      <c r="C17140" s="1" t="s">
        <v>32613</v>
      </c>
      <c r="D17140" s="3">
        <v>0.8</v>
      </c>
      <c r="E17140" s="1" t="str">
        <f>VLOOKUP(C17140,'[1]第一步每日更新-模板'!C:E,3,FALSE)</f>
        <v>B</v>
      </c>
    </row>
    <row r="17141" spans="1:5" x14ac:dyDescent="0.25">
      <c r="A17141" s="1" t="s">
        <v>22876</v>
      </c>
      <c r="B17141" s="8" t="s">
        <v>32614</v>
      </c>
      <c r="C17141" s="1" t="s">
        <v>32615</v>
      </c>
      <c r="D17141" s="3">
        <v>0.8</v>
      </c>
      <c r="E17141" s="1" t="str">
        <f>VLOOKUP(C17141,'[1]第一步每日更新-模板'!C:E,3,FALSE)</f>
        <v>B</v>
      </c>
    </row>
    <row r="17142" spans="1:5" x14ac:dyDescent="0.25">
      <c r="A17142" s="1" t="s">
        <v>22876</v>
      </c>
      <c r="B17142" s="8" t="s">
        <v>32616</v>
      </c>
      <c r="C17142" s="1" t="s">
        <v>32617</v>
      </c>
      <c r="D17142" s="3">
        <v>0.8</v>
      </c>
      <c r="E17142" s="1" t="str">
        <f>VLOOKUP(C17142,'[1]第一步每日更新-模板'!C:E,3,FALSE)</f>
        <v>B</v>
      </c>
    </row>
    <row r="17143" spans="1:5" x14ac:dyDescent="0.25">
      <c r="A17143" s="1" t="s">
        <v>22876</v>
      </c>
      <c r="B17143" s="8" t="s">
        <v>32618</v>
      </c>
      <c r="C17143" s="1" t="s">
        <v>32619</v>
      </c>
      <c r="D17143" s="3">
        <v>0.8</v>
      </c>
      <c r="E17143" s="1" t="str">
        <f>VLOOKUP(C17143,'[1]第一步每日更新-模板'!C:E,3,FALSE)</f>
        <v>B</v>
      </c>
    </row>
    <row r="17144" spans="1:5" x14ac:dyDescent="0.25">
      <c r="A17144" s="1" t="s">
        <v>22876</v>
      </c>
      <c r="B17144" s="8" t="s">
        <v>32620</v>
      </c>
      <c r="C17144" s="1" t="s">
        <v>32621</v>
      </c>
      <c r="D17144" s="3">
        <v>0.8</v>
      </c>
      <c r="E17144" s="1" t="str">
        <f>VLOOKUP(C17144,'[1]第一步每日更新-模板'!C:E,3,FALSE)</f>
        <v>B</v>
      </c>
    </row>
    <row r="17145" spans="1:5" x14ac:dyDescent="0.25">
      <c r="A17145" s="1" t="s">
        <v>22876</v>
      </c>
      <c r="B17145" s="8" t="s">
        <v>32622</v>
      </c>
      <c r="C17145" s="1" t="s">
        <v>32623</v>
      </c>
      <c r="D17145" s="3">
        <v>0.8</v>
      </c>
      <c r="E17145" s="1" t="str">
        <f>VLOOKUP(C17145,'[1]第一步每日更新-模板'!C:E,3,FALSE)</f>
        <v>B</v>
      </c>
    </row>
    <row r="17146" spans="1:5" x14ac:dyDescent="0.25">
      <c r="A17146" s="1" t="s">
        <v>22876</v>
      </c>
      <c r="B17146" s="8" t="s">
        <v>32624</v>
      </c>
      <c r="C17146" s="1" t="s">
        <v>32625</v>
      </c>
      <c r="D17146" s="3">
        <v>0.8</v>
      </c>
      <c r="E17146" s="1" t="str">
        <f>VLOOKUP(C17146,'[1]第一步每日更新-模板'!C:E,3,FALSE)</f>
        <v>B</v>
      </c>
    </row>
    <row r="17147" spans="1:5" x14ac:dyDescent="0.25">
      <c r="A17147" s="1" t="s">
        <v>22876</v>
      </c>
      <c r="B17147" s="8" t="s">
        <v>32626</v>
      </c>
      <c r="C17147" s="1" t="s">
        <v>32627</v>
      </c>
      <c r="D17147" s="3">
        <v>0.8</v>
      </c>
      <c r="E17147" s="1" t="str">
        <f>VLOOKUP(C17147,'[1]第一步每日更新-模板'!C:E,3,FALSE)</f>
        <v>B</v>
      </c>
    </row>
    <row r="17148" spans="1:5" x14ac:dyDescent="0.25">
      <c r="A17148" s="1" t="s">
        <v>22876</v>
      </c>
      <c r="B17148" s="8" t="s">
        <v>32628</v>
      </c>
      <c r="C17148" s="1" t="s">
        <v>32629</v>
      </c>
      <c r="D17148" s="3">
        <v>0.8</v>
      </c>
      <c r="E17148" s="1" t="str">
        <f>VLOOKUP(C17148,'[1]第一步每日更新-模板'!C:E,3,FALSE)</f>
        <v>B</v>
      </c>
    </row>
    <row r="17149" spans="1:5" x14ac:dyDescent="0.25">
      <c r="A17149" s="1" t="s">
        <v>22876</v>
      </c>
      <c r="B17149" s="8" t="s">
        <v>32630</v>
      </c>
      <c r="C17149" s="1" t="s">
        <v>32631</v>
      </c>
      <c r="D17149" s="3">
        <v>0.8</v>
      </c>
      <c r="E17149" s="1" t="str">
        <f>VLOOKUP(C17149,'[1]第一步每日更新-模板'!C:E,3,FALSE)</f>
        <v>B</v>
      </c>
    </row>
    <row r="17150" spans="1:5" x14ac:dyDescent="0.25">
      <c r="A17150" s="1" t="s">
        <v>22876</v>
      </c>
      <c r="B17150" s="8" t="s">
        <v>32632</v>
      </c>
      <c r="C17150" s="1" t="s">
        <v>32633</v>
      </c>
      <c r="D17150" s="3">
        <v>0.8</v>
      </c>
      <c r="E17150" s="1" t="str">
        <f>VLOOKUP(C17150,'[1]第一步每日更新-模板'!C:E,3,FALSE)</f>
        <v>B</v>
      </c>
    </row>
    <row r="17151" spans="1:5" x14ac:dyDescent="0.25">
      <c r="A17151" s="1" t="s">
        <v>22876</v>
      </c>
      <c r="B17151" s="8" t="s">
        <v>32634</v>
      </c>
      <c r="C17151" s="1" t="s">
        <v>32635</v>
      </c>
      <c r="D17151" s="3">
        <v>0.8</v>
      </c>
      <c r="E17151" s="1" t="str">
        <f>VLOOKUP(C17151,'[1]第一步每日更新-模板'!C:E,3,FALSE)</f>
        <v>B</v>
      </c>
    </row>
    <row r="17152" spans="1:5" x14ac:dyDescent="0.25">
      <c r="A17152" s="1" t="s">
        <v>22876</v>
      </c>
      <c r="B17152" s="8" t="s">
        <v>32636</v>
      </c>
      <c r="C17152" s="1" t="s">
        <v>32637</v>
      </c>
      <c r="D17152" s="3">
        <v>0.8</v>
      </c>
      <c r="E17152" s="1" t="str">
        <f>VLOOKUP(C17152,'[1]第一步每日更新-模板'!C:E,3,FALSE)</f>
        <v>B</v>
      </c>
    </row>
    <row r="17153" spans="1:5" x14ac:dyDescent="0.25">
      <c r="A17153" s="1" t="s">
        <v>22876</v>
      </c>
      <c r="B17153" s="8" t="s">
        <v>32638</v>
      </c>
      <c r="C17153" s="1" t="s">
        <v>32639</v>
      </c>
      <c r="D17153" s="3">
        <v>0.8</v>
      </c>
      <c r="E17153" s="1" t="str">
        <f>VLOOKUP(C17153,'[1]第一步每日更新-模板'!C:E,3,FALSE)</f>
        <v>B</v>
      </c>
    </row>
    <row r="17154" spans="1:5" x14ac:dyDescent="0.25">
      <c r="A17154" s="1" t="s">
        <v>22876</v>
      </c>
      <c r="B17154" s="8" t="s">
        <v>32640</v>
      </c>
      <c r="C17154" s="1" t="s">
        <v>32641</v>
      </c>
      <c r="D17154" s="3">
        <v>0.8</v>
      </c>
      <c r="E17154" s="1" t="str">
        <f>VLOOKUP(C17154,'[1]第一步每日更新-模板'!C:E,3,FALSE)</f>
        <v>B</v>
      </c>
    </row>
    <row r="17155" spans="1:5" x14ac:dyDescent="0.25">
      <c r="A17155" s="1" t="s">
        <v>22876</v>
      </c>
      <c r="B17155" s="8" t="s">
        <v>32642</v>
      </c>
      <c r="C17155" s="1" t="s">
        <v>32643</v>
      </c>
      <c r="D17155" s="3">
        <v>0.8</v>
      </c>
      <c r="E17155" s="1" t="str">
        <f>VLOOKUP(C17155,'[1]第一步每日更新-模板'!C:E,3,FALSE)</f>
        <v>B</v>
      </c>
    </row>
    <row r="17156" spans="1:5" x14ac:dyDescent="0.25">
      <c r="A17156" s="1" t="s">
        <v>22876</v>
      </c>
      <c r="B17156" s="8" t="s">
        <v>32644</v>
      </c>
      <c r="C17156" s="1" t="s">
        <v>32645</v>
      </c>
      <c r="D17156" s="3">
        <v>0.8</v>
      </c>
      <c r="E17156" s="1" t="str">
        <f>VLOOKUP(C17156,'[1]第一步每日更新-模板'!C:E,3,FALSE)</f>
        <v>B</v>
      </c>
    </row>
    <row r="17157" spans="1:5" x14ac:dyDescent="0.25">
      <c r="A17157" s="1" t="s">
        <v>22876</v>
      </c>
      <c r="B17157" s="8" t="s">
        <v>32646</v>
      </c>
      <c r="C17157" s="1" t="s">
        <v>32647</v>
      </c>
      <c r="D17157" s="3">
        <v>0.8</v>
      </c>
      <c r="E17157" s="1" t="str">
        <f>VLOOKUP(C17157,'[1]第一步每日更新-模板'!C:E,3,FALSE)</f>
        <v>B</v>
      </c>
    </row>
    <row r="17158" spans="1:5" x14ac:dyDescent="0.25">
      <c r="A17158" s="1" t="s">
        <v>22876</v>
      </c>
      <c r="B17158" s="8" t="s">
        <v>32648</v>
      </c>
      <c r="C17158" s="1" t="s">
        <v>32649</v>
      </c>
      <c r="D17158" s="3">
        <v>0.8</v>
      </c>
      <c r="E17158" s="1" t="str">
        <f>VLOOKUP(C17158,'[1]第一步每日更新-模板'!C:E,3,FALSE)</f>
        <v>B</v>
      </c>
    </row>
    <row r="17159" spans="1:5" x14ac:dyDescent="0.25">
      <c r="A17159" s="1" t="s">
        <v>22876</v>
      </c>
      <c r="B17159" s="8" t="s">
        <v>32650</v>
      </c>
      <c r="C17159" s="1" t="s">
        <v>32651</v>
      </c>
      <c r="D17159" s="3">
        <v>0.8</v>
      </c>
      <c r="E17159" s="1" t="str">
        <f>VLOOKUP(C17159,'[1]第一步每日更新-模板'!C:E,3,FALSE)</f>
        <v>B</v>
      </c>
    </row>
    <row r="17160" spans="1:5" x14ac:dyDescent="0.25">
      <c r="A17160" s="1" t="s">
        <v>22876</v>
      </c>
      <c r="B17160" s="8" t="s">
        <v>32652</v>
      </c>
      <c r="C17160" s="1" t="s">
        <v>32653</v>
      </c>
      <c r="D17160" s="3">
        <v>0.8</v>
      </c>
      <c r="E17160" s="1" t="str">
        <f>VLOOKUP(C17160,'[1]第一步每日更新-模板'!C:E,3,FALSE)</f>
        <v>B</v>
      </c>
    </row>
    <row r="17161" spans="1:5" x14ac:dyDescent="0.25">
      <c r="A17161" s="1" t="s">
        <v>22876</v>
      </c>
      <c r="B17161" s="8" t="s">
        <v>32654</v>
      </c>
      <c r="C17161" s="1" t="s">
        <v>32655</v>
      </c>
      <c r="D17161" s="3">
        <v>0.8</v>
      </c>
      <c r="E17161" s="1" t="str">
        <f>VLOOKUP(C17161,'[1]第一步每日更新-模板'!C:E,3,FALSE)</f>
        <v>B</v>
      </c>
    </row>
    <row r="17162" spans="1:5" x14ac:dyDescent="0.25">
      <c r="A17162" s="1" t="s">
        <v>22876</v>
      </c>
      <c r="B17162" s="8" t="s">
        <v>32656</v>
      </c>
      <c r="C17162" s="1" t="s">
        <v>32657</v>
      </c>
      <c r="D17162" s="3">
        <v>0.8</v>
      </c>
      <c r="E17162" s="1" t="str">
        <f>VLOOKUP(C17162,'[1]第一步每日更新-模板'!C:E,3,FALSE)</f>
        <v>B</v>
      </c>
    </row>
    <row r="17163" spans="1:5" x14ac:dyDescent="0.25">
      <c r="A17163" s="1" t="s">
        <v>22876</v>
      </c>
      <c r="B17163" s="8" t="s">
        <v>32658</v>
      </c>
      <c r="C17163" s="1" t="s">
        <v>32659</v>
      </c>
      <c r="D17163" s="3">
        <v>0.8</v>
      </c>
      <c r="E17163" s="1" t="str">
        <f>VLOOKUP(C17163,'[1]第一步每日更新-模板'!C:E,3,FALSE)</f>
        <v>B</v>
      </c>
    </row>
    <row r="17164" spans="1:5" x14ac:dyDescent="0.25">
      <c r="A17164" s="1" t="s">
        <v>22876</v>
      </c>
      <c r="B17164" s="8" t="s">
        <v>32660</v>
      </c>
      <c r="C17164" s="1" t="s">
        <v>32661</v>
      </c>
      <c r="D17164" s="3">
        <v>0.8</v>
      </c>
      <c r="E17164" s="1" t="str">
        <f>VLOOKUP(C17164,'[1]第一步每日更新-模板'!C:E,3,FALSE)</f>
        <v>B</v>
      </c>
    </row>
    <row r="17165" spans="1:5" x14ac:dyDescent="0.25">
      <c r="A17165" s="1" t="s">
        <v>22876</v>
      </c>
      <c r="B17165" s="8" t="s">
        <v>32662</v>
      </c>
      <c r="C17165" s="1" t="s">
        <v>32663</v>
      </c>
      <c r="D17165" s="3">
        <v>0.8</v>
      </c>
      <c r="E17165" s="1" t="str">
        <f>VLOOKUP(C17165,'[1]第一步每日更新-模板'!C:E,3,FALSE)</f>
        <v>B</v>
      </c>
    </row>
    <row r="17166" spans="1:5" x14ac:dyDescent="0.25">
      <c r="A17166" s="1" t="s">
        <v>22876</v>
      </c>
      <c r="B17166" s="8" t="s">
        <v>32664</v>
      </c>
      <c r="C17166" s="1" t="s">
        <v>32665</v>
      </c>
      <c r="D17166" s="3">
        <v>0.8</v>
      </c>
      <c r="E17166" s="1" t="str">
        <f>VLOOKUP(C17166,'[1]第一步每日更新-模板'!C:E,3,FALSE)</f>
        <v>B</v>
      </c>
    </row>
    <row r="17167" spans="1:5" x14ac:dyDescent="0.25">
      <c r="A17167" s="1" t="s">
        <v>22876</v>
      </c>
      <c r="B17167" s="8" t="s">
        <v>32666</v>
      </c>
      <c r="C17167" s="1" t="s">
        <v>32667</v>
      </c>
      <c r="D17167" s="3">
        <v>0.8</v>
      </c>
      <c r="E17167" s="1" t="str">
        <f>VLOOKUP(C17167,'[1]第一步每日更新-模板'!C:E,3,FALSE)</f>
        <v>B</v>
      </c>
    </row>
    <row r="17168" spans="1:5" x14ac:dyDescent="0.25">
      <c r="A17168" s="1" t="s">
        <v>22876</v>
      </c>
      <c r="B17168" s="8" t="s">
        <v>32668</v>
      </c>
      <c r="C17168" s="1" t="s">
        <v>32669</v>
      </c>
      <c r="D17168" s="3">
        <v>0.8</v>
      </c>
      <c r="E17168" s="1" t="str">
        <f>VLOOKUP(C17168,'[1]第一步每日更新-模板'!C:E,3,FALSE)</f>
        <v>B</v>
      </c>
    </row>
    <row r="17169" spans="1:5" x14ac:dyDescent="0.25">
      <c r="A17169" s="1" t="s">
        <v>22876</v>
      </c>
      <c r="B17169" s="8" t="s">
        <v>32670</v>
      </c>
      <c r="C17169" s="1" t="s">
        <v>32671</v>
      </c>
      <c r="D17169" s="3">
        <v>0.8</v>
      </c>
      <c r="E17169" s="1" t="str">
        <f>VLOOKUP(C17169,'[1]第一步每日更新-模板'!C:E,3,FALSE)</f>
        <v>B</v>
      </c>
    </row>
    <row r="17170" spans="1:5" x14ac:dyDescent="0.25">
      <c r="A17170" s="1" t="s">
        <v>22876</v>
      </c>
      <c r="B17170" s="8" t="s">
        <v>32672</v>
      </c>
      <c r="C17170" s="1" t="s">
        <v>32673</v>
      </c>
      <c r="D17170" s="3">
        <v>0.8</v>
      </c>
      <c r="E17170" s="1" t="str">
        <f>VLOOKUP(C17170,'[1]第一步每日更新-模板'!C:E,3,FALSE)</f>
        <v>B</v>
      </c>
    </row>
    <row r="17171" spans="1:5" x14ac:dyDescent="0.25">
      <c r="A17171" s="1" t="s">
        <v>22876</v>
      </c>
      <c r="B17171" s="8" t="s">
        <v>32674</v>
      </c>
      <c r="C17171" s="1" t="s">
        <v>32675</v>
      </c>
      <c r="D17171" s="3">
        <v>0.8</v>
      </c>
      <c r="E17171" s="1" t="str">
        <f>VLOOKUP(C17171,'[1]第一步每日更新-模板'!C:E,3,FALSE)</f>
        <v>B</v>
      </c>
    </row>
    <row r="17172" spans="1:5" x14ac:dyDescent="0.25">
      <c r="A17172" s="1" t="s">
        <v>22876</v>
      </c>
      <c r="B17172" s="8" t="s">
        <v>32676</v>
      </c>
      <c r="C17172" s="1" t="s">
        <v>32677</v>
      </c>
      <c r="D17172" s="3">
        <v>0.8</v>
      </c>
      <c r="E17172" s="1" t="str">
        <f>VLOOKUP(C17172,'[1]第一步每日更新-模板'!C:E,3,FALSE)</f>
        <v>B</v>
      </c>
    </row>
    <row r="17173" spans="1:5" x14ac:dyDescent="0.25">
      <c r="A17173" s="1" t="s">
        <v>22876</v>
      </c>
      <c r="B17173" s="8" t="s">
        <v>32678</v>
      </c>
      <c r="C17173" s="1" t="s">
        <v>32679</v>
      </c>
      <c r="D17173" s="3">
        <v>0.8</v>
      </c>
      <c r="E17173" s="1" t="str">
        <f>VLOOKUP(C17173,'[1]第一步每日更新-模板'!C:E,3,FALSE)</f>
        <v>B</v>
      </c>
    </row>
    <row r="17174" spans="1:5" x14ac:dyDescent="0.25">
      <c r="A17174" s="1" t="s">
        <v>22876</v>
      </c>
      <c r="B17174" s="8" t="s">
        <v>32680</v>
      </c>
      <c r="C17174" s="1" t="s">
        <v>32681</v>
      </c>
      <c r="D17174" s="3">
        <v>0.8</v>
      </c>
      <c r="E17174" s="1" t="str">
        <f>VLOOKUP(C17174,'[1]第一步每日更新-模板'!C:E,3,FALSE)</f>
        <v>B</v>
      </c>
    </row>
    <row r="17175" spans="1:5" x14ac:dyDescent="0.25">
      <c r="A17175" s="1" t="s">
        <v>22876</v>
      </c>
      <c r="B17175" s="8" t="s">
        <v>32682</v>
      </c>
      <c r="C17175" s="1" t="s">
        <v>32683</v>
      </c>
      <c r="D17175" s="3">
        <v>0.8</v>
      </c>
      <c r="E17175" s="1" t="str">
        <f>VLOOKUP(C17175,'[1]第一步每日更新-模板'!C:E,3,FALSE)</f>
        <v>B</v>
      </c>
    </row>
    <row r="17176" spans="1:5" x14ac:dyDescent="0.25">
      <c r="A17176" s="1" t="s">
        <v>22876</v>
      </c>
      <c r="B17176" s="8" t="s">
        <v>32684</v>
      </c>
      <c r="C17176" s="1" t="s">
        <v>32685</v>
      </c>
      <c r="D17176" s="3">
        <v>0.8</v>
      </c>
      <c r="E17176" s="1" t="str">
        <f>VLOOKUP(C17176,'[1]第一步每日更新-模板'!C:E,3,FALSE)</f>
        <v>B</v>
      </c>
    </row>
    <row r="17177" spans="1:5" x14ac:dyDescent="0.25">
      <c r="A17177" s="1" t="s">
        <v>22876</v>
      </c>
      <c r="B17177" s="8" t="s">
        <v>32686</v>
      </c>
      <c r="C17177" s="1" t="s">
        <v>32687</v>
      </c>
      <c r="D17177" s="3">
        <v>0.8</v>
      </c>
      <c r="E17177" s="1" t="str">
        <f>VLOOKUP(C17177,'[1]第一步每日更新-模板'!C:E,3,FALSE)</f>
        <v>B</v>
      </c>
    </row>
    <row r="17178" spans="1:5" x14ac:dyDescent="0.25">
      <c r="A17178" s="1" t="s">
        <v>22876</v>
      </c>
      <c r="B17178" s="8" t="s">
        <v>32688</v>
      </c>
      <c r="C17178" s="1" t="s">
        <v>32689</v>
      </c>
      <c r="D17178" s="3">
        <v>0.8</v>
      </c>
      <c r="E17178" s="1" t="str">
        <f>VLOOKUP(C17178,'[1]第一步每日更新-模板'!C:E,3,FALSE)</f>
        <v>B</v>
      </c>
    </row>
    <row r="17179" spans="1:5" x14ac:dyDescent="0.25">
      <c r="A17179" s="1" t="s">
        <v>22876</v>
      </c>
      <c r="B17179" s="8" t="s">
        <v>32690</v>
      </c>
      <c r="C17179" s="1" t="s">
        <v>32691</v>
      </c>
      <c r="D17179" s="3">
        <v>0.8</v>
      </c>
      <c r="E17179" s="1" t="str">
        <f>VLOOKUP(C17179,'[1]第一步每日更新-模板'!C:E,3,FALSE)</f>
        <v>B</v>
      </c>
    </row>
    <row r="17180" spans="1:5" x14ac:dyDescent="0.25">
      <c r="A17180" s="1" t="s">
        <v>22876</v>
      </c>
      <c r="B17180" s="8" t="s">
        <v>32692</v>
      </c>
      <c r="C17180" s="1" t="s">
        <v>32693</v>
      </c>
      <c r="D17180" s="3">
        <v>0.8</v>
      </c>
      <c r="E17180" s="1" t="str">
        <f>VLOOKUP(C17180,'[1]第一步每日更新-模板'!C:E,3,FALSE)</f>
        <v>B</v>
      </c>
    </row>
    <row r="17181" spans="1:5" x14ac:dyDescent="0.25">
      <c r="A17181" s="1" t="s">
        <v>22876</v>
      </c>
      <c r="B17181" s="8" t="s">
        <v>32694</v>
      </c>
      <c r="C17181" s="1" t="s">
        <v>32695</v>
      </c>
      <c r="D17181" s="3">
        <v>0.8</v>
      </c>
      <c r="E17181" s="1" t="str">
        <f>VLOOKUP(C17181,'[1]第一步每日更新-模板'!C:E,3,FALSE)</f>
        <v>B</v>
      </c>
    </row>
    <row r="17182" spans="1:5" x14ac:dyDescent="0.25">
      <c r="A17182" s="1" t="s">
        <v>22876</v>
      </c>
      <c r="B17182" s="8" t="s">
        <v>32696</v>
      </c>
      <c r="C17182" s="1" t="s">
        <v>32697</v>
      </c>
      <c r="D17182" s="3">
        <v>0.8</v>
      </c>
      <c r="E17182" s="1" t="str">
        <f>VLOOKUP(C17182,'[1]第一步每日更新-模板'!C:E,3,FALSE)</f>
        <v>B</v>
      </c>
    </row>
    <row r="17183" spans="1:5" x14ac:dyDescent="0.25">
      <c r="A17183" s="1" t="s">
        <v>22876</v>
      </c>
      <c r="B17183" s="8" t="s">
        <v>32698</v>
      </c>
      <c r="C17183" s="1" t="s">
        <v>32699</v>
      </c>
      <c r="D17183" s="3">
        <v>0.8</v>
      </c>
      <c r="E17183" s="1" t="str">
        <f>VLOOKUP(C17183,'[1]第一步每日更新-模板'!C:E,3,FALSE)</f>
        <v>B</v>
      </c>
    </row>
    <row r="17184" spans="1:5" x14ac:dyDescent="0.25">
      <c r="A17184" s="1" t="s">
        <v>22876</v>
      </c>
      <c r="B17184" s="8" t="s">
        <v>32700</v>
      </c>
      <c r="C17184" s="1" t="s">
        <v>32701</v>
      </c>
      <c r="D17184" s="3">
        <v>0.8</v>
      </c>
      <c r="E17184" s="1" t="str">
        <f>VLOOKUP(C17184,'[1]第一步每日更新-模板'!C:E,3,FALSE)</f>
        <v>B</v>
      </c>
    </row>
    <row r="17185" spans="1:5" x14ac:dyDescent="0.25">
      <c r="A17185" s="1" t="s">
        <v>22876</v>
      </c>
      <c r="B17185" s="8" t="s">
        <v>32702</v>
      </c>
      <c r="C17185" s="1" t="s">
        <v>32703</v>
      </c>
      <c r="D17185" s="3">
        <v>0.8</v>
      </c>
      <c r="E17185" s="1" t="str">
        <f>VLOOKUP(C17185,'[1]第一步每日更新-模板'!C:E,3,FALSE)</f>
        <v>B</v>
      </c>
    </row>
    <row r="17186" spans="1:5" x14ac:dyDescent="0.25">
      <c r="A17186" s="1" t="s">
        <v>22876</v>
      </c>
      <c r="B17186" s="8" t="s">
        <v>32704</v>
      </c>
      <c r="C17186" s="1" t="s">
        <v>32705</v>
      </c>
      <c r="D17186" s="3">
        <v>0.8</v>
      </c>
      <c r="E17186" s="1" t="str">
        <f>VLOOKUP(C17186,'[1]第一步每日更新-模板'!C:E,3,FALSE)</f>
        <v>B</v>
      </c>
    </row>
    <row r="17187" spans="1:5" x14ac:dyDescent="0.25">
      <c r="A17187" s="1" t="s">
        <v>22876</v>
      </c>
      <c r="B17187" s="8" t="s">
        <v>32706</v>
      </c>
      <c r="C17187" s="1" t="s">
        <v>32707</v>
      </c>
      <c r="D17187" s="3">
        <v>0.8</v>
      </c>
      <c r="E17187" s="1" t="str">
        <f>VLOOKUP(C17187,'[1]第一步每日更新-模板'!C:E,3,FALSE)</f>
        <v>B</v>
      </c>
    </row>
    <row r="17188" spans="1:5" x14ac:dyDescent="0.25">
      <c r="A17188" s="1" t="s">
        <v>22876</v>
      </c>
      <c r="B17188" s="8" t="s">
        <v>32708</v>
      </c>
      <c r="C17188" s="1" t="s">
        <v>32709</v>
      </c>
      <c r="D17188" s="3">
        <v>0.8</v>
      </c>
      <c r="E17188" s="1" t="str">
        <f>VLOOKUP(C17188,'[1]第一步每日更新-模板'!C:E,3,FALSE)</f>
        <v>B</v>
      </c>
    </row>
    <row r="17189" spans="1:5" x14ac:dyDescent="0.25">
      <c r="A17189" s="1" t="s">
        <v>22876</v>
      </c>
      <c r="B17189" s="8" t="s">
        <v>32710</v>
      </c>
      <c r="C17189" s="1" t="s">
        <v>32711</v>
      </c>
      <c r="D17189" s="3">
        <v>0.8</v>
      </c>
      <c r="E17189" s="1" t="str">
        <f>VLOOKUP(C17189,'[1]第一步每日更新-模板'!C:E,3,FALSE)</f>
        <v>B</v>
      </c>
    </row>
    <row r="17190" spans="1:5" x14ac:dyDescent="0.25">
      <c r="A17190" s="1" t="s">
        <v>22876</v>
      </c>
      <c r="B17190" s="8" t="s">
        <v>32712</v>
      </c>
      <c r="C17190" s="1" t="s">
        <v>32713</v>
      </c>
      <c r="D17190" s="3">
        <v>0.8</v>
      </c>
      <c r="E17190" s="1" t="str">
        <f>VLOOKUP(C17190,'[1]第一步每日更新-模板'!C:E,3,FALSE)</f>
        <v>B</v>
      </c>
    </row>
    <row r="17191" spans="1:5" x14ac:dyDescent="0.25">
      <c r="A17191" s="1" t="s">
        <v>22876</v>
      </c>
      <c r="B17191" s="8" t="s">
        <v>32714</v>
      </c>
      <c r="C17191" s="1" t="s">
        <v>32715</v>
      </c>
      <c r="D17191" s="3">
        <v>0.8</v>
      </c>
      <c r="E17191" s="1" t="str">
        <f>VLOOKUP(C17191,'[1]第一步每日更新-模板'!C:E,3,FALSE)</f>
        <v>B</v>
      </c>
    </row>
    <row r="17192" spans="1:5" x14ac:dyDescent="0.25">
      <c r="A17192" s="1" t="s">
        <v>22876</v>
      </c>
      <c r="B17192" s="8" t="s">
        <v>32716</v>
      </c>
      <c r="C17192" s="1" t="s">
        <v>32717</v>
      </c>
      <c r="D17192" s="3">
        <v>0.8</v>
      </c>
      <c r="E17192" s="1" t="str">
        <f>VLOOKUP(C17192,'[1]第一步每日更新-模板'!C:E,3,FALSE)</f>
        <v>B</v>
      </c>
    </row>
    <row r="17193" spans="1:5" x14ac:dyDescent="0.25">
      <c r="A17193" s="1" t="s">
        <v>22876</v>
      </c>
      <c r="B17193" s="8" t="s">
        <v>32718</v>
      </c>
      <c r="C17193" s="1" t="s">
        <v>32719</v>
      </c>
      <c r="D17193" s="3">
        <v>0.8</v>
      </c>
      <c r="E17193" s="1" t="str">
        <f>VLOOKUP(C17193,'[1]第一步每日更新-模板'!C:E,3,FALSE)</f>
        <v>B</v>
      </c>
    </row>
    <row r="17194" spans="1:5" x14ac:dyDescent="0.25">
      <c r="A17194" s="1" t="s">
        <v>22876</v>
      </c>
      <c r="B17194" s="8" t="s">
        <v>32720</v>
      </c>
      <c r="C17194" s="1" t="s">
        <v>32721</v>
      </c>
      <c r="D17194" s="3">
        <v>0.8</v>
      </c>
      <c r="E17194" s="1" t="str">
        <f>VLOOKUP(C17194,'[1]第一步每日更新-模板'!C:E,3,FALSE)</f>
        <v>B</v>
      </c>
    </row>
    <row r="17195" spans="1:5" x14ac:dyDescent="0.25">
      <c r="A17195" s="1" t="s">
        <v>22876</v>
      </c>
      <c r="B17195" s="8" t="s">
        <v>32722</v>
      </c>
      <c r="C17195" s="1" t="s">
        <v>32723</v>
      </c>
      <c r="D17195" s="3">
        <v>0.8</v>
      </c>
      <c r="E17195" s="1" t="str">
        <f>VLOOKUP(C17195,'[1]第一步每日更新-模板'!C:E,3,FALSE)</f>
        <v>B</v>
      </c>
    </row>
    <row r="17196" spans="1:5" x14ac:dyDescent="0.25">
      <c r="A17196" s="1" t="s">
        <v>22876</v>
      </c>
      <c r="B17196" s="8" t="s">
        <v>32724</v>
      </c>
      <c r="C17196" s="1" t="s">
        <v>32725</v>
      </c>
      <c r="D17196" s="3">
        <v>0.8</v>
      </c>
      <c r="E17196" s="1" t="str">
        <f>VLOOKUP(C17196,'[1]第一步每日更新-模板'!C:E,3,FALSE)</f>
        <v>B</v>
      </c>
    </row>
    <row r="17197" spans="1:5" x14ac:dyDescent="0.25">
      <c r="A17197" s="1" t="s">
        <v>22876</v>
      </c>
      <c r="B17197" s="8" t="s">
        <v>32726</v>
      </c>
      <c r="C17197" s="1" t="s">
        <v>32727</v>
      </c>
      <c r="D17197" s="3">
        <v>0.8</v>
      </c>
      <c r="E17197" s="1" t="str">
        <f>VLOOKUP(C17197,'[1]第一步每日更新-模板'!C:E,3,FALSE)</f>
        <v>B</v>
      </c>
    </row>
    <row r="17198" spans="1:5" x14ac:dyDescent="0.25">
      <c r="A17198" s="1" t="s">
        <v>22876</v>
      </c>
      <c r="B17198" s="8" t="s">
        <v>32728</v>
      </c>
      <c r="C17198" s="1" t="s">
        <v>32729</v>
      </c>
      <c r="D17198" s="3">
        <v>0.8</v>
      </c>
      <c r="E17198" s="1" t="str">
        <f>VLOOKUP(C17198,'[1]第一步每日更新-模板'!C:E,3,FALSE)</f>
        <v>B</v>
      </c>
    </row>
    <row r="17199" spans="1:5" x14ac:dyDescent="0.25">
      <c r="A17199" s="1" t="s">
        <v>22876</v>
      </c>
      <c r="B17199" s="8" t="s">
        <v>32730</v>
      </c>
      <c r="C17199" s="1" t="s">
        <v>32731</v>
      </c>
      <c r="D17199" s="3">
        <v>0.8</v>
      </c>
      <c r="E17199" s="1" t="str">
        <f>VLOOKUP(C17199,'[1]第一步每日更新-模板'!C:E,3,FALSE)</f>
        <v>B</v>
      </c>
    </row>
    <row r="17200" spans="1:5" x14ac:dyDescent="0.25">
      <c r="A17200" s="1" t="s">
        <v>22876</v>
      </c>
      <c r="B17200" s="8" t="s">
        <v>32732</v>
      </c>
      <c r="C17200" s="1" t="s">
        <v>32733</v>
      </c>
      <c r="D17200" s="3">
        <v>0.8</v>
      </c>
      <c r="E17200" s="1" t="str">
        <f>VLOOKUP(C17200,'[1]第一步每日更新-模板'!C:E,3,FALSE)</f>
        <v>B</v>
      </c>
    </row>
    <row r="17201" spans="1:5" x14ac:dyDescent="0.25">
      <c r="A17201" s="1" t="s">
        <v>22876</v>
      </c>
      <c r="B17201" s="8" t="s">
        <v>32734</v>
      </c>
      <c r="C17201" s="1" t="s">
        <v>32735</v>
      </c>
      <c r="D17201" s="3">
        <v>0.8</v>
      </c>
      <c r="E17201" s="1" t="str">
        <f>VLOOKUP(C17201,'[1]第一步每日更新-模板'!C:E,3,FALSE)</f>
        <v>B</v>
      </c>
    </row>
    <row r="17202" spans="1:5" x14ac:dyDescent="0.25">
      <c r="A17202" s="1" t="s">
        <v>22876</v>
      </c>
      <c r="B17202" s="8" t="s">
        <v>32736</v>
      </c>
      <c r="C17202" s="1" t="s">
        <v>32737</v>
      </c>
      <c r="D17202" s="3">
        <v>0.8</v>
      </c>
      <c r="E17202" s="1" t="str">
        <f>VLOOKUP(C17202,'[1]第一步每日更新-模板'!C:E,3,FALSE)</f>
        <v>B</v>
      </c>
    </row>
    <row r="17203" spans="1:5" x14ac:dyDescent="0.25">
      <c r="A17203" s="1" t="s">
        <v>22876</v>
      </c>
      <c r="B17203" s="8" t="s">
        <v>32738</v>
      </c>
      <c r="C17203" s="1" t="s">
        <v>32739</v>
      </c>
      <c r="D17203" s="3">
        <v>0.8</v>
      </c>
      <c r="E17203" s="1" t="str">
        <f>VLOOKUP(C17203,'[1]第一步每日更新-模板'!C:E,3,FALSE)</f>
        <v>B</v>
      </c>
    </row>
    <row r="17204" spans="1:5" x14ac:dyDescent="0.25">
      <c r="A17204" s="1" t="s">
        <v>22876</v>
      </c>
      <c r="B17204" s="8" t="s">
        <v>32740</v>
      </c>
      <c r="C17204" s="1" t="s">
        <v>32741</v>
      </c>
      <c r="D17204" s="3">
        <v>0.8</v>
      </c>
      <c r="E17204" s="1" t="str">
        <f>VLOOKUP(C17204,'[1]第一步每日更新-模板'!C:E,3,FALSE)</f>
        <v>B</v>
      </c>
    </row>
    <row r="17205" spans="1:5" x14ac:dyDescent="0.25">
      <c r="A17205" s="1" t="s">
        <v>22876</v>
      </c>
      <c r="B17205" s="8" t="s">
        <v>32742</v>
      </c>
      <c r="C17205" s="1" t="s">
        <v>32743</v>
      </c>
      <c r="D17205" s="3">
        <v>0.8</v>
      </c>
      <c r="E17205" s="1" t="str">
        <f>VLOOKUP(C17205,'[1]第一步每日更新-模板'!C:E,3,FALSE)</f>
        <v>B</v>
      </c>
    </row>
    <row r="17206" spans="1:5" x14ac:dyDescent="0.25">
      <c r="A17206" s="1" t="s">
        <v>22876</v>
      </c>
      <c r="B17206" s="8" t="s">
        <v>32744</v>
      </c>
      <c r="C17206" s="1" t="s">
        <v>32745</v>
      </c>
      <c r="D17206" s="3">
        <v>0.8</v>
      </c>
      <c r="E17206" s="1" t="str">
        <f>VLOOKUP(C17206,'[1]第一步每日更新-模板'!C:E,3,FALSE)</f>
        <v>B</v>
      </c>
    </row>
    <row r="17207" spans="1:5" x14ac:dyDescent="0.25">
      <c r="A17207" s="1" t="s">
        <v>22876</v>
      </c>
      <c r="B17207" s="8" t="s">
        <v>32746</v>
      </c>
      <c r="C17207" s="1" t="s">
        <v>32747</v>
      </c>
      <c r="D17207" s="3">
        <v>0.8</v>
      </c>
      <c r="E17207" s="1" t="str">
        <f>VLOOKUP(C17207,'[1]第一步每日更新-模板'!C:E,3,FALSE)</f>
        <v>B</v>
      </c>
    </row>
    <row r="17208" spans="1:5" x14ac:dyDescent="0.25">
      <c r="A17208" s="1" t="s">
        <v>22876</v>
      </c>
      <c r="B17208" s="8" t="s">
        <v>32748</v>
      </c>
      <c r="C17208" s="1" t="s">
        <v>32749</v>
      </c>
      <c r="D17208" s="3">
        <v>0.8</v>
      </c>
      <c r="E17208" s="1" t="str">
        <f>VLOOKUP(C17208,'[1]第一步每日更新-模板'!C:E,3,FALSE)</f>
        <v>B</v>
      </c>
    </row>
    <row r="17209" spans="1:5" x14ac:dyDescent="0.25">
      <c r="A17209" s="1" t="s">
        <v>22876</v>
      </c>
      <c r="B17209" s="8" t="s">
        <v>32750</v>
      </c>
      <c r="C17209" s="1" t="s">
        <v>32751</v>
      </c>
      <c r="D17209" s="3">
        <v>0.8</v>
      </c>
      <c r="E17209" s="1" t="str">
        <f>VLOOKUP(C17209,'[1]第一步每日更新-模板'!C:E,3,FALSE)</f>
        <v>B</v>
      </c>
    </row>
    <row r="17210" spans="1:5" x14ac:dyDescent="0.25">
      <c r="A17210" s="1" t="s">
        <v>22876</v>
      </c>
      <c r="B17210" s="8" t="s">
        <v>32752</v>
      </c>
      <c r="C17210" s="1" t="s">
        <v>32753</v>
      </c>
      <c r="D17210" s="3">
        <v>0.8</v>
      </c>
      <c r="E17210" s="1" t="str">
        <f>VLOOKUP(C17210,'[1]第一步每日更新-模板'!C:E,3,FALSE)</f>
        <v>B</v>
      </c>
    </row>
    <row r="17211" spans="1:5" x14ac:dyDescent="0.25">
      <c r="A17211" s="1" t="s">
        <v>22876</v>
      </c>
      <c r="B17211" s="8" t="s">
        <v>32754</v>
      </c>
      <c r="C17211" s="1" t="s">
        <v>32755</v>
      </c>
      <c r="D17211" s="3">
        <v>0.8</v>
      </c>
      <c r="E17211" s="1" t="str">
        <f>VLOOKUP(C17211,'[1]第一步每日更新-模板'!C:E,3,FALSE)</f>
        <v>B</v>
      </c>
    </row>
    <row r="17212" spans="1:5" x14ac:dyDescent="0.25">
      <c r="A17212" s="1" t="s">
        <v>22876</v>
      </c>
      <c r="B17212" s="8" t="s">
        <v>32756</v>
      </c>
      <c r="C17212" s="1" t="s">
        <v>32757</v>
      </c>
      <c r="D17212" s="3">
        <v>0.8</v>
      </c>
      <c r="E17212" s="1" t="str">
        <f>VLOOKUP(C17212,'[1]第一步每日更新-模板'!C:E,3,FALSE)</f>
        <v>B</v>
      </c>
    </row>
    <row r="17213" spans="1:5" x14ac:dyDescent="0.25">
      <c r="A17213" s="1" t="s">
        <v>22876</v>
      </c>
      <c r="B17213" s="8" t="s">
        <v>32758</v>
      </c>
      <c r="C17213" s="1" t="s">
        <v>32759</v>
      </c>
      <c r="D17213" s="3">
        <v>0.8</v>
      </c>
      <c r="E17213" s="1" t="str">
        <f>VLOOKUP(C17213,'[1]第一步每日更新-模板'!C:E,3,FALSE)</f>
        <v>B</v>
      </c>
    </row>
    <row r="17214" spans="1:5" x14ac:dyDescent="0.25">
      <c r="A17214" s="1" t="s">
        <v>22876</v>
      </c>
      <c r="B17214" s="8" t="s">
        <v>32760</v>
      </c>
      <c r="C17214" s="1" t="s">
        <v>32761</v>
      </c>
      <c r="D17214" s="3">
        <v>0.8</v>
      </c>
      <c r="E17214" s="1" t="str">
        <f>VLOOKUP(C17214,'[1]第一步每日更新-模板'!C:E,3,FALSE)</f>
        <v>B</v>
      </c>
    </row>
    <row r="17215" spans="1:5" x14ac:dyDescent="0.25">
      <c r="A17215" s="1" t="s">
        <v>22876</v>
      </c>
      <c r="B17215" s="8" t="s">
        <v>32762</v>
      </c>
      <c r="C17215" s="1" t="s">
        <v>32763</v>
      </c>
      <c r="D17215" s="3">
        <v>0.8</v>
      </c>
      <c r="E17215" s="1" t="str">
        <f>VLOOKUP(C17215,'[1]第一步每日更新-模板'!C:E,3,FALSE)</f>
        <v>B</v>
      </c>
    </row>
    <row r="17216" spans="1:5" x14ac:dyDescent="0.25">
      <c r="A17216" s="1" t="s">
        <v>22876</v>
      </c>
      <c r="B17216" s="8" t="s">
        <v>32764</v>
      </c>
      <c r="C17216" s="1" t="s">
        <v>32765</v>
      </c>
      <c r="D17216" s="3">
        <v>0.8</v>
      </c>
      <c r="E17216" s="1" t="str">
        <f>VLOOKUP(C17216,'[1]第一步每日更新-模板'!C:E,3,FALSE)</f>
        <v>B</v>
      </c>
    </row>
    <row r="17217" spans="1:5" x14ac:dyDescent="0.25">
      <c r="A17217" s="1" t="s">
        <v>22876</v>
      </c>
      <c r="B17217" s="8" t="s">
        <v>32766</v>
      </c>
      <c r="C17217" s="1" t="s">
        <v>32767</v>
      </c>
      <c r="D17217" s="3">
        <v>0.8</v>
      </c>
      <c r="E17217" s="1" t="str">
        <f>VLOOKUP(C17217,'[1]第一步每日更新-模板'!C:E,3,FALSE)</f>
        <v>B</v>
      </c>
    </row>
    <row r="17218" spans="1:5" x14ac:dyDescent="0.25">
      <c r="A17218" s="1" t="s">
        <v>22876</v>
      </c>
      <c r="B17218" s="8" t="s">
        <v>32768</v>
      </c>
      <c r="C17218" s="1" t="s">
        <v>32769</v>
      </c>
      <c r="D17218" s="3">
        <v>0.8</v>
      </c>
      <c r="E17218" s="1" t="str">
        <f>VLOOKUP(C17218,'[1]第一步每日更新-模板'!C:E,3,FALSE)</f>
        <v>B</v>
      </c>
    </row>
    <row r="17219" spans="1:5" x14ac:dyDescent="0.25">
      <c r="A17219" s="1" t="s">
        <v>22876</v>
      </c>
      <c r="B17219" s="8" t="s">
        <v>32770</v>
      </c>
      <c r="C17219" s="1" t="s">
        <v>32771</v>
      </c>
      <c r="D17219" s="3">
        <v>0.8</v>
      </c>
      <c r="E17219" s="1" t="str">
        <f>VLOOKUP(C17219,'[1]第一步每日更新-模板'!C:E,3,FALSE)</f>
        <v>B</v>
      </c>
    </row>
    <row r="17220" spans="1:5" x14ac:dyDescent="0.25">
      <c r="A17220" s="1" t="s">
        <v>22876</v>
      </c>
      <c r="B17220" s="8" t="s">
        <v>32772</v>
      </c>
      <c r="C17220" s="1" t="s">
        <v>32773</v>
      </c>
      <c r="D17220" s="3">
        <v>0.8</v>
      </c>
      <c r="E17220" s="1" t="str">
        <f>VLOOKUP(C17220,'[1]第一步每日更新-模板'!C:E,3,FALSE)</f>
        <v>B</v>
      </c>
    </row>
    <row r="17221" spans="1:5" x14ac:dyDescent="0.25">
      <c r="A17221" s="1" t="s">
        <v>22876</v>
      </c>
      <c r="B17221" s="8" t="s">
        <v>32774</v>
      </c>
      <c r="C17221" s="1" t="s">
        <v>32775</v>
      </c>
      <c r="D17221" s="3">
        <v>0.8</v>
      </c>
      <c r="E17221" s="1" t="str">
        <f>VLOOKUP(C17221,'[1]第一步每日更新-模板'!C:E,3,FALSE)</f>
        <v>B</v>
      </c>
    </row>
    <row r="17222" spans="1:5" x14ac:dyDescent="0.25">
      <c r="A17222" s="1" t="s">
        <v>22876</v>
      </c>
      <c r="B17222" s="8" t="s">
        <v>32776</v>
      </c>
      <c r="C17222" s="1" t="s">
        <v>32777</v>
      </c>
      <c r="D17222" s="3">
        <v>0.8</v>
      </c>
      <c r="E17222" s="1" t="str">
        <f>VLOOKUP(C17222,'[1]第一步每日更新-模板'!C:E,3,FALSE)</f>
        <v>B</v>
      </c>
    </row>
    <row r="17223" spans="1:5" x14ac:dyDescent="0.25">
      <c r="A17223" s="1" t="s">
        <v>22876</v>
      </c>
      <c r="B17223" s="8" t="s">
        <v>32778</v>
      </c>
      <c r="C17223" s="1" t="s">
        <v>32779</v>
      </c>
      <c r="D17223" s="3">
        <v>0.8</v>
      </c>
      <c r="E17223" s="1" t="str">
        <f>VLOOKUP(C17223,'[1]第一步每日更新-模板'!C:E,3,FALSE)</f>
        <v>B</v>
      </c>
    </row>
    <row r="17224" spans="1:5" x14ac:dyDescent="0.25">
      <c r="A17224" s="1" t="s">
        <v>22876</v>
      </c>
      <c r="B17224" s="8" t="s">
        <v>32780</v>
      </c>
      <c r="C17224" s="1" t="s">
        <v>32781</v>
      </c>
      <c r="D17224" s="3">
        <v>0.8</v>
      </c>
      <c r="E17224" s="1" t="str">
        <f>VLOOKUP(C17224,'[1]第一步每日更新-模板'!C:E,3,FALSE)</f>
        <v>B</v>
      </c>
    </row>
    <row r="17225" spans="1:5" x14ac:dyDescent="0.25">
      <c r="A17225" s="1" t="s">
        <v>22876</v>
      </c>
      <c r="B17225" s="8" t="s">
        <v>32782</v>
      </c>
      <c r="C17225" s="1" t="s">
        <v>32783</v>
      </c>
      <c r="D17225" s="3">
        <v>0.8</v>
      </c>
      <c r="E17225" s="1" t="str">
        <f>VLOOKUP(C17225,'[1]第一步每日更新-模板'!C:E,3,FALSE)</f>
        <v>B</v>
      </c>
    </row>
    <row r="17226" spans="1:5" x14ac:dyDescent="0.25">
      <c r="A17226" s="1" t="s">
        <v>22876</v>
      </c>
      <c r="B17226" s="8" t="s">
        <v>32784</v>
      </c>
      <c r="C17226" s="1" t="s">
        <v>32785</v>
      </c>
      <c r="D17226" s="3">
        <v>0.8</v>
      </c>
      <c r="E17226" s="1" t="str">
        <f>VLOOKUP(C17226,'[1]第一步每日更新-模板'!C:E,3,FALSE)</f>
        <v>B</v>
      </c>
    </row>
    <row r="17227" spans="1:5" x14ac:dyDescent="0.25">
      <c r="A17227" s="1" t="s">
        <v>22876</v>
      </c>
      <c r="B17227" s="8" t="s">
        <v>32786</v>
      </c>
      <c r="C17227" s="1" t="s">
        <v>32787</v>
      </c>
      <c r="D17227" s="3">
        <v>0.8</v>
      </c>
      <c r="E17227" s="1" t="str">
        <f>VLOOKUP(C17227,'[1]第一步每日更新-模板'!C:E,3,FALSE)</f>
        <v>B</v>
      </c>
    </row>
    <row r="17228" spans="1:5" x14ac:dyDescent="0.25">
      <c r="A17228" s="1" t="s">
        <v>22876</v>
      </c>
      <c r="B17228" s="8" t="s">
        <v>32788</v>
      </c>
      <c r="C17228" s="1" t="s">
        <v>32789</v>
      </c>
      <c r="D17228" s="3">
        <v>0.8</v>
      </c>
      <c r="E17228" s="1" t="str">
        <f>VLOOKUP(C17228,'[1]第一步每日更新-模板'!C:E,3,FALSE)</f>
        <v>B</v>
      </c>
    </row>
    <row r="17229" spans="1:5" x14ac:dyDescent="0.25">
      <c r="A17229" s="1" t="s">
        <v>22876</v>
      </c>
      <c r="B17229" s="8" t="s">
        <v>32790</v>
      </c>
      <c r="C17229" s="1" t="s">
        <v>32791</v>
      </c>
      <c r="D17229" s="3">
        <v>0.8</v>
      </c>
      <c r="E17229" s="1" t="str">
        <f>VLOOKUP(C17229,'[1]第一步每日更新-模板'!C:E,3,FALSE)</f>
        <v>B</v>
      </c>
    </row>
    <row r="17230" spans="1:5" x14ac:dyDescent="0.25">
      <c r="A17230" s="1" t="s">
        <v>22876</v>
      </c>
      <c r="B17230" s="8" t="s">
        <v>32792</v>
      </c>
      <c r="C17230" s="1" t="s">
        <v>32793</v>
      </c>
      <c r="D17230" s="3">
        <v>0.8</v>
      </c>
      <c r="E17230" s="1" t="str">
        <f>VLOOKUP(C17230,'[1]第一步每日更新-模板'!C:E,3,FALSE)</f>
        <v>B</v>
      </c>
    </row>
    <row r="17231" spans="1:5" x14ac:dyDescent="0.25">
      <c r="A17231" s="1" t="s">
        <v>22876</v>
      </c>
      <c r="B17231" s="8" t="s">
        <v>32794</v>
      </c>
      <c r="C17231" s="1" t="s">
        <v>32795</v>
      </c>
      <c r="D17231" s="3">
        <v>0.8</v>
      </c>
      <c r="E17231" s="1" t="str">
        <f>VLOOKUP(C17231,'[1]第一步每日更新-模板'!C:E,3,FALSE)</f>
        <v>B</v>
      </c>
    </row>
    <row r="17232" spans="1:5" x14ac:dyDescent="0.25">
      <c r="A17232" s="1" t="s">
        <v>22876</v>
      </c>
      <c r="B17232" s="8" t="s">
        <v>32796</v>
      </c>
      <c r="C17232" s="1" t="s">
        <v>32797</v>
      </c>
      <c r="D17232" s="3">
        <v>0.8</v>
      </c>
      <c r="E17232" s="1" t="str">
        <f>VLOOKUP(C17232,'[1]第一步每日更新-模板'!C:E,3,FALSE)</f>
        <v>B</v>
      </c>
    </row>
    <row r="17233" spans="1:5" x14ac:dyDescent="0.25">
      <c r="A17233" s="1" t="s">
        <v>22876</v>
      </c>
      <c r="B17233" s="8" t="s">
        <v>32798</v>
      </c>
      <c r="C17233" s="1" t="s">
        <v>32799</v>
      </c>
      <c r="D17233" s="3">
        <v>0.8</v>
      </c>
      <c r="E17233" s="1" t="str">
        <f>VLOOKUP(C17233,'[1]第一步每日更新-模板'!C:E,3,FALSE)</f>
        <v>B</v>
      </c>
    </row>
    <row r="17234" spans="1:5" x14ac:dyDescent="0.25">
      <c r="A17234" s="1" t="s">
        <v>22876</v>
      </c>
      <c r="B17234" s="8" t="s">
        <v>32800</v>
      </c>
      <c r="C17234" s="1" t="s">
        <v>32801</v>
      </c>
      <c r="D17234" s="3">
        <v>0.8</v>
      </c>
      <c r="E17234" s="1" t="str">
        <f>VLOOKUP(C17234,'[1]第一步每日更新-模板'!C:E,3,FALSE)</f>
        <v>B</v>
      </c>
    </row>
    <row r="17235" spans="1:5" x14ac:dyDescent="0.25">
      <c r="A17235" s="1" t="s">
        <v>22876</v>
      </c>
      <c r="B17235" s="8" t="s">
        <v>32802</v>
      </c>
      <c r="C17235" s="1" t="s">
        <v>32803</v>
      </c>
      <c r="D17235" s="3">
        <v>0.8</v>
      </c>
      <c r="E17235" s="1" t="str">
        <f>VLOOKUP(C17235,'[1]第一步每日更新-模板'!C:E,3,FALSE)</f>
        <v>B</v>
      </c>
    </row>
    <row r="17236" spans="1:5" x14ac:dyDescent="0.25">
      <c r="A17236" s="1" t="s">
        <v>22876</v>
      </c>
      <c r="B17236" s="8" t="s">
        <v>32804</v>
      </c>
      <c r="C17236" s="1" t="s">
        <v>32805</v>
      </c>
      <c r="D17236" s="3">
        <v>0.8</v>
      </c>
      <c r="E17236" s="1" t="str">
        <f>VLOOKUP(C17236,'[1]第一步每日更新-模板'!C:E,3,FALSE)</f>
        <v>B</v>
      </c>
    </row>
    <row r="17237" spans="1:5" x14ac:dyDescent="0.25">
      <c r="A17237" s="1" t="s">
        <v>22876</v>
      </c>
      <c r="B17237" s="8" t="s">
        <v>32806</v>
      </c>
      <c r="C17237" s="1" t="s">
        <v>32807</v>
      </c>
      <c r="D17237" s="3">
        <v>0.8</v>
      </c>
      <c r="E17237" s="1" t="str">
        <f>VLOOKUP(C17237,'[1]第一步每日更新-模板'!C:E,3,FALSE)</f>
        <v>B</v>
      </c>
    </row>
    <row r="17238" spans="1:5" x14ac:dyDescent="0.25">
      <c r="A17238" s="1" t="s">
        <v>22876</v>
      </c>
      <c r="B17238" s="8" t="s">
        <v>32808</v>
      </c>
      <c r="C17238" s="1" t="s">
        <v>32809</v>
      </c>
      <c r="D17238" s="3">
        <v>0.8</v>
      </c>
      <c r="E17238" s="1" t="str">
        <f>VLOOKUP(C17238,'[1]第一步每日更新-模板'!C:E,3,FALSE)</f>
        <v>B</v>
      </c>
    </row>
    <row r="17239" spans="1:5" x14ac:dyDescent="0.25">
      <c r="A17239" s="1" t="s">
        <v>22876</v>
      </c>
      <c r="B17239" s="8" t="s">
        <v>32810</v>
      </c>
      <c r="C17239" s="1" t="s">
        <v>32811</v>
      </c>
      <c r="D17239" s="3">
        <v>0.8</v>
      </c>
      <c r="E17239" s="1" t="str">
        <f>VLOOKUP(C17239,'[1]第一步每日更新-模板'!C:E,3,FALSE)</f>
        <v>B</v>
      </c>
    </row>
    <row r="17240" spans="1:5" x14ac:dyDescent="0.25">
      <c r="A17240" s="1" t="s">
        <v>22876</v>
      </c>
      <c r="B17240" s="8" t="s">
        <v>32812</v>
      </c>
      <c r="C17240" s="1" t="s">
        <v>32813</v>
      </c>
      <c r="D17240" s="3">
        <v>0.8</v>
      </c>
      <c r="E17240" s="1" t="str">
        <f>VLOOKUP(C17240,'[1]第一步每日更新-模板'!C:E,3,FALSE)</f>
        <v>B</v>
      </c>
    </row>
    <row r="17241" spans="1:5" x14ac:dyDescent="0.25">
      <c r="A17241" s="1" t="s">
        <v>22876</v>
      </c>
      <c r="B17241" s="8" t="s">
        <v>32814</v>
      </c>
      <c r="C17241" s="1" t="s">
        <v>32815</v>
      </c>
      <c r="D17241" s="3">
        <v>0.8</v>
      </c>
      <c r="E17241" s="1" t="str">
        <f>VLOOKUP(C17241,'[1]第一步每日更新-模板'!C:E,3,FALSE)</f>
        <v>B</v>
      </c>
    </row>
    <row r="17242" spans="1:5" x14ac:dyDescent="0.25">
      <c r="A17242" s="1" t="s">
        <v>22876</v>
      </c>
      <c r="B17242" s="8" t="s">
        <v>32816</v>
      </c>
      <c r="C17242" s="1" t="s">
        <v>32817</v>
      </c>
      <c r="D17242" s="3">
        <v>0.8</v>
      </c>
      <c r="E17242" s="1" t="str">
        <f>VLOOKUP(C17242,'[1]第一步每日更新-模板'!C:E,3,FALSE)</f>
        <v>B</v>
      </c>
    </row>
    <row r="17243" spans="1:5" x14ac:dyDescent="0.25">
      <c r="A17243" s="1" t="s">
        <v>22876</v>
      </c>
      <c r="B17243" s="8" t="s">
        <v>32818</v>
      </c>
      <c r="C17243" s="1" t="s">
        <v>32819</v>
      </c>
      <c r="D17243" s="3">
        <v>0.8</v>
      </c>
      <c r="E17243" s="1" t="str">
        <f>VLOOKUP(C17243,'[1]第一步每日更新-模板'!C:E,3,FALSE)</f>
        <v>B</v>
      </c>
    </row>
    <row r="17244" spans="1:5" x14ac:dyDescent="0.25">
      <c r="A17244" s="1" t="s">
        <v>22876</v>
      </c>
      <c r="B17244" s="8" t="s">
        <v>32820</v>
      </c>
      <c r="C17244" s="1" t="s">
        <v>32821</v>
      </c>
      <c r="D17244" s="3">
        <v>0.8</v>
      </c>
      <c r="E17244" s="1" t="str">
        <f>VLOOKUP(C17244,'[1]第一步每日更新-模板'!C:E,3,FALSE)</f>
        <v>B</v>
      </c>
    </row>
    <row r="17245" spans="1:5" x14ac:dyDescent="0.25">
      <c r="A17245" s="1" t="s">
        <v>22876</v>
      </c>
      <c r="B17245" s="8" t="s">
        <v>32822</v>
      </c>
      <c r="C17245" s="1" t="s">
        <v>32823</v>
      </c>
      <c r="D17245" s="3">
        <v>0.8</v>
      </c>
      <c r="E17245" s="1" t="str">
        <f>VLOOKUP(C17245,'[1]第一步每日更新-模板'!C:E,3,FALSE)</f>
        <v>B</v>
      </c>
    </row>
    <row r="17246" spans="1:5" x14ac:dyDescent="0.25">
      <c r="A17246" s="1" t="s">
        <v>22876</v>
      </c>
      <c r="B17246" s="8" t="s">
        <v>32824</v>
      </c>
      <c r="C17246" s="1" t="s">
        <v>32825</v>
      </c>
      <c r="D17246" s="3">
        <v>0.8</v>
      </c>
      <c r="E17246" s="1" t="str">
        <f>VLOOKUP(C17246,'[1]第一步每日更新-模板'!C:E,3,FALSE)</f>
        <v>B</v>
      </c>
    </row>
    <row r="17247" spans="1:5" x14ac:dyDescent="0.25">
      <c r="A17247" s="1" t="s">
        <v>22876</v>
      </c>
      <c r="B17247" s="8" t="s">
        <v>32826</v>
      </c>
      <c r="C17247" s="1" t="s">
        <v>32827</v>
      </c>
      <c r="D17247" s="3">
        <v>0.8</v>
      </c>
      <c r="E17247" s="1" t="str">
        <f>VLOOKUP(C17247,'[1]第一步每日更新-模板'!C:E,3,FALSE)</f>
        <v>B</v>
      </c>
    </row>
    <row r="17248" spans="1:5" x14ac:dyDescent="0.25">
      <c r="A17248" s="1" t="s">
        <v>22876</v>
      </c>
      <c r="B17248" s="8" t="s">
        <v>32828</v>
      </c>
      <c r="C17248" s="1" t="s">
        <v>32829</v>
      </c>
      <c r="D17248" s="3">
        <v>0.8</v>
      </c>
      <c r="E17248" s="1" t="str">
        <f>VLOOKUP(C17248,'[1]第一步每日更新-模板'!C:E,3,FALSE)</f>
        <v>B</v>
      </c>
    </row>
    <row r="17249" spans="1:5" x14ac:dyDescent="0.25">
      <c r="A17249" s="1" t="s">
        <v>22876</v>
      </c>
      <c r="B17249" s="8" t="s">
        <v>32830</v>
      </c>
      <c r="C17249" s="1" t="s">
        <v>32831</v>
      </c>
      <c r="D17249" s="3">
        <v>0.8</v>
      </c>
      <c r="E17249" s="1" t="str">
        <f>VLOOKUP(C17249,'[1]第一步每日更新-模板'!C:E,3,FALSE)</f>
        <v>B</v>
      </c>
    </row>
    <row r="17250" spans="1:5" x14ac:dyDescent="0.25">
      <c r="A17250" s="1" t="s">
        <v>22876</v>
      </c>
      <c r="B17250" s="8" t="s">
        <v>32832</v>
      </c>
      <c r="C17250" s="1" t="s">
        <v>32833</v>
      </c>
      <c r="D17250" s="3">
        <v>0.8</v>
      </c>
      <c r="E17250" s="1" t="str">
        <f>VLOOKUP(C17250,'[1]第一步每日更新-模板'!C:E,3,FALSE)</f>
        <v>B</v>
      </c>
    </row>
    <row r="17251" spans="1:5" x14ac:dyDescent="0.25">
      <c r="A17251" s="1" t="s">
        <v>22876</v>
      </c>
      <c r="B17251" s="8" t="s">
        <v>32834</v>
      </c>
      <c r="C17251" s="1" t="s">
        <v>32835</v>
      </c>
      <c r="D17251" s="3">
        <v>0.8</v>
      </c>
      <c r="E17251" s="1" t="str">
        <f>VLOOKUP(C17251,'[1]第一步每日更新-模板'!C:E,3,FALSE)</f>
        <v>B</v>
      </c>
    </row>
    <row r="17252" spans="1:5" x14ac:dyDescent="0.25">
      <c r="A17252" s="1" t="s">
        <v>22876</v>
      </c>
      <c r="B17252" s="8" t="s">
        <v>32836</v>
      </c>
      <c r="C17252" s="1" t="s">
        <v>32837</v>
      </c>
      <c r="D17252" s="3">
        <v>0.8</v>
      </c>
      <c r="E17252" s="1" t="str">
        <f>VLOOKUP(C17252,'[1]第一步每日更新-模板'!C:E,3,FALSE)</f>
        <v>B</v>
      </c>
    </row>
    <row r="17253" spans="1:5" x14ac:dyDescent="0.25">
      <c r="A17253" s="1" t="s">
        <v>22876</v>
      </c>
      <c r="B17253" s="8" t="s">
        <v>32838</v>
      </c>
      <c r="C17253" s="1" t="s">
        <v>32839</v>
      </c>
      <c r="D17253" s="3">
        <v>0.8</v>
      </c>
      <c r="E17253" s="1" t="str">
        <f>VLOOKUP(C17253,'[1]第一步每日更新-模板'!C:E,3,FALSE)</f>
        <v>B</v>
      </c>
    </row>
    <row r="17254" spans="1:5" x14ac:dyDescent="0.25">
      <c r="A17254" s="1" t="s">
        <v>22876</v>
      </c>
      <c r="B17254" s="8" t="s">
        <v>32840</v>
      </c>
      <c r="C17254" s="1" t="s">
        <v>32841</v>
      </c>
      <c r="D17254" s="3">
        <v>0.8</v>
      </c>
      <c r="E17254" s="1" t="str">
        <f>VLOOKUP(C17254,'[1]第一步每日更新-模板'!C:E,3,FALSE)</f>
        <v>B</v>
      </c>
    </row>
    <row r="17255" spans="1:5" x14ac:dyDescent="0.25">
      <c r="A17255" s="1" t="s">
        <v>22876</v>
      </c>
      <c r="B17255" s="8" t="s">
        <v>32842</v>
      </c>
      <c r="C17255" s="1" t="s">
        <v>32843</v>
      </c>
      <c r="D17255" s="3">
        <v>0.8</v>
      </c>
      <c r="E17255" s="1" t="str">
        <f>VLOOKUP(C17255,'[1]第一步每日更新-模板'!C:E,3,FALSE)</f>
        <v>B</v>
      </c>
    </row>
    <row r="17256" spans="1:5" x14ac:dyDescent="0.25">
      <c r="A17256" s="1" t="s">
        <v>22876</v>
      </c>
      <c r="B17256" s="8" t="s">
        <v>32844</v>
      </c>
      <c r="C17256" s="1" t="s">
        <v>32845</v>
      </c>
      <c r="D17256" s="3">
        <v>0.8</v>
      </c>
      <c r="E17256" s="1" t="str">
        <f>VLOOKUP(C17256,'[1]第一步每日更新-模板'!C:E,3,FALSE)</f>
        <v>B</v>
      </c>
    </row>
    <row r="17257" spans="1:5" x14ac:dyDescent="0.25">
      <c r="A17257" s="1" t="s">
        <v>22876</v>
      </c>
      <c r="B17257" s="8" t="s">
        <v>32846</v>
      </c>
      <c r="C17257" s="1" t="s">
        <v>32847</v>
      </c>
      <c r="D17257" s="3">
        <v>0.8</v>
      </c>
      <c r="E17257" s="1" t="str">
        <f>VLOOKUP(C17257,'[1]第一步每日更新-模板'!C:E,3,FALSE)</f>
        <v>B</v>
      </c>
    </row>
    <row r="17258" spans="1:5" x14ac:dyDescent="0.25">
      <c r="A17258" s="1" t="s">
        <v>22876</v>
      </c>
      <c r="B17258" s="8" t="s">
        <v>32848</v>
      </c>
      <c r="C17258" s="1" t="s">
        <v>32849</v>
      </c>
      <c r="D17258" s="3">
        <v>0.8</v>
      </c>
      <c r="E17258" s="1" t="str">
        <f>VLOOKUP(C17258,'[1]第一步每日更新-模板'!C:E,3,FALSE)</f>
        <v>B</v>
      </c>
    </row>
    <row r="17259" spans="1:5" x14ac:dyDescent="0.25">
      <c r="A17259" s="1" t="s">
        <v>22876</v>
      </c>
      <c r="B17259" s="8" t="s">
        <v>32850</v>
      </c>
      <c r="C17259" s="1" t="s">
        <v>32851</v>
      </c>
      <c r="D17259" s="3">
        <v>0.8</v>
      </c>
      <c r="E17259" s="1" t="str">
        <f>VLOOKUP(C17259,'[1]第一步每日更新-模板'!C:E,3,FALSE)</f>
        <v>B</v>
      </c>
    </row>
    <row r="17260" spans="1:5" x14ac:dyDescent="0.25">
      <c r="A17260" s="1" t="s">
        <v>22876</v>
      </c>
      <c r="B17260" s="8" t="s">
        <v>32852</v>
      </c>
      <c r="C17260" s="1" t="s">
        <v>32853</v>
      </c>
      <c r="D17260" s="3">
        <v>0.8</v>
      </c>
      <c r="E17260" s="1" t="str">
        <f>VLOOKUP(C17260,'[1]第一步每日更新-模板'!C:E,3,FALSE)</f>
        <v>B</v>
      </c>
    </row>
    <row r="17261" spans="1:5" x14ac:dyDescent="0.25">
      <c r="A17261" s="1" t="s">
        <v>22876</v>
      </c>
      <c r="B17261" s="8" t="s">
        <v>32854</v>
      </c>
      <c r="C17261" s="1" t="s">
        <v>32855</v>
      </c>
      <c r="D17261" s="3">
        <v>0.8</v>
      </c>
      <c r="E17261" s="1" t="str">
        <f>VLOOKUP(C17261,'[1]第一步每日更新-模板'!C:E,3,FALSE)</f>
        <v>B</v>
      </c>
    </row>
    <row r="17262" spans="1:5" x14ac:dyDescent="0.25">
      <c r="A17262" s="1" t="s">
        <v>22876</v>
      </c>
      <c r="B17262" s="8" t="s">
        <v>32856</v>
      </c>
      <c r="C17262" s="1" t="s">
        <v>32857</v>
      </c>
      <c r="D17262" s="3">
        <v>0.8</v>
      </c>
      <c r="E17262" s="1" t="str">
        <f>VLOOKUP(C17262,'[1]第一步每日更新-模板'!C:E,3,FALSE)</f>
        <v>B</v>
      </c>
    </row>
    <row r="17263" spans="1:5" x14ac:dyDescent="0.25">
      <c r="A17263" s="1" t="s">
        <v>22876</v>
      </c>
      <c r="B17263" s="8" t="s">
        <v>32858</v>
      </c>
      <c r="C17263" s="1" t="s">
        <v>32859</v>
      </c>
      <c r="D17263" s="3">
        <v>0.8</v>
      </c>
      <c r="E17263" s="1" t="str">
        <f>VLOOKUP(C17263,'[1]第一步每日更新-模板'!C:E,3,FALSE)</f>
        <v>B</v>
      </c>
    </row>
    <row r="17264" spans="1:5" x14ac:dyDescent="0.25">
      <c r="A17264" s="1" t="s">
        <v>22876</v>
      </c>
      <c r="B17264" s="8" t="s">
        <v>32860</v>
      </c>
      <c r="C17264" s="1" t="s">
        <v>32861</v>
      </c>
      <c r="D17264" s="3">
        <v>0.8</v>
      </c>
      <c r="E17264" s="1" t="str">
        <f>VLOOKUP(C17264,'[1]第一步每日更新-模板'!C:E,3,FALSE)</f>
        <v>B</v>
      </c>
    </row>
    <row r="17265" spans="1:5" x14ac:dyDescent="0.25">
      <c r="A17265" s="1" t="s">
        <v>22876</v>
      </c>
      <c r="B17265" s="8" t="s">
        <v>32862</v>
      </c>
      <c r="C17265" s="1" t="s">
        <v>32863</v>
      </c>
      <c r="D17265" s="3">
        <v>0.8</v>
      </c>
      <c r="E17265" s="1" t="str">
        <f>VLOOKUP(C17265,'[1]第一步每日更新-模板'!C:E,3,FALSE)</f>
        <v>B</v>
      </c>
    </row>
    <row r="17266" spans="1:5" x14ac:dyDescent="0.25">
      <c r="A17266" s="1" t="s">
        <v>22876</v>
      </c>
      <c r="B17266" s="8" t="s">
        <v>32864</v>
      </c>
      <c r="C17266" s="1" t="s">
        <v>32865</v>
      </c>
      <c r="D17266" s="3">
        <v>0.8</v>
      </c>
      <c r="E17266" s="1" t="str">
        <f>VLOOKUP(C17266,'[1]第一步每日更新-模板'!C:E,3,FALSE)</f>
        <v>B</v>
      </c>
    </row>
    <row r="17267" spans="1:5" x14ac:dyDescent="0.25">
      <c r="A17267" s="1" t="s">
        <v>22876</v>
      </c>
      <c r="B17267" s="8" t="s">
        <v>32866</v>
      </c>
      <c r="C17267" s="1" t="s">
        <v>32867</v>
      </c>
      <c r="D17267" s="3">
        <v>0.8</v>
      </c>
      <c r="E17267" s="1" t="str">
        <f>VLOOKUP(C17267,'[1]第一步每日更新-模板'!C:E,3,FALSE)</f>
        <v>B</v>
      </c>
    </row>
    <row r="17268" spans="1:5" x14ac:dyDescent="0.25">
      <c r="A17268" s="1" t="s">
        <v>22876</v>
      </c>
      <c r="B17268" s="8" t="s">
        <v>32868</v>
      </c>
      <c r="C17268" s="1" t="s">
        <v>32869</v>
      </c>
      <c r="D17268" s="3">
        <v>0.8</v>
      </c>
      <c r="E17268" s="1" t="str">
        <f>VLOOKUP(C17268,'[1]第一步每日更新-模板'!C:E,3,FALSE)</f>
        <v>B</v>
      </c>
    </row>
    <row r="17269" spans="1:5" x14ac:dyDescent="0.25">
      <c r="A17269" s="1" t="s">
        <v>22876</v>
      </c>
      <c r="B17269" s="8" t="s">
        <v>32870</v>
      </c>
      <c r="C17269" s="1" t="s">
        <v>32871</v>
      </c>
      <c r="D17269" s="3">
        <v>0.8</v>
      </c>
      <c r="E17269" s="1" t="str">
        <f>VLOOKUP(C17269,'[1]第一步每日更新-模板'!C:E,3,FALSE)</f>
        <v>B</v>
      </c>
    </row>
    <row r="17270" spans="1:5" x14ac:dyDescent="0.25">
      <c r="A17270" s="1" t="s">
        <v>22876</v>
      </c>
      <c r="B17270" s="8" t="s">
        <v>32872</v>
      </c>
      <c r="C17270" s="1" t="s">
        <v>32873</v>
      </c>
      <c r="D17270" s="3">
        <v>0.8</v>
      </c>
      <c r="E17270" s="1" t="str">
        <f>VLOOKUP(C17270,'[1]第一步每日更新-模板'!C:E,3,FALSE)</f>
        <v>B</v>
      </c>
    </row>
    <row r="17271" spans="1:5" x14ac:dyDescent="0.25">
      <c r="A17271" s="1" t="s">
        <v>22876</v>
      </c>
      <c r="B17271" s="8" t="s">
        <v>32874</v>
      </c>
      <c r="C17271" s="1" t="s">
        <v>32875</v>
      </c>
      <c r="D17271" s="3">
        <v>0.8</v>
      </c>
      <c r="E17271" s="1" t="str">
        <f>VLOOKUP(C17271,'[1]第一步每日更新-模板'!C:E,3,FALSE)</f>
        <v>B</v>
      </c>
    </row>
    <row r="17272" spans="1:5" x14ac:dyDescent="0.25">
      <c r="A17272" s="1" t="s">
        <v>22876</v>
      </c>
      <c r="B17272" s="8" t="s">
        <v>32876</v>
      </c>
      <c r="C17272" s="1" t="s">
        <v>32877</v>
      </c>
      <c r="D17272" s="3">
        <v>0.8</v>
      </c>
      <c r="E17272" s="1" t="str">
        <f>VLOOKUP(C17272,'[1]第一步每日更新-模板'!C:E,3,FALSE)</f>
        <v>B</v>
      </c>
    </row>
    <row r="17273" spans="1:5" x14ac:dyDescent="0.25">
      <c r="A17273" s="1" t="s">
        <v>22876</v>
      </c>
      <c r="B17273" s="8" t="s">
        <v>32878</v>
      </c>
      <c r="C17273" s="1" t="s">
        <v>32879</v>
      </c>
      <c r="D17273" s="3">
        <v>0.8</v>
      </c>
      <c r="E17273" s="1" t="str">
        <f>VLOOKUP(C17273,'[1]第一步每日更新-模板'!C:E,3,FALSE)</f>
        <v>B</v>
      </c>
    </row>
    <row r="17274" spans="1:5" x14ac:dyDescent="0.25">
      <c r="A17274" s="1" t="s">
        <v>22876</v>
      </c>
      <c r="B17274" s="8" t="s">
        <v>32880</v>
      </c>
      <c r="C17274" s="1" t="s">
        <v>32881</v>
      </c>
      <c r="D17274" s="3">
        <v>0.8</v>
      </c>
      <c r="E17274" s="1" t="str">
        <f>VLOOKUP(C17274,'[1]第一步每日更新-模板'!C:E,3,FALSE)</f>
        <v>B</v>
      </c>
    </row>
    <row r="17275" spans="1:5" x14ac:dyDescent="0.25">
      <c r="A17275" s="1" t="s">
        <v>22876</v>
      </c>
      <c r="B17275" s="8" t="s">
        <v>32882</v>
      </c>
      <c r="C17275" s="1" t="s">
        <v>32883</v>
      </c>
      <c r="D17275" s="3">
        <v>0.8</v>
      </c>
      <c r="E17275" s="1" t="str">
        <f>VLOOKUP(C17275,'[1]第一步每日更新-模板'!C:E,3,FALSE)</f>
        <v>B</v>
      </c>
    </row>
    <row r="17276" spans="1:5" x14ac:dyDescent="0.25">
      <c r="A17276" s="1" t="s">
        <v>22876</v>
      </c>
      <c r="B17276" s="8" t="s">
        <v>32884</v>
      </c>
      <c r="C17276" s="1" t="s">
        <v>32885</v>
      </c>
      <c r="D17276" s="3">
        <v>0.8</v>
      </c>
      <c r="E17276" s="1" t="str">
        <f>VLOOKUP(C17276,'[1]第一步每日更新-模板'!C:E,3,FALSE)</f>
        <v>B</v>
      </c>
    </row>
    <row r="17277" spans="1:5" x14ac:dyDescent="0.25">
      <c r="A17277" s="1" t="s">
        <v>22876</v>
      </c>
      <c r="B17277" s="8" t="s">
        <v>32886</v>
      </c>
      <c r="C17277" s="1" t="s">
        <v>32887</v>
      </c>
      <c r="D17277" s="3">
        <v>0.8</v>
      </c>
      <c r="E17277" s="1" t="str">
        <f>VLOOKUP(C17277,'[1]第一步每日更新-模板'!C:E,3,FALSE)</f>
        <v>B</v>
      </c>
    </row>
    <row r="17278" spans="1:5" x14ac:dyDescent="0.25">
      <c r="A17278" s="1" t="s">
        <v>22876</v>
      </c>
      <c r="B17278" s="8" t="s">
        <v>32888</v>
      </c>
      <c r="C17278" s="1" t="s">
        <v>32889</v>
      </c>
      <c r="D17278" s="3">
        <v>0.8</v>
      </c>
      <c r="E17278" s="1" t="str">
        <f>VLOOKUP(C17278,'[1]第一步每日更新-模板'!C:E,3,FALSE)</f>
        <v>B</v>
      </c>
    </row>
    <row r="17279" spans="1:5" x14ac:dyDescent="0.25">
      <c r="A17279" s="1" t="s">
        <v>22876</v>
      </c>
      <c r="B17279" s="8" t="s">
        <v>32890</v>
      </c>
      <c r="C17279" s="1" t="s">
        <v>32891</v>
      </c>
      <c r="D17279" s="3">
        <v>0.8</v>
      </c>
      <c r="E17279" s="1" t="str">
        <f>VLOOKUP(C17279,'[1]第一步每日更新-模板'!C:E,3,FALSE)</f>
        <v>B</v>
      </c>
    </row>
    <row r="17280" spans="1:5" x14ac:dyDescent="0.25">
      <c r="A17280" s="1" t="s">
        <v>22876</v>
      </c>
      <c r="B17280" s="8" t="s">
        <v>32892</v>
      </c>
      <c r="C17280" s="1" t="s">
        <v>32893</v>
      </c>
      <c r="D17280" s="3">
        <v>0.8</v>
      </c>
      <c r="E17280" s="1" t="str">
        <f>VLOOKUP(C17280,'[1]第一步每日更新-模板'!C:E,3,FALSE)</f>
        <v>B</v>
      </c>
    </row>
    <row r="17281" spans="1:5" x14ac:dyDescent="0.25">
      <c r="A17281" s="1" t="s">
        <v>22876</v>
      </c>
      <c r="B17281" s="8" t="s">
        <v>32894</v>
      </c>
      <c r="C17281" s="1" t="s">
        <v>32895</v>
      </c>
      <c r="D17281" s="3">
        <v>0.8</v>
      </c>
      <c r="E17281" s="1" t="str">
        <f>VLOOKUP(C17281,'[1]第一步每日更新-模板'!C:E,3,FALSE)</f>
        <v>B</v>
      </c>
    </row>
    <row r="17282" spans="1:5" x14ac:dyDescent="0.25">
      <c r="A17282" s="1" t="s">
        <v>22876</v>
      </c>
      <c r="B17282" s="8" t="s">
        <v>32896</v>
      </c>
      <c r="C17282" s="1" t="s">
        <v>32897</v>
      </c>
      <c r="D17282" s="3">
        <v>0.8</v>
      </c>
      <c r="E17282" s="1" t="str">
        <f>VLOOKUP(C17282,'[1]第一步每日更新-模板'!C:E,3,FALSE)</f>
        <v>B</v>
      </c>
    </row>
    <row r="17283" spans="1:5" x14ac:dyDescent="0.25">
      <c r="A17283" s="1" t="s">
        <v>22876</v>
      </c>
      <c r="B17283" s="8" t="s">
        <v>32898</v>
      </c>
      <c r="C17283" s="1" t="s">
        <v>32899</v>
      </c>
      <c r="D17283" s="3">
        <v>0.8</v>
      </c>
      <c r="E17283" s="1" t="str">
        <f>VLOOKUP(C17283,'[1]第一步每日更新-模板'!C:E,3,FALSE)</f>
        <v>B</v>
      </c>
    </row>
    <row r="17284" spans="1:5" x14ac:dyDescent="0.25">
      <c r="A17284" s="1" t="s">
        <v>22876</v>
      </c>
      <c r="B17284" s="8" t="s">
        <v>32900</v>
      </c>
      <c r="C17284" s="1" t="s">
        <v>32901</v>
      </c>
      <c r="D17284" s="3">
        <v>0.8</v>
      </c>
      <c r="E17284" s="1" t="str">
        <f>VLOOKUP(C17284,'[1]第一步每日更新-模板'!C:E,3,FALSE)</f>
        <v>B</v>
      </c>
    </row>
    <row r="17285" spans="1:5" x14ac:dyDescent="0.25">
      <c r="A17285" s="1" t="s">
        <v>22876</v>
      </c>
      <c r="B17285" s="8" t="s">
        <v>32902</v>
      </c>
      <c r="C17285" s="1" t="s">
        <v>32903</v>
      </c>
      <c r="D17285" s="3">
        <v>0.8</v>
      </c>
      <c r="E17285" s="1" t="str">
        <f>VLOOKUP(C17285,'[1]第一步每日更新-模板'!C:E,3,FALSE)</f>
        <v>B</v>
      </c>
    </row>
    <row r="17286" spans="1:5" x14ac:dyDescent="0.25">
      <c r="A17286" s="1" t="s">
        <v>22876</v>
      </c>
      <c r="B17286" s="8" t="s">
        <v>32904</v>
      </c>
      <c r="C17286" s="1" t="s">
        <v>32905</v>
      </c>
      <c r="D17286" s="3">
        <v>0.8</v>
      </c>
      <c r="E17286" s="1" t="str">
        <f>VLOOKUP(C17286,'[1]第一步每日更新-模板'!C:E,3,FALSE)</f>
        <v>B</v>
      </c>
    </row>
    <row r="17287" spans="1:5" x14ac:dyDescent="0.25">
      <c r="A17287" s="1" t="s">
        <v>22876</v>
      </c>
      <c r="B17287" s="8" t="s">
        <v>32906</v>
      </c>
      <c r="C17287" s="1" t="s">
        <v>32907</v>
      </c>
      <c r="D17287" s="3">
        <v>0.8</v>
      </c>
      <c r="E17287" s="1" t="str">
        <f>VLOOKUP(C17287,'[1]第一步每日更新-模板'!C:E,3,FALSE)</f>
        <v>B</v>
      </c>
    </row>
    <row r="17288" spans="1:5" x14ac:dyDescent="0.25">
      <c r="A17288" s="1" t="s">
        <v>22876</v>
      </c>
      <c r="B17288" s="8" t="s">
        <v>32908</v>
      </c>
      <c r="C17288" s="1" t="s">
        <v>32909</v>
      </c>
      <c r="D17288" s="3">
        <v>0.8</v>
      </c>
      <c r="E17288" s="1" t="str">
        <f>VLOOKUP(C17288,'[1]第一步每日更新-模板'!C:E,3,FALSE)</f>
        <v>B</v>
      </c>
    </row>
    <row r="17289" spans="1:5" x14ac:dyDescent="0.25">
      <c r="A17289" s="1" t="s">
        <v>22876</v>
      </c>
      <c r="B17289" s="8" t="s">
        <v>32910</v>
      </c>
      <c r="C17289" s="1" t="s">
        <v>32911</v>
      </c>
      <c r="D17289" s="3">
        <v>0.8</v>
      </c>
      <c r="E17289" s="1" t="str">
        <f>VLOOKUP(C17289,'[1]第一步每日更新-模板'!C:E,3,FALSE)</f>
        <v>B</v>
      </c>
    </row>
    <row r="17290" spans="1:5" x14ac:dyDescent="0.25">
      <c r="A17290" s="1" t="s">
        <v>22876</v>
      </c>
      <c r="B17290" s="8" t="s">
        <v>32912</v>
      </c>
      <c r="C17290" s="1" t="s">
        <v>32913</v>
      </c>
      <c r="D17290" s="3">
        <v>0.8</v>
      </c>
      <c r="E17290" s="1" t="str">
        <f>VLOOKUP(C17290,'[1]第一步每日更新-模板'!C:E,3,FALSE)</f>
        <v>B</v>
      </c>
    </row>
    <row r="17291" spans="1:5" x14ac:dyDescent="0.25">
      <c r="A17291" s="1" t="s">
        <v>22876</v>
      </c>
      <c r="B17291" s="8" t="s">
        <v>32914</v>
      </c>
      <c r="C17291" s="1" t="s">
        <v>32915</v>
      </c>
      <c r="D17291" s="3">
        <v>0.8</v>
      </c>
      <c r="E17291" s="1" t="str">
        <f>VLOOKUP(C17291,'[1]第一步每日更新-模板'!C:E,3,FALSE)</f>
        <v>B</v>
      </c>
    </row>
    <row r="17292" spans="1:5" x14ac:dyDescent="0.25">
      <c r="A17292" s="1" t="s">
        <v>22876</v>
      </c>
      <c r="B17292" s="8" t="s">
        <v>32916</v>
      </c>
      <c r="C17292" s="1" t="s">
        <v>32917</v>
      </c>
      <c r="D17292" s="3">
        <v>0.8</v>
      </c>
      <c r="E17292" s="1" t="str">
        <f>VLOOKUP(C17292,'[1]第一步每日更新-模板'!C:E,3,FALSE)</f>
        <v>B</v>
      </c>
    </row>
    <row r="17293" spans="1:5" x14ac:dyDescent="0.25">
      <c r="A17293" s="1" t="s">
        <v>22876</v>
      </c>
      <c r="B17293" s="8" t="s">
        <v>32918</v>
      </c>
      <c r="C17293" s="1" t="s">
        <v>32919</v>
      </c>
      <c r="D17293" s="3">
        <v>0.8</v>
      </c>
      <c r="E17293" s="1" t="str">
        <f>VLOOKUP(C17293,'[1]第一步每日更新-模板'!C:E,3,FALSE)</f>
        <v>B</v>
      </c>
    </row>
    <row r="17294" spans="1:5" x14ac:dyDescent="0.25">
      <c r="A17294" s="1" t="s">
        <v>22876</v>
      </c>
      <c r="B17294" s="8" t="s">
        <v>32920</v>
      </c>
      <c r="C17294" s="1" t="s">
        <v>32921</v>
      </c>
      <c r="D17294" s="3">
        <v>0.8</v>
      </c>
      <c r="E17294" s="1" t="str">
        <f>VLOOKUP(C17294,'[1]第一步每日更新-模板'!C:E,3,FALSE)</f>
        <v>B</v>
      </c>
    </row>
    <row r="17295" spans="1:5" x14ac:dyDescent="0.25">
      <c r="A17295" s="1" t="s">
        <v>22876</v>
      </c>
      <c r="B17295" s="8" t="s">
        <v>32922</v>
      </c>
      <c r="C17295" s="1" t="s">
        <v>32923</v>
      </c>
      <c r="D17295" s="3">
        <v>0.8</v>
      </c>
      <c r="E17295" s="1" t="str">
        <f>VLOOKUP(C17295,'[1]第一步每日更新-模板'!C:E,3,FALSE)</f>
        <v>B</v>
      </c>
    </row>
    <row r="17296" spans="1:5" x14ac:dyDescent="0.25">
      <c r="A17296" s="1" t="s">
        <v>22876</v>
      </c>
      <c r="B17296" s="8" t="s">
        <v>32924</v>
      </c>
      <c r="C17296" s="1" t="s">
        <v>32925</v>
      </c>
      <c r="D17296" s="3">
        <v>0.8</v>
      </c>
      <c r="E17296" s="1" t="str">
        <f>VLOOKUP(C17296,'[1]第一步每日更新-模板'!C:E,3,FALSE)</f>
        <v>B</v>
      </c>
    </row>
    <row r="17297" spans="1:5" x14ac:dyDescent="0.25">
      <c r="A17297" s="1" t="s">
        <v>22876</v>
      </c>
      <c r="B17297" s="8" t="s">
        <v>32926</v>
      </c>
      <c r="C17297" s="1" t="s">
        <v>32927</v>
      </c>
      <c r="D17297" s="3">
        <v>0.8</v>
      </c>
      <c r="E17297" s="1" t="str">
        <f>VLOOKUP(C17297,'[1]第一步每日更新-模板'!C:E,3,FALSE)</f>
        <v>B</v>
      </c>
    </row>
    <row r="17298" spans="1:5" x14ac:dyDescent="0.25">
      <c r="A17298" s="1" t="s">
        <v>22876</v>
      </c>
      <c r="B17298" s="8" t="s">
        <v>32928</v>
      </c>
      <c r="C17298" s="1" t="s">
        <v>32929</v>
      </c>
      <c r="D17298" s="3">
        <v>0.8</v>
      </c>
      <c r="E17298" s="1" t="str">
        <f>VLOOKUP(C17298,'[1]第一步每日更新-模板'!C:E,3,FALSE)</f>
        <v>B</v>
      </c>
    </row>
    <row r="17299" spans="1:5" x14ac:dyDescent="0.25">
      <c r="A17299" s="1" t="s">
        <v>22876</v>
      </c>
      <c r="B17299" s="8" t="s">
        <v>32930</v>
      </c>
      <c r="C17299" s="1" t="s">
        <v>32931</v>
      </c>
      <c r="D17299" s="3">
        <v>0.8</v>
      </c>
      <c r="E17299" s="1" t="str">
        <f>VLOOKUP(C17299,'[1]第一步每日更新-模板'!C:E,3,FALSE)</f>
        <v>B</v>
      </c>
    </row>
    <row r="17300" spans="1:5" x14ac:dyDescent="0.25">
      <c r="A17300" s="1" t="s">
        <v>22876</v>
      </c>
      <c r="B17300" s="8" t="s">
        <v>32932</v>
      </c>
      <c r="C17300" s="1" t="s">
        <v>32933</v>
      </c>
      <c r="D17300" s="3">
        <v>0.8</v>
      </c>
      <c r="E17300" s="1" t="str">
        <f>VLOOKUP(C17300,'[1]第一步每日更新-模板'!C:E,3,FALSE)</f>
        <v>B</v>
      </c>
    </row>
    <row r="17301" spans="1:5" x14ac:dyDescent="0.25">
      <c r="A17301" s="1" t="s">
        <v>22876</v>
      </c>
      <c r="B17301" s="8" t="s">
        <v>32934</v>
      </c>
      <c r="C17301" s="1" t="s">
        <v>32935</v>
      </c>
      <c r="D17301" s="3">
        <v>0.8</v>
      </c>
      <c r="E17301" s="1" t="str">
        <f>VLOOKUP(C17301,'[1]第一步每日更新-模板'!C:E,3,FALSE)</f>
        <v>B</v>
      </c>
    </row>
    <row r="17302" spans="1:5" x14ac:dyDescent="0.25">
      <c r="A17302" s="1" t="s">
        <v>22876</v>
      </c>
      <c r="B17302" s="8" t="s">
        <v>32936</v>
      </c>
      <c r="C17302" s="1" t="s">
        <v>32937</v>
      </c>
      <c r="D17302" s="3">
        <v>0.8</v>
      </c>
      <c r="E17302" s="1" t="str">
        <f>VLOOKUP(C17302,'[1]第一步每日更新-模板'!C:E,3,FALSE)</f>
        <v>B</v>
      </c>
    </row>
    <row r="17303" spans="1:5" x14ac:dyDescent="0.25">
      <c r="A17303" s="1" t="s">
        <v>22876</v>
      </c>
      <c r="B17303" s="8" t="s">
        <v>32938</v>
      </c>
      <c r="C17303" s="1" t="s">
        <v>32939</v>
      </c>
      <c r="D17303" s="3">
        <v>0.8</v>
      </c>
      <c r="E17303" s="1" t="str">
        <f>VLOOKUP(C17303,'[1]第一步每日更新-模板'!C:E,3,FALSE)</f>
        <v>B</v>
      </c>
    </row>
    <row r="17304" spans="1:5" x14ac:dyDescent="0.25">
      <c r="A17304" s="1" t="s">
        <v>22876</v>
      </c>
      <c r="B17304" s="8" t="s">
        <v>32940</v>
      </c>
      <c r="C17304" s="1" t="s">
        <v>32941</v>
      </c>
      <c r="D17304" s="3">
        <v>0.8</v>
      </c>
      <c r="E17304" s="1" t="str">
        <f>VLOOKUP(C17304,'[1]第一步每日更新-模板'!C:E,3,FALSE)</f>
        <v>B</v>
      </c>
    </row>
    <row r="17305" spans="1:5" x14ac:dyDescent="0.25">
      <c r="A17305" s="1" t="s">
        <v>22876</v>
      </c>
      <c r="B17305" s="8" t="s">
        <v>32942</v>
      </c>
      <c r="C17305" s="1" t="s">
        <v>32943</v>
      </c>
      <c r="D17305" s="3">
        <v>0.8</v>
      </c>
      <c r="E17305" s="1" t="str">
        <f>VLOOKUP(C17305,'[1]第一步每日更新-模板'!C:E,3,FALSE)</f>
        <v>B</v>
      </c>
    </row>
    <row r="17306" spans="1:5" x14ac:dyDescent="0.25">
      <c r="A17306" s="1" t="s">
        <v>22876</v>
      </c>
      <c r="B17306" s="8" t="s">
        <v>32944</v>
      </c>
      <c r="C17306" s="1" t="s">
        <v>32945</v>
      </c>
      <c r="D17306" s="3">
        <v>0.8</v>
      </c>
      <c r="E17306" s="1" t="str">
        <f>VLOOKUP(C17306,'[1]第一步每日更新-模板'!C:E,3,FALSE)</f>
        <v>B</v>
      </c>
    </row>
    <row r="17307" spans="1:5" x14ac:dyDescent="0.25">
      <c r="A17307" s="1" t="s">
        <v>22876</v>
      </c>
      <c r="B17307" s="8" t="s">
        <v>32946</v>
      </c>
      <c r="C17307" s="1" t="s">
        <v>32947</v>
      </c>
      <c r="D17307" s="3">
        <v>0.8</v>
      </c>
      <c r="E17307" s="1" t="str">
        <f>VLOOKUP(C17307,'[1]第一步每日更新-模板'!C:E,3,FALSE)</f>
        <v>B</v>
      </c>
    </row>
    <row r="17308" spans="1:5" x14ac:dyDescent="0.25">
      <c r="A17308" s="1" t="s">
        <v>22876</v>
      </c>
      <c r="B17308" s="8" t="s">
        <v>32948</v>
      </c>
      <c r="C17308" s="1" t="s">
        <v>32949</v>
      </c>
      <c r="D17308" s="3">
        <v>0.8</v>
      </c>
      <c r="E17308" s="1" t="str">
        <f>VLOOKUP(C17308,'[1]第一步每日更新-模板'!C:E,3,FALSE)</f>
        <v>B</v>
      </c>
    </row>
    <row r="17309" spans="1:5" x14ac:dyDescent="0.25">
      <c r="A17309" s="1" t="s">
        <v>22876</v>
      </c>
      <c r="B17309" s="8" t="s">
        <v>32950</v>
      </c>
      <c r="C17309" s="1" t="s">
        <v>32951</v>
      </c>
      <c r="D17309" s="3">
        <v>0.8</v>
      </c>
      <c r="E17309" s="1" t="str">
        <f>VLOOKUP(C17309,'[1]第一步每日更新-模板'!C:E,3,FALSE)</f>
        <v>B</v>
      </c>
    </row>
    <row r="17310" spans="1:5" x14ac:dyDescent="0.25">
      <c r="A17310" s="1" t="s">
        <v>22876</v>
      </c>
      <c r="B17310" s="8" t="s">
        <v>32952</v>
      </c>
      <c r="C17310" s="1" t="s">
        <v>32953</v>
      </c>
      <c r="D17310" s="3">
        <v>0.8</v>
      </c>
      <c r="E17310" s="1" t="str">
        <f>VLOOKUP(C17310,'[1]第一步每日更新-模板'!C:E,3,FALSE)</f>
        <v>B</v>
      </c>
    </row>
    <row r="17311" spans="1:5" x14ac:dyDescent="0.25">
      <c r="A17311" s="1" t="s">
        <v>22876</v>
      </c>
      <c r="B17311" s="8" t="s">
        <v>32954</v>
      </c>
      <c r="C17311" s="1" t="s">
        <v>32955</v>
      </c>
      <c r="D17311" s="3">
        <v>0.8</v>
      </c>
      <c r="E17311" s="1" t="str">
        <f>VLOOKUP(C17311,'[1]第一步每日更新-模板'!C:E,3,FALSE)</f>
        <v>B</v>
      </c>
    </row>
    <row r="17312" spans="1:5" x14ac:dyDescent="0.25">
      <c r="A17312" s="1" t="s">
        <v>22876</v>
      </c>
      <c r="B17312" s="8" t="s">
        <v>32956</v>
      </c>
      <c r="C17312" s="1" t="s">
        <v>32957</v>
      </c>
      <c r="D17312" s="3">
        <v>0.8</v>
      </c>
      <c r="E17312" s="1" t="str">
        <f>VLOOKUP(C17312,'[1]第一步每日更新-模板'!C:E,3,FALSE)</f>
        <v>B</v>
      </c>
    </row>
    <row r="17313" spans="1:5" x14ac:dyDescent="0.25">
      <c r="A17313" s="1" t="s">
        <v>22876</v>
      </c>
      <c r="B17313" s="8" t="s">
        <v>32958</v>
      </c>
      <c r="C17313" s="1" t="s">
        <v>32959</v>
      </c>
      <c r="D17313" s="3">
        <v>0.8</v>
      </c>
      <c r="E17313" s="1" t="str">
        <f>VLOOKUP(C17313,'[1]第一步每日更新-模板'!C:E,3,FALSE)</f>
        <v>B</v>
      </c>
    </row>
    <row r="17314" spans="1:5" x14ac:dyDescent="0.25">
      <c r="A17314" s="1" t="s">
        <v>22876</v>
      </c>
      <c r="B17314" s="8" t="s">
        <v>32960</v>
      </c>
      <c r="C17314" s="1" t="s">
        <v>32961</v>
      </c>
      <c r="D17314" s="3">
        <v>0.8</v>
      </c>
      <c r="E17314" s="1" t="str">
        <f>VLOOKUP(C17314,'[1]第一步每日更新-模板'!C:E,3,FALSE)</f>
        <v>B</v>
      </c>
    </row>
    <row r="17315" spans="1:5" x14ac:dyDescent="0.25">
      <c r="A17315" s="1" t="s">
        <v>22876</v>
      </c>
      <c r="B17315" s="8" t="s">
        <v>32962</v>
      </c>
      <c r="C17315" s="1" t="s">
        <v>32963</v>
      </c>
      <c r="D17315" s="3">
        <v>0.8</v>
      </c>
      <c r="E17315" s="1" t="str">
        <f>VLOOKUP(C17315,'[1]第一步每日更新-模板'!C:E,3,FALSE)</f>
        <v>B</v>
      </c>
    </row>
    <row r="17316" spans="1:5" x14ac:dyDescent="0.25">
      <c r="A17316" s="1" t="s">
        <v>22876</v>
      </c>
      <c r="B17316" s="8" t="s">
        <v>32964</v>
      </c>
      <c r="C17316" s="1" t="s">
        <v>32965</v>
      </c>
      <c r="D17316" s="3">
        <v>0.8</v>
      </c>
      <c r="E17316" s="1" t="str">
        <f>VLOOKUP(C17316,'[1]第一步每日更新-模板'!C:E,3,FALSE)</f>
        <v>B</v>
      </c>
    </row>
    <row r="17317" spans="1:5" x14ac:dyDescent="0.25">
      <c r="A17317" s="1" t="s">
        <v>22876</v>
      </c>
      <c r="B17317" s="8" t="s">
        <v>32966</v>
      </c>
      <c r="C17317" s="1" t="s">
        <v>32967</v>
      </c>
      <c r="D17317" s="3">
        <v>0.8</v>
      </c>
      <c r="E17317" s="1" t="str">
        <f>VLOOKUP(C17317,'[1]第一步每日更新-模板'!C:E,3,FALSE)</f>
        <v>B</v>
      </c>
    </row>
    <row r="17318" spans="1:5" x14ac:dyDescent="0.25">
      <c r="A17318" s="1" t="s">
        <v>22876</v>
      </c>
      <c r="B17318" s="8" t="s">
        <v>32968</v>
      </c>
      <c r="C17318" s="1" t="s">
        <v>32969</v>
      </c>
      <c r="D17318" s="3">
        <v>0.8</v>
      </c>
      <c r="E17318" s="1" t="str">
        <f>VLOOKUP(C17318,'[1]第一步每日更新-模板'!C:E,3,FALSE)</f>
        <v>B</v>
      </c>
    </row>
    <row r="17319" spans="1:5" x14ac:dyDescent="0.25">
      <c r="A17319" s="1" t="s">
        <v>22876</v>
      </c>
      <c r="B17319" s="8" t="s">
        <v>32970</v>
      </c>
      <c r="C17319" s="1" t="s">
        <v>32971</v>
      </c>
      <c r="D17319" s="3">
        <v>0.8</v>
      </c>
      <c r="E17319" s="1" t="str">
        <f>VLOOKUP(C17319,'[1]第一步每日更新-模板'!C:E,3,FALSE)</f>
        <v>B</v>
      </c>
    </row>
    <row r="17320" spans="1:5" x14ac:dyDescent="0.25">
      <c r="A17320" s="1" t="s">
        <v>22876</v>
      </c>
      <c r="B17320" s="8" t="s">
        <v>32972</v>
      </c>
      <c r="C17320" s="1" t="s">
        <v>32973</v>
      </c>
      <c r="D17320" s="3">
        <v>0.8</v>
      </c>
      <c r="E17320" s="1" t="str">
        <f>VLOOKUP(C17320,'[1]第一步每日更新-模板'!C:E,3,FALSE)</f>
        <v>B</v>
      </c>
    </row>
    <row r="17321" spans="1:5" x14ac:dyDescent="0.25">
      <c r="A17321" s="1" t="s">
        <v>22876</v>
      </c>
      <c r="B17321" s="8" t="s">
        <v>32974</v>
      </c>
      <c r="C17321" s="1" t="s">
        <v>32975</v>
      </c>
      <c r="D17321" s="3">
        <v>0.8</v>
      </c>
      <c r="E17321" s="1" t="str">
        <f>VLOOKUP(C17321,'[1]第一步每日更新-模板'!C:E,3,FALSE)</f>
        <v>B</v>
      </c>
    </row>
    <row r="17322" spans="1:5" x14ac:dyDescent="0.25">
      <c r="A17322" s="1" t="s">
        <v>22876</v>
      </c>
      <c r="B17322" s="8" t="s">
        <v>32976</v>
      </c>
      <c r="C17322" s="1" t="s">
        <v>32977</v>
      </c>
      <c r="D17322" s="3">
        <v>0.8</v>
      </c>
      <c r="E17322" s="1" t="str">
        <f>VLOOKUP(C17322,'[1]第一步每日更新-模板'!C:E,3,FALSE)</f>
        <v>B</v>
      </c>
    </row>
    <row r="17323" spans="1:5" x14ac:dyDescent="0.25">
      <c r="A17323" s="1" t="s">
        <v>22876</v>
      </c>
      <c r="B17323" s="8" t="s">
        <v>32978</v>
      </c>
      <c r="C17323" s="1" t="s">
        <v>32979</v>
      </c>
      <c r="D17323" s="3">
        <v>0.8</v>
      </c>
      <c r="E17323" s="1" t="str">
        <f>VLOOKUP(C17323,'[1]第一步每日更新-模板'!C:E,3,FALSE)</f>
        <v>B</v>
      </c>
    </row>
    <row r="17324" spans="1:5" x14ac:dyDescent="0.25">
      <c r="A17324" s="1" t="s">
        <v>22876</v>
      </c>
      <c r="B17324" s="8" t="s">
        <v>32980</v>
      </c>
      <c r="C17324" s="1" t="s">
        <v>32981</v>
      </c>
      <c r="D17324" s="3">
        <v>0.8</v>
      </c>
      <c r="E17324" s="1" t="str">
        <f>VLOOKUP(C17324,'[1]第一步每日更新-模板'!C:E,3,FALSE)</f>
        <v>B</v>
      </c>
    </row>
    <row r="17325" spans="1:5" x14ac:dyDescent="0.25">
      <c r="A17325" s="1" t="s">
        <v>22876</v>
      </c>
      <c r="B17325" s="8" t="s">
        <v>32982</v>
      </c>
      <c r="C17325" s="1" t="s">
        <v>32983</v>
      </c>
      <c r="D17325" s="3">
        <v>0.8</v>
      </c>
      <c r="E17325" s="1" t="str">
        <f>VLOOKUP(C17325,'[1]第一步每日更新-模板'!C:E,3,FALSE)</f>
        <v>B</v>
      </c>
    </row>
    <row r="17326" spans="1:5" x14ac:dyDescent="0.25">
      <c r="A17326" s="1" t="s">
        <v>22876</v>
      </c>
      <c r="B17326" s="8" t="s">
        <v>32984</v>
      </c>
      <c r="C17326" s="1" t="s">
        <v>32985</v>
      </c>
      <c r="D17326" s="3">
        <v>0.8</v>
      </c>
      <c r="E17326" s="1" t="str">
        <f>VLOOKUP(C17326,'[1]第一步每日更新-模板'!C:E,3,FALSE)</f>
        <v>B</v>
      </c>
    </row>
    <row r="17327" spans="1:5" x14ac:dyDescent="0.25">
      <c r="A17327" s="1" t="s">
        <v>22876</v>
      </c>
      <c r="B17327" s="8" t="s">
        <v>32986</v>
      </c>
      <c r="C17327" s="1" t="s">
        <v>32987</v>
      </c>
      <c r="D17327" s="3">
        <v>0.8</v>
      </c>
      <c r="E17327" s="1" t="str">
        <f>VLOOKUP(C17327,'[1]第一步每日更新-模板'!C:E,3,FALSE)</f>
        <v>B</v>
      </c>
    </row>
    <row r="17328" spans="1:5" x14ac:dyDescent="0.25">
      <c r="A17328" s="1" t="s">
        <v>22876</v>
      </c>
      <c r="B17328" s="8" t="s">
        <v>32988</v>
      </c>
      <c r="C17328" s="1" t="s">
        <v>32989</v>
      </c>
      <c r="D17328" s="3">
        <v>0.8</v>
      </c>
      <c r="E17328" s="1" t="str">
        <f>VLOOKUP(C17328,'[1]第一步每日更新-模板'!C:E,3,FALSE)</f>
        <v>B</v>
      </c>
    </row>
    <row r="17329" spans="1:5" x14ac:dyDescent="0.25">
      <c r="A17329" s="1" t="s">
        <v>22876</v>
      </c>
      <c r="B17329" s="8" t="s">
        <v>32990</v>
      </c>
      <c r="C17329" s="1" t="s">
        <v>32991</v>
      </c>
      <c r="D17329" s="3">
        <v>0.8</v>
      </c>
      <c r="E17329" s="1" t="str">
        <f>VLOOKUP(C17329,'[1]第一步每日更新-模板'!C:E,3,FALSE)</f>
        <v>B</v>
      </c>
    </row>
    <row r="17330" spans="1:5" x14ac:dyDescent="0.25">
      <c r="A17330" s="1" t="s">
        <v>22876</v>
      </c>
      <c r="B17330" s="8" t="s">
        <v>32992</v>
      </c>
      <c r="C17330" s="1" t="s">
        <v>32993</v>
      </c>
      <c r="D17330" s="3">
        <v>0.8</v>
      </c>
      <c r="E17330" s="1" t="str">
        <f>VLOOKUP(C17330,'[1]第一步每日更新-模板'!C:E,3,FALSE)</f>
        <v>B</v>
      </c>
    </row>
    <row r="17331" spans="1:5" x14ac:dyDescent="0.25">
      <c r="A17331" s="1" t="s">
        <v>22876</v>
      </c>
      <c r="B17331" s="8" t="s">
        <v>32994</v>
      </c>
      <c r="C17331" s="1" t="s">
        <v>32995</v>
      </c>
      <c r="D17331" s="3">
        <v>0.8</v>
      </c>
      <c r="E17331" s="1" t="str">
        <f>VLOOKUP(C17331,'[1]第一步每日更新-模板'!C:E,3,FALSE)</f>
        <v>B</v>
      </c>
    </row>
    <row r="17332" spans="1:5" x14ac:dyDescent="0.25">
      <c r="A17332" s="1" t="s">
        <v>22876</v>
      </c>
      <c r="B17332" s="8" t="s">
        <v>32996</v>
      </c>
      <c r="C17332" s="1" t="s">
        <v>32997</v>
      </c>
      <c r="D17332" s="3">
        <v>0.8</v>
      </c>
      <c r="E17332" s="1" t="str">
        <f>VLOOKUP(C17332,'[1]第一步每日更新-模板'!C:E,3,FALSE)</f>
        <v>B</v>
      </c>
    </row>
    <row r="17333" spans="1:5" x14ac:dyDescent="0.25">
      <c r="A17333" s="1" t="s">
        <v>22876</v>
      </c>
      <c r="B17333" s="8" t="s">
        <v>32998</v>
      </c>
      <c r="C17333" s="1" t="s">
        <v>32999</v>
      </c>
      <c r="D17333" s="3">
        <v>0.8</v>
      </c>
      <c r="E17333" s="1" t="str">
        <f>VLOOKUP(C17333,'[1]第一步每日更新-模板'!C:E,3,FALSE)</f>
        <v>B</v>
      </c>
    </row>
    <row r="17334" spans="1:5" x14ac:dyDescent="0.25">
      <c r="A17334" s="1" t="s">
        <v>22876</v>
      </c>
      <c r="B17334" s="8" t="s">
        <v>33000</v>
      </c>
      <c r="C17334" s="1" t="s">
        <v>33001</v>
      </c>
      <c r="D17334" s="3">
        <v>0.8</v>
      </c>
      <c r="E17334" s="1" t="str">
        <f>VLOOKUP(C17334,'[1]第一步每日更新-模板'!C:E,3,FALSE)</f>
        <v>B</v>
      </c>
    </row>
    <row r="17335" spans="1:5" x14ac:dyDescent="0.25">
      <c r="A17335" s="1" t="s">
        <v>22876</v>
      </c>
      <c r="B17335" s="8" t="s">
        <v>33002</v>
      </c>
      <c r="C17335" s="1" t="s">
        <v>33003</v>
      </c>
      <c r="D17335" s="3">
        <v>0.8</v>
      </c>
      <c r="E17335" s="1" t="str">
        <f>VLOOKUP(C17335,'[1]第一步每日更新-模板'!C:E,3,FALSE)</f>
        <v>B</v>
      </c>
    </row>
    <row r="17336" spans="1:5" x14ac:dyDescent="0.25">
      <c r="A17336" s="1" t="s">
        <v>22876</v>
      </c>
      <c r="B17336" s="8" t="s">
        <v>33004</v>
      </c>
      <c r="C17336" s="1" t="s">
        <v>33005</v>
      </c>
      <c r="D17336" s="3">
        <v>0.8</v>
      </c>
      <c r="E17336" s="1" t="str">
        <f>VLOOKUP(C17336,'[1]第一步每日更新-模板'!C:E,3,FALSE)</f>
        <v>B</v>
      </c>
    </row>
    <row r="17337" spans="1:5" x14ac:dyDescent="0.25">
      <c r="A17337" s="1" t="s">
        <v>22876</v>
      </c>
      <c r="B17337" s="8" t="s">
        <v>33006</v>
      </c>
      <c r="C17337" s="1" t="s">
        <v>33007</v>
      </c>
      <c r="D17337" s="3">
        <v>0.8</v>
      </c>
      <c r="E17337" s="1" t="str">
        <f>VLOOKUP(C17337,'[1]第一步每日更新-模板'!C:E,3,FALSE)</f>
        <v>B</v>
      </c>
    </row>
    <row r="17338" spans="1:5" x14ac:dyDescent="0.25">
      <c r="A17338" s="1" t="s">
        <v>22876</v>
      </c>
      <c r="B17338" s="8" t="s">
        <v>33008</v>
      </c>
      <c r="C17338" s="1" t="s">
        <v>33009</v>
      </c>
      <c r="D17338" s="3">
        <v>0.8</v>
      </c>
      <c r="E17338" s="1" t="str">
        <f>VLOOKUP(C17338,'[1]第一步每日更新-模板'!C:E,3,FALSE)</f>
        <v>B</v>
      </c>
    </row>
    <row r="17339" spans="1:5" x14ac:dyDescent="0.25">
      <c r="A17339" s="1" t="s">
        <v>22876</v>
      </c>
      <c r="B17339" s="8" t="s">
        <v>33010</v>
      </c>
      <c r="C17339" s="1" t="s">
        <v>33011</v>
      </c>
      <c r="D17339" s="3">
        <v>0.8</v>
      </c>
      <c r="E17339" s="1" t="str">
        <f>VLOOKUP(C17339,'[1]第一步每日更新-模板'!C:E,3,FALSE)</f>
        <v>B</v>
      </c>
    </row>
    <row r="17340" spans="1:5" x14ac:dyDescent="0.25">
      <c r="A17340" s="1" t="s">
        <v>22876</v>
      </c>
      <c r="B17340" s="8" t="s">
        <v>33012</v>
      </c>
      <c r="C17340" s="1" t="s">
        <v>33013</v>
      </c>
      <c r="D17340" s="3">
        <v>0.8</v>
      </c>
      <c r="E17340" s="1" t="str">
        <f>VLOOKUP(C17340,'[1]第一步每日更新-模板'!C:E,3,FALSE)</f>
        <v>B</v>
      </c>
    </row>
    <row r="17341" spans="1:5" x14ac:dyDescent="0.25">
      <c r="A17341" s="1" t="s">
        <v>22876</v>
      </c>
      <c r="B17341" s="8" t="s">
        <v>33014</v>
      </c>
      <c r="C17341" s="1" t="s">
        <v>33015</v>
      </c>
      <c r="D17341" s="3">
        <v>0.8</v>
      </c>
      <c r="E17341" s="1" t="str">
        <f>VLOOKUP(C17341,'[1]第一步每日更新-模板'!C:E,3,FALSE)</f>
        <v>B</v>
      </c>
    </row>
    <row r="17342" spans="1:5" x14ac:dyDescent="0.25">
      <c r="A17342" s="1" t="s">
        <v>22876</v>
      </c>
      <c r="B17342" s="8" t="s">
        <v>33016</v>
      </c>
      <c r="C17342" s="1" t="s">
        <v>33017</v>
      </c>
      <c r="D17342" s="3">
        <v>0.8</v>
      </c>
      <c r="E17342" s="1" t="str">
        <f>VLOOKUP(C17342,'[1]第一步每日更新-模板'!C:E,3,FALSE)</f>
        <v>B</v>
      </c>
    </row>
    <row r="17343" spans="1:5" x14ac:dyDescent="0.25">
      <c r="A17343" s="1" t="s">
        <v>22876</v>
      </c>
      <c r="B17343" s="8" t="s">
        <v>33018</v>
      </c>
      <c r="C17343" s="1" t="s">
        <v>33019</v>
      </c>
      <c r="D17343" s="3">
        <v>0.8</v>
      </c>
      <c r="E17343" s="1" t="str">
        <f>VLOOKUP(C17343,'[1]第一步每日更新-模板'!C:E,3,FALSE)</f>
        <v>B</v>
      </c>
    </row>
    <row r="17344" spans="1:5" x14ac:dyDescent="0.25">
      <c r="A17344" s="1" t="s">
        <v>22876</v>
      </c>
      <c r="B17344" s="8" t="s">
        <v>33020</v>
      </c>
      <c r="C17344" s="1" t="s">
        <v>33021</v>
      </c>
      <c r="D17344" s="3">
        <v>0.8</v>
      </c>
      <c r="E17344" s="1" t="str">
        <f>VLOOKUP(C17344,'[1]第一步每日更新-模板'!C:E,3,FALSE)</f>
        <v>B</v>
      </c>
    </row>
    <row r="17345" spans="1:5" x14ac:dyDescent="0.25">
      <c r="A17345" s="1" t="s">
        <v>22876</v>
      </c>
      <c r="B17345" s="8" t="s">
        <v>33022</v>
      </c>
      <c r="C17345" s="1" t="s">
        <v>33023</v>
      </c>
      <c r="D17345" s="3">
        <v>0.8</v>
      </c>
      <c r="E17345" s="1" t="str">
        <f>VLOOKUP(C17345,'[1]第一步每日更新-模板'!C:E,3,FALSE)</f>
        <v>B</v>
      </c>
    </row>
    <row r="17346" spans="1:5" x14ac:dyDescent="0.25">
      <c r="A17346" s="1" t="s">
        <v>22876</v>
      </c>
      <c r="B17346" s="8" t="s">
        <v>33024</v>
      </c>
      <c r="C17346" s="1" t="s">
        <v>33025</v>
      </c>
      <c r="D17346" s="3">
        <v>0.8</v>
      </c>
      <c r="E17346" s="1" t="str">
        <f>VLOOKUP(C17346,'[1]第一步每日更新-模板'!C:E,3,FALSE)</f>
        <v>B</v>
      </c>
    </row>
    <row r="17347" spans="1:5" x14ac:dyDescent="0.25">
      <c r="A17347" s="1" t="s">
        <v>22876</v>
      </c>
      <c r="B17347" s="8" t="s">
        <v>33026</v>
      </c>
      <c r="C17347" s="1" t="s">
        <v>33027</v>
      </c>
      <c r="D17347" s="3">
        <v>0.8</v>
      </c>
      <c r="E17347" s="1" t="str">
        <f>VLOOKUP(C17347,'[1]第一步每日更新-模板'!C:E,3,FALSE)</f>
        <v>B</v>
      </c>
    </row>
    <row r="17348" spans="1:5" x14ac:dyDescent="0.25">
      <c r="A17348" s="1" t="s">
        <v>22876</v>
      </c>
      <c r="B17348" s="8" t="s">
        <v>33028</v>
      </c>
      <c r="C17348" s="1" t="s">
        <v>33029</v>
      </c>
      <c r="D17348" s="3">
        <v>0.8</v>
      </c>
      <c r="E17348" s="1" t="str">
        <f>VLOOKUP(C17348,'[1]第一步每日更新-模板'!C:E,3,FALSE)</f>
        <v>B</v>
      </c>
    </row>
    <row r="17349" spans="1:5" x14ac:dyDescent="0.25">
      <c r="A17349" s="1" t="s">
        <v>22876</v>
      </c>
      <c r="B17349" s="8" t="s">
        <v>33030</v>
      </c>
      <c r="C17349" s="1" t="s">
        <v>33031</v>
      </c>
      <c r="D17349" s="3">
        <v>0.8</v>
      </c>
      <c r="E17349" s="1" t="str">
        <f>VLOOKUP(C17349,'[1]第一步每日更新-模板'!C:E,3,FALSE)</f>
        <v>B</v>
      </c>
    </row>
    <row r="17350" spans="1:5" x14ac:dyDescent="0.25">
      <c r="A17350" s="1" t="s">
        <v>22876</v>
      </c>
      <c r="B17350" s="8" t="s">
        <v>33032</v>
      </c>
      <c r="C17350" s="1" t="s">
        <v>33033</v>
      </c>
      <c r="D17350" s="3">
        <v>0.8</v>
      </c>
      <c r="E17350" s="1" t="str">
        <f>VLOOKUP(C17350,'[1]第一步每日更新-模板'!C:E,3,FALSE)</f>
        <v>B</v>
      </c>
    </row>
    <row r="17351" spans="1:5" x14ac:dyDescent="0.25">
      <c r="A17351" s="1" t="s">
        <v>22876</v>
      </c>
      <c r="B17351" s="8" t="s">
        <v>33034</v>
      </c>
      <c r="C17351" s="1" t="s">
        <v>33035</v>
      </c>
      <c r="D17351" s="3">
        <v>0.8</v>
      </c>
      <c r="E17351" s="1" t="str">
        <f>VLOOKUP(C17351,'[1]第一步每日更新-模板'!C:E,3,FALSE)</f>
        <v>B</v>
      </c>
    </row>
    <row r="17352" spans="1:5" x14ac:dyDescent="0.25">
      <c r="A17352" s="1" t="s">
        <v>22876</v>
      </c>
      <c r="B17352" s="8" t="s">
        <v>33036</v>
      </c>
      <c r="C17352" s="1" t="s">
        <v>33037</v>
      </c>
      <c r="D17352" s="3">
        <v>0.8</v>
      </c>
      <c r="E17352" s="1" t="str">
        <f>VLOOKUP(C17352,'[1]第一步每日更新-模板'!C:E,3,FALSE)</f>
        <v>B</v>
      </c>
    </row>
    <row r="17353" spans="1:5" x14ac:dyDescent="0.25">
      <c r="A17353" s="1" t="s">
        <v>22876</v>
      </c>
      <c r="B17353" s="8" t="s">
        <v>33038</v>
      </c>
      <c r="C17353" s="1" t="s">
        <v>33039</v>
      </c>
      <c r="D17353" s="3">
        <v>0.8</v>
      </c>
      <c r="E17353" s="1" t="str">
        <f>VLOOKUP(C17353,'[1]第一步每日更新-模板'!C:E,3,FALSE)</f>
        <v>B</v>
      </c>
    </row>
    <row r="17354" spans="1:5" x14ac:dyDescent="0.25">
      <c r="A17354" s="1" t="s">
        <v>22876</v>
      </c>
      <c r="B17354" s="8" t="s">
        <v>33040</v>
      </c>
      <c r="C17354" s="1" t="s">
        <v>33041</v>
      </c>
      <c r="D17354" s="3">
        <v>0.8</v>
      </c>
      <c r="E17354" s="1" t="str">
        <f>VLOOKUP(C17354,'[1]第一步每日更新-模板'!C:E,3,FALSE)</f>
        <v>B</v>
      </c>
    </row>
    <row r="17355" spans="1:5" x14ac:dyDescent="0.25">
      <c r="A17355" s="1" t="s">
        <v>22876</v>
      </c>
      <c r="B17355" s="8" t="s">
        <v>33042</v>
      </c>
      <c r="C17355" s="1" t="s">
        <v>33043</v>
      </c>
      <c r="D17355" s="3">
        <v>0.8</v>
      </c>
      <c r="E17355" s="1" t="str">
        <f>VLOOKUP(C17355,'[1]第一步每日更新-模板'!C:E,3,FALSE)</f>
        <v>B</v>
      </c>
    </row>
    <row r="17356" spans="1:5" x14ac:dyDescent="0.25">
      <c r="A17356" s="1" t="s">
        <v>22876</v>
      </c>
      <c r="B17356" s="8" t="s">
        <v>33044</v>
      </c>
      <c r="C17356" s="1" t="s">
        <v>33045</v>
      </c>
      <c r="D17356" s="3">
        <v>0.8</v>
      </c>
      <c r="E17356" s="1" t="str">
        <f>VLOOKUP(C17356,'[1]第一步每日更新-模板'!C:E,3,FALSE)</f>
        <v>B</v>
      </c>
    </row>
    <row r="17357" spans="1:5" x14ac:dyDescent="0.25">
      <c r="A17357" s="1" t="s">
        <v>22876</v>
      </c>
      <c r="B17357" s="8" t="s">
        <v>33046</v>
      </c>
      <c r="C17357" s="1" t="s">
        <v>33047</v>
      </c>
      <c r="D17357" s="3">
        <v>0.8</v>
      </c>
      <c r="E17357" s="1" t="str">
        <f>VLOOKUP(C17357,'[1]第一步每日更新-模板'!C:E,3,FALSE)</f>
        <v>B</v>
      </c>
    </row>
    <row r="17358" spans="1:5" x14ac:dyDescent="0.25">
      <c r="A17358" s="1" t="s">
        <v>22876</v>
      </c>
      <c r="B17358" s="8" t="s">
        <v>33048</v>
      </c>
      <c r="C17358" s="1" t="s">
        <v>33049</v>
      </c>
      <c r="D17358" s="3">
        <v>0.8</v>
      </c>
      <c r="E17358" s="1" t="str">
        <f>VLOOKUP(C17358,'[1]第一步每日更新-模板'!C:E,3,FALSE)</f>
        <v>B</v>
      </c>
    </row>
    <row r="17359" spans="1:5" x14ac:dyDescent="0.25">
      <c r="A17359" s="1" t="s">
        <v>22876</v>
      </c>
      <c r="B17359" s="8" t="s">
        <v>33050</v>
      </c>
      <c r="C17359" s="1" t="s">
        <v>33051</v>
      </c>
      <c r="D17359" s="3">
        <v>0.8</v>
      </c>
      <c r="E17359" s="1" t="str">
        <f>VLOOKUP(C17359,'[1]第一步每日更新-模板'!C:E,3,FALSE)</f>
        <v>B</v>
      </c>
    </row>
    <row r="17360" spans="1:5" x14ac:dyDescent="0.25">
      <c r="A17360" s="1" t="s">
        <v>22876</v>
      </c>
      <c r="B17360" s="8" t="s">
        <v>33052</v>
      </c>
      <c r="C17360" s="1" t="s">
        <v>33053</v>
      </c>
      <c r="D17360" s="3">
        <v>0.8</v>
      </c>
      <c r="E17360" s="1" t="str">
        <f>VLOOKUP(C17360,'[1]第一步每日更新-模板'!C:E,3,FALSE)</f>
        <v>B</v>
      </c>
    </row>
    <row r="17361" spans="1:5" x14ac:dyDescent="0.25">
      <c r="A17361" s="1" t="s">
        <v>22876</v>
      </c>
      <c r="B17361" s="8" t="s">
        <v>33054</v>
      </c>
      <c r="C17361" s="1" t="s">
        <v>33055</v>
      </c>
      <c r="D17361" s="3">
        <v>0.8</v>
      </c>
      <c r="E17361" s="1" t="str">
        <f>VLOOKUP(C17361,'[1]第一步每日更新-模板'!C:E,3,FALSE)</f>
        <v>B</v>
      </c>
    </row>
    <row r="17362" spans="1:5" x14ac:dyDescent="0.25">
      <c r="A17362" s="1" t="s">
        <v>22876</v>
      </c>
      <c r="B17362" s="8" t="s">
        <v>33056</v>
      </c>
      <c r="C17362" s="1" t="s">
        <v>33057</v>
      </c>
      <c r="D17362" s="3">
        <v>0.8</v>
      </c>
      <c r="E17362" s="1" t="str">
        <f>VLOOKUP(C17362,'[1]第一步每日更新-模板'!C:E,3,FALSE)</f>
        <v>B</v>
      </c>
    </row>
    <row r="17363" spans="1:5" x14ac:dyDescent="0.25">
      <c r="A17363" s="1" t="s">
        <v>22876</v>
      </c>
      <c r="B17363" s="8" t="s">
        <v>33058</v>
      </c>
      <c r="C17363" s="1" t="s">
        <v>33059</v>
      </c>
      <c r="D17363" s="3">
        <v>0.8</v>
      </c>
      <c r="E17363" s="1" t="str">
        <f>VLOOKUP(C17363,'[1]第一步每日更新-模板'!C:E,3,FALSE)</f>
        <v>B</v>
      </c>
    </row>
    <row r="17364" spans="1:5" x14ac:dyDescent="0.25">
      <c r="A17364" s="1" t="s">
        <v>22876</v>
      </c>
      <c r="B17364" s="8" t="s">
        <v>33060</v>
      </c>
      <c r="C17364" s="1" t="s">
        <v>33061</v>
      </c>
      <c r="D17364" s="3">
        <v>0.8</v>
      </c>
      <c r="E17364" s="1" t="str">
        <f>VLOOKUP(C17364,'[1]第一步每日更新-模板'!C:E,3,FALSE)</f>
        <v>B</v>
      </c>
    </row>
    <row r="17365" spans="1:5" x14ac:dyDescent="0.25">
      <c r="A17365" s="1" t="s">
        <v>22876</v>
      </c>
      <c r="B17365" s="8" t="s">
        <v>33062</v>
      </c>
      <c r="C17365" s="1" t="s">
        <v>33063</v>
      </c>
      <c r="D17365" s="3">
        <v>0.8</v>
      </c>
      <c r="E17365" s="1" t="str">
        <f>VLOOKUP(C17365,'[1]第一步每日更新-模板'!C:E,3,FALSE)</f>
        <v>B</v>
      </c>
    </row>
    <row r="17366" spans="1:5" x14ac:dyDescent="0.25">
      <c r="A17366" s="1" t="s">
        <v>22876</v>
      </c>
      <c r="B17366" s="8" t="s">
        <v>33064</v>
      </c>
      <c r="C17366" s="1" t="s">
        <v>33065</v>
      </c>
      <c r="D17366" s="3">
        <v>0.8</v>
      </c>
      <c r="E17366" s="1" t="str">
        <f>VLOOKUP(C17366,'[1]第一步每日更新-模板'!C:E,3,FALSE)</f>
        <v>B</v>
      </c>
    </row>
    <row r="17367" spans="1:5" x14ac:dyDescent="0.25">
      <c r="A17367" s="1" t="s">
        <v>22876</v>
      </c>
      <c r="B17367" s="8" t="s">
        <v>33066</v>
      </c>
      <c r="C17367" s="1" t="s">
        <v>33067</v>
      </c>
      <c r="D17367" s="3">
        <v>0.8</v>
      </c>
      <c r="E17367" s="1" t="str">
        <f>VLOOKUP(C17367,'[1]第一步每日更新-模板'!C:E,3,FALSE)</f>
        <v>B</v>
      </c>
    </row>
    <row r="17368" spans="1:5" x14ac:dyDescent="0.25">
      <c r="A17368" s="1" t="s">
        <v>22876</v>
      </c>
      <c r="B17368" s="8" t="s">
        <v>33068</v>
      </c>
      <c r="C17368" s="1" t="s">
        <v>33069</v>
      </c>
      <c r="D17368" s="3">
        <v>0.8</v>
      </c>
      <c r="E17368" s="1" t="str">
        <f>VLOOKUP(C17368,'[1]第一步每日更新-模板'!C:E,3,FALSE)</f>
        <v>B</v>
      </c>
    </row>
    <row r="17369" spans="1:5" x14ac:dyDescent="0.25">
      <c r="A17369" s="1" t="s">
        <v>22876</v>
      </c>
      <c r="B17369" s="8" t="s">
        <v>33070</v>
      </c>
      <c r="C17369" s="1" t="s">
        <v>33071</v>
      </c>
      <c r="D17369" s="3">
        <v>0.8</v>
      </c>
      <c r="E17369" s="1" t="str">
        <f>VLOOKUP(C17369,'[1]第一步每日更新-模板'!C:E,3,FALSE)</f>
        <v>B</v>
      </c>
    </row>
    <row r="17370" spans="1:5" x14ac:dyDescent="0.25">
      <c r="A17370" s="1" t="s">
        <v>22876</v>
      </c>
      <c r="B17370" s="8" t="s">
        <v>33072</v>
      </c>
      <c r="C17370" s="1" t="s">
        <v>33073</v>
      </c>
      <c r="D17370" s="3">
        <v>0.8</v>
      </c>
      <c r="E17370" s="1" t="str">
        <f>VLOOKUP(C17370,'[1]第一步每日更新-模板'!C:E,3,FALSE)</f>
        <v>B</v>
      </c>
    </row>
    <row r="17371" spans="1:5" x14ac:dyDescent="0.25">
      <c r="A17371" s="1" t="s">
        <v>22876</v>
      </c>
      <c r="B17371" s="8" t="s">
        <v>33074</v>
      </c>
      <c r="C17371" s="1" t="s">
        <v>33075</v>
      </c>
      <c r="D17371" s="3">
        <v>0.8</v>
      </c>
      <c r="E17371" s="1" t="str">
        <f>VLOOKUP(C17371,'[1]第一步每日更新-模板'!C:E,3,FALSE)</f>
        <v>B</v>
      </c>
    </row>
    <row r="17372" spans="1:5" x14ac:dyDescent="0.25">
      <c r="A17372" s="1" t="s">
        <v>22876</v>
      </c>
      <c r="B17372" s="8" t="s">
        <v>33076</v>
      </c>
      <c r="C17372" s="1" t="s">
        <v>33077</v>
      </c>
      <c r="D17372" s="3">
        <v>0.8</v>
      </c>
      <c r="E17372" s="1" t="str">
        <f>VLOOKUP(C17372,'[1]第一步每日更新-模板'!C:E,3,FALSE)</f>
        <v>B</v>
      </c>
    </row>
    <row r="17373" spans="1:5" x14ac:dyDescent="0.25">
      <c r="A17373" s="1" t="s">
        <v>22876</v>
      </c>
      <c r="B17373" s="8" t="s">
        <v>33078</v>
      </c>
      <c r="C17373" s="1" t="s">
        <v>33079</v>
      </c>
      <c r="D17373" s="3">
        <v>0.8</v>
      </c>
      <c r="E17373" s="1" t="str">
        <f>VLOOKUP(C17373,'[1]第一步每日更新-模板'!C:E,3,FALSE)</f>
        <v>B</v>
      </c>
    </row>
    <row r="17374" spans="1:5" x14ac:dyDescent="0.25">
      <c r="A17374" s="1" t="s">
        <v>22876</v>
      </c>
      <c r="B17374" s="8" t="s">
        <v>33080</v>
      </c>
      <c r="C17374" s="1" t="s">
        <v>33081</v>
      </c>
      <c r="D17374" s="3">
        <v>0.8</v>
      </c>
      <c r="E17374" s="1" t="str">
        <f>VLOOKUP(C17374,'[1]第一步每日更新-模板'!C:E,3,FALSE)</f>
        <v>B</v>
      </c>
    </row>
    <row r="17375" spans="1:5" x14ac:dyDescent="0.25">
      <c r="A17375" s="1" t="s">
        <v>22876</v>
      </c>
      <c r="B17375" s="8" t="s">
        <v>33082</v>
      </c>
      <c r="C17375" s="1" t="s">
        <v>33083</v>
      </c>
      <c r="D17375" s="3">
        <v>0.8</v>
      </c>
      <c r="E17375" s="1" t="str">
        <f>VLOOKUP(C17375,'[1]第一步每日更新-模板'!C:E,3,FALSE)</f>
        <v>B</v>
      </c>
    </row>
    <row r="17376" spans="1:5" x14ac:dyDescent="0.25">
      <c r="A17376" s="1" t="s">
        <v>22876</v>
      </c>
      <c r="B17376" s="8" t="s">
        <v>33084</v>
      </c>
      <c r="C17376" s="1" t="s">
        <v>33085</v>
      </c>
      <c r="D17376" s="3">
        <v>0.8</v>
      </c>
      <c r="E17376" s="1" t="str">
        <f>VLOOKUP(C17376,'[1]第一步每日更新-模板'!C:E,3,FALSE)</f>
        <v>B</v>
      </c>
    </row>
    <row r="17377" spans="1:5" x14ac:dyDescent="0.25">
      <c r="A17377" s="1" t="s">
        <v>22876</v>
      </c>
      <c r="B17377" s="8" t="s">
        <v>33086</v>
      </c>
      <c r="C17377" s="1" t="s">
        <v>33087</v>
      </c>
      <c r="D17377" s="3">
        <v>0.8</v>
      </c>
      <c r="E17377" s="1" t="str">
        <f>VLOOKUP(C17377,'[1]第一步每日更新-模板'!C:E,3,FALSE)</f>
        <v>B</v>
      </c>
    </row>
    <row r="17378" spans="1:5" x14ac:dyDescent="0.25">
      <c r="A17378" s="1" t="s">
        <v>22876</v>
      </c>
      <c r="B17378" s="8" t="s">
        <v>33088</v>
      </c>
      <c r="C17378" s="1" t="s">
        <v>33089</v>
      </c>
      <c r="D17378" s="3">
        <v>0.8</v>
      </c>
      <c r="E17378" s="1" t="str">
        <f>VLOOKUP(C17378,'[1]第一步每日更新-模板'!C:E,3,FALSE)</f>
        <v>B</v>
      </c>
    </row>
    <row r="17379" spans="1:5" x14ac:dyDescent="0.25">
      <c r="A17379" s="1" t="s">
        <v>22876</v>
      </c>
      <c r="B17379" s="8" t="s">
        <v>33090</v>
      </c>
      <c r="C17379" s="1" t="s">
        <v>33091</v>
      </c>
      <c r="D17379" s="3">
        <v>0.8</v>
      </c>
      <c r="E17379" s="1" t="str">
        <f>VLOOKUP(C17379,'[1]第一步每日更新-模板'!C:E,3,FALSE)</f>
        <v>B</v>
      </c>
    </row>
    <row r="17380" spans="1:5" x14ac:dyDescent="0.25">
      <c r="A17380" s="1" t="s">
        <v>22876</v>
      </c>
      <c r="B17380" s="8" t="s">
        <v>33092</v>
      </c>
      <c r="C17380" s="1" t="s">
        <v>33093</v>
      </c>
      <c r="D17380" s="3">
        <v>0.8</v>
      </c>
      <c r="E17380" s="1" t="str">
        <f>VLOOKUP(C17380,'[1]第一步每日更新-模板'!C:E,3,FALSE)</f>
        <v>B</v>
      </c>
    </row>
    <row r="17381" spans="1:5" x14ac:dyDescent="0.25">
      <c r="A17381" s="1" t="s">
        <v>22876</v>
      </c>
      <c r="B17381" s="8" t="s">
        <v>33094</v>
      </c>
      <c r="C17381" s="1" t="s">
        <v>33095</v>
      </c>
      <c r="D17381" s="3">
        <v>0.8</v>
      </c>
      <c r="E17381" s="1" t="str">
        <f>VLOOKUP(C17381,'[1]第一步每日更新-模板'!C:E,3,FALSE)</f>
        <v>B</v>
      </c>
    </row>
    <row r="17382" spans="1:5" x14ac:dyDescent="0.25">
      <c r="A17382" s="1" t="s">
        <v>22876</v>
      </c>
      <c r="B17382" s="8" t="s">
        <v>33096</v>
      </c>
      <c r="C17382" s="1" t="s">
        <v>33097</v>
      </c>
      <c r="D17382" s="3">
        <v>0.8</v>
      </c>
      <c r="E17382" s="1" t="str">
        <f>VLOOKUP(C17382,'[1]第一步每日更新-模板'!C:E,3,FALSE)</f>
        <v>B</v>
      </c>
    </row>
    <row r="17383" spans="1:5" x14ac:dyDescent="0.25">
      <c r="A17383" s="1" t="s">
        <v>22876</v>
      </c>
      <c r="B17383" s="8" t="s">
        <v>33098</v>
      </c>
      <c r="C17383" s="1" t="s">
        <v>33099</v>
      </c>
      <c r="D17383" s="3">
        <v>0.8</v>
      </c>
      <c r="E17383" s="1" t="str">
        <f>VLOOKUP(C17383,'[1]第一步每日更新-模板'!C:E,3,FALSE)</f>
        <v>B</v>
      </c>
    </row>
    <row r="17384" spans="1:5" x14ac:dyDescent="0.25">
      <c r="A17384" s="1" t="s">
        <v>22876</v>
      </c>
      <c r="B17384" s="8" t="s">
        <v>33100</v>
      </c>
      <c r="C17384" s="1" t="s">
        <v>33101</v>
      </c>
      <c r="D17384" s="3">
        <v>0.8</v>
      </c>
      <c r="E17384" s="1" t="str">
        <f>VLOOKUP(C17384,'[1]第一步每日更新-模板'!C:E,3,FALSE)</f>
        <v>B</v>
      </c>
    </row>
    <row r="17385" spans="1:5" x14ac:dyDescent="0.25">
      <c r="A17385" s="1" t="s">
        <v>22876</v>
      </c>
      <c r="B17385" s="8" t="s">
        <v>33102</v>
      </c>
      <c r="C17385" s="1" t="s">
        <v>33103</v>
      </c>
      <c r="D17385" s="3">
        <v>0.8</v>
      </c>
      <c r="E17385" s="1" t="str">
        <f>VLOOKUP(C17385,'[1]第一步每日更新-模板'!C:E,3,FALSE)</f>
        <v>B</v>
      </c>
    </row>
    <row r="17386" spans="1:5" x14ac:dyDescent="0.25">
      <c r="A17386" s="1" t="s">
        <v>22876</v>
      </c>
      <c r="B17386" s="8" t="s">
        <v>33104</v>
      </c>
      <c r="C17386" s="1" t="s">
        <v>33105</v>
      </c>
      <c r="D17386" s="3">
        <v>0.8</v>
      </c>
      <c r="E17386" s="1" t="str">
        <f>VLOOKUP(C17386,'[1]第一步每日更新-模板'!C:E,3,FALSE)</f>
        <v>B</v>
      </c>
    </row>
    <row r="17387" spans="1:5" x14ac:dyDescent="0.25">
      <c r="A17387" s="1" t="s">
        <v>22876</v>
      </c>
      <c r="B17387" s="8" t="s">
        <v>33106</v>
      </c>
      <c r="C17387" s="1" t="s">
        <v>33107</v>
      </c>
      <c r="D17387" s="3">
        <v>0.8</v>
      </c>
      <c r="E17387" s="1" t="str">
        <f>VLOOKUP(C17387,'[1]第一步每日更新-模板'!C:E,3,FALSE)</f>
        <v>B</v>
      </c>
    </row>
    <row r="17388" spans="1:5" x14ac:dyDescent="0.25">
      <c r="A17388" s="1" t="s">
        <v>22876</v>
      </c>
      <c r="B17388" s="8" t="s">
        <v>33108</v>
      </c>
      <c r="C17388" s="1" t="s">
        <v>33109</v>
      </c>
      <c r="D17388" s="3">
        <v>0.8</v>
      </c>
      <c r="E17388" s="1" t="str">
        <f>VLOOKUP(C17388,'[1]第一步每日更新-模板'!C:E,3,FALSE)</f>
        <v>B</v>
      </c>
    </row>
    <row r="17389" spans="1:5" x14ac:dyDescent="0.25">
      <c r="A17389" s="1" t="s">
        <v>22876</v>
      </c>
      <c r="B17389" s="8" t="s">
        <v>33110</v>
      </c>
      <c r="C17389" s="1" t="s">
        <v>33111</v>
      </c>
      <c r="D17389" s="3">
        <v>0.8</v>
      </c>
      <c r="E17389" s="1" t="str">
        <f>VLOOKUP(C17389,'[1]第一步每日更新-模板'!C:E,3,FALSE)</f>
        <v>B</v>
      </c>
    </row>
    <row r="17390" spans="1:5" x14ac:dyDescent="0.25">
      <c r="A17390" s="1" t="s">
        <v>22876</v>
      </c>
      <c r="B17390" s="8" t="s">
        <v>33112</v>
      </c>
      <c r="C17390" s="1" t="s">
        <v>33113</v>
      </c>
      <c r="D17390" s="3">
        <v>0.8</v>
      </c>
      <c r="E17390" s="1" t="str">
        <f>VLOOKUP(C17390,'[1]第一步每日更新-模板'!C:E,3,FALSE)</f>
        <v>B</v>
      </c>
    </row>
    <row r="17391" spans="1:5" x14ac:dyDescent="0.25">
      <c r="A17391" s="1" t="s">
        <v>22876</v>
      </c>
      <c r="B17391" s="8" t="s">
        <v>33114</v>
      </c>
      <c r="C17391" s="1" t="s">
        <v>33115</v>
      </c>
      <c r="D17391" s="3">
        <v>0.8</v>
      </c>
      <c r="E17391" s="1" t="str">
        <f>VLOOKUP(C17391,'[1]第一步每日更新-模板'!C:E,3,FALSE)</f>
        <v>B</v>
      </c>
    </row>
    <row r="17392" spans="1:5" x14ac:dyDescent="0.25">
      <c r="A17392" s="1" t="s">
        <v>22876</v>
      </c>
      <c r="B17392" s="8" t="s">
        <v>33116</v>
      </c>
      <c r="C17392" s="1" t="s">
        <v>33117</v>
      </c>
      <c r="D17392" s="3">
        <v>0.8</v>
      </c>
      <c r="E17392" s="1" t="str">
        <f>VLOOKUP(C17392,'[1]第一步每日更新-模板'!C:E,3,FALSE)</f>
        <v>B</v>
      </c>
    </row>
    <row r="17393" spans="1:5" x14ac:dyDescent="0.25">
      <c r="A17393" s="1" t="s">
        <v>22876</v>
      </c>
      <c r="B17393" s="8" t="s">
        <v>33118</v>
      </c>
      <c r="C17393" s="1" t="s">
        <v>33119</v>
      </c>
      <c r="D17393" s="3">
        <v>0.8</v>
      </c>
      <c r="E17393" s="1" t="str">
        <f>VLOOKUP(C17393,'[1]第一步每日更新-模板'!C:E,3,FALSE)</f>
        <v>B</v>
      </c>
    </row>
    <row r="17394" spans="1:5" x14ac:dyDescent="0.25">
      <c r="A17394" s="1" t="s">
        <v>22876</v>
      </c>
      <c r="B17394" s="8" t="s">
        <v>33120</v>
      </c>
      <c r="C17394" s="1" t="s">
        <v>33121</v>
      </c>
      <c r="D17394" s="3">
        <v>0.8</v>
      </c>
      <c r="E17394" s="1" t="str">
        <f>VLOOKUP(C17394,'[1]第一步每日更新-模板'!C:E,3,FALSE)</f>
        <v>B</v>
      </c>
    </row>
    <row r="17395" spans="1:5" x14ac:dyDescent="0.25">
      <c r="A17395" s="1" t="s">
        <v>22876</v>
      </c>
      <c r="B17395" s="8" t="s">
        <v>33122</v>
      </c>
      <c r="C17395" s="1" t="s">
        <v>33123</v>
      </c>
      <c r="D17395" s="3">
        <v>0.8</v>
      </c>
      <c r="E17395" s="1" t="str">
        <f>VLOOKUP(C17395,'[1]第一步每日更新-模板'!C:E,3,FALSE)</f>
        <v>B</v>
      </c>
    </row>
    <row r="17396" spans="1:5" x14ac:dyDescent="0.25">
      <c r="A17396" s="1" t="s">
        <v>22876</v>
      </c>
      <c r="B17396" s="8" t="s">
        <v>33124</v>
      </c>
      <c r="C17396" s="1" t="s">
        <v>33125</v>
      </c>
      <c r="D17396" s="3">
        <v>0.8</v>
      </c>
      <c r="E17396" s="1" t="str">
        <f>VLOOKUP(C17396,'[1]第一步每日更新-模板'!C:E,3,FALSE)</f>
        <v>B</v>
      </c>
    </row>
    <row r="17397" spans="1:5" x14ac:dyDescent="0.25">
      <c r="A17397" s="1" t="s">
        <v>22876</v>
      </c>
      <c r="B17397" s="8" t="s">
        <v>33126</v>
      </c>
      <c r="C17397" s="1" t="s">
        <v>33127</v>
      </c>
      <c r="D17397" s="3">
        <v>0.8</v>
      </c>
      <c r="E17397" s="1" t="str">
        <f>VLOOKUP(C17397,'[1]第一步每日更新-模板'!C:E,3,FALSE)</f>
        <v>B</v>
      </c>
    </row>
    <row r="17398" spans="1:5" x14ac:dyDescent="0.25">
      <c r="A17398" s="1" t="s">
        <v>22876</v>
      </c>
      <c r="B17398" s="8" t="s">
        <v>33128</v>
      </c>
      <c r="C17398" s="1" t="s">
        <v>33129</v>
      </c>
      <c r="D17398" s="3">
        <v>0.8</v>
      </c>
      <c r="E17398" s="1" t="str">
        <f>VLOOKUP(C17398,'[1]第一步每日更新-模板'!C:E,3,FALSE)</f>
        <v>B</v>
      </c>
    </row>
    <row r="17399" spans="1:5" x14ac:dyDescent="0.25">
      <c r="A17399" s="1" t="s">
        <v>22876</v>
      </c>
      <c r="B17399" s="8" t="s">
        <v>33130</v>
      </c>
      <c r="C17399" s="1" t="s">
        <v>33131</v>
      </c>
      <c r="D17399" s="3">
        <v>0.8</v>
      </c>
      <c r="E17399" s="1" t="str">
        <f>VLOOKUP(C17399,'[1]第一步每日更新-模板'!C:E,3,FALSE)</f>
        <v>B</v>
      </c>
    </row>
    <row r="17400" spans="1:5" x14ac:dyDescent="0.25">
      <c r="A17400" s="1" t="s">
        <v>22876</v>
      </c>
      <c r="B17400" s="8" t="s">
        <v>33132</v>
      </c>
      <c r="C17400" s="1" t="s">
        <v>33133</v>
      </c>
      <c r="D17400" s="3">
        <v>0.8</v>
      </c>
      <c r="E17400" s="1" t="str">
        <f>VLOOKUP(C17400,'[1]第一步每日更新-模板'!C:E,3,FALSE)</f>
        <v>B</v>
      </c>
    </row>
    <row r="17401" spans="1:5" x14ac:dyDescent="0.25">
      <c r="A17401" s="1" t="s">
        <v>22876</v>
      </c>
      <c r="B17401" s="8" t="s">
        <v>33134</v>
      </c>
      <c r="C17401" s="1" t="s">
        <v>33135</v>
      </c>
      <c r="D17401" s="3">
        <v>0.8</v>
      </c>
      <c r="E17401" s="1" t="str">
        <f>VLOOKUP(C17401,'[1]第一步每日更新-模板'!C:E,3,FALSE)</f>
        <v>B</v>
      </c>
    </row>
    <row r="17402" spans="1:5" x14ac:dyDescent="0.25">
      <c r="A17402" s="1" t="s">
        <v>22876</v>
      </c>
      <c r="B17402" s="8" t="s">
        <v>33136</v>
      </c>
      <c r="C17402" s="1" t="s">
        <v>33137</v>
      </c>
      <c r="D17402" s="3">
        <v>0.8</v>
      </c>
      <c r="E17402" s="1" t="str">
        <f>VLOOKUP(C17402,'[1]第一步每日更新-模板'!C:E,3,FALSE)</f>
        <v>B</v>
      </c>
    </row>
    <row r="17403" spans="1:5" x14ac:dyDescent="0.25">
      <c r="A17403" s="1" t="s">
        <v>22876</v>
      </c>
      <c r="B17403" s="8" t="s">
        <v>33138</v>
      </c>
      <c r="C17403" s="1" t="s">
        <v>33139</v>
      </c>
      <c r="D17403" s="3">
        <v>0.8</v>
      </c>
      <c r="E17403" s="1" t="str">
        <f>VLOOKUP(C17403,'[1]第一步每日更新-模板'!C:E,3,FALSE)</f>
        <v>B</v>
      </c>
    </row>
    <row r="17404" spans="1:5" x14ac:dyDescent="0.25">
      <c r="A17404" s="1" t="s">
        <v>22876</v>
      </c>
      <c r="B17404" s="8" t="s">
        <v>33140</v>
      </c>
      <c r="C17404" s="1" t="s">
        <v>33141</v>
      </c>
      <c r="D17404" s="3">
        <v>0.8</v>
      </c>
      <c r="E17404" s="1" t="str">
        <f>VLOOKUP(C17404,'[1]第一步每日更新-模板'!C:E,3,FALSE)</f>
        <v>B</v>
      </c>
    </row>
    <row r="17405" spans="1:5" x14ac:dyDescent="0.25">
      <c r="A17405" s="1" t="s">
        <v>22876</v>
      </c>
      <c r="B17405" s="8" t="s">
        <v>33142</v>
      </c>
      <c r="C17405" s="1" t="s">
        <v>33143</v>
      </c>
      <c r="D17405" s="3">
        <v>0.8</v>
      </c>
      <c r="E17405" s="1" t="str">
        <f>VLOOKUP(C17405,'[1]第一步每日更新-模板'!C:E,3,FALSE)</f>
        <v>B</v>
      </c>
    </row>
    <row r="17406" spans="1:5" x14ac:dyDescent="0.25">
      <c r="A17406" s="1" t="s">
        <v>22876</v>
      </c>
      <c r="B17406" s="8" t="s">
        <v>33144</v>
      </c>
      <c r="C17406" s="1" t="s">
        <v>33145</v>
      </c>
      <c r="D17406" s="3">
        <v>0.8</v>
      </c>
      <c r="E17406" s="1" t="str">
        <f>VLOOKUP(C17406,'[1]第一步每日更新-模板'!C:E,3,FALSE)</f>
        <v>B</v>
      </c>
    </row>
    <row r="17407" spans="1:5" x14ac:dyDescent="0.25">
      <c r="A17407" s="1" t="s">
        <v>22876</v>
      </c>
      <c r="B17407" s="8" t="s">
        <v>33146</v>
      </c>
      <c r="C17407" s="1" t="s">
        <v>33147</v>
      </c>
      <c r="D17407" s="3">
        <v>0.8</v>
      </c>
      <c r="E17407" s="1" t="str">
        <f>VLOOKUP(C17407,'[1]第一步每日更新-模板'!C:E,3,FALSE)</f>
        <v>B</v>
      </c>
    </row>
    <row r="17408" spans="1:5" x14ac:dyDescent="0.25">
      <c r="A17408" s="1" t="s">
        <v>22876</v>
      </c>
      <c r="B17408" s="8" t="s">
        <v>33148</v>
      </c>
      <c r="C17408" s="1" t="s">
        <v>33149</v>
      </c>
      <c r="D17408" s="3">
        <v>0.8</v>
      </c>
      <c r="E17408" s="1" t="str">
        <f>VLOOKUP(C17408,'[1]第一步每日更新-模板'!C:E,3,FALSE)</f>
        <v>B</v>
      </c>
    </row>
    <row r="17409" spans="1:5" x14ac:dyDescent="0.25">
      <c r="A17409" s="1" t="s">
        <v>22876</v>
      </c>
      <c r="B17409" s="8" t="s">
        <v>33150</v>
      </c>
      <c r="C17409" s="1" t="s">
        <v>33151</v>
      </c>
      <c r="D17409" s="3">
        <v>0.8</v>
      </c>
      <c r="E17409" s="1" t="str">
        <f>VLOOKUP(C17409,'[1]第一步每日更新-模板'!C:E,3,FALSE)</f>
        <v>B</v>
      </c>
    </row>
    <row r="17410" spans="1:5" x14ac:dyDescent="0.25">
      <c r="A17410" s="1" t="s">
        <v>22876</v>
      </c>
      <c r="B17410" s="8" t="s">
        <v>33152</v>
      </c>
      <c r="C17410" s="1" t="s">
        <v>33153</v>
      </c>
      <c r="D17410" s="3">
        <v>0.8</v>
      </c>
      <c r="E17410" s="1" t="str">
        <f>VLOOKUP(C17410,'[1]第一步每日更新-模板'!C:E,3,FALSE)</f>
        <v>B</v>
      </c>
    </row>
    <row r="17411" spans="1:5" x14ac:dyDescent="0.25">
      <c r="A17411" s="1" t="s">
        <v>22876</v>
      </c>
      <c r="B17411" s="8" t="s">
        <v>33154</v>
      </c>
      <c r="C17411" s="1" t="s">
        <v>33155</v>
      </c>
      <c r="D17411" s="3">
        <v>0.8</v>
      </c>
      <c r="E17411" s="1" t="str">
        <f>VLOOKUP(C17411,'[1]第一步每日更新-模板'!C:E,3,FALSE)</f>
        <v>B</v>
      </c>
    </row>
    <row r="17412" spans="1:5" x14ac:dyDescent="0.25">
      <c r="A17412" s="1" t="s">
        <v>22876</v>
      </c>
      <c r="B17412" s="8" t="s">
        <v>33156</v>
      </c>
      <c r="C17412" s="1" t="s">
        <v>33157</v>
      </c>
      <c r="D17412" s="3">
        <v>0.8</v>
      </c>
      <c r="E17412" s="1" t="str">
        <f>VLOOKUP(C17412,'[1]第一步每日更新-模板'!C:E,3,FALSE)</f>
        <v>B</v>
      </c>
    </row>
    <row r="17413" spans="1:5" x14ac:dyDescent="0.25">
      <c r="A17413" s="1" t="s">
        <v>22876</v>
      </c>
      <c r="B17413" s="8" t="s">
        <v>33158</v>
      </c>
      <c r="C17413" s="1" t="s">
        <v>33159</v>
      </c>
      <c r="D17413" s="3">
        <v>0.8</v>
      </c>
      <c r="E17413" s="1" t="str">
        <f>VLOOKUP(C17413,'[1]第一步每日更新-模板'!C:E,3,FALSE)</f>
        <v>B</v>
      </c>
    </row>
    <row r="17414" spans="1:5" x14ac:dyDescent="0.25">
      <c r="A17414" s="1" t="s">
        <v>22876</v>
      </c>
      <c r="B17414" s="8" t="s">
        <v>33160</v>
      </c>
      <c r="C17414" s="1" t="s">
        <v>33161</v>
      </c>
      <c r="D17414" s="3">
        <v>0.8</v>
      </c>
      <c r="E17414" s="1" t="str">
        <f>VLOOKUP(C17414,'[1]第一步每日更新-模板'!C:E,3,FALSE)</f>
        <v>B</v>
      </c>
    </row>
    <row r="17415" spans="1:5" x14ac:dyDescent="0.25">
      <c r="A17415" s="1" t="s">
        <v>22876</v>
      </c>
      <c r="B17415" s="8" t="s">
        <v>33162</v>
      </c>
      <c r="C17415" s="1" t="s">
        <v>33163</v>
      </c>
      <c r="D17415" s="3">
        <v>0.8</v>
      </c>
      <c r="E17415" s="1" t="str">
        <f>VLOOKUP(C17415,'[1]第一步每日更新-模板'!C:E,3,FALSE)</f>
        <v>B</v>
      </c>
    </row>
    <row r="17416" spans="1:5" x14ac:dyDescent="0.25">
      <c r="A17416" s="1" t="s">
        <v>22876</v>
      </c>
      <c r="B17416" s="8" t="s">
        <v>33164</v>
      </c>
      <c r="C17416" s="1" t="s">
        <v>33165</v>
      </c>
      <c r="D17416" s="3">
        <v>0.8</v>
      </c>
      <c r="E17416" s="1" t="str">
        <f>VLOOKUP(C17416,'[1]第一步每日更新-模板'!C:E,3,FALSE)</f>
        <v>B</v>
      </c>
    </row>
    <row r="17417" spans="1:5" x14ac:dyDescent="0.25">
      <c r="A17417" s="1" t="s">
        <v>22876</v>
      </c>
      <c r="B17417" s="8" t="s">
        <v>33166</v>
      </c>
      <c r="C17417" s="1" t="s">
        <v>33167</v>
      </c>
      <c r="D17417" s="3">
        <v>0.8</v>
      </c>
      <c r="E17417" s="1" t="str">
        <f>VLOOKUP(C17417,'[1]第一步每日更新-模板'!C:E,3,FALSE)</f>
        <v>B</v>
      </c>
    </row>
    <row r="17418" spans="1:5" x14ac:dyDescent="0.25">
      <c r="A17418" s="1" t="s">
        <v>22876</v>
      </c>
      <c r="B17418" s="8" t="s">
        <v>33168</v>
      </c>
      <c r="C17418" s="1" t="s">
        <v>33169</v>
      </c>
      <c r="D17418" s="3">
        <v>0.8</v>
      </c>
      <c r="E17418" s="1" t="str">
        <f>VLOOKUP(C17418,'[1]第一步每日更新-模板'!C:E,3,FALSE)</f>
        <v>B</v>
      </c>
    </row>
    <row r="17419" spans="1:5" x14ac:dyDescent="0.25">
      <c r="A17419" s="1" t="s">
        <v>22876</v>
      </c>
      <c r="B17419" s="8" t="s">
        <v>33170</v>
      </c>
      <c r="C17419" s="1" t="s">
        <v>33171</v>
      </c>
      <c r="D17419" s="3">
        <v>0.8</v>
      </c>
      <c r="E17419" s="1" t="str">
        <f>VLOOKUP(C17419,'[1]第一步每日更新-模板'!C:E,3,FALSE)</f>
        <v>B</v>
      </c>
    </row>
    <row r="17420" spans="1:5" x14ac:dyDescent="0.25">
      <c r="A17420" s="1" t="s">
        <v>22876</v>
      </c>
      <c r="B17420" s="8" t="s">
        <v>33172</v>
      </c>
      <c r="C17420" s="1" t="s">
        <v>33173</v>
      </c>
      <c r="D17420" s="3">
        <v>0.8</v>
      </c>
      <c r="E17420" s="1" t="str">
        <f>VLOOKUP(C17420,'[1]第一步每日更新-模板'!C:E,3,FALSE)</f>
        <v>B</v>
      </c>
    </row>
    <row r="17421" spans="1:5" x14ac:dyDescent="0.25">
      <c r="A17421" s="1" t="s">
        <v>22876</v>
      </c>
      <c r="B17421" s="8" t="s">
        <v>33174</v>
      </c>
      <c r="C17421" s="1" t="s">
        <v>33175</v>
      </c>
      <c r="D17421" s="3">
        <v>0.8</v>
      </c>
      <c r="E17421" s="1" t="str">
        <f>VLOOKUP(C17421,'[1]第一步每日更新-模板'!C:E,3,FALSE)</f>
        <v>B</v>
      </c>
    </row>
    <row r="17422" spans="1:5" x14ac:dyDescent="0.25">
      <c r="A17422" s="1" t="s">
        <v>22876</v>
      </c>
      <c r="B17422" s="8" t="s">
        <v>33176</v>
      </c>
      <c r="C17422" s="1" t="s">
        <v>33177</v>
      </c>
      <c r="D17422" s="3">
        <v>0.8</v>
      </c>
      <c r="E17422" s="1" t="str">
        <f>VLOOKUP(C17422,'[1]第一步每日更新-模板'!C:E,3,FALSE)</f>
        <v>B</v>
      </c>
    </row>
    <row r="17423" spans="1:5" x14ac:dyDescent="0.25">
      <c r="A17423" s="1" t="s">
        <v>22876</v>
      </c>
      <c r="B17423" s="8" t="s">
        <v>33178</v>
      </c>
      <c r="C17423" s="1" t="s">
        <v>33179</v>
      </c>
      <c r="D17423" s="3">
        <v>0.8</v>
      </c>
      <c r="E17423" s="1" t="str">
        <f>VLOOKUP(C17423,'[1]第一步每日更新-模板'!C:E,3,FALSE)</f>
        <v>B</v>
      </c>
    </row>
    <row r="17424" spans="1:5" x14ac:dyDescent="0.25">
      <c r="A17424" s="1" t="s">
        <v>22876</v>
      </c>
      <c r="B17424" s="8" t="s">
        <v>33180</v>
      </c>
      <c r="C17424" s="1" t="s">
        <v>33181</v>
      </c>
      <c r="D17424" s="3">
        <v>0.8</v>
      </c>
      <c r="E17424" s="1" t="str">
        <f>VLOOKUP(C17424,'[1]第一步每日更新-模板'!C:E,3,FALSE)</f>
        <v>B</v>
      </c>
    </row>
    <row r="17425" spans="1:5" x14ac:dyDescent="0.25">
      <c r="A17425" s="1" t="s">
        <v>22876</v>
      </c>
      <c r="B17425" s="8" t="s">
        <v>33182</v>
      </c>
      <c r="C17425" s="1" t="s">
        <v>33183</v>
      </c>
      <c r="D17425" s="3">
        <v>0.8</v>
      </c>
      <c r="E17425" s="1" t="str">
        <f>VLOOKUP(C17425,'[1]第一步每日更新-模板'!C:E,3,FALSE)</f>
        <v>B</v>
      </c>
    </row>
    <row r="17426" spans="1:5" x14ac:dyDescent="0.25">
      <c r="A17426" s="1" t="s">
        <v>22876</v>
      </c>
      <c r="B17426" s="8" t="s">
        <v>33184</v>
      </c>
      <c r="C17426" s="1" t="s">
        <v>33185</v>
      </c>
      <c r="D17426" s="3">
        <v>0.8</v>
      </c>
      <c r="E17426" s="1" t="str">
        <f>VLOOKUP(C17426,'[1]第一步每日更新-模板'!C:E,3,FALSE)</f>
        <v>B</v>
      </c>
    </row>
    <row r="17427" spans="1:5" x14ac:dyDescent="0.25">
      <c r="A17427" s="1" t="s">
        <v>22876</v>
      </c>
      <c r="B17427" s="8" t="s">
        <v>33186</v>
      </c>
      <c r="C17427" s="1" t="s">
        <v>33187</v>
      </c>
      <c r="D17427" s="3">
        <v>0.8</v>
      </c>
      <c r="E17427" s="1" t="str">
        <f>VLOOKUP(C17427,'[1]第一步每日更新-模板'!C:E,3,FALSE)</f>
        <v>B</v>
      </c>
    </row>
    <row r="17428" spans="1:5" x14ac:dyDescent="0.25">
      <c r="A17428" s="1" t="s">
        <v>22876</v>
      </c>
      <c r="B17428" s="8" t="s">
        <v>33188</v>
      </c>
      <c r="C17428" s="1" t="s">
        <v>33189</v>
      </c>
      <c r="D17428" s="3">
        <v>0.8</v>
      </c>
      <c r="E17428" s="1" t="str">
        <f>VLOOKUP(C17428,'[1]第一步每日更新-模板'!C:E,3,FALSE)</f>
        <v>B</v>
      </c>
    </row>
    <row r="17429" spans="1:5" x14ac:dyDescent="0.25">
      <c r="A17429" s="1" t="s">
        <v>22876</v>
      </c>
      <c r="B17429" s="8" t="s">
        <v>33190</v>
      </c>
      <c r="C17429" s="1" t="s">
        <v>33191</v>
      </c>
      <c r="D17429" s="3">
        <v>0.8</v>
      </c>
      <c r="E17429" s="1" t="str">
        <f>VLOOKUP(C17429,'[1]第一步每日更新-模板'!C:E,3,FALSE)</f>
        <v>B</v>
      </c>
    </row>
    <row r="17430" spans="1:5" x14ac:dyDescent="0.25">
      <c r="A17430" s="1" t="s">
        <v>22876</v>
      </c>
      <c r="B17430" s="8" t="s">
        <v>33192</v>
      </c>
      <c r="C17430" s="1" t="s">
        <v>33193</v>
      </c>
      <c r="D17430" s="3">
        <v>0.8</v>
      </c>
      <c r="E17430" s="1" t="str">
        <f>VLOOKUP(C17430,'[1]第一步每日更新-模板'!C:E,3,FALSE)</f>
        <v>B</v>
      </c>
    </row>
    <row r="17431" spans="1:5" x14ac:dyDescent="0.25">
      <c r="A17431" s="1" t="s">
        <v>22876</v>
      </c>
      <c r="B17431" s="8" t="s">
        <v>33194</v>
      </c>
      <c r="C17431" s="1" t="s">
        <v>33195</v>
      </c>
      <c r="D17431" s="3">
        <v>0.8</v>
      </c>
      <c r="E17431" s="1" t="str">
        <f>VLOOKUP(C17431,'[1]第一步每日更新-模板'!C:E,3,FALSE)</f>
        <v>B</v>
      </c>
    </row>
    <row r="17432" spans="1:5" x14ac:dyDescent="0.25">
      <c r="A17432" s="1" t="s">
        <v>22876</v>
      </c>
      <c r="B17432" s="8" t="s">
        <v>33196</v>
      </c>
      <c r="C17432" s="1" t="s">
        <v>33197</v>
      </c>
      <c r="D17432" s="3">
        <v>0.8</v>
      </c>
      <c r="E17432" s="1" t="str">
        <f>VLOOKUP(C17432,'[1]第一步每日更新-模板'!C:E,3,FALSE)</f>
        <v>B</v>
      </c>
    </row>
    <row r="17433" spans="1:5" x14ac:dyDescent="0.25">
      <c r="A17433" s="1" t="s">
        <v>22876</v>
      </c>
      <c r="B17433" s="8" t="s">
        <v>33198</v>
      </c>
      <c r="C17433" s="1" t="s">
        <v>33199</v>
      </c>
      <c r="D17433" s="3">
        <v>0.8</v>
      </c>
      <c r="E17433" s="1" t="str">
        <f>VLOOKUP(C17433,'[1]第一步每日更新-模板'!C:E,3,FALSE)</f>
        <v>B</v>
      </c>
    </row>
    <row r="17434" spans="1:5" x14ac:dyDescent="0.25">
      <c r="A17434" s="1" t="s">
        <v>22876</v>
      </c>
      <c r="B17434" s="8" t="s">
        <v>33200</v>
      </c>
      <c r="C17434" s="1" t="s">
        <v>33201</v>
      </c>
      <c r="D17434" s="3">
        <v>0.8</v>
      </c>
      <c r="E17434" s="1" t="str">
        <f>VLOOKUP(C17434,'[1]第一步每日更新-模板'!C:E,3,FALSE)</f>
        <v>B</v>
      </c>
    </row>
    <row r="17435" spans="1:5" x14ac:dyDescent="0.25">
      <c r="A17435" s="1" t="s">
        <v>22876</v>
      </c>
      <c r="B17435" s="8" t="s">
        <v>33202</v>
      </c>
      <c r="C17435" s="1" t="s">
        <v>33203</v>
      </c>
      <c r="D17435" s="3">
        <v>0.8</v>
      </c>
      <c r="E17435" s="1" t="str">
        <f>VLOOKUP(C17435,'[1]第一步每日更新-模板'!C:E,3,FALSE)</f>
        <v>B</v>
      </c>
    </row>
    <row r="17436" spans="1:5" x14ac:dyDescent="0.25">
      <c r="A17436" s="1" t="s">
        <v>22876</v>
      </c>
      <c r="B17436" s="8" t="s">
        <v>33204</v>
      </c>
      <c r="C17436" s="1" t="s">
        <v>33205</v>
      </c>
      <c r="D17436" s="3">
        <v>0.8</v>
      </c>
      <c r="E17436" s="1" t="str">
        <f>VLOOKUP(C17436,'[1]第一步每日更新-模板'!C:E,3,FALSE)</f>
        <v>B</v>
      </c>
    </row>
    <row r="17437" spans="1:5" x14ac:dyDescent="0.25">
      <c r="A17437" s="1" t="s">
        <v>22876</v>
      </c>
      <c r="B17437" s="8" t="s">
        <v>33206</v>
      </c>
      <c r="C17437" s="1" t="s">
        <v>33207</v>
      </c>
      <c r="D17437" s="3">
        <v>0.8</v>
      </c>
      <c r="E17437" s="1" t="str">
        <f>VLOOKUP(C17437,'[1]第一步每日更新-模板'!C:E,3,FALSE)</f>
        <v>B</v>
      </c>
    </row>
    <row r="17438" spans="1:5" x14ac:dyDescent="0.25">
      <c r="A17438" s="1" t="s">
        <v>22876</v>
      </c>
      <c r="B17438" s="8" t="s">
        <v>33208</v>
      </c>
      <c r="C17438" s="1" t="s">
        <v>33209</v>
      </c>
      <c r="D17438" s="3">
        <v>0.8</v>
      </c>
      <c r="E17438" s="1" t="str">
        <f>VLOOKUP(C17438,'[1]第一步每日更新-模板'!C:E,3,FALSE)</f>
        <v>B</v>
      </c>
    </row>
    <row r="17439" spans="1:5" x14ac:dyDescent="0.25">
      <c r="A17439" s="1" t="s">
        <v>22876</v>
      </c>
      <c r="B17439" s="8" t="s">
        <v>33210</v>
      </c>
      <c r="C17439" s="1" t="s">
        <v>33211</v>
      </c>
      <c r="D17439" s="3">
        <v>0.8</v>
      </c>
      <c r="E17439" s="1" t="str">
        <f>VLOOKUP(C17439,'[1]第一步每日更新-模板'!C:E,3,FALSE)</f>
        <v>B</v>
      </c>
    </row>
    <row r="17440" spans="1:5" x14ac:dyDescent="0.25">
      <c r="A17440" s="1" t="s">
        <v>22876</v>
      </c>
      <c r="B17440" s="8" t="s">
        <v>33212</v>
      </c>
      <c r="C17440" s="1" t="s">
        <v>33213</v>
      </c>
      <c r="D17440" s="3">
        <v>0.8</v>
      </c>
      <c r="E17440" s="1" t="str">
        <f>VLOOKUP(C17440,'[1]第一步每日更新-模板'!C:E,3,FALSE)</f>
        <v>B</v>
      </c>
    </row>
    <row r="17441" spans="1:5" x14ac:dyDescent="0.25">
      <c r="A17441" s="1" t="s">
        <v>22876</v>
      </c>
      <c r="B17441" s="8" t="s">
        <v>33214</v>
      </c>
      <c r="C17441" s="1" t="s">
        <v>33215</v>
      </c>
      <c r="D17441" s="3">
        <v>0.8</v>
      </c>
      <c r="E17441" s="1" t="str">
        <f>VLOOKUP(C17441,'[1]第一步每日更新-模板'!C:E,3,FALSE)</f>
        <v>B</v>
      </c>
    </row>
    <row r="17442" spans="1:5" x14ac:dyDescent="0.25">
      <c r="A17442" s="1" t="s">
        <v>22876</v>
      </c>
      <c r="B17442" s="8" t="s">
        <v>33216</v>
      </c>
      <c r="C17442" s="1" t="s">
        <v>33217</v>
      </c>
      <c r="D17442" s="3">
        <v>0.8</v>
      </c>
      <c r="E17442" s="1" t="str">
        <f>VLOOKUP(C17442,'[1]第一步每日更新-模板'!C:E,3,FALSE)</f>
        <v>B</v>
      </c>
    </row>
    <row r="17443" spans="1:5" x14ac:dyDescent="0.25">
      <c r="A17443" s="1" t="s">
        <v>22876</v>
      </c>
      <c r="B17443" s="8" t="s">
        <v>33218</v>
      </c>
      <c r="C17443" s="1" t="s">
        <v>33219</v>
      </c>
      <c r="D17443" s="3">
        <v>0.8</v>
      </c>
      <c r="E17443" s="1" t="str">
        <f>VLOOKUP(C17443,'[1]第一步每日更新-模板'!C:E,3,FALSE)</f>
        <v>B</v>
      </c>
    </row>
    <row r="17444" spans="1:5" x14ac:dyDescent="0.25">
      <c r="A17444" s="1" t="s">
        <v>22876</v>
      </c>
      <c r="B17444" s="8" t="s">
        <v>33220</v>
      </c>
      <c r="C17444" s="1" t="s">
        <v>33221</v>
      </c>
      <c r="D17444" s="3">
        <v>0.8</v>
      </c>
      <c r="E17444" s="1" t="str">
        <f>VLOOKUP(C17444,'[1]第一步每日更新-模板'!C:E,3,FALSE)</f>
        <v>B</v>
      </c>
    </row>
    <row r="17445" spans="1:5" x14ac:dyDescent="0.25">
      <c r="A17445" s="1" t="s">
        <v>22876</v>
      </c>
      <c r="B17445" s="8" t="s">
        <v>33222</v>
      </c>
      <c r="C17445" s="1" t="s">
        <v>33223</v>
      </c>
      <c r="D17445" s="3">
        <v>0.8</v>
      </c>
      <c r="E17445" s="1" t="str">
        <f>VLOOKUP(C17445,'[1]第一步每日更新-模板'!C:E,3,FALSE)</f>
        <v>B</v>
      </c>
    </row>
    <row r="17446" spans="1:5" x14ac:dyDescent="0.25">
      <c r="A17446" s="1" t="s">
        <v>22876</v>
      </c>
      <c r="B17446" s="8" t="s">
        <v>33224</v>
      </c>
      <c r="C17446" s="1" t="s">
        <v>33225</v>
      </c>
      <c r="D17446" s="3">
        <v>0.8</v>
      </c>
      <c r="E17446" s="1" t="str">
        <f>VLOOKUP(C17446,'[1]第一步每日更新-模板'!C:E,3,FALSE)</f>
        <v>B</v>
      </c>
    </row>
    <row r="17447" spans="1:5" x14ac:dyDescent="0.25">
      <c r="A17447" s="1" t="s">
        <v>22876</v>
      </c>
      <c r="B17447" s="8" t="s">
        <v>33226</v>
      </c>
      <c r="C17447" s="1" t="s">
        <v>33227</v>
      </c>
      <c r="D17447" s="3">
        <v>0.8</v>
      </c>
      <c r="E17447" s="1" t="str">
        <f>VLOOKUP(C17447,'[1]第一步每日更新-模板'!C:E,3,FALSE)</f>
        <v>B</v>
      </c>
    </row>
    <row r="17448" spans="1:5" x14ac:dyDescent="0.25">
      <c r="A17448" s="1" t="s">
        <v>22876</v>
      </c>
      <c r="B17448" s="8" t="s">
        <v>33228</v>
      </c>
      <c r="C17448" s="1" t="s">
        <v>33229</v>
      </c>
      <c r="D17448" s="3">
        <v>0.8</v>
      </c>
      <c r="E17448" s="1" t="str">
        <f>VLOOKUP(C17448,'[1]第一步每日更新-模板'!C:E,3,FALSE)</f>
        <v>B</v>
      </c>
    </row>
    <row r="17449" spans="1:5" x14ac:dyDescent="0.25">
      <c r="A17449" s="1" t="s">
        <v>22876</v>
      </c>
      <c r="B17449" s="8" t="s">
        <v>33230</v>
      </c>
      <c r="C17449" s="1" t="s">
        <v>33231</v>
      </c>
      <c r="D17449" s="3">
        <v>0.8</v>
      </c>
      <c r="E17449" s="1" t="str">
        <f>VLOOKUP(C17449,'[1]第一步每日更新-模板'!C:E,3,FALSE)</f>
        <v>B</v>
      </c>
    </row>
    <row r="17450" spans="1:5" x14ac:dyDescent="0.25">
      <c r="A17450" s="1" t="s">
        <v>22876</v>
      </c>
      <c r="B17450" s="8" t="s">
        <v>33232</v>
      </c>
      <c r="C17450" s="1" t="s">
        <v>33233</v>
      </c>
      <c r="D17450" s="3">
        <v>0.8</v>
      </c>
      <c r="E17450" s="1" t="str">
        <f>VLOOKUP(C17450,'[1]第一步每日更新-模板'!C:E,3,FALSE)</f>
        <v>B</v>
      </c>
    </row>
    <row r="17451" spans="1:5" x14ac:dyDescent="0.25">
      <c r="A17451" s="1" t="s">
        <v>22876</v>
      </c>
      <c r="B17451" s="8" t="s">
        <v>33234</v>
      </c>
      <c r="C17451" s="1" t="s">
        <v>33235</v>
      </c>
      <c r="D17451" s="3">
        <v>0.8</v>
      </c>
      <c r="E17451" s="1" t="str">
        <f>VLOOKUP(C17451,'[1]第一步每日更新-模板'!C:E,3,FALSE)</f>
        <v>B</v>
      </c>
    </row>
    <row r="17452" spans="1:5" x14ac:dyDescent="0.25">
      <c r="A17452" s="1" t="s">
        <v>22876</v>
      </c>
      <c r="B17452" s="8" t="s">
        <v>33236</v>
      </c>
      <c r="C17452" s="1" t="s">
        <v>33237</v>
      </c>
      <c r="D17452" s="3">
        <v>0.8</v>
      </c>
      <c r="E17452" s="1" t="str">
        <f>VLOOKUP(C17452,'[1]第一步每日更新-模板'!C:E,3,FALSE)</f>
        <v>B</v>
      </c>
    </row>
    <row r="17453" spans="1:5" x14ac:dyDescent="0.25">
      <c r="A17453" s="1" t="s">
        <v>22876</v>
      </c>
      <c r="B17453" s="8" t="s">
        <v>33238</v>
      </c>
      <c r="C17453" s="1" t="s">
        <v>33239</v>
      </c>
      <c r="D17453" s="3">
        <v>0.8</v>
      </c>
      <c r="E17453" s="1" t="str">
        <f>VLOOKUP(C17453,'[1]第一步每日更新-模板'!C:E,3,FALSE)</f>
        <v>B</v>
      </c>
    </row>
    <row r="17454" spans="1:5" x14ac:dyDescent="0.25">
      <c r="A17454" s="1" t="s">
        <v>22876</v>
      </c>
      <c r="B17454" s="8" t="s">
        <v>33240</v>
      </c>
      <c r="C17454" s="1" t="s">
        <v>33241</v>
      </c>
      <c r="D17454" s="3">
        <v>0.8</v>
      </c>
      <c r="E17454" s="1" t="str">
        <f>VLOOKUP(C17454,'[1]第一步每日更新-模板'!C:E,3,FALSE)</f>
        <v>B</v>
      </c>
    </row>
    <row r="17455" spans="1:5" x14ac:dyDescent="0.25">
      <c r="A17455" s="1" t="s">
        <v>22876</v>
      </c>
      <c r="B17455" s="8" t="s">
        <v>33242</v>
      </c>
      <c r="C17455" s="1" t="s">
        <v>33243</v>
      </c>
      <c r="D17455" s="3">
        <v>0.8</v>
      </c>
      <c r="E17455" s="1" t="str">
        <f>VLOOKUP(C17455,'[1]第一步每日更新-模板'!C:E,3,FALSE)</f>
        <v>B</v>
      </c>
    </row>
    <row r="17456" spans="1:5" x14ac:dyDescent="0.25">
      <c r="A17456" s="1" t="s">
        <v>22876</v>
      </c>
      <c r="B17456" s="8" t="s">
        <v>33244</v>
      </c>
      <c r="C17456" s="1" t="s">
        <v>33245</v>
      </c>
      <c r="D17456" s="3">
        <v>0.8</v>
      </c>
      <c r="E17456" s="1" t="str">
        <f>VLOOKUP(C17456,'[1]第一步每日更新-模板'!C:E,3,FALSE)</f>
        <v>B</v>
      </c>
    </row>
    <row r="17457" spans="1:5" x14ac:dyDescent="0.25">
      <c r="A17457" s="1" t="s">
        <v>22876</v>
      </c>
      <c r="B17457" s="8" t="s">
        <v>33246</v>
      </c>
      <c r="C17457" s="1" t="s">
        <v>33247</v>
      </c>
      <c r="D17457" s="3">
        <v>0.8</v>
      </c>
      <c r="E17457" s="1" t="str">
        <f>VLOOKUP(C17457,'[1]第一步每日更新-模板'!C:E,3,FALSE)</f>
        <v>B</v>
      </c>
    </row>
    <row r="17458" spans="1:5" x14ac:dyDescent="0.25">
      <c r="A17458" s="1" t="s">
        <v>22876</v>
      </c>
      <c r="B17458" s="8" t="s">
        <v>33248</v>
      </c>
      <c r="C17458" s="1" t="s">
        <v>33249</v>
      </c>
      <c r="D17458" s="3">
        <v>0.8</v>
      </c>
      <c r="E17458" s="1" t="str">
        <f>VLOOKUP(C17458,'[1]第一步每日更新-模板'!C:E,3,FALSE)</f>
        <v>B</v>
      </c>
    </row>
    <row r="17459" spans="1:5" x14ac:dyDescent="0.25">
      <c r="A17459" s="1" t="s">
        <v>22876</v>
      </c>
      <c r="B17459" s="8" t="s">
        <v>33250</v>
      </c>
      <c r="C17459" s="1" t="s">
        <v>33251</v>
      </c>
      <c r="D17459" s="3">
        <v>0.8</v>
      </c>
      <c r="E17459" s="1" t="str">
        <f>VLOOKUP(C17459,'[1]第一步每日更新-模板'!C:E,3,FALSE)</f>
        <v>B</v>
      </c>
    </row>
    <row r="17460" spans="1:5" x14ac:dyDescent="0.25">
      <c r="A17460" s="1" t="s">
        <v>22876</v>
      </c>
      <c r="B17460" s="8" t="s">
        <v>33252</v>
      </c>
      <c r="C17460" s="1" t="s">
        <v>33253</v>
      </c>
      <c r="D17460" s="3">
        <v>0.8</v>
      </c>
      <c r="E17460" s="1" t="str">
        <f>VLOOKUP(C17460,'[1]第一步每日更新-模板'!C:E,3,FALSE)</f>
        <v>B</v>
      </c>
    </row>
    <row r="17461" spans="1:5" x14ac:dyDescent="0.25">
      <c r="A17461" s="1" t="s">
        <v>22876</v>
      </c>
      <c r="B17461" s="8" t="s">
        <v>33254</v>
      </c>
      <c r="C17461" s="1" t="s">
        <v>33255</v>
      </c>
      <c r="D17461" s="3">
        <v>0.8</v>
      </c>
      <c r="E17461" s="1" t="str">
        <f>VLOOKUP(C17461,'[1]第一步每日更新-模板'!C:E,3,FALSE)</f>
        <v>B</v>
      </c>
    </row>
    <row r="17462" spans="1:5" x14ac:dyDescent="0.25">
      <c r="A17462" s="1" t="s">
        <v>22876</v>
      </c>
      <c r="B17462" s="8" t="s">
        <v>33256</v>
      </c>
      <c r="C17462" s="1" t="s">
        <v>33257</v>
      </c>
      <c r="D17462" s="3">
        <v>0.8</v>
      </c>
      <c r="E17462" s="1" t="str">
        <f>VLOOKUP(C17462,'[1]第一步每日更新-模板'!C:E,3,FALSE)</f>
        <v>B</v>
      </c>
    </row>
    <row r="17463" spans="1:5" x14ac:dyDescent="0.25">
      <c r="A17463" s="1" t="s">
        <v>22876</v>
      </c>
      <c r="B17463" s="8" t="s">
        <v>33258</v>
      </c>
      <c r="C17463" s="1" t="s">
        <v>33259</v>
      </c>
      <c r="D17463" s="3">
        <v>0.8</v>
      </c>
      <c r="E17463" s="1" t="str">
        <f>VLOOKUP(C17463,'[1]第一步每日更新-模板'!C:E,3,FALSE)</f>
        <v>B</v>
      </c>
    </row>
    <row r="17464" spans="1:5" x14ac:dyDescent="0.25">
      <c r="A17464" s="1" t="s">
        <v>22876</v>
      </c>
      <c r="B17464" s="8" t="s">
        <v>33260</v>
      </c>
      <c r="C17464" s="1" t="s">
        <v>33261</v>
      </c>
      <c r="D17464" s="3">
        <v>0.8</v>
      </c>
      <c r="E17464" s="1" t="str">
        <f>VLOOKUP(C17464,'[1]第一步每日更新-模板'!C:E,3,FALSE)</f>
        <v>B</v>
      </c>
    </row>
    <row r="17465" spans="1:5" x14ac:dyDescent="0.25">
      <c r="A17465" s="1" t="s">
        <v>22876</v>
      </c>
      <c r="B17465" s="8" t="s">
        <v>33262</v>
      </c>
      <c r="C17465" s="1" t="s">
        <v>33263</v>
      </c>
      <c r="D17465" s="3">
        <v>0.8</v>
      </c>
      <c r="E17465" s="1" t="str">
        <f>VLOOKUP(C17465,'[1]第一步每日更新-模板'!C:E,3,FALSE)</f>
        <v>B</v>
      </c>
    </row>
    <row r="17466" spans="1:5" x14ac:dyDescent="0.25">
      <c r="A17466" s="1" t="s">
        <v>22876</v>
      </c>
      <c r="B17466" s="8" t="s">
        <v>33264</v>
      </c>
      <c r="C17466" s="1" t="s">
        <v>33265</v>
      </c>
      <c r="D17466" s="3">
        <v>0.8</v>
      </c>
      <c r="E17466" s="1" t="str">
        <f>VLOOKUP(C17466,'[1]第一步每日更新-模板'!C:E,3,FALSE)</f>
        <v>B</v>
      </c>
    </row>
    <row r="17467" spans="1:5" x14ac:dyDescent="0.25">
      <c r="A17467" s="1" t="s">
        <v>22876</v>
      </c>
      <c r="B17467" s="8" t="s">
        <v>33266</v>
      </c>
      <c r="C17467" s="1" t="s">
        <v>33267</v>
      </c>
      <c r="D17467" s="3">
        <v>0.8</v>
      </c>
      <c r="E17467" s="1" t="str">
        <f>VLOOKUP(C17467,'[1]第一步每日更新-模板'!C:E,3,FALSE)</f>
        <v>B</v>
      </c>
    </row>
    <row r="17468" spans="1:5" x14ac:dyDescent="0.25">
      <c r="A17468" s="1" t="s">
        <v>22876</v>
      </c>
      <c r="B17468" s="8" t="s">
        <v>33268</v>
      </c>
      <c r="C17468" s="1" t="s">
        <v>33269</v>
      </c>
      <c r="D17468" s="3">
        <v>0.8</v>
      </c>
      <c r="E17468" s="1" t="str">
        <f>VLOOKUP(C17468,'[1]第一步每日更新-模板'!C:E,3,FALSE)</f>
        <v>B</v>
      </c>
    </row>
    <row r="17469" spans="1:5" x14ac:dyDescent="0.25">
      <c r="A17469" s="1" t="s">
        <v>22876</v>
      </c>
      <c r="B17469" s="8" t="s">
        <v>33270</v>
      </c>
      <c r="C17469" s="1" t="s">
        <v>33271</v>
      </c>
      <c r="D17469" s="3">
        <v>0.8</v>
      </c>
      <c r="E17469" s="1" t="str">
        <f>VLOOKUP(C17469,'[1]第一步每日更新-模板'!C:E,3,FALSE)</f>
        <v>B</v>
      </c>
    </row>
    <row r="17470" spans="1:5" x14ac:dyDescent="0.25">
      <c r="A17470" s="1" t="s">
        <v>22876</v>
      </c>
      <c r="B17470" s="8" t="s">
        <v>33272</v>
      </c>
      <c r="C17470" s="1" t="s">
        <v>33273</v>
      </c>
      <c r="D17470" s="3">
        <v>0.8</v>
      </c>
      <c r="E17470" s="1" t="str">
        <f>VLOOKUP(C17470,'[1]第一步每日更新-模板'!C:E,3,FALSE)</f>
        <v>B</v>
      </c>
    </row>
    <row r="17471" spans="1:5" x14ac:dyDescent="0.25">
      <c r="A17471" s="1" t="s">
        <v>22876</v>
      </c>
      <c r="B17471" s="8" t="s">
        <v>33274</v>
      </c>
      <c r="C17471" s="1" t="s">
        <v>33275</v>
      </c>
      <c r="D17471" s="3">
        <v>0.8</v>
      </c>
      <c r="E17471" s="1" t="str">
        <f>VLOOKUP(C17471,'[1]第一步每日更新-模板'!C:E,3,FALSE)</f>
        <v>B</v>
      </c>
    </row>
    <row r="17472" spans="1:5" x14ac:dyDescent="0.25">
      <c r="A17472" s="1" t="s">
        <v>22876</v>
      </c>
      <c r="B17472" s="8" t="s">
        <v>33276</v>
      </c>
      <c r="C17472" s="1" t="s">
        <v>33277</v>
      </c>
      <c r="D17472" s="3">
        <v>0.8</v>
      </c>
      <c r="E17472" s="1" t="str">
        <f>VLOOKUP(C17472,'[1]第一步每日更新-模板'!C:E,3,FALSE)</f>
        <v>B</v>
      </c>
    </row>
    <row r="17473" spans="1:5" x14ac:dyDescent="0.25">
      <c r="A17473" s="1" t="s">
        <v>22876</v>
      </c>
      <c r="B17473" s="8" t="s">
        <v>33278</v>
      </c>
      <c r="C17473" s="1" t="s">
        <v>33279</v>
      </c>
      <c r="D17473" s="3">
        <v>0.8</v>
      </c>
      <c r="E17473" s="1" t="str">
        <f>VLOOKUP(C17473,'[1]第一步每日更新-模板'!C:E,3,FALSE)</f>
        <v>B</v>
      </c>
    </row>
    <row r="17474" spans="1:5" x14ac:dyDescent="0.25">
      <c r="A17474" s="1" t="s">
        <v>22876</v>
      </c>
      <c r="B17474" s="8" t="s">
        <v>33280</v>
      </c>
      <c r="C17474" s="1" t="s">
        <v>33281</v>
      </c>
      <c r="D17474" s="3">
        <v>0.8</v>
      </c>
      <c r="E17474" s="1" t="str">
        <f>VLOOKUP(C17474,'[1]第一步每日更新-模板'!C:E,3,FALSE)</f>
        <v>B</v>
      </c>
    </row>
    <row r="17475" spans="1:5" x14ac:dyDescent="0.25">
      <c r="A17475" s="1" t="s">
        <v>22876</v>
      </c>
      <c r="B17475" s="8" t="s">
        <v>33282</v>
      </c>
      <c r="C17475" s="1" t="s">
        <v>33283</v>
      </c>
      <c r="D17475" s="3">
        <v>0.8</v>
      </c>
      <c r="E17475" s="1" t="str">
        <f>VLOOKUP(C17475,'[1]第一步每日更新-模板'!C:E,3,FALSE)</f>
        <v>B</v>
      </c>
    </row>
    <row r="17476" spans="1:5" x14ac:dyDescent="0.25">
      <c r="A17476" s="1" t="s">
        <v>22876</v>
      </c>
      <c r="B17476" s="8" t="s">
        <v>33284</v>
      </c>
      <c r="C17476" s="1" t="s">
        <v>33285</v>
      </c>
      <c r="D17476" s="3">
        <v>0.8</v>
      </c>
      <c r="E17476" s="1" t="str">
        <f>VLOOKUP(C17476,'[1]第一步每日更新-模板'!C:E,3,FALSE)</f>
        <v>B</v>
      </c>
    </row>
    <row r="17477" spans="1:5" x14ac:dyDescent="0.25">
      <c r="A17477" s="1" t="s">
        <v>22876</v>
      </c>
      <c r="B17477" s="8" t="s">
        <v>33286</v>
      </c>
      <c r="C17477" s="1" t="s">
        <v>33287</v>
      </c>
      <c r="D17477" s="3">
        <v>0.8</v>
      </c>
      <c r="E17477" s="1" t="str">
        <f>VLOOKUP(C17477,'[1]第一步每日更新-模板'!C:E,3,FALSE)</f>
        <v>B</v>
      </c>
    </row>
    <row r="17478" spans="1:5" x14ac:dyDescent="0.25">
      <c r="A17478" s="1" t="s">
        <v>22876</v>
      </c>
      <c r="B17478" s="8" t="s">
        <v>33288</v>
      </c>
      <c r="C17478" s="1" t="s">
        <v>33289</v>
      </c>
      <c r="D17478" s="3">
        <v>0.8</v>
      </c>
      <c r="E17478" s="1" t="str">
        <f>VLOOKUP(C17478,'[1]第一步每日更新-模板'!C:E,3,FALSE)</f>
        <v>B</v>
      </c>
    </row>
    <row r="17479" spans="1:5" x14ac:dyDescent="0.25">
      <c r="A17479" s="1" t="s">
        <v>22876</v>
      </c>
      <c r="B17479" s="8" t="s">
        <v>33290</v>
      </c>
      <c r="C17479" s="1" t="s">
        <v>33291</v>
      </c>
      <c r="D17479" s="3">
        <v>0.8</v>
      </c>
      <c r="E17479" s="1" t="str">
        <f>VLOOKUP(C17479,'[1]第一步每日更新-模板'!C:E,3,FALSE)</f>
        <v>B</v>
      </c>
    </row>
    <row r="17480" spans="1:5" x14ac:dyDescent="0.25">
      <c r="A17480" s="1" t="s">
        <v>22876</v>
      </c>
      <c r="B17480" s="8" t="s">
        <v>33292</v>
      </c>
      <c r="C17480" s="1" t="s">
        <v>33293</v>
      </c>
      <c r="D17480" s="3">
        <v>0.8</v>
      </c>
      <c r="E17480" s="1" t="str">
        <f>VLOOKUP(C17480,'[1]第一步每日更新-模板'!C:E,3,FALSE)</f>
        <v>B</v>
      </c>
    </row>
    <row r="17481" spans="1:5" x14ac:dyDescent="0.25">
      <c r="A17481" s="1" t="s">
        <v>22876</v>
      </c>
      <c r="B17481" s="8" t="s">
        <v>33294</v>
      </c>
      <c r="C17481" s="1" t="s">
        <v>33295</v>
      </c>
      <c r="D17481" s="3">
        <v>0.8</v>
      </c>
      <c r="E17481" s="1" t="str">
        <f>VLOOKUP(C17481,'[1]第一步每日更新-模板'!C:E,3,FALSE)</f>
        <v>B</v>
      </c>
    </row>
    <row r="17482" spans="1:5" x14ac:dyDescent="0.25">
      <c r="A17482" s="1" t="s">
        <v>22876</v>
      </c>
      <c r="B17482" s="8" t="s">
        <v>33296</v>
      </c>
      <c r="C17482" s="1" t="s">
        <v>33297</v>
      </c>
      <c r="D17482" s="3">
        <v>0.8</v>
      </c>
      <c r="E17482" s="1" t="str">
        <f>VLOOKUP(C17482,'[1]第一步每日更新-模板'!C:E,3,FALSE)</f>
        <v>B</v>
      </c>
    </row>
    <row r="17483" spans="1:5" x14ac:dyDescent="0.25">
      <c r="A17483" s="1" t="s">
        <v>22876</v>
      </c>
      <c r="B17483" s="8" t="s">
        <v>33298</v>
      </c>
      <c r="C17483" s="1" t="s">
        <v>33299</v>
      </c>
      <c r="D17483" s="3">
        <v>0.8</v>
      </c>
      <c r="E17483" s="1" t="str">
        <f>VLOOKUP(C17483,'[1]第一步每日更新-模板'!C:E,3,FALSE)</f>
        <v>B</v>
      </c>
    </row>
    <row r="17484" spans="1:5" x14ac:dyDescent="0.25">
      <c r="A17484" s="1" t="s">
        <v>22876</v>
      </c>
      <c r="B17484" s="8" t="s">
        <v>33300</v>
      </c>
      <c r="C17484" s="1" t="s">
        <v>33301</v>
      </c>
      <c r="D17484" s="3">
        <v>0.8</v>
      </c>
      <c r="E17484" s="1" t="str">
        <f>VLOOKUP(C17484,'[1]第一步每日更新-模板'!C:E,3,FALSE)</f>
        <v>B</v>
      </c>
    </row>
    <row r="17485" spans="1:5" x14ac:dyDescent="0.25">
      <c r="A17485" s="1" t="s">
        <v>22876</v>
      </c>
      <c r="B17485" s="8" t="s">
        <v>33302</v>
      </c>
      <c r="C17485" s="1" t="s">
        <v>33303</v>
      </c>
      <c r="D17485" s="3">
        <v>0.8</v>
      </c>
      <c r="E17485" s="1" t="str">
        <f>VLOOKUP(C17485,'[1]第一步每日更新-模板'!C:E,3,FALSE)</f>
        <v>B</v>
      </c>
    </row>
    <row r="17486" spans="1:5" x14ac:dyDescent="0.25">
      <c r="A17486" s="1" t="s">
        <v>22876</v>
      </c>
      <c r="B17486" s="8" t="s">
        <v>33304</v>
      </c>
      <c r="C17486" s="1" t="s">
        <v>33305</v>
      </c>
      <c r="D17486" s="3">
        <v>0.8</v>
      </c>
      <c r="E17486" s="1" t="str">
        <f>VLOOKUP(C17486,'[1]第一步每日更新-模板'!C:E,3,FALSE)</f>
        <v>B</v>
      </c>
    </row>
    <row r="17487" spans="1:5" x14ac:dyDescent="0.25">
      <c r="A17487" s="1" t="s">
        <v>22876</v>
      </c>
      <c r="B17487" s="8" t="s">
        <v>33306</v>
      </c>
      <c r="C17487" s="1" t="s">
        <v>33307</v>
      </c>
      <c r="D17487" s="3">
        <v>0.8</v>
      </c>
      <c r="E17487" s="1" t="str">
        <f>VLOOKUP(C17487,'[1]第一步每日更新-模板'!C:E,3,FALSE)</f>
        <v>B</v>
      </c>
    </row>
    <row r="17488" spans="1:5" x14ac:dyDescent="0.25">
      <c r="A17488" s="1" t="s">
        <v>22876</v>
      </c>
      <c r="B17488" s="8" t="s">
        <v>33308</v>
      </c>
      <c r="C17488" s="1" t="s">
        <v>33309</v>
      </c>
      <c r="D17488" s="3">
        <v>0.8</v>
      </c>
      <c r="E17488" s="1" t="str">
        <f>VLOOKUP(C17488,'[1]第一步每日更新-模板'!C:E,3,FALSE)</f>
        <v>B</v>
      </c>
    </row>
    <row r="17489" spans="1:5" x14ac:dyDescent="0.25">
      <c r="A17489" s="1" t="s">
        <v>22876</v>
      </c>
      <c r="B17489" s="8" t="s">
        <v>33310</v>
      </c>
      <c r="C17489" s="1" t="s">
        <v>33311</v>
      </c>
      <c r="D17489" s="3">
        <v>0.8</v>
      </c>
      <c r="E17489" s="1" t="str">
        <f>VLOOKUP(C17489,'[1]第一步每日更新-模板'!C:E,3,FALSE)</f>
        <v>B</v>
      </c>
    </row>
    <row r="17490" spans="1:5" x14ac:dyDescent="0.25">
      <c r="A17490" s="1" t="s">
        <v>22876</v>
      </c>
      <c r="B17490" s="8" t="s">
        <v>33312</v>
      </c>
      <c r="C17490" s="1" t="s">
        <v>33313</v>
      </c>
      <c r="D17490" s="3">
        <v>0.8</v>
      </c>
      <c r="E17490" s="1" t="str">
        <f>VLOOKUP(C17490,'[1]第一步每日更新-模板'!C:E,3,FALSE)</f>
        <v>B</v>
      </c>
    </row>
    <row r="17491" spans="1:5" x14ac:dyDescent="0.25">
      <c r="A17491" s="1" t="s">
        <v>22876</v>
      </c>
      <c r="B17491" s="8" t="s">
        <v>33314</v>
      </c>
      <c r="C17491" s="1" t="s">
        <v>33315</v>
      </c>
      <c r="D17491" s="3">
        <v>0.8</v>
      </c>
      <c r="E17491" s="1" t="str">
        <f>VLOOKUP(C17491,'[1]第一步每日更新-模板'!C:E,3,FALSE)</f>
        <v>B</v>
      </c>
    </row>
    <row r="17492" spans="1:5" x14ac:dyDescent="0.25">
      <c r="A17492" s="1" t="s">
        <v>22876</v>
      </c>
      <c r="B17492" s="8" t="s">
        <v>33316</v>
      </c>
      <c r="C17492" s="1" t="s">
        <v>33317</v>
      </c>
      <c r="D17492" s="3">
        <v>0.8</v>
      </c>
      <c r="E17492" s="1" t="str">
        <f>VLOOKUP(C17492,'[1]第一步每日更新-模板'!C:E,3,FALSE)</f>
        <v>B</v>
      </c>
    </row>
    <row r="17493" spans="1:5" x14ac:dyDescent="0.25">
      <c r="A17493" s="1" t="s">
        <v>22876</v>
      </c>
      <c r="B17493" s="8" t="s">
        <v>33318</v>
      </c>
      <c r="C17493" s="1" t="s">
        <v>33319</v>
      </c>
      <c r="D17493" s="3">
        <v>0.8</v>
      </c>
      <c r="E17493" s="1" t="str">
        <f>VLOOKUP(C17493,'[1]第一步每日更新-模板'!C:E,3,FALSE)</f>
        <v>B</v>
      </c>
    </row>
    <row r="17494" spans="1:5" x14ac:dyDescent="0.25">
      <c r="A17494" s="1" t="s">
        <v>22876</v>
      </c>
      <c r="B17494" s="8" t="s">
        <v>33320</v>
      </c>
      <c r="C17494" s="1" t="s">
        <v>33321</v>
      </c>
      <c r="D17494" s="3">
        <v>0.8</v>
      </c>
      <c r="E17494" s="1" t="str">
        <f>VLOOKUP(C17494,'[1]第一步每日更新-模板'!C:E,3,FALSE)</f>
        <v>B</v>
      </c>
    </row>
    <row r="17495" spans="1:5" x14ac:dyDescent="0.25">
      <c r="A17495" s="1" t="s">
        <v>22876</v>
      </c>
      <c r="B17495" s="8" t="s">
        <v>33322</v>
      </c>
      <c r="C17495" s="1" t="s">
        <v>33323</v>
      </c>
      <c r="D17495" s="3">
        <v>0.8</v>
      </c>
      <c r="E17495" s="1" t="str">
        <f>VLOOKUP(C17495,'[1]第一步每日更新-模板'!C:E,3,FALSE)</f>
        <v>B</v>
      </c>
    </row>
    <row r="17496" spans="1:5" x14ac:dyDescent="0.25">
      <c r="A17496" s="1" t="s">
        <v>22876</v>
      </c>
      <c r="B17496" s="8" t="s">
        <v>33324</v>
      </c>
      <c r="C17496" s="1" t="s">
        <v>33325</v>
      </c>
      <c r="D17496" s="3">
        <v>0.8</v>
      </c>
      <c r="E17496" s="1" t="str">
        <f>VLOOKUP(C17496,'[1]第一步每日更新-模板'!C:E,3,FALSE)</f>
        <v>B</v>
      </c>
    </row>
    <row r="17497" spans="1:5" x14ac:dyDescent="0.25">
      <c r="A17497" s="1" t="s">
        <v>22876</v>
      </c>
      <c r="B17497" s="8" t="s">
        <v>33326</v>
      </c>
      <c r="C17497" s="1" t="s">
        <v>33327</v>
      </c>
      <c r="D17497" s="3">
        <v>0.8</v>
      </c>
      <c r="E17497" s="1" t="str">
        <f>VLOOKUP(C17497,'[1]第一步每日更新-模板'!C:E,3,FALSE)</f>
        <v>B</v>
      </c>
    </row>
    <row r="17498" spans="1:5" x14ac:dyDescent="0.25">
      <c r="A17498" s="1" t="s">
        <v>22876</v>
      </c>
      <c r="B17498" s="8" t="s">
        <v>33328</v>
      </c>
      <c r="C17498" s="1" t="s">
        <v>33329</v>
      </c>
      <c r="D17498" s="3">
        <v>0.8</v>
      </c>
      <c r="E17498" s="1" t="str">
        <f>VLOOKUP(C17498,'[1]第一步每日更新-模板'!C:E,3,FALSE)</f>
        <v>B</v>
      </c>
    </row>
    <row r="17499" spans="1:5" x14ac:dyDescent="0.25">
      <c r="A17499" s="1" t="s">
        <v>22876</v>
      </c>
      <c r="B17499" s="8" t="s">
        <v>33330</v>
      </c>
      <c r="C17499" s="1" t="s">
        <v>33331</v>
      </c>
      <c r="D17499" s="3">
        <v>0.8</v>
      </c>
      <c r="E17499" s="1" t="str">
        <f>VLOOKUP(C17499,'[1]第一步每日更新-模板'!C:E,3,FALSE)</f>
        <v>B</v>
      </c>
    </row>
    <row r="17500" spans="1:5" x14ac:dyDescent="0.25">
      <c r="A17500" s="1" t="s">
        <v>22876</v>
      </c>
      <c r="B17500" s="8" t="s">
        <v>33332</v>
      </c>
      <c r="C17500" s="1" t="s">
        <v>33333</v>
      </c>
      <c r="D17500" s="3">
        <v>0.8</v>
      </c>
      <c r="E17500" s="1" t="str">
        <f>VLOOKUP(C17500,'[1]第一步每日更新-模板'!C:E,3,FALSE)</f>
        <v>B</v>
      </c>
    </row>
    <row r="17501" spans="1:5" x14ac:dyDescent="0.25">
      <c r="A17501" s="1" t="s">
        <v>22876</v>
      </c>
      <c r="B17501" s="8" t="s">
        <v>33334</v>
      </c>
      <c r="C17501" s="1" t="s">
        <v>33335</v>
      </c>
      <c r="D17501" s="3">
        <v>0.8</v>
      </c>
      <c r="E17501" s="1" t="str">
        <f>VLOOKUP(C17501,'[1]第一步每日更新-模板'!C:E,3,FALSE)</f>
        <v>B</v>
      </c>
    </row>
    <row r="17502" spans="1:5" x14ac:dyDescent="0.25">
      <c r="A17502" s="1" t="s">
        <v>22876</v>
      </c>
      <c r="B17502" s="8" t="s">
        <v>33336</v>
      </c>
      <c r="C17502" s="1" t="s">
        <v>33337</v>
      </c>
      <c r="D17502" s="3">
        <v>0.8</v>
      </c>
      <c r="E17502" s="1" t="str">
        <f>VLOOKUP(C17502,'[1]第一步每日更新-模板'!C:E,3,FALSE)</f>
        <v>B</v>
      </c>
    </row>
    <row r="17503" spans="1:5" x14ac:dyDescent="0.25">
      <c r="A17503" s="1" t="s">
        <v>22876</v>
      </c>
      <c r="B17503" s="8" t="s">
        <v>33338</v>
      </c>
      <c r="C17503" s="1" t="s">
        <v>33339</v>
      </c>
      <c r="D17503" s="3">
        <v>0.8</v>
      </c>
      <c r="E17503" s="1" t="str">
        <f>VLOOKUP(C17503,'[1]第一步每日更新-模板'!C:E,3,FALSE)</f>
        <v>B</v>
      </c>
    </row>
    <row r="17504" spans="1:5" x14ac:dyDescent="0.25">
      <c r="A17504" s="1" t="s">
        <v>22876</v>
      </c>
      <c r="B17504" s="8" t="s">
        <v>33340</v>
      </c>
      <c r="C17504" s="1" t="s">
        <v>33341</v>
      </c>
      <c r="D17504" s="3">
        <v>0.8</v>
      </c>
      <c r="E17504" s="1" t="str">
        <f>VLOOKUP(C17504,'[1]第一步每日更新-模板'!C:E,3,FALSE)</f>
        <v>B</v>
      </c>
    </row>
    <row r="17505" spans="1:5" x14ac:dyDescent="0.25">
      <c r="A17505" s="1" t="s">
        <v>22876</v>
      </c>
      <c r="B17505" s="8" t="s">
        <v>33342</v>
      </c>
      <c r="C17505" s="1" t="s">
        <v>33343</v>
      </c>
      <c r="D17505" s="3">
        <v>0.8</v>
      </c>
      <c r="E17505" s="1" t="str">
        <f>VLOOKUP(C17505,'[1]第一步每日更新-模板'!C:E,3,FALSE)</f>
        <v>B</v>
      </c>
    </row>
    <row r="17506" spans="1:5" x14ac:dyDescent="0.25">
      <c r="A17506" s="1" t="s">
        <v>22876</v>
      </c>
      <c r="B17506" s="8" t="s">
        <v>33344</v>
      </c>
      <c r="C17506" s="1" t="s">
        <v>33345</v>
      </c>
      <c r="D17506" s="3">
        <v>0.8</v>
      </c>
      <c r="E17506" s="1" t="str">
        <f>VLOOKUP(C17506,'[1]第一步每日更新-模板'!C:E,3,FALSE)</f>
        <v>B</v>
      </c>
    </row>
    <row r="17507" spans="1:5" x14ac:dyDescent="0.25">
      <c r="A17507" s="1" t="s">
        <v>22876</v>
      </c>
      <c r="B17507" s="8" t="s">
        <v>33346</v>
      </c>
      <c r="C17507" s="1" t="s">
        <v>33347</v>
      </c>
      <c r="D17507" s="3">
        <v>0.8</v>
      </c>
      <c r="E17507" s="1" t="str">
        <f>VLOOKUP(C17507,'[1]第一步每日更新-模板'!C:E,3,FALSE)</f>
        <v>B</v>
      </c>
    </row>
    <row r="17508" spans="1:5" x14ac:dyDescent="0.25">
      <c r="A17508" s="1" t="s">
        <v>22876</v>
      </c>
      <c r="B17508" s="8" t="s">
        <v>33348</v>
      </c>
      <c r="C17508" s="1" t="s">
        <v>33349</v>
      </c>
      <c r="D17508" s="3">
        <v>0.8</v>
      </c>
      <c r="E17508" s="1" t="str">
        <f>VLOOKUP(C17508,'[1]第一步每日更新-模板'!C:E,3,FALSE)</f>
        <v>B</v>
      </c>
    </row>
    <row r="17509" spans="1:5" x14ac:dyDescent="0.25">
      <c r="A17509" s="1" t="s">
        <v>22876</v>
      </c>
      <c r="B17509" s="8" t="s">
        <v>33350</v>
      </c>
      <c r="C17509" s="1" t="s">
        <v>33351</v>
      </c>
      <c r="D17509" s="3">
        <v>0.8</v>
      </c>
      <c r="E17509" s="1" t="str">
        <f>VLOOKUP(C17509,'[1]第一步每日更新-模板'!C:E,3,FALSE)</f>
        <v>B</v>
      </c>
    </row>
    <row r="17510" spans="1:5" x14ac:dyDescent="0.25">
      <c r="A17510" s="1" t="s">
        <v>22876</v>
      </c>
      <c r="B17510" s="8" t="s">
        <v>33352</v>
      </c>
      <c r="C17510" s="1" t="s">
        <v>33353</v>
      </c>
      <c r="D17510" s="3">
        <v>0.8</v>
      </c>
      <c r="E17510" s="1" t="str">
        <f>VLOOKUP(C17510,'[1]第一步每日更新-模板'!C:E,3,FALSE)</f>
        <v>B</v>
      </c>
    </row>
    <row r="17511" spans="1:5" x14ac:dyDescent="0.25">
      <c r="A17511" s="1" t="s">
        <v>22876</v>
      </c>
      <c r="B17511" s="8" t="s">
        <v>33354</v>
      </c>
      <c r="C17511" s="1" t="s">
        <v>33355</v>
      </c>
      <c r="D17511" s="3">
        <v>0.8</v>
      </c>
      <c r="E17511" s="1" t="str">
        <f>VLOOKUP(C17511,'[1]第一步每日更新-模板'!C:E,3,FALSE)</f>
        <v>B</v>
      </c>
    </row>
    <row r="17512" spans="1:5" x14ac:dyDescent="0.25">
      <c r="A17512" s="1" t="s">
        <v>22876</v>
      </c>
      <c r="B17512" s="8" t="s">
        <v>33356</v>
      </c>
      <c r="C17512" s="1" t="s">
        <v>33357</v>
      </c>
      <c r="D17512" s="3">
        <v>0.8</v>
      </c>
      <c r="E17512" s="1" t="str">
        <f>VLOOKUP(C17512,'[1]第一步每日更新-模板'!C:E,3,FALSE)</f>
        <v>B</v>
      </c>
    </row>
    <row r="17513" spans="1:5" x14ac:dyDescent="0.25">
      <c r="A17513" s="1" t="s">
        <v>22876</v>
      </c>
      <c r="B17513" s="8" t="s">
        <v>33358</v>
      </c>
      <c r="C17513" s="1" t="s">
        <v>33359</v>
      </c>
      <c r="D17513" s="3">
        <v>0.8</v>
      </c>
      <c r="E17513" s="1" t="str">
        <f>VLOOKUP(C17513,'[1]第一步每日更新-模板'!C:E,3,FALSE)</f>
        <v>B</v>
      </c>
    </row>
    <row r="17514" spans="1:5" x14ac:dyDescent="0.25">
      <c r="A17514" s="1" t="s">
        <v>22876</v>
      </c>
      <c r="B17514" s="8" t="s">
        <v>33360</v>
      </c>
      <c r="C17514" s="1" t="s">
        <v>33361</v>
      </c>
      <c r="D17514" s="3">
        <v>0.8</v>
      </c>
      <c r="E17514" s="1" t="str">
        <f>VLOOKUP(C17514,'[1]第一步每日更新-模板'!C:E,3,FALSE)</f>
        <v>B</v>
      </c>
    </row>
    <row r="17515" spans="1:5" x14ac:dyDescent="0.25">
      <c r="A17515" s="1" t="s">
        <v>22876</v>
      </c>
      <c r="B17515" s="8" t="s">
        <v>33362</v>
      </c>
      <c r="C17515" s="1" t="s">
        <v>33363</v>
      </c>
      <c r="D17515" s="3">
        <v>0.8</v>
      </c>
      <c r="E17515" s="1" t="str">
        <f>VLOOKUP(C17515,'[1]第一步每日更新-模板'!C:E,3,FALSE)</f>
        <v>B</v>
      </c>
    </row>
    <row r="17516" spans="1:5" x14ac:dyDescent="0.25">
      <c r="A17516" s="1" t="s">
        <v>22876</v>
      </c>
      <c r="B17516" s="8" t="s">
        <v>33364</v>
      </c>
      <c r="C17516" s="1" t="s">
        <v>33365</v>
      </c>
      <c r="D17516" s="3">
        <v>0.8</v>
      </c>
      <c r="E17516" s="1" t="str">
        <f>VLOOKUP(C17516,'[1]第一步每日更新-模板'!C:E,3,FALSE)</f>
        <v>B</v>
      </c>
    </row>
    <row r="17517" spans="1:5" x14ac:dyDescent="0.25">
      <c r="A17517" s="1" t="s">
        <v>22876</v>
      </c>
      <c r="B17517" s="8" t="s">
        <v>33366</v>
      </c>
      <c r="C17517" s="1" t="s">
        <v>33367</v>
      </c>
      <c r="D17517" s="3">
        <v>0.8</v>
      </c>
      <c r="E17517" s="1" t="str">
        <f>VLOOKUP(C17517,'[1]第一步每日更新-模板'!C:E,3,FALSE)</f>
        <v>B</v>
      </c>
    </row>
    <row r="17518" spans="1:5" x14ac:dyDescent="0.25">
      <c r="A17518" s="1" t="s">
        <v>22876</v>
      </c>
      <c r="B17518" s="8" t="s">
        <v>33368</v>
      </c>
      <c r="C17518" s="1" t="s">
        <v>33369</v>
      </c>
      <c r="D17518" s="3">
        <v>0.8</v>
      </c>
      <c r="E17518" s="1" t="str">
        <f>VLOOKUP(C17518,'[1]第一步每日更新-模板'!C:E,3,FALSE)</f>
        <v>B</v>
      </c>
    </row>
    <row r="17519" spans="1:5" x14ac:dyDescent="0.25">
      <c r="A17519" s="1" t="s">
        <v>22876</v>
      </c>
      <c r="B17519" s="8" t="s">
        <v>33370</v>
      </c>
      <c r="C17519" s="1" t="s">
        <v>33371</v>
      </c>
      <c r="D17519" s="3">
        <v>0.8</v>
      </c>
      <c r="E17519" s="1" t="str">
        <f>VLOOKUP(C17519,'[1]第一步每日更新-模板'!C:E,3,FALSE)</f>
        <v>B</v>
      </c>
    </row>
    <row r="17520" spans="1:5" x14ac:dyDescent="0.25">
      <c r="A17520" s="1" t="s">
        <v>22876</v>
      </c>
      <c r="B17520" s="8" t="s">
        <v>33372</v>
      </c>
      <c r="C17520" s="1" t="s">
        <v>33373</v>
      </c>
      <c r="D17520" s="3">
        <v>0.8</v>
      </c>
      <c r="E17520" s="1" t="str">
        <f>VLOOKUP(C17520,'[1]第一步每日更新-模板'!C:E,3,FALSE)</f>
        <v>B</v>
      </c>
    </row>
    <row r="17521" spans="1:5" x14ac:dyDescent="0.25">
      <c r="A17521" s="1" t="s">
        <v>22876</v>
      </c>
      <c r="B17521" s="8" t="s">
        <v>33374</v>
      </c>
      <c r="C17521" s="1" t="s">
        <v>33375</v>
      </c>
      <c r="D17521" s="3">
        <v>0.8</v>
      </c>
      <c r="E17521" s="1" t="str">
        <f>VLOOKUP(C17521,'[1]第一步每日更新-模板'!C:E,3,FALSE)</f>
        <v>B</v>
      </c>
    </row>
    <row r="17522" spans="1:5" x14ac:dyDescent="0.25">
      <c r="A17522" s="1" t="s">
        <v>22876</v>
      </c>
      <c r="B17522" s="8" t="s">
        <v>33376</v>
      </c>
      <c r="C17522" s="1" t="s">
        <v>33377</v>
      </c>
      <c r="D17522" s="3">
        <v>0.8</v>
      </c>
      <c r="E17522" s="1" t="str">
        <f>VLOOKUP(C17522,'[1]第一步每日更新-模板'!C:E,3,FALSE)</f>
        <v>B</v>
      </c>
    </row>
    <row r="17523" spans="1:5" x14ac:dyDescent="0.25">
      <c r="A17523" s="1" t="s">
        <v>22876</v>
      </c>
      <c r="B17523" s="8" t="s">
        <v>33378</v>
      </c>
      <c r="C17523" s="1" t="s">
        <v>33379</v>
      </c>
      <c r="D17523" s="3">
        <v>0.8</v>
      </c>
      <c r="E17523" s="1" t="str">
        <f>VLOOKUP(C17523,'[1]第一步每日更新-模板'!C:E,3,FALSE)</f>
        <v>B</v>
      </c>
    </row>
    <row r="17524" spans="1:5" x14ac:dyDescent="0.25">
      <c r="A17524" s="1" t="s">
        <v>22876</v>
      </c>
      <c r="B17524" s="8" t="s">
        <v>33380</v>
      </c>
      <c r="C17524" s="1" t="s">
        <v>33381</v>
      </c>
      <c r="D17524" s="3">
        <v>0.8</v>
      </c>
      <c r="E17524" s="1" t="str">
        <f>VLOOKUP(C17524,'[1]第一步每日更新-模板'!C:E,3,FALSE)</f>
        <v>B</v>
      </c>
    </row>
    <row r="17525" spans="1:5" x14ac:dyDescent="0.25">
      <c r="A17525" s="1" t="s">
        <v>22876</v>
      </c>
      <c r="B17525" s="8" t="s">
        <v>33382</v>
      </c>
      <c r="C17525" s="1" t="s">
        <v>33383</v>
      </c>
      <c r="D17525" s="3">
        <v>0.8</v>
      </c>
      <c r="E17525" s="1" t="str">
        <f>VLOOKUP(C17525,'[1]第一步每日更新-模板'!C:E,3,FALSE)</f>
        <v>B</v>
      </c>
    </row>
    <row r="17526" spans="1:5" x14ac:dyDescent="0.25">
      <c r="A17526" s="1" t="s">
        <v>22876</v>
      </c>
      <c r="B17526" s="8" t="s">
        <v>33384</v>
      </c>
      <c r="C17526" s="1" t="s">
        <v>33385</v>
      </c>
      <c r="D17526" s="3">
        <v>0.8</v>
      </c>
      <c r="E17526" s="1" t="str">
        <f>VLOOKUP(C17526,'[1]第一步每日更新-模板'!C:E,3,FALSE)</f>
        <v>B</v>
      </c>
    </row>
    <row r="17527" spans="1:5" x14ac:dyDescent="0.25">
      <c r="A17527" s="1" t="s">
        <v>22876</v>
      </c>
      <c r="B17527" s="8" t="s">
        <v>33386</v>
      </c>
      <c r="C17527" s="1" t="s">
        <v>33387</v>
      </c>
      <c r="D17527" s="3">
        <v>0.8</v>
      </c>
      <c r="E17527" s="1" t="str">
        <f>VLOOKUP(C17527,'[1]第一步每日更新-模板'!C:E,3,FALSE)</f>
        <v>B</v>
      </c>
    </row>
    <row r="17528" spans="1:5" x14ac:dyDescent="0.25">
      <c r="A17528" s="1" t="s">
        <v>22876</v>
      </c>
      <c r="B17528" s="8" t="s">
        <v>33388</v>
      </c>
      <c r="C17528" s="1" t="s">
        <v>33389</v>
      </c>
      <c r="D17528" s="3">
        <v>0.8</v>
      </c>
      <c r="E17528" s="1" t="str">
        <f>VLOOKUP(C17528,'[1]第一步每日更新-模板'!C:E,3,FALSE)</f>
        <v>B</v>
      </c>
    </row>
    <row r="17529" spans="1:5" x14ac:dyDescent="0.25">
      <c r="A17529" s="1" t="s">
        <v>22876</v>
      </c>
      <c r="B17529" s="8" t="s">
        <v>33390</v>
      </c>
      <c r="C17529" s="1" t="s">
        <v>33391</v>
      </c>
      <c r="D17529" s="3">
        <v>0.8</v>
      </c>
      <c r="E17529" s="1" t="str">
        <f>VLOOKUP(C17529,'[1]第一步每日更新-模板'!C:E,3,FALSE)</f>
        <v>B</v>
      </c>
    </row>
    <row r="17530" spans="1:5" x14ac:dyDescent="0.25">
      <c r="A17530" s="1" t="s">
        <v>22876</v>
      </c>
      <c r="B17530" s="8" t="s">
        <v>33392</v>
      </c>
      <c r="C17530" s="1" t="s">
        <v>33393</v>
      </c>
      <c r="D17530" s="3">
        <v>0.8</v>
      </c>
      <c r="E17530" s="1" t="str">
        <f>VLOOKUP(C17530,'[1]第一步每日更新-模板'!C:E,3,FALSE)</f>
        <v>B</v>
      </c>
    </row>
    <row r="17531" spans="1:5" x14ac:dyDescent="0.25">
      <c r="A17531" s="1" t="s">
        <v>22876</v>
      </c>
      <c r="B17531" s="8" t="s">
        <v>33394</v>
      </c>
      <c r="C17531" s="1" t="s">
        <v>33395</v>
      </c>
      <c r="D17531" s="3">
        <v>0.8</v>
      </c>
      <c r="E17531" s="1" t="str">
        <f>VLOOKUP(C17531,'[1]第一步每日更新-模板'!C:E,3,FALSE)</f>
        <v>B</v>
      </c>
    </row>
    <row r="17532" spans="1:5" x14ac:dyDescent="0.25">
      <c r="A17532" s="1" t="s">
        <v>22876</v>
      </c>
      <c r="B17532" s="8" t="s">
        <v>33396</v>
      </c>
      <c r="C17532" s="1" t="s">
        <v>33397</v>
      </c>
      <c r="D17532" s="3">
        <v>0.8</v>
      </c>
      <c r="E17532" s="1" t="str">
        <f>VLOOKUP(C17532,'[1]第一步每日更新-模板'!C:E,3,FALSE)</f>
        <v>B</v>
      </c>
    </row>
    <row r="17533" spans="1:5" x14ac:dyDescent="0.25">
      <c r="A17533" s="1" t="s">
        <v>22876</v>
      </c>
      <c r="B17533" s="8" t="s">
        <v>33398</v>
      </c>
      <c r="C17533" s="1" t="s">
        <v>33399</v>
      </c>
      <c r="D17533" s="3">
        <v>0.8</v>
      </c>
      <c r="E17533" s="1" t="str">
        <f>VLOOKUP(C17533,'[1]第一步每日更新-模板'!C:E,3,FALSE)</f>
        <v>B</v>
      </c>
    </row>
    <row r="17534" spans="1:5" x14ac:dyDescent="0.25">
      <c r="A17534" s="1" t="s">
        <v>22876</v>
      </c>
      <c r="B17534" s="8" t="s">
        <v>33400</v>
      </c>
      <c r="C17534" s="1" t="s">
        <v>33401</v>
      </c>
      <c r="D17534" s="3">
        <v>0.8</v>
      </c>
      <c r="E17534" s="1" t="str">
        <f>VLOOKUP(C17534,'[1]第一步每日更新-模板'!C:E,3,FALSE)</f>
        <v>B</v>
      </c>
    </row>
    <row r="17535" spans="1:5" x14ac:dyDescent="0.25">
      <c r="A17535" s="1" t="s">
        <v>22876</v>
      </c>
      <c r="B17535" s="8" t="s">
        <v>33402</v>
      </c>
      <c r="C17535" s="1" t="s">
        <v>33403</v>
      </c>
      <c r="D17535" s="3">
        <v>0.8</v>
      </c>
      <c r="E17535" s="1" t="str">
        <f>VLOOKUP(C17535,'[1]第一步每日更新-模板'!C:E,3,FALSE)</f>
        <v>B</v>
      </c>
    </row>
    <row r="17536" spans="1:5" x14ac:dyDescent="0.25">
      <c r="A17536" s="1" t="s">
        <v>22876</v>
      </c>
      <c r="B17536" s="8" t="s">
        <v>33404</v>
      </c>
      <c r="C17536" s="1" t="s">
        <v>33405</v>
      </c>
      <c r="D17536" s="3">
        <v>0.8</v>
      </c>
      <c r="E17536" s="1" t="str">
        <f>VLOOKUP(C17536,'[1]第一步每日更新-模板'!C:E,3,FALSE)</f>
        <v>B</v>
      </c>
    </row>
    <row r="17537" spans="1:5" x14ac:dyDescent="0.25">
      <c r="A17537" s="1" t="s">
        <v>22876</v>
      </c>
      <c r="B17537" s="8" t="s">
        <v>33406</v>
      </c>
      <c r="C17537" s="1" t="s">
        <v>33407</v>
      </c>
      <c r="D17537" s="3">
        <v>0.8</v>
      </c>
      <c r="E17537" s="1" t="str">
        <f>VLOOKUP(C17537,'[1]第一步每日更新-模板'!C:E,3,FALSE)</f>
        <v>B</v>
      </c>
    </row>
    <row r="17538" spans="1:5" x14ac:dyDescent="0.25">
      <c r="A17538" s="1" t="s">
        <v>22876</v>
      </c>
      <c r="B17538" s="8" t="s">
        <v>33408</v>
      </c>
      <c r="C17538" s="1" t="s">
        <v>33409</v>
      </c>
      <c r="D17538" s="3">
        <v>0.8</v>
      </c>
      <c r="E17538" s="1" t="str">
        <f>VLOOKUP(C17538,'[1]第一步每日更新-模板'!C:E,3,FALSE)</f>
        <v>B</v>
      </c>
    </row>
    <row r="17539" spans="1:5" x14ac:dyDescent="0.25">
      <c r="A17539" s="1" t="s">
        <v>22876</v>
      </c>
      <c r="B17539" s="8" t="s">
        <v>33410</v>
      </c>
      <c r="C17539" s="1" t="s">
        <v>33411</v>
      </c>
      <c r="D17539" s="3">
        <v>0.8</v>
      </c>
      <c r="E17539" s="1" t="str">
        <f>VLOOKUP(C17539,'[1]第一步每日更新-模板'!C:E,3,FALSE)</f>
        <v>B</v>
      </c>
    </row>
    <row r="17540" spans="1:5" x14ac:dyDescent="0.25">
      <c r="A17540" s="1" t="s">
        <v>22876</v>
      </c>
      <c r="B17540" s="8" t="s">
        <v>33412</v>
      </c>
      <c r="C17540" s="1" t="s">
        <v>33413</v>
      </c>
      <c r="D17540" s="3">
        <v>0.8</v>
      </c>
      <c r="E17540" s="1" t="str">
        <f>VLOOKUP(C17540,'[1]第一步每日更新-模板'!C:E,3,FALSE)</f>
        <v>B</v>
      </c>
    </row>
    <row r="17541" spans="1:5" x14ac:dyDescent="0.25">
      <c r="A17541" s="1" t="s">
        <v>22876</v>
      </c>
      <c r="B17541" s="8" t="s">
        <v>33414</v>
      </c>
      <c r="C17541" s="1" t="s">
        <v>33415</v>
      </c>
      <c r="D17541" s="3">
        <v>0.8</v>
      </c>
      <c r="E17541" s="1" t="str">
        <f>VLOOKUP(C17541,'[1]第一步每日更新-模板'!C:E,3,FALSE)</f>
        <v>B</v>
      </c>
    </row>
    <row r="17542" spans="1:5" x14ac:dyDescent="0.25">
      <c r="A17542" s="1" t="s">
        <v>22876</v>
      </c>
      <c r="B17542" s="8" t="s">
        <v>33416</v>
      </c>
      <c r="C17542" s="1" t="s">
        <v>33417</v>
      </c>
      <c r="D17542" s="3">
        <v>0.8</v>
      </c>
      <c r="E17542" s="1" t="str">
        <f>VLOOKUP(C17542,'[1]第一步每日更新-模板'!C:E,3,FALSE)</f>
        <v>B</v>
      </c>
    </row>
    <row r="17543" spans="1:5" x14ac:dyDescent="0.25">
      <c r="A17543" s="1" t="s">
        <v>22876</v>
      </c>
      <c r="B17543" s="8" t="s">
        <v>33418</v>
      </c>
      <c r="C17543" s="1" t="s">
        <v>33419</v>
      </c>
      <c r="D17543" s="3">
        <v>0.8</v>
      </c>
      <c r="E17543" s="1" t="str">
        <f>VLOOKUP(C17543,'[1]第一步每日更新-模板'!C:E,3,FALSE)</f>
        <v>B</v>
      </c>
    </row>
    <row r="17544" spans="1:5" x14ac:dyDescent="0.25">
      <c r="A17544" s="1" t="s">
        <v>22876</v>
      </c>
      <c r="B17544" s="8" t="s">
        <v>33420</v>
      </c>
      <c r="C17544" s="1" t="s">
        <v>33421</v>
      </c>
      <c r="D17544" s="3">
        <v>0.8</v>
      </c>
      <c r="E17544" s="1" t="str">
        <f>VLOOKUP(C17544,'[1]第一步每日更新-模板'!C:E,3,FALSE)</f>
        <v>B</v>
      </c>
    </row>
    <row r="17545" spans="1:5" x14ac:dyDescent="0.25">
      <c r="A17545" s="1" t="s">
        <v>22876</v>
      </c>
      <c r="B17545" s="8" t="s">
        <v>33422</v>
      </c>
      <c r="C17545" s="1" t="s">
        <v>33423</v>
      </c>
      <c r="D17545" s="3">
        <v>0.8</v>
      </c>
      <c r="E17545" s="1" t="str">
        <f>VLOOKUP(C17545,'[1]第一步每日更新-模板'!C:E,3,FALSE)</f>
        <v>B</v>
      </c>
    </row>
    <row r="17546" spans="1:5" x14ac:dyDescent="0.25">
      <c r="A17546" s="1" t="s">
        <v>22876</v>
      </c>
      <c r="B17546" s="8" t="s">
        <v>33424</v>
      </c>
      <c r="C17546" s="1" t="s">
        <v>33425</v>
      </c>
      <c r="D17546" s="3">
        <v>0.8</v>
      </c>
      <c r="E17546" s="1" t="str">
        <f>VLOOKUP(C17546,'[1]第一步每日更新-模板'!C:E,3,FALSE)</f>
        <v>B</v>
      </c>
    </row>
    <row r="17547" spans="1:5" x14ac:dyDescent="0.25">
      <c r="A17547" s="1" t="s">
        <v>22876</v>
      </c>
      <c r="B17547" s="8" t="s">
        <v>33426</v>
      </c>
      <c r="C17547" s="1" t="s">
        <v>33427</v>
      </c>
      <c r="D17547" s="3">
        <v>0.8</v>
      </c>
      <c r="E17547" s="1" t="str">
        <f>VLOOKUP(C17547,'[1]第一步每日更新-模板'!C:E,3,FALSE)</f>
        <v>B</v>
      </c>
    </row>
    <row r="17548" spans="1:5" x14ac:dyDescent="0.25">
      <c r="A17548" s="1" t="s">
        <v>22876</v>
      </c>
      <c r="B17548" s="8" t="s">
        <v>33428</v>
      </c>
      <c r="C17548" s="1" t="s">
        <v>33429</v>
      </c>
      <c r="D17548" s="3">
        <v>0.8</v>
      </c>
      <c r="E17548" s="1" t="str">
        <f>VLOOKUP(C17548,'[1]第一步每日更新-模板'!C:E,3,FALSE)</f>
        <v>B</v>
      </c>
    </row>
    <row r="17549" spans="1:5" x14ac:dyDescent="0.25">
      <c r="A17549" s="1" t="s">
        <v>22876</v>
      </c>
      <c r="B17549" s="8" t="s">
        <v>33430</v>
      </c>
      <c r="C17549" s="1" t="s">
        <v>33431</v>
      </c>
      <c r="D17549" s="3">
        <v>0.8</v>
      </c>
      <c r="E17549" s="1" t="str">
        <f>VLOOKUP(C17549,'[1]第一步每日更新-模板'!C:E,3,FALSE)</f>
        <v>B</v>
      </c>
    </row>
    <row r="17550" spans="1:5" x14ac:dyDescent="0.25">
      <c r="A17550" s="1" t="s">
        <v>22876</v>
      </c>
      <c r="B17550" s="8" t="s">
        <v>33432</v>
      </c>
      <c r="C17550" s="1" t="s">
        <v>33433</v>
      </c>
      <c r="D17550" s="3">
        <v>0.8</v>
      </c>
      <c r="E17550" s="1" t="str">
        <f>VLOOKUP(C17550,'[1]第一步每日更新-模板'!C:E,3,FALSE)</f>
        <v>B</v>
      </c>
    </row>
    <row r="17551" spans="1:5" x14ac:dyDescent="0.25">
      <c r="A17551" s="1" t="s">
        <v>22876</v>
      </c>
      <c r="B17551" s="8" t="s">
        <v>33434</v>
      </c>
      <c r="C17551" s="1" t="s">
        <v>33435</v>
      </c>
      <c r="D17551" s="3">
        <v>0.8</v>
      </c>
      <c r="E17551" s="1" t="str">
        <f>VLOOKUP(C17551,'[1]第一步每日更新-模板'!C:E,3,FALSE)</f>
        <v>B</v>
      </c>
    </row>
    <row r="17552" spans="1:5" x14ac:dyDescent="0.25">
      <c r="A17552" s="1" t="s">
        <v>22876</v>
      </c>
      <c r="B17552" s="8" t="s">
        <v>33436</v>
      </c>
      <c r="C17552" s="1" t="s">
        <v>33437</v>
      </c>
      <c r="D17552" s="3">
        <v>0.8</v>
      </c>
      <c r="E17552" s="1" t="str">
        <f>VLOOKUP(C17552,'[1]第一步每日更新-模板'!C:E,3,FALSE)</f>
        <v>B</v>
      </c>
    </row>
    <row r="17553" spans="1:5" x14ac:dyDescent="0.25">
      <c r="A17553" s="1" t="s">
        <v>22876</v>
      </c>
      <c r="B17553" s="8" t="s">
        <v>33438</v>
      </c>
      <c r="C17553" s="1" t="s">
        <v>33439</v>
      </c>
      <c r="D17553" s="3">
        <v>0.8</v>
      </c>
      <c r="E17553" s="1" t="str">
        <f>VLOOKUP(C17553,'[1]第一步每日更新-模板'!C:E,3,FALSE)</f>
        <v>B</v>
      </c>
    </row>
    <row r="17554" spans="1:5" x14ac:dyDescent="0.25">
      <c r="A17554" s="1" t="s">
        <v>22876</v>
      </c>
      <c r="B17554" s="8" t="s">
        <v>33440</v>
      </c>
      <c r="C17554" s="1" t="s">
        <v>33441</v>
      </c>
      <c r="D17554" s="3">
        <v>0.8</v>
      </c>
      <c r="E17554" s="1" t="str">
        <f>VLOOKUP(C17554,'[1]第一步每日更新-模板'!C:E,3,FALSE)</f>
        <v>B</v>
      </c>
    </row>
    <row r="17555" spans="1:5" x14ac:dyDescent="0.25">
      <c r="A17555" s="1" t="s">
        <v>22876</v>
      </c>
      <c r="B17555" s="8" t="s">
        <v>33442</v>
      </c>
      <c r="C17555" s="1" t="s">
        <v>33443</v>
      </c>
      <c r="D17555" s="3">
        <v>0.8</v>
      </c>
      <c r="E17555" s="1" t="str">
        <f>VLOOKUP(C17555,'[1]第一步每日更新-模板'!C:E,3,FALSE)</f>
        <v>B</v>
      </c>
    </row>
    <row r="17556" spans="1:5" x14ac:dyDescent="0.25">
      <c r="A17556" s="1" t="s">
        <v>22876</v>
      </c>
      <c r="B17556" s="8" t="s">
        <v>33444</v>
      </c>
      <c r="C17556" s="1" t="s">
        <v>33445</v>
      </c>
      <c r="D17556" s="3">
        <v>0.8</v>
      </c>
      <c r="E17556" s="1" t="str">
        <f>VLOOKUP(C17556,'[1]第一步每日更新-模板'!C:E,3,FALSE)</f>
        <v>B</v>
      </c>
    </row>
    <row r="17557" spans="1:5" x14ac:dyDescent="0.25">
      <c r="A17557" s="1" t="s">
        <v>22876</v>
      </c>
      <c r="B17557" s="8" t="s">
        <v>33446</v>
      </c>
      <c r="C17557" s="1" t="s">
        <v>33447</v>
      </c>
      <c r="D17557" s="3">
        <v>0.8</v>
      </c>
      <c r="E17557" s="1" t="str">
        <f>VLOOKUP(C17557,'[1]第一步每日更新-模板'!C:E,3,FALSE)</f>
        <v>B</v>
      </c>
    </row>
    <row r="17558" spans="1:5" x14ac:dyDescent="0.25">
      <c r="A17558" s="1" t="s">
        <v>22876</v>
      </c>
      <c r="B17558" s="8" t="s">
        <v>33448</v>
      </c>
      <c r="C17558" s="1" t="s">
        <v>33449</v>
      </c>
      <c r="D17558" s="3">
        <v>0.8</v>
      </c>
      <c r="E17558" s="1" t="str">
        <f>VLOOKUP(C17558,'[1]第一步每日更新-模板'!C:E,3,FALSE)</f>
        <v>B</v>
      </c>
    </row>
    <row r="17559" spans="1:5" x14ac:dyDescent="0.25">
      <c r="A17559" s="1" t="s">
        <v>22876</v>
      </c>
      <c r="B17559" s="8" t="s">
        <v>33450</v>
      </c>
      <c r="C17559" s="1" t="s">
        <v>33451</v>
      </c>
      <c r="D17559" s="3">
        <v>0.8</v>
      </c>
      <c r="E17559" s="1" t="str">
        <f>VLOOKUP(C17559,'[1]第一步每日更新-模板'!C:E,3,FALSE)</f>
        <v>B</v>
      </c>
    </row>
    <row r="17560" spans="1:5" x14ac:dyDescent="0.25">
      <c r="A17560" s="1" t="s">
        <v>22876</v>
      </c>
      <c r="B17560" s="8" t="s">
        <v>33452</v>
      </c>
      <c r="C17560" s="1" t="s">
        <v>33453</v>
      </c>
      <c r="D17560" s="3">
        <v>0.8</v>
      </c>
      <c r="E17560" s="1" t="str">
        <f>VLOOKUP(C17560,'[1]第一步每日更新-模板'!C:E,3,FALSE)</f>
        <v>B</v>
      </c>
    </row>
    <row r="17561" spans="1:5" x14ac:dyDescent="0.25">
      <c r="A17561" s="1" t="s">
        <v>22876</v>
      </c>
      <c r="B17561" s="8" t="s">
        <v>33454</v>
      </c>
      <c r="C17561" s="1" t="s">
        <v>33455</v>
      </c>
      <c r="D17561" s="3">
        <v>0.8</v>
      </c>
      <c r="E17561" s="1" t="str">
        <f>VLOOKUP(C17561,'[1]第一步每日更新-模板'!C:E,3,FALSE)</f>
        <v>B</v>
      </c>
    </row>
    <row r="17562" spans="1:5" x14ac:dyDescent="0.25">
      <c r="A17562" s="1" t="s">
        <v>22876</v>
      </c>
      <c r="B17562" s="8" t="s">
        <v>33456</v>
      </c>
      <c r="C17562" s="1" t="s">
        <v>33457</v>
      </c>
      <c r="D17562" s="3">
        <v>0.8</v>
      </c>
      <c r="E17562" s="1" t="str">
        <f>VLOOKUP(C17562,'[1]第一步每日更新-模板'!C:E,3,FALSE)</f>
        <v>B</v>
      </c>
    </row>
    <row r="17563" spans="1:5" x14ac:dyDescent="0.25">
      <c r="A17563" s="1" t="s">
        <v>22876</v>
      </c>
      <c r="B17563" s="8" t="s">
        <v>33458</v>
      </c>
      <c r="C17563" s="1" t="s">
        <v>33459</v>
      </c>
      <c r="D17563" s="3">
        <v>0.8</v>
      </c>
      <c r="E17563" s="1" t="str">
        <f>VLOOKUP(C17563,'[1]第一步每日更新-模板'!C:E,3,FALSE)</f>
        <v>B</v>
      </c>
    </row>
    <row r="17564" spans="1:5" x14ac:dyDescent="0.25">
      <c r="A17564" s="1" t="s">
        <v>22876</v>
      </c>
      <c r="B17564" s="8" t="s">
        <v>33460</v>
      </c>
      <c r="C17564" s="1" t="s">
        <v>33461</v>
      </c>
      <c r="D17564" s="3">
        <v>0.8</v>
      </c>
      <c r="E17564" s="1" t="str">
        <f>VLOOKUP(C17564,'[1]第一步每日更新-模板'!C:E,3,FALSE)</f>
        <v>B</v>
      </c>
    </row>
    <row r="17565" spans="1:5" x14ac:dyDescent="0.25">
      <c r="A17565" s="1" t="s">
        <v>22876</v>
      </c>
      <c r="B17565" s="8" t="s">
        <v>33462</v>
      </c>
      <c r="C17565" s="1" t="s">
        <v>33463</v>
      </c>
      <c r="D17565" s="3">
        <v>0.8</v>
      </c>
      <c r="E17565" s="1" t="str">
        <f>VLOOKUP(C17565,'[1]第一步每日更新-模板'!C:E,3,FALSE)</f>
        <v>B</v>
      </c>
    </row>
    <row r="17566" spans="1:5" x14ac:dyDescent="0.25">
      <c r="A17566" s="1" t="s">
        <v>22876</v>
      </c>
      <c r="B17566" s="8" t="s">
        <v>33464</v>
      </c>
      <c r="C17566" s="1" t="s">
        <v>33465</v>
      </c>
      <c r="D17566" s="3">
        <v>0.8</v>
      </c>
      <c r="E17566" s="1" t="str">
        <f>VLOOKUP(C17566,'[1]第一步每日更新-模板'!C:E,3,FALSE)</f>
        <v>B</v>
      </c>
    </row>
    <row r="17567" spans="1:5" x14ac:dyDescent="0.25">
      <c r="A17567" s="1" t="s">
        <v>22876</v>
      </c>
      <c r="B17567" s="8" t="s">
        <v>33466</v>
      </c>
      <c r="C17567" s="1" t="s">
        <v>33467</v>
      </c>
      <c r="D17567" s="3">
        <v>0.8</v>
      </c>
      <c r="E17567" s="1" t="str">
        <f>VLOOKUP(C17567,'[1]第一步每日更新-模板'!C:E,3,FALSE)</f>
        <v>B</v>
      </c>
    </row>
    <row r="17568" spans="1:5" x14ac:dyDescent="0.25">
      <c r="A17568" s="1" t="s">
        <v>22876</v>
      </c>
      <c r="B17568" s="8" t="s">
        <v>33468</v>
      </c>
      <c r="C17568" s="1" t="s">
        <v>33469</v>
      </c>
      <c r="D17568" s="3">
        <v>0.8</v>
      </c>
      <c r="E17568" s="1" t="str">
        <f>VLOOKUP(C17568,'[1]第一步每日更新-模板'!C:E,3,FALSE)</f>
        <v>B</v>
      </c>
    </row>
    <row r="17569" spans="1:5" x14ac:dyDescent="0.25">
      <c r="A17569" s="1" t="s">
        <v>22876</v>
      </c>
      <c r="B17569" s="8" t="s">
        <v>33470</v>
      </c>
      <c r="C17569" s="1" t="s">
        <v>33471</v>
      </c>
      <c r="D17569" s="3">
        <v>0.8</v>
      </c>
      <c r="E17569" s="1" t="str">
        <f>VLOOKUP(C17569,'[1]第一步每日更新-模板'!C:E,3,FALSE)</f>
        <v>B</v>
      </c>
    </row>
    <row r="17570" spans="1:5" x14ac:dyDescent="0.25">
      <c r="A17570" s="1" t="s">
        <v>22876</v>
      </c>
      <c r="B17570" s="8" t="s">
        <v>33472</v>
      </c>
      <c r="C17570" s="1" t="s">
        <v>33473</v>
      </c>
      <c r="D17570" s="3">
        <v>0.8</v>
      </c>
      <c r="E17570" s="1" t="str">
        <f>VLOOKUP(C17570,'[1]第一步每日更新-模板'!C:E,3,FALSE)</f>
        <v>B</v>
      </c>
    </row>
    <row r="17571" spans="1:5" x14ac:dyDescent="0.25">
      <c r="A17571" s="1" t="s">
        <v>22876</v>
      </c>
      <c r="B17571" s="8" t="s">
        <v>33474</v>
      </c>
      <c r="C17571" s="1" t="s">
        <v>33475</v>
      </c>
      <c r="D17571" s="3">
        <v>0.8</v>
      </c>
      <c r="E17571" s="1" t="str">
        <f>VLOOKUP(C17571,'[1]第一步每日更新-模板'!C:E,3,FALSE)</f>
        <v>B</v>
      </c>
    </row>
    <row r="17572" spans="1:5" x14ac:dyDescent="0.25">
      <c r="A17572" s="1" t="s">
        <v>22876</v>
      </c>
      <c r="B17572" s="8" t="s">
        <v>33476</v>
      </c>
      <c r="C17572" s="1" t="s">
        <v>33477</v>
      </c>
      <c r="D17572" s="3">
        <v>0.8</v>
      </c>
      <c r="E17572" s="1" t="str">
        <f>VLOOKUP(C17572,'[1]第一步每日更新-模板'!C:E,3,FALSE)</f>
        <v>B</v>
      </c>
    </row>
    <row r="17573" spans="1:5" x14ac:dyDescent="0.25">
      <c r="A17573" s="1" t="s">
        <v>22876</v>
      </c>
      <c r="B17573" s="8" t="s">
        <v>33478</v>
      </c>
      <c r="C17573" s="1" t="s">
        <v>33479</v>
      </c>
      <c r="D17573" s="3">
        <v>0.8</v>
      </c>
      <c r="E17573" s="1" t="str">
        <f>VLOOKUP(C17573,'[1]第一步每日更新-模板'!C:E,3,FALSE)</f>
        <v>B</v>
      </c>
    </row>
    <row r="17574" spans="1:5" x14ac:dyDescent="0.25">
      <c r="A17574" s="1" t="s">
        <v>22876</v>
      </c>
      <c r="B17574" s="8" t="s">
        <v>33480</v>
      </c>
      <c r="C17574" s="1" t="s">
        <v>33481</v>
      </c>
      <c r="D17574" s="3">
        <v>0.8</v>
      </c>
      <c r="E17574" s="1" t="str">
        <f>VLOOKUP(C17574,'[1]第一步每日更新-模板'!C:E,3,FALSE)</f>
        <v>B</v>
      </c>
    </row>
    <row r="17575" spans="1:5" x14ac:dyDescent="0.25">
      <c r="A17575" s="1" t="s">
        <v>22876</v>
      </c>
      <c r="B17575" s="8" t="s">
        <v>33482</v>
      </c>
      <c r="C17575" s="1" t="s">
        <v>33483</v>
      </c>
      <c r="D17575" s="3">
        <v>0.8</v>
      </c>
      <c r="E17575" s="1" t="str">
        <f>VLOOKUP(C17575,'[1]第一步每日更新-模板'!C:E,3,FALSE)</f>
        <v>B</v>
      </c>
    </row>
    <row r="17576" spans="1:5" x14ac:dyDescent="0.25">
      <c r="A17576" s="1" t="s">
        <v>22876</v>
      </c>
      <c r="B17576" s="8" t="s">
        <v>33484</v>
      </c>
      <c r="C17576" s="1" t="s">
        <v>33485</v>
      </c>
      <c r="D17576" s="3">
        <v>0.8</v>
      </c>
      <c r="E17576" s="1" t="str">
        <f>VLOOKUP(C17576,'[1]第一步每日更新-模板'!C:E,3,FALSE)</f>
        <v>B</v>
      </c>
    </row>
    <row r="17577" spans="1:5" x14ac:dyDescent="0.25">
      <c r="A17577" s="1" t="s">
        <v>22876</v>
      </c>
      <c r="B17577" s="8" t="s">
        <v>33486</v>
      </c>
      <c r="C17577" s="1" t="s">
        <v>33487</v>
      </c>
      <c r="D17577" s="3">
        <v>0.8</v>
      </c>
      <c r="E17577" s="1" t="str">
        <f>VLOOKUP(C17577,'[1]第一步每日更新-模板'!C:E,3,FALSE)</f>
        <v>B</v>
      </c>
    </row>
    <row r="17578" spans="1:5" x14ac:dyDescent="0.25">
      <c r="A17578" s="1" t="s">
        <v>22876</v>
      </c>
      <c r="B17578" s="8" t="s">
        <v>33488</v>
      </c>
      <c r="C17578" s="1" t="s">
        <v>33489</v>
      </c>
      <c r="D17578" s="3">
        <v>0.8</v>
      </c>
      <c r="E17578" s="1" t="str">
        <f>VLOOKUP(C17578,'[1]第一步每日更新-模板'!C:E,3,FALSE)</f>
        <v>B</v>
      </c>
    </row>
    <row r="17579" spans="1:5" x14ac:dyDescent="0.25">
      <c r="A17579" s="1" t="s">
        <v>22876</v>
      </c>
      <c r="B17579" s="8" t="s">
        <v>33490</v>
      </c>
      <c r="C17579" s="1" t="s">
        <v>33491</v>
      </c>
      <c r="D17579" s="3">
        <v>0.8</v>
      </c>
      <c r="E17579" s="1" t="str">
        <f>VLOOKUP(C17579,'[1]第一步每日更新-模板'!C:E,3,FALSE)</f>
        <v>B</v>
      </c>
    </row>
    <row r="17580" spans="1:5" x14ac:dyDescent="0.25">
      <c r="A17580" s="1" t="s">
        <v>22876</v>
      </c>
      <c r="B17580" s="8" t="s">
        <v>33492</v>
      </c>
      <c r="C17580" s="1" t="s">
        <v>33493</v>
      </c>
      <c r="D17580" s="3">
        <v>0.8</v>
      </c>
      <c r="E17580" s="1" t="str">
        <f>VLOOKUP(C17580,'[1]第一步每日更新-模板'!C:E,3,FALSE)</f>
        <v>B</v>
      </c>
    </row>
    <row r="17581" spans="1:5" x14ac:dyDescent="0.25">
      <c r="A17581" s="1" t="s">
        <v>22876</v>
      </c>
      <c r="B17581" s="8" t="s">
        <v>33494</v>
      </c>
      <c r="C17581" s="1" t="s">
        <v>33495</v>
      </c>
      <c r="D17581" s="3">
        <v>0.8</v>
      </c>
      <c r="E17581" s="1" t="str">
        <f>VLOOKUP(C17581,'[1]第一步每日更新-模板'!C:E,3,FALSE)</f>
        <v>B</v>
      </c>
    </row>
    <row r="17582" spans="1:5" x14ac:dyDescent="0.25">
      <c r="A17582" s="1" t="s">
        <v>22876</v>
      </c>
      <c r="B17582" s="8" t="s">
        <v>33496</v>
      </c>
      <c r="C17582" s="1" t="s">
        <v>33497</v>
      </c>
      <c r="D17582" s="3">
        <v>0.8</v>
      </c>
      <c r="E17582" s="1" t="str">
        <f>VLOOKUP(C17582,'[1]第一步每日更新-模板'!C:E,3,FALSE)</f>
        <v>B</v>
      </c>
    </row>
    <row r="17583" spans="1:5" x14ac:dyDescent="0.25">
      <c r="A17583" s="1" t="s">
        <v>22876</v>
      </c>
      <c r="B17583" s="8" t="s">
        <v>33498</v>
      </c>
      <c r="C17583" s="1" t="s">
        <v>33499</v>
      </c>
      <c r="D17583" s="3">
        <v>0.8</v>
      </c>
      <c r="E17583" s="1" t="str">
        <f>VLOOKUP(C17583,'[1]第一步每日更新-模板'!C:E,3,FALSE)</f>
        <v>B</v>
      </c>
    </row>
    <row r="17584" spans="1:5" x14ac:dyDescent="0.25">
      <c r="A17584" s="1" t="s">
        <v>22876</v>
      </c>
      <c r="B17584" s="8" t="s">
        <v>33500</v>
      </c>
      <c r="C17584" s="1" t="s">
        <v>33501</v>
      </c>
      <c r="D17584" s="3">
        <v>0.8</v>
      </c>
      <c r="E17584" s="1" t="str">
        <f>VLOOKUP(C17584,'[1]第一步每日更新-模板'!C:E,3,FALSE)</f>
        <v>B</v>
      </c>
    </row>
    <row r="17585" spans="1:5" x14ac:dyDescent="0.25">
      <c r="A17585" s="1" t="s">
        <v>22876</v>
      </c>
      <c r="B17585" s="8" t="s">
        <v>33502</v>
      </c>
      <c r="C17585" s="1" t="s">
        <v>33503</v>
      </c>
      <c r="D17585" s="3">
        <v>0.8</v>
      </c>
      <c r="E17585" s="1" t="str">
        <f>VLOOKUP(C17585,'[1]第一步每日更新-模板'!C:E,3,FALSE)</f>
        <v>B</v>
      </c>
    </row>
    <row r="17586" spans="1:5" x14ac:dyDescent="0.25">
      <c r="A17586" s="1" t="s">
        <v>22876</v>
      </c>
      <c r="B17586" s="8" t="s">
        <v>33504</v>
      </c>
      <c r="C17586" s="1" t="s">
        <v>33505</v>
      </c>
      <c r="D17586" s="3">
        <v>0.8</v>
      </c>
      <c r="E17586" s="1" t="str">
        <f>VLOOKUP(C17586,'[1]第一步每日更新-模板'!C:E,3,FALSE)</f>
        <v>B</v>
      </c>
    </row>
    <row r="17587" spans="1:5" x14ac:dyDescent="0.25">
      <c r="A17587" s="1" t="s">
        <v>22876</v>
      </c>
      <c r="B17587" s="8" t="s">
        <v>33506</v>
      </c>
      <c r="C17587" s="1" t="s">
        <v>33507</v>
      </c>
      <c r="D17587" s="3">
        <v>0.8</v>
      </c>
      <c r="E17587" s="1" t="str">
        <f>VLOOKUP(C17587,'[1]第一步每日更新-模板'!C:E,3,FALSE)</f>
        <v>B</v>
      </c>
    </row>
    <row r="17588" spans="1:5" x14ac:dyDescent="0.25">
      <c r="A17588" s="1" t="s">
        <v>22876</v>
      </c>
      <c r="B17588" s="8" t="s">
        <v>33508</v>
      </c>
      <c r="C17588" s="1" t="s">
        <v>33509</v>
      </c>
      <c r="D17588" s="3">
        <v>0.8</v>
      </c>
      <c r="E17588" s="1" t="str">
        <f>VLOOKUP(C17588,'[1]第一步每日更新-模板'!C:E,3,FALSE)</f>
        <v>B</v>
      </c>
    </row>
    <row r="17589" spans="1:5" x14ac:dyDescent="0.25">
      <c r="A17589" s="1" t="s">
        <v>22876</v>
      </c>
      <c r="B17589" s="8" t="s">
        <v>33510</v>
      </c>
      <c r="C17589" s="1" t="s">
        <v>33511</v>
      </c>
      <c r="D17589" s="3">
        <v>0.8</v>
      </c>
      <c r="E17589" s="1" t="str">
        <f>VLOOKUP(C17589,'[1]第一步每日更新-模板'!C:E,3,FALSE)</f>
        <v>B</v>
      </c>
    </row>
    <row r="17590" spans="1:5" x14ac:dyDescent="0.25">
      <c r="A17590" s="1" t="s">
        <v>22876</v>
      </c>
      <c r="B17590" s="8" t="s">
        <v>33512</v>
      </c>
      <c r="C17590" s="1" t="s">
        <v>33513</v>
      </c>
      <c r="D17590" s="3">
        <v>0.8</v>
      </c>
      <c r="E17590" s="1" t="str">
        <f>VLOOKUP(C17590,'[1]第一步每日更新-模板'!C:E,3,FALSE)</f>
        <v>B</v>
      </c>
    </row>
    <row r="17591" spans="1:5" x14ac:dyDescent="0.25">
      <c r="A17591" s="1" t="s">
        <v>22876</v>
      </c>
      <c r="B17591" s="8" t="s">
        <v>33514</v>
      </c>
      <c r="C17591" s="1" t="s">
        <v>33515</v>
      </c>
      <c r="D17591" s="3">
        <v>0.8</v>
      </c>
      <c r="E17591" s="1" t="str">
        <f>VLOOKUP(C17591,'[1]第一步每日更新-模板'!C:E,3,FALSE)</f>
        <v>B</v>
      </c>
    </row>
    <row r="17592" spans="1:5" x14ac:dyDescent="0.25">
      <c r="A17592" s="1" t="s">
        <v>22876</v>
      </c>
      <c r="B17592" s="8" t="s">
        <v>33516</v>
      </c>
      <c r="C17592" s="1" t="s">
        <v>33517</v>
      </c>
      <c r="D17592" s="3">
        <v>0.8</v>
      </c>
      <c r="E17592" s="1" t="str">
        <f>VLOOKUP(C17592,'[1]第一步每日更新-模板'!C:E,3,FALSE)</f>
        <v>B</v>
      </c>
    </row>
    <row r="17593" spans="1:5" x14ac:dyDescent="0.25">
      <c r="A17593" s="1" t="s">
        <v>22876</v>
      </c>
      <c r="B17593" s="8" t="s">
        <v>33518</v>
      </c>
      <c r="C17593" s="1" t="s">
        <v>33519</v>
      </c>
      <c r="D17593" s="3">
        <v>0.8</v>
      </c>
      <c r="E17593" s="1" t="str">
        <f>VLOOKUP(C17593,'[1]第一步每日更新-模板'!C:E,3,FALSE)</f>
        <v>B</v>
      </c>
    </row>
    <row r="17594" spans="1:5" x14ac:dyDescent="0.25">
      <c r="A17594" s="1" t="s">
        <v>22876</v>
      </c>
      <c r="B17594" s="8" t="s">
        <v>33520</v>
      </c>
      <c r="C17594" s="1" t="s">
        <v>33521</v>
      </c>
      <c r="D17594" s="3">
        <v>0.8</v>
      </c>
      <c r="E17594" s="1" t="str">
        <f>VLOOKUP(C17594,'[1]第一步每日更新-模板'!C:E,3,FALSE)</f>
        <v>B</v>
      </c>
    </row>
    <row r="17595" spans="1:5" x14ac:dyDescent="0.25">
      <c r="A17595" s="1" t="s">
        <v>22876</v>
      </c>
      <c r="B17595" s="8" t="s">
        <v>33522</v>
      </c>
      <c r="C17595" s="1" t="s">
        <v>33523</v>
      </c>
      <c r="D17595" s="3">
        <v>0.8</v>
      </c>
      <c r="E17595" s="1" t="str">
        <f>VLOOKUP(C17595,'[1]第一步每日更新-模板'!C:E,3,FALSE)</f>
        <v>B</v>
      </c>
    </row>
    <row r="17596" spans="1:5" x14ac:dyDescent="0.25">
      <c r="A17596" s="1" t="s">
        <v>22876</v>
      </c>
      <c r="B17596" s="8" t="s">
        <v>33524</v>
      </c>
      <c r="C17596" s="1" t="s">
        <v>33525</v>
      </c>
      <c r="D17596" s="3">
        <v>0.8</v>
      </c>
      <c r="E17596" s="1" t="str">
        <f>VLOOKUP(C17596,'[1]第一步每日更新-模板'!C:E,3,FALSE)</f>
        <v>B</v>
      </c>
    </row>
    <row r="17597" spans="1:5" x14ac:dyDescent="0.25">
      <c r="A17597" s="1" t="s">
        <v>22876</v>
      </c>
      <c r="B17597" s="8" t="s">
        <v>33526</v>
      </c>
      <c r="C17597" s="1" t="s">
        <v>33527</v>
      </c>
      <c r="D17597" s="3">
        <v>0.8</v>
      </c>
      <c r="E17597" s="1" t="str">
        <f>VLOOKUP(C17597,'[1]第一步每日更新-模板'!C:E,3,FALSE)</f>
        <v>B</v>
      </c>
    </row>
    <row r="17598" spans="1:5" x14ac:dyDescent="0.25">
      <c r="A17598" s="1" t="s">
        <v>22876</v>
      </c>
      <c r="B17598" s="8" t="s">
        <v>33528</v>
      </c>
      <c r="C17598" s="1" t="s">
        <v>33529</v>
      </c>
      <c r="D17598" s="3">
        <v>0.8</v>
      </c>
      <c r="E17598" s="1" t="str">
        <f>VLOOKUP(C17598,'[1]第一步每日更新-模板'!C:E,3,FALSE)</f>
        <v>B</v>
      </c>
    </row>
    <row r="17599" spans="1:5" x14ac:dyDescent="0.25">
      <c r="A17599" s="1" t="s">
        <v>22876</v>
      </c>
      <c r="B17599" s="8" t="s">
        <v>33530</v>
      </c>
      <c r="C17599" s="1" t="s">
        <v>33531</v>
      </c>
      <c r="D17599" s="3">
        <v>0.8</v>
      </c>
      <c r="E17599" s="1" t="str">
        <f>VLOOKUP(C17599,'[1]第一步每日更新-模板'!C:E,3,FALSE)</f>
        <v>B</v>
      </c>
    </row>
    <row r="17600" spans="1:5" x14ac:dyDescent="0.25">
      <c r="A17600" s="1" t="s">
        <v>22876</v>
      </c>
      <c r="B17600" s="8" t="s">
        <v>33532</v>
      </c>
      <c r="C17600" s="1" t="s">
        <v>33533</v>
      </c>
      <c r="D17600" s="3">
        <v>0.8</v>
      </c>
      <c r="E17600" s="1" t="str">
        <f>VLOOKUP(C17600,'[1]第一步每日更新-模板'!C:E,3,FALSE)</f>
        <v>B</v>
      </c>
    </row>
    <row r="17601" spans="1:5" x14ac:dyDescent="0.25">
      <c r="A17601" s="1" t="s">
        <v>22876</v>
      </c>
      <c r="B17601" s="8" t="s">
        <v>33534</v>
      </c>
      <c r="C17601" s="1" t="s">
        <v>33535</v>
      </c>
      <c r="D17601" s="3">
        <v>0.8</v>
      </c>
      <c r="E17601" s="1" t="str">
        <f>VLOOKUP(C17601,'[1]第一步每日更新-模板'!C:E,3,FALSE)</f>
        <v>B</v>
      </c>
    </row>
    <row r="17602" spans="1:5" x14ac:dyDescent="0.25">
      <c r="A17602" s="1" t="s">
        <v>22876</v>
      </c>
      <c r="B17602" s="8" t="s">
        <v>33536</v>
      </c>
      <c r="C17602" s="1" t="s">
        <v>33537</v>
      </c>
      <c r="D17602" s="3">
        <v>0.8</v>
      </c>
      <c r="E17602" s="1" t="str">
        <f>VLOOKUP(C17602,'[1]第一步每日更新-模板'!C:E,3,FALSE)</f>
        <v>B</v>
      </c>
    </row>
    <row r="17603" spans="1:5" x14ac:dyDescent="0.25">
      <c r="A17603" s="1" t="s">
        <v>22876</v>
      </c>
      <c r="B17603" s="8" t="s">
        <v>33538</v>
      </c>
      <c r="C17603" s="1" t="s">
        <v>33539</v>
      </c>
      <c r="D17603" s="3">
        <v>0.8</v>
      </c>
      <c r="E17603" s="1" t="str">
        <f>VLOOKUP(C17603,'[1]第一步每日更新-模板'!C:E,3,FALSE)</f>
        <v>B</v>
      </c>
    </row>
    <row r="17604" spans="1:5" x14ac:dyDescent="0.25">
      <c r="A17604" s="1" t="s">
        <v>22876</v>
      </c>
      <c r="B17604" s="8" t="s">
        <v>33540</v>
      </c>
      <c r="C17604" s="1" t="s">
        <v>33541</v>
      </c>
      <c r="D17604" s="3">
        <v>0.8</v>
      </c>
      <c r="E17604" s="1" t="str">
        <f>VLOOKUP(C17604,'[1]第一步每日更新-模板'!C:E,3,FALSE)</f>
        <v>B</v>
      </c>
    </row>
    <row r="17605" spans="1:5" x14ac:dyDescent="0.25">
      <c r="A17605" s="1" t="s">
        <v>22876</v>
      </c>
      <c r="B17605" s="8" t="s">
        <v>33542</v>
      </c>
      <c r="C17605" s="1" t="s">
        <v>33543</v>
      </c>
      <c r="D17605" s="3">
        <v>0.8</v>
      </c>
      <c r="E17605" s="1" t="str">
        <f>VLOOKUP(C17605,'[1]第一步每日更新-模板'!C:E,3,FALSE)</f>
        <v>B</v>
      </c>
    </row>
    <row r="17606" spans="1:5" x14ac:dyDescent="0.25">
      <c r="A17606" s="1" t="s">
        <v>22876</v>
      </c>
      <c r="B17606" s="8" t="s">
        <v>33544</v>
      </c>
      <c r="C17606" s="1" t="s">
        <v>33545</v>
      </c>
      <c r="D17606" s="3">
        <v>0.8</v>
      </c>
      <c r="E17606" s="1" t="str">
        <f>VLOOKUP(C17606,'[1]第一步每日更新-模板'!C:E,3,FALSE)</f>
        <v>B</v>
      </c>
    </row>
    <row r="17607" spans="1:5" x14ac:dyDescent="0.25">
      <c r="A17607" s="1" t="s">
        <v>22876</v>
      </c>
      <c r="B17607" s="8" t="s">
        <v>33546</v>
      </c>
      <c r="C17607" s="1" t="s">
        <v>33547</v>
      </c>
      <c r="D17607" s="3">
        <v>0.8</v>
      </c>
      <c r="E17607" s="1" t="str">
        <f>VLOOKUP(C17607,'[1]第一步每日更新-模板'!C:E,3,FALSE)</f>
        <v>B</v>
      </c>
    </row>
    <row r="17608" spans="1:5" x14ac:dyDescent="0.25">
      <c r="A17608" s="1" t="s">
        <v>22876</v>
      </c>
      <c r="B17608" s="8" t="s">
        <v>33548</v>
      </c>
      <c r="C17608" s="1" t="s">
        <v>33549</v>
      </c>
      <c r="D17608" s="3">
        <v>0.8</v>
      </c>
      <c r="E17608" s="1" t="str">
        <f>VLOOKUP(C17608,'[1]第一步每日更新-模板'!C:E,3,FALSE)</f>
        <v>B</v>
      </c>
    </row>
    <row r="17609" spans="1:5" x14ac:dyDescent="0.25">
      <c r="A17609" s="1" t="s">
        <v>22876</v>
      </c>
      <c r="B17609" s="8" t="s">
        <v>33550</v>
      </c>
      <c r="C17609" s="1" t="s">
        <v>33551</v>
      </c>
      <c r="D17609" s="3">
        <v>0.8</v>
      </c>
      <c r="E17609" s="1" t="str">
        <f>VLOOKUP(C17609,'[1]第一步每日更新-模板'!C:E,3,FALSE)</f>
        <v>B</v>
      </c>
    </row>
    <row r="17610" spans="1:5" x14ac:dyDescent="0.25">
      <c r="A17610" s="1" t="s">
        <v>22876</v>
      </c>
      <c r="B17610" s="8" t="s">
        <v>33552</v>
      </c>
      <c r="C17610" s="1" t="s">
        <v>33553</v>
      </c>
      <c r="D17610" s="3">
        <v>0.8</v>
      </c>
      <c r="E17610" s="1" t="str">
        <f>VLOOKUP(C17610,'[1]第一步每日更新-模板'!C:E,3,FALSE)</f>
        <v>B</v>
      </c>
    </row>
    <row r="17611" spans="1:5" x14ac:dyDescent="0.25">
      <c r="A17611" s="1" t="s">
        <v>22876</v>
      </c>
      <c r="B17611" s="8" t="s">
        <v>33554</v>
      </c>
      <c r="C17611" s="1" t="s">
        <v>33555</v>
      </c>
      <c r="D17611" s="3">
        <v>0.8</v>
      </c>
      <c r="E17611" s="1" t="str">
        <f>VLOOKUP(C17611,'[1]第一步每日更新-模板'!C:E,3,FALSE)</f>
        <v>B</v>
      </c>
    </row>
    <row r="17612" spans="1:5" x14ac:dyDescent="0.25">
      <c r="A17612" s="1" t="s">
        <v>22876</v>
      </c>
      <c r="B17612" s="8" t="s">
        <v>33556</v>
      </c>
      <c r="C17612" s="1" t="s">
        <v>33557</v>
      </c>
      <c r="D17612" s="3">
        <v>0.8</v>
      </c>
      <c r="E17612" s="1" t="str">
        <f>VLOOKUP(C17612,'[1]第一步每日更新-模板'!C:E,3,FALSE)</f>
        <v>B</v>
      </c>
    </row>
    <row r="17613" spans="1:5" x14ac:dyDescent="0.25">
      <c r="A17613" s="1" t="s">
        <v>22876</v>
      </c>
      <c r="B17613" s="8" t="s">
        <v>33558</v>
      </c>
      <c r="C17613" s="1" t="s">
        <v>33559</v>
      </c>
      <c r="D17613" s="3">
        <v>0.8</v>
      </c>
      <c r="E17613" s="1" t="str">
        <f>VLOOKUP(C17613,'[1]第一步每日更新-模板'!C:E,3,FALSE)</f>
        <v>B</v>
      </c>
    </row>
    <row r="17614" spans="1:5" x14ac:dyDescent="0.25">
      <c r="A17614" s="1" t="s">
        <v>22876</v>
      </c>
      <c r="B17614" s="8" t="s">
        <v>33560</v>
      </c>
      <c r="C17614" s="1" t="s">
        <v>33561</v>
      </c>
      <c r="D17614" s="3">
        <v>0.8</v>
      </c>
      <c r="E17614" s="1" t="str">
        <f>VLOOKUP(C17614,'[1]第一步每日更新-模板'!C:E,3,FALSE)</f>
        <v>B</v>
      </c>
    </row>
    <row r="17615" spans="1:5" x14ac:dyDescent="0.25">
      <c r="A17615" s="1" t="s">
        <v>22876</v>
      </c>
      <c r="B17615" s="8" t="s">
        <v>33562</v>
      </c>
      <c r="C17615" s="1" t="s">
        <v>33563</v>
      </c>
      <c r="D17615" s="3">
        <v>0.8</v>
      </c>
      <c r="E17615" s="1" t="str">
        <f>VLOOKUP(C17615,'[1]第一步每日更新-模板'!C:E,3,FALSE)</f>
        <v>B</v>
      </c>
    </row>
    <row r="17616" spans="1:5" x14ac:dyDescent="0.25">
      <c r="A17616" s="1" t="s">
        <v>22876</v>
      </c>
      <c r="B17616" s="8" t="s">
        <v>33564</v>
      </c>
      <c r="C17616" s="1" t="s">
        <v>33565</v>
      </c>
      <c r="D17616" s="3">
        <v>0.8</v>
      </c>
      <c r="E17616" s="1" t="str">
        <f>VLOOKUP(C17616,'[1]第一步每日更新-模板'!C:E,3,FALSE)</f>
        <v>B</v>
      </c>
    </row>
    <row r="17617" spans="1:5" x14ac:dyDescent="0.25">
      <c r="A17617" s="1" t="s">
        <v>22876</v>
      </c>
      <c r="B17617" s="8" t="s">
        <v>33566</v>
      </c>
      <c r="C17617" s="1" t="s">
        <v>33567</v>
      </c>
      <c r="D17617" s="3">
        <v>0.8</v>
      </c>
      <c r="E17617" s="1" t="str">
        <f>VLOOKUP(C17617,'[1]第一步每日更新-模板'!C:E,3,FALSE)</f>
        <v>B</v>
      </c>
    </row>
    <row r="17618" spans="1:5" x14ac:dyDescent="0.25">
      <c r="A17618" s="1" t="s">
        <v>22876</v>
      </c>
      <c r="B17618" s="8" t="s">
        <v>33568</v>
      </c>
      <c r="C17618" s="1" t="s">
        <v>33569</v>
      </c>
      <c r="D17618" s="3">
        <v>0.8</v>
      </c>
      <c r="E17618" s="1" t="str">
        <f>VLOOKUP(C17618,'[1]第一步每日更新-模板'!C:E,3,FALSE)</f>
        <v>B</v>
      </c>
    </row>
    <row r="17619" spans="1:5" x14ac:dyDescent="0.25">
      <c r="A17619" s="1" t="s">
        <v>22876</v>
      </c>
      <c r="B17619" s="8" t="s">
        <v>33570</v>
      </c>
      <c r="C17619" s="1" t="s">
        <v>33571</v>
      </c>
      <c r="D17619" s="3">
        <v>0.8</v>
      </c>
      <c r="E17619" s="1" t="str">
        <f>VLOOKUP(C17619,'[1]第一步每日更新-模板'!C:E,3,FALSE)</f>
        <v>B</v>
      </c>
    </row>
    <row r="17620" spans="1:5" x14ac:dyDescent="0.25">
      <c r="A17620" s="1" t="s">
        <v>22876</v>
      </c>
      <c r="B17620" s="8" t="s">
        <v>33572</v>
      </c>
      <c r="C17620" s="1" t="s">
        <v>33573</v>
      </c>
      <c r="D17620" s="3">
        <v>0.8</v>
      </c>
      <c r="E17620" s="1" t="str">
        <f>VLOOKUP(C17620,'[1]第一步每日更新-模板'!C:E,3,FALSE)</f>
        <v>B</v>
      </c>
    </row>
    <row r="17621" spans="1:5" x14ac:dyDescent="0.25">
      <c r="A17621" s="1" t="s">
        <v>22876</v>
      </c>
      <c r="B17621" s="8" t="s">
        <v>33574</v>
      </c>
      <c r="C17621" s="1" t="s">
        <v>33575</v>
      </c>
      <c r="D17621" s="3">
        <v>0.8</v>
      </c>
      <c r="E17621" s="1" t="str">
        <f>VLOOKUP(C17621,'[1]第一步每日更新-模板'!C:E,3,FALSE)</f>
        <v>B</v>
      </c>
    </row>
    <row r="17622" spans="1:5" x14ac:dyDescent="0.25">
      <c r="A17622" s="1" t="s">
        <v>22876</v>
      </c>
      <c r="B17622" s="8" t="s">
        <v>33576</v>
      </c>
      <c r="C17622" s="1" t="s">
        <v>33577</v>
      </c>
      <c r="D17622" s="3">
        <v>0.8</v>
      </c>
      <c r="E17622" s="1" t="str">
        <f>VLOOKUP(C17622,'[1]第一步每日更新-模板'!C:E,3,FALSE)</f>
        <v>B</v>
      </c>
    </row>
    <row r="17623" spans="1:5" x14ac:dyDescent="0.25">
      <c r="A17623" s="1" t="s">
        <v>22876</v>
      </c>
      <c r="B17623" s="8" t="s">
        <v>33578</v>
      </c>
      <c r="C17623" s="1" t="s">
        <v>33579</v>
      </c>
      <c r="D17623" s="3">
        <v>0.8</v>
      </c>
      <c r="E17623" s="1" t="str">
        <f>VLOOKUP(C17623,'[1]第一步每日更新-模板'!C:E,3,FALSE)</f>
        <v>B</v>
      </c>
    </row>
    <row r="17624" spans="1:5" x14ac:dyDescent="0.25">
      <c r="A17624" s="1" t="s">
        <v>22876</v>
      </c>
      <c r="B17624" s="8" t="s">
        <v>33580</v>
      </c>
      <c r="C17624" s="1" t="s">
        <v>33581</v>
      </c>
      <c r="D17624" s="3">
        <v>0.8</v>
      </c>
      <c r="E17624" s="1" t="str">
        <f>VLOOKUP(C17624,'[1]第一步每日更新-模板'!C:E,3,FALSE)</f>
        <v>B</v>
      </c>
    </row>
    <row r="17625" spans="1:5" x14ac:dyDescent="0.25">
      <c r="A17625" s="1" t="s">
        <v>22876</v>
      </c>
      <c r="B17625" s="8" t="s">
        <v>33582</v>
      </c>
      <c r="C17625" s="1" t="s">
        <v>33583</v>
      </c>
      <c r="D17625" s="3">
        <v>0.8</v>
      </c>
      <c r="E17625" s="1" t="str">
        <f>VLOOKUP(C17625,'[1]第一步每日更新-模板'!C:E,3,FALSE)</f>
        <v>B</v>
      </c>
    </row>
    <row r="17626" spans="1:5" x14ac:dyDescent="0.25">
      <c r="A17626" s="1" t="s">
        <v>22876</v>
      </c>
      <c r="B17626" s="8" t="s">
        <v>33584</v>
      </c>
      <c r="C17626" s="1" t="s">
        <v>33585</v>
      </c>
      <c r="D17626" s="3">
        <v>0.8</v>
      </c>
      <c r="E17626" s="1" t="str">
        <f>VLOOKUP(C17626,'[1]第一步每日更新-模板'!C:E,3,FALSE)</f>
        <v>B</v>
      </c>
    </row>
    <row r="17627" spans="1:5" x14ac:dyDescent="0.25">
      <c r="A17627" s="1" t="s">
        <v>22876</v>
      </c>
      <c r="B17627" s="8" t="s">
        <v>33586</v>
      </c>
      <c r="C17627" s="1" t="s">
        <v>33587</v>
      </c>
      <c r="D17627" s="3">
        <v>0.8</v>
      </c>
      <c r="E17627" s="1" t="str">
        <f>VLOOKUP(C17627,'[1]第一步每日更新-模板'!C:E,3,FALSE)</f>
        <v>B</v>
      </c>
    </row>
    <row r="17628" spans="1:5" x14ac:dyDescent="0.25">
      <c r="A17628" s="1" t="s">
        <v>22876</v>
      </c>
      <c r="B17628" s="8" t="s">
        <v>33588</v>
      </c>
      <c r="C17628" s="1" t="s">
        <v>33589</v>
      </c>
      <c r="D17628" s="3">
        <v>0.8</v>
      </c>
      <c r="E17628" s="1" t="str">
        <f>VLOOKUP(C17628,'[1]第一步每日更新-模板'!C:E,3,FALSE)</f>
        <v>B</v>
      </c>
    </row>
    <row r="17629" spans="1:5" x14ac:dyDescent="0.25">
      <c r="A17629" s="1" t="s">
        <v>22876</v>
      </c>
      <c r="B17629" s="8" t="s">
        <v>33590</v>
      </c>
      <c r="C17629" s="1" t="s">
        <v>33591</v>
      </c>
      <c r="D17629" s="3">
        <v>0.8</v>
      </c>
      <c r="E17629" s="1" t="str">
        <f>VLOOKUP(C17629,'[1]第一步每日更新-模板'!C:E,3,FALSE)</f>
        <v>B</v>
      </c>
    </row>
    <row r="17630" spans="1:5" x14ac:dyDescent="0.25">
      <c r="A17630" s="1" t="s">
        <v>22876</v>
      </c>
      <c r="B17630" s="8" t="s">
        <v>33592</v>
      </c>
      <c r="C17630" s="1" t="s">
        <v>33593</v>
      </c>
      <c r="D17630" s="3">
        <v>0.8</v>
      </c>
      <c r="E17630" s="1" t="str">
        <f>VLOOKUP(C17630,'[1]第一步每日更新-模板'!C:E,3,FALSE)</f>
        <v>B</v>
      </c>
    </row>
    <row r="17631" spans="1:5" x14ac:dyDescent="0.25">
      <c r="A17631" s="1" t="s">
        <v>22876</v>
      </c>
      <c r="B17631" s="8" t="s">
        <v>33594</v>
      </c>
      <c r="C17631" s="1" t="s">
        <v>33595</v>
      </c>
      <c r="D17631" s="3">
        <v>0.8</v>
      </c>
      <c r="E17631" s="1" t="str">
        <f>VLOOKUP(C17631,'[1]第一步每日更新-模板'!C:E,3,FALSE)</f>
        <v>B</v>
      </c>
    </row>
    <row r="17632" spans="1:5" x14ac:dyDescent="0.25">
      <c r="A17632" s="1" t="s">
        <v>22876</v>
      </c>
      <c r="B17632" s="8" t="s">
        <v>33596</v>
      </c>
      <c r="C17632" s="1" t="s">
        <v>33597</v>
      </c>
      <c r="D17632" s="3">
        <v>0.8</v>
      </c>
      <c r="E17632" s="1" t="str">
        <f>VLOOKUP(C17632,'[1]第一步每日更新-模板'!C:E,3,FALSE)</f>
        <v>B</v>
      </c>
    </row>
    <row r="17633" spans="1:5" x14ac:dyDescent="0.25">
      <c r="A17633" s="1" t="s">
        <v>22876</v>
      </c>
      <c r="B17633" s="8" t="s">
        <v>33598</v>
      </c>
      <c r="C17633" s="1" t="s">
        <v>33599</v>
      </c>
      <c r="D17633" s="3">
        <v>0.8</v>
      </c>
      <c r="E17633" s="1" t="str">
        <f>VLOOKUP(C17633,'[1]第一步每日更新-模板'!C:E,3,FALSE)</f>
        <v>B</v>
      </c>
    </row>
    <row r="17634" spans="1:5" x14ac:dyDescent="0.25">
      <c r="A17634" s="1" t="s">
        <v>22876</v>
      </c>
      <c r="B17634" s="8" t="s">
        <v>33600</v>
      </c>
      <c r="C17634" s="1" t="s">
        <v>33601</v>
      </c>
      <c r="D17634" s="3">
        <v>0.8</v>
      </c>
      <c r="E17634" s="1" t="str">
        <f>VLOOKUP(C17634,'[1]第一步每日更新-模板'!C:E,3,FALSE)</f>
        <v>B</v>
      </c>
    </row>
    <row r="17635" spans="1:5" x14ac:dyDescent="0.25">
      <c r="A17635" s="1" t="s">
        <v>22876</v>
      </c>
      <c r="B17635" s="8" t="s">
        <v>33602</v>
      </c>
      <c r="C17635" s="1" t="s">
        <v>33603</v>
      </c>
      <c r="D17635" s="3">
        <v>0.8</v>
      </c>
      <c r="E17635" s="1" t="str">
        <f>VLOOKUP(C17635,'[1]第一步每日更新-模板'!C:E,3,FALSE)</f>
        <v>B</v>
      </c>
    </row>
    <row r="17636" spans="1:5" x14ac:dyDescent="0.25">
      <c r="A17636" s="1" t="s">
        <v>22876</v>
      </c>
      <c r="B17636" s="8" t="s">
        <v>33604</v>
      </c>
      <c r="C17636" s="1" t="s">
        <v>33605</v>
      </c>
      <c r="D17636" s="3">
        <v>0.8</v>
      </c>
      <c r="E17636" s="1" t="str">
        <f>VLOOKUP(C17636,'[1]第一步每日更新-模板'!C:E,3,FALSE)</f>
        <v>B</v>
      </c>
    </row>
    <row r="17637" spans="1:5" x14ac:dyDescent="0.25">
      <c r="A17637" s="1" t="s">
        <v>22876</v>
      </c>
      <c r="B17637" s="8" t="s">
        <v>33606</v>
      </c>
      <c r="C17637" s="1" t="s">
        <v>33607</v>
      </c>
      <c r="D17637" s="3">
        <v>0.8</v>
      </c>
      <c r="E17637" s="1" t="str">
        <f>VLOOKUP(C17637,'[1]第一步每日更新-模板'!C:E,3,FALSE)</f>
        <v>B</v>
      </c>
    </row>
    <row r="17638" spans="1:5" x14ac:dyDescent="0.25">
      <c r="A17638" s="1" t="s">
        <v>22876</v>
      </c>
      <c r="B17638" s="8" t="s">
        <v>33608</v>
      </c>
      <c r="C17638" s="1" t="s">
        <v>33609</v>
      </c>
      <c r="D17638" s="3">
        <v>0.8</v>
      </c>
      <c r="E17638" s="1" t="str">
        <f>VLOOKUP(C17638,'[1]第一步每日更新-模板'!C:E,3,FALSE)</f>
        <v>B</v>
      </c>
    </row>
    <row r="17639" spans="1:5" x14ac:dyDescent="0.25">
      <c r="A17639" s="1" t="s">
        <v>22876</v>
      </c>
      <c r="B17639" s="8" t="s">
        <v>33610</v>
      </c>
      <c r="C17639" s="1" t="s">
        <v>33611</v>
      </c>
      <c r="D17639" s="3">
        <v>0.8</v>
      </c>
      <c r="E17639" s="1" t="str">
        <f>VLOOKUP(C17639,'[1]第一步每日更新-模板'!C:E,3,FALSE)</f>
        <v>B</v>
      </c>
    </row>
    <row r="17640" spans="1:5" x14ac:dyDescent="0.25">
      <c r="A17640" s="1" t="s">
        <v>22876</v>
      </c>
      <c r="B17640" s="8" t="s">
        <v>33612</v>
      </c>
      <c r="C17640" s="1" t="s">
        <v>33613</v>
      </c>
      <c r="D17640" s="3">
        <v>0.8</v>
      </c>
      <c r="E17640" s="1" t="str">
        <f>VLOOKUP(C17640,'[1]第一步每日更新-模板'!C:E,3,FALSE)</f>
        <v>B</v>
      </c>
    </row>
    <row r="17641" spans="1:5" x14ac:dyDescent="0.25">
      <c r="A17641" s="1" t="s">
        <v>22876</v>
      </c>
      <c r="B17641" s="8" t="s">
        <v>33614</v>
      </c>
      <c r="C17641" s="1" t="s">
        <v>33615</v>
      </c>
      <c r="D17641" s="3">
        <v>0.8</v>
      </c>
      <c r="E17641" s="1" t="str">
        <f>VLOOKUP(C17641,'[1]第一步每日更新-模板'!C:E,3,FALSE)</f>
        <v>B</v>
      </c>
    </row>
    <row r="17642" spans="1:5" x14ac:dyDescent="0.25">
      <c r="A17642" s="1" t="s">
        <v>22876</v>
      </c>
      <c r="B17642" s="8" t="s">
        <v>33616</v>
      </c>
      <c r="C17642" s="1" t="s">
        <v>33617</v>
      </c>
      <c r="D17642" s="3">
        <v>0.8</v>
      </c>
      <c r="E17642" s="1" t="str">
        <f>VLOOKUP(C17642,'[1]第一步每日更新-模板'!C:E,3,FALSE)</f>
        <v>B</v>
      </c>
    </row>
    <row r="17643" spans="1:5" x14ac:dyDescent="0.25">
      <c r="A17643" s="1" t="s">
        <v>22876</v>
      </c>
      <c r="B17643" s="8" t="s">
        <v>33618</v>
      </c>
      <c r="C17643" s="1" t="s">
        <v>33619</v>
      </c>
      <c r="D17643" s="3">
        <v>0.8</v>
      </c>
      <c r="E17643" s="1" t="str">
        <f>VLOOKUP(C17643,'[1]第一步每日更新-模板'!C:E,3,FALSE)</f>
        <v>B</v>
      </c>
    </row>
    <row r="17644" spans="1:5" x14ac:dyDescent="0.25">
      <c r="A17644" s="1" t="s">
        <v>22876</v>
      </c>
      <c r="B17644" s="8" t="s">
        <v>33620</v>
      </c>
      <c r="C17644" s="1" t="s">
        <v>33621</v>
      </c>
      <c r="D17644" s="3">
        <v>0.8</v>
      </c>
      <c r="E17644" s="1" t="str">
        <f>VLOOKUP(C17644,'[1]第一步每日更新-模板'!C:E,3,FALSE)</f>
        <v>B</v>
      </c>
    </row>
    <row r="17645" spans="1:5" x14ac:dyDescent="0.25">
      <c r="A17645" s="1" t="s">
        <v>22876</v>
      </c>
      <c r="B17645" s="8" t="s">
        <v>33622</v>
      </c>
      <c r="C17645" s="1" t="s">
        <v>33623</v>
      </c>
      <c r="D17645" s="3">
        <v>0.8</v>
      </c>
      <c r="E17645" s="1" t="str">
        <f>VLOOKUP(C17645,'[1]第一步每日更新-模板'!C:E,3,FALSE)</f>
        <v>B</v>
      </c>
    </row>
    <row r="17646" spans="1:5" x14ac:dyDescent="0.25">
      <c r="A17646" s="1" t="s">
        <v>22876</v>
      </c>
      <c r="B17646" s="8" t="s">
        <v>33624</v>
      </c>
      <c r="C17646" s="1" t="s">
        <v>33625</v>
      </c>
      <c r="D17646" s="3">
        <v>0.8</v>
      </c>
      <c r="E17646" s="1" t="str">
        <f>VLOOKUP(C17646,'[1]第一步每日更新-模板'!C:E,3,FALSE)</f>
        <v>B</v>
      </c>
    </row>
    <row r="17647" spans="1:5" x14ac:dyDescent="0.25">
      <c r="A17647" s="1" t="s">
        <v>22876</v>
      </c>
      <c r="B17647" s="8" t="s">
        <v>33626</v>
      </c>
      <c r="C17647" s="1" t="s">
        <v>33627</v>
      </c>
      <c r="D17647" s="3">
        <v>0.8</v>
      </c>
      <c r="E17647" s="1" t="str">
        <f>VLOOKUP(C17647,'[1]第一步每日更新-模板'!C:E,3,FALSE)</f>
        <v>B</v>
      </c>
    </row>
    <row r="17648" spans="1:5" x14ac:dyDescent="0.25">
      <c r="A17648" s="1" t="s">
        <v>22876</v>
      </c>
      <c r="B17648" s="8" t="s">
        <v>33628</v>
      </c>
      <c r="C17648" s="1" t="s">
        <v>33629</v>
      </c>
      <c r="D17648" s="3">
        <v>0.8</v>
      </c>
      <c r="E17648" s="1" t="str">
        <f>VLOOKUP(C17648,'[1]第一步每日更新-模板'!C:E,3,FALSE)</f>
        <v>B</v>
      </c>
    </row>
    <row r="17649" spans="1:5" x14ac:dyDescent="0.25">
      <c r="A17649" s="1" t="s">
        <v>22876</v>
      </c>
      <c r="B17649" s="8" t="s">
        <v>33630</v>
      </c>
      <c r="C17649" s="1" t="s">
        <v>33631</v>
      </c>
      <c r="D17649" s="3">
        <v>0.8</v>
      </c>
      <c r="E17649" s="1" t="str">
        <f>VLOOKUP(C17649,'[1]第一步每日更新-模板'!C:E,3,FALSE)</f>
        <v>B</v>
      </c>
    </row>
    <row r="17650" spans="1:5" x14ac:dyDescent="0.25">
      <c r="A17650" s="1" t="s">
        <v>22876</v>
      </c>
      <c r="B17650" s="8" t="s">
        <v>33632</v>
      </c>
      <c r="C17650" s="1" t="s">
        <v>33633</v>
      </c>
      <c r="D17650" s="3">
        <v>0.8</v>
      </c>
      <c r="E17650" s="1" t="str">
        <f>VLOOKUP(C17650,'[1]第一步每日更新-模板'!C:E,3,FALSE)</f>
        <v>B</v>
      </c>
    </row>
    <row r="17651" spans="1:5" x14ac:dyDescent="0.25">
      <c r="A17651" s="1" t="s">
        <v>22876</v>
      </c>
      <c r="B17651" s="8" t="s">
        <v>33634</v>
      </c>
      <c r="C17651" s="1" t="s">
        <v>33635</v>
      </c>
      <c r="D17651" s="3">
        <v>0.8</v>
      </c>
      <c r="E17651" s="1" t="str">
        <f>VLOOKUP(C17651,'[1]第一步每日更新-模板'!C:E,3,FALSE)</f>
        <v>B</v>
      </c>
    </row>
    <row r="17652" spans="1:5" x14ac:dyDescent="0.25">
      <c r="A17652" s="1" t="s">
        <v>22876</v>
      </c>
      <c r="B17652" s="8" t="s">
        <v>33636</v>
      </c>
      <c r="C17652" s="1" t="s">
        <v>33637</v>
      </c>
      <c r="D17652" s="3">
        <v>0.8</v>
      </c>
      <c r="E17652" s="1" t="str">
        <f>VLOOKUP(C17652,'[1]第一步每日更新-模板'!C:E,3,FALSE)</f>
        <v>B</v>
      </c>
    </row>
    <row r="17653" spans="1:5" x14ac:dyDescent="0.25">
      <c r="A17653" s="1" t="s">
        <v>22876</v>
      </c>
      <c r="B17653" s="8" t="s">
        <v>33638</v>
      </c>
      <c r="C17653" s="1" t="s">
        <v>33639</v>
      </c>
      <c r="D17653" s="3">
        <v>0.8</v>
      </c>
      <c r="E17653" s="1" t="str">
        <f>VLOOKUP(C17653,'[1]第一步每日更新-模板'!C:E,3,FALSE)</f>
        <v>B</v>
      </c>
    </row>
    <row r="17654" spans="1:5" x14ac:dyDescent="0.25">
      <c r="A17654" s="1" t="s">
        <v>22876</v>
      </c>
      <c r="B17654" s="8" t="s">
        <v>33640</v>
      </c>
      <c r="C17654" s="1" t="s">
        <v>33641</v>
      </c>
      <c r="D17654" s="3">
        <v>0.8</v>
      </c>
      <c r="E17654" s="1" t="str">
        <f>VLOOKUP(C17654,'[1]第一步每日更新-模板'!C:E,3,FALSE)</f>
        <v>B</v>
      </c>
    </row>
    <row r="17655" spans="1:5" x14ac:dyDescent="0.25">
      <c r="A17655" s="1" t="s">
        <v>22876</v>
      </c>
      <c r="B17655" s="8" t="s">
        <v>33642</v>
      </c>
      <c r="C17655" s="1" t="s">
        <v>33643</v>
      </c>
      <c r="D17655" s="3">
        <v>0.8</v>
      </c>
      <c r="E17655" s="1" t="str">
        <f>VLOOKUP(C17655,'[1]第一步每日更新-模板'!C:E,3,FALSE)</f>
        <v>B</v>
      </c>
    </row>
    <row r="17656" spans="1:5" x14ac:dyDescent="0.25">
      <c r="A17656" s="1" t="s">
        <v>22876</v>
      </c>
      <c r="B17656" s="8" t="s">
        <v>33644</v>
      </c>
      <c r="C17656" s="1" t="s">
        <v>33645</v>
      </c>
      <c r="D17656" s="3">
        <v>0.8</v>
      </c>
      <c r="E17656" s="1" t="str">
        <f>VLOOKUP(C17656,'[1]第一步每日更新-模板'!C:E,3,FALSE)</f>
        <v>B</v>
      </c>
    </row>
    <row r="17657" spans="1:5" x14ac:dyDescent="0.25">
      <c r="A17657" s="1" t="s">
        <v>22876</v>
      </c>
      <c r="B17657" s="8" t="s">
        <v>33646</v>
      </c>
      <c r="C17657" s="1" t="s">
        <v>33647</v>
      </c>
      <c r="D17657" s="3">
        <v>0.8</v>
      </c>
      <c r="E17657" s="1" t="str">
        <f>VLOOKUP(C17657,'[1]第一步每日更新-模板'!C:E,3,FALSE)</f>
        <v>B</v>
      </c>
    </row>
    <row r="17658" spans="1:5" x14ac:dyDescent="0.25">
      <c r="A17658" s="1" t="s">
        <v>22876</v>
      </c>
      <c r="B17658" s="8" t="s">
        <v>33648</v>
      </c>
      <c r="C17658" s="1" t="s">
        <v>33649</v>
      </c>
      <c r="D17658" s="3">
        <v>0.8</v>
      </c>
      <c r="E17658" s="1" t="str">
        <f>VLOOKUP(C17658,'[1]第一步每日更新-模板'!C:E,3,FALSE)</f>
        <v>B</v>
      </c>
    </row>
    <row r="17659" spans="1:5" x14ac:dyDescent="0.25">
      <c r="A17659" s="1" t="s">
        <v>22876</v>
      </c>
      <c r="B17659" s="8" t="s">
        <v>33650</v>
      </c>
      <c r="C17659" s="1" t="s">
        <v>33651</v>
      </c>
      <c r="D17659" s="3">
        <v>0.8</v>
      </c>
      <c r="E17659" s="1" t="str">
        <f>VLOOKUP(C17659,'[1]第一步每日更新-模板'!C:E,3,FALSE)</f>
        <v>B</v>
      </c>
    </row>
    <row r="17660" spans="1:5" x14ac:dyDescent="0.25">
      <c r="A17660" s="1" t="s">
        <v>22876</v>
      </c>
      <c r="B17660" s="8" t="s">
        <v>33652</v>
      </c>
      <c r="C17660" s="1" t="s">
        <v>33653</v>
      </c>
      <c r="D17660" s="3">
        <v>0.8</v>
      </c>
      <c r="E17660" s="1" t="str">
        <f>VLOOKUP(C17660,'[1]第一步每日更新-模板'!C:E,3,FALSE)</f>
        <v>B</v>
      </c>
    </row>
    <row r="17661" spans="1:5" x14ac:dyDescent="0.25">
      <c r="A17661" s="1" t="s">
        <v>22876</v>
      </c>
      <c r="B17661" s="8" t="s">
        <v>33654</v>
      </c>
      <c r="C17661" s="1" t="s">
        <v>33655</v>
      </c>
      <c r="D17661" s="3">
        <v>0.8</v>
      </c>
      <c r="E17661" s="1" t="str">
        <f>VLOOKUP(C17661,'[1]第一步每日更新-模板'!C:E,3,FALSE)</f>
        <v>B</v>
      </c>
    </row>
    <row r="17662" spans="1:5" x14ac:dyDescent="0.25">
      <c r="A17662" s="1" t="s">
        <v>22876</v>
      </c>
      <c r="B17662" s="8" t="s">
        <v>33656</v>
      </c>
      <c r="C17662" s="1" t="s">
        <v>33657</v>
      </c>
      <c r="D17662" s="3">
        <v>0.8</v>
      </c>
      <c r="E17662" s="1" t="str">
        <f>VLOOKUP(C17662,'[1]第一步每日更新-模板'!C:E,3,FALSE)</f>
        <v>B</v>
      </c>
    </row>
    <row r="17663" spans="1:5" x14ac:dyDescent="0.25">
      <c r="A17663" s="1" t="s">
        <v>22876</v>
      </c>
      <c r="B17663" s="8" t="s">
        <v>33658</v>
      </c>
      <c r="C17663" s="1" t="s">
        <v>33659</v>
      </c>
      <c r="D17663" s="3">
        <v>0.8</v>
      </c>
      <c r="E17663" s="1" t="str">
        <f>VLOOKUP(C17663,'[1]第一步每日更新-模板'!C:E,3,FALSE)</f>
        <v>B</v>
      </c>
    </row>
    <row r="17664" spans="1:5" x14ac:dyDescent="0.25">
      <c r="A17664" s="1" t="s">
        <v>22876</v>
      </c>
      <c r="B17664" s="8" t="s">
        <v>33660</v>
      </c>
      <c r="C17664" s="1" t="s">
        <v>33661</v>
      </c>
      <c r="D17664" s="3">
        <v>0.8</v>
      </c>
      <c r="E17664" s="1" t="str">
        <f>VLOOKUP(C17664,'[1]第一步每日更新-模板'!C:E,3,FALSE)</f>
        <v>B</v>
      </c>
    </row>
    <row r="17665" spans="1:5" x14ac:dyDescent="0.25">
      <c r="A17665" s="1" t="s">
        <v>22876</v>
      </c>
      <c r="B17665" s="8" t="s">
        <v>33662</v>
      </c>
      <c r="C17665" s="1" t="s">
        <v>33663</v>
      </c>
      <c r="D17665" s="3">
        <v>0.8</v>
      </c>
      <c r="E17665" s="1" t="str">
        <f>VLOOKUP(C17665,'[1]第一步每日更新-模板'!C:E,3,FALSE)</f>
        <v>B</v>
      </c>
    </row>
    <row r="17666" spans="1:5" x14ac:dyDescent="0.25">
      <c r="A17666" s="1" t="s">
        <v>22876</v>
      </c>
      <c r="B17666" s="8" t="s">
        <v>33664</v>
      </c>
      <c r="C17666" s="1" t="s">
        <v>33665</v>
      </c>
      <c r="D17666" s="3">
        <v>0.8</v>
      </c>
      <c r="E17666" s="1" t="str">
        <f>VLOOKUP(C17666,'[1]第一步每日更新-模板'!C:E,3,FALSE)</f>
        <v>B</v>
      </c>
    </row>
    <row r="17667" spans="1:5" x14ac:dyDescent="0.25">
      <c r="A17667" s="1" t="s">
        <v>22876</v>
      </c>
      <c r="B17667" s="8" t="s">
        <v>33666</v>
      </c>
      <c r="C17667" s="1" t="s">
        <v>33667</v>
      </c>
      <c r="D17667" s="3">
        <v>0.8</v>
      </c>
      <c r="E17667" s="1" t="str">
        <f>VLOOKUP(C17667,'[1]第一步每日更新-模板'!C:E,3,FALSE)</f>
        <v>B</v>
      </c>
    </row>
    <row r="17668" spans="1:5" x14ac:dyDescent="0.25">
      <c r="A17668" s="1" t="s">
        <v>22876</v>
      </c>
      <c r="B17668" s="8" t="s">
        <v>33668</v>
      </c>
      <c r="C17668" s="1" t="s">
        <v>33669</v>
      </c>
      <c r="D17668" s="3">
        <v>0.8</v>
      </c>
      <c r="E17668" s="1" t="str">
        <f>VLOOKUP(C17668,'[1]第一步每日更新-模板'!C:E,3,FALSE)</f>
        <v>B</v>
      </c>
    </row>
    <row r="17669" spans="1:5" x14ac:dyDescent="0.25">
      <c r="A17669" s="1" t="s">
        <v>22876</v>
      </c>
      <c r="B17669" s="8" t="s">
        <v>33670</v>
      </c>
      <c r="C17669" s="1" t="s">
        <v>33671</v>
      </c>
      <c r="D17669" s="3">
        <v>0.8</v>
      </c>
      <c r="E17669" s="1" t="str">
        <f>VLOOKUP(C17669,'[1]第一步每日更新-模板'!C:E,3,FALSE)</f>
        <v>B</v>
      </c>
    </row>
    <row r="17670" spans="1:5" x14ac:dyDescent="0.25">
      <c r="A17670" s="1" t="s">
        <v>22876</v>
      </c>
      <c r="B17670" s="8" t="s">
        <v>33672</v>
      </c>
      <c r="C17670" s="1" t="s">
        <v>33673</v>
      </c>
      <c r="D17670" s="3">
        <v>0.8</v>
      </c>
      <c r="E17670" s="1" t="str">
        <f>VLOOKUP(C17670,'[1]第一步每日更新-模板'!C:E,3,FALSE)</f>
        <v>B</v>
      </c>
    </row>
    <row r="17671" spans="1:5" x14ac:dyDescent="0.25">
      <c r="A17671" s="1" t="s">
        <v>22876</v>
      </c>
      <c r="B17671" s="8" t="s">
        <v>33674</v>
      </c>
      <c r="C17671" s="1" t="s">
        <v>33675</v>
      </c>
      <c r="D17671" s="3">
        <v>0.8</v>
      </c>
      <c r="E17671" s="1" t="str">
        <f>VLOOKUP(C17671,'[1]第一步每日更新-模板'!C:E,3,FALSE)</f>
        <v>B</v>
      </c>
    </row>
    <row r="17672" spans="1:5" x14ac:dyDescent="0.25">
      <c r="A17672" s="1" t="s">
        <v>22876</v>
      </c>
      <c r="B17672" s="8" t="s">
        <v>33676</v>
      </c>
      <c r="C17672" s="1" t="s">
        <v>33677</v>
      </c>
      <c r="D17672" s="3">
        <v>0.8</v>
      </c>
      <c r="E17672" s="1" t="str">
        <f>VLOOKUP(C17672,'[1]第一步每日更新-模板'!C:E,3,FALSE)</f>
        <v>B</v>
      </c>
    </row>
    <row r="17673" spans="1:5" x14ac:dyDescent="0.25">
      <c r="A17673" s="1" t="s">
        <v>22876</v>
      </c>
      <c r="B17673" s="8" t="s">
        <v>33678</v>
      </c>
      <c r="C17673" s="1" t="s">
        <v>33679</v>
      </c>
      <c r="D17673" s="3">
        <v>0.8</v>
      </c>
      <c r="E17673" s="1" t="str">
        <f>VLOOKUP(C17673,'[1]第一步每日更新-模板'!C:E,3,FALSE)</f>
        <v>B</v>
      </c>
    </row>
    <row r="17674" spans="1:5" x14ac:dyDescent="0.25">
      <c r="A17674" s="1" t="s">
        <v>22876</v>
      </c>
      <c r="B17674" s="8" t="s">
        <v>33680</v>
      </c>
      <c r="C17674" s="1" t="s">
        <v>33681</v>
      </c>
      <c r="D17674" s="3">
        <v>0.8</v>
      </c>
      <c r="E17674" s="1" t="str">
        <f>VLOOKUP(C17674,'[1]第一步每日更新-模板'!C:E,3,FALSE)</f>
        <v>B</v>
      </c>
    </row>
    <row r="17675" spans="1:5" x14ac:dyDescent="0.25">
      <c r="A17675" s="1" t="s">
        <v>22876</v>
      </c>
      <c r="B17675" s="8" t="s">
        <v>33682</v>
      </c>
      <c r="C17675" s="1" t="s">
        <v>33683</v>
      </c>
      <c r="D17675" s="3">
        <v>0.8</v>
      </c>
      <c r="E17675" s="1" t="str">
        <f>VLOOKUP(C17675,'[1]第一步每日更新-模板'!C:E,3,FALSE)</f>
        <v>B</v>
      </c>
    </row>
    <row r="17676" spans="1:5" x14ac:dyDescent="0.25">
      <c r="A17676" s="1" t="s">
        <v>22876</v>
      </c>
      <c r="B17676" s="8" t="s">
        <v>33684</v>
      </c>
      <c r="C17676" s="1" t="s">
        <v>33685</v>
      </c>
      <c r="D17676" s="3">
        <v>0.8</v>
      </c>
      <c r="E17676" s="1" t="str">
        <f>VLOOKUP(C17676,'[1]第一步每日更新-模板'!C:E,3,FALSE)</f>
        <v>B</v>
      </c>
    </row>
    <row r="17677" spans="1:5" x14ac:dyDescent="0.25">
      <c r="A17677" s="1" t="s">
        <v>22876</v>
      </c>
      <c r="B17677" s="8" t="s">
        <v>33686</v>
      </c>
      <c r="C17677" s="1" t="s">
        <v>33687</v>
      </c>
      <c r="D17677" s="3">
        <v>0.8</v>
      </c>
      <c r="E17677" s="1" t="str">
        <f>VLOOKUP(C17677,'[1]第一步每日更新-模板'!C:E,3,FALSE)</f>
        <v>B</v>
      </c>
    </row>
    <row r="17678" spans="1:5" x14ac:dyDescent="0.25">
      <c r="A17678" s="1" t="s">
        <v>22876</v>
      </c>
      <c r="B17678" s="8" t="s">
        <v>33688</v>
      </c>
      <c r="C17678" s="1" t="s">
        <v>33689</v>
      </c>
      <c r="D17678" s="3">
        <v>0.8</v>
      </c>
      <c r="E17678" s="1" t="str">
        <f>VLOOKUP(C17678,'[1]第一步每日更新-模板'!C:E,3,FALSE)</f>
        <v>B</v>
      </c>
    </row>
    <row r="17679" spans="1:5" x14ac:dyDescent="0.25">
      <c r="A17679" s="1" t="s">
        <v>22876</v>
      </c>
      <c r="B17679" s="8" t="s">
        <v>33690</v>
      </c>
      <c r="C17679" s="1" t="s">
        <v>33691</v>
      </c>
      <c r="D17679" s="3">
        <v>0.8</v>
      </c>
      <c r="E17679" s="1" t="str">
        <f>VLOOKUP(C17679,'[1]第一步每日更新-模板'!C:E,3,FALSE)</f>
        <v>B</v>
      </c>
    </row>
    <row r="17680" spans="1:5" x14ac:dyDescent="0.25">
      <c r="A17680" s="1" t="s">
        <v>22876</v>
      </c>
      <c r="B17680" s="8" t="s">
        <v>33692</v>
      </c>
      <c r="C17680" s="1" t="s">
        <v>33693</v>
      </c>
      <c r="D17680" s="3">
        <v>0.8</v>
      </c>
      <c r="E17680" s="1" t="str">
        <f>VLOOKUP(C17680,'[1]第一步每日更新-模板'!C:E,3,FALSE)</f>
        <v>B</v>
      </c>
    </row>
    <row r="17681" spans="1:5" x14ac:dyDescent="0.25">
      <c r="A17681" s="1" t="s">
        <v>22876</v>
      </c>
      <c r="B17681" s="8" t="s">
        <v>33694</v>
      </c>
      <c r="C17681" s="1" t="s">
        <v>33695</v>
      </c>
      <c r="D17681" s="3">
        <v>0.8</v>
      </c>
      <c r="E17681" s="1" t="str">
        <f>VLOOKUP(C17681,'[1]第一步每日更新-模板'!C:E,3,FALSE)</f>
        <v>B</v>
      </c>
    </row>
    <row r="17682" spans="1:5" x14ac:dyDescent="0.25">
      <c r="A17682" s="1" t="s">
        <v>22876</v>
      </c>
      <c r="B17682" s="8" t="s">
        <v>33696</v>
      </c>
      <c r="C17682" s="1" t="s">
        <v>33697</v>
      </c>
      <c r="D17682" s="3">
        <v>0.8</v>
      </c>
      <c r="E17682" s="1" t="str">
        <f>VLOOKUP(C17682,'[1]第一步每日更新-模板'!C:E,3,FALSE)</f>
        <v>B</v>
      </c>
    </row>
    <row r="17683" spans="1:5" x14ac:dyDescent="0.25">
      <c r="A17683" s="1" t="s">
        <v>22876</v>
      </c>
      <c r="B17683" s="8" t="s">
        <v>33698</v>
      </c>
      <c r="C17683" s="1" t="s">
        <v>33699</v>
      </c>
      <c r="D17683" s="3">
        <v>0.8</v>
      </c>
      <c r="E17683" s="1" t="str">
        <f>VLOOKUP(C17683,'[1]第一步每日更新-模板'!C:E,3,FALSE)</f>
        <v>B</v>
      </c>
    </row>
    <row r="17684" spans="1:5" x14ac:dyDescent="0.25">
      <c r="A17684" s="1" t="s">
        <v>22876</v>
      </c>
      <c r="B17684" s="8" t="s">
        <v>33700</v>
      </c>
      <c r="C17684" s="1" t="s">
        <v>33701</v>
      </c>
      <c r="D17684" s="3">
        <v>0.8</v>
      </c>
      <c r="E17684" s="1" t="str">
        <f>VLOOKUP(C17684,'[1]第一步每日更新-模板'!C:E,3,FALSE)</f>
        <v>B</v>
      </c>
    </row>
    <row r="17685" spans="1:5" x14ac:dyDescent="0.25">
      <c r="A17685" s="1" t="s">
        <v>22876</v>
      </c>
      <c r="B17685" s="8" t="s">
        <v>33702</v>
      </c>
      <c r="C17685" s="1" t="s">
        <v>33703</v>
      </c>
      <c r="D17685" s="3">
        <v>0.8</v>
      </c>
      <c r="E17685" s="1" t="str">
        <f>VLOOKUP(C17685,'[1]第一步每日更新-模板'!C:E,3,FALSE)</f>
        <v>B</v>
      </c>
    </row>
    <row r="17686" spans="1:5" x14ac:dyDescent="0.25">
      <c r="A17686" s="1" t="s">
        <v>22876</v>
      </c>
      <c r="B17686" s="8" t="s">
        <v>33704</v>
      </c>
      <c r="C17686" s="1" t="s">
        <v>33705</v>
      </c>
      <c r="D17686" s="3">
        <v>0.8</v>
      </c>
      <c r="E17686" s="1" t="str">
        <f>VLOOKUP(C17686,'[1]第一步每日更新-模板'!C:E,3,FALSE)</f>
        <v>B</v>
      </c>
    </row>
    <row r="17687" spans="1:5" x14ac:dyDescent="0.25">
      <c r="A17687" s="1" t="s">
        <v>22876</v>
      </c>
      <c r="B17687" s="8" t="s">
        <v>33706</v>
      </c>
      <c r="C17687" s="1" t="s">
        <v>33707</v>
      </c>
      <c r="D17687" s="3">
        <v>0.8</v>
      </c>
      <c r="E17687" s="1" t="str">
        <f>VLOOKUP(C17687,'[1]第一步每日更新-模板'!C:E,3,FALSE)</f>
        <v>B</v>
      </c>
    </row>
    <row r="17688" spans="1:5" x14ac:dyDescent="0.25">
      <c r="A17688" s="1" t="s">
        <v>22876</v>
      </c>
      <c r="B17688" s="8" t="s">
        <v>33708</v>
      </c>
      <c r="C17688" s="1" t="s">
        <v>33709</v>
      </c>
      <c r="D17688" s="3">
        <v>0.8</v>
      </c>
      <c r="E17688" s="1" t="str">
        <f>VLOOKUP(C17688,'[1]第一步每日更新-模板'!C:E,3,FALSE)</f>
        <v>B</v>
      </c>
    </row>
    <row r="17689" spans="1:5" x14ac:dyDescent="0.25">
      <c r="A17689" s="1" t="s">
        <v>22876</v>
      </c>
      <c r="B17689" s="8" t="s">
        <v>33710</v>
      </c>
      <c r="C17689" s="1" t="s">
        <v>33711</v>
      </c>
      <c r="D17689" s="3">
        <v>0.8</v>
      </c>
      <c r="E17689" s="1" t="str">
        <f>VLOOKUP(C17689,'[1]第一步每日更新-模板'!C:E,3,FALSE)</f>
        <v>B</v>
      </c>
    </row>
    <row r="17690" spans="1:5" x14ac:dyDescent="0.25">
      <c r="A17690" s="1" t="s">
        <v>22876</v>
      </c>
      <c r="B17690" s="8" t="s">
        <v>33712</v>
      </c>
      <c r="C17690" s="1" t="s">
        <v>33713</v>
      </c>
      <c r="D17690" s="3">
        <v>0.8</v>
      </c>
      <c r="E17690" s="1" t="str">
        <f>VLOOKUP(C17690,'[1]第一步每日更新-模板'!C:E,3,FALSE)</f>
        <v>B</v>
      </c>
    </row>
    <row r="17691" spans="1:5" x14ac:dyDescent="0.25">
      <c r="A17691" s="1" t="s">
        <v>22876</v>
      </c>
      <c r="B17691" s="8" t="s">
        <v>33714</v>
      </c>
      <c r="C17691" s="1" t="s">
        <v>33715</v>
      </c>
      <c r="D17691" s="3">
        <v>0.8</v>
      </c>
      <c r="E17691" s="1" t="str">
        <f>VLOOKUP(C17691,'[1]第一步每日更新-模板'!C:E,3,FALSE)</f>
        <v>B</v>
      </c>
    </row>
    <row r="17692" spans="1:5" x14ac:dyDescent="0.25">
      <c r="A17692" s="1" t="s">
        <v>22876</v>
      </c>
      <c r="B17692" s="8" t="s">
        <v>33716</v>
      </c>
      <c r="C17692" s="1" t="s">
        <v>33717</v>
      </c>
      <c r="D17692" s="3">
        <v>0.8</v>
      </c>
      <c r="E17692" s="1" t="str">
        <f>VLOOKUP(C17692,'[1]第一步每日更新-模板'!C:E,3,FALSE)</f>
        <v>B</v>
      </c>
    </row>
    <row r="17693" spans="1:5" x14ac:dyDescent="0.25">
      <c r="A17693" s="1" t="s">
        <v>22876</v>
      </c>
      <c r="B17693" s="8" t="s">
        <v>33718</v>
      </c>
      <c r="C17693" s="1" t="s">
        <v>33719</v>
      </c>
      <c r="D17693" s="3">
        <v>0.8</v>
      </c>
      <c r="E17693" s="1" t="str">
        <f>VLOOKUP(C17693,'[1]第一步每日更新-模板'!C:E,3,FALSE)</f>
        <v>B</v>
      </c>
    </row>
    <row r="17694" spans="1:5" x14ac:dyDescent="0.25">
      <c r="A17694" s="1" t="s">
        <v>22876</v>
      </c>
      <c r="B17694" s="8" t="s">
        <v>33720</v>
      </c>
      <c r="C17694" s="1" t="s">
        <v>33721</v>
      </c>
      <c r="D17694" s="3">
        <v>0.8</v>
      </c>
      <c r="E17694" s="1" t="str">
        <f>VLOOKUP(C17694,'[1]第一步每日更新-模板'!C:E,3,FALSE)</f>
        <v>B</v>
      </c>
    </row>
    <row r="17695" spans="1:5" x14ac:dyDescent="0.25">
      <c r="A17695" s="1" t="s">
        <v>22876</v>
      </c>
      <c r="B17695" s="8" t="s">
        <v>33722</v>
      </c>
      <c r="C17695" s="1" t="s">
        <v>33723</v>
      </c>
      <c r="D17695" s="3">
        <v>0.8</v>
      </c>
      <c r="E17695" s="1" t="str">
        <f>VLOOKUP(C17695,'[1]第一步每日更新-模板'!C:E,3,FALSE)</f>
        <v>B</v>
      </c>
    </row>
    <row r="17696" spans="1:5" x14ac:dyDescent="0.25">
      <c r="A17696" s="1" t="s">
        <v>22876</v>
      </c>
      <c r="B17696" s="8" t="s">
        <v>33724</v>
      </c>
      <c r="C17696" s="1" t="s">
        <v>33725</v>
      </c>
      <c r="D17696" s="3">
        <v>0.8</v>
      </c>
      <c r="E17696" s="1" t="str">
        <f>VLOOKUP(C17696,'[1]第一步每日更新-模板'!C:E,3,FALSE)</f>
        <v>B</v>
      </c>
    </row>
    <row r="17697" spans="1:5" x14ac:dyDescent="0.25">
      <c r="A17697" s="1" t="s">
        <v>22876</v>
      </c>
      <c r="B17697" s="8" t="s">
        <v>33726</v>
      </c>
      <c r="C17697" s="1" t="s">
        <v>33727</v>
      </c>
      <c r="D17697" s="3">
        <v>0.8</v>
      </c>
      <c r="E17697" s="1" t="str">
        <f>VLOOKUP(C17697,'[1]第一步每日更新-模板'!C:E,3,FALSE)</f>
        <v>B</v>
      </c>
    </row>
    <row r="17698" spans="1:5" x14ac:dyDescent="0.25">
      <c r="A17698" s="1" t="s">
        <v>22876</v>
      </c>
      <c r="B17698" s="8" t="s">
        <v>33728</v>
      </c>
      <c r="C17698" s="1" t="s">
        <v>33729</v>
      </c>
      <c r="D17698" s="3">
        <v>0.8</v>
      </c>
      <c r="E17698" s="1" t="str">
        <f>VLOOKUP(C17698,'[1]第一步每日更新-模板'!C:E,3,FALSE)</f>
        <v>B</v>
      </c>
    </row>
    <row r="17699" spans="1:5" x14ac:dyDescent="0.25">
      <c r="A17699" s="1" t="s">
        <v>22876</v>
      </c>
      <c r="B17699" s="8" t="s">
        <v>33730</v>
      </c>
      <c r="C17699" s="1" t="s">
        <v>33731</v>
      </c>
      <c r="D17699" s="3">
        <v>0.8</v>
      </c>
      <c r="E17699" s="1" t="str">
        <f>VLOOKUP(C17699,'[1]第一步每日更新-模板'!C:E,3,FALSE)</f>
        <v>B</v>
      </c>
    </row>
    <row r="17700" spans="1:5" x14ac:dyDescent="0.25">
      <c r="A17700" s="1" t="s">
        <v>22876</v>
      </c>
      <c r="B17700" s="8" t="s">
        <v>33732</v>
      </c>
      <c r="C17700" s="1" t="s">
        <v>33733</v>
      </c>
      <c r="D17700" s="3">
        <v>0.8</v>
      </c>
      <c r="E17700" s="1" t="str">
        <f>VLOOKUP(C17700,'[1]第一步每日更新-模板'!C:E,3,FALSE)</f>
        <v>B</v>
      </c>
    </row>
    <row r="17701" spans="1:5" x14ac:dyDescent="0.25">
      <c r="A17701" s="1" t="s">
        <v>22876</v>
      </c>
      <c r="B17701" s="8" t="s">
        <v>33734</v>
      </c>
      <c r="C17701" s="1" t="s">
        <v>33735</v>
      </c>
      <c r="D17701" s="3">
        <v>0.8</v>
      </c>
      <c r="E17701" s="1" t="str">
        <f>VLOOKUP(C17701,'[1]第一步每日更新-模板'!C:E,3,FALSE)</f>
        <v>B</v>
      </c>
    </row>
    <row r="17702" spans="1:5" x14ac:dyDescent="0.25">
      <c r="A17702" s="1" t="s">
        <v>22876</v>
      </c>
      <c r="B17702" s="8" t="s">
        <v>33736</v>
      </c>
      <c r="C17702" s="1" t="s">
        <v>33737</v>
      </c>
      <c r="D17702" s="3">
        <v>0.8</v>
      </c>
      <c r="E17702" s="1" t="str">
        <f>VLOOKUP(C17702,'[1]第一步每日更新-模板'!C:E,3,FALSE)</f>
        <v>B</v>
      </c>
    </row>
    <row r="17703" spans="1:5" x14ac:dyDescent="0.25">
      <c r="A17703" s="1" t="s">
        <v>22876</v>
      </c>
      <c r="B17703" s="8" t="s">
        <v>33738</v>
      </c>
      <c r="C17703" s="1" t="s">
        <v>33739</v>
      </c>
      <c r="D17703" s="3">
        <v>0.8</v>
      </c>
      <c r="E17703" s="1" t="str">
        <f>VLOOKUP(C17703,'[1]第一步每日更新-模板'!C:E,3,FALSE)</f>
        <v>B</v>
      </c>
    </row>
    <row r="17704" spans="1:5" x14ac:dyDescent="0.25">
      <c r="A17704" s="1" t="s">
        <v>22876</v>
      </c>
      <c r="B17704" s="8" t="s">
        <v>33740</v>
      </c>
      <c r="C17704" s="1" t="s">
        <v>33741</v>
      </c>
      <c r="D17704" s="3">
        <v>0.8</v>
      </c>
      <c r="E17704" s="1" t="str">
        <f>VLOOKUP(C17704,'[1]第一步每日更新-模板'!C:E,3,FALSE)</f>
        <v>B</v>
      </c>
    </row>
    <row r="17705" spans="1:5" x14ac:dyDescent="0.25">
      <c r="A17705" s="1" t="s">
        <v>22876</v>
      </c>
      <c r="B17705" s="8" t="s">
        <v>33742</v>
      </c>
      <c r="C17705" s="1" t="s">
        <v>33743</v>
      </c>
      <c r="D17705" s="3">
        <v>0.8</v>
      </c>
      <c r="E17705" s="1" t="str">
        <f>VLOOKUP(C17705,'[1]第一步每日更新-模板'!C:E,3,FALSE)</f>
        <v>B</v>
      </c>
    </row>
    <row r="17706" spans="1:5" x14ac:dyDescent="0.25">
      <c r="A17706" s="1" t="s">
        <v>22876</v>
      </c>
      <c r="B17706" s="8" t="s">
        <v>33744</v>
      </c>
      <c r="C17706" s="1" t="s">
        <v>33745</v>
      </c>
      <c r="D17706" s="3">
        <v>0.8</v>
      </c>
      <c r="E17706" s="1" t="str">
        <f>VLOOKUP(C17706,'[1]第一步每日更新-模板'!C:E,3,FALSE)</f>
        <v>B</v>
      </c>
    </row>
    <row r="17707" spans="1:5" x14ac:dyDescent="0.25">
      <c r="A17707" s="1" t="s">
        <v>22876</v>
      </c>
      <c r="B17707" s="8" t="s">
        <v>33746</v>
      </c>
      <c r="C17707" s="1" t="s">
        <v>33747</v>
      </c>
      <c r="D17707" s="3">
        <v>0.8</v>
      </c>
      <c r="E17707" s="1" t="str">
        <f>VLOOKUP(C17707,'[1]第一步每日更新-模板'!C:E,3,FALSE)</f>
        <v>B</v>
      </c>
    </row>
    <row r="17708" spans="1:5" x14ac:dyDescent="0.25">
      <c r="A17708" s="1" t="s">
        <v>22876</v>
      </c>
      <c r="B17708" s="8" t="s">
        <v>33748</v>
      </c>
      <c r="C17708" s="1" t="s">
        <v>33749</v>
      </c>
      <c r="D17708" s="3">
        <v>0.8</v>
      </c>
      <c r="E17708" s="1" t="str">
        <f>VLOOKUP(C17708,'[1]第一步每日更新-模板'!C:E,3,FALSE)</f>
        <v>B</v>
      </c>
    </row>
    <row r="17709" spans="1:5" x14ac:dyDescent="0.25">
      <c r="A17709" s="1" t="s">
        <v>22876</v>
      </c>
      <c r="B17709" s="8" t="s">
        <v>33750</v>
      </c>
      <c r="C17709" s="1" t="s">
        <v>33751</v>
      </c>
      <c r="D17709" s="3">
        <v>0.8</v>
      </c>
      <c r="E17709" s="1" t="str">
        <f>VLOOKUP(C17709,'[1]第一步每日更新-模板'!C:E,3,FALSE)</f>
        <v>B</v>
      </c>
    </row>
    <row r="17710" spans="1:5" x14ac:dyDescent="0.25">
      <c r="A17710" s="1" t="s">
        <v>22876</v>
      </c>
      <c r="B17710" s="8" t="s">
        <v>33752</v>
      </c>
      <c r="C17710" s="1" t="s">
        <v>33753</v>
      </c>
      <c r="D17710" s="3">
        <v>0.8</v>
      </c>
      <c r="E17710" s="1" t="str">
        <f>VLOOKUP(C17710,'[1]第一步每日更新-模板'!C:E,3,FALSE)</f>
        <v>B</v>
      </c>
    </row>
    <row r="17711" spans="1:5" x14ac:dyDescent="0.25">
      <c r="A17711" s="1" t="s">
        <v>22876</v>
      </c>
      <c r="B17711" s="8" t="s">
        <v>33754</v>
      </c>
      <c r="C17711" s="1" t="s">
        <v>33755</v>
      </c>
      <c r="D17711" s="3">
        <v>0.8</v>
      </c>
      <c r="E17711" s="1" t="str">
        <f>VLOOKUP(C17711,'[1]第一步每日更新-模板'!C:E,3,FALSE)</f>
        <v>B</v>
      </c>
    </row>
    <row r="17712" spans="1:5" x14ac:dyDescent="0.25">
      <c r="A17712" s="1" t="s">
        <v>22876</v>
      </c>
      <c r="B17712" s="8" t="s">
        <v>33756</v>
      </c>
      <c r="C17712" s="1" t="s">
        <v>33757</v>
      </c>
      <c r="D17712" s="3">
        <v>0.8</v>
      </c>
      <c r="E17712" s="1" t="str">
        <f>VLOOKUP(C17712,'[1]第一步每日更新-模板'!C:E,3,FALSE)</f>
        <v>B</v>
      </c>
    </row>
    <row r="17713" spans="1:5" x14ac:dyDescent="0.25">
      <c r="A17713" s="1" t="s">
        <v>22876</v>
      </c>
      <c r="B17713" s="8" t="s">
        <v>33758</v>
      </c>
      <c r="C17713" s="1" t="s">
        <v>33759</v>
      </c>
      <c r="D17713" s="3">
        <v>0.8</v>
      </c>
      <c r="E17713" s="1" t="str">
        <f>VLOOKUP(C17713,'[1]第一步每日更新-模板'!C:E,3,FALSE)</f>
        <v>B</v>
      </c>
    </row>
    <row r="17714" spans="1:5" x14ac:dyDescent="0.25">
      <c r="A17714" s="1" t="s">
        <v>22876</v>
      </c>
      <c r="B17714" s="8" t="s">
        <v>33760</v>
      </c>
      <c r="C17714" s="1" t="s">
        <v>33761</v>
      </c>
      <c r="D17714" s="3">
        <v>0.8</v>
      </c>
      <c r="E17714" s="1" t="str">
        <f>VLOOKUP(C17714,'[1]第一步每日更新-模板'!C:E,3,FALSE)</f>
        <v>B</v>
      </c>
    </row>
    <row r="17715" spans="1:5" x14ac:dyDescent="0.25">
      <c r="A17715" s="1" t="s">
        <v>22876</v>
      </c>
      <c r="B17715" s="8" t="s">
        <v>33762</v>
      </c>
      <c r="C17715" s="1" t="s">
        <v>33763</v>
      </c>
      <c r="D17715" s="3">
        <v>0.8</v>
      </c>
      <c r="E17715" s="1" t="str">
        <f>VLOOKUP(C17715,'[1]第一步每日更新-模板'!C:E,3,FALSE)</f>
        <v>B</v>
      </c>
    </row>
    <row r="17716" spans="1:5" x14ac:dyDescent="0.25">
      <c r="A17716" s="1" t="s">
        <v>22876</v>
      </c>
      <c r="B17716" s="8" t="s">
        <v>33764</v>
      </c>
      <c r="C17716" s="1" t="s">
        <v>33765</v>
      </c>
      <c r="D17716" s="3">
        <v>0.8</v>
      </c>
      <c r="E17716" s="1" t="str">
        <f>VLOOKUP(C17716,'[1]第一步每日更新-模板'!C:E,3,FALSE)</f>
        <v>B</v>
      </c>
    </row>
    <row r="17717" spans="1:5" x14ac:dyDescent="0.25">
      <c r="A17717" s="1" t="s">
        <v>22876</v>
      </c>
      <c r="B17717" s="8" t="s">
        <v>33766</v>
      </c>
      <c r="C17717" s="1" t="s">
        <v>33767</v>
      </c>
      <c r="D17717" s="3">
        <v>0.8</v>
      </c>
      <c r="E17717" s="1" t="str">
        <f>VLOOKUP(C17717,'[1]第一步每日更新-模板'!C:E,3,FALSE)</f>
        <v>B</v>
      </c>
    </row>
    <row r="17718" spans="1:5" x14ac:dyDescent="0.25">
      <c r="A17718" s="1" t="s">
        <v>22876</v>
      </c>
      <c r="B17718" s="8" t="s">
        <v>33768</v>
      </c>
      <c r="C17718" s="1" t="s">
        <v>33769</v>
      </c>
      <c r="D17718" s="3">
        <v>0.8</v>
      </c>
      <c r="E17718" s="1" t="str">
        <f>VLOOKUP(C17718,'[1]第一步每日更新-模板'!C:E,3,FALSE)</f>
        <v>B</v>
      </c>
    </row>
    <row r="17719" spans="1:5" x14ac:dyDescent="0.25">
      <c r="A17719" s="1" t="s">
        <v>22876</v>
      </c>
      <c r="B17719" s="8" t="s">
        <v>33770</v>
      </c>
      <c r="C17719" s="1" t="s">
        <v>33771</v>
      </c>
      <c r="D17719" s="3">
        <v>0.8</v>
      </c>
      <c r="E17719" s="1" t="str">
        <f>VLOOKUP(C17719,'[1]第一步每日更新-模板'!C:E,3,FALSE)</f>
        <v>B</v>
      </c>
    </row>
    <row r="17720" spans="1:5" x14ac:dyDescent="0.25">
      <c r="A17720" s="1" t="s">
        <v>22876</v>
      </c>
      <c r="B17720" s="8" t="s">
        <v>33772</v>
      </c>
      <c r="C17720" s="1" t="s">
        <v>33773</v>
      </c>
      <c r="D17720" s="3">
        <v>0.8</v>
      </c>
      <c r="E17720" s="1" t="str">
        <f>VLOOKUP(C17720,'[1]第一步每日更新-模板'!C:E,3,FALSE)</f>
        <v>B</v>
      </c>
    </row>
    <row r="17721" spans="1:5" x14ac:dyDescent="0.25">
      <c r="A17721" s="1" t="s">
        <v>22876</v>
      </c>
      <c r="B17721" s="8" t="s">
        <v>33774</v>
      </c>
      <c r="C17721" s="1" t="s">
        <v>33775</v>
      </c>
      <c r="D17721" s="3">
        <v>0.8</v>
      </c>
      <c r="E17721" s="1" t="str">
        <f>VLOOKUP(C17721,'[1]第一步每日更新-模板'!C:E,3,FALSE)</f>
        <v>B</v>
      </c>
    </row>
    <row r="17722" spans="1:5" x14ac:dyDescent="0.25">
      <c r="A17722" s="1" t="s">
        <v>22876</v>
      </c>
      <c r="B17722" s="8" t="s">
        <v>33776</v>
      </c>
      <c r="C17722" s="1" t="s">
        <v>33777</v>
      </c>
      <c r="D17722" s="3">
        <v>0.8</v>
      </c>
      <c r="E17722" s="1" t="str">
        <f>VLOOKUP(C17722,'[1]第一步每日更新-模板'!C:E,3,FALSE)</f>
        <v>B</v>
      </c>
    </row>
    <row r="17723" spans="1:5" x14ac:dyDescent="0.25">
      <c r="A17723" s="1" t="s">
        <v>22876</v>
      </c>
      <c r="B17723" s="8" t="s">
        <v>33778</v>
      </c>
      <c r="C17723" s="1" t="s">
        <v>33779</v>
      </c>
      <c r="D17723" s="3">
        <v>0.8</v>
      </c>
      <c r="E17723" s="1" t="str">
        <f>VLOOKUP(C17723,'[1]第一步每日更新-模板'!C:E,3,FALSE)</f>
        <v>B</v>
      </c>
    </row>
    <row r="17724" spans="1:5" x14ac:dyDescent="0.25">
      <c r="A17724" s="1" t="s">
        <v>22876</v>
      </c>
      <c r="B17724" s="8" t="s">
        <v>33780</v>
      </c>
      <c r="C17724" s="1" t="s">
        <v>33781</v>
      </c>
      <c r="D17724" s="3">
        <v>0.8</v>
      </c>
      <c r="E17724" s="1" t="str">
        <f>VLOOKUP(C17724,'[1]第一步每日更新-模板'!C:E,3,FALSE)</f>
        <v>B</v>
      </c>
    </row>
    <row r="17725" spans="1:5" x14ac:dyDescent="0.25">
      <c r="A17725" s="1" t="s">
        <v>22876</v>
      </c>
      <c r="B17725" s="8" t="s">
        <v>33782</v>
      </c>
      <c r="C17725" s="1" t="s">
        <v>33783</v>
      </c>
      <c r="D17725" s="3">
        <v>0.8</v>
      </c>
      <c r="E17725" s="1" t="str">
        <f>VLOOKUP(C17725,'[1]第一步每日更新-模板'!C:E,3,FALSE)</f>
        <v>B</v>
      </c>
    </row>
    <row r="17726" spans="1:5" x14ac:dyDescent="0.25">
      <c r="A17726" s="1" t="s">
        <v>22876</v>
      </c>
      <c r="B17726" s="8" t="s">
        <v>33784</v>
      </c>
      <c r="C17726" s="1" t="s">
        <v>33785</v>
      </c>
      <c r="D17726" s="3">
        <v>0.8</v>
      </c>
      <c r="E17726" s="1" t="str">
        <f>VLOOKUP(C17726,'[1]第一步每日更新-模板'!C:E,3,FALSE)</f>
        <v>B</v>
      </c>
    </row>
    <row r="17727" spans="1:5" x14ac:dyDescent="0.25">
      <c r="A17727" s="1" t="s">
        <v>22876</v>
      </c>
      <c r="B17727" s="8" t="s">
        <v>33786</v>
      </c>
      <c r="C17727" s="1" t="s">
        <v>33787</v>
      </c>
      <c r="D17727" s="3">
        <v>0.8</v>
      </c>
      <c r="E17727" s="1" t="str">
        <f>VLOOKUP(C17727,'[1]第一步每日更新-模板'!C:E,3,FALSE)</f>
        <v>B</v>
      </c>
    </row>
    <row r="17728" spans="1:5" x14ac:dyDescent="0.25">
      <c r="A17728" s="1" t="s">
        <v>22876</v>
      </c>
      <c r="B17728" s="8" t="s">
        <v>33788</v>
      </c>
      <c r="C17728" s="1" t="s">
        <v>33789</v>
      </c>
      <c r="D17728" s="3">
        <v>0.8</v>
      </c>
      <c r="E17728" s="1" t="str">
        <f>VLOOKUP(C17728,'[1]第一步每日更新-模板'!C:E,3,FALSE)</f>
        <v>B</v>
      </c>
    </row>
    <row r="17729" spans="1:5" x14ac:dyDescent="0.25">
      <c r="A17729" s="1" t="s">
        <v>22876</v>
      </c>
      <c r="B17729" s="8" t="s">
        <v>33790</v>
      </c>
      <c r="C17729" s="1" t="s">
        <v>33791</v>
      </c>
      <c r="D17729" s="3">
        <v>0.8</v>
      </c>
      <c r="E17729" s="1" t="str">
        <f>VLOOKUP(C17729,'[1]第一步每日更新-模板'!C:E,3,FALSE)</f>
        <v>B</v>
      </c>
    </row>
    <row r="17730" spans="1:5" x14ac:dyDescent="0.25">
      <c r="A17730" s="1" t="s">
        <v>22876</v>
      </c>
      <c r="B17730" s="8" t="s">
        <v>33792</v>
      </c>
      <c r="C17730" s="1" t="s">
        <v>33793</v>
      </c>
      <c r="D17730" s="3">
        <v>0.8</v>
      </c>
      <c r="E17730" s="1" t="str">
        <f>VLOOKUP(C17730,'[1]第一步每日更新-模板'!C:E,3,FALSE)</f>
        <v>B</v>
      </c>
    </row>
    <row r="17731" spans="1:5" x14ac:dyDescent="0.25">
      <c r="A17731" s="1" t="s">
        <v>22876</v>
      </c>
      <c r="B17731" s="8" t="s">
        <v>33794</v>
      </c>
      <c r="C17731" s="1" t="s">
        <v>33795</v>
      </c>
      <c r="D17731" s="3">
        <v>0.8</v>
      </c>
      <c r="E17731" s="1" t="str">
        <f>VLOOKUP(C17731,'[1]第一步每日更新-模板'!C:E,3,FALSE)</f>
        <v>B</v>
      </c>
    </row>
    <row r="17732" spans="1:5" x14ac:dyDescent="0.25">
      <c r="A17732" s="1" t="s">
        <v>22876</v>
      </c>
      <c r="B17732" s="8" t="s">
        <v>33796</v>
      </c>
      <c r="C17732" s="1" t="s">
        <v>33797</v>
      </c>
      <c r="D17732" s="3">
        <v>0.8</v>
      </c>
      <c r="E17732" s="1" t="str">
        <f>VLOOKUP(C17732,'[1]第一步每日更新-模板'!C:E,3,FALSE)</f>
        <v>B</v>
      </c>
    </row>
    <row r="17733" spans="1:5" x14ac:dyDescent="0.25">
      <c r="A17733" s="1" t="s">
        <v>22876</v>
      </c>
      <c r="B17733" s="8" t="s">
        <v>33798</v>
      </c>
      <c r="C17733" s="1" t="s">
        <v>33799</v>
      </c>
      <c r="D17733" s="3">
        <v>0.8</v>
      </c>
      <c r="E17733" s="1" t="str">
        <f>VLOOKUP(C17733,'[1]第一步每日更新-模板'!C:E,3,FALSE)</f>
        <v>B</v>
      </c>
    </row>
    <row r="17734" spans="1:5" x14ac:dyDescent="0.25">
      <c r="A17734" s="1" t="s">
        <v>22876</v>
      </c>
      <c r="B17734" s="8" t="s">
        <v>33800</v>
      </c>
      <c r="C17734" s="1" t="s">
        <v>33801</v>
      </c>
      <c r="D17734" s="3">
        <v>0.8</v>
      </c>
      <c r="E17734" s="1" t="str">
        <f>VLOOKUP(C17734,'[1]第一步每日更新-模板'!C:E,3,FALSE)</f>
        <v>B</v>
      </c>
    </row>
    <row r="17735" spans="1:5" x14ac:dyDescent="0.25">
      <c r="A17735" s="1" t="s">
        <v>22876</v>
      </c>
      <c r="B17735" s="8" t="s">
        <v>33802</v>
      </c>
      <c r="C17735" s="1" t="s">
        <v>33803</v>
      </c>
      <c r="D17735" s="3">
        <v>0.8</v>
      </c>
      <c r="E17735" s="1" t="str">
        <f>VLOOKUP(C17735,'[1]第一步每日更新-模板'!C:E,3,FALSE)</f>
        <v>B</v>
      </c>
    </row>
    <row r="17736" spans="1:5" x14ac:dyDescent="0.25">
      <c r="A17736" s="1" t="s">
        <v>22876</v>
      </c>
      <c r="B17736" s="8" t="s">
        <v>33804</v>
      </c>
      <c r="C17736" s="1" t="s">
        <v>33805</v>
      </c>
      <c r="D17736" s="3">
        <v>0.8</v>
      </c>
      <c r="E17736" s="1" t="str">
        <f>VLOOKUP(C17736,'[1]第一步每日更新-模板'!C:E,3,FALSE)</f>
        <v>B</v>
      </c>
    </row>
    <row r="17737" spans="1:5" x14ac:dyDescent="0.25">
      <c r="A17737" s="1" t="s">
        <v>22876</v>
      </c>
      <c r="B17737" s="8" t="s">
        <v>33806</v>
      </c>
      <c r="C17737" s="1" t="s">
        <v>33807</v>
      </c>
      <c r="D17737" s="3">
        <v>0.8</v>
      </c>
      <c r="E17737" s="1" t="str">
        <f>VLOOKUP(C17737,'[1]第一步每日更新-模板'!C:E,3,FALSE)</f>
        <v>B</v>
      </c>
    </row>
    <row r="17738" spans="1:5" x14ac:dyDescent="0.25">
      <c r="A17738" s="1" t="s">
        <v>22876</v>
      </c>
      <c r="B17738" s="8" t="s">
        <v>33808</v>
      </c>
      <c r="C17738" s="1" t="s">
        <v>33809</v>
      </c>
      <c r="D17738" s="3">
        <v>0.8</v>
      </c>
      <c r="E17738" s="1" t="str">
        <f>VLOOKUP(C17738,'[1]第一步每日更新-模板'!C:E,3,FALSE)</f>
        <v>B</v>
      </c>
    </row>
    <row r="17739" spans="1:5" x14ac:dyDescent="0.25">
      <c r="A17739" s="1" t="s">
        <v>22876</v>
      </c>
      <c r="B17739" s="8" t="s">
        <v>33810</v>
      </c>
      <c r="C17739" s="1" t="s">
        <v>33811</v>
      </c>
      <c r="D17739" s="3">
        <v>0.8</v>
      </c>
      <c r="E17739" s="1" t="str">
        <f>VLOOKUP(C17739,'[1]第一步每日更新-模板'!C:E,3,FALSE)</f>
        <v>B</v>
      </c>
    </row>
    <row r="17740" spans="1:5" x14ac:dyDescent="0.25">
      <c r="A17740" s="1" t="s">
        <v>22876</v>
      </c>
      <c r="B17740" s="8" t="s">
        <v>33812</v>
      </c>
      <c r="C17740" s="1" t="s">
        <v>33813</v>
      </c>
      <c r="D17740" s="3">
        <v>0.8</v>
      </c>
      <c r="E17740" s="1" t="str">
        <f>VLOOKUP(C17740,'[1]第一步每日更新-模板'!C:E,3,FALSE)</f>
        <v>B</v>
      </c>
    </row>
    <row r="17741" spans="1:5" x14ac:dyDescent="0.25">
      <c r="A17741" s="1" t="s">
        <v>22876</v>
      </c>
      <c r="B17741" s="8" t="s">
        <v>33814</v>
      </c>
      <c r="C17741" s="1" t="s">
        <v>33815</v>
      </c>
      <c r="D17741" s="3">
        <v>0.8</v>
      </c>
      <c r="E17741" s="1" t="str">
        <f>VLOOKUP(C17741,'[1]第一步每日更新-模板'!C:E,3,FALSE)</f>
        <v>B</v>
      </c>
    </row>
    <row r="17742" spans="1:5" x14ac:dyDescent="0.25">
      <c r="A17742" s="1" t="s">
        <v>22876</v>
      </c>
      <c r="B17742" s="8" t="s">
        <v>33816</v>
      </c>
      <c r="C17742" s="1" t="s">
        <v>33817</v>
      </c>
      <c r="D17742" s="3">
        <v>0.8</v>
      </c>
      <c r="E17742" s="1" t="str">
        <f>VLOOKUP(C17742,'[1]第一步每日更新-模板'!C:E,3,FALSE)</f>
        <v>B</v>
      </c>
    </row>
    <row r="17743" spans="1:5" x14ac:dyDescent="0.25">
      <c r="A17743" s="1" t="s">
        <v>22876</v>
      </c>
      <c r="B17743" s="8" t="s">
        <v>33818</v>
      </c>
      <c r="C17743" s="1" t="s">
        <v>33819</v>
      </c>
      <c r="D17743" s="3">
        <v>0.8</v>
      </c>
      <c r="E17743" s="1" t="str">
        <f>VLOOKUP(C17743,'[1]第一步每日更新-模板'!C:E,3,FALSE)</f>
        <v>B</v>
      </c>
    </row>
    <row r="17744" spans="1:5" x14ac:dyDescent="0.25">
      <c r="A17744" s="1" t="s">
        <v>22876</v>
      </c>
      <c r="B17744" s="8" t="s">
        <v>33820</v>
      </c>
      <c r="C17744" s="1" t="s">
        <v>33821</v>
      </c>
      <c r="D17744" s="3">
        <v>0.8</v>
      </c>
      <c r="E17744" s="1" t="str">
        <f>VLOOKUP(C17744,'[1]第一步每日更新-模板'!C:E,3,FALSE)</f>
        <v>B</v>
      </c>
    </row>
    <row r="17745" spans="1:5" x14ac:dyDescent="0.25">
      <c r="A17745" s="1" t="s">
        <v>22876</v>
      </c>
      <c r="B17745" s="8" t="s">
        <v>33822</v>
      </c>
      <c r="C17745" s="1" t="s">
        <v>33823</v>
      </c>
      <c r="D17745" s="3">
        <v>0.8</v>
      </c>
      <c r="E17745" s="1" t="str">
        <f>VLOOKUP(C17745,'[1]第一步每日更新-模板'!C:E,3,FALSE)</f>
        <v>B</v>
      </c>
    </row>
    <row r="17746" spans="1:5" x14ac:dyDescent="0.25">
      <c r="A17746" s="1" t="s">
        <v>22876</v>
      </c>
      <c r="B17746" s="8" t="s">
        <v>33824</v>
      </c>
      <c r="C17746" s="1" t="s">
        <v>33825</v>
      </c>
      <c r="D17746" s="3">
        <v>0.8</v>
      </c>
      <c r="E17746" s="1" t="str">
        <f>VLOOKUP(C17746,'[1]第一步每日更新-模板'!C:E,3,FALSE)</f>
        <v>B</v>
      </c>
    </row>
    <row r="17747" spans="1:5" x14ac:dyDescent="0.25">
      <c r="A17747" s="1" t="s">
        <v>22876</v>
      </c>
      <c r="B17747" s="8" t="s">
        <v>33826</v>
      </c>
      <c r="C17747" s="1" t="s">
        <v>33827</v>
      </c>
      <c r="D17747" s="3">
        <v>0.8</v>
      </c>
      <c r="E17747" s="1" t="str">
        <f>VLOOKUP(C17747,'[1]第一步每日更新-模板'!C:E,3,FALSE)</f>
        <v>B</v>
      </c>
    </row>
    <row r="17748" spans="1:5" x14ac:dyDescent="0.25">
      <c r="A17748" s="1" t="s">
        <v>22876</v>
      </c>
      <c r="B17748" s="8" t="s">
        <v>33828</v>
      </c>
      <c r="C17748" s="1" t="s">
        <v>33829</v>
      </c>
      <c r="D17748" s="3">
        <v>0.8</v>
      </c>
      <c r="E17748" s="1" t="str">
        <f>VLOOKUP(C17748,'[1]第一步每日更新-模板'!C:E,3,FALSE)</f>
        <v>B</v>
      </c>
    </row>
    <row r="17749" spans="1:5" x14ac:dyDescent="0.25">
      <c r="A17749" s="1" t="s">
        <v>22876</v>
      </c>
      <c r="B17749" s="8" t="s">
        <v>33830</v>
      </c>
      <c r="C17749" s="1" t="s">
        <v>33831</v>
      </c>
      <c r="D17749" s="3">
        <v>0.8</v>
      </c>
      <c r="E17749" s="1" t="str">
        <f>VLOOKUP(C17749,'[1]第一步每日更新-模板'!C:E,3,FALSE)</f>
        <v>B</v>
      </c>
    </row>
    <row r="17750" spans="1:5" x14ac:dyDescent="0.25">
      <c r="A17750" s="1" t="s">
        <v>22876</v>
      </c>
      <c r="B17750" s="8" t="s">
        <v>33832</v>
      </c>
      <c r="C17750" s="1" t="s">
        <v>33833</v>
      </c>
      <c r="D17750" s="3">
        <v>0.8</v>
      </c>
      <c r="E17750" s="1" t="str">
        <f>VLOOKUP(C17750,'[1]第一步每日更新-模板'!C:E,3,FALSE)</f>
        <v>B</v>
      </c>
    </row>
    <row r="17751" spans="1:5" x14ac:dyDescent="0.25">
      <c r="A17751" s="1" t="s">
        <v>22876</v>
      </c>
      <c r="B17751" s="8" t="s">
        <v>33834</v>
      </c>
      <c r="C17751" s="1" t="s">
        <v>33835</v>
      </c>
      <c r="D17751" s="3">
        <v>0.8</v>
      </c>
      <c r="E17751" s="1" t="str">
        <f>VLOOKUP(C17751,'[1]第一步每日更新-模板'!C:E,3,FALSE)</f>
        <v>B</v>
      </c>
    </row>
    <row r="17752" spans="1:5" x14ac:dyDescent="0.25">
      <c r="A17752" s="1" t="s">
        <v>22876</v>
      </c>
      <c r="B17752" s="8" t="s">
        <v>33836</v>
      </c>
      <c r="C17752" s="1" t="s">
        <v>33837</v>
      </c>
      <c r="D17752" s="3">
        <v>0.8</v>
      </c>
      <c r="E17752" s="1" t="str">
        <f>VLOOKUP(C17752,'[1]第一步每日更新-模板'!C:E,3,FALSE)</f>
        <v>B</v>
      </c>
    </row>
    <row r="17753" spans="1:5" x14ac:dyDescent="0.25">
      <c r="A17753" s="1" t="s">
        <v>22876</v>
      </c>
      <c r="B17753" s="8" t="s">
        <v>33838</v>
      </c>
      <c r="C17753" s="1" t="s">
        <v>33839</v>
      </c>
      <c r="D17753" s="3">
        <v>0.8</v>
      </c>
      <c r="E17753" s="1" t="str">
        <f>VLOOKUP(C17753,'[1]第一步每日更新-模板'!C:E,3,FALSE)</f>
        <v>B</v>
      </c>
    </row>
    <row r="17754" spans="1:5" x14ac:dyDescent="0.25">
      <c r="A17754" s="1" t="s">
        <v>22876</v>
      </c>
      <c r="B17754" s="8" t="s">
        <v>33840</v>
      </c>
      <c r="C17754" s="1" t="s">
        <v>33841</v>
      </c>
      <c r="D17754" s="3">
        <v>0.8</v>
      </c>
      <c r="E17754" s="1" t="str">
        <f>VLOOKUP(C17754,'[1]第一步每日更新-模板'!C:E,3,FALSE)</f>
        <v>B</v>
      </c>
    </row>
    <row r="17755" spans="1:5" x14ac:dyDescent="0.25">
      <c r="A17755" s="1" t="s">
        <v>22876</v>
      </c>
      <c r="B17755" s="8" t="s">
        <v>33842</v>
      </c>
      <c r="C17755" s="1" t="s">
        <v>33843</v>
      </c>
      <c r="D17755" s="3">
        <v>0.8</v>
      </c>
      <c r="E17755" s="1" t="str">
        <f>VLOOKUP(C17755,'[1]第一步每日更新-模板'!C:E,3,FALSE)</f>
        <v>B</v>
      </c>
    </row>
    <row r="17756" spans="1:5" x14ac:dyDescent="0.25">
      <c r="A17756" s="1" t="s">
        <v>22876</v>
      </c>
      <c r="B17756" s="8" t="s">
        <v>33844</v>
      </c>
      <c r="C17756" s="1" t="s">
        <v>33845</v>
      </c>
      <c r="D17756" s="3">
        <v>0.8</v>
      </c>
      <c r="E17756" s="1" t="str">
        <f>VLOOKUP(C17756,'[1]第一步每日更新-模板'!C:E,3,FALSE)</f>
        <v>B</v>
      </c>
    </row>
    <row r="17757" spans="1:5" x14ac:dyDescent="0.25">
      <c r="A17757" s="1" t="s">
        <v>22876</v>
      </c>
      <c r="B17757" s="8" t="s">
        <v>33846</v>
      </c>
      <c r="C17757" s="1" t="s">
        <v>33847</v>
      </c>
      <c r="D17757" s="3">
        <v>0.8</v>
      </c>
      <c r="E17757" s="1" t="str">
        <f>VLOOKUP(C17757,'[1]第一步每日更新-模板'!C:E,3,FALSE)</f>
        <v>B</v>
      </c>
    </row>
    <row r="17758" spans="1:5" x14ac:dyDescent="0.25">
      <c r="A17758" s="1" t="s">
        <v>22876</v>
      </c>
      <c r="B17758" s="8" t="s">
        <v>33848</v>
      </c>
      <c r="C17758" s="1" t="s">
        <v>33849</v>
      </c>
      <c r="D17758" s="3">
        <v>0.8</v>
      </c>
      <c r="E17758" s="1" t="str">
        <f>VLOOKUP(C17758,'[1]第一步每日更新-模板'!C:E,3,FALSE)</f>
        <v>B</v>
      </c>
    </row>
    <row r="17759" spans="1:5" x14ac:dyDescent="0.25">
      <c r="A17759" s="1" t="s">
        <v>22876</v>
      </c>
      <c r="B17759" s="8" t="s">
        <v>33850</v>
      </c>
      <c r="C17759" s="1" t="s">
        <v>33851</v>
      </c>
      <c r="D17759" s="3">
        <v>0.8</v>
      </c>
      <c r="E17759" s="1" t="str">
        <f>VLOOKUP(C17759,'[1]第一步每日更新-模板'!C:E,3,FALSE)</f>
        <v>B</v>
      </c>
    </row>
    <row r="17760" spans="1:5" x14ac:dyDescent="0.25">
      <c r="A17760" s="1" t="s">
        <v>22876</v>
      </c>
      <c r="B17760" s="8" t="s">
        <v>33852</v>
      </c>
      <c r="C17760" s="1" t="s">
        <v>33853</v>
      </c>
      <c r="D17760" s="3">
        <v>0.8</v>
      </c>
      <c r="E17760" s="1" t="str">
        <f>VLOOKUP(C17760,'[1]第一步每日更新-模板'!C:E,3,FALSE)</f>
        <v>B</v>
      </c>
    </row>
    <row r="17761" spans="1:5" x14ac:dyDescent="0.25">
      <c r="A17761" s="1" t="s">
        <v>22876</v>
      </c>
      <c r="B17761" s="8" t="s">
        <v>33854</v>
      </c>
      <c r="C17761" s="1" t="s">
        <v>33855</v>
      </c>
      <c r="D17761" s="3">
        <v>0.8</v>
      </c>
      <c r="E17761" s="1" t="str">
        <f>VLOOKUP(C17761,'[1]第一步每日更新-模板'!C:E,3,FALSE)</f>
        <v>B</v>
      </c>
    </row>
    <row r="17762" spans="1:5" x14ac:dyDescent="0.25">
      <c r="A17762" s="1" t="s">
        <v>22876</v>
      </c>
      <c r="B17762" s="8" t="s">
        <v>33856</v>
      </c>
      <c r="C17762" s="1" t="s">
        <v>33857</v>
      </c>
      <c r="D17762" s="3">
        <v>0.8</v>
      </c>
      <c r="E17762" s="1" t="str">
        <f>VLOOKUP(C17762,'[1]第一步每日更新-模板'!C:E,3,FALSE)</f>
        <v>B</v>
      </c>
    </row>
    <row r="17763" spans="1:5" x14ac:dyDescent="0.25">
      <c r="A17763" s="1" t="s">
        <v>22876</v>
      </c>
      <c r="B17763" s="8" t="s">
        <v>33858</v>
      </c>
      <c r="C17763" s="1" t="s">
        <v>33859</v>
      </c>
      <c r="D17763" s="3">
        <v>0.8</v>
      </c>
      <c r="E17763" s="1" t="str">
        <f>VLOOKUP(C17763,'[1]第一步每日更新-模板'!C:E,3,FALSE)</f>
        <v>B</v>
      </c>
    </row>
    <row r="17764" spans="1:5" x14ac:dyDescent="0.25">
      <c r="A17764" s="1" t="s">
        <v>22876</v>
      </c>
      <c r="B17764" s="8" t="s">
        <v>33860</v>
      </c>
      <c r="C17764" s="1" t="s">
        <v>33861</v>
      </c>
      <c r="D17764" s="3">
        <v>0.8</v>
      </c>
      <c r="E17764" s="1" t="str">
        <f>VLOOKUP(C17764,'[1]第一步每日更新-模板'!C:E,3,FALSE)</f>
        <v>B</v>
      </c>
    </row>
    <row r="17765" spans="1:5" x14ac:dyDescent="0.25">
      <c r="A17765" s="1" t="s">
        <v>22876</v>
      </c>
      <c r="B17765" s="8" t="s">
        <v>33862</v>
      </c>
      <c r="C17765" s="1" t="s">
        <v>33863</v>
      </c>
      <c r="D17765" s="3">
        <v>0.8</v>
      </c>
      <c r="E17765" s="1" t="str">
        <f>VLOOKUP(C17765,'[1]第一步每日更新-模板'!C:E,3,FALSE)</f>
        <v>B</v>
      </c>
    </row>
    <row r="17766" spans="1:5" x14ac:dyDescent="0.25">
      <c r="A17766" s="1" t="s">
        <v>22876</v>
      </c>
      <c r="B17766" s="8" t="s">
        <v>33864</v>
      </c>
      <c r="C17766" s="1" t="s">
        <v>33865</v>
      </c>
      <c r="D17766" s="3">
        <v>0.8</v>
      </c>
      <c r="E17766" s="1" t="str">
        <f>VLOOKUP(C17766,'[1]第一步每日更新-模板'!C:E,3,FALSE)</f>
        <v>B</v>
      </c>
    </row>
    <row r="17767" spans="1:5" x14ac:dyDescent="0.25">
      <c r="A17767" s="1" t="s">
        <v>22876</v>
      </c>
      <c r="B17767" s="8" t="s">
        <v>33866</v>
      </c>
      <c r="C17767" s="1" t="s">
        <v>33867</v>
      </c>
      <c r="D17767" s="3">
        <v>0.8</v>
      </c>
      <c r="E17767" s="1" t="str">
        <f>VLOOKUP(C17767,'[1]第一步每日更新-模板'!C:E,3,FALSE)</f>
        <v>B</v>
      </c>
    </row>
    <row r="17768" spans="1:5" x14ac:dyDescent="0.25">
      <c r="A17768" s="1" t="s">
        <v>22876</v>
      </c>
      <c r="B17768" s="8" t="s">
        <v>33868</v>
      </c>
      <c r="C17768" s="1" t="s">
        <v>33869</v>
      </c>
      <c r="D17768" s="3">
        <v>0.8</v>
      </c>
      <c r="E17768" s="1" t="str">
        <f>VLOOKUP(C17768,'[1]第一步每日更新-模板'!C:E,3,FALSE)</f>
        <v>B</v>
      </c>
    </row>
    <row r="17769" spans="1:5" x14ac:dyDescent="0.25">
      <c r="A17769" s="1" t="s">
        <v>22876</v>
      </c>
      <c r="B17769" s="8" t="s">
        <v>33870</v>
      </c>
      <c r="C17769" s="1" t="s">
        <v>33871</v>
      </c>
      <c r="D17769" s="3">
        <v>0.8</v>
      </c>
      <c r="E17769" s="1" t="str">
        <f>VLOOKUP(C17769,'[1]第一步每日更新-模板'!C:E,3,FALSE)</f>
        <v>B</v>
      </c>
    </row>
    <row r="17770" spans="1:5" x14ac:dyDescent="0.25">
      <c r="A17770" s="1" t="s">
        <v>22876</v>
      </c>
      <c r="B17770" s="8" t="s">
        <v>33872</v>
      </c>
      <c r="C17770" s="1" t="s">
        <v>33873</v>
      </c>
      <c r="D17770" s="3">
        <v>0.8</v>
      </c>
      <c r="E17770" s="1" t="str">
        <f>VLOOKUP(C17770,'[1]第一步每日更新-模板'!C:E,3,FALSE)</f>
        <v>B</v>
      </c>
    </row>
    <row r="17771" spans="1:5" x14ac:dyDescent="0.25">
      <c r="A17771" s="1" t="s">
        <v>22876</v>
      </c>
      <c r="B17771" s="8" t="s">
        <v>33874</v>
      </c>
      <c r="C17771" s="1" t="s">
        <v>33875</v>
      </c>
      <c r="D17771" s="3">
        <v>0.8</v>
      </c>
      <c r="E17771" s="1" t="str">
        <f>VLOOKUP(C17771,'[1]第一步每日更新-模板'!C:E,3,FALSE)</f>
        <v>B</v>
      </c>
    </row>
    <row r="17772" spans="1:5" x14ac:dyDescent="0.25">
      <c r="A17772" s="1" t="s">
        <v>22876</v>
      </c>
      <c r="B17772" s="8" t="s">
        <v>33876</v>
      </c>
      <c r="C17772" s="1" t="s">
        <v>33877</v>
      </c>
      <c r="D17772" s="3">
        <v>0.8</v>
      </c>
      <c r="E17772" s="1" t="str">
        <f>VLOOKUP(C17772,'[1]第一步每日更新-模板'!C:E,3,FALSE)</f>
        <v>B</v>
      </c>
    </row>
    <row r="17773" spans="1:5" x14ac:dyDescent="0.25">
      <c r="A17773" s="1" t="s">
        <v>22876</v>
      </c>
      <c r="B17773" s="8" t="s">
        <v>33878</v>
      </c>
      <c r="C17773" s="1" t="s">
        <v>33879</v>
      </c>
      <c r="D17773" s="3">
        <v>0.8</v>
      </c>
      <c r="E17773" s="1" t="str">
        <f>VLOOKUP(C17773,'[1]第一步每日更新-模板'!C:E,3,FALSE)</f>
        <v>B</v>
      </c>
    </row>
    <row r="17774" spans="1:5" x14ac:dyDescent="0.25">
      <c r="A17774" s="1" t="s">
        <v>22876</v>
      </c>
      <c r="B17774" s="8" t="s">
        <v>33880</v>
      </c>
      <c r="C17774" s="1" t="s">
        <v>33881</v>
      </c>
      <c r="D17774" s="3">
        <v>0.8</v>
      </c>
      <c r="E17774" s="1" t="str">
        <f>VLOOKUP(C17774,'[1]第一步每日更新-模板'!C:E,3,FALSE)</f>
        <v>B</v>
      </c>
    </row>
    <row r="17775" spans="1:5" x14ac:dyDescent="0.25">
      <c r="A17775" s="1" t="s">
        <v>22876</v>
      </c>
      <c r="B17775" s="8" t="s">
        <v>33882</v>
      </c>
      <c r="C17775" s="1" t="s">
        <v>33883</v>
      </c>
      <c r="D17775" s="3">
        <v>0.8</v>
      </c>
      <c r="E17775" s="1" t="str">
        <f>VLOOKUP(C17775,'[1]第一步每日更新-模板'!C:E,3,FALSE)</f>
        <v>B</v>
      </c>
    </row>
    <row r="17776" spans="1:5" x14ac:dyDescent="0.25">
      <c r="A17776" s="1" t="s">
        <v>22876</v>
      </c>
      <c r="B17776" s="8" t="s">
        <v>33884</v>
      </c>
      <c r="C17776" s="1" t="s">
        <v>33885</v>
      </c>
      <c r="D17776" s="3">
        <v>0.8</v>
      </c>
      <c r="E17776" s="1" t="str">
        <f>VLOOKUP(C17776,'[1]第一步每日更新-模板'!C:E,3,FALSE)</f>
        <v>B</v>
      </c>
    </row>
    <row r="17777" spans="1:5" x14ac:dyDescent="0.25">
      <c r="A17777" s="1" t="s">
        <v>22876</v>
      </c>
      <c r="B17777" s="8" t="s">
        <v>33886</v>
      </c>
      <c r="C17777" s="1" t="s">
        <v>33887</v>
      </c>
      <c r="D17777" s="3">
        <v>0.8</v>
      </c>
      <c r="E17777" s="1" t="str">
        <f>VLOOKUP(C17777,'[1]第一步每日更新-模板'!C:E,3,FALSE)</f>
        <v>B</v>
      </c>
    </row>
    <row r="17778" spans="1:5" x14ac:dyDescent="0.25">
      <c r="A17778" s="1" t="s">
        <v>22876</v>
      </c>
      <c r="B17778" s="8" t="s">
        <v>33888</v>
      </c>
      <c r="C17778" s="1" t="s">
        <v>33889</v>
      </c>
      <c r="D17778" s="3">
        <v>0.8</v>
      </c>
      <c r="E17778" s="1" t="str">
        <f>VLOOKUP(C17778,'[1]第一步每日更新-模板'!C:E,3,FALSE)</f>
        <v>B</v>
      </c>
    </row>
    <row r="17779" spans="1:5" x14ac:dyDescent="0.25">
      <c r="A17779" s="1" t="s">
        <v>22876</v>
      </c>
      <c r="B17779" s="8" t="s">
        <v>33890</v>
      </c>
      <c r="C17779" s="1" t="s">
        <v>33891</v>
      </c>
      <c r="D17779" s="3">
        <v>0.8</v>
      </c>
      <c r="E17779" s="1" t="str">
        <f>VLOOKUP(C17779,'[1]第一步每日更新-模板'!C:E,3,FALSE)</f>
        <v>B</v>
      </c>
    </row>
    <row r="17780" spans="1:5" x14ac:dyDescent="0.25">
      <c r="A17780" s="1" t="s">
        <v>22876</v>
      </c>
      <c r="B17780" s="8" t="s">
        <v>33892</v>
      </c>
      <c r="C17780" s="1" t="s">
        <v>33893</v>
      </c>
      <c r="D17780" s="3">
        <v>0.8</v>
      </c>
      <c r="E17780" s="1" t="str">
        <f>VLOOKUP(C17780,'[1]第一步每日更新-模板'!C:E,3,FALSE)</f>
        <v>B</v>
      </c>
    </row>
    <row r="17781" spans="1:5" x14ac:dyDescent="0.25">
      <c r="A17781" s="1" t="s">
        <v>22876</v>
      </c>
      <c r="B17781" s="8" t="s">
        <v>33894</v>
      </c>
      <c r="C17781" s="1" t="s">
        <v>33895</v>
      </c>
      <c r="D17781" s="3">
        <v>0.8</v>
      </c>
      <c r="E17781" s="1" t="str">
        <f>VLOOKUP(C17781,'[1]第一步每日更新-模板'!C:E,3,FALSE)</f>
        <v>B</v>
      </c>
    </row>
    <row r="17782" spans="1:5" x14ac:dyDescent="0.25">
      <c r="A17782" s="1" t="s">
        <v>22876</v>
      </c>
      <c r="B17782" s="8" t="s">
        <v>33896</v>
      </c>
      <c r="C17782" s="1" t="s">
        <v>33897</v>
      </c>
      <c r="D17782" s="3">
        <v>0.8</v>
      </c>
      <c r="E17782" s="1" t="str">
        <f>VLOOKUP(C17782,'[1]第一步每日更新-模板'!C:E,3,FALSE)</f>
        <v>B</v>
      </c>
    </row>
    <row r="17783" spans="1:5" x14ac:dyDescent="0.25">
      <c r="A17783" s="1" t="s">
        <v>22876</v>
      </c>
      <c r="B17783" s="8" t="s">
        <v>33898</v>
      </c>
      <c r="C17783" s="1" t="s">
        <v>33899</v>
      </c>
      <c r="D17783" s="3">
        <v>0.8</v>
      </c>
      <c r="E17783" s="1" t="str">
        <f>VLOOKUP(C17783,'[1]第一步每日更新-模板'!C:E,3,FALSE)</f>
        <v>B</v>
      </c>
    </row>
    <row r="17784" spans="1:5" x14ac:dyDescent="0.25">
      <c r="A17784" s="1" t="s">
        <v>22876</v>
      </c>
      <c r="B17784" s="8" t="s">
        <v>33900</v>
      </c>
      <c r="C17784" s="1" t="s">
        <v>33901</v>
      </c>
      <c r="D17784" s="3">
        <v>0.8</v>
      </c>
      <c r="E17784" s="1" t="str">
        <f>VLOOKUP(C17784,'[1]第一步每日更新-模板'!C:E,3,FALSE)</f>
        <v>B</v>
      </c>
    </row>
    <row r="17785" spans="1:5" x14ac:dyDescent="0.25">
      <c r="A17785" s="1" t="s">
        <v>22876</v>
      </c>
      <c r="B17785" s="8" t="s">
        <v>33902</v>
      </c>
      <c r="C17785" s="1" t="s">
        <v>33903</v>
      </c>
      <c r="D17785" s="3">
        <v>0.8</v>
      </c>
      <c r="E17785" s="1" t="str">
        <f>VLOOKUP(C17785,'[1]第一步每日更新-模板'!C:E,3,FALSE)</f>
        <v>B</v>
      </c>
    </row>
    <row r="17786" spans="1:5" x14ac:dyDescent="0.25">
      <c r="A17786" s="1" t="s">
        <v>22876</v>
      </c>
      <c r="B17786" s="8" t="s">
        <v>33904</v>
      </c>
      <c r="C17786" s="1" t="s">
        <v>33905</v>
      </c>
      <c r="D17786" s="3">
        <v>0.8</v>
      </c>
      <c r="E17786" s="1" t="str">
        <f>VLOOKUP(C17786,'[1]第一步每日更新-模板'!C:E,3,FALSE)</f>
        <v>B</v>
      </c>
    </row>
    <row r="17787" spans="1:5" x14ac:dyDescent="0.25">
      <c r="A17787" s="1" t="s">
        <v>22876</v>
      </c>
      <c r="B17787" s="8" t="s">
        <v>33906</v>
      </c>
      <c r="C17787" s="1" t="s">
        <v>33907</v>
      </c>
      <c r="D17787" s="3">
        <v>0.8</v>
      </c>
      <c r="E17787" s="1" t="str">
        <f>VLOOKUP(C17787,'[1]第一步每日更新-模板'!C:E,3,FALSE)</f>
        <v>B</v>
      </c>
    </row>
    <row r="17788" spans="1:5" x14ac:dyDescent="0.25">
      <c r="A17788" s="1" t="s">
        <v>22876</v>
      </c>
      <c r="B17788" s="8" t="s">
        <v>33908</v>
      </c>
      <c r="C17788" s="1" t="s">
        <v>33909</v>
      </c>
      <c r="D17788" s="3">
        <v>0.8</v>
      </c>
      <c r="E17788" s="1" t="str">
        <f>VLOOKUP(C17788,'[1]第一步每日更新-模板'!C:E,3,FALSE)</f>
        <v>B</v>
      </c>
    </row>
    <row r="17789" spans="1:5" x14ac:dyDescent="0.25">
      <c r="A17789" s="1" t="s">
        <v>22876</v>
      </c>
      <c r="B17789" s="8" t="s">
        <v>33910</v>
      </c>
      <c r="C17789" s="1" t="s">
        <v>33911</v>
      </c>
      <c r="D17789" s="3">
        <v>0.8</v>
      </c>
      <c r="E17789" s="1" t="str">
        <f>VLOOKUP(C17789,'[1]第一步每日更新-模板'!C:E,3,FALSE)</f>
        <v>B</v>
      </c>
    </row>
    <row r="17790" spans="1:5" x14ac:dyDescent="0.25">
      <c r="A17790" s="1" t="s">
        <v>22876</v>
      </c>
      <c r="B17790" s="8" t="s">
        <v>33912</v>
      </c>
      <c r="C17790" s="1" t="s">
        <v>33913</v>
      </c>
      <c r="D17790" s="3">
        <v>0.8</v>
      </c>
      <c r="E17790" s="1" t="str">
        <f>VLOOKUP(C17790,'[1]第一步每日更新-模板'!C:E,3,FALSE)</f>
        <v>B</v>
      </c>
    </row>
    <row r="17791" spans="1:5" x14ac:dyDescent="0.25">
      <c r="A17791" s="1" t="s">
        <v>22876</v>
      </c>
      <c r="B17791" s="8" t="s">
        <v>33914</v>
      </c>
      <c r="C17791" s="1" t="s">
        <v>33915</v>
      </c>
      <c r="D17791" s="3">
        <v>0.8</v>
      </c>
      <c r="E17791" s="1" t="str">
        <f>VLOOKUP(C17791,'[1]第一步每日更新-模板'!C:E,3,FALSE)</f>
        <v>B</v>
      </c>
    </row>
    <row r="17792" spans="1:5" x14ac:dyDescent="0.25">
      <c r="A17792" s="1" t="s">
        <v>22876</v>
      </c>
      <c r="B17792" s="8" t="s">
        <v>33916</v>
      </c>
      <c r="C17792" s="1" t="s">
        <v>33917</v>
      </c>
      <c r="D17792" s="3">
        <v>0.8</v>
      </c>
      <c r="E17792" s="1" t="str">
        <f>VLOOKUP(C17792,'[1]第一步每日更新-模板'!C:E,3,FALSE)</f>
        <v>B</v>
      </c>
    </row>
    <row r="17793" spans="1:5" x14ac:dyDescent="0.25">
      <c r="A17793" s="1" t="s">
        <v>22876</v>
      </c>
      <c r="B17793" s="8" t="s">
        <v>33918</v>
      </c>
      <c r="C17793" s="1" t="s">
        <v>33919</v>
      </c>
      <c r="D17793" s="3">
        <v>0.8</v>
      </c>
      <c r="E17793" s="1" t="str">
        <f>VLOOKUP(C17793,'[1]第一步每日更新-模板'!C:E,3,FALSE)</f>
        <v>B</v>
      </c>
    </row>
    <row r="17794" spans="1:5" x14ac:dyDescent="0.25">
      <c r="A17794" s="1" t="s">
        <v>22876</v>
      </c>
      <c r="B17794" s="8" t="s">
        <v>33920</v>
      </c>
      <c r="C17794" s="1" t="s">
        <v>33921</v>
      </c>
      <c r="D17794" s="3">
        <v>0.8</v>
      </c>
      <c r="E17794" s="1" t="str">
        <f>VLOOKUP(C17794,'[1]第一步每日更新-模板'!C:E,3,FALSE)</f>
        <v>B</v>
      </c>
    </row>
    <row r="17795" spans="1:5" x14ac:dyDescent="0.25">
      <c r="A17795" s="1" t="s">
        <v>22876</v>
      </c>
      <c r="B17795" s="8" t="s">
        <v>33922</v>
      </c>
      <c r="C17795" s="1" t="s">
        <v>33923</v>
      </c>
      <c r="D17795" s="3">
        <v>0.8</v>
      </c>
      <c r="E17795" s="1" t="str">
        <f>VLOOKUP(C17795,'[1]第一步每日更新-模板'!C:E,3,FALSE)</f>
        <v>B</v>
      </c>
    </row>
    <row r="17796" spans="1:5" x14ac:dyDescent="0.25">
      <c r="A17796" s="1" t="s">
        <v>22876</v>
      </c>
      <c r="B17796" s="8" t="s">
        <v>33924</v>
      </c>
      <c r="C17796" s="1" t="s">
        <v>33925</v>
      </c>
      <c r="D17796" s="3">
        <v>0.8</v>
      </c>
      <c r="E17796" s="1" t="str">
        <f>VLOOKUP(C17796,'[1]第一步每日更新-模板'!C:E,3,FALSE)</f>
        <v>B</v>
      </c>
    </row>
    <row r="17797" spans="1:5" x14ac:dyDescent="0.25">
      <c r="A17797" s="1" t="s">
        <v>22876</v>
      </c>
      <c r="B17797" s="8" t="s">
        <v>33926</v>
      </c>
      <c r="C17797" s="1" t="s">
        <v>33927</v>
      </c>
      <c r="D17797" s="3">
        <v>0.8</v>
      </c>
      <c r="E17797" s="1" t="str">
        <f>VLOOKUP(C17797,'[1]第一步每日更新-模板'!C:E,3,FALSE)</f>
        <v>B</v>
      </c>
    </row>
    <row r="17798" spans="1:5" x14ac:dyDescent="0.25">
      <c r="A17798" s="1" t="s">
        <v>22876</v>
      </c>
      <c r="B17798" s="8" t="s">
        <v>33928</v>
      </c>
      <c r="C17798" s="1" t="s">
        <v>33929</v>
      </c>
      <c r="D17798" s="3">
        <v>0.8</v>
      </c>
      <c r="E17798" s="1" t="str">
        <f>VLOOKUP(C17798,'[1]第一步每日更新-模板'!C:E,3,FALSE)</f>
        <v>B</v>
      </c>
    </row>
    <row r="17799" spans="1:5" x14ac:dyDescent="0.25">
      <c r="A17799" s="1" t="s">
        <v>22876</v>
      </c>
      <c r="B17799" s="8" t="s">
        <v>33930</v>
      </c>
      <c r="C17799" s="1" t="s">
        <v>33931</v>
      </c>
      <c r="D17799" s="3">
        <v>0.8</v>
      </c>
      <c r="E17799" s="1" t="str">
        <f>VLOOKUP(C17799,'[1]第一步每日更新-模板'!C:E,3,FALSE)</f>
        <v>B</v>
      </c>
    </row>
    <row r="17800" spans="1:5" x14ac:dyDescent="0.25">
      <c r="A17800" s="1" t="s">
        <v>22876</v>
      </c>
      <c r="B17800" s="8" t="s">
        <v>33932</v>
      </c>
      <c r="C17800" s="1" t="s">
        <v>33933</v>
      </c>
      <c r="D17800" s="3">
        <v>0.8</v>
      </c>
      <c r="E17800" s="1" t="str">
        <f>VLOOKUP(C17800,'[1]第一步每日更新-模板'!C:E,3,FALSE)</f>
        <v>B</v>
      </c>
    </row>
    <row r="17801" spans="1:5" x14ac:dyDescent="0.25">
      <c r="A17801" s="1" t="s">
        <v>22876</v>
      </c>
      <c r="B17801" s="8" t="s">
        <v>33934</v>
      </c>
      <c r="C17801" s="1" t="s">
        <v>33935</v>
      </c>
      <c r="D17801" s="3">
        <v>0.8</v>
      </c>
      <c r="E17801" s="1" t="str">
        <f>VLOOKUP(C17801,'[1]第一步每日更新-模板'!C:E,3,FALSE)</f>
        <v>B</v>
      </c>
    </row>
    <row r="17802" spans="1:5" x14ac:dyDescent="0.25">
      <c r="A17802" s="1" t="s">
        <v>22876</v>
      </c>
      <c r="B17802" s="8" t="s">
        <v>33936</v>
      </c>
      <c r="C17802" s="1" t="s">
        <v>33937</v>
      </c>
      <c r="D17802" s="3">
        <v>0.8</v>
      </c>
      <c r="E17802" s="1" t="str">
        <f>VLOOKUP(C17802,'[1]第一步每日更新-模板'!C:E,3,FALSE)</f>
        <v>B</v>
      </c>
    </row>
    <row r="17803" spans="1:5" x14ac:dyDescent="0.25">
      <c r="A17803" s="1" t="s">
        <v>22876</v>
      </c>
      <c r="B17803" s="8" t="s">
        <v>33938</v>
      </c>
      <c r="C17803" s="1" t="s">
        <v>33939</v>
      </c>
      <c r="D17803" s="3">
        <v>0.8</v>
      </c>
      <c r="E17803" s="1" t="str">
        <f>VLOOKUP(C17803,'[1]第一步每日更新-模板'!C:E,3,FALSE)</f>
        <v>B</v>
      </c>
    </row>
    <row r="17804" spans="1:5" x14ac:dyDescent="0.25">
      <c r="A17804" s="1" t="s">
        <v>22876</v>
      </c>
      <c r="B17804" s="8" t="s">
        <v>33940</v>
      </c>
      <c r="C17804" s="1" t="s">
        <v>33941</v>
      </c>
      <c r="D17804" s="3">
        <v>0.8</v>
      </c>
      <c r="E17804" s="1" t="str">
        <f>VLOOKUP(C17804,'[1]第一步每日更新-模板'!C:E,3,FALSE)</f>
        <v>B</v>
      </c>
    </row>
    <row r="17805" spans="1:5" x14ac:dyDescent="0.25">
      <c r="A17805" s="1" t="s">
        <v>22876</v>
      </c>
      <c r="B17805" s="8" t="s">
        <v>33942</v>
      </c>
      <c r="C17805" s="1" t="s">
        <v>33943</v>
      </c>
      <c r="D17805" s="3">
        <v>0.8</v>
      </c>
      <c r="E17805" s="1" t="str">
        <f>VLOOKUP(C17805,'[1]第一步每日更新-模板'!C:E,3,FALSE)</f>
        <v>B</v>
      </c>
    </row>
    <row r="17806" spans="1:5" x14ac:dyDescent="0.25">
      <c r="A17806" s="1" t="s">
        <v>22876</v>
      </c>
      <c r="B17806" s="8" t="s">
        <v>33944</v>
      </c>
      <c r="C17806" s="1" t="s">
        <v>33945</v>
      </c>
      <c r="D17806" s="3">
        <v>0.8</v>
      </c>
      <c r="E17806" s="1" t="str">
        <f>VLOOKUP(C17806,'[1]第一步每日更新-模板'!C:E,3,FALSE)</f>
        <v>B</v>
      </c>
    </row>
    <row r="17807" spans="1:5" x14ac:dyDescent="0.25">
      <c r="A17807" s="1" t="s">
        <v>22876</v>
      </c>
      <c r="B17807" s="8" t="s">
        <v>33946</v>
      </c>
      <c r="C17807" s="1" t="s">
        <v>33947</v>
      </c>
      <c r="D17807" s="3">
        <v>0.8</v>
      </c>
      <c r="E17807" s="1" t="str">
        <f>VLOOKUP(C17807,'[1]第一步每日更新-模板'!C:E,3,FALSE)</f>
        <v>B</v>
      </c>
    </row>
    <row r="17808" spans="1:5" x14ac:dyDescent="0.25">
      <c r="A17808" s="1" t="s">
        <v>22876</v>
      </c>
      <c r="B17808" s="8" t="s">
        <v>33948</v>
      </c>
      <c r="C17808" s="1" t="s">
        <v>33949</v>
      </c>
      <c r="D17808" s="3">
        <v>0.8</v>
      </c>
      <c r="E17808" s="1" t="str">
        <f>VLOOKUP(C17808,'[1]第一步每日更新-模板'!C:E,3,FALSE)</f>
        <v>B</v>
      </c>
    </row>
    <row r="17809" spans="1:5" x14ac:dyDescent="0.25">
      <c r="A17809" s="1" t="s">
        <v>22876</v>
      </c>
      <c r="B17809" s="8" t="s">
        <v>33950</v>
      </c>
      <c r="C17809" s="1" t="s">
        <v>33951</v>
      </c>
      <c r="D17809" s="3">
        <v>0.8</v>
      </c>
      <c r="E17809" s="1" t="str">
        <f>VLOOKUP(C17809,'[1]第一步每日更新-模板'!C:E,3,FALSE)</f>
        <v>B</v>
      </c>
    </row>
    <row r="17810" spans="1:5" x14ac:dyDescent="0.25">
      <c r="A17810" s="1" t="s">
        <v>22876</v>
      </c>
      <c r="B17810" s="8" t="s">
        <v>33952</v>
      </c>
      <c r="C17810" s="1" t="s">
        <v>33953</v>
      </c>
      <c r="D17810" s="3">
        <v>0.8</v>
      </c>
      <c r="E17810" s="1" t="str">
        <f>VLOOKUP(C17810,'[1]第一步每日更新-模板'!C:E,3,FALSE)</f>
        <v>B</v>
      </c>
    </row>
    <row r="17811" spans="1:5" x14ac:dyDescent="0.25">
      <c r="A17811" s="1" t="s">
        <v>22876</v>
      </c>
      <c r="B17811" s="8" t="s">
        <v>33954</v>
      </c>
      <c r="C17811" s="1" t="s">
        <v>33955</v>
      </c>
      <c r="D17811" s="3">
        <v>0.8</v>
      </c>
      <c r="E17811" s="1" t="str">
        <f>VLOOKUP(C17811,'[1]第一步每日更新-模板'!C:E,3,FALSE)</f>
        <v>B</v>
      </c>
    </row>
    <row r="17812" spans="1:5" x14ac:dyDescent="0.25">
      <c r="A17812" s="1" t="s">
        <v>22876</v>
      </c>
      <c r="B17812" s="8" t="s">
        <v>33956</v>
      </c>
      <c r="C17812" s="1" t="s">
        <v>33957</v>
      </c>
      <c r="D17812" s="3">
        <v>0.8</v>
      </c>
      <c r="E17812" s="1" t="str">
        <f>VLOOKUP(C17812,'[1]第一步每日更新-模板'!C:E,3,FALSE)</f>
        <v>B</v>
      </c>
    </row>
    <row r="17813" spans="1:5" x14ac:dyDescent="0.25">
      <c r="A17813" s="1" t="s">
        <v>22876</v>
      </c>
      <c r="B17813" s="8" t="s">
        <v>33958</v>
      </c>
      <c r="C17813" s="1" t="s">
        <v>33959</v>
      </c>
      <c r="D17813" s="3">
        <v>0.8</v>
      </c>
      <c r="E17813" s="1" t="str">
        <f>VLOOKUP(C17813,'[1]第一步每日更新-模板'!C:E,3,FALSE)</f>
        <v>B</v>
      </c>
    </row>
    <row r="17814" spans="1:5" x14ac:dyDescent="0.25">
      <c r="A17814" s="1" t="s">
        <v>22876</v>
      </c>
      <c r="B17814" s="8" t="s">
        <v>33960</v>
      </c>
      <c r="C17814" s="1" t="s">
        <v>33961</v>
      </c>
      <c r="D17814" s="3">
        <v>0.8</v>
      </c>
      <c r="E17814" s="1" t="str">
        <f>VLOOKUP(C17814,'[1]第一步每日更新-模板'!C:E,3,FALSE)</f>
        <v>B</v>
      </c>
    </row>
    <row r="17815" spans="1:5" x14ac:dyDescent="0.25">
      <c r="A17815" s="1" t="s">
        <v>22876</v>
      </c>
      <c r="B17815" s="8" t="s">
        <v>33962</v>
      </c>
      <c r="C17815" s="1" t="s">
        <v>33963</v>
      </c>
      <c r="D17815" s="3">
        <v>0.8</v>
      </c>
      <c r="E17815" s="1" t="str">
        <f>VLOOKUP(C17815,'[1]第一步每日更新-模板'!C:E,3,FALSE)</f>
        <v>B</v>
      </c>
    </row>
    <row r="17816" spans="1:5" x14ac:dyDescent="0.25">
      <c r="A17816" s="1" t="s">
        <v>22876</v>
      </c>
      <c r="B17816" s="8" t="s">
        <v>33964</v>
      </c>
      <c r="C17816" s="1" t="s">
        <v>33965</v>
      </c>
      <c r="D17816" s="3">
        <v>0.8</v>
      </c>
      <c r="E17816" s="1" t="str">
        <f>VLOOKUP(C17816,'[1]第一步每日更新-模板'!C:E,3,FALSE)</f>
        <v>B</v>
      </c>
    </row>
    <row r="17817" spans="1:5" x14ac:dyDescent="0.25">
      <c r="A17817" s="1" t="s">
        <v>22876</v>
      </c>
      <c r="B17817" s="8" t="s">
        <v>33966</v>
      </c>
      <c r="C17817" s="1" t="s">
        <v>33967</v>
      </c>
      <c r="D17817" s="3">
        <v>0.8</v>
      </c>
      <c r="E17817" s="1" t="str">
        <f>VLOOKUP(C17817,'[1]第一步每日更新-模板'!C:E,3,FALSE)</f>
        <v>B</v>
      </c>
    </row>
    <row r="17818" spans="1:5" x14ac:dyDescent="0.25">
      <c r="A17818" s="1" t="s">
        <v>22876</v>
      </c>
      <c r="B17818" s="8" t="s">
        <v>33968</v>
      </c>
      <c r="C17818" s="1" t="s">
        <v>33969</v>
      </c>
      <c r="D17818" s="3">
        <v>0.8</v>
      </c>
      <c r="E17818" s="1" t="str">
        <f>VLOOKUP(C17818,'[1]第一步每日更新-模板'!C:E,3,FALSE)</f>
        <v>B</v>
      </c>
    </row>
    <row r="17819" spans="1:5" x14ac:dyDescent="0.25">
      <c r="A17819" s="1" t="s">
        <v>22876</v>
      </c>
      <c r="B17819" s="8" t="s">
        <v>33970</v>
      </c>
      <c r="C17819" s="1" t="s">
        <v>33971</v>
      </c>
      <c r="D17819" s="3">
        <v>0.8</v>
      </c>
      <c r="E17819" s="1" t="str">
        <f>VLOOKUP(C17819,'[1]第一步每日更新-模板'!C:E,3,FALSE)</f>
        <v>B</v>
      </c>
    </row>
    <row r="17820" spans="1:5" x14ac:dyDescent="0.25">
      <c r="A17820" s="1" t="s">
        <v>22876</v>
      </c>
      <c r="B17820" s="8" t="s">
        <v>33972</v>
      </c>
      <c r="C17820" s="1" t="s">
        <v>33973</v>
      </c>
      <c r="D17820" s="3">
        <v>0.8</v>
      </c>
      <c r="E17820" s="1" t="str">
        <f>VLOOKUP(C17820,'[1]第一步每日更新-模板'!C:E,3,FALSE)</f>
        <v>B</v>
      </c>
    </row>
    <row r="17821" spans="1:5" x14ac:dyDescent="0.25">
      <c r="A17821" s="1" t="s">
        <v>22876</v>
      </c>
      <c r="B17821" s="8" t="s">
        <v>33974</v>
      </c>
      <c r="C17821" s="1" t="s">
        <v>33975</v>
      </c>
      <c r="D17821" s="3">
        <v>0.8</v>
      </c>
      <c r="E17821" s="1" t="str">
        <f>VLOOKUP(C17821,'[1]第一步每日更新-模板'!C:E,3,FALSE)</f>
        <v>B</v>
      </c>
    </row>
    <row r="17822" spans="1:5" x14ac:dyDescent="0.25">
      <c r="A17822" s="1" t="s">
        <v>22876</v>
      </c>
      <c r="B17822" s="8" t="s">
        <v>33976</v>
      </c>
      <c r="C17822" s="1" t="s">
        <v>33977</v>
      </c>
      <c r="D17822" s="3">
        <v>0.8</v>
      </c>
      <c r="E17822" s="1" t="str">
        <f>VLOOKUP(C17822,'[1]第一步每日更新-模板'!C:E,3,FALSE)</f>
        <v>B</v>
      </c>
    </row>
    <row r="17823" spans="1:5" x14ac:dyDescent="0.25">
      <c r="A17823" s="1" t="s">
        <v>22876</v>
      </c>
      <c r="B17823" s="8" t="s">
        <v>33978</v>
      </c>
      <c r="C17823" s="1" t="s">
        <v>33979</v>
      </c>
      <c r="D17823" s="3">
        <v>0.8</v>
      </c>
      <c r="E17823" s="1" t="str">
        <f>VLOOKUP(C17823,'[1]第一步每日更新-模板'!C:E,3,FALSE)</f>
        <v>B</v>
      </c>
    </row>
    <row r="17824" spans="1:5" x14ac:dyDescent="0.25">
      <c r="A17824" s="1" t="s">
        <v>22876</v>
      </c>
      <c r="B17824" s="8" t="s">
        <v>33980</v>
      </c>
      <c r="C17824" s="1" t="s">
        <v>33981</v>
      </c>
      <c r="D17824" s="3">
        <v>0.8</v>
      </c>
      <c r="E17824" s="1" t="str">
        <f>VLOOKUP(C17824,'[1]第一步每日更新-模板'!C:E,3,FALSE)</f>
        <v>B</v>
      </c>
    </row>
    <row r="17825" spans="1:5" x14ac:dyDescent="0.25">
      <c r="A17825" s="1" t="s">
        <v>22876</v>
      </c>
      <c r="B17825" s="8" t="s">
        <v>33982</v>
      </c>
      <c r="C17825" s="1" t="s">
        <v>33983</v>
      </c>
      <c r="D17825" s="3">
        <v>0.8</v>
      </c>
      <c r="E17825" s="1" t="str">
        <f>VLOOKUP(C17825,'[1]第一步每日更新-模板'!C:E,3,FALSE)</f>
        <v>B</v>
      </c>
    </row>
    <row r="17826" spans="1:5" x14ac:dyDescent="0.25">
      <c r="A17826" s="1" t="s">
        <v>22876</v>
      </c>
      <c r="B17826" s="8" t="s">
        <v>33984</v>
      </c>
      <c r="C17826" s="1" t="s">
        <v>33985</v>
      </c>
      <c r="D17826" s="3">
        <v>0.8</v>
      </c>
      <c r="E17826" s="1" t="str">
        <f>VLOOKUP(C17826,'[1]第一步每日更新-模板'!C:E,3,FALSE)</f>
        <v>B</v>
      </c>
    </row>
    <row r="17827" spans="1:5" x14ac:dyDescent="0.25">
      <c r="A17827" s="1" t="s">
        <v>22876</v>
      </c>
      <c r="B17827" s="8" t="s">
        <v>33986</v>
      </c>
      <c r="C17827" s="1" t="s">
        <v>33987</v>
      </c>
      <c r="D17827" s="3">
        <v>0.8</v>
      </c>
      <c r="E17827" s="1" t="str">
        <f>VLOOKUP(C17827,'[1]第一步每日更新-模板'!C:E,3,FALSE)</f>
        <v>B</v>
      </c>
    </row>
    <row r="17828" spans="1:5" x14ac:dyDescent="0.25">
      <c r="A17828" s="1" t="s">
        <v>22876</v>
      </c>
      <c r="B17828" s="8" t="s">
        <v>33988</v>
      </c>
      <c r="C17828" s="1" t="s">
        <v>33989</v>
      </c>
      <c r="D17828" s="3">
        <v>0.8</v>
      </c>
      <c r="E17828" s="1" t="str">
        <f>VLOOKUP(C17828,'[1]第一步每日更新-模板'!C:E,3,FALSE)</f>
        <v>B</v>
      </c>
    </row>
    <row r="17829" spans="1:5" x14ac:dyDescent="0.25">
      <c r="A17829" s="1" t="s">
        <v>22876</v>
      </c>
      <c r="B17829" s="8" t="s">
        <v>33990</v>
      </c>
      <c r="C17829" s="1" t="s">
        <v>33991</v>
      </c>
      <c r="D17829" s="3">
        <v>0.8</v>
      </c>
      <c r="E17829" s="1" t="str">
        <f>VLOOKUP(C17829,'[1]第一步每日更新-模板'!C:E,3,FALSE)</f>
        <v>B</v>
      </c>
    </row>
    <row r="17830" spans="1:5" x14ac:dyDescent="0.25">
      <c r="A17830" s="1" t="s">
        <v>22876</v>
      </c>
      <c r="B17830" s="8" t="s">
        <v>33992</v>
      </c>
      <c r="C17830" s="1" t="s">
        <v>33993</v>
      </c>
      <c r="D17830" s="3">
        <v>0.8</v>
      </c>
      <c r="E17830" s="1" t="str">
        <f>VLOOKUP(C17830,'[1]第一步每日更新-模板'!C:E,3,FALSE)</f>
        <v>B</v>
      </c>
    </row>
    <row r="17831" spans="1:5" x14ac:dyDescent="0.25">
      <c r="A17831" s="1" t="s">
        <v>22876</v>
      </c>
      <c r="B17831" s="8" t="s">
        <v>33994</v>
      </c>
      <c r="C17831" s="1" t="s">
        <v>33995</v>
      </c>
      <c r="D17831" s="3">
        <v>0.8</v>
      </c>
      <c r="E17831" s="1" t="str">
        <f>VLOOKUP(C17831,'[1]第一步每日更新-模板'!C:E,3,FALSE)</f>
        <v>B</v>
      </c>
    </row>
    <row r="17832" spans="1:5" x14ac:dyDescent="0.25">
      <c r="A17832" s="1" t="s">
        <v>22876</v>
      </c>
      <c r="B17832" s="8" t="s">
        <v>33996</v>
      </c>
      <c r="C17832" s="1" t="s">
        <v>33997</v>
      </c>
      <c r="D17832" s="3">
        <v>0.8</v>
      </c>
      <c r="E17832" s="1" t="str">
        <f>VLOOKUP(C17832,'[1]第一步每日更新-模板'!C:E,3,FALSE)</f>
        <v>B</v>
      </c>
    </row>
    <row r="17833" spans="1:5" x14ac:dyDescent="0.25">
      <c r="A17833" s="1" t="s">
        <v>22876</v>
      </c>
      <c r="B17833" s="8" t="s">
        <v>33998</v>
      </c>
      <c r="C17833" s="1" t="s">
        <v>33999</v>
      </c>
      <c r="D17833" s="3">
        <v>0.8</v>
      </c>
      <c r="E17833" s="1" t="str">
        <f>VLOOKUP(C17833,'[1]第一步每日更新-模板'!C:E,3,FALSE)</f>
        <v>B</v>
      </c>
    </row>
    <row r="17834" spans="1:5" x14ac:dyDescent="0.25">
      <c r="A17834" s="1" t="s">
        <v>22876</v>
      </c>
      <c r="B17834" s="8" t="s">
        <v>34000</v>
      </c>
      <c r="C17834" s="1" t="s">
        <v>34001</v>
      </c>
      <c r="D17834" s="3">
        <v>0.8</v>
      </c>
      <c r="E17834" s="1" t="str">
        <f>VLOOKUP(C17834,'[1]第一步每日更新-模板'!C:E,3,FALSE)</f>
        <v>B</v>
      </c>
    </row>
    <row r="17835" spans="1:5" x14ac:dyDescent="0.25">
      <c r="A17835" s="1" t="s">
        <v>22876</v>
      </c>
      <c r="B17835" s="8" t="s">
        <v>34002</v>
      </c>
      <c r="C17835" s="1" t="s">
        <v>34003</v>
      </c>
      <c r="D17835" s="3">
        <v>0.8</v>
      </c>
      <c r="E17835" s="1" t="str">
        <f>VLOOKUP(C17835,'[1]第一步每日更新-模板'!C:E,3,FALSE)</f>
        <v>B</v>
      </c>
    </row>
    <row r="17836" spans="1:5" x14ac:dyDescent="0.25">
      <c r="A17836" s="1" t="s">
        <v>22876</v>
      </c>
      <c r="B17836" s="8" t="s">
        <v>34004</v>
      </c>
      <c r="C17836" s="1" t="s">
        <v>34005</v>
      </c>
      <c r="D17836" s="3">
        <v>0.8</v>
      </c>
      <c r="E17836" s="1" t="str">
        <f>VLOOKUP(C17836,'[1]第一步每日更新-模板'!C:E,3,FALSE)</f>
        <v>B</v>
      </c>
    </row>
    <row r="17837" spans="1:5" x14ac:dyDescent="0.25">
      <c r="A17837" s="1" t="s">
        <v>22876</v>
      </c>
      <c r="B17837" s="8" t="s">
        <v>34006</v>
      </c>
      <c r="C17837" s="1" t="s">
        <v>34007</v>
      </c>
      <c r="D17837" s="3">
        <v>0.8</v>
      </c>
      <c r="E17837" s="1" t="str">
        <f>VLOOKUP(C17837,'[1]第一步每日更新-模板'!C:E,3,FALSE)</f>
        <v>B</v>
      </c>
    </row>
    <row r="17838" spans="1:5" x14ac:dyDescent="0.25">
      <c r="A17838" s="1" t="s">
        <v>22876</v>
      </c>
      <c r="B17838" s="8" t="s">
        <v>34008</v>
      </c>
      <c r="C17838" s="1" t="s">
        <v>34009</v>
      </c>
      <c r="D17838" s="3">
        <v>0.8</v>
      </c>
      <c r="E17838" s="1" t="str">
        <f>VLOOKUP(C17838,'[1]第一步每日更新-模板'!C:E,3,FALSE)</f>
        <v>B</v>
      </c>
    </row>
    <row r="17839" spans="1:5" x14ac:dyDescent="0.25">
      <c r="A17839" s="1" t="s">
        <v>22876</v>
      </c>
      <c r="B17839" s="8" t="s">
        <v>34010</v>
      </c>
      <c r="C17839" s="1" t="s">
        <v>34011</v>
      </c>
      <c r="D17839" s="3">
        <v>0.8</v>
      </c>
      <c r="E17839" s="1" t="str">
        <f>VLOOKUP(C17839,'[1]第一步每日更新-模板'!C:E,3,FALSE)</f>
        <v>B</v>
      </c>
    </row>
    <row r="17840" spans="1:5" x14ac:dyDescent="0.25">
      <c r="A17840" s="1" t="s">
        <v>22876</v>
      </c>
      <c r="B17840" s="8" t="s">
        <v>34012</v>
      </c>
      <c r="C17840" s="1" t="s">
        <v>34013</v>
      </c>
      <c r="D17840" s="3">
        <v>0.8</v>
      </c>
      <c r="E17840" s="1" t="str">
        <f>VLOOKUP(C17840,'[1]第一步每日更新-模板'!C:E,3,FALSE)</f>
        <v>B</v>
      </c>
    </row>
    <row r="17841" spans="1:5" x14ac:dyDescent="0.25">
      <c r="A17841" s="1" t="s">
        <v>22876</v>
      </c>
      <c r="B17841" s="8" t="s">
        <v>34014</v>
      </c>
      <c r="C17841" s="1" t="s">
        <v>34015</v>
      </c>
      <c r="D17841" s="3">
        <v>0.8</v>
      </c>
      <c r="E17841" s="1" t="str">
        <f>VLOOKUP(C17841,'[1]第一步每日更新-模板'!C:E,3,FALSE)</f>
        <v>B</v>
      </c>
    </row>
    <row r="17842" spans="1:5" x14ac:dyDescent="0.25">
      <c r="A17842" s="1" t="s">
        <v>22876</v>
      </c>
      <c r="B17842" s="8" t="s">
        <v>34016</v>
      </c>
      <c r="C17842" s="1" t="s">
        <v>34017</v>
      </c>
      <c r="D17842" s="3">
        <v>0.8</v>
      </c>
      <c r="E17842" s="1" t="str">
        <f>VLOOKUP(C17842,'[1]第一步每日更新-模板'!C:E,3,FALSE)</f>
        <v>B</v>
      </c>
    </row>
    <row r="17843" spans="1:5" x14ac:dyDescent="0.25">
      <c r="A17843" s="1" t="s">
        <v>22876</v>
      </c>
      <c r="B17843" s="8" t="s">
        <v>34018</v>
      </c>
      <c r="C17843" s="1" t="s">
        <v>34019</v>
      </c>
      <c r="D17843" s="3">
        <v>0.8</v>
      </c>
      <c r="E17843" s="1" t="str">
        <f>VLOOKUP(C17843,'[1]第一步每日更新-模板'!C:E,3,FALSE)</f>
        <v>B</v>
      </c>
    </row>
    <row r="17844" spans="1:5" x14ac:dyDescent="0.25">
      <c r="A17844" s="1" t="s">
        <v>22876</v>
      </c>
      <c r="B17844" s="8" t="s">
        <v>34020</v>
      </c>
      <c r="C17844" s="1" t="s">
        <v>34021</v>
      </c>
      <c r="D17844" s="3">
        <v>0.8</v>
      </c>
      <c r="E17844" s="1" t="str">
        <f>VLOOKUP(C17844,'[1]第一步每日更新-模板'!C:E,3,FALSE)</f>
        <v>B</v>
      </c>
    </row>
    <row r="17845" spans="1:5" x14ac:dyDescent="0.25">
      <c r="A17845" s="1" t="s">
        <v>22876</v>
      </c>
      <c r="B17845" s="8" t="s">
        <v>34022</v>
      </c>
      <c r="C17845" s="1" t="s">
        <v>34023</v>
      </c>
      <c r="D17845" s="3">
        <v>0.8</v>
      </c>
      <c r="E17845" s="1" t="str">
        <f>VLOOKUP(C17845,'[1]第一步每日更新-模板'!C:E,3,FALSE)</f>
        <v>B</v>
      </c>
    </row>
    <row r="17846" spans="1:5" x14ac:dyDescent="0.25">
      <c r="A17846" s="1" t="s">
        <v>22876</v>
      </c>
      <c r="B17846" s="8" t="s">
        <v>34024</v>
      </c>
      <c r="C17846" s="1" t="s">
        <v>34025</v>
      </c>
      <c r="D17846" s="3">
        <v>0.8</v>
      </c>
      <c r="E17846" s="1" t="str">
        <f>VLOOKUP(C17846,'[1]第一步每日更新-模板'!C:E,3,FALSE)</f>
        <v>B</v>
      </c>
    </row>
    <row r="17847" spans="1:5" x14ac:dyDescent="0.25">
      <c r="A17847" s="1" t="s">
        <v>22876</v>
      </c>
      <c r="B17847" s="8" t="s">
        <v>34026</v>
      </c>
      <c r="C17847" s="1" t="s">
        <v>34027</v>
      </c>
      <c r="D17847" s="3">
        <v>0.8</v>
      </c>
      <c r="E17847" s="1" t="str">
        <f>VLOOKUP(C17847,'[1]第一步每日更新-模板'!C:E,3,FALSE)</f>
        <v>B</v>
      </c>
    </row>
    <row r="17848" spans="1:5" x14ac:dyDescent="0.25">
      <c r="A17848" s="1" t="s">
        <v>22876</v>
      </c>
      <c r="B17848" s="8" t="s">
        <v>34028</v>
      </c>
      <c r="C17848" s="1" t="s">
        <v>34029</v>
      </c>
      <c r="D17848" s="3">
        <v>0.8</v>
      </c>
      <c r="E17848" s="1" t="str">
        <f>VLOOKUP(C17848,'[1]第一步每日更新-模板'!C:E,3,FALSE)</f>
        <v>B</v>
      </c>
    </row>
    <row r="17849" spans="1:5" x14ac:dyDescent="0.25">
      <c r="A17849" s="1" t="s">
        <v>22876</v>
      </c>
      <c r="B17849" s="8" t="s">
        <v>34030</v>
      </c>
      <c r="C17849" s="1" t="s">
        <v>34031</v>
      </c>
      <c r="D17849" s="3">
        <v>0.8</v>
      </c>
      <c r="E17849" s="1" t="str">
        <f>VLOOKUP(C17849,'[1]第一步每日更新-模板'!C:E,3,FALSE)</f>
        <v>B</v>
      </c>
    </row>
    <row r="17850" spans="1:5" x14ac:dyDescent="0.25">
      <c r="A17850" s="1" t="s">
        <v>22876</v>
      </c>
      <c r="B17850" s="8" t="s">
        <v>34032</v>
      </c>
      <c r="C17850" s="1" t="s">
        <v>34033</v>
      </c>
      <c r="D17850" s="3">
        <v>0.8</v>
      </c>
      <c r="E17850" s="1" t="str">
        <f>VLOOKUP(C17850,'[1]第一步每日更新-模板'!C:E,3,FALSE)</f>
        <v>B</v>
      </c>
    </row>
    <row r="17851" spans="1:5" x14ac:dyDescent="0.25">
      <c r="A17851" s="1" t="s">
        <v>22876</v>
      </c>
      <c r="B17851" s="8" t="s">
        <v>34034</v>
      </c>
      <c r="C17851" s="1" t="s">
        <v>34035</v>
      </c>
      <c r="D17851" s="3">
        <v>0.8</v>
      </c>
      <c r="E17851" s="1" t="str">
        <f>VLOOKUP(C17851,'[1]第一步每日更新-模板'!C:E,3,FALSE)</f>
        <v>B</v>
      </c>
    </row>
    <row r="17852" spans="1:5" x14ac:dyDescent="0.25">
      <c r="A17852" s="1" t="s">
        <v>22876</v>
      </c>
      <c r="B17852" s="8" t="s">
        <v>34036</v>
      </c>
      <c r="C17852" s="1" t="s">
        <v>34037</v>
      </c>
      <c r="D17852" s="3">
        <v>0.8</v>
      </c>
      <c r="E17852" s="1" t="str">
        <f>VLOOKUP(C17852,'[1]第一步每日更新-模板'!C:E,3,FALSE)</f>
        <v>B</v>
      </c>
    </row>
    <row r="17853" spans="1:5" x14ac:dyDescent="0.25">
      <c r="A17853" s="1" t="s">
        <v>22876</v>
      </c>
      <c r="B17853" s="8" t="s">
        <v>34038</v>
      </c>
      <c r="C17853" s="1" t="s">
        <v>34039</v>
      </c>
      <c r="D17853" s="3">
        <v>0.8</v>
      </c>
      <c r="E17853" s="1" t="str">
        <f>VLOOKUP(C17853,'[1]第一步每日更新-模板'!C:E,3,FALSE)</f>
        <v>B</v>
      </c>
    </row>
    <row r="17854" spans="1:5" x14ac:dyDescent="0.25">
      <c r="A17854" s="1" t="s">
        <v>22876</v>
      </c>
      <c r="B17854" s="8" t="s">
        <v>34040</v>
      </c>
      <c r="C17854" s="1" t="s">
        <v>34041</v>
      </c>
      <c r="D17854" s="3">
        <v>0.8</v>
      </c>
      <c r="E17854" s="1" t="str">
        <f>VLOOKUP(C17854,'[1]第一步每日更新-模板'!C:E,3,FALSE)</f>
        <v>B</v>
      </c>
    </row>
    <row r="17855" spans="1:5" x14ac:dyDescent="0.25">
      <c r="A17855" s="1" t="s">
        <v>22876</v>
      </c>
      <c r="B17855" s="8" t="s">
        <v>34042</v>
      </c>
      <c r="C17855" s="1" t="s">
        <v>34043</v>
      </c>
      <c r="D17855" s="3">
        <v>0.8</v>
      </c>
      <c r="E17855" s="1" t="str">
        <f>VLOOKUP(C17855,'[1]第一步每日更新-模板'!C:E,3,FALSE)</f>
        <v>B</v>
      </c>
    </row>
    <row r="17856" spans="1:5" x14ac:dyDescent="0.25">
      <c r="A17856" s="1" t="s">
        <v>22876</v>
      </c>
      <c r="B17856" s="8" t="s">
        <v>34044</v>
      </c>
      <c r="C17856" s="1" t="s">
        <v>34045</v>
      </c>
      <c r="D17856" s="3">
        <v>0.8</v>
      </c>
      <c r="E17856" s="1" t="str">
        <f>VLOOKUP(C17856,'[1]第一步每日更新-模板'!C:E,3,FALSE)</f>
        <v>B</v>
      </c>
    </row>
    <row r="17857" spans="1:5" x14ac:dyDescent="0.25">
      <c r="A17857" s="1" t="s">
        <v>22876</v>
      </c>
      <c r="B17857" s="8" t="s">
        <v>34046</v>
      </c>
      <c r="C17857" s="1" t="s">
        <v>34047</v>
      </c>
      <c r="D17857" s="3">
        <v>0.8</v>
      </c>
      <c r="E17857" s="1" t="str">
        <f>VLOOKUP(C17857,'[1]第一步每日更新-模板'!C:E,3,FALSE)</f>
        <v>B</v>
      </c>
    </row>
    <row r="17858" spans="1:5" x14ac:dyDescent="0.25">
      <c r="A17858" s="1" t="s">
        <v>22876</v>
      </c>
      <c r="B17858" s="8" t="s">
        <v>34048</v>
      </c>
      <c r="C17858" s="1" t="s">
        <v>34049</v>
      </c>
      <c r="D17858" s="3">
        <v>0.8</v>
      </c>
      <c r="E17858" s="1" t="str">
        <f>VLOOKUP(C17858,'[1]第一步每日更新-模板'!C:E,3,FALSE)</f>
        <v>B</v>
      </c>
    </row>
    <row r="17859" spans="1:5" x14ac:dyDescent="0.25">
      <c r="A17859" s="1" t="s">
        <v>22876</v>
      </c>
      <c r="B17859" s="8" t="s">
        <v>34050</v>
      </c>
      <c r="C17859" s="1" t="s">
        <v>34051</v>
      </c>
      <c r="D17859" s="3">
        <v>0.8</v>
      </c>
      <c r="E17859" s="1" t="str">
        <f>VLOOKUP(C17859,'[1]第一步每日更新-模板'!C:E,3,FALSE)</f>
        <v>B</v>
      </c>
    </row>
    <row r="17860" spans="1:5" x14ac:dyDescent="0.25">
      <c r="A17860" s="1" t="s">
        <v>22876</v>
      </c>
      <c r="B17860" s="8" t="s">
        <v>34052</v>
      </c>
      <c r="C17860" s="1" t="s">
        <v>34053</v>
      </c>
      <c r="D17860" s="3">
        <v>0.8</v>
      </c>
      <c r="E17860" s="1" t="str">
        <f>VLOOKUP(C17860,'[1]第一步每日更新-模板'!C:E,3,FALSE)</f>
        <v>B</v>
      </c>
    </row>
    <row r="17861" spans="1:5" x14ac:dyDescent="0.25">
      <c r="A17861" s="1" t="s">
        <v>22876</v>
      </c>
      <c r="B17861" s="8" t="s">
        <v>34054</v>
      </c>
      <c r="C17861" s="1" t="s">
        <v>34055</v>
      </c>
      <c r="D17861" s="3">
        <v>0.8</v>
      </c>
      <c r="E17861" s="1" t="str">
        <f>VLOOKUP(C17861,'[1]第一步每日更新-模板'!C:E,3,FALSE)</f>
        <v>B</v>
      </c>
    </row>
    <row r="17862" spans="1:5" x14ac:dyDescent="0.25">
      <c r="A17862" s="1" t="s">
        <v>22876</v>
      </c>
      <c r="B17862" s="8" t="s">
        <v>34056</v>
      </c>
      <c r="C17862" s="1" t="s">
        <v>34057</v>
      </c>
      <c r="D17862" s="3">
        <v>0.8</v>
      </c>
      <c r="E17862" s="1" t="str">
        <f>VLOOKUP(C17862,'[1]第一步每日更新-模板'!C:E,3,FALSE)</f>
        <v>B</v>
      </c>
    </row>
    <row r="17863" spans="1:5" x14ac:dyDescent="0.25">
      <c r="A17863" s="1" t="s">
        <v>22876</v>
      </c>
      <c r="B17863" s="8" t="s">
        <v>34058</v>
      </c>
      <c r="C17863" s="1" t="s">
        <v>34059</v>
      </c>
      <c r="D17863" s="3">
        <v>0.8</v>
      </c>
      <c r="E17863" s="1" t="str">
        <f>VLOOKUP(C17863,'[1]第一步每日更新-模板'!C:E,3,FALSE)</f>
        <v>B</v>
      </c>
    </row>
    <row r="17864" spans="1:5" x14ac:dyDescent="0.25">
      <c r="A17864" s="1" t="s">
        <v>22876</v>
      </c>
      <c r="B17864" s="8" t="s">
        <v>34060</v>
      </c>
      <c r="C17864" s="1" t="s">
        <v>34061</v>
      </c>
      <c r="D17864" s="3">
        <v>0.8</v>
      </c>
      <c r="E17864" s="1" t="str">
        <f>VLOOKUP(C17864,'[1]第一步每日更新-模板'!C:E,3,FALSE)</f>
        <v>B</v>
      </c>
    </row>
    <row r="17865" spans="1:5" x14ac:dyDescent="0.25">
      <c r="A17865" s="1" t="s">
        <v>22876</v>
      </c>
      <c r="B17865" s="8" t="s">
        <v>34062</v>
      </c>
      <c r="C17865" s="1" t="s">
        <v>34063</v>
      </c>
      <c r="D17865" s="3">
        <v>0.8</v>
      </c>
      <c r="E17865" s="1" t="str">
        <f>VLOOKUP(C17865,'[1]第一步每日更新-模板'!C:E,3,FALSE)</f>
        <v>B</v>
      </c>
    </row>
    <row r="17866" spans="1:5" x14ac:dyDescent="0.25">
      <c r="A17866" s="1" t="s">
        <v>22876</v>
      </c>
      <c r="B17866" s="8" t="s">
        <v>34064</v>
      </c>
      <c r="C17866" s="1" t="s">
        <v>34065</v>
      </c>
      <c r="D17866" s="3">
        <v>0.8</v>
      </c>
      <c r="E17866" s="1" t="str">
        <f>VLOOKUP(C17866,'[1]第一步每日更新-模板'!C:E,3,FALSE)</f>
        <v>B</v>
      </c>
    </row>
    <row r="17867" spans="1:5" x14ac:dyDescent="0.25">
      <c r="A17867" s="1" t="s">
        <v>22876</v>
      </c>
      <c r="B17867" s="8" t="s">
        <v>34066</v>
      </c>
      <c r="C17867" s="1" t="s">
        <v>34067</v>
      </c>
      <c r="D17867" s="3">
        <v>0.8</v>
      </c>
      <c r="E17867" s="1" t="str">
        <f>VLOOKUP(C17867,'[1]第一步每日更新-模板'!C:E,3,FALSE)</f>
        <v>B</v>
      </c>
    </row>
    <row r="17868" spans="1:5" x14ac:dyDescent="0.25">
      <c r="A17868" s="1" t="s">
        <v>22876</v>
      </c>
      <c r="B17868" s="8" t="s">
        <v>34068</v>
      </c>
      <c r="C17868" s="1" t="s">
        <v>34069</v>
      </c>
      <c r="D17868" s="3">
        <v>0.8</v>
      </c>
      <c r="E17868" s="1" t="str">
        <f>VLOOKUP(C17868,'[1]第一步每日更新-模板'!C:E,3,FALSE)</f>
        <v>B</v>
      </c>
    </row>
    <row r="17869" spans="1:5" x14ac:dyDescent="0.25">
      <c r="A17869" s="1" t="s">
        <v>22876</v>
      </c>
      <c r="B17869" s="8" t="s">
        <v>34070</v>
      </c>
      <c r="C17869" s="1" t="s">
        <v>34071</v>
      </c>
      <c r="D17869" s="3">
        <v>0.8</v>
      </c>
      <c r="E17869" s="1" t="str">
        <f>VLOOKUP(C17869,'[1]第一步每日更新-模板'!C:E,3,FALSE)</f>
        <v>B</v>
      </c>
    </row>
    <row r="17870" spans="1:5" x14ac:dyDescent="0.25">
      <c r="A17870" s="1" t="s">
        <v>22876</v>
      </c>
      <c r="B17870" s="8" t="s">
        <v>34072</v>
      </c>
      <c r="C17870" s="1" t="s">
        <v>34073</v>
      </c>
      <c r="D17870" s="3">
        <v>0.8</v>
      </c>
      <c r="E17870" s="1" t="str">
        <f>VLOOKUP(C17870,'[1]第一步每日更新-模板'!C:E,3,FALSE)</f>
        <v>B</v>
      </c>
    </row>
    <row r="17871" spans="1:5" x14ac:dyDescent="0.25">
      <c r="A17871" s="1" t="s">
        <v>22876</v>
      </c>
      <c r="B17871" s="8" t="s">
        <v>34074</v>
      </c>
      <c r="C17871" s="1" t="s">
        <v>34075</v>
      </c>
      <c r="D17871" s="3">
        <v>0.8</v>
      </c>
      <c r="E17871" s="1" t="str">
        <f>VLOOKUP(C17871,'[1]第一步每日更新-模板'!C:E,3,FALSE)</f>
        <v>B</v>
      </c>
    </row>
    <row r="17872" spans="1:5" x14ac:dyDescent="0.25">
      <c r="A17872" s="1" t="s">
        <v>22876</v>
      </c>
      <c r="B17872" s="8" t="s">
        <v>34076</v>
      </c>
      <c r="C17872" s="1" t="s">
        <v>34077</v>
      </c>
      <c r="D17872" s="3">
        <v>0.8</v>
      </c>
      <c r="E17872" s="1" t="str">
        <f>VLOOKUP(C17872,'[1]第一步每日更新-模板'!C:E,3,FALSE)</f>
        <v>B</v>
      </c>
    </row>
    <row r="17873" spans="1:5" x14ac:dyDescent="0.25">
      <c r="A17873" s="1" t="s">
        <v>22876</v>
      </c>
      <c r="B17873" s="8" t="s">
        <v>34078</v>
      </c>
      <c r="C17873" s="1" t="s">
        <v>34079</v>
      </c>
      <c r="D17873" s="3">
        <v>0.8</v>
      </c>
      <c r="E17873" s="1" t="str">
        <f>VLOOKUP(C17873,'[1]第一步每日更新-模板'!C:E,3,FALSE)</f>
        <v>B</v>
      </c>
    </row>
    <row r="17874" spans="1:5" x14ac:dyDescent="0.25">
      <c r="A17874" s="1" t="s">
        <v>22876</v>
      </c>
      <c r="B17874" s="8" t="s">
        <v>34080</v>
      </c>
      <c r="C17874" s="1" t="s">
        <v>34081</v>
      </c>
      <c r="D17874" s="3">
        <v>0.8</v>
      </c>
      <c r="E17874" s="1" t="str">
        <f>VLOOKUP(C17874,'[1]第一步每日更新-模板'!C:E,3,FALSE)</f>
        <v>B</v>
      </c>
    </row>
    <row r="17875" spans="1:5" x14ac:dyDescent="0.25">
      <c r="A17875" s="1" t="s">
        <v>22876</v>
      </c>
      <c r="B17875" s="8" t="s">
        <v>34082</v>
      </c>
      <c r="C17875" s="1" t="s">
        <v>34083</v>
      </c>
      <c r="D17875" s="3">
        <v>0.8</v>
      </c>
      <c r="E17875" s="1" t="str">
        <f>VLOOKUP(C17875,'[1]第一步每日更新-模板'!C:E,3,FALSE)</f>
        <v>B</v>
      </c>
    </row>
    <row r="17876" spans="1:5" x14ac:dyDescent="0.25">
      <c r="A17876" s="1" t="s">
        <v>22876</v>
      </c>
      <c r="B17876" s="8" t="s">
        <v>34084</v>
      </c>
      <c r="C17876" s="1" t="s">
        <v>34085</v>
      </c>
      <c r="D17876" s="3">
        <v>0.8</v>
      </c>
      <c r="E17876" s="1" t="str">
        <f>VLOOKUP(C17876,'[1]第一步每日更新-模板'!C:E,3,FALSE)</f>
        <v>B</v>
      </c>
    </row>
    <row r="17877" spans="1:5" x14ac:dyDescent="0.25">
      <c r="A17877" s="1" t="s">
        <v>22876</v>
      </c>
      <c r="B17877" s="8" t="s">
        <v>34086</v>
      </c>
      <c r="C17877" s="1" t="s">
        <v>34087</v>
      </c>
      <c r="D17877" s="3">
        <v>0.8</v>
      </c>
      <c r="E17877" s="1" t="str">
        <f>VLOOKUP(C17877,'[1]第一步每日更新-模板'!C:E,3,FALSE)</f>
        <v>B</v>
      </c>
    </row>
    <row r="17878" spans="1:5" x14ac:dyDescent="0.25">
      <c r="A17878" s="1" t="s">
        <v>22876</v>
      </c>
      <c r="B17878" s="8" t="s">
        <v>34088</v>
      </c>
      <c r="C17878" s="1" t="s">
        <v>34089</v>
      </c>
      <c r="D17878" s="3">
        <v>0.8</v>
      </c>
      <c r="E17878" s="1" t="str">
        <f>VLOOKUP(C17878,'[1]第一步每日更新-模板'!C:E,3,FALSE)</f>
        <v>B</v>
      </c>
    </row>
    <row r="17879" spans="1:5" x14ac:dyDescent="0.25">
      <c r="A17879" s="1" t="s">
        <v>22876</v>
      </c>
      <c r="B17879" s="8" t="s">
        <v>34090</v>
      </c>
      <c r="C17879" s="1" t="s">
        <v>34091</v>
      </c>
      <c r="D17879" s="3">
        <v>0.8</v>
      </c>
      <c r="E17879" s="1" t="str">
        <f>VLOOKUP(C17879,'[1]第一步每日更新-模板'!C:E,3,FALSE)</f>
        <v>B</v>
      </c>
    </row>
    <row r="17880" spans="1:5" x14ac:dyDescent="0.25">
      <c r="A17880" s="1" t="s">
        <v>22876</v>
      </c>
      <c r="B17880" s="8" t="s">
        <v>34092</v>
      </c>
      <c r="C17880" s="1" t="s">
        <v>34093</v>
      </c>
      <c r="D17880" s="3">
        <v>0.8</v>
      </c>
      <c r="E17880" s="1" t="str">
        <f>VLOOKUP(C17880,'[1]第一步每日更新-模板'!C:E,3,FALSE)</f>
        <v>B</v>
      </c>
    </row>
    <row r="17881" spans="1:5" x14ac:dyDescent="0.25">
      <c r="A17881" s="1" t="s">
        <v>22876</v>
      </c>
      <c r="B17881" s="8" t="s">
        <v>34094</v>
      </c>
      <c r="C17881" s="1" t="s">
        <v>34095</v>
      </c>
      <c r="D17881" s="3">
        <v>0.8</v>
      </c>
      <c r="E17881" s="1" t="str">
        <f>VLOOKUP(C17881,'[1]第一步每日更新-模板'!C:E,3,FALSE)</f>
        <v>B</v>
      </c>
    </row>
    <row r="17882" spans="1:5" x14ac:dyDescent="0.25">
      <c r="A17882" s="1" t="s">
        <v>22876</v>
      </c>
      <c r="B17882" s="8" t="s">
        <v>34096</v>
      </c>
      <c r="C17882" s="1" t="s">
        <v>34097</v>
      </c>
      <c r="D17882" s="3">
        <v>0.8</v>
      </c>
      <c r="E17882" s="1" t="str">
        <f>VLOOKUP(C17882,'[1]第一步每日更新-模板'!C:E,3,FALSE)</f>
        <v>B</v>
      </c>
    </row>
    <row r="17883" spans="1:5" x14ac:dyDescent="0.25">
      <c r="A17883" s="1" t="s">
        <v>22876</v>
      </c>
      <c r="B17883" s="8" t="s">
        <v>34098</v>
      </c>
      <c r="C17883" s="1" t="s">
        <v>34099</v>
      </c>
      <c r="D17883" s="3">
        <v>0.8</v>
      </c>
      <c r="E17883" s="1" t="str">
        <f>VLOOKUP(C17883,'[1]第一步每日更新-模板'!C:E,3,FALSE)</f>
        <v>B</v>
      </c>
    </row>
    <row r="17884" spans="1:5" x14ac:dyDescent="0.25">
      <c r="A17884" s="1" t="s">
        <v>22876</v>
      </c>
      <c r="B17884" s="8" t="s">
        <v>34100</v>
      </c>
      <c r="C17884" s="1" t="s">
        <v>34101</v>
      </c>
      <c r="D17884" s="3">
        <v>0.8</v>
      </c>
      <c r="E17884" s="1" t="str">
        <f>VLOOKUP(C17884,'[1]第一步每日更新-模板'!C:E,3,FALSE)</f>
        <v>B</v>
      </c>
    </row>
    <row r="17885" spans="1:5" x14ac:dyDescent="0.25">
      <c r="A17885" s="1" t="s">
        <v>22876</v>
      </c>
      <c r="B17885" s="8" t="s">
        <v>34102</v>
      </c>
      <c r="C17885" s="1" t="s">
        <v>34103</v>
      </c>
      <c r="D17885" s="3">
        <v>0.8</v>
      </c>
      <c r="E17885" s="1" t="str">
        <f>VLOOKUP(C17885,'[1]第一步每日更新-模板'!C:E,3,FALSE)</f>
        <v>B</v>
      </c>
    </row>
    <row r="17886" spans="1:5" x14ac:dyDescent="0.25">
      <c r="A17886" s="1" t="s">
        <v>22876</v>
      </c>
      <c r="B17886" s="8" t="s">
        <v>34104</v>
      </c>
      <c r="C17886" s="1" t="s">
        <v>34105</v>
      </c>
      <c r="D17886" s="3">
        <v>0.8</v>
      </c>
      <c r="E17886" s="1" t="str">
        <f>VLOOKUP(C17886,'[1]第一步每日更新-模板'!C:E,3,FALSE)</f>
        <v>B</v>
      </c>
    </row>
    <row r="17887" spans="1:5" x14ac:dyDescent="0.25">
      <c r="A17887" s="1" t="s">
        <v>22876</v>
      </c>
      <c r="B17887" s="8" t="s">
        <v>34106</v>
      </c>
      <c r="C17887" s="1" t="s">
        <v>34107</v>
      </c>
      <c r="D17887" s="3">
        <v>0.8</v>
      </c>
      <c r="E17887" s="1" t="str">
        <f>VLOOKUP(C17887,'[1]第一步每日更新-模板'!C:E,3,FALSE)</f>
        <v>B</v>
      </c>
    </row>
    <row r="17888" spans="1:5" x14ac:dyDescent="0.25">
      <c r="A17888" s="1" t="s">
        <v>22876</v>
      </c>
      <c r="B17888" s="8" t="s">
        <v>34108</v>
      </c>
      <c r="C17888" s="1" t="s">
        <v>34109</v>
      </c>
      <c r="D17888" s="3">
        <v>0.8</v>
      </c>
      <c r="E17888" s="1" t="str">
        <f>VLOOKUP(C17888,'[1]第一步每日更新-模板'!C:E,3,FALSE)</f>
        <v>B</v>
      </c>
    </row>
    <row r="17889" spans="1:5" x14ac:dyDescent="0.25">
      <c r="A17889" s="1" t="s">
        <v>22876</v>
      </c>
      <c r="B17889" s="8" t="s">
        <v>34110</v>
      </c>
      <c r="C17889" s="1" t="s">
        <v>34111</v>
      </c>
      <c r="D17889" s="3">
        <v>0.8</v>
      </c>
      <c r="E17889" s="1" t="str">
        <f>VLOOKUP(C17889,'[1]第一步每日更新-模板'!C:E,3,FALSE)</f>
        <v>B</v>
      </c>
    </row>
    <row r="17890" spans="1:5" x14ac:dyDescent="0.25">
      <c r="A17890" s="1" t="s">
        <v>22876</v>
      </c>
      <c r="B17890" s="8" t="s">
        <v>34112</v>
      </c>
      <c r="C17890" s="1" t="s">
        <v>34113</v>
      </c>
      <c r="D17890" s="3">
        <v>0.8</v>
      </c>
      <c r="E17890" s="1" t="str">
        <f>VLOOKUP(C17890,'[1]第一步每日更新-模板'!C:E,3,FALSE)</f>
        <v>B</v>
      </c>
    </row>
    <row r="17891" spans="1:5" x14ac:dyDescent="0.25">
      <c r="A17891" s="1" t="s">
        <v>22876</v>
      </c>
      <c r="B17891" s="8" t="s">
        <v>34114</v>
      </c>
      <c r="C17891" s="1" t="s">
        <v>34115</v>
      </c>
      <c r="D17891" s="3">
        <v>0.8</v>
      </c>
      <c r="E17891" s="1" t="str">
        <f>VLOOKUP(C17891,'[1]第一步每日更新-模板'!C:E,3,FALSE)</f>
        <v>B</v>
      </c>
    </row>
    <row r="17892" spans="1:5" x14ac:dyDescent="0.25">
      <c r="A17892" s="1" t="s">
        <v>22876</v>
      </c>
      <c r="B17892" s="8" t="s">
        <v>34116</v>
      </c>
      <c r="C17892" s="1" t="s">
        <v>34117</v>
      </c>
      <c r="D17892" s="3">
        <v>0.8</v>
      </c>
      <c r="E17892" s="1" t="str">
        <f>VLOOKUP(C17892,'[1]第一步每日更新-模板'!C:E,3,FALSE)</f>
        <v>B</v>
      </c>
    </row>
    <row r="17893" spans="1:5" x14ac:dyDescent="0.25">
      <c r="A17893" s="1" t="s">
        <v>22876</v>
      </c>
      <c r="B17893" s="8" t="s">
        <v>34118</v>
      </c>
      <c r="C17893" s="1" t="s">
        <v>34119</v>
      </c>
      <c r="D17893" s="3">
        <v>0.8</v>
      </c>
      <c r="E17893" s="1" t="str">
        <f>VLOOKUP(C17893,'[1]第一步每日更新-模板'!C:E,3,FALSE)</f>
        <v>B</v>
      </c>
    </row>
    <row r="17894" spans="1:5" x14ac:dyDescent="0.25">
      <c r="A17894" s="1" t="s">
        <v>22876</v>
      </c>
      <c r="B17894" s="8" t="s">
        <v>34120</v>
      </c>
      <c r="C17894" s="1" t="s">
        <v>34121</v>
      </c>
      <c r="D17894" s="3">
        <v>0.8</v>
      </c>
      <c r="E17894" s="1" t="str">
        <f>VLOOKUP(C17894,'[1]第一步每日更新-模板'!C:E,3,FALSE)</f>
        <v>B</v>
      </c>
    </row>
    <row r="17895" spans="1:5" x14ac:dyDescent="0.25">
      <c r="A17895" s="1" t="s">
        <v>22876</v>
      </c>
      <c r="B17895" s="8" t="s">
        <v>34122</v>
      </c>
      <c r="C17895" s="1" t="s">
        <v>34123</v>
      </c>
      <c r="D17895" s="3">
        <v>0.8</v>
      </c>
      <c r="E17895" s="1" t="str">
        <f>VLOOKUP(C17895,'[1]第一步每日更新-模板'!C:E,3,FALSE)</f>
        <v>B</v>
      </c>
    </row>
    <row r="17896" spans="1:5" x14ac:dyDescent="0.25">
      <c r="A17896" s="1" t="s">
        <v>22876</v>
      </c>
      <c r="B17896" s="8" t="s">
        <v>34124</v>
      </c>
      <c r="C17896" s="1" t="s">
        <v>34125</v>
      </c>
      <c r="D17896" s="3">
        <v>0.8</v>
      </c>
      <c r="E17896" s="1" t="str">
        <f>VLOOKUP(C17896,'[1]第一步每日更新-模板'!C:E,3,FALSE)</f>
        <v>B</v>
      </c>
    </row>
    <row r="17897" spans="1:5" x14ac:dyDescent="0.25">
      <c r="A17897" s="1" t="s">
        <v>22876</v>
      </c>
      <c r="B17897" s="8" t="s">
        <v>34126</v>
      </c>
      <c r="C17897" s="1" t="s">
        <v>34127</v>
      </c>
      <c r="D17897" s="3">
        <v>0.8</v>
      </c>
      <c r="E17897" s="1" t="str">
        <f>VLOOKUP(C17897,'[1]第一步每日更新-模板'!C:E,3,FALSE)</f>
        <v>B</v>
      </c>
    </row>
    <row r="17898" spans="1:5" x14ac:dyDescent="0.25">
      <c r="A17898" s="1" t="s">
        <v>22876</v>
      </c>
      <c r="B17898" s="8" t="s">
        <v>34128</v>
      </c>
      <c r="C17898" s="1" t="s">
        <v>34129</v>
      </c>
      <c r="D17898" s="3">
        <v>0.8</v>
      </c>
      <c r="E17898" s="1" t="str">
        <f>VLOOKUP(C17898,'[1]第一步每日更新-模板'!C:E,3,FALSE)</f>
        <v>B</v>
      </c>
    </row>
    <row r="17899" spans="1:5" x14ac:dyDescent="0.25">
      <c r="A17899" s="1" t="s">
        <v>22876</v>
      </c>
      <c r="B17899" s="8" t="s">
        <v>34130</v>
      </c>
      <c r="C17899" s="1" t="s">
        <v>34131</v>
      </c>
      <c r="D17899" s="3">
        <v>0.8</v>
      </c>
      <c r="E17899" s="1" t="str">
        <f>VLOOKUP(C17899,'[1]第一步每日更新-模板'!C:E,3,FALSE)</f>
        <v>B</v>
      </c>
    </row>
    <row r="17900" spans="1:5" x14ac:dyDescent="0.25">
      <c r="A17900" s="1" t="s">
        <v>22876</v>
      </c>
      <c r="B17900" s="8" t="s">
        <v>34132</v>
      </c>
      <c r="C17900" s="1" t="s">
        <v>34133</v>
      </c>
      <c r="D17900" s="3">
        <v>0.8</v>
      </c>
      <c r="E17900" s="1" t="str">
        <f>VLOOKUP(C17900,'[1]第一步每日更新-模板'!C:E,3,FALSE)</f>
        <v>B</v>
      </c>
    </row>
    <row r="17901" spans="1:5" x14ac:dyDescent="0.25">
      <c r="A17901" s="1" t="s">
        <v>22876</v>
      </c>
      <c r="B17901" s="8" t="s">
        <v>34134</v>
      </c>
      <c r="C17901" s="1" t="s">
        <v>34135</v>
      </c>
      <c r="D17901" s="3">
        <v>0.8</v>
      </c>
      <c r="E17901" s="1" t="str">
        <f>VLOOKUP(C17901,'[1]第一步每日更新-模板'!C:E,3,FALSE)</f>
        <v>B</v>
      </c>
    </row>
    <row r="17902" spans="1:5" x14ac:dyDescent="0.25">
      <c r="A17902" s="1" t="s">
        <v>22876</v>
      </c>
      <c r="B17902" s="8" t="s">
        <v>34136</v>
      </c>
      <c r="C17902" s="1" t="s">
        <v>34137</v>
      </c>
      <c r="D17902" s="3">
        <v>0.8</v>
      </c>
      <c r="E17902" s="1" t="str">
        <f>VLOOKUP(C17902,'[1]第一步每日更新-模板'!C:E,3,FALSE)</f>
        <v>B</v>
      </c>
    </row>
    <row r="17903" spans="1:5" x14ac:dyDescent="0.25">
      <c r="A17903" s="1" t="s">
        <v>22876</v>
      </c>
      <c r="B17903" s="8" t="s">
        <v>34138</v>
      </c>
      <c r="C17903" s="1" t="s">
        <v>34139</v>
      </c>
      <c r="D17903" s="3">
        <v>0.8</v>
      </c>
      <c r="E17903" s="1" t="str">
        <f>VLOOKUP(C17903,'[1]第一步每日更新-模板'!C:E,3,FALSE)</f>
        <v>B</v>
      </c>
    </row>
    <row r="17904" spans="1:5" x14ac:dyDescent="0.25">
      <c r="A17904" s="1" t="s">
        <v>22876</v>
      </c>
      <c r="B17904" s="8" t="s">
        <v>34140</v>
      </c>
      <c r="C17904" s="1" t="s">
        <v>34141</v>
      </c>
      <c r="D17904" s="3">
        <v>0.8</v>
      </c>
      <c r="E17904" s="1" t="str">
        <f>VLOOKUP(C17904,'[1]第一步每日更新-模板'!C:E,3,FALSE)</f>
        <v>B</v>
      </c>
    </row>
    <row r="17905" spans="1:5" x14ac:dyDescent="0.25">
      <c r="A17905" s="1" t="s">
        <v>22876</v>
      </c>
      <c r="B17905" s="8" t="s">
        <v>34142</v>
      </c>
      <c r="C17905" s="1" t="s">
        <v>34143</v>
      </c>
      <c r="D17905" s="3">
        <v>0.8</v>
      </c>
      <c r="E17905" s="1" t="str">
        <f>VLOOKUP(C17905,'[1]第一步每日更新-模板'!C:E,3,FALSE)</f>
        <v>B</v>
      </c>
    </row>
    <row r="17906" spans="1:5" x14ac:dyDescent="0.25">
      <c r="A17906" s="1" t="s">
        <v>22876</v>
      </c>
      <c r="B17906" s="8" t="s">
        <v>34144</v>
      </c>
      <c r="C17906" s="1" t="s">
        <v>34145</v>
      </c>
      <c r="D17906" s="3">
        <v>0.8</v>
      </c>
      <c r="E17906" s="1" t="str">
        <f>VLOOKUP(C17906,'[1]第一步每日更新-模板'!C:E,3,FALSE)</f>
        <v>B</v>
      </c>
    </row>
    <row r="17907" spans="1:5" x14ac:dyDescent="0.25">
      <c r="A17907" s="1" t="s">
        <v>22876</v>
      </c>
      <c r="B17907" s="8" t="s">
        <v>34146</v>
      </c>
      <c r="C17907" s="1" t="s">
        <v>34147</v>
      </c>
      <c r="D17907" s="3">
        <v>0.8</v>
      </c>
      <c r="E17907" s="1" t="str">
        <f>VLOOKUP(C17907,'[1]第一步每日更新-模板'!C:E,3,FALSE)</f>
        <v>B</v>
      </c>
    </row>
    <row r="17908" spans="1:5" x14ac:dyDescent="0.25">
      <c r="A17908" s="1" t="s">
        <v>22876</v>
      </c>
      <c r="B17908" s="8" t="s">
        <v>34148</v>
      </c>
      <c r="C17908" s="1" t="s">
        <v>34149</v>
      </c>
      <c r="D17908" s="3">
        <v>0.8</v>
      </c>
      <c r="E17908" s="1" t="str">
        <f>VLOOKUP(C17908,'[1]第一步每日更新-模板'!C:E,3,FALSE)</f>
        <v>B</v>
      </c>
    </row>
    <row r="17909" spans="1:5" x14ac:dyDescent="0.25">
      <c r="A17909" s="1" t="s">
        <v>22876</v>
      </c>
      <c r="B17909" s="8" t="s">
        <v>34150</v>
      </c>
      <c r="C17909" s="1" t="s">
        <v>34151</v>
      </c>
      <c r="D17909" s="3">
        <v>0.8</v>
      </c>
      <c r="E17909" s="1" t="str">
        <f>VLOOKUP(C17909,'[1]第一步每日更新-模板'!C:E,3,FALSE)</f>
        <v>B</v>
      </c>
    </row>
    <row r="17910" spans="1:5" x14ac:dyDescent="0.25">
      <c r="A17910" s="1" t="s">
        <v>22876</v>
      </c>
      <c r="B17910" s="8" t="s">
        <v>34152</v>
      </c>
      <c r="C17910" s="1" t="s">
        <v>34153</v>
      </c>
      <c r="D17910" s="3">
        <v>0.8</v>
      </c>
      <c r="E17910" s="1" t="str">
        <f>VLOOKUP(C17910,'[1]第一步每日更新-模板'!C:E,3,FALSE)</f>
        <v>B</v>
      </c>
    </row>
    <row r="17911" spans="1:5" x14ac:dyDescent="0.25">
      <c r="A17911" s="1" t="s">
        <v>22876</v>
      </c>
      <c r="B17911" s="8" t="s">
        <v>34154</v>
      </c>
      <c r="C17911" s="1" t="s">
        <v>34155</v>
      </c>
      <c r="D17911" s="3">
        <v>0.8</v>
      </c>
      <c r="E17911" s="1" t="str">
        <f>VLOOKUP(C17911,'[1]第一步每日更新-模板'!C:E,3,FALSE)</f>
        <v>B</v>
      </c>
    </row>
    <row r="17912" spans="1:5" x14ac:dyDescent="0.25">
      <c r="A17912" s="1" t="s">
        <v>22876</v>
      </c>
      <c r="B17912" s="8" t="s">
        <v>34156</v>
      </c>
      <c r="C17912" s="1" t="s">
        <v>34157</v>
      </c>
      <c r="D17912" s="3">
        <v>0.8</v>
      </c>
      <c r="E17912" s="1" t="str">
        <f>VLOOKUP(C17912,'[1]第一步每日更新-模板'!C:E,3,FALSE)</f>
        <v>B</v>
      </c>
    </row>
    <row r="17913" spans="1:5" x14ac:dyDescent="0.25">
      <c r="A17913" s="1" t="s">
        <v>22876</v>
      </c>
      <c r="B17913" s="8" t="s">
        <v>34158</v>
      </c>
      <c r="C17913" s="1" t="s">
        <v>34159</v>
      </c>
      <c r="D17913" s="3">
        <v>0.8</v>
      </c>
      <c r="E17913" s="1" t="str">
        <f>VLOOKUP(C17913,'[1]第一步每日更新-模板'!C:E,3,FALSE)</f>
        <v>B</v>
      </c>
    </row>
    <row r="17914" spans="1:5" x14ac:dyDescent="0.25">
      <c r="A17914" s="1" t="s">
        <v>22876</v>
      </c>
      <c r="B17914" s="8" t="s">
        <v>34160</v>
      </c>
      <c r="C17914" s="1" t="s">
        <v>34161</v>
      </c>
      <c r="D17914" s="3">
        <v>0.8</v>
      </c>
      <c r="E17914" s="1" t="str">
        <f>VLOOKUP(C17914,'[1]第一步每日更新-模板'!C:E,3,FALSE)</f>
        <v>B</v>
      </c>
    </row>
    <row r="17915" spans="1:5" x14ac:dyDescent="0.25">
      <c r="A17915" s="1" t="s">
        <v>22876</v>
      </c>
      <c r="B17915" s="8" t="s">
        <v>34162</v>
      </c>
      <c r="C17915" s="1" t="s">
        <v>34163</v>
      </c>
      <c r="D17915" s="3">
        <v>0.8</v>
      </c>
      <c r="E17915" s="1" t="str">
        <f>VLOOKUP(C17915,'[1]第一步每日更新-模板'!C:E,3,FALSE)</f>
        <v>B</v>
      </c>
    </row>
    <row r="17916" spans="1:5" x14ac:dyDescent="0.25">
      <c r="A17916" s="1" t="s">
        <v>22876</v>
      </c>
      <c r="B17916" s="8" t="s">
        <v>34164</v>
      </c>
      <c r="C17916" s="1" t="s">
        <v>34165</v>
      </c>
      <c r="D17916" s="3">
        <v>0.8</v>
      </c>
      <c r="E17916" s="1" t="str">
        <f>VLOOKUP(C17916,'[1]第一步每日更新-模板'!C:E,3,FALSE)</f>
        <v>B</v>
      </c>
    </row>
    <row r="17917" spans="1:5" x14ac:dyDescent="0.25">
      <c r="A17917" s="1" t="s">
        <v>22876</v>
      </c>
      <c r="B17917" s="8" t="s">
        <v>34166</v>
      </c>
      <c r="C17917" s="1" t="s">
        <v>34167</v>
      </c>
      <c r="D17917" s="3">
        <v>0.8</v>
      </c>
      <c r="E17917" s="1" t="str">
        <f>VLOOKUP(C17917,'[1]第一步每日更新-模板'!C:E,3,FALSE)</f>
        <v>B</v>
      </c>
    </row>
    <row r="17918" spans="1:5" x14ac:dyDescent="0.25">
      <c r="A17918" s="1" t="s">
        <v>22876</v>
      </c>
      <c r="B17918" s="8" t="s">
        <v>34168</v>
      </c>
      <c r="C17918" s="1" t="s">
        <v>34169</v>
      </c>
      <c r="D17918" s="3">
        <v>0.8</v>
      </c>
      <c r="E17918" s="1" t="str">
        <f>VLOOKUP(C17918,'[1]第一步每日更新-模板'!C:E,3,FALSE)</f>
        <v>B</v>
      </c>
    </row>
    <row r="17919" spans="1:5" x14ac:dyDescent="0.25">
      <c r="A17919" s="1" t="s">
        <v>22876</v>
      </c>
      <c r="B17919" s="8" t="s">
        <v>34170</v>
      </c>
      <c r="C17919" s="1" t="s">
        <v>34171</v>
      </c>
      <c r="D17919" s="3">
        <v>0.8</v>
      </c>
      <c r="E17919" s="1" t="str">
        <f>VLOOKUP(C17919,'[1]第一步每日更新-模板'!C:E,3,FALSE)</f>
        <v>B</v>
      </c>
    </row>
    <row r="17920" spans="1:5" x14ac:dyDescent="0.25">
      <c r="A17920" s="1" t="s">
        <v>22876</v>
      </c>
      <c r="B17920" s="8" t="s">
        <v>34172</v>
      </c>
      <c r="C17920" s="1" t="s">
        <v>34173</v>
      </c>
      <c r="D17920" s="3">
        <v>0.8</v>
      </c>
      <c r="E17920" s="1" t="str">
        <f>VLOOKUP(C17920,'[1]第一步每日更新-模板'!C:E,3,FALSE)</f>
        <v>B</v>
      </c>
    </row>
    <row r="17921" spans="1:5" x14ac:dyDescent="0.25">
      <c r="A17921" s="1" t="s">
        <v>22876</v>
      </c>
      <c r="B17921" s="8" t="s">
        <v>34174</v>
      </c>
      <c r="C17921" s="1" t="s">
        <v>34175</v>
      </c>
      <c r="D17921" s="3">
        <v>0.8</v>
      </c>
      <c r="E17921" s="1" t="str">
        <f>VLOOKUP(C17921,'[1]第一步每日更新-模板'!C:E,3,FALSE)</f>
        <v>B</v>
      </c>
    </row>
    <row r="17922" spans="1:5" x14ac:dyDescent="0.25">
      <c r="A17922" s="1" t="s">
        <v>22876</v>
      </c>
      <c r="B17922" s="8" t="s">
        <v>34176</v>
      </c>
      <c r="C17922" s="1" t="s">
        <v>34177</v>
      </c>
      <c r="D17922" s="3">
        <v>0.8</v>
      </c>
      <c r="E17922" s="1" t="str">
        <f>VLOOKUP(C17922,'[1]第一步每日更新-模板'!C:E,3,FALSE)</f>
        <v>B</v>
      </c>
    </row>
    <row r="17923" spans="1:5" x14ac:dyDescent="0.25">
      <c r="A17923" s="1" t="s">
        <v>22876</v>
      </c>
      <c r="B17923" s="8" t="s">
        <v>34178</v>
      </c>
      <c r="C17923" s="1" t="s">
        <v>34179</v>
      </c>
      <c r="D17923" s="3">
        <v>0.8</v>
      </c>
      <c r="E17923" s="1" t="str">
        <f>VLOOKUP(C17923,'[1]第一步每日更新-模板'!C:E,3,FALSE)</f>
        <v>B</v>
      </c>
    </row>
    <row r="17924" spans="1:5" x14ac:dyDescent="0.25">
      <c r="A17924" s="1" t="s">
        <v>22876</v>
      </c>
      <c r="B17924" s="8" t="s">
        <v>34180</v>
      </c>
      <c r="C17924" s="1" t="s">
        <v>34181</v>
      </c>
      <c r="D17924" s="3">
        <v>0.8</v>
      </c>
      <c r="E17924" s="1" t="str">
        <f>VLOOKUP(C17924,'[1]第一步每日更新-模板'!C:E,3,FALSE)</f>
        <v>B</v>
      </c>
    </row>
    <row r="17925" spans="1:5" x14ac:dyDescent="0.25">
      <c r="A17925" s="1" t="s">
        <v>22876</v>
      </c>
      <c r="B17925" s="8" t="s">
        <v>34182</v>
      </c>
      <c r="C17925" s="1" t="s">
        <v>34183</v>
      </c>
      <c r="D17925" s="3">
        <v>0.8</v>
      </c>
      <c r="E17925" s="1" t="str">
        <f>VLOOKUP(C17925,'[1]第一步每日更新-模板'!C:E,3,FALSE)</f>
        <v>B</v>
      </c>
    </row>
    <row r="17926" spans="1:5" x14ac:dyDescent="0.25">
      <c r="A17926" s="1" t="s">
        <v>22876</v>
      </c>
      <c r="B17926" s="8" t="s">
        <v>34184</v>
      </c>
      <c r="C17926" s="1" t="s">
        <v>34185</v>
      </c>
      <c r="D17926" s="3">
        <v>0.8</v>
      </c>
      <c r="E17926" s="1" t="str">
        <f>VLOOKUP(C17926,'[1]第一步每日更新-模板'!C:E,3,FALSE)</f>
        <v>B</v>
      </c>
    </row>
    <row r="17927" spans="1:5" x14ac:dyDescent="0.25">
      <c r="A17927" s="1" t="s">
        <v>22876</v>
      </c>
      <c r="B17927" s="8" t="s">
        <v>34186</v>
      </c>
      <c r="C17927" s="1" t="s">
        <v>34187</v>
      </c>
      <c r="D17927" s="3">
        <v>0.8</v>
      </c>
      <c r="E17927" s="1" t="str">
        <f>VLOOKUP(C17927,'[1]第一步每日更新-模板'!C:E,3,FALSE)</f>
        <v>B</v>
      </c>
    </row>
    <row r="17928" spans="1:5" x14ac:dyDescent="0.25">
      <c r="A17928" s="1" t="s">
        <v>22876</v>
      </c>
      <c r="B17928" s="8" t="s">
        <v>34188</v>
      </c>
      <c r="C17928" s="1" t="s">
        <v>34189</v>
      </c>
      <c r="D17928" s="3">
        <v>0.8</v>
      </c>
      <c r="E17928" s="1" t="str">
        <f>VLOOKUP(C17928,'[1]第一步每日更新-模板'!C:E,3,FALSE)</f>
        <v>B</v>
      </c>
    </row>
    <row r="17929" spans="1:5" x14ac:dyDescent="0.25">
      <c r="A17929" s="1" t="s">
        <v>22876</v>
      </c>
      <c r="B17929" s="8" t="s">
        <v>34190</v>
      </c>
      <c r="C17929" s="1" t="s">
        <v>34191</v>
      </c>
      <c r="D17929" s="3">
        <v>0.8</v>
      </c>
      <c r="E17929" s="1" t="str">
        <f>VLOOKUP(C17929,'[1]第一步每日更新-模板'!C:E,3,FALSE)</f>
        <v>B</v>
      </c>
    </row>
    <row r="17930" spans="1:5" x14ac:dyDescent="0.25">
      <c r="A17930" s="1" t="s">
        <v>22876</v>
      </c>
      <c r="B17930" s="8" t="s">
        <v>34192</v>
      </c>
      <c r="C17930" s="1" t="s">
        <v>34193</v>
      </c>
      <c r="D17930" s="3">
        <v>0.8</v>
      </c>
      <c r="E17930" s="1" t="str">
        <f>VLOOKUP(C17930,'[1]第一步每日更新-模板'!C:E,3,FALSE)</f>
        <v>B</v>
      </c>
    </row>
    <row r="17931" spans="1:5" x14ac:dyDescent="0.25">
      <c r="A17931" s="1" t="s">
        <v>22876</v>
      </c>
      <c r="B17931" s="8" t="s">
        <v>34194</v>
      </c>
      <c r="C17931" s="1" t="s">
        <v>34195</v>
      </c>
      <c r="D17931" s="3">
        <v>0.8</v>
      </c>
      <c r="E17931" s="1" t="str">
        <f>VLOOKUP(C17931,'[1]第一步每日更新-模板'!C:E,3,FALSE)</f>
        <v>B</v>
      </c>
    </row>
    <row r="17932" spans="1:5" x14ac:dyDescent="0.25">
      <c r="A17932" s="1" t="s">
        <v>22876</v>
      </c>
      <c r="B17932" s="8" t="s">
        <v>34196</v>
      </c>
      <c r="C17932" s="1" t="s">
        <v>34197</v>
      </c>
      <c r="D17932" s="3">
        <v>0.8</v>
      </c>
      <c r="E17932" s="1" t="str">
        <f>VLOOKUP(C17932,'[1]第一步每日更新-模板'!C:E,3,FALSE)</f>
        <v>B</v>
      </c>
    </row>
    <row r="17933" spans="1:5" x14ac:dyDescent="0.25">
      <c r="A17933" s="1" t="s">
        <v>22876</v>
      </c>
      <c r="B17933" s="8" t="s">
        <v>34198</v>
      </c>
      <c r="C17933" s="1" t="s">
        <v>34199</v>
      </c>
      <c r="D17933" s="3">
        <v>0.8</v>
      </c>
      <c r="E17933" s="1" t="str">
        <f>VLOOKUP(C17933,'[1]第一步每日更新-模板'!C:E,3,FALSE)</f>
        <v>B</v>
      </c>
    </row>
    <row r="17934" spans="1:5" x14ac:dyDescent="0.25">
      <c r="A17934" s="1" t="s">
        <v>22876</v>
      </c>
      <c r="B17934" s="8" t="s">
        <v>34200</v>
      </c>
      <c r="C17934" s="1" t="s">
        <v>34201</v>
      </c>
      <c r="D17934" s="3">
        <v>0.8</v>
      </c>
      <c r="E17934" s="1" t="str">
        <f>VLOOKUP(C17934,'[1]第一步每日更新-模板'!C:E,3,FALSE)</f>
        <v>B</v>
      </c>
    </row>
    <row r="17935" spans="1:5" x14ac:dyDescent="0.25">
      <c r="A17935" s="1" t="s">
        <v>22876</v>
      </c>
      <c r="B17935" s="8" t="s">
        <v>34202</v>
      </c>
      <c r="C17935" s="1" t="s">
        <v>34203</v>
      </c>
      <c r="D17935" s="3">
        <v>0.8</v>
      </c>
      <c r="E17935" s="1" t="str">
        <f>VLOOKUP(C17935,'[1]第一步每日更新-模板'!C:E,3,FALSE)</f>
        <v>B</v>
      </c>
    </row>
    <row r="17936" spans="1:5" x14ac:dyDescent="0.25">
      <c r="A17936" s="1" t="s">
        <v>22876</v>
      </c>
      <c r="B17936" s="8" t="s">
        <v>34204</v>
      </c>
      <c r="C17936" s="1" t="s">
        <v>34205</v>
      </c>
      <c r="D17936" s="3">
        <v>0.8</v>
      </c>
      <c r="E17936" s="1" t="str">
        <f>VLOOKUP(C17936,'[1]第一步每日更新-模板'!C:E,3,FALSE)</f>
        <v>B</v>
      </c>
    </row>
    <row r="17937" spans="1:5" x14ac:dyDescent="0.25">
      <c r="A17937" s="1" t="s">
        <v>22876</v>
      </c>
      <c r="B17937" s="8" t="s">
        <v>34206</v>
      </c>
      <c r="C17937" s="1" t="s">
        <v>34207</v>
      </c>
      <c r="D17937" s="3">
        <v>0.8</v>
      </c>
      <c r="E17937" s="1" t="str">
        <f>VLOOKUP(C17937,'[1]第一步每日更新-模板'!C:E,3,FALSE)</f>
        <v>B</v>
      </c>
    </row>
    <row r="17938" spans="1:5" x14ac:dyDescent="0.25">
      <c r="A17938" s="1" t="s">
        <v>22876</v>
      </c>
      <c r="B17938" s="8" t="s">
        <v>34208</v>
      </c>
      <c r="C17938" s="1" t="s">
        <v>34209</v>
      </c>
      <c r="D17938" s="3">
        <v>0.8</v>
      </c>
      <c r="E17938" s="1" t="str">
        <f>VLOOKUP(C17938,'[1]第一步每日更新-模板'!C:E,3,FALSE)</f>
        <v>B</v>
      </c>
    </row>
    <row r="17939" spans="1:5" x14ac:dyDescent="0.25">
      <c r="A17939" s="1" t="s">
        <v>22876</v>
      </c>
      <c r="B17939" s="8" t="s">
        <v>34210</v>
      </c>
      <c r="C17939" s="1" t="s">
        <v>34211</v>
      </c>
      <c r="D17939" s="3">
        <v>0.8</v>
      </c>
      <c r="E17939" s="1" t="str">
        <f>VLOOKUP(C17939,'[1]第一步每日更新-模板'!C:E,3,FALSE)</f>
        <v>B</v>
      </c>
    </row>
    <row r="17940" spans="1:5" x14ac:dyDescent="0.25">
      <c r="A17940" s="1" t="s">
        <v>22876</v>
      </c>
      <c r="B17940" s="8" t="s">
        <v>34212</v>
      </c>
      <c r="C17940" s="1" t="s">
        <v>34213</v>
      </c>
      <c r="D17940" s="3">
        <v>0.8</v>
      </c>
      <c r="E17940" s="1" t="str">
        <f>VLOOKUP(C17940,'[1]第一步每日更新-模板'!C:E,3,FALSE)</f>
        <v>B</v>
      </c>
    </row>
    <row r="17941" spans="1:5" x14ac:dyDescent="0.25">
      <c r="A17941" s="1" t="s">
        <v>22876</v>
      </c>
      <c r="B17941" s="8" t="s">
        <v>34214</v>
      </c>
      <c r="C17941" s="1" t="s">
        <v>34215</v>
      </c>
      <c r="D17941" s="3">
        <v>0.8</v>
      </c>
      <c r="E17941" s="1" t="str">
        <f>VLOOKUP(C17941,'[1]第一步每日更新-模板'!C:E,3,FALSE)</f>
        <v>B</v>
      </c>
    </row>
    <row r="17942" spans="1:5" x14ac:dyDescent="0.25">
      <c r="A17942" s="1" t="s">
        <v>22876</v>
      </c>
      <c r="B17942" s="8" t="s">
        <v>34216</v>
      </c>
      <c r="C17942" s="1" t="s">
        <v>34217</v>
      </c>
      <c r="D17942" s="3">
        <v>0.8</v>
      </c>
      <c r="E17942" s="1" t="str">
        <f>VLOOKUP(C17942,'[1]第一步每日更新-模板'!C:E,3,FALSE)</f>
        <v>B</v>
      </c>
    </row>
    <row r="17943" spans="1:5" x14ac:dyDescent="0.25">
      <c r="A17943" s="1" t="s">
        <v>22876</v>
      </c>
      <c r="B17943" s="8" t="s">
        <v>34218</v>
      </c>
      <c r="C17943" s="1" t="s">
        <v>34219</v>
      </c>
      <c r="D17943" s="3">
        <v>0.8</v>
      </c>
      <c r="E17943" s="1" t="str">
        <f>VLOOKUP(C17943,'[1]第一步每日更新-模板'!C:E,3,FALSE)</f>
        <v>B</v>
      </c>
    </row>
    <row r="17944" spans="1:5" x14ac:dyDescent="0.25">
      <c r="A17944" s="1" t="s">
        <v>22876</v>
      </c>
      <c r="B17944" s="8" t="s">
        <v>34220</v>
      </c>
      <c r="C17944" s="1" t="s">
        <v>34221</v>
      </c>
      <c r="D17944" s="3">
        <v>0.8</v>
      </c>
      <c r="E17944" s="1" t="str">
        <f>VLOOKUP(C17944,'[1]第一步每日更新-模板'!C:E,3,FALSE)</f>
        <v>B</v>
      </c>
    </row>
    <row r="17945" spans="1:5" x14ac:dyDescent="0.25">
      <c r="A17945" s="1" t="s">
        <v>22876</v>
      </c>
      <c r="B17945" s="8" t="s">
        <v>34222</v>
      </c>
      <c r="C17945" s="1" t="s">
        <v>34223</v>
      </c>
      <c r="D17945" s="3">
        <v>0.8</v>
      </c>
      <c r="E17945" s="1" t="str">
        <f>VLOOKUP(C17945,'[1]第一步每日更新-模板'!C:E,3,FALSE)</f>
        <v>B</v>
      </c>
    </row>
    <row r="17946" spans="1:5" x14ac:dyDescent="0.25">
      <c r="A17946" s="1" t="s">
        <v>22876</v>
      </c>
      <c r="B17946" s="8" t="s">
        <v>34224</v>
      </c>
      <c r="C17946" s="1" t="s">
        <v>34225</v>
      </c>
      <c r="D17946" s="3">
        <v>0.8</v>
      </c>
      <c r="E17946" s="1" t="str">
        <f>VLOOKUP(C17946,'[1]第一步每日更新-模板'!C:E,3,FALSE)</f>
        <v>B</v>
      </c>
    </row>
    <row r="17947" spans="1:5" x14ac:dyDescent="0.25">
      <c r="A17947" s="1" t="s">
        <v>22876</v>
      </c>
      <c r="B17947" s="8" t="s">
        <v>34226</v>
      </c>
      <c r="C17947" s="1" t="s">
        <v>34227</v>
      </c>
      <c r="D17947" s="3">
        <v>0.8</v>
      </c>
      <c r="E17947" s="1" t="str">
        <f>VLOOKUP(C17947,'[1]第一步每日更新-模板'!C:E,3,FALSE)</f>
        <v>B</v>
      </c>
    </row>
    <row r="17948" spans="1:5" x14ac:dyDescent="0.25">
      <c r="A17948" s="1" t="s">
        <v>22876</v>
      </c>
      <c r="B17948" s="8" t="s">
        <v>34228</v>
      </c>
      <c r="C17948" s="1" t="s">
        <v>34229</v>
      </c>
      <c r="D17948" s="3">
        <v>0.8</v>
      </c>
      <c r="E17948" s="1" t="str">
        <f>VLOOKUP(C17948,'[1]第一步每日更新-模板'!C:E,3,FALSE)</f>
        <v>B</v>
      </c>
    </row>
    <row r="17949" spans="1:5" x14ac:dyDescent="0.25">
      <c r="A17949" s="1" t="s">
        <v>22876</v>
      </c>
      <c r="B17949" s="8" t="s">
        <v>34230</v>
      </c>
      <c r="C17949" s="1" t="s">
        <v>34231</v>
      </c>
      <c r="D17949" s="3">
        <v>0.8</v>
      </c>
      <c r="E17949" s="1" t="str">
        <f>VLOOKUP(C17949,'[1]第一步每日更新-模板'!C:E,3,FALSE)</f>
        <v>B</v>
      </c>
    </row>
    <row r="17950" spans="1:5" x14ac:dyDescent="0.25">
      <c r="A17950" s="1" t="s">
        <v>22876</v>
      </c>
      <c r="B17950" s="8" t="s">
        <v>34232</v>
      </c>
      <c r="C17950" s="1" t="s">
        <v>34233</v>
      </c>
      <c r="D17950" s="3">
        <v>0.8</v>
      </c>
      <c r="E17950" s="1" t="str">
        <f>VLOOKUP(C17950,'[1]第一步每日更新-模板'!C:E,3,FALSE)</f>
        <v>B</v>
      </c>
    </row>
    <row r="17951" spans="1:5" x14ac:dyDescent="0.25">
      <c r="A17951" s="1" t="s">
        <v>22876</v>
      </c>
      <c r="B17951" s="8" t="s">
        <v>34234</v>
      </c>
      <c r="C17951" s="1" t="s">
        <v>34235</v>
      </c>
      <c r="D17951" s="3">
        <v>0.8</v>
      </c>
      <c r="E17951" s="1" t="str">
        <f>VLOOKUP(C17951,'[1]第一步每日更新-模板'!C:E,3,FALSE)</f>
        <v>B</v>
      </c>
    </row>
    <row r="17952" spans="1:5" x14ac:dyDescent="0.25">
      <c r="A17952" s="1" t="s">
        <v>22876</v>
      </c>
      <c r="B17952" s="8" t="s">
        <v>34236</v>
      </c>
      <c r="C17952" s="1" t="s">
        <v>34237</v>
      </c>
      <c r="D17952" s="3">
        <v>0.8</v>
      </c>
      <c r="E17952" s="1" t="str">
        <f>VLOOKUP(C17952,'[1]第一步每日更新-模板'!C:E,3,FALSE)</f>
        <v>B</v>
      </c>
    </row>
    <row r="17953" spans="1:5" x14ac:dyDescent="0.25">
      <c r="A17953" s="1" t="s">
        <v>22876</v>
      </c>
      <c r="B17953" s="8" t="s">
        <v>34238</v>
      </c>
      <c r="C17953" s="1" t="s">
        <v>34239</v>
      </c>
      <c r="D17953" s="3">
        <v>0.8</v>
      </c>
      <c r="E17953" s="1" t="str">
        <f>VLOOKUP(C17953,'[1]第一步每日更新-模板'!C:E,3,FALSE)</f>
        <v>B</v>
      </c>
    </row>
    <row r="17954" spans="1:5" x14ac:dyDescent="0.25">
      <c r="A17954" s="1" t="s">
        <v>22876</v>
      </c>
      <c r="B17954" s="8" t="s">
        <v>34240</v>
      </c>
      <c r="C17954" s="1" t="s">
        <v>34241</v>
      </c>
      <c r="D17954" s="3">
        <v>0.8</v>
      </c>
      <c r="E17954" s="1" t="str">
        <f>VLOOKUP(C17954,'[1]第一步每日更新-模板'!C:E,3,FALSE)</f>
        <v>B</v>
      </c>
    </row>
    <row r="17955" spans="1:5" x14ac:dyDescent="0.25">
      <c r="A17955" s="1" t="s">
        <v>22876</v>
      </c>
      <c r="B17955" s="8" t="s">
        <v>34242</v>
      </c>
      <c r="C17955" s="1" t="s">
        <v>34243</v>
      </c>
      <c r="D17955" s="3">
        <v>0.8</v>
      </c>
      <c r="E17955" s="1" t="str">
        <f>VLOOKUP(C17955,'[1]第一步每日更新-模板'!C:E,3,FALSE)</f>
        <v>B</v>
      </c>
    </row>
    <row r="17956" spans="1:5" x14ac:dyDescent="0.25">
      <c r="A17956" s="1" t="s">
        <v>22876</v>
      </c>
      <c r="B17956" s="8" t="s">
        <v>34244</v>
      </c>
      <c r="C17956" s="1" t="s">
        <v>34245</v>
      </c>
      <c r="D17956" s="3">
        <v>0.8</v>
      </c>
      <c r="E17956" s="1" t="str">
        <f>VLOOKUP(C17956,'[1]第一步每日更新-模板'!C:E,3,FALSE)</f>
        <v>B</v>
      </c>
    </row>
    <row r="17957" spans="1:5" x14ac:dyDescent="0.25">
      <c r="A17957" s="1" t="s">
        <v>22876</v>
      </c>
      <c r="B17957" s="8" t="s">
        <v>34246</v>
      </c>
      <c r="C17957" s="1" t="s">
        <v>34247</v>
      </c>
      <c r="D17957" s="3">
        <v>0.8</v>
      </c>
      <c r="E17957" s="1" t="str">
        <f>VLOOKUP(C17957,'[1]第一步每日更新-模板'!C:E,3,FALSE)</f>
        <v>B</v>
      </c>
    </row>
    <row r="17958" spans="1:5" x14ac:dyDescent="0.25">
      <c r="A17958" s="1" t="s">
        <v>22876</v>
      </c>
      <c r="B17958" s="8" t="s">
        <v>34248</v>
      </c>
      <c r="C17958" s="1" t="s">
        <v>34249</v>
      </c>
      <c r="D17958" s="3">
        <v>0.8</v>
      </c>
      <c r="E17958" s="1" t="str">
        <f>VLOOKUP(C17958,'[1]第一步每日更新-模板'!C:E,3,FALSE)</f>
        <v>B</v>
      </c>
    </row>
    <row r="17959" spans="1:5" x14ac:dyDescent="0.25">
      <c r="A17959" s="1" t="s">
        <v>22876</v>
      </c>
      <c r="B17959" s="8" t="s">
        <v>34250</v>
      </c>
      <c r="C17959" s="1" t="s">
        <v>34251</v>
      </c>
      <c r="D17959" s="3">
        <v>0.8</v>
      </c>
      <c r="E17959" s="1" t="str">
        <f>VLOOKUP(C17959,'[1]第一步每日更新-模板'!C:E,3,FALSE)</f>
        <v>B</v>
      </c>
    </row>
    <row r="17960" spans="1:5" x14ac:dyDescent="0.25">
      <c r="A17960" s="1" t="s">
        <v>22876</v>
      </c>
      <c r="B17960" s="8" t="s">
        <v>34252</v>
      </c>
      <c r="C17960" s="1" t="s">
        <v>34253</v>
      </c>
      <c r="D17960" s="3">
        <v>0.8</v>
      </c>
      <c r="E17960" s="1" t="str">
        <f>VLOOKUP(C17960,'[1]第一步每日更新-模板'!C:E,3,FALSE)</f>
        <v>B</v>
      </c>
    </row>
    <row r="17961" spans="1:5" x14ac:dyDescent="0.25">
      <c r="A17961" s="1" t="s">
        <v>22876</v>
      </c>
      <c r="B17961" s="8" t="s">
        <v>34254</v>
      </c>
      <c r="C17961" s="1" t="s">
        <v>34255</v>
      </c>
      <c r="D17961" s="3">
        <v>0.8</v>
      </c>
      <c r="E17961" s="1" t="str">
        <f>VLOOKUP(C17961,'[1]第一步每日更新-模板'!C:E,3,FALSE)</f>
        <v>B</v>
      </c>
    </row>
    <row r="17962" spans="1:5" x14ac:dyDescent="0.25">
      <c r="A17962" s="1" t="s">
        <v>22876</v>
      </c>
      <c r="B17962" s="8" t="s">
        <v>34256</v>
      </c>
      <c r="C17962" s="1" t="s">
        <v>34257</v>
      </c>
      <c r="D17962" s="3">
        <v>0.8</v>
      </c>
      <c r="E17962" s="1" t="str">
        <f>VLOOKUP(C17962,'[1]第一步每日更新-模板'!C:E,3,FALSE)</f>
        <v>B</v>
      </c>
    </row>
    <row r="17963" spans="1:5" x14ac:dyDescent="0.25">
      <c r="A17963" s="1" t="s">
        <v>22876</v>
      </c>
      <c r="B17963" s="8" t="s">
        <v>34258</v>
      </c>
      <c r="C17963" s="1" t="s">
        <v>34259</v>
      </c>
      <c r="D17963" s="3">
        <v>0.8</v>
      </c>
      <c r="E17963" s="1" t="str">
        <f>VLOOKUP(C17963,'[1]第一步每日更新-模板'!C:E,3,FALSE)</f>
        <v>B</v>
      </c>
    </row>
    <row r="17964" spans="1:5" x14ac:dyDescent="0.25">
      <c r="A17964" s="1" t="s">
        <v>22876</v>
      </c>
      <c r="B17964" s="8" t="s">
        <v>34260</v>
      </c>
      <c r="C17964" s="1" t="s">
        <v>34261</v>
      </c>
      <c r="D17964" s="3">
        <v>0.8</v>
      </c>
      <c r="E17964" s="1" t="str">
        <f>VLOOKUP(C17964,'[1]第一步每日更新-模板'!C:E,3,FALSE)</f>
        <v>B</v>
      </c>
    </row>
    <row r="17965" spans="1:5" x14ac:dyDescent="0.25">
      <c r="A17965" s="1" t="s">
        <v>22876</v>
      </c>
      <c r="B17965" s="8" t="s">
        <v>34262</v>
      </c>
      <c r="C17965" s="1" t="s">
        <v>34263</v>
      </c>
      <c r="D17965" s="3">
        <v>0.8</v>
      </c>
      <c r="E17965" s="1" t="str">
        <f>VLOOKUP(C17965,'[1]第一步每日更新-模板'!C:E,3,FALSE)</f>
        <v>B</v>
      </c>
    </row>
    <row r="17966" spans="1:5" x14ac:dyDescent="0.25">
      <c r="A17966" s="1" t="s">
        <v>22876</v>
      </c>
      <c r="B17966" s="8" t="s">
        <v>34264</v>
      </c>
      <c r="C17966" s="1" t="s">
        <v>34265</v>
      </c>
      <c r="D17966" s="3">
        <v>0.8</v>
      </c>
      <c r="E17966" s="1" t="str">
        <f>VLOOKUP(C17966,'[1]第一步每日更新-模板'!C:E,3,FALSE)</f>
        <v>B</v>
      </c>
    </row>
    <row r="17967" spans="1:5" x14ac:dyDescent="0.25">
      <c r="A17967" s="1" t="s">
        <v>22876</v>
      </c>
      <c r="B17967" s="8" t="s">
        <v>34266</v>
      </c>
      <c r="C17967" s="1" t="s">
        <v>34267</v>
      </c>
      <c r="D17967" s="3">
        <v>0.8</v>
      </c>
      <c r="E17967" s="1" t="str">
        <f>VLOOKUP(C17967,'[1]第一步每日更新-模板'!C:E,3,FALSE)</f>
        <v>B</v>
      </c>
    </row>
    <row r="17968" spans="1:5" x14ac:dyDescent="0.25">
      <c r="A17968" s="1" t="s">
        <v>22876</v>
      </c>
      <c r="B17968" s="8" t="s">
        <v>34268</v>
      </c>
      <c r="C17968" s="1" t="s">
        <v>34269</v>
      </c>
      <c r="D17968" s="3">
        <v>0.8</v>
      </c>
      <c r="E17968" s="1" t="str">
        <f>VLOOKUP(C17968,'[1]第一步每日更新-模板'!C:E,3,FALSE)</f>
        <v>B</v>
      </c>
    </row>
    <row r="17969" spans="1:5" x14ac:dyDescent="0.25">
      <c r="A17969" s="1" t="s">
        <v>22876</v>
      </c>
      <c r="B17969" s="8" t="s">
        <v>34270</v>
      </c>
      <c r="C17969" s="1" t="s">
        <v>34271</v>
      </c>
      <c r="D17969" s="3">
        <v>0.8</v>
      </c>
      <c r="E17969" s="1" t="str">
        <f>VLOOKUP(C17969,'[1]第一步每日更新-模板'!C:E,3,FALSE)</f>
        <v>B</v>
      </c>
    </row>
    <row r="17970" spans="1:5" x14ac:dyDescent="0.25">
      <c r="A17970" s="1" t="s">
        <v>22876</v>
      </c>
      <c r="B17970" s="8" t="s">
        <v>34272</v>
      </c>
      <c r="C17970" s="1" t="s">
        <v>34273</v>
      </c>
      <c r="D17970" s="3">
        <v>0.8</v>
      </c>
      <c r="E17970" s="1" t="str">
        <f>VLOOKUP(C17970,'[1]第一步每日更新-模板'!C:E,3,FALSE)</f>
        <v>B</v>
      </c>
    </row>
    <row r="17971" spans="1:5" x14ac:dyDescent="0.25">
      <c r="A17971" s="1" t="s">
        <v>22876</v>
      </c>
      <c r="B17971" s="8" t="s">
        <v>34274</v>
      </c>
      <c r="C17971" s="1" t="s">
        <v>34275</v>
      </c>
      <c r="D17971" s="3">
        <v>0.8</v>
      </c>
      <c r="E17971" s="1" t="str">
        <f>VLOOKUP(C17971,'[1]第一步每日更新-模板'!C:E,3,FALSE)</f>
        <v>B</v>
      </c>
    </row>
    <row r="17972" spans="1:5" x14ac:dyDescent="0.25">
      <c r="A17972" s="1" t="s">
        <v>22876</v>
      </c>
      <c r="B17972" s="8" t="s">
        <v>34276</v>
      </c>
      <c r="C17972" s="1" t="s">
        <v>34277</v>
      </c>
      <c r="D17972" s="3">
        <v>0.8</v>
      </c>
      <c r="E17972" s="1" t="str">
        <f>VLOOKUP(C17972,'[1]第一步每日更新-模板'!C:E,3,FALSE)</f>
        <v>B</v>
      </c>
    </row>
    <row r="17973" spans="1:5" x14ac:dyDescent="0.25">
      <c r="A17973" s="1" t="s">
        <v>22876</v>
      </c>
      <c r="B17973" s="8" t="s">
        <v>34278</v>
      </c>
      <c r="C17973" s="1" t="s">
        <v>34279</v>
      </c>
      <c r="D17973" s="3">
        <v>0.8</v>
      </c>
      <c r="E17973" s="1" t="str">
        <f>VLOOKUP(C17973,'[1]第一步每日更新-模板'!C:E,3,FALSE)</f>
        <v>B</v>
      </c>
    </row>
    <row r="17974" spans="1:5" x14ac:dyDescent="0.25">
      <c r="A17974" s="1" t="s">
        <v>22876</v>
      </c>
      <c r="B17974" s="8" t="s">
        <v>34280</v>
      </c>
      <c r="C17974" s="1" t="s">
        <v>34281</v>
      </c>
      <c r="D17974" s="3">
        <v>0.8</v>
      </c>
      <c r="E17974" s="1" t="str">
        <f>VLOOKUP(C17974,'[1]第一步每日更新-模板'!C:E,3,FALSE)</f>
        <v>B</v>
      </c>
    </row>
    <row r="17975" spans="1:5" x14ac:dyDescent="0.25">
      <c r="A17975" s="1" t="s">
        <v>22876</v>
      </c>
      <c r="B17975" s="8" t="s">
        <v>34282</v>
      </c>
      <c r="C17975" s="1" t="s">
        <v>34283</v>
      </c>
      <c r="D17975" s="3">
        <v>0.8</v>
      </c>
      <c r="E17975" s="1" t="str">
        <f>VLOOKUP(C17975,'[1]第一步每日更新-模板'!C:E,3,FALSE)</f>
        <v>B</v>
      </c>
    </row>
    <row r="17976" spans="1:5" x14ac:dyDescent="0.25">
      <c r="A17976" s="1" t="s">
        <v>22876</v>
      </c>
      <c r="B17976" s="8" t="s">
        <v>34284</v>
      </c>
      <c r="C17976" s="1" t="s">
        <v>34285</v>
      </c>
      <c r="D17976" s="3">
        <v>0.8</v>
      </c>
      <c r="E17976" s="1" t="str">
        <f>VLOOKUP(C17976,'[1]第一步每日更新-模板'!C:E,3,FALSE)</f>
        <v>B</v>
      </c>
    </row>
    <row r="17977" spans="1:5" x14ac:dyDescent="0.25">
      <c r="A17977" s="1" t="s">
        <v>22876</v>
      </c>
      <c r="B17977" s="8" t="s">
        <v>34286</v>
      </c>
      <c r="C17977" s="1" t="s">
        <v>34287</v>
      </c>
      <c r="D17977" s="3">
        <v>0.8</v>
      </c>
      <c r="E17977" s="1" t="str">
        <f>VLOOKUP(C17977,'[1]第一步每日更新-模板'!C:E,3,FALSE)</f>
        <v>B</v>
      </c>
    </row>
    <row r="17978" spans="1:5" x14ac:dyDescent="0.25">
      <c r="A17978" s="1" t="s">
        <v>22876</v>
      </c>
      <c r="B17978" s="8" t="s">
        <v>34288</v>
      </c>
      <c r="C17978" s="1" t="s">
        <v>34289</v>
      </c>
      <c r="D17978" s="3">
        <v>0.8</v>
      </c>
      <c r="E17978" s="1" t="str">
        <f>VLOOKUP(C17978,'[1]第一步每日更新-模板'!C:E,3,FALSE)</f>
        <v>B</v>
      </c>
    </row>
    <row r="17979" spans="1:5" x14ac:dyDescent="0.25">
      <c r="A17979" s="1" t="s">
        <v>22876</v>
      </c>
      <c r="B17979" s="8" t="s">
        <v>34290</v>
      </c>
      <c r="C17979" s="1" t="s">
        <v>34291</v>
      </c>
      <c r="D17979" s="3">
        <v>0.8</v>
      </c>
      <c r="E17979" s="1" t="str">
        <f>VLOOKUP(C17979,'[1]第一步每日更新-模板'!C:E,3,FALSE)</f>
        <v>B</v>
      </c>
    </row>
    <row r="17980" spans="1:5" x14ac:dyDescent="0.25">
      <c r="A17980" s="1" t="s">
        <v>22876</v>
      </c>
      <c r="B17980" s="8" t="s">
        <v>34292</v>
      </c>
      <c r="C17980" s="1" t="s">
        <v>34293</v>
      </c>
      <c r="D17980" s="3">
        <v>0.8</v>
      </c>
      <c r="E17980" s="1" t="str">
        <f>VLOOKUP(C17980,'[1]第一步每日更新-模板'!C:E,3,FALSE)</f>
        <v>B</v>
      </c>
    </row>
    <row r="17981" spans="1:5" x14ac:dyDescent="0.25">
      <c r="A17981" s="1" t="s">
        <v>22876</v>
      </c>
      <c r="B17981" s="8" t="s">
        <v>34294</v>
      </c>
      <c r="C17981" s="1" t="s">
        <v>34295</v>
      </c>
      <c r="D17981" s="3">
        <v>0.8</v>
      </c>
      <c r="E17981" s="1" t="str">
        <f>VLOOKUP(C17981,'[1]第一步每日更新-模板'!C:E,3,FALSE)</f>
        <v>B</v>
      </c>
    </row>
    <row r="17982" spans="1:5" x14ac:dyDescent="0.25">
      <c r="A17982" s="1" t="s">
        <v>22876</v>
      </c>
      <c r="B17982" s="8" t="s">
        <v>34296</v>
      </c>
      <c r="C17982" s="1" t="s">
        <v>34297</v>
      </c>
      <c r="D17982" s="3">
        <v>0.8</v>
      </c>
      <c r="E17982" s="1" t="str">
        <f>VLOOKUP(C17982,'[1]第一步每日更新-模板'!C:E,3,FALSE)</f>
        <v>B</v>
      </c>
    </row>
    <row r="17983" spans="1:5" x14ac:dyDescent="0.25">
      <c r="A17983" s="1" t="s">
        <v>22876</v>
      </c>
      <c r="B17983" s="8" t="s">
        <v>34298</v>
      </c>
      <c r="C17983" s="1" t="s">
        <v>34299</v>
      </c>
      <c r="D17983" s="3">
        <v>0.8</v>
      </c>
      <c r="E17983" s="1" t="str">
        <f>VLOOKUP(C17983,'[1]第一步每日更新-模板'!C:E,3,FALSE)</f>
        <v>B</v>
      </c>
    </row>
    <row r="17984" spans="1:5" x14ac:dyDescent="0.25">
      <c r="A17984" s="1" t="s">
        <v>22876</v>
      </c>
      <c r="B17984" s="8" t="s">
        <v>34300</v>
      </c>
      <c r="C17984" s="1" t="s">
        <v>34301</v>
      </c>
      <c r="D17984" s="3">
        <v>0.8</v>
      </c>
      <c r="E17984" s="1" t="str">
        <f>VLOOKUP(C17984,'[1]第一步每日更新-模板'!C:E,3,FALSE)</f>
        <v>B</v>
      </c>
    </row>
    <row r="17985" spans="1:5" x14ac:dyDescent="0.25">
      <c r="A17985" s="1" t="s">
        <v>22876</v>
      </c>
      <c r="B17985" s="8" t="s">
        <v>34302</v>
      </c>
      <c r="C17985" s="1" t="s">
        <v>34303</v>
      </c>
      <c r="D17985" s="3">
        <v>0.8</v>
      </c>
      <c r="E17985" s="1" t="str">
        <f>VLOOKUP(C17985,'[1]第一步每日更新-模板'!C:E,3,FALSE)</f>
        <v>B</v>
      </c>
    </row>
    <row r="17986" spans="1:5" x14ac:dyDescent="0.25">
      <c r="A17986" s="1" t="s">
        <v>22876</v>
      </c>
      <c r="B17986" s="8" t="s">
        <v>34304</v>
      </c>
      <c r="C17986" s="1" t="s">
        <v>34305</v>
      </c>
      <c r="D17986" s="3">
        <v>0.8</v>
      </c>
      <c r="E17986" s="1" t="str">
        <f>VLOOKUP(C17986,'[1]第一步每日更新-模板'!C:E,3,FALSE)</f>
        <v>B</v>
      </c>
    </row>
    <row r="17987" spans="1:5" x14ac:dyDescent="0.25">
      <c r="A17987" s="1" t="s">
        <v>22876</v>
      </c>
      <c r="B17987" s="8" t="s">
        <v>34306</v>
      </c>
      <c r="C17987" s="1" t="s">
        <v>34307</v>
      </c>
      <c r="D17987" s="3">
        <v>0.8</v>
      </c>
      <c r="E17987" s="1" t="str">
        <f>VLOOKUP(C17987,'[1]第一步每日更新-模板'!C:E,3,FALSE)</f>
        <v>B</v>
      </c>
    </row>
    <row r="17988" spans="1:5" x14ac:dyDescent="0.25">
      <c r="A17988" s="1" t="s">
        <v>22876</v>
      </c>
      <c r="B17988" s="8" t="s">
        <v>34308</v>
      </c>
      <c r="C17988" s="1" t="s">
        <v>34309</v>
      </c>
      <c r="D17988" s="3">
        <v>0.8</v>
      </c>
      <c r="E17988" s="1" t="str">
        <f>VLOOKUP(C17988,'[1]第一步每日更新-模板'!C:E,3,FALSE)</f>
        <v>B</v>
      </c>
    </row>
    <row r="17989" spans="1:5" x14ac:dyDescent="0.25">
      <c r="A17989" s="1" t="s">
        <v>22876</v>
      </c>
      <c r="B17989" s="8" t="s">
        <v>34310</v>
      </c>
      <c r="C17989" s="1" t="s">
        <v>34311</v>
      </c>
      <c r="D17989" s="3">
        <v>0.8</v>
      </c>
      <c r="E17989" s="1" t="str">
        <f>VLOOKUP(C17989,'[1]第一步每日更新-模板'!C:E,3,FALSE)</f>
        <v>B</v>
      </c>
    </row>
    <row r="17990" spans="1:5" x14ac:dyDescent="0.25">
      <c r="A17990" s="1" t="s">
        <v>22876</v>
      </c>
      <c r="B17990" s="8" t="s">
        <v>34312</v>
      </c>
      <c r="C17990" s="1" t="s">
        <v>34313</v>
      </c>
      <c r="D17990" s="3">
        <v>0.8</v>
      </c>
      <c r="E17990" s="1" t="str">
        <f>VLOOKUP(C17990,'[1]第一步每日更新-模板'!C:E,3,FALSE)</f>
        <v>B</v>
      </c>
    </row>
    <row r="17991" spans="1:5" x14ac:dyDescent="0.25">
      <c r="A17991" s="1" t="s">
        <v>22876</v>
      </c>
      <c r="B17991" s="8" t="s">
        <v>34314</v>
      </c>
      <c r="C17991" s="1" t="s">
        <v>34315</v>
      </c>
      <c r="D17991" s="3">
        <v>0.8</v>
      </c>
      <c r="E17991" s="1" t="str">
        <f>VLOOKUP(C17991,'[1]第一步每日更新-模板'!C:E,3,FALSE)</f>
        <v>B</v>
      </c>
    </row>
    <row r="17992" spans="1:5" x14ac:dyDescent="0.25">
      <c r="A17992" s="1" t="s">
        <v>22876</v>
      </c>
      <c r="B17992" s="8" t="s">
        <v>34316</v>
      </c>
      <c r="C17992" s="1" t="s">
        <v>34317</v>
      </c>
      <c r="D17992" s="3">
        <v>0.8</v>
      </c>
      <c r="E17992" s="1" t="str">
        <f>VLOOKUP(C17992,'[1]第一步每日更新-模板'!C:E,3,FALSE)</f>
        <v>B</v>
      </c>
    </row>
    <row r="17993" spans="1:5" x14ac:dyDescent="0.25">
      <c r="A17993" s="1" t="s">
        <v>22876</v>
      </c>
      <c r="B17993" s="8" t="s">
        <v>34318</v>
      </c>
      <c r="C17993" s="1" t="s">
        <v>34319</v>
      </c>
      <c r="D17993" s="3">
        <v>0.8</v>
      </c>
      <c r="E17993" s="1" t="str">
        <f>VLOOKUP(C17993,'[1]第一步每日更新-模板'!C:E,3,FALSE)</f>
        <v>B</v>
      </c>
    </row>
    <row r="17994" spans="1:5" x14ac:dyDescent="0.25">
      <c r="A17994" s="1" t="s">
        <v>22876</v>
      </c>
      <c r="B17994" s="8" t="s">
        <v>34320</v>
      </c>
      <c r="C17994" s="1" t="s">
        <v>34321</v>
      </c>
      <c r="D17994" s="3">
        <v>0.8</v>
      </c>
      <c r="E17994" s="1" t="str">
        <f>VLOOKUP(C17994,'[1]第一步每日更新-模板'!C:E,3,FALSE)</f>
        <v>B</v>
      </c>
    </row>
    <row r="17995" spans="1:5" x14ac:dyDescent="0.25">
      <c r="A17995" s="1" t="s">
        <v>22876</v>
      </c>
      <c r="B17995" s="8" t="s">
        <v>34322</v>
      </c>
      <c r="C17995" s="1" t="s">
        <v>34323</v>
      </c>
      <c r="D17995" s="3">
        <v>0.8</v>
      </c>
      <c r="E17995" s="1" t="str">
        <f>VLOOKUP(C17995,'[1]第一步每日更新-模板'!C:E,3,FALSE)</f>
        <v>B</v>
      </c>
    </row>
    <row r="17996" spans="1:5" x14ac:dyDescent="0.25">
      <c r="A17996" s="1" t="s">
        <v>22876</v>
      </c>
      <c r="B17996" s="8" t="s">
        <v>34324</v>
      </c>
      <c r="C17996" s="1" t="s">
        <v>34325</v>
      </c>
      <c r="D17996" s="3">
        <v>0.8</v>
      </c>
      <c r="E17996" s="1" t="str">
        <f>VLOOKUP(C17996,'[1]第一步每日更新-模板'!C:E,3,FALSE)</f>
        <v>B</v>
      </c>
    </row>
    <row r="17997" spans="1:5" x14ac:dyDescent="0.25">
      <c r="A17997" s="1" t="s">
        <v>22876</v>
      </c>
      <c r="B17997" s="8" t="s">
        <v>34326</v>
      </c>
      <c r="C17997" s="1" t="s">
        <v>34327</v>
      </c>
      <c r="D17997" s="3">
        <v>0.8</v>
      </c>
      <c r="E17997" s="1" t="str">
        <f>VLOOKUP(C17997,'[1]第一步每日更新-模板'!C:E,3,FALSE)</f>
        <v>B</v>
      </c>
    </row>
    <row r="17998" spans="1:5" x14ac:dyDescent="0.25">
      <c r="A17998" s="1" t="s">
        <v>22876</v>
      </c>
      <c r="B17998" s="8" t="s">
        <v>34328</v>
      </c>
      <c r="C17998" s="1" t="s">
        <v>34329</v>
      </c>
      <c r="D17998" s="3">
        <v>0.8</v>
      </c>
      <c r="E17998" s="1" t="str">
        <f>VLOOKUP(C17998,'[1]第一步每日更新-模板'!C:E,3,FALSE)</f>
        <v>B</v>
      </c>
    </row>
    <row r="17999" spans="1:5" x14ac:dyDescent="0.25">
      <c r="A17999" s="1" t="s">
        <v>22876</v>
      </c>
      <c r="B17999" s="8" t="s">
        <v>34330</v>
      </c>
      <c r="C17999" s="1" t="s">
        <v>34331</v>
      </c>
      <c r="D17999" s="3">
        <v>0.8</v>
      </c>
      <c r="E17999" s="1" t="str">
        <f>VLOOKUP(C17999,'[1]第一步每日更新-模板'!C:E,3,FALSE)</f>
        <v>B</v>
      </c>
    </row>
    <row r="18000" spans="1:5" x14ac:dyDescent="0.25">
      <c r="A18000" s="1" t="s">
        <v>22876</v>
      </c>
      <c r="B18000" s="8" t="s">
        <v>34332</v>
      </c>
      <c r="C18000" s="1" t="s">
        <v>34333</v>
      </c>
      <c r="D18000" s="3">
        <v>0.8</v>
      </c>
      <c r="E18000" s="1" t="str">
        <f>VLOOKUP(C18000,'[1]第一步每日更新-模板'!C:E,3,FALSE)</f>
        <v>B</v>
      </c>
    </row>
    <row r="18001" spans="1:5" x14ac:dyDescent="0.25">
      <c r="A18001" s="1" t="s">
        <v>22876</v>
      </c>
      <c r="B18001" s="8" t="s">
        <v>34334</v>
      </c>
      <c r="C18001" s="1" t="s">
        <v>34335</v>
      </c>
      <c r="D18001" s="3">
        <v>0.8</v>
      </c>
      <c r="E18001" s="1" t="str">
        <f>VLOOKUP(C18001,'[1]第一步每日更新-模板'!C:E,3,FALSE)</f>
        <v>B</v>
      </c>
    </row>
    <row r="18002" spans="1:5" x14ac:dyDescent="0.25">
      <c r="A18002" s="1" t="s">
        <v>22876</v>
      </c>
      <c r="B18002" s="8" t="s">
        <v>34336</v>
      </c>
      <c r="C18002" s="1" t="s">
        <v>34337</v>
      </c>
      <c r="D18002" s="3">
        <v>0.8</v>
      </c>
      <c r="E18002" s="1" t="str">
        <f>VLOOKUP(C18002,'[1]第一步每日更新-模板'!C:E,3,FALSE)</f>
        <v>B</v>
      </c>
    </row>
    <row r="18003" spans="1:5" x14ac:dyDescent="0.25">
      <c r="A18003" s="1" t="s">
        <v>22876</v>
      </c>
      <c r="B18003" s="8" t="s">
        <v>34338</v>
      </c>
      <c r="C18003" s="1" t="s">
        <v>34339</v>
      </c>
      <c r="D18003" s="3">
        <v>0.8</v>
      </c>
      <c r="E18003" s="1" t="str">
        <f>VLOOKUP(C18003,'[1]第一步每日更新-模板'!C:E,3,FALSE)</f>
        <v>B</v>
      </c>
    </row>
    <row r="18004" spans="1:5" x14ac:dyDescent="0.25">
      <c r="A18004" s="1" t="s">
        <v>22876</v>
      </c>
      <c r="B18004" s="8" t="s">
        <v>34340</v>
      </c>
      <c r="C18004" s="1" t="s">
        <v>34341</v>
      </c>
      <c r="D18004" s="3">
        <v>0.8</v>
      </c>
      <c r="E18004" s="1" t="str">
        <f>VLOOKUP(C18004,'[1]第一步每日更新-模板'!C:E,3,FALSE)</f>
        <v>B</v>
      </c>
    </row>
    <row r="18005" spans="1:5" x14ac:dyDescent="0.25">
      <c r="A18005" s="1" t="s">
        <v>22876</v>
      </c>
      <c r="B18005" s="8" t="s">
        <v>34342</v>
      </c>
      <c r="C18005" s="1" t="s">
        <v>34343</v>
      </c>
      <c r="D18005" s="3">
        <v>0.8</v>
      </c>
      <c r="E18005" s="1" t="str">
        <f>VLOOKUP(C18005,'[1]第一步每日更新-模板'!C:E,3,FALSE)</f>
        <v>B</v>
      </c>
    </row>
    <row r="18006" spans="1:5" x14ac:dyDescent="0.25">
      <c r="A18006" s="1" t="s">
        <v>22876</v>
      </c>
      <c r="B18006" s="8" t="s">
        <v>34344</v>
      </c>
      <c r="C18006" s="1" t="s">
        <v>34345</v>
      </c>
      <c r="D18006" s="3">
        <v>0.8</v>
      </c>
      <c r="E18006" s="1" t="str">
        <f>VLOOKUP(C18006,'[1]第一步每日更新-模板'!C:E,3,FALSE)</f>
        <v>B</v>
      </c>
    </row>
    <row r="18007" spans="1:5" x14ac:dyDescent="0.25">
      <c r="A18007" s="1" t="s">
        <v>22876</v>
      </c>
      <c r="B18007" s="8" t="s">
        <v>34346</v>
      </c>
      <c r="C18007" s="1" t="s">
        <v>34347</v>
      </c>
      <c r="D18007" s="3">
        <v>0.8</v>
      </c>
      <c r="E18007" s="1" t="str">
        <f>VLOOKUP(C18007,'[1]第一步每日更新-模板'!C:E,3,FALSE)</f>
        <v>B</v>
      </c>
    </row>
    <row r="18008" spans="1:5" x14ac:dyDescent="0.25">
      <c r="A18008" s="1" t="s">
        <v>22876</v>
      </c>
      <c r="B18008" s="8" t="s">
        <v>34348</v>
      </c>
      <c r="C18008" s="1" t="s">
        <v>34349</v>
      </c>
      <c r="D18008" s="3">
        <v>0.8</v>
      </c>
      <c r="E18008" s="1" t="str">
        <f>VLOOKUP(C18008,'[1]第一步每日更新-模板'!C:E,3,FALSE)</f>
        <v>B</v>
      </c>
    </row>
    <row r="18009" spans="1:5" x14ac:dyDescent="0.25">
      <c r="A18009" s="1" t="s">
        <v>22876</v>
      </c>
      <c r="B18009" s="8" t="s">
        <v>34350</v>
      </c>
      <c r="C18009" s="1" t="s">
        <v>34351</v>
      </c>
      <c r="D18009" s="3">
        <v>0.8</v>
      </c>
      <c r="E18009" s="1" t="str">
        <f>VLOOKUP(C18009,'[1]第一步每日更新-模板'!C:E,3,FALSE)</f>
        <v>B</v>
      </c>
    </row>
    <row r="18010" spans="1:5" x14ac:dyDescent="0.25">
      <c r="A18010" s="1" t="s">
        <v>22876</v>
      </c>
      <c r="B18010" s="8" t="s">
        <v>34352</v>
      </c>
      <c r="C18010" s="1" t="s">
        <v>34353</v>
      </c>
      <c r="D18010" s="3">
        <v>0.8</v>
      </c>
      <c r="E18010" s="1" t="str">
        <f>VLOOKUP(C18010,'[1]第一步每日更新-模板'!C:E,3,FALSE)</f>
        <v>B</v>
      </c>
    </row>
    <row r="18011" spans="1:5" x14ac:dyDescent="0.25">
      <c r="A18011" s="1" t="s">
        <v>22876</v>
      </c>
      <c r="B18011" s="8" t="s">
        <v>34354</v>
      </c>
      <c r="C18011" s="1" t="s">
        <v>34355</v>
      </c>
      <c r="D18011" s="3">
        <v>0.8</v>
      </c>
      <c r="E18011" s="1" t="str">
        <f>VLOOKUP(C18011,'[1]第一步每日更新-模板'!C:E,3,FALSE)</f>
        <v>B</v>
      </c>
    </row>
    <row r="18012" spans="1:5" x14ac:dyDescent="0.25">
      <c r="A18012" s="1" t="s">
        <v>22876</v>
      </c>
      <c r="B18012" s="8" t="s">
        <v>34356</v>
      </c>
      <c r="C18012" s="1" t="s">
        <v>34357</v>
      </c>
      <c r="D18012" s="3">
        <v>0.8</v>
      </c>
      <c r="E18012" s="1" t="str">
        <f>VLOOKUP(C18012,'[1]第一步每日更新-模板'!C:E,3,FALSE)</f>
        <v>B</v>
      </c>
    </row>
    <row r="18013" spans="1:5" x14ac:dyDescent="0.25">
      <c r="A18013" s="1" t="s">
        <v>22876</v>
      </c>
      <c r="B18013" s="8" t="s">
        <v>34358</v>
      </c>
      <c r="C18013" s="1" t="s">
        <v>34359</v>
      </c>
      <c r="D18013" s="3">
        <v>0.8</v>
      </c>
      <c r="E18013" s="1" t="str">
        <f>VLOOKUP(C18013,'[1]第一步每日更新-模板'!C:E,3,FALSE)</f>
        <v>B</v>
      </c>
    </row>
    <row r="18014" spans="1:5" x14ac:dyDescent="0.25">
      <c r="A18014" s="1" t="s">
        <v>22876</v>
      </c>
      <c r="B18014" s="8" t="s">
        <v>34360</v>
      </c>
      <c r="C18014" s="1" t="s">
        <v>34361</v>
      </c>
      <c r="D18014" s="3">
        <v>0.8</v>
      </c>
      <c r="E18014" s="1" t="str">
        <f>VLOOKUP(C18014,'[1]第一步每日更新-模板'!C:E,3,FALSE)</f>
        <v>B</v>
      </c>
    </row>
    <row r="18015" spans="1:5" x14ac:dyDescent="0.25">
      <c r="A18015" s="1" t="s">
        <v>22876</v>
      </c>
      <c r="B18015" s="8" t="s">
        <v>34362</v>
      </c>
      <c r="C18015" s="1" t="s">
        <v>34363</v>
      </c>
      <c r="D18015" s="3">
        <v>0.8</v>
      </c>
      <c r="E18015" s="1" t="str">
        <f>VLOOKUP(C18015,'[1]第一步每日更新-模板'!C:E,3,FALSE)</f>
        <v>B</v>
      </c>
    </row>
    <row r="18016" spans="1:5" x14ac:dyDescent="0.25">
      <c r="A18016" s="1" t="s">
        <v>22876</v>
      </c>
      <c r="B18016" s="8" t="s">
        <v>34364</v>
      </c>
      <c r="C18016" s="1" t="s">
        <v>34365</v>
      </c>
      <c r="D18016" s="3">
        <v>0.8</v>
      </c>
      <c r="E18016" s="1" t="str">
        <f>VLOOKUP(C18016,'[1]第一步每日更新-模板'!C:E,3,FALSE)</f>
        <v>B</v>
      </c>
    </row>
    <row r="18017" spans="1:5" x14ac:dyDescent="0.25">
      <c r="A18017" s="1" t="s">
        <v>22876</v>
      </c>
      <c r="B18017" s="8" t="s">
        <v>34366</v>
      </c>
      <c r="C18017" s="1" t="s">
        <v>34367</v>
      </c>
      <c r="D18017" s="3">
        <v>0.8</v>
      </c>
      <c r="E18017" s="1" t="str">
        <f>VLOOKUP(C18017,'[1]第一步每日更新-模板'!C:E,3,FALSE)</f>
        <v>B</v>
      </c>
    </row>
    <row r="18018" spans="1:5" x14ac:dyDescent="0.25">
      <c r="A18018" s="1" t="s">
        <v>22876</v>
      </c>
      <c r="B18018" s="8" t="s">
        <v>34368</v>
      </c>
      <c r="C18018" s="1" t="s">
        <v>34369</v>
      </c>
      <c r="D18018" s="3">
        <v>0.8</v>
      </c>
      <c r="E18018" s="1" t="str">
        <f>VLOOKUP(C18018,'[1]第一步每日更新-模板'!C:E,3,FALSE)</f>
        <v>B</v>
      </c>
    </row>
    <row r="18019" spans="1:5" x14ac:dyDescent="0.25">
      <c r="A18019" s="1" t="s">
        <v>22876</v>
      </c>
      <c r="B18019" s="8" t="s">
        <v>34370</v>
      </c>
      <c r="C18019" s="1" t="s">
        <v>34371</v>
      </c>
      <c r="D18019" s="3">
        <v>0.8</v>
      </c>
      <c r="E18019" s="1" t="str">
        <f>VLOOKUP(C18019,'[1]第一步每日更新-模板'!C:E,3,FALSE)</f>
        <v>B</v>
      </c>
    </row>
    <row r="18020" spans="1:5" x14ac:dyDescent="0.25">
      <c r="A18020" s="1" t="s">
        <v>22876</v>
      </c>
      <c r="B18020" s="8" t="s">
        <v>34372</v>
      </c>
      <c r="C18020" s="1" t="s">
        <v>34373</v>
      </c>
      <c r="D18020" s="3">
        <v>0.8</v>
      </c>
      <c r="E18020" s="1" t="str">
        <f>VLOOKUP(C18020,'[1]第一步每日更新-模板'!C:E,3,FALSE)</f>
        <v>B</v>
      </c>
    </row>
    <row r="18021" spans="1:5" x14ac:dyDescent="0.25">
      <c r="A18021" s="1" t="s">
        <v>22876</v>
      </c>
      <c r="B18021" s="8" t="s">
        <v>34374</v>
      </c>
      <c r="C18021" s="1" t="s">
        <v>34375</v>
      </c>
      <c r="D18021" s="3">
        <v>0.8</v>
      </c>
      <c r="E18021" s="1" t="str">
        <f>VLOOKUP(C18021,'[1]第一步每日更新-模板'!C:E,3,FALSE)</f>
        <v>B</v>
      </c>
    </row>
    <row r="18022" spans="1:5" x14ac:dyDescent="0.25">
      <c r="A18022" s="1" t="s">
        <v>22876</v>
      </c>
      <c r="B18022" s="8" t="s">
        <v>34376</v>
      </c>
      <c r="C18022" s="1" t="s">
        <v>34377</v>
      </c>
      <c r="D18022" s="3">
        <v>0.8</v>
      </c>
      <c r="E18022" s="1" t="str">
        <f>VLOOKUP(C18022,'[1]第一步每日更新-模板'!C:E,3,FALSE)</f>
        <v>B</v>
      </c>
    </row>
    <row r="18023" spans="1:5" x14ac:dyDescent="0.25">
      <c r="A18023" s="1" t="s">
        <v>22876</v>
      </c>
      <c r="B18023" s="8" t="s">
        <v>34378</v>
      </c>
      <c r="C18023" s="1" t="s">
        <v>34379</v>
      </c>
      <c r="D18023" s="3">
        <v>0.8</v>
      </c>
      <c r="E18023" s="1" t="str">
        <f>VLOOKUP(C18023,'[1]第一步每日更新-模板'!C:E,3,FALSE)</f>
        <v>B</v>
      </c>
    </row>
    <row r="18024" spans="1:5" x14ac:dyDescent="0.25">
      <c r="A18024" s="1" t="s">
        <v>22876</v>
      </c>
      <c r="B18024" s="8" t="s">
        <v>34380</v>
      </c>
      <c r="C18024" s="1" t="s">
        <v>34381</v>
      </c>
      <c r="D18024" s="3">
        <v>0.8</v>
      </c>
      <c r="E18024" s="1" t="str">
        <f>VLOOKUP(C18024,'[1]第一步每日更新-模板'!C:E,3,FALSE)</f>
        <v>B</v>
      </c>
    </row>
    <row r="18025" spans="1:5" x14ac:dyDescent="0.25">
      <c r="A18025" s="1" t="s">
        <v>22876</v>
      </c>
      <c r="B18025" s="8" t="s">
        <v>34382</v>
      </c>
      <c r="C18025" s="1" t="s">
        <v>34383</v>
      </c>
      <c r="D18025" s="3">
        <v>0.8</v>
      </c>
      <c r="E18025" s="1" t="str">
        <f>VLOOKUP(C18025,'[1]第一步每日更新-模板'!C:E,3,FALSE)</f>
        <v>B</v>
      </c>
    </row>
    <row r="18026" spans="1:5" x14ac:dyDescent="0.25">
      <c r="A18026" s="1" t="s">
        <v>22876</v>
      </c>
      <c r="B18026" s="8" t="s">
        <v>34384</v>
      </c>
      <c r="C18026" s="1" t="s">
        <v>34385</v>
      </c>
      <c r="D18026" s="3">
        <v>0.8</v>
      </c>
      <c r="E18026" s="1" t="str">
        <f>VLOOKUP(C18026,'[1]第一步每日更新-模板'!C:E,3,FALSE)</f>
        <v>B</v>
      </c>
    </row>
    <row r="18027" spans="1:5" x14ac:dyDescent="0.25">
      <c r="A18027" s="1" t="s">
        <v>22876</v>
      </c>
      <c r="B18027" s="8" t="s">
        <v>34386</v>
      </c>
      <c r="C18027" s="1" t="s">
        <v>34387</v>
      </c>
      <c r="D18027" s="3">
        <v>0.8</v>
      </c>
      <c r="E18027" s="1" t="str">
        <f>VLOOKUP(C18027,'[1]第一步每日更新-模板'!C:E,3,FALSE)</f>
        <v>B</v>
      </c>
    </row>
    <row r="18028" spans="1:5" x14ac:dyDescent="0.25">
      <c r="A18028" s="1" t="s">
        <v>22876</v>
      </c>
      <c r="B18028" s="8" t="s">
        <v>34388</v>
      </c>
      <c r="C18028" s="1" t="s">
        <v>34389</v>
      </c>
      <c r="D18028" s="3">
        <v>0.8</v>
      </c>
      <c r="E18028" s="1" t="str">
        <f>VLOOKUP(C18028,'[1]第一步每日更新-模板'!C:E,3,FALSE)</f>
        <v>B</v>
      </c>
    </row>
    <row r="18029" spans="1:5" x14ac:dyDescent="0.25">
      <c r="A18029" s="1" t="s">
        <v>22876</v>
      </c>
      <c r="B18029" s="8" t="s">
        <v>34390</v>
      </c>
      <c r="C18029" s="1" t="s">
        <v>34391</v>
      </c>
      <c r="D18029" s="3">
        <v>0.8</v>
      </c>
      <c r="E18029" s="1" t="str">
        <f>VLOOKUP(C18029,'[1]第一步每日更新-模板'!C:E,3,FALSE)</f>
        <v>B</v>
      </c>
    </row>
    <row r="18030" spans="1:5" x14ac:dyDescent="0.25">
      <c r="A18030" s="1" t="s">
        <v>22876</v>
      </c>
      <c r="B18030" s="8" t="s">
        <v>34392</v>
      </c>
      <c r="C18030" s="1" t="s">
        <v>34393</v>
      </c>
      <c r="D18030" s="3">
        <v>0.8</v>
      </c>
      <c r="E18030" s="1" t="str">
        <f>VLOOKUP(C18030,'[1]第一步每日更新-模板'!C:E,3,FALSE)</f>
        <v>B</v>
      </c>
    </row>
    <row r="18031" spans="1:5" x14ac:dyDescent="0.25">
      <c r="A18031" s="1" t="s">
        <v>22876</v>
      </c>
      <c r="B18031" s="8" t="s">
        <v>34394</v>
      </c>
      <c r="C18031" s="1" t="s">
        <v>34395</v>
      </c>
      <c r="D18031" s="3">
        <v>0.8</v>
      </c>
      <c r="E18031" s="1" t="str">
        <f>VLOOKUP(C18031,'[1]第一步每日更新-模板'!C:E,3,FALSE)</f>
        <v>B</v>
      </c>
    </row>
    <row r="18032" spans="1:5" x14ac:dyDescent="0.25">
      <c r="A18032" s="1" t="s">
        <v>22876</v>
      </c>
      <c r="B18032" s="8" t="s">
        <v>34396</v>
      </c>
      <c r="C18032" s="1" t="s">
        <v>34397</v>
      </c>
      <c r="D18032" s="3">
        <v>0.8</v>
      </c>
      <c r="E18032" s="1" t="str">
        <f>VLOOKUP(C18032,'[1]第一步每日更新-模板'!C:E,3,FALSE)</f>
        <v>B</v>
      </c>
    </row>
    <row r="18033" spans="1:5" x14ac:dyDescent="0.25">
      <c r="A18033" s="1" t="s">
        <v>22876</v>
      </c>
      <c r="B18033" s="8" t="s">
        <v>34398</v>
      </c>
      <c r="C18033" s="1" t="s">
        <v>34399</v>
      </c>
      <c r="D18033" s="3">
        <v>0.8</v>
      </c>
      <c r="E18033" s="1" t="str">
        <f>VLOOKUP(C18033,'[1]第一步每日更新-模板'!C:E,3,FALSE)</f>
        <v>B</v>
      </c>
    </row>
    <row r="18034" spans="1:5" x14ac:dyDescent="0.25">
      <c r="A18034" s="1" t="s">
        <v>22876</v>
      </c>
      <c r="B18034" s="8" t="s">
        <v>34400</v>
      </c>
      <c r="C18034" s="1" t="s">
        <v>34401</v>
      </c>
      <c r="D18034" s="3">
        <v>0.8</v>
      </c>
      <c r="E18034" s="1" t="str">
        <f>VLOOKUP(C18034,'[1]第一步每日更新-模板'!C:E,3,FALSE)</f>
        <v>B</v>
      </c>
    </row>
    <row r="18035" spans="1:5" x14ac:dyDescent="0.25">
      <c r="A18035" s="1" t="s">
        <v>22876</v>
      </c>
      <c r="B18035" s="8" t="s">
        <v>34402</v>
      </c>
      <c r="C18035" s="1" t="s">
        <v>34403</v>
      </c>
      <c r="D18035" s="3">
        <v>0.8</v>
      </c>
      <c r="E18035" s="1" t="str">
        <f>VLOOKUP(C18035,'[1]第一步每日更新-模板'!C:E,3,FALSE)</f>
        <v>B</v>
      </c>
    </row>
    <row r="18036" spans="1:5" x14ac:dyDescent="0.25">
      <c r="A18036" s="1" t="s">
        <v>22876</v>
      </c>
      <c r="B18036" s="8" t="s">
        <v>34404</v>
      </c>
      <c r="C18036" s="1" t="s">
        <v>34405</v>
      </c>
      <c r="D18036" s="3">
        <v>0.8</v>
      </c>
      <c r="E18036" s="1" t="str">
        <f>VLOOKUP(C18036,'[1]第一步每日更新-模板'!C:E,3,FALSE)</f>
        <v>B</v>
      </c>
    </row>
    <row r="18037" spans="1:5" x14ac:dyDescent="0.25">
      <c r="A18037" s="1" t="s">
        <v>22876</v>
      </c>
      <c r="B18037" s="8" t="s">
        <v>34406</v>
      </c>
      <c r="C18037" s="1" t="s">
        <v>34407</v>
      </c>
      <c r="D18037" s="3">
        <v>0.8</v>
      </c>
      <c r="E18037" s="1" t="str">
        <f>VLOOKUP(C18037,'[1]第一步每日更新-模板'!C:E,3,FALSE)</f>
        <v>B</v>
      </c>
    </row>
    <row r="18038" spans="1:5" x14ac:dyDescent="0.25">
      <c r="A18038" s="1" t="s">
        <v>22876</v>
      </c>
      <c r="B18038" s="8" t="s">
        <v>34408</v>
      </c>
      <c r="C18038" s="1" t="s">
        <v>34409</v>
      </c>
      <c r="D18038" s="3">
        <v>0.8</v>
      </c>
      <c r="E18038" s="1" t="str">
        <f>VLOOKUP(C18038,'[1]第一步每日更新-模板'!C:E,3,FALSE)</f>
        <v>B</v>
      </c>
    </row>
    <row r="18039" spans="1:5" x14ac:dyDescent="0.25">
      <c r="A18039" s="1" t="s">
        <v>22876</v>
      </c>
      <c r="B18039" s="8" t="s">
        <v>34410</v>
      </c>
      <c r="C18039" s="1" t="s">
        <v>34411</v>
      </c>
      <c r="D18039" s="3">
        <v>0.8</v>
      </c>
      <c r="E18039" s="1" t="str">
        <f>VLOOKUP(C18039,'[1]第一步每日更新-模板'!C:E,3,FALSE)</f>
        <v>B</v>
      </c>
    </row>
    <row r="18040" spans="1:5" x14ac:dyDescent="0.25">
      <c r="A18040" s="1" t="s">
        <v>22876</v>
      </c>
      <c r="B18040" s="8" t="s">
        <v>34412</v>
      </c>
      <c r="C18040" s="1" t="s">
        <v>34413</v>
      </c>
      <c r="D18040" s="3">
        <v>0.8</v>
      </c>
      <c r="E18040" s="1" t="str">
        <f>VLOOKUP(C18040,'[1]第一步每日更新-模板'!C:E,3,FALSE)</f>
        <v>B</v>
      </c>
    </row>
    <row r="18041" spans="1:5" x14ac:dyDescent="0.25">
      <c r="A18041" s="1" t="s">
        <v>22876</v>
      </c>
      <c r="B18041" s="8" t="s">
        <v>34414</v>
      </c>
      <c r="C18041" s="1" t="s">
        <v>34415</v>
      </c>
      <c r="D18041" s="3">
        <v>0.8</v>
      </c>
      <c r="E18041" s="1" t="str">
        <f>VLOOKUP(C18041,'[1]第一步每日更新-模板'!C:E,3,FALSE)</f>
        <v>B</v>
      </c>
    </row>
    <row r="18042" spans="1:5" x14ac:dyDescent="0.25">
      <c r="A18042" s="1" t="s">
        <v>22876</v>
      </c>
      <c r="B18042" s="8" t="s">
        <v>34416</v>
      </c>
      <c r="C18042" s="1" t="s">
        <v>34417</v>
      </c>
      <c r="D18042" s="3">
        <v>0.8</v>
      </c>
      <c r="E18042" s="1" t="str">
        <f>VLOOKUP(C18042,'[1]第一步每日更新-模板'!C:E,3,FALSE)</f>
        <v>B</v>
      </c>
    </row>
    <row r="18043" spans="1:5" x14ac:dyDescent="0.25">
      <c r="A18043" s="1" t="s">
        <v>22876</v>
      </c>
      <c r="B18043" s="8" t="s">
        <v>34418</v>
      </c>
      <c r="C18043" s="1" t="s">
        <v>34419</v>
      </c>
      <c r="D18043" s="3">
        <v>0.8</v>
      </c>
      <c r="E18043" s="1" t="str">
        <f>VLOOKUP(C18043,'[1]第一步每日更新-模板'!C:E,3,FALSE)</f>
        <v>B</v>
      </c>
    </row>
    <row r="18044" spans="1:5" x14ac:dyDescent="0.25">
      <c r="A18044" s="1" t="s">
        <v>22876</v>
      </c>
      <c r="B18044" s="8" t="s">
        <v>34420</v>
      </c>
      <c r="C18044" s="1" t="s">
        <v>34421</v>
      </c>
      <c r="D18044" s="3">
        <v>0.8</v>
      </c>
      <c r="E18044" s="1" t="str">
        <f>VLOOKUP(C18044,'[1]第一步每日更新-模板'!C:E,3,FALSE)</f>
        <v>B</v>
      </c>
    </row>
    <row r="18045" spans="1:5" x14ac:dyDescent="0.25">
      <c r="A18045" s="1" t="s">
        <v>22876</v>
      </c>
      <c r="B18045" s="8" t="s">
        <v>34422</v>
      </c>
      <c r="C18045" s="1" t="s">
        <v>34423</v>
      </c>
      <c r="D18045" s="3">
        <v>0.8</v>
      </c>
      <c r="E18045" s="1" t="str">
        <f>VLOOKUP(C18045,'[1]第一步每日更新-模板'!C:E,3,FALSE)</f>
        <v>B</v>
      </c>
    </row>
    <row r="18046" spans="1:5" x14ac:dyDescent="0.25">
      <c r="A18046" s="1" t="s">
        <v>22876</v>
      </c>
      <c r="B18046" s="8" t="s">
        <v>34424</v>
      </c>
      <c r="C18046" s="1" t="s">
        <v>34425</v>
      </c>
      <c r="D18046" s="3">
        <v>0.8</v>
      </c>
      <c r="E18046" s="1" t="str">
        <f>VLOOKUP(C18046,'[1]第一步每日更新-模板'!C:E,3,FALSE)</f>
        <v>B</v>
      </c>
    </row>
    <row r="18047" spans="1:5" x14ac:dyDescent="0.25">
      <c r="A18047" s="1" t="s">
        <v>22876</v>
      </c>
      <c r="B18047" s="8" t="s">
        <v>34426</v>
      </c>
      <c r="C18047" s="1" t="s">
        <v>34427</v>
      </c>
      <c r="D18047" s="3">
        <v>0.8</v>
      </c>
      <c r="E18047" s="1" t="str">
        <f>VLOOKUP(C18047,'[1]第一步每日更新-模板'!C:E,3,FALSE)</f>
        <v>B</v>
      </c>
    </row>
    <row r="18048" spans="1:5" x14ac:dyDescent="0.25">
      <c r="A18048" s="1" t="s">
        <v>22876</v>
      </c>
      <c r="B18048" s="8" t="s">
        <v>34428</v>
      </c>
      <c r="C18048" s="1" t="s">
        <v>34429</v>
      </c>
      <c r="D18048" s="3">
        <v>0.8</v>
      </c>
      <c r="E18048" s="1" t="str">
        <f>VLOOKUP(C18048,'[1]第一步每日更新-模板'!C:E,3,FALSE)</f>
        <v>B</v>
      </c>
    </row>
    <row r="18049" spans="1:5" x14ac:dyDescent="0.25">
      <c r="A18049" s="1" t="s">
        <v>22876</v>
      </c>
      <c r="B18049" s="8" t="s">
        <v>34430</v>
      </c>
      <c r="C18049" s="1" t="s">
        <v>34431</v>
      </c>
      <c r="D18049" s="3">
        <v>0.8</v>
      </c>
      <c r="E18049" s="1" t="str">
        <f>VLOOKUP(C18049,'[1]第一步每日更新-模板'!C:E,3,FALSE)</f>
        <v>B</v>
      </c>
    </row>
    <row r="18050" spans="1:5" x14ac:dyDescent="0.25">
      <c r="A18050" s="1" t="s">
        <v>22876</v>
      </c>
      <c r="B18050" s="8" t="s">
        <v>34432</v>
      </c>
      <c r="C18050" s="1" t="s">
        <v>34433</v>
      </c>
      <c r="D18050" s="3">
        <v>0.8</v>
      </c>
      <c r="E18050" s="1" t="str">
        <f>VLOOKUP(C18050,'[1]第一步每日更新-模板'!C:E,3,FALSE)</f>
        <v>B</v>
      </c>
    </row>
    <row r="18051" spans="1:5" x14ac:dyDescent="0.25">
      <c r="A18051" s="1" t="s">
        <v>22876</v>
      </c>
      <c r="B18051" s="8" t="s">
        <v>34434</v>
      </c>
      <c r="C18051" s="1" t="s">
        <v>34435</v>
      </c>
      <c r="D18051" s="3">
        <v>0.8</v>
      </c>
      <c r="E18051" s="1" t="str">
        <f>VLOOKUP(C18051,'[1]第一步每日更新-模板'!C:E,3,FALSE)</f>
        <v>B</v>
      </c>
    </row>
    <row r="18052" spans="1:5" x14ac:dyDescent="0.25">
      <c r="A18052" s="1" t="s">
        <v>22876</v>
      </c>
      <c r="B18052" s="8" t="s">
        <v>34436</v>
      </c>
      <c r="C18052" s="1" t="s">
        <v>34437</v>
      </c>
      <c r="D18052" s="3">
        <v>0.8</v>
      </c>
      <c r="E18052" s="1" t="str">
        <f>VLOOKUP(C18052,'[1]第一步每日更新-模板'!C:E,3,FALSE)</f>
        <v>B</v>
      </c>
    </row>
    <row r="18053" spans="1:5" x14ac:dyDescent="0.25">
      <c r="A18053" s="1" t="s">
        <v>22876</v>
      </c>
      <c r="B18053" s="8" t="s">
        <v>34438</v>
      </c>
      <c r="C18053" s="1" t="s">
        <v>34439</v>
      </c>
      <c r="D18053" s="3">
        <v>0.8</v>
      </c>
      <c r="E18053" s="1" t="str">
        <f>VLOOKUP(C18053,'[1]第一步每日更新-模板'!C:E,3,FALSE)</f>
        <v>B</v>
      </c>
    </row>
    <row r="18054" spans="1:5" x14ac:dyDescent="0.25">
      <c r="A18054" s="1" t="s">
        <v>22876</v>
      </c>
      <c r="B18054" s="8" t="s">
        <v>34440</v>
      </c>
      <c r="C18054" s="1" t="s">
        <v>34441</v>
      </c>
      <c r="D18054" s="3">
        <v>0.8</v>
      </c>
      <c r="E18054" s="1" t="str">
        <f>VLOOKUP(C18054,'[1]第一步每日更新-模板'!C:E,3,FALSE)</f>
        <v>B</v>
      </c>
    </row>
    <row r="18055" spans="1:5" x14ac:dyDescent="0.25">
      <c r="A18055" s="1" t="s">
        <v>22876</v>
      </c>
      <c r="B18055" s="8" t="s">
        <v>34442</v>
      </c>
      <c r="C18055" s="1" t="s">
        <v>34443</v>
      </c>
      <c r="D18055" s="3">
        <v>0.8</v>
      </c>
      <c r="E18055" s="1" t="str">
        <f>VLOOKUP(C18055,'[1]第一步每日更新-模板'!C:E,3,FALSE)</f>
        <v>B</v>
      </c>
    </row>
    <row r="18056" spans="1:5" x14ac:dyDescent="0.25">
      <c r="A18056" s="1" t="s">
        <v>22876</v>
      </c>
      <c r="B18056" s="8" t="s">
        <v>34444</v>
      </c>
      <c r="C18056" s="1" t="s">
        <v>34445</v>
      </c>
      <c r="D18056" s="3">
        <v>0.8</v>
      </c>
      <c r="E18056" s="1" t="str">
        <f>VLOOKUP(C18056,'[1]第一步每日更新-模板'!C:E,3,FALSE)</f>
        <v>B</v>
      </c>
    </row>
    <row r="18057" spans="1:5" x14ac:dyDescent="0.25">
      <c r="A18057" s="1" t="s">
        <v>22876</v>
      </c>
      <c r="B18057" s="8" t="s">
        <v>34446</v>
      </c>
      <c r="C18057" s="1" t="s">
        <v>34447</v>
      </c>
      <c r="D18057" s="3">
        <v>0.8</v>
      </c>
      <c r="E18057" s="1" t="str">
        <f>VLOOKUP(C18057,'[1]第一步每日更新-模板'!C:E,3,FALSE)</f>
        <v>B</v>
      </c>
    </row>
    <row r="18058" spans="1:5" x14ac:dyDescent="0.25">
      <c r="A18058" s="1" t="s">
        <v>22876</v>
      </c>
      <c r="B18058" s="8" t="s">
        <v>34448</v>
      </c>
      <c r="C18058" s="1" t="s">
        <v>34449</v>
      </c>
      <c r="D18058" s="3">
        <v>0.8</v>
      </c>
      <c r="E18058" s="1" t="str">
        <f>VLOOKUP(C18058,'[1]第一步每日更新-模板'!C:E,3,FALSE)</f>
        <v>B</v>
      </c>
    </row>
    <row r="18059" spans="1:5" x14ac:dyDescent="0.25">
      <c r="A18059" s="1" t="s">
        <v>22876</v>
      </c>
      <c r="B18059" s="8" t="s">
        <v>34450</v>
      </c>
      <c r="C18059" s="1" t="s">
        <v>34451</v>
      </c>
      <c r="D18059" s="3">
        <v>0.8</v>
      </c>
      <c r="E18059" s="1" t="str">
        <f>VLOOKUP(C18059,'[1]第一步每日更新-模板'!C:E,3,FALSE)</f>
        <v>B</v>
      </c>
    </row>
    <row r="18060" spans="1:5" x14ac:dyDescent="0.25">
      <c r="A18060" s="1" t="s">
        <v>22876</v>
      </c>
      <c r="B18060" s="8" t="s">
        <v>34452</v>
      </c>
      <c r="C18060" s="1" t="s">
        <v>34453</v>
      </c>
      <c r="D18060" s="3">
        <v>0.8</v>
      </c>
      <c r="E18060" s="1" t="str">
        <f>VLOOKUP(C18060,'[1]第一步每日更新-模板'!C:E,3,FALSE)</f>
        <v>B</v>
      </c>
    </row>
    <row r="18061" spans="1:5" x14ac:dyDescent="0.25">
      <c r="A18061" s="1" t="s">
        <v>22876</v>
      </c>
      <c r="B18061" s="8" t="s">
        <v>34454</v>
      </c>
      <c r="C18061" s="1" t="s">
        <v>34455</v>
      </c>
      <c r="D18061" s="3">
        <v>0.8</v>
      </c>
      <c r="E18061" s="1" t="str">
        <f>VLOOKUP(C18061,'[1]第一步每日更新-模板'!C:E,3,FALSE)</f>
        <v>B</v>
      </c>
    </row>
    <row r="18062" spans="1:5" x14ac:dyDescent="0.25">
      <c r="A18062" s="1" t="s">
        <v>22876</v>
      </c>
      <c r="B18062" s="8" t="s">
        <v>34456</v>
      </c>
      <c r="C18062" s="1" t="s">
        <v>34457</v>
      </c>
      <c r="D18062" s="3">
        <v>0.8</v>
      </c>
      <c r="E18062" s="1" t="str">
        <f>VLOOKUP(C18062,'[1]第一步每日更新-模板'!C:E,3,FALSE)</f>
        <v>B</v>
      </c>
    </row>
    <row r="18063" spans="1:5" x14ac:dyDescent="0.25">
      <c r="A18063" s="1" t="s">
        <v>22876</v>
      </c>
      <c r="B18063" s="8" t="s">
        <v>34458</v>
      </c>
      <c r="C18063" s="1" t="s">
        <v>34459</v>
      </c>
      <c r="D18063" s="3">
        <v>0.8</v>
      </c>
      <c r="E18063" s="1" t="str">
        <f>VLOOKUP(C18063,'[1]第一步每日更新-模板'!C:E,3,FALSE)</f>
        <v>B</v>
      </c>
    </row>
    <row r="18064" spans="1:5" x14ac:dyDescent="0.25">
      <c r="A18064" s="1" t="s">
        <v>22876</v>
      </c>
      <c r="B18064" s="8" t="s">
        <v>34460</v>
      </c>
      <c r="C18064" s="1" t="s">
        <v>34461</v>
      </c>
      <c r="D18064" s="3">
        <v>0.8</v>
      </c>
      <c r="E18064" s="1" t="str">
        <f>VLOOKUP(C18064,'[1]第一步每日更新-模板'!C:E,3,FALSE)</f>
        <v>B</v>
      </c>
    </row>
    <row r="18065" spans="1:5" x14ac:dyDescent="0.25">
      <c r="A18065" s="1" t="s">
        <v>22876</v>
      </c>
      <c r="B18065" s="8" t="s">
        <v>34462</v>
      </c>
      <c r="C18065" s="1" t="s">
        <v>34463</v>
      </c>
      <c r="D18065" s="3">
        <v>0.8</v>
      </c>
      <c r="E18065" s="1" t="str">
        <f>VLOOKUP(C18065,'[1]第一步每日更新-模板'!C:E,3,FALSE)</f>
        <v>B</v>
      </c>
    </row>
    <row r="18066" spans="1:5" x14ac:dyDescent="0.25">
      <c r="A18066" s="1" t="s">
        <v>22876</v>
      </c>
      <c r="B18066" s="8" t="s">
        <v>34464</v>
      </c>
      <c r="C18066" s="1" t="s">
        <v>34465</v>
      </c>
      <c r="D18066" s="3">
        <v>0.8</v>
      </c>
      <c r="E18066" s="1" t="str">
        <f>VLOOKUP(C18066,'[1]第一步每日更新-模板'!C:E,3,FALSE)</f>
        <v>B</v>
      </c>
    </row>
    <row r="18067" spans="1:5" x14ac:dyDescent="0.25">
      <c r="A18067" s="1" t="s">
        <v>22876</v>
      </c>
      <c r="B18067" s="8" t="s">
        <v>34466</v>
      </c>
      <c r="C18067" s="1" t="s">
        <v>34467</v>
      </c>
      <c r="D18067" s="3">
        <v>0.8</v>
      </c>
      <c r="E18067" s="1" t="str">
        <f>VLOOKUP(C18067,'[1]第一步每日更新-模板'!C:E,3,FALSE)</f>
        <v>B</v>
      </c>
    </row>
    <row r="18068" spans="1:5" x14ac:dyDescent="0.25">
      <c r="A18068" s="1" t="s">
        <v>22876</v>
      </c>
      <c r="B18068" s="8" t="s">
        <v>34468</v>
      </c>
      <c r="C18068" s="1" t="s">
        <v>34469</v>
      </c>
      <c r="D18068" s="3">
        <v>0.8</v>
      </c>
      <c r="E18068" s="1" t="str">
        <f>VLOOKUP(C18068,'[1]第一步每日更新-模板'!C:E,3,FALSE)</f>
        <v>B</v>
      </c>
    </row>
    <row r="18069" spans="1:5" x14ac:dyDescent="0.25">
      <c r="A18069" s="1" t="s">
        <v>22876</v>
      </c>
      <c r="B18069" s="8" t="s">
        <v>34470</v>
      </c>
      <c r="C18069" s="1" t="s">
        <v>34471</v>
      </c>
      <c r="D18069" s="3">
        <v>0.8</v>
      </c>
      <c r="E18069" s="1" t="str">
        <f>VLOOKUP(C18069,'[1]第一步每日更新-模板'!C:E,3,FALSE)</f>
        <v>B</v>
      </c>
    </row>
    <row r="18070" spans="1:5" x14ac:dyDescent="0.25">
      <c r="A18070" s="1" t="s">
        <v>22876</v>
      </c>
      <c r="B18070" s="8" t="s">
        <v>34472</v>
      </c>
      <c r="C18070" s="1" t="s">
        <v>34473</v>
      </c>
      <c r="D18070" s="3">
        <v>0.8</v>
      </c>
      <c r="E18070" s="1" t="str">
        <f>VLOOKUP(C18070,'[1]第一步每日更新-模板'!C:E,3,FALSE)</f>
        <v>B</v>
      </c>
    </row>
    <row r="18071" spans="1:5" x14ac:dyDescent="0.25">
      <c r="A18071" s="1" t="s">
        <v>22876</v>
      </c>
      <c r="B18071" s="8" t="s">
        <v>34474</v>
      </c>
      <c r="C18071" s="1" t="s">
        <v>34475</v>
      </c>
      <c r="D18071" s="3">
        <v>0.8</v>
      </c>
      <c r="E18071" s="1" t="str">
        <f>VLOOKUP(C18071,'[1]第一步每日更新-模板'!C:E,3,FALSE)</f>
        <v>B</v>
      </c>
    </row>
    <row r="18072" spans="1:5" x14ac:dyDescent="0.25">
      <c r="A18072" s="1" t="s">
        <v>22876</v>
      </c>
      <c r="B18072" s="8" t="s">
        <v>34476</v>
      </c>
      <c r="C18072" s="1" t="s">
        <v>34477</v>
      </c>
      <c r="D18072" s="3">
        <v>0.8</v>
      </c>
      <c r="E18072" s="1" t="str">
        <f>VLOOKUP(C18072,'[1]第一步每日更新-模板'!C:E,3,FALSE)</f>
        <v>B</v>
      </c>
    </row>
    <row r="18073" spans="1:5" x14ac:dyDescent="0.25">
      <c r="A18073" s="1" t="s">
        <v>22876</v>
      </c>
      <c r="B18073" s="8" t="s">
        <v>34478</v>
      </c>
      <c r="C18073" s="1" t="s">
        <v>34479</v>
      </c>
      <c r="D18073" s="3">
        <v>0.8</v>
      </c>
      <c r="E18073" s="1" t="str">
        <f>VLOOKUP(C18073,'[1]第一步每日更新-模板'!C:E,3,FALSE)</f>
        <v>B</v>
      </c>
    </row>
    <row r="18074" spans="1:5" x14ac:dyDescent="0.25">
      <c r="A18074" s="1" t="s">
        <v>22876</v>
      </c>
      <c r="B18074" s="8" t="s">
        <v>34480</v>
      </c>
      <c r="C18074" s="1" t="s">
        <v>34481</v>
      </c>
      <c r="D18074" s="3">
        <v>0.8</v>
      </c>
      <c r="E18074" s="1" t="str">
        <f>VLOOKUP(C18074,'[1]第一步每日更新-模板'!C:E,3,FALSE)</f>
        <v>B</v>
      </c>
    </row>
    <row r="18075" spans="1:5" x14ac:dyDescent="0.25">
      <c r="A18075" s="1" t="s">
        <v>22876</v>
      </c>
      <c r="B18075" s="8" t="s">
        <v>34482</v>
      </c>
      <c r="C18075" s="1" t="s">
        <v>34483</v>
      </c>
      <c r="D18075" s="3">
        <v>0.8</v>
      </c>
      <c r="E18075" s="1" t="str">
        <f>VLOOKUP(C18075,'[1]第一步每日更新-模板'!C:E,3,FALSE)</f>
        <v>B</v>
      </c>
    </row>
    <row r="18076" spans="1:5" x14ac:dyDescent="0.25">
      <c r="A18076" s="1" t="s">
        <v>22876</v>
      </c>
      <c r="B18076" s="8" t="s">
        <v>34484</v>
      </c>
      <c r="C18076" s="1" t="s">
        <v>34485</v>
      </c>
      <c r="D18076" s="3">
        <v>0.8</v>
      </c>
      <c r="E18076" s="1" t="str">
        <f>VLOOKUP(C18076,'[1]第一步每日更新-模板'!C:E,3,FALSE)</f>
        <v>B</v>
      </c>
    </row>
    <row r="18077" spans="1:5" x14ac:dyDescent="0.25">
      <c r="A18077" s="1" t="s">
        <v>22876</v>
      </c>
      <c r="B18077" s="8" t="s">
        <v>34486</v>
      </c>
      <c r="C18077" s="1" t="s">
        <v>34487</v>
      </c>
      <c r="D18077" s="3">
        <v>0.8</v>
      </c>
      <c r="E18077" s="1" t="str">
        <f>VLOOKUP(C18077,'[1]第一步每日更新-模板'!C:E,3,FALSE)</f>
        <v>B</v>
      </c>
    </row>
    <row r="18078" spans="1:5" x14ac:dyDescent="0.25">
      <c r="A18078" s="1" t="s">
        <v>22876</v>
      </c>
      <c r="B18078" s="8" t="s">
        <v>34488</v>
      </c>
      <c r="C18078" s="1" t="s">
        <v>34489</v>
      </c>
      <c r="D18078" s="3">
        <v>0.8</v>
      </c>
      <c r="E18078" s="1" t="str">
        <f>VLOOKUP(C18078,'[1]第一步每日更新-模板'!C:E,3,FALSE)</f>
        <v>B</v>
      </c>
    </row>
    <row r="18079" spans="1:5" x14ac:dyDescent="0.25">
      <c r="A18079" s="1" t="s">
        <v>22876</v>
      </c>
      <c r="B18079" s="8" t="s">
        <v>34490</v>
      </c>
      <c r="C18079" s="1" t="s">
        <v>34491</v>
      </c>
      <c r="D18079" s="3">
        <v>0.8</v>
      </c>
      <c r="E18079" s="1" t="str">
        <f>VLOOKUP(C18079,'[1]第一步每日更新-模板'!C:E,3,FALSE)</f>
        <v>B</v>
      </c>
    </row>
    <row r="18080" spans="1:5" x14ac:dyDescent="0.25">
      <c r="A18080" s="1" t="s">
        <v>22876</v>
      </c>
      <c r="B18080" s="8" t="s">
        <v>34492</v>
      </c>
      <c r="C18080" s="1" t="s">
        <v>34493</v>
      </c>
      <c r="D18080" s="3">
        <v>0.8</v>
      </c>
      <c r="E18080" s="1" t="str">
        <f>VLOOKUP(C18080,'[1]第一步每日更新-模板'!C:E,3,FALSE)</f>
        <v>B</v>
      </c>
    </row>
    <row r="18081" spans="1:5" x14ac:dyDescent="0.25">
      <c r="A18081" s="1" t="s">
        <v>22876</v>
      </c>
      <c r="B18081" s="8" t="s">
        <v>34494</v>
      </c>
      <c r="C18081" s="1" t="s">
        <v>34495</v>
      </c>
      <c r="D18081" s="3">
        <v>0.8</v>
      </c>
      <c r="E18081" s="1" t="str">
        <f>VLOOKUP(C18081,'[1]第一步每日更新-模板'!C:E,3,FALSE)</f>
        <v>B</v>
      </c>
    </row>
    <row r="18082" spans="1:5" x14ac:dyDescent="0.25">
      <c r="A18082" s="1" t="s">
        <v>22876</v>
      </c>
      <c r="B18082" s="8" t="s">
        <v>34496</v>
      </c>
      <c r="C18082" s="1" t="s">
        <v>34497</v>
      </c>
      <c r="D18082" s="3">
        <v>0.8</v>
      </c>
      <c r="E18082" s="1" t="str">
        <f>VLOOKUP(C18082,'[1]第一步每日更新-模板'!C:E,3,FALSE)</f>
        <v>B</v>
      </c>
    </row>
    <row r="18083" spans="1:5" x14ac:dyDescent="0.25">
      <c r="A18083" s="1" t="s">
        <v>22876</v>
      </c>
      <c r="B18083" s="8" t="s">
        <v>34498</v>
      </c>
      <c r="C18083" s="1" t="s">
        <v>34499</v>
      </c>
      <c r="D18083" s="3">
        <v>0.8</v>
      </c>
      <c r="E18083" s="1" t="str">
        <f>VLOOKUP(C18083,'[1]第一步每日更新-模板'!C:E,3,FALSE)</f>
        <v>B</v>
      </c>
    </row>
    <row r="18084" spans="1:5" x14ac:dyDescent="0.25">
      <c r="A18084" s="1" t="s">
        <v>22876</v>
      </c>
      <c r="B18084" s="8" t="s">
        <v>34500</v>
      </c>
      <c r="C18084" s="1" t="s">
        <v>34501</v>
      </c>
      <c r="D18084" s="3">
        <v>0.8</v>
      </c>
      <c r="E18084" s="1" t="str">
        <f>VLOOKUP(C18084,'[1]第一步每日更新-模板'!C:E,3,FALSE)</f>
        <v>B</v>
      </c>
    </row>
    <row r="18085" spans="1:5" x14ac:dyDescent="0.25">
      <c r="A18085" s="1" t="s">
        <v>22876</v>
      </c>
      <c r="B18085" s="8" t="s">
        <v>34502</v>
      </c>
      <c r="C18085" s="1" t="s">
        <v>34503</v>
      </c>
      <c r="D18085" s="3">
        <v>0.8</v>
      </c>
      <c r="E18085" s="1" t="str">
        <f>VLOOKUP(C18085,'[1]第一步每日更新-模板'!C:E,3,FALSE)</f>
        <v>B</v>
      </c>
    </row>
    <row r="18086" spans="1:5" x14ac:dyDescent="0.25">
      <c r="A18086" s="1" t="s">
        <v>22876</v>
      </c>
      <c r="B18086" s="8" t="s">
        <v>34504</v>
      </c>
      <c r="C18086" s="1" t="s">
        <v>34505</v>
      </c>
      <c r="D18086" s="3">
        <v>0.8</v>
      </c>
      <c r="E18086" s="1" t="str">
        <f>VLOOKUP(C18086,'[1]第一步每日更新-模板'!C:E,3,FALSE)</f>
        <v>B</v>
      </c>
    </row>
    <row r="18087" spans="1:5" x14ac:dyDescent="0.25">
      <c r="A18087" s="1" t="s">
        <v>22876</v>
      </c>
      <c r="B18087" s="8" t="s">
        <v>34506</v>
      </c>
      <c r="C18087" s="1" t="s">
        <v>34507</v>
      </c>
      <c r="D18087" s="3">
        <v>0.8</v>
      </c>
      <c r="E18087" s="1" t="str">
        <f>VLOOKUP(C18087,'[1]第一步每日更新-模板'!C:E,3,FALSE)</f>
        <v>B</v>
      </c>
    </row>
    <row r="18088" spans="1:5" x14ac:dyDescent="0.25">
      <c r="A18088" s="1" t="s">
        <v>22876</v>
      </c>
      <c r="B18088" s="8" t="s">
        <v>34508</v>
      </c>
      <c r="C18088" s="1" t="s">
        <v>34509</v>
      </c>
      <c r="D18088" s="3">
        <v>0.8</v>
      </c>
      <c r="E18088" s="1" t="str">
        <f>VLOOKUP(C18088,'[1]第一步每日更新-模板'!C:E,3,FALSE)</f>
        <v>B</v>
      </c>
    </row>
    <row r="18089" spans="1:5" x14ac:dyDescent="0.25">
      <c r="A18089" s="1" t="s">
        <v>22876</v>
      </c>
      <c r="B18089" s="8" t="s">
        <v>34510</v>
      </c>
      <c r="C18089" s="1" t="s">
        <v>34511</v>
      </c>
      <c r="D18089" s="3">
        <v>0.8</v>
      </c>
      <c r="E18089" s="1" t="str">
        <f>VLOOKUP(C18089,'[1]第一步每日更新-模板'!C:E,3,FALSE)</f>
        <v>B</v>
      </c>
    </row>
    <row r="18090" spans="1:5" x14ac:dyDescent="0.25">
      <c r="A18090" s="1" t="s">
        <v>22876</v>
      </c>
      <c r="B18090" s="8" t="s">
        <v>34512</v>
      </c>
      <c r="C18090" s="1" t="s">
        <v>34513</v>
      </c>
      <c r="D18090" s="3">
        <v>0.8</v>
      </c>
      <c r="E18090" s="1" t="str">
        <f>VLOOKUP(C18090,'[1]第一步每日更新-模板'!C:E,3,FALSE)</f>
        <v>B</v>
      </c>
    </row>
    <row r="18091" spans="1:5" x14ac:dyDescent="0.25">
      <c r="A18091" s="1" t="s">
        <v>22876</v>
      </c>
      <c r="B18091" s="8" t="s">
        <v>34514</v>
      </c>
      <c r="C18091" s="1" t="s">
        <v>34515</v>
      </c>
      <c r="D18091" s="3">
        <v>0.8</v>
      </c>
      <c r="E18091" s="1" t="str">
        <f>VLOOKUP(C18091,'[1]第一步每日更新-模板'!C:E,3,FALSE)</f>
        <v>B</v>
      </c>
    </row>
    <row r="18092" spans="1:5" x14ac:dyDescent="0.25">
      <c r="A18092" s="1" t="s">
        <v>22876</v>
      </c>
      <c r="B18092" s="8" t="s">
        <v>34516</v>
      </c>
      <c r="C18092" s="1" t="s">
        <v>34517</v>
      </c>
      <c r="D18092" s="3">
        <v>0.8</v>
      </c>
      <c r="E18092" s="1" t="str">
        <f>VLOOKUP(C18092,'[1]第一步每日更新-模板'!C:E,3,FALSE)</f>
        <v>B</v>
      </c>
    </row>
    <row r="18093" spans="1:5" x14ac:dyDescent="0.25">
      <c r="A18093" s="1" t="s">
        <v>22876</v>
      </c>
      <c r="B18093" s="8" t="s">
        <v>34518</v>
      </c>
      <c r="C18093" s="1" t="s">
        <v>34519</v>
      </c>
      <c r="D18093" s="3">
        <v>0.8</v>
      </c>
      <c r="E18093" s="1" t="str">
        <f>VLOOKUP(C18093,'[1]第一步每日更新-模板'!C:E,3,FALSE)</f>
        <v>B</v>
      </c>
    </row>
    <row r="18094" spans="1:5" x14ac:dyDescent="0.25">
      <c r="A18094" s="1" t="s">
        <v>22876</v>
      </c>
      <c r="B18094" s="8" t="s">
        <v>34520</v>
      </c>
      <c r="C18094" s="1" t="s">
        <v>34521</v>
      </c>
      <c r="D18094" s="3">
        <v>0.8</v>
      </c>
      <c r="E18094" s="1" t="str">
        <f>VLOOKUP(C18094,'[1]第一步每日更新-模板'!C:E,3,FALSE)</f>
        <v>B</v>
      </c>
    </row>
    <row r="18095" spans="1:5" x14ac:dyDescent="0.25">
      <c r="A18095" s="1" t="s">
        <v>22876</v>
      </c>
      <c r="B18095" s="8" t="s">
        <v>34522</v>
      </c>
      <c r="C18095" s="1" t="s">
        <v>34523</v>
      </c>
      <c r="D18095" s="3">
        <v>0.8</v>
      </c>
      <c r="E18095" s="1" t="str">
        <f>VLOOKUP(C18095,'[1]第一步每日更新-模板'!C:E,3,FALSE)</f>
        <v>B</v>
      </c>
    </row>
    <row r="18096" spans="1:5" x14ac:dyDescent="0.25">
      <c r="A18096" s="1" t="s">
        <v>22876</v>
      </c>
      <c r="B18096" s="8" t="s">
        <v>34524</v>
      </c>
      <c r="C18096" s="1" t="s">
        <v>34525</v>
      </c>
      <c r="D18096" s="3">
        <v>0.8</v>
      </c>
      <c r="E18096" s="1" t="str">
        <f>VLOOKUP(C18096,'[1]第一步每日更新-模板'!C:E,3,FALSE)</f>
        <v>B</v>
      </c>
    </row>
    <row r="18097" spans="1:5" x14ac:dyDescent="0.25">
      <c r="A18097" s="1" t="s">
        <v>22876</v>
      </c>
      <c r="B18097" s="8" t="s">
        <v>34526</v>
      </c>
      <c r="C18097" s="1" t="s">
        <v>34527</v>
      </c>
      <c r="D18097" s="3">
        <v>0.8</v>
      </c>
      <c r="E18097" s="1" t="str">
        <f>VLOOKUP(C18097,'[1]第一步每日更新-模板'!C:E,3,FALSE)</f>
        <v>B</v>
      </c>
    </row>
    <row r="18098" spans="1:5" x14ac:dyDescent="0.25">
      <c r="A18098" s="1" t="s">
        <v>22876</v>
      </c>
      <c r="B18098" s="8" t="s">
        <v>34528</v>
      </c>
      <c r="C18098" s="1" t="s">
        <v>34529</v>
      </c>
      <c r="D18098" s="3">
        <v>0.8</v>
      </c>
      <c r="E18098" s="1" t="str">
        <f>VLOOKUP(C18098,'[1]第一步每日更新-模板'!C:E,3,FALSE)</f>
        <v>B</v>
      </c>
    </row>
    <row r="18099" spans="1:5" x14ac:dyDescent="0.25">
      <c r="A18099" s="1" t="s">
        <v>22876</v>
      </c>
      <c r="B18099" s="8" t="s">
        <v>34530</v>
      </c>
      <c r="C18099" s="1" t="s">
        <v>34531</v>
      </c>
      <c r="D18099" s="3">
        <v>0.8</v>
      </c>
      <c r="E18099" s="1" t="str">
        <f>VLOOKUP(C18099,'[1]第一步每日更新-模板'!C:E,3,FALSE)</f>
        <v>B</v>
      </c>
    </row>
    <row r="18100" spans="1:5" x14ac:dyDescent="0.25">
      <c r="A18100" s="1" t="s">
        <v>22876</v>
      </c>
      <c r="B18100" s="8" t="s">
        <v>34532</v>
      </c>
      <c r="C18100" s="1" t="s">
        <v>34533</v>
      </c>
      <c r="D18100" s="3">
        <v>0.8</v>
      </c>
      <c r="E18100" s="1" t="str">
        <f>VLOOKUP(C18100,'[1]第一步每日更新-模板'!C:E,3,FALSE)</f>
        <v>B</v>
      </c>
    </row>
    <row r="18101" spans="1:5" x14ac:dyDescent="0.25">
      <c r="A18101" s="1" t="s">
        <v>22876</v>
      </c>
      <c r="B18101" s="8" t="s">
        <v>34534</v>
      </c>
      <c r="C18101" s="1" t="s">
        <v>34535</v>
      </c>
      <c r="D18101" s="3">
        <v>0.8</v>
      </c>
      <c r="E18101" s="1" t="str">
        <f>VLOOKUP(C18101,'[1]第一步每日更新-模板'!C:E,3,FALSE)</f>
        <v>B</v>
      </c>
    </row>
    <row r="18102" spans="1:5" x14ac:dyDescent="0.25">
      <c r="A18102" s="1" t="s">
        <v>22876</v>
      </c>
      <c r="B18102" s="8" t="s">
        <v>34536</v>
      </c>
      <c r="C18102" s="1" t="s">
        <v>34537</v>
      </c>
      <c r="D18102" s="3">
        <v>0.8</v>
      </c>
      <c r="E18102" s="1" t="str">
        <f>VLOOKUP(C18102,'[1]第一步每日更新-模板'!C:E,3,FALSE)</f>
        <v>B</v>
      </c>
    </row>
    <row r="18103" spans="1:5" x14ac:dyDescent="0.25">
      <c r="A18103" s="1" t="s">
        <v>22876</v>
      </c>
      <c r="B18103" s="8" t="s">
        <v>34538</v>
      </c>
      <c r="C18103" s="1" t="s">
        <v>34539</v>
      </c>
      <c r="D18103" s="3">
        <v>0.8</v>
      </c>
      <c r="E18103" s="1" t="str">
        <f>VLOOKUP(C18103,'[1]第一步每日更新-模板'!C:E,3,FALSE)</f>
        <v>B</v>
      </c>
    </row>
    <row r="18104" spans="1:5" x14ac:dyDescent="0.25">
      <c r="A18104" s="1" t="s">
        <v>22876</v>
      </c>
      <c r="B18104" s="8" t="s">
        <v>34540</v>
      </c>
      <c r="C18104" s="1" t="s">
        <v>34541</v>
      </c>
      <c r="D18104" s="3">
        <v>0.8</v>
      </c>
      <c r="E18104" s="1" t="str">
        <f>VLOOKUP(C18104,'[1]第一步每日更新-模板'!C:E,3,FALSE)</f>
        <v>B</v>
      </c>
    </row>
    <row r="18105" spans="1:5" x14ac:dyDescent="0.25">
      <c r="A18105" s="1" t="s">
        <v>22876</v>
      </c>
      <c r="B18105" s="8" t="s">
        <v>34542</v>
      </c>
      <c r="C18105" s="1" t="s">
        <v>34543</v>
      </c>
      <c r="D18105" s="3">
        <v>0.8</v>
      </c>
      <c r="E18105" s="1" t="str">
        <f>VLOOKUP(C18105,'[1]第一步每日更新-模板'!C:E,3,FALSE)</f>
        <v>B</v>
      </c>
    </row>
    <row r="18106" spans="1:5" x14ac:dyDescent="0.25">
      <c r="A18106" s="1" t="s">
        <v>22876</v>
      </c>
      <c r="B18106" s="8" t="s">
        <v>34544</v>
      </c>
      <c r="C18106" s="1" t="s">
        <v>34545</v>
      </c>
      <c r="D18106" s="3">
        <v>0.8</v>
      </c>
      <c r="E18106" s="1" t="str">
        <f>VLOOKUP(C18106,'[1]第一步每日更新-模板'!C:E,3,FALSE)</f>
        <v>B</v>
      </c>
    </row>
    <row r="18107" spans="1:5" x14ac:dyDescent="0.25">
      <c r="A18107" s="1" t="s">
        <v>22876</v>
      </c>
      <c r="B18107" s="8" t="s">
        <v>34546</v>
      </c>
      <c r="C18107" s="1" t="s">
        <v>34547</v>
      </c>
      <c r="D18107" s="3">
        <v>0.8</v>
      </c>
      <c r="E18107" s="1" t="str">
        <f>VLOOKUP(C18107,'[1]第一步每日更新-模板'!C:E,3,FALSE)</f>
        <v>B</v>
      </c>
    </row>
    <row r="18108" spans="1:5" x14ac:dyDescent="0.25">
      <c r="A18108" s="1" t="s">
        <v>22876</v>
      </c>
      <c r="B18108" s="8" t="s">
        <v>34548</v>
      </c>
      <c r="C18108" s="1" t="s">
        <v>34549</v>
      </c>
      <c r="D18108" s="3">
        <v>0.8</v>
      </c>
      <c r="E18108" s="1" t="str">
        <f>VLOOKUP(C18108,'[1]第一步每日更新-模板'!C:E,3,FALSE)</f>
        <v>B</v>
      </c>
    </row>
    <row r="18109" spans="1:5" x14ac:dyDescent="0.25">
      <c r="A18109" s="1" t="s">
        <v>22876</v>
      </c>
      <c r="B18109" s="8" t="s">
        <v>34550</v>
      </c>
      <c r="C18109" s="1" t="s">
        <v>34551</v>
      </c>
      <c r="D18109" s="3">
        <v>0.8</v>
      </c>
      <c r="E18109" s="1" t="str">
        <f>VLOOKUP(C18109,'[1]第一步每日更新-模板'!C:E,3,FALSE)</f>
        <v>B</v>
      </c>
    </row>
    <row r="18110" spans="1:5" x14ac:dyDescent="0.25">
      <c r="A18110" s="1" t="s">
        <v>22876</v>
      </c>
      <c r="B18110" s="8" t="s">
        <v>34552</v>
      </c>
      <c r="C18110" s="1" t="s">
        <v>34553</v>
      </c>
      <c r="D18110" s="3">
        <v>0.8</v>
      </c>
      <c r="E18110" s="1" t="str">
        <f>VLOOKUP(C18110,'[1]第一步每日更新-模板'!C:E,3,FALSE)</f>
        <v>B</v>
      </c>
    </row>
    <row r="18111" spans="1:5" x14ac:dyDescent="0.25">
      <c r="A18111" s="1" t="s">
        <v>22876</v>
      </c>
      <c r="B18111" s="8" t="s">
        <v>34554</v>
      </c>
      <c r="C18111" s="1" t="s">
        <v>34555</v>
      </c>
      <c r="D18111" s="3">
        <v>0.8</v>
      </c>
      <c r="E18111" s="1" t="str">
        <f>VLOOKUP(C18111,'[1]第一步每日更新-模板'!C:E,3,FALSE)</f>
        <v>B</v>
      </c>
    </row>
    <row r="18112" spans="1:5" x14ac:dyDescent="0.25">
      <c r="A18112" s="1" t="s">
        <v>22876</v>
      </c>
      <c r="B18112" s="8" t="s">
        <v>34556</v>
      </c>
      <c r="C18112" s="1" t="s">
        <v>34557</v>
      </c>
      <c r="D18112" s="3">
        <v>0.8</v>
      </c>
      <c r="E18112" s="1" t="str">
        <f>VLOOKUP(C18112,'[1]第一步每日更新-模板'!C:E,3,FALSE)</f>
        <v>B</v>
      </c>
    </row>
    <row r="18113" spans="1:5" x14ac:dyDescent="0.25">
      <c r="A18113" s="1" t="s">
        <v>22876</v>
      </c>
      <c r="B18113" s="8" t="s">
        <v>34558</v>
      </c>
      <c r="C18113" s="1" t="s">
        <v>34559</v>
      </c>
      <c r="D18113" s="3">
        <v>0.8</v>
      </c>
      <c r="E18113" s="1" t="str">
        <f>VLOOKUP(C18113,'[1]第一步每日更新-模板'!C:E,3,FALSE)</f>
        <v>B</v>
      </c>
    </row>
    <row r="18114" spans="1:5" x14ac:dyDescent="0.25">
      <c r="A18114" s="1" t="s">
        <v>22876</v>
      </c>
      <c r="B18114" s="8" t="s">
        <v>34560</v>
      </c>
      <c r="C18114" s="1" t="s">
        <v>34561</v>
      </c>
      <c r="D18114" s="3">
        <v>0.8</v>
      </c>
      <c r="E18114" s="1" t="str">
        <f>VLOOKUP(C18114,'[1]第一步每日更新-模板'!C:E,3,FALSE)</f>
        <v>B</v>
      </c>
    </row>
    <row r="18115" spans="1:5" x14ac:dyDescent="0.25">
      <c r="A18115" s="1" t="s">
        <v>22876</v>
      </c>
      <c r="B18115" s="8" t="s">
        <v>34562</v>
      </c>
      <c r="C18115" s="1" t="s">
        <v>34563</v>
      </c>
      <c r="D18115" s="3">
        <v>0.8</v>
      </c>
      <c r="E18115" s="1" t="str">
        <f>VLOOKUP(C18115,'[1]第一步每日更新-模板'!C:E,3,FALSE)</f>
        <v>B</v>
      </c>
    </row>
    <row r="18116" spans="1:5" x14ac:dyDescent="0.25">
      <c r="A18116" s="1" t="s">
        <v>22876</v>
      </c>
      <c r="B18116" s="8" t="s">
        <v>34564</v>
      </c>
      <c r="C18116" s="1" t="s">
        <v>34565</v>
      </c>
      <c r="D18116" s="3">
        <v>0.8</v>
      </c>
      <c r="E18116" s="1" t="str">
        <f>VLOOKUP(C18116,'[1]第一步每日更新-模板'!C:E,3,FALSE)</f>
        <v>B</v>
      </c>
    </row>
    <row r="18117" spans="1:5" x14ac:dyDescent="0.25">
      <c r="A18117" s="1" t="s">
        <v>22876</v>
      </c>
      <c r="B18117" s="8" t="s">
        <v>34566</v>
      </c>
      <c r="C18117" s="1" t="s">
        <v>34567</v>
      </c>
      <c r="D18117" s="3">
        <v>0.8</v>
      </c>
      <c r="E18117" s="1" t="str">
        <f>VLOOKUP(C18117,'[1]第一步每日更新-模板'!C:E,3,FALSE)</f>
        <v>B</v>
      </c>
    </row>
    <row r="18118" spans="1:5" x14ac:dyDescent="0.25">
      <c r="A18118" s="1" t="s">
        <v>22876</v>
      </c>
      <c r="B18118" s="8" t="s">
        <v>34568</v>
      </c>
      <c r="C18118" s="1" t="s">
        <v>34569</v>
      </c>
      <c r="D18118" s="3">
        <v>0.8</v>
      </c>
      <c r="E18118" s="1" t="str">
        <f>VLOOKUP(C18118,'[1]第一步每日更新-模板'!C:E,3,FALSE)</f>
        <v>B</v>
      </c>
    </row>
    <row r="18119" spans="1:5" x14ac:dyDescent="0.25">
      <c r="A18119" s="1" t="s">
        <v>22876</v>
      </c>
      <c r="B18119" s="8" t="s">
        <v>34570</v>
      </c>
      <c r="C18119" s="1" t="s">
        <v>34571</v>
      </c>
      <c r="D18119" s="3">
        <v>0.8</v>
      </c>
      <c r="E18119" s="1" t="str">
        <f>VLOOKUP(C18119,'[1]第一步每日更新-模板'!C:E,3,FALSE)</f>
        <v>B</v>
      </c>
    </row>
    <row r="18120" spans="1:5" x14ac:dyDescent="0.25">
      <c r="A18120" s="1" t="s">
        <v>22876</v>
      </c>
      <c r="B18120" s="8" t="s">
        <v>34572</v>
      </c>
      <c r="C18120" s="1" t="s">
        <v>34573</v>
      </c>
      <c r="D18120" s="3">
        <v>0.8</v>
      </c>
      <c r="E18120" s="1" t="str">
        <f>VLOOKUP(C18120,'[1]第一步每日更新-模板'!C:E,3,FALSE)</f>
        <v>B</v>
      </c>
    </row>
    <row r="18121" spans="1:5" x14ac:dyDescent="0.25">
      <c r="A18121" s="1" t="s">
        <v>22876</v>
      </c>
      <c r="B18121" s="8" t="s">
        <v>34574</v>
      </c>
      <c r="C18121" s="1" t="s">
        <v>34575</v>
      </c>
      <c r="D18121" s="3">
        <v>0.8</v>
      </c>
      <c r="E18121" s="1" t="str">
        <f>VLOOKUP(C18121,'[1]第一步每日更新-模板'!C:E,3,FALSE)</f>
        <v>B</v>
      </c>
    </row>
    <row r="18122" spans="1:5" x14ac:dyDescent="0.25">
      <c r="A18122" s="1" t="s">
        <v>22876</v>
      </c>
      <c r="B18122" s="8" t="s">
        <v>34576</v>
      </c>
      <c r="C18122" s="1" t="s">
        <v>34577</v>
      </c>
      <c r="D18122" s="3">
        <v>0.8</v>
      </c>
      <c r="E18122" s="1" t="str">
        <f>VLOOKUP(C18122,'[1]第一步每日更新-模板'!C:E,3,FALSE)</f>
        <v>B</v>
      </c>
    </row>
    <row r="18123" spans="1:5" x14ac:dyDescent="0.25">
      <c r="A18123" s="1" t="s">
        <v>22876</v>
      </c>
      <c r="B18123" s="8" t="s">
        <v>34578</v>
      </c>
      <c r="C18123" s="1" t="s">
        <v>34579</v>
      </c>
      <c r="D18123" s="3">
        <v>0.8</v>
      </c>
      <c r="E18123" s="1" t="str">
        <f>VLOOKUP(C18123,'[1]第一步每日更新-模板'!C:E,3,FALSE)</f>
        <v>B</v>
      </c>
    </row>
    <row r="18124" spans="1:5" x14ac:dyDescent="0.25">
      <c r="A18124" s="1" t="s">
        <v>22876</v>
      </c>
      <c r="B18124" s="8" t="s">
        <v>34580</v>
      </c>
      <c r="C18124" s="1" t="s">
        <v>34581</v>
      </c>
      <c r="D18124" s="3">
        <v>0.8</v>
      </c>
      <c r="E18124" s="1" t="str">
        <f>VLOOKUP(C18124,'[1]第一步每日更新-模板'!C:E,3,FALSE)</f>
        <v>B</v>
      </c>
    </row>
    <row r="18125" spans="1:5" x14ac:dyDescent="0.25">
      <c r="A18125" s="1" t="s">
        <v>22876</v>
      </c>
      <c r="B18125" s="8" t="s">
        <v>34582</v>
      </c>
      <c r="C18125" s="1" t="s">
        <v>34583</v>
      </c>
      <c r="D18125" s="3">
        <v>0.8</v>
      </c>
      <c r="E18125" s="1" t="str">
        <f>VLOOKUP(C18125,'[1]第一步每日更新-模板'!C:E,3,FALSE)</f>
        <v>B</v>
      </c>
    </row>
    <row r="18126" spans="1:5" x14ac:dyDescent="0.25">
      <c r="A18126" s="1" t="s">
        <v>22876</v>
      </c>
      <c r="B18126" s="8" t="s">
        <v>34584</v>
      </c>
      <c r="C18126" s="1" t="s">
        <v>34585</v>
      </c>
      <c r="D18126" s="3">
        <v>0.8</v>
      </c>
      <c r="E18126" s="1" t="str">
        <f>VLOOKUP(C18126,'[1]第一步每日更新-模板'!C:E,3,FALSE)</f>
        <v>B</v>
      </c>
    </row>
    <row r="18127" spans="1:5" x14ac:dyDescent="0.25">
      <c r="A18127" s="1" t="s">
        <v>22876</v>
      </c>
      <c r="B18127" s="8" t="s">
        <v>34586</v>
      </c>
      <c r="C18127" s="1" t="s">
        <v>34587</v>
      </c>
      <c r="D18127" s="3">
        <v>0.8</v>
      </c>
      <c r="E18127" s="1" t="str">
        <f>VLOOKUP(C18127,'[1]第一步每日更新-模板'!C:E,3,FALSE)</f>
        <v>B</v>
      </c>
    </row>
    <row r="18128" spans="1:5" x14ac:dyDescent="0.25">
      <c r="A18128" s="1" t="s">
        <v>22876</v>
      </c>
      <c r="B18128" s="8" t="s">
        <v>34588</v>
      </c>
      <c r="C18128" s="1" t="s">
        <v>34589</v>
      </c>
      <c r="D18128" s="3">
        <v>0.8</v>
      </c>
      <c r="E18128" s="1" t="str">
        <f>VLOOKUP(C18128,'[1]第一步每日更新-模板'!C:E,3,FALSE)</f>
        <v>B</v>
      </c>
    </row>
    <row r="18129" spans="1:5" x14ac:dyDescent="0.25">
      <c r="A18129" s="1" t="s">
        <v>22876</v>
      </c>
      <c r="B18129" s="8" t="s">
        <v>34590</v>
      </c>
      <c r="C18129" s="1" t="s">
        <v>34591</v>
      </c>
      <c r="D18129" s="3">
        <v>0.8</v>
      </c>
      <c r="E18129" s="1" t="str">
        <f>VLOOKUP(C18129,'[1]第一步每日更新-模板'!C:E,3,FALSE)</f>
        <v>B</v>
      </c>
    </row>
    <row r="18130" spans="1:5" x14ac:dyDescent="0.25">
      <c r="A18130" s="1" t="s">
        <v>22876</v>
      </c>
      <c r="B18130" s="8" t="s">
        <v>34592</v>
      </c>
      <c r="C18130" s="1" t="s">
        <v>34593</v>
      </c>
      <c r="D18130" s="3">
        <v>0.8</v>
      </c>
      <c r="E18130" s="1" t="str">
        <f>VLOOKUP(C18130,'[1]第一步每日更新-模板'!C:E,3,FALSE)</f>
        <v>B</v>
      </c>
    </row>
    <row r="18131" spans="1:5" x14ac:dyDescent="0.25">
      <c r="A18131" s="1" t="s">
        <v>22876</v>
      </c>
      <c r="B18131" s="8" t="s">
        <v>34594</v>
      </c>
      <c r="C18131" s="1" t="s">
        <v>34595</v>
      </c>
      <c r="D18131" s="3">
        <v>0.8</v>
      </c>
      <c r="E18131" s="1" t="str">
        <f>VLOOKUP(C18131,'[1]第一步每日更新-模板'!C:E,3,FALSE)</f>
        <v>B</v>
      </c>
    </row>
    <row r="18132" spans="1:5" x14ac:dyDescent="0.25">
      <c r="A18132" s="1" t="s">
        <v>22876</v>
      </c>
      <c r="B18132" s="8" t="s">
        <v>34596</v>
      </c>
      <c r="C18132" s="1" t="s">
        <v>34597</v>
      </c>
      <c r="D18132" s="3">
        <v>0.8</v>
      </c>
      <c r="E18132" s="1" t="str">
        <f>VLOOKUP(C18132,'[1]第一步每日更新-模板'!C:E,3,FALSE)</f>
        <v>B</v>
      </c>
    </row>
    <row r="18133" spans="1:5" x14ac:dyDescent="0.25">
      <c r="A18133" s="1" t="s">
        <v>22876</v>
      </c>
      <c r="B18133" s="8" t="s">
        <v>34598</v>
      </c>
      <c r="C18133" s="1" t="s">
        <v>34599</v>
      </c>
      <c r="D18133" s="3">
        <v>0.8</v>
      </c>
      <c r="E18133" s="1" t="str">
        <f>VLOOKUP(C18133,'[1]第一步每日更新-模板'!C:E,3,FALSE)</f>
        <v>B</v>
      </c>
    </row>
    <row r="18134" spans="1:5" x14ac:dyDescent="0.25">
      <c r="A18134" s="1" t="s">
        <v>22876</v>
      </c>
      <c r="B18134" s="8" t="s">
        <v>34600</v>
      </c>
      <c r="C18134" s="1" t="s">
        <v>34601</v>
      </c>
      <c r="D18134" s="3">
        <v>0.8</v>
      </c>
      <c r="E18134" s="1" t="str">
        <f>VLOOKUP(C18134,'[1]第一步每日更新-模板'!C:E,3,FALSE)</f>
        <v>B</v>
      </c>
    </row>
    <row r="18135" spans="1:5" x14ac:dyDescent="0.25">
      <c r="A18135" s="1" t="s">
        <v>22876</v>
      </c>
      <c r="B18135" s="8" t="s">
        <v>34602</v>
      </c>
      <c r="C18135" s="1" t="s">
        <v>34603</v>
      </c>
      <c r="D18135" s="3">
        <v>0.8</v>
      </c>
      <c r="E18135" s="1" t="str">
        <f>VLOOKUP(C18135,'[1]第一步每日更新-模板'!C:E,3,FALSE)</f>
        <v>B</v>
      </c>
    </row>
    <row r="18136" spans="1:5" x14ac:dyDescent="0.25">
      <c r="A18136" s="1" t="s">
        <v>22876</v>
      </c>
      <c r="B18136" s="8" t="s">
        <v>34604</v>
      </c>
      <c r="C18136" s="1" t="s">
        <v>34605</v>
      </c>
      <c r="D18136" s="3">
        <v>0.8</v>
      </c>
      <c r="E18136" s="1" t="str">
        <f>VLOOKUP(C18136,'[1]第一步每日更新-模板'!C:E,3,FALSE)</f>
        <v>B</v>
      </c>
    </row>
    <row r="18137" spans="1:5" x14ac:dyDescent="0.25">
      <c r="A18137" s="1" t="s">
        <v>22876</v>
      </c>
      <c r="B18137" s="8" t="s">
        <v>34606</v>
      </c>
      <c r="C18137" s="1" t="s">
        <v>34607</v>
      </c>
      <c r="D18137" s="3">
        <v>0.8</v>
      </c>
      <c r="E18137" s="1" t="str">
        <f>VLOOKUP(C18137,'[1]第一步每日更新-模板'!C:E,3,FALSE)</f>
        <v>B</v>
      </c>
    </row>
    <row r="18138" spans="1:5" x14ac:dyDescent="0.25">
      <c r="A18138" s="1" t="s">
        <v>22876</v>
      </c>
      <c r="B18138" s="8" t="s">
        <v>34608</v>
      </c>
      <c r="C18138" s="1" t="s">
        <v>34609</v>
      </c>
      <c r="D18138" s="3">
        <v>0.8</v>
      </c>
      <c r="E18138" s="1" t="str">
        <f>VLOOKUP(C18138,'[1]第一步每日更新-模板'!C:E,3,FALSE)</f>
        <v>B</v>
      </c>
    </row>
    <row r="18139" spans="1:5" x14ac:dyDescent="0.25">
      <c r="A18139" s="1" t="s">
        <v>22876</v>
      </c>
      <c r="B18139" s="8" t="s">
        <v>34610</v>
      </c>
      <c r="C18139" s="1" t="s">
        <v>34611</v>
      </c>
      <c r="D18139" s="3">
        <v>0.8</v>
      </c>
      <c r="E18139" s="1" t="str">
        <f>VLOOKUP(C18139,'[1]第一步每日更新-模板'!C:E,3,FALSE)</f>
        <v>B</v>
      </c>
    </row>
    <row r="18140" spans="1:5" x14ac:dyDescent="0.25">
      <c r="A18140" s="1" t="s">
        <v>22876</v>
      </c>
      <c r="B18140" s="8" t="s">
        <v>34612</v>
      </c>
      <c r="C18140" s="1" t="s">
        <v>34613</v>
      </c>
      <c r="D18140" s="3">
        <v>0.8</v>
      </c>
      <c r="E18140" s="1" t="str">
        <f>VLOOKUP(C18140,'[1]第一步每日更新-模板'!C:E,3,FALSE)</f>
        <v>B</v>
      </c>
    </row>
    <row r="18141" spans="1:5" x14ac:dyDescent="0.25">
      <c r="A18141" s="1" t="s">
        <v>22876</v>
      </c>
      <c r="B18141" s="8" t="s">
        <v>34614</v>
      </c>
      <c r="C18141" s="1" t="s">
        <v>34615</v>
      </c>
      <c r="D18141" s="3">
        <v>0.8</v>
      </c>
      <c r="E18141" s="1" t="str">
        <f>VLOOKUP(C18141,'[1]第一步每日更新-模板'!C:E,3,FALSE)</f>
        <v>B</v>
      </c>
    </row>
    <row r="18142" spans="1:5" x14ac:dyDescent="0.25">
      <c r="A18142" s="1" t="s">
        <v>22876</v>
      </c>
      <c r="B18142" s="8" t="s">
        <v>34616</v>
      </c>
      <c r="C18142" s="1" t="s">
        <v>34617</v>
      </c>
      <c r="D18142" s="3">
        <v>0.8</v>
      </c>
      <c r="E18142" s="1" t="str">
        <f>VLOOKUP(C18142,'[1]第一步每日更新-模板'!C:E,3,FALSE)</f>
        <v>B</v>
      </c>
    </row>
    <row r="18143" spans="1:5" x14ac:dyDescent="0.25">
      <c r="A18143" s="1" t="s">
        <v>22876</v>
      </c>
      <c r="B18143" s="8" t="s">
        <v>34618</v>
      </c>
      <c r="C18143" s="1" t="s">
        <v>34619</v>
      </c>
      <c r="D18143" s="3">
        <v>0.8</v>
      </c>
      <c r="E18143" s="1" t="str">
        <f>VLOOKUP(C18143,'[1]第一步每日更新-模板'!C:E,3,FALSE)</f>
        <v>B</v>
      </c>
    </row>
    <row r="18144" spans="1:5" x14ac:dyDescent="0.25">
      <c r="A18144" s="1" t="s">
        <v>22876</v>
      </c>
      <c r="B18144" s="8" t="s">
        <v>34620</v>
      </c>
      <c r="C18144" s="1" t="s">
        <v>34621</v>
      </c>
      <c r="D18144" s="3">
        <v>0.8</v>
      </c>
      <c r="E18144" s="1" t="str">
        <f>VLOOKUP(C18144,'[1]第一步每日更新-模板'!C:E,3,FALSE)</f>
        <v>B</v>
      </c>
    </row>
    <row r="18145" spans="1:5" x14ac:dyDescent="0.25">
      <c r="A18145" s="1" t="s">
        <v>22876</v>
      </c>
      <c r="B18145" s="8" t="s">
        <v>34622</v>
      </c>
      <c r="C18145" s="1" t="s">
        <v>34623</v>
      </c>
      <c r="D18145" s="3">
        <v>0.8</v>
      </c>
      <c r="E18145" s="1" t="str">
        <f>VLOOKUP(C18145,'[1]第一步每日更新-模板'!C:E,3,FALSE)</f>
        <v>B</v>
      </c>
    </row>
    <row r="18146" spans="1:5" x14ac:dyDescent="0.25">
      <c r="A18146" s="1" t="s">
        <v>22876</v>
      </c>
      <c r="B18146" s="8" t="s">
        <v>34624</v>
      </c>
      <c r="C18146" s="1" t="s">
        <v>34625</v>
      </c>
      <c r="D18146" s="3">
        <v>0.8</v>
      </c>
      <c r="E18146" s="1" t="str">
        <f>VLOOKUP(C18146,'[1]第一步每日更新-模板'!C:E,3,FALSE)</f>
        <v>B</v>
      </c>
    </row>
    <row r="18147" spans="1:5" x14ac:dyDescent="0.25">
      <c r="A18147" s="1" t="s">
        <v>22876</v>
      </c>
      <c r="B18147" s="8" t="s">
        <v>34626</v>
      </c>
      <c r="C18147" s="1" t="s">
        <v>34627</v>
      </c>
      <c r="D18147" s="3">
        <v>0.8</v>
      </c>
      <c r="E18147" s="1" t="str">
        <f>VLOOKUP(C18147,'[1]第一步每日更新-模板'!C:E,3,FALSE)</f>
        <v>B</v>
      </c>
    </row>
    <row r="18148" spans="1:5" x14ac:dyDescent="0.25">
      <c r="A18148" s="1" t="s">
        <v>22876</v>
      </c>
      <c r="B18148" s="8" t="s">
        <v>34628</v>
      </c>
      <c r="C18148" s="1" t="s">
        <v>34629</v>
      </c>
      <c r="D18148" s="3">
        <v>0.8</v>
      </c>
      <c r="E18148" s="1" t="str">
        <f>VLOOKUP(C18148,'[1]第一步每日更新-模板'!C:E,3,FALSE)</f>
        <v>B</v>
      </c>
    </row>
    <row r="18149" spans="1:5" x14ac:dyDescent="0.25">
      <c r="A18149" s="1" t="s">
        <v>22876</v>
      </c>
      <c r="B18149" s="8" t="s">
        <v>34630</v>
      </c>
      <c r="C18149" s="1" t="s">
        <v>34631</v>
      </c>
      <c r="D18149" s="3">
        <v>0.8</v>
      </c>
      <c r="E18149" s="1" t="str">
        <f>VLOOKUP(C18149,'[1]第一步每日更新-模板'!C:E,3,FALSE)</f>
        <v>B</v>
      </c>
    </row>
    <row r="18150" spans="1:5" x14ac:dyDescent="0.25">
      <c r="A18150" s="1" t="s">
        <v>22876</v>
      </c>
      <c r="B18150" s="8" t="s">
        <v>34632</v>
      </c>
      <c r="C18150" s="1" t="s">
        <v>34633</v>
      </c>
      <c r="D18150" s="3">
        <v>0.8</v>
      </c>
      <c r="E18150" s="1" t="str">
        <f>VLOOKUP(C18150,'[1]第一步每日更新-模板'!C:E,3,FALSE)</f>
        <v>B</v>
      </c>
    </row>
    <row r="18151" spans="1:5" x14ac:dyDescent="0.25">
      <c r="A18151" s="1" t="s">
        <v>22876</v>
      </c>
      <c r="B18151" s="8" t="s">
        <v>34634</v>
      </c>
      <c r="C18151" s="1" t="s">
        <v>34635</v>
      </c>
      <c r="D18151" s="3">
        <v>0.8</v>
      </c>
      <c r="E18151" s="1" t="str">
        <f>VLOOKUP(C18151,'[1]第一步每日更新-模板'!C:E,3,FALSE)</f>
        <v>B</v>
      </c>
    </row>
    <row r="18152" spans="1:5" x14ac:dyDescent="0.25">
      <c r="A18152" s="1" t="s">
        <v>22876</v>
      </c>
      <c r="B18152" s="8" t="s">
        <v>34636</v>
      </c>
      <c r="C18152" s="1" t="s">
        <v>34637</v>
      </c>
      <c r="D18152" s="3">
        <v>0.8</v>
      </c>
      <c r="E18152" s="1" t="str">
        <f>VLOOKUP(C18152,'[1]第一步每日更新-模板'!C:E,3,FALSE)</f>
        <v>B</v>
      </c>
    </row>
    <row r="18153" spans="1:5" x14ac:dyDescent="0.25">
      <c r="A18153" s="1" t="s">
        <v>22876</v>
      </c>
      <c r="B18153" s="8" t="s">
        <v>34638</v>
      </c>
      <c r="C18153" s="1" t="s">
        <v>34639</v>
      </c>
      <c r="D18153" s="3">
        <v>0.8</v>
      </c>
      <c r="E18153" s="1" t="str">
        <f>VLOOKUP(C18153,'[1]第一步每日更新-模板'!C:E,3,FALSE)</f>
        <v>B</v>
      </c>
    </row>
    <row r="18154" spans="1:5" x14ac:dyDescent="0.25">
      <c r="A18154" s="1" t="s">
        <v>22876</v>
      </c>
      <c r="B18154" s="8" t="s">
        <v>34640</v>
      </c>
      <c r="C18154" s="1" t="s">
        <v>34641</v>
      </c>
      <c r="D18154" s="3">
        <v>0.8</v>
      </c>
      <c r="E18154" s="1" t="str">
        <f>VLOOKUP(C18154,'[1]第一步每日更新-模板'!C:E,3,FALSE)</f>
        <v>B</v>
      </c>
    </row>
    <row r="18155" spans="1:5" x14ac:dyDescent="0.25">
      <c r="A18155" s="1" t="s">
        <v>22876</v>
      </c>
      <c r="B18155" s="8" t="s">
        <v>34642</v>
      </c>
      <c r="C18155" s="1" t="s">
        <v>34643</v>
      </c>
      <c r="D18155" s="3">
        <v>0.8</v>
      </c>
      <c r="E18155" s="1" t="str">
        <f>VLOOKUP(C18155,'[1]第一步每日更新-模板'!C:E,3,FALSE)</f>
        <v>B</v>
      </c>
    </row>
    <row r="18156" spans="1:5" x14ac:dyDescent="0.25">
      <c r="A18156" s="1" t="s">
        <v>22876</v>
      </c>
      <c r="B18156" s="8" t="s">
        <v>34644</v>
      </c>
      <c r="C18156" s="1" t="s">
        <v>34645</v>
      </c>
      <c r="D18156" s="3">
        <v>0.8</v>
      </c>
      <c r="E18156" s="1" t="str">
        <f>VLOOKUP(C18156,'[1]第一步每日更新-模板'!C:E,3,FALSE)</f>
        <v>B</v>
      </c>
    </row>
    <row r="18157" spans="1:5" x14ac:dyDescent="0.25">
      <c r="A18157" s="1" t="s">
        <v>22876</v>
      </c>
      <c r="B18157" s="8" t="s">
        <v>34646</v>
      </c>
      <c r="C18157" s="1" t="s">
        <v>34647</v>
      </c>
      <c r="D18157" s="3">
        <v>0.8</v>
      </c>
      <c r="E18157" s="1" t="str">
        <f>VLOOKUP(C18157,'[1]第一步每日更新-模板'!C:E,3,FALSE)</f>
        <v>B</v>
      </c>
    </row>
    <row r="18158" spans="1:5" x14ac:dyDescent="0.25">
      <c r="A18158" s="1" t="s">
        <v>22876</v>
      </c>
      <c r="B18158" s="8" t="s">
        <v>34648</v>
      </c>
      <c r="C18158" s="1" t="s">
        <v>34649</v>
      </c>
      <c r="D18158" s="3">
        <v>0.8</v>
      </c>
      <c r="E18158" s="1" t="str">
        <f>VLOOKUP(C18158,'[1]第一步每日更新-模板'!C:E,3,FALSE)</f>
        <v>B</v>
      </c>
    </row>
    <row r="18159" spans="1:5" x14ac:dyDescent="0.25">
      <c r="A18159" s="1" t="s">
        <v>22876</v>
      </c>
      <c r="B18159" s="8" t="s">
        <v>34650</v>
      </c>
      <c r="C18159" s="1" t="s">
        <v>34651</v>
      </c>
      <c r="D18159" s="3">
        <v>0.8</v>
      </c>
      <c r="E18159" s="1" t="str">
        <f>VLOOKUP(C18159,'[1]第一步每日更新-模板'!C:E,3,FALSE)</f>
        <v>B</v>
      </c>
    </row>
    <row r="18160" spans="1:5" x14ac:dyDescent="0.25">
      <c r="A18160" s="1" t="s">
        <v>22876</v>
      </c>
      <c r="B18160" s="8" t="s">
        <v>34652</v>
      </c>
      <c r="C18160" s="1" t="s">
        <v>34653</v>
      </c>
      <c r="D18160" s="3">
        <v>0.8</v>
      </c>
      <c r="E18160" s="1" t="str">
        <f>VLOOKUP(C18160,'[1]第一步每日更新-模板'!C:E,3,FALSE)</f>
        <v>B</v>
      </c>
    </row>
    <row r="18161" spans="1:5" x14ac:dyDescent="0.25">
      <c r="A18161" s="1" t="s">
        <v>22876</v>
      </c>
      <c r="B18161" s="8" t="s">
        <v>34654</v>
      </c>
      <c r="C18161" s="1" t="s">
        <v>34655</v>
      </c>
      <c r="D18161" s="3">
        <v>0.8</v>
      </c>
      <c r="E18161" s="1" t="str">
        <f>VLOOKUP(C18161,'[1]第一步每日更新-模板'!C:E,3,FALSE)</f>
        <v>B</v>
      </c>
    </row>
    <row r="18162" spans="1:5" x14ac:dyDescent="0.25">
      <c r="A18162" s="1" t="s">
        <v>22876</v>
      </c>
      <c r="B18162" s="8" t="s">
        <v>34656</v>
      </c>
      <c r="C18162" s="1" t="s">
        <v>34657</v>
      </c>
      <c r="D18162" s="3">
        <v>0.8</v>
      </c>
      <c r="E18162" s="1" t="str">
        <f>VLOOKUP(C18162,'[1]第一步每日更新-模板'!C:E,3,FALSE)</f>
        <v>B</v>
      </c>
    </row>
    <row r="18163" spans="1:5" x14ac:dyDescent="0.25">
      <c r="A18163" s="1" t="s">
        <v>22876</v>
      </c>
      <c r="B18163" s="8" t="s">
        <v>34658</v>
      </c>
      <c r="C18163" s="1" t="s">
        <v>34659</v>
      </c>
      <c r="D18163" s="3">
        <v>0.8</v>
      </c>
      <c r="E18163" s="1" t="str">
        <f>VLOOKUP(C18163,'[1]第一步每日更新-模板'!C:E,3,FALSE)</f>
        <v>B</v>
      </c>
    </row>
    <row r="18164" spans="1:5" x14ac:dyDescent="0.25">
      <c r="A18164" s="1" t="s">
        <v>22876</v>
      </c>
      <c r="B18164" s="8" t="s">
        <v>34660</v>
      </c>
      <c r="C18164" s="1" t="s">
        <v>34661</v>
      </c>
      <c r="D18164" s="3">
        <v>0.8</v>
      </c>
      <c r="E18164" s="1" t="str">
        <f>VLOOKUP(C18164,'[1]第一步每日更新-模板'!C:E,3,FALSE)</f>
        <v>B</v>
      </c>
    </row>
    <row r="18165" spans="1:5" x14ac:dyDescent="0.25">
      <c r="A18165" s="1" t="s">
        <v>22876</v>
      </c>
      <c r="B18165" s="8" t="s">
        <v>34662</v>
      </c>
      <c r="C18165" s="1" t="s">
        <v>34663</v>
      </c>
      <c r="D18165" s="3">
        <v>0.8</v>
      </c>
      <c r="E18165" s="1" t="str">
        <f>VLOOKUP(C18165,'[1]第一步每日更新-模板'!C:E,3,FALSE)</f>
        <v>B</v>
      </c>
    </row>
    <row r="18166" spans="1:5" x14ac:dyDescent="0.25">
      <c r="A18166" s="1" t="s">
        <v>22876</v>
      </c>
      <c r="B18166" s="8" t="s">
        <v>34664</v>
      </c>
      <c r="C18166" s="1" t="s">
        <v>34665</v>
      </c>
      <c r="D18166" s="3">
        <v>0.8</v>
      </c>
      <c r="E18166" s="1" t="str">
        <f>VLOOKUP(C18166,'[1]第一步每日更新-模板'!C:E,3,FALSE)</f>
        <v>B</v>
      </c>
    </row>
    <row r="18167" spans="1:5" x14ac:dyDescent="0.25">
      <c r="A18167" s="1" t="s">
        <v>22876</v>
      </c>
      <c r="B18167" s="8" t="s">
        <v>34666</v>
      </c>
      <c r="C18167" s="1" t="s">
        <v>34667</v>
      </c>
      <c r="D18167" s="3">
        <v>0.8</v>
      </c>
      <c r="E18167" s="1" t="str">
        <f>VLOOKUP(C18167,'[1]第一步每日更新-模板'!C:E,3,FALSE)</f>
        <v>B</v>
      </c>
    </row>
    <row r="18168" spans="1:5" x14ac:dyDescent="0.25">
      <c r="A18168" s="1" t="s">
        <v>22876</v>
      </c>
      <c r="B18168" s="8" t="s">
        <v>34668</v>
      </c>
      <c r="C18168" s="1" t="s">
        <v>34669</v>
      </c>
      <c r="D18168" s="3">
        <v>0.8</v>
      </c>
      <c r="E18168" s="1" t="str">
        <f>VLOOKUP(C18168,'[1]第一步每日更新-模板'!C:E,3,FALSE)</f>
        <v>B</v>
      </c>
    </row>
    <row r="18169" spans="1:5" x14ac:dyDescent="0.25">
      <c r="A18169" s="1" t="s">
        <v>22876</v>
      </c>
      <c r="B18169" s="8" t="s">
        <v>34670</v>
      </c>
      <c r="C18169" s="1" t="s">
        <v>34671</v>
      </c>
      <c r="D18169" s="3">
        <v>0.8</v>
      </c>
      <c r="E18169" s="1" t="str">
        <f>VLOOKUP(C18169,'[1]第一步每日更新-模板'!C:E,3,FALSE)</f>
        <v>B</v>
      </c>
    </row>
    <row r="18170" spans="1:5" x14ac:dyDescent="0.25">
      <c r="A18170" s="1" t="s">
        <v>22876</v>
      </c>
      <c r="B18170" s="8" t="s">
        <v>34672</v>
      </c>
      <c r="C18170" s="1" t="s">
        <v>34673</v>
      </c>
      <c r="D18170" s="3">
        <v>0.8</v>
      </c>
      <c r="E18170" s="1" t="str">
        <f>VLOOKUP(C18170,'[1]第一步每日更新-模板'!C:E,3,FALSE)</f>
        <v>B</v>
      </c>
    </row>
    <row r="18171" spans="1:5" x14ac:dyDescent="0.25">
      <c r="A18171" s="1" t="s">
        <v>22876</v>
      </c>
      <c r="B18171" s="8" t="s">
        <v>34674</v>
      </c>
      <c r="C18171" s="1" t="s">
        <v>34675</v>
      </c>
      <c r="D18171" s="3">
        <v>0.8</v>
      </c>
      <c r="E18171" s="1" t="str">
        <f>VLOOKUP(C18171,'[1]第一步每日更新-模板'!C:E,3,FALSE)</f>
        <v>B</v>
      </c>
    </row>
    <row r="18172" spans="1:5" x14ac:dyDescent="0.25">
      <c r="A18172" s="1" t="s">
        <v>22876</v>
      </c>
      <c r="B18172" s="8" t="s">
        <v>34676</v>
      </c>
      <c r="C18172" s="1" t="s">
        <v>34677</v>
      </c>
      <c r="D18172" s="3">
        <v>0.8</v>
      </c>
      <c r="E18172" s="1" t="str">
        <f>VLOOKUP(C18172,'[1]第一步每日更新-模板'!C:E,3,FALSE)</f>
        <v>B</v>
      </c>
    </row>
    <row r="18173" spans="1:5" x14ac:dyDescent="0.25">
      <c r="A18173" s="1" t="s">
        <v>22876</v>
      </c>
      <c r="B18173" s="8" t="s">
        <v>34678</v>
      </c>
      <c r="C18173" s="1" t="s">
        <v>34679</v>
      </c>
      <c r="D18173" s="3">
        <v>0.8</v>
      </c>
      <c r="E18173" s="1" t="str">
        <f>VLOOKUP(C18173,'[1]第一步每日更新-模板'!C:E,3,FALSE)</f>
        <v>B</v>
      </c>
    </row>
    <row r="18174" spans="1:5" x14ac:dyDescent="0.25">
      <c r="A18174" s="1" t="s">
        <v>22876</v>
      </c>
      <c r="B18174" s="8" t="s">
        <v>34680</v>
      </c>
      <c r="C18174" s="1" t="s">
        <v>34681</v>
      </c>
      <c r="D18174" s="3">
        <v>0.8</v>
      </c>
      <c r="E18174" s="1" t="str">
        <f>VLOOKUP(C18174,'[1]第一步每日更新-模板'!C:E,3,FALSE)</f>
        <v>B</v>
      </c>
    </row>
    <row r="18175" spans="1:5" x14ac:dyDescent="0.25">
      <c r="A18175" s="1" t="s">
        <v>22876</v>
      </c>
      <c r="B18175" s="8" t="s">
        <v>34682</v>
      </c>
      <c r="C18175" s="1" t="s">
        <v>34683</v>
      </c>
      <c r="D18175" s="3">
        <v>0.8</v>
      </c>
      <c r="E18175" s="1" t="str">
        <f>VLOOKUP(C18175,'[1]第一步每日更新-模板'!C:E,3,FALSE)</f>
        <v>B</v>
      </c>
    </row>
    <row r="18176" spans="1:5" x14ac:dyDescent="0.25">
      <c r="A18176" s="1" t="s">
        <v>22876</v>
      </c>
      <c r="B18176" s="8" t="s">
        <v>34684</v>
      </c>
      <c r="C18176" s="1" t="s">
        <v>34685</v>
      </c>
      <c r="D18176" s="3">
        <v>0.8</v>
      </c>
      <c r="E18176" s="1" t="str">
        <f>VLOOKUP(C18176,'[1]第一步每日更新-模板'!C:E,3,FALSE)</f>
        <v>B</v>
      </c>
    </row>
    <row r="18177" spans="1:5" x14ac:dyDescent="0.25">
      <c r="A18177" s="1" t="s">
        <v>22876</v>
      </c>
      <c r="B18177" s="8" t="s">
        <v>34686</v>
      </c>
      <c r="C18177" s="1" t="s">
        <v>34687</v>
      </c>
      <c r="D18177" s="3">
        <v>0.8</v>
      </c>
      <c r="E18177" s="1" t="str">
        <f>VLOOKUP(C18177,'[1]第一步每日更新-模板'!C:E,3,FALSE)</f>
        <v>B</v>
      </c>
    </row>
    <row r="18178" spans="1:5" x14ac:dyDescent="0.25">
      <c r="A18178" s="1" t="s">
        <v>22876</v>
      </c>
      <c r="B18178" s="8" t="s">
        <v>34688</v>
      </c>
      <c r="C18178" s="1" t="s">
        <v>34689</v>
      </c>
      <c r="D18178" s="3">
        <v>0.8</v>
      </c>
      <c r="E18178" s="1" t="str">
        <f>VLOOKUP(C18178,'[1]第一步每日更新-模板'!C:E,3,FALSE)</f>
        <v>B</v>
      </c>
    </row>
    <row r="18179" spans="1:5" x14ac:dyDescent="0.25">
      <c r="A18179" s="1" t="s">
        <v>22876</v>
      </c>
      <c r="B18179" s="8" t="s">
        <v>34690</v>
      </c>
      <c r="C18179" s="1" t="s">
        <v>34691</v>
      </c>
      <c r="D18179" s="3">
        <v>0.8</v>
      </c>
      <c r="E18179" s="1" t="str">
        <f>VLOOKUP(C18179,'[1]第一步每日更新-模板'!C:E,3,FALSE)</f>
        <v>B</v>
      </c>
    </row>
    <row r="18180" spans="1:5" x14ac:dyDescent="0.25">
      <c r="A18180" s="1" t="s">
        <v>22876</v>
      </c>
      <c r="B18180" s="8" t="s">
        <v>34692</v>
      </c>
      <c r="C18180" s="1" t="s">
        <v>34693</v>
      </c>
      <c r="D18180" s="3">
        <v>0.8</v>
      </c>
      <c r="E18180" s="1" t="str">
        <f>VLOOKUP(C18180,'[1]第一步每日更新-模板'!C:E,3,FALSE)</f>
        <v>B</v>
      </c>
    </row>
    <row r="18181" spans="1:5" x14ac:dyDescent="0.25">
      <c r="A18181" s="1" t="s">
        <v>22876</v>
      </c>
      <c r="B18181" s="8" t="s">
        <v>34694</v>
      </c>
      <c r="C18181" s="1" t="s">
        <v>34695</v>
      </c>
      <c r="D18181" s="3">
        <v>0.8</v>
      </c>
      <c r="E18181" s="1" t="str">
        <f>VLOOKUP(C18181,'[1]第一步每日更新-模板'!C:E,3,FALSE)</f>
        <v>B</v>
      </c>
    </row>
    <row r="18182" spans="1:5" x14ac:dyDescent="0.25">
      <c r="A18182" s="1" t="s">
        <v>22876</v>
      </c>
      <c r="B18182" s="8" t="s">
        <v>34696</v>
      </c>
      <c r="C18182" s="1" t="s">
        <v>34697</v>
      </c>
      <c r="D18182" s="3">
        <v>0.8</v>
      </c>
      <c r="E18182" s="1" t="str">
        <f>VLOOKUP(C18182,'[1]第一步每日更新-模板'!C:E,3,FALSE)</f>
        <v>B</v>
      </c>
    </row>
    <row r="18183" spans="1:5" x14ac:dyDescent="0.25">
      <c r="A18183" s="1" t="s">
        <v>22876</v>
      </c>
      <c r="B18183" s="8" t="s">
        <v>34698</v>
      </c>
      <c r="C18183" s="1" t="s">
        <v>34699</v>
      </c>
      <c r="D18183" s="3">
        <v>0.8</v>
      </c>
      <c r="E18183" s="1" t="str">
        <f>VLOOKUP(C18183,'[1]第一步每日更新-模板'!C:E,3,FALSE)</f>
        <v>B</v>
      </c>
    </row>
    <row r="18184" spans="1:5" x14ac:dyDescent="0.25">
      <c r="A18184" s="1" t="s">
        <v>22876</v>
      </c>
      <c r="B18184" s="8" t="s">
        <v>34700</v>
      </c>
      <c r="C18184" s="1" t="s">
        <v>34701</v>
      </c>
      <c r="D18184" s="3">
        <v>0.8</v>
      </c>
      <c r="E18184" s="1" t="str">
        <f>VLOOKUP(C18184,'[1]第一步每日更新-模板'!C:E,3,FALSE)</f>
        <v>B</v>
      </c>
    </row>
    <row r="18185" spans="1:5" x14ac:dyDescent="0.25">
      <c r="A18185" s="1" t="s">
        <v>22876</v>
      </c>
      <c r="B18185" s="8" t="s">
        <v>34702</v>
      </c>
      <c r="C18185" s="1" t="s">
        <v>34703</v>
      </c>
      <c r="D18185" s="3">
        <v>0.8</v>
      </c>
      <c r="E18185" s="1" t="str">
        <f>VLOOKUP(C18185,'[1]第一步每日更新-模板'!C:E,3,FALSE)</f>
        <v>B</v>
      </c>
    </row>
    <row r="18186" spans="1:5" x14ac:dyDescent="0.25">
      <c r="A18186" s="1" t="s">
        <v>22876</v>
      </c>
      <c r="B18186" s="8" t="s">
        <v>34704</v>
      </c>
      <c r="C18186" s="1" t="s">
        <v>34705</v>
      </c>
      <c r="D18186" s="3">
        <v>0.8</v>
      </c>
      <c r="E18186" s="1" t="str">
        <f>VLOOKUP(C18186,'[1]第一步每日更新-模板'!C:E,3,FALSE)</f>
        <v>B</v>
      </c>
    </row>
    <row r="18187" spans="1:5" x14ac:dyDescent="0.25">
      <c r="A18187" s="1" t="s">
        <v>22876</v>
      </c>
      <c r="B18187" s="8" t="s">
        <v>34706</v>
      </c>
      <c r="C18187" s="1" t="s">
        <v>34707</v>
      </c>
      <c r="D18187" s="3">
        <v>0.8</v>
      </c>
      <c r="E18187" s="1" t="str">
        <f>VLOOKUP(C18187,'[1]第一步每日更新-模板'!C:E,3,FALSE)</f>
        <v>B</v>
      </c>
    </row>
    <row r="18188" spans="1:5" x14ac:dyDescent="0.25">
      <c r="A18188" s="1" t="s">
        <v>22876</v>
      </c>
      <c r="B18188" s="8" t="s">
        <v>34708</v>
      </c>
      <c r="C18188" s="1" t="s">
        <v>34709</v>
      </c>
      <c r="D18188" s="3">
        <v>0.8</v>
      </c>
      <c r="E18188" s="1" t="str">
        <f>VLOOKUP(C18188,'[1]第一步每日更新-模板'!C:E,3,FALSE)</f>
        <v>B</v>
      </c>
    </row>
    <row r="18189" spans="1:5" x14ac:dyDescent="0.25">
      <c r="A18189" s="1" t="s">
        <v>22876</v>
      </c>
      <c r="B18189" s="8" t="s">
        <v>34710</v>
      </c>
      <c r="C18189" s="1" t="s">
        <v>34711</v>
      </c>
      <c r="D18189" s="3">
        <v>0.8</v>
      </c>
      <c r="E18189" s="1" t="str">
        <f>VLOOKUP(C18189,'[1]第一步每日更新-模板'!C:E,3,FALSE)</f>
        <v>B</v>
      </c>
    </row>
    <row r="18190" spans="1:5" x14ac:dyDescent="0.25">
      <c r="A18190" s="1" t="s">
        <v>22876</v>
      </c>
      <c r="B18190" s="8" t="s">
        <v>34712</v>
      </c>
      <c r="C18190" s="1" t="s">
        <v>34713</v>
      </c>
      <c r="D18190" s="3">
        <v>0.8</v>
      </c>
      <c r="E18190" s="1" t="str">
        <f>VLOOKUP(C18190,'[1]第一步每日更新-模板'!C:E,3,FALSE)</f>
        <v>B</v>
      </c>
    </row>
    <row r="18191" spans="1:5" x14ac:dyDescent="0.25">
      <c r="A18191" s="1" t="s">
        <v>22876</v>
      </c>
      <c r="B18191" s="8" t="s">
        <v>34714</v>
      </c>
      <c r="C18191" s="1" t="s">
        <v>34715</v>
      </c>
      <c r="D18191" s="3">
        <v>0.8</v>
      </c>
      <c r="E18191" s="1" t="str">
        <f>VLOOKUP(C18191,'[1]第一步每日更新-模板'!C:E,3,FALSE)</f>
        <v>B</v>
      </c>
    </row>
    <row r="18192" spans="1:5" x14ac:dyDescent="0.25">
      <c r="A18192" s="1" t="s">
        <v>22876</v>
      </c>
      <c r="B18192" s="8" t="s">
        <v>34716</v>
      </c>
      <c r="C18192" s="1" t="s">
        <v>34717</v>
      </c>
      <c r="D18192" s="3">
        <v>0.8</v>
      </c>
      <c r="E18192" s="1" t="str">
        <f>VLOOKUP(C18192,'[1]第一步每日更新-模板'!C:E,3,FALSE)</f>
        <v>B</v>
      </c>
    </row>
    <row r="18193" spans="1:5" x14ac:dyDescent="0.25">
      <c r="A18193" s="1" t="s">
        <v>22876</v>
      </c>
      <c r="B18193" s="8" t="s">
        <v>34718</v>
      </c>
      <c r="C18193" s="1" t="s">
        <v>34719</v>
      </c>
      <c r="D18193" s="3">
        <v>0.8</v>
      </c>
      <c r="E18193" s="1" t="str">
        <f>VLOOKUP(C18193,'[1]第一步每日更新-模板'!C:E,3,FALSE)</f>
        <v>B</v>
      </c>
    </row>
    <row r="18194" spans="1:5" x14ac:dyDescent="0.25">
      <c r="A18194" s="1" t="s">
        <v>22876</v>
      </c>
      <c r="B18194" s="8" t="s">
        <v>34720</v>
      </c>
      <c r="C18194" s="1" t="s">
        <v>34721</v>
      </c>
      <c r="D18194" s="3">
        <v>0.8</v>
      </c>
      <c r="E18194" s="1" t="str">
        <f>VLOOKUP(C18194,'[1]第一步每日更新-模板'!C:E,3,FALSE)</f>
        <v>B</v>
      </c>
    </row>
    <row r="18195" spans="1:5" x14ac:dyDescent="0.25">
      <c r="A18195" s="1" t="s">
        <v>22876</v>
      </c>
      <c r="B18195" s="8" t="s">
        <v>34722</v>
      </c>
      <c r="C18195" s="1" t="s">
        <v>34723</v>
      </c>
      <c r="D18195" s="3">
        <v>0.8</v>
      </c>
      <c r="E18195" s="1" t="str">
        <f>VLOOKUP(C18195,'[1]第一步每日更新-模板'!C:E,3,FALSE)</f>
        <v>B</v>
      </c>
    </row>
    <row r="18196" spans="1:5" x14ac:dyDescent="0.25">
      <c r="A18196" s="1" t="s">
        <v>22876</v>
      </c>
      <c r="B18196" s="8" t="s">
        <v>34724</v>
      </c>
      <c r="C18196" s="1" t="s">
        <v>34725</v>
      </c>
      <c r="D18196" s="3">
        <v>0.8</v>
      </c>
      <c r="E18196" s="1" t="str">
        <f>VLOOKUP(C18196,'[1]第一步每日更新-模板'!C:E,3,FALSE)</f>
        <v>B</v>
      </c>
    </row>
    <row r="18197" spans="1:5" x14ac:dyDescent="0.25">
      <c r="A18197" s="1" t="s">
        <v>22876</v>
      </c>
      <c r="B18197" s="8" t="s">
        <v>34726</v>
      </c>
      <c r="C18197" s="1" t="s">
        <v>34727</v>
      </c>
      <c r="D18197" s="3">
        <v>0.8</v>
      </c>
      <c r="E18197" s="1" t="str">
        <f>VLOOKUP(C18197,'[1]第一步每日更新-模板'!C:E,3,FALSE)</f>
        <v>B</v>
      </c>
    </row>
    <row r="18198" spans="1:5" x14ac:dyDescent="0.25">
      <c r="A18198" s="1" t="s">
        <v>22876</v>
      </c>
      <c r="B18198" s="8" t="s">
        <v>34728</v>
      </c>
      <c r="C18198" s="1" t="s">
        <v>34729</v>
      </c>
      <c r="D18198" s="3">
        <v>0.8</v>
      </c>
      <c r="E18198" s="1" t="str">
        <f>VLOOKUP(C18198,'[1]第一步每日更新-模板'!C:E,3,FALSE)</f>
        <v>B</v>
      </c>
    </row>
    <row r="18199" spans="1:5" x14ac:dyDescent="0.25">
      <c r="A18199" s="1" t="s">
        <v>22876</v>
      </c>
      <c r="B18199" s="8" t="s">
        <v>34730</v>
      </c>
      <c r="C18199" s="1" t="s">
        <v>34731</v>
      </c>
      <c r="D18199" s="3">
        <v>0.8</v>
      </c>
      <c r="E18199" s="1" t="str">
        <f>VLOOKUP(C18199,'[1]第一步每日更新-模板'!C:E,3,FALSE)</f>
        <v>B</v>
      </c>
    </row>
    <row r="18200" spans="1:5" x14ac:dyDescent="0.25">
      <c r="A18200" s="1" t="s">
        <v>22876</v>
      </c>
      <c r="B18200" s="8" t="s">
        <v>34732</v>
      </c>
      <c r="C18200" s="1" t="s">
        <v>34733</v>
      </c>
      <c r="D18200" s="3">
        <v>0.8</v>
      </c>
      <c r="E18200" s="1" t="str">
        <f>VLOOKUP(C18200,'[1]第一步每日更新-模板'!C:E,3,FALSE)</f>
        <v>B</v>
      </c>
    </row>
    <row r="18201" spans="1:5" x14ac:dyDescent="0.25">
      <c r="A18201" s="1" t="s">
        <v>22876</v>
      </c>
      <c r="B18201" s="8" t="s">
        <v>34734</v>
      </c>
      <c r="C18201" s="1" t="s">
        <v>34735</v>
      </c>
      <c r="D18201" s="3">
        <v>0.8</v>
      </c>
      <c r="E18201" s="1" t="str">
        <f>VLOOKUP(C18201,'[1]第一步每日更新-模板'!C:E,3,FALSE)</f>
        <v>B</v>
      </c>
    </row>
    <row r="18202" spans="1:5" x14ac:dyDescent="0.25">
      <c r="A18202" s="1" t="s">
        <v>22876</v>
      </c>
      <c r="B18202" s="8" t="s">
        <v>34736</v>
      </c>
      <c r="C18202" s="1" t="s">
        <v>34737</v>
      </c>
      <c r="D18202" s="3">
        <v>0.8</v>
      </c>
      <c r="E18202" s="1" t="str">
        <f>VLOOKUP(C18202,'[1]第一步每日更新-模板'!C:E,3,FALSE)</f>
        <v>B</v>
      </c>
    </row>
    <row r="18203" spans="1:5" x14ac:dyDescent="0.25">
      <c r="A18203" s="1" t="s">
        <v>22876</v>
      </c>
      <c r="B18203" s="8" t="s">
        <v>34738</v>
      </c>
      <c r="C18203" s="1" t="s">
        <v>34739</v>
      </c>
      <c r="D18203" s="3">
        <v>0.8</v>
      </c>
      <c r="E18203" s="1" t="str">
        <f>VLOOKUP(C18203,'[1]第一步每日更新-模板'!C:E,3,FALSE)</f>
        <v>B</v>
      </c>
    </row>
    <row r="18204" spans="1:5" x14ac:dyDescent="0.25">
      <c r="A18204" s="1" t="s">
        <v>22876</v>
      </c>
      <c r="B18204" s="8" t="s">
        <v>34740</v>
      </c>
      <c r="C18204" s="1" t="s">
        <v>34741</v>
      </c>
      <c r="D18204" s="3">
        <v>0.8</v>
      </c>
      <c r="E18204" s="1" t="str">
        <f>VLOOKUP(C18204,'[1]第一步每日更新-模板'!C:E,3,FALSE)</f>
        <v>B</v>
      </c>
    </row>
    <row r="18205" spans="1:5" x14ac:dyDescent="0.25">
      <c r="A18205" s="1" t="s">
        <v>22876</v>
      </c>
      <c r="B18205" s="8" t="s">
        <v>34742</v>
      </c>
      <c r="C18205" s="1" t="s">
        <v>34743</v>
      </c>
      <c r="D18205" s="3">
        <v>0.8</v>
      </c>
      <c r="E18205" s="1" t="str">
        <f>VLOOKUP(C18205,'[1]第一步每日更新-模板'!C:E,3,FALSE)</f>
        <v>B</v>
      </c>
    </row>
    <row r="18206" spans="1:5" x14ac:dyDescent="0.25">
      <c r="A18206" s="1" t="s">
        <v>22876</v>
      </c>
      <c r="B18206" s="8" t="s">
        <v>34744</v>
      </c>
      <c r="C18206" s="1" t="s">
        <v>34745</v>
      </c>
      <c r="D18206" s="3">
        <v>0.8</v>
      </c>
      <c r="E18206" s="1" t="str">
        <f>VLOOKUP(C18206,'[1]第一步每日更新-模板'!C:E,3,FALSE)</f>
        <v>B</v>
      </c>
    </row>
    <row r="18207" spans="1:5" x14ac:dyDescent="0.25">
      <c r="A18207" s="1" t="s">
        <v>22876</v>
      </c>
      <c r="B18207" s="8" t="s">
        <v>34746</v>
      </c>
      <c r="C18207" s="1" t="s">
        <v>34747</v>
      </c>
      <c r="D18207" s="3">
        <v>0.8</v>
      </c>
      <c r="E18207" s="1" t="str">
        <f>VLOOKUP(C18207,'[1]第一步每日更新-模板'!C:E,3,FALSE)</f>
        <v>B</v>
      </c>
    </row>
    <row r="18208" spans="1:5" x14ac:dyDescent="0.25">
      <c r="A18208" s="1" t="s">
        <v>22876</v>
      </c>
      <c r="B18208" s="8" t="s">
        <v>34748</v>
      </c>
      <c r="C18208" s="1" t="s">
        <v>34749</v>
      </c>
      <c r="D18208" s="3">
        <v>0.8</v>
      </c>
      <c r="E18208" s="1" t="str">
        <f>VLOOKUP(C18208,'[1]第一步每日更新-模板'!C:E,3,FALSE)</f>
        <v>B</v>
      </c>
    </row>
    <row r="18209" spans="1:5" x14ac:dyDescent="0.25">
      <c r="A18209" s="1" t="s">
        <v>22876</v>
      </c>
      <c r="B18209" s="8" t="s">
        <v>34750</v>
      </c>
      <c r="C18209" s="1" t="s">
        <v>34751</v>
      </c>
      <c r="D18209" s="3">
        <v>0.8</v>
      </c>
      <c r="E18209" s="1" t="str">
        <f>VLOOKUP(C18209,'[1]第一步每日更新-模板'!C:E,3,FALSE)</f>
        <v>B</v>
      </c>
    </row>
    <row r="18210" spans="1:5" x14ac:dyDescent="0.25">
      <c r="A18210" s="1" t="s">
        <v>22876</v>
      </c>
      <c r="B18210" s="8" t="s">
        <v>34752</v>
      </c>
      <c r="C18210" s="1" t="s">
        <v>34753</v>
      </c>
      <c r="D18210" s="3">
        <v>0.8</v>
      </c>
      <c r="E18210" s="1" t="str">
        <f>VLOOKUP(C18210,'[1]第一步每日更新-模板'!C:E,3,FALSE)</f>
        <v>B</v>
      </c>
    </row>
    <row r="18211" spans="1:5" x14ac:dyDescent="0.25">
      <c r="A18211" s="1" t="s">
        <v>22876</v>
      </c>
      <c r="B18211" s="8" t="s">
        <v>34754</v>
      </c>
      <c r="C18211" s="1" t="s">
        <v>34755</v>
      </c>
      <c r="D18211" s="3">
        <v>0.8</v>
      </c>
      <c r="E18211" s="1" t="str">
        <f>VLOOKUP(C18211,'[1]第一步每日更新-模板'!C:E,3,FALSE)</f>
        <v>B</v>
      </c>
    </row>
    <row r="18212" spans="1:5" x14ac:dyDescent="0.25">
      <c r="A18212" s="1" t="s">
        <v>22876</v>
      </c>
      <c r="B18212" s="8" t="s">
        <v>34756</v>
      </c>
      <c r="C18212" s="1" t="s">
        <v>34757</v>
      </c>
      <c r="D18212" s="3">
        <v>0.8</v>
      </c>
      <c r="E18212" s="1" t="str">
        <f>VLOOKUP(C18212,'[1]第一步每日更新-模板'!C:E,3,FALSE)</f>
        <v>B</v>
      </c>
    </row>
    <row r="18213" spans="1:5" x14ac:dyDescent="0.25">
      <c r="A18213" s="1" t="s">
        <v>22876</v>
      </c>
      <c r="B18213" s="8" t="s">
        <v>34758</v>
      </c>
      <c r="C18213" s="1" t="s">
        <v>34759</v>
      </c>
      <c r="D18213" s="3">
        <v>0.8</v>
      </c>
      <c r="E18213" s="1" t="str">
        <f>VLOOKUP(C18213,'[1]第一步每日更新-模板'!C:E,3,FALSE)</f>
        <v>B</v>
      </c>
    </row>
    <row r="18214" spans="1:5" x14ac:dyDescent="0.25">
      <c r="A18214" s="1" t="s">
        <v>22876</v>
      </c>
      <c r="B18214" s="8" t="s">
        <v>34760</v>
      </c>
      <c r="C18214" s="1" t="s">
        <v>34761</v>
      </c>
      <c r="D18214" s="3">
        <v>0.8</v>
      </c>
      <c r="E18214" s="1" t="str">
        <f>VLOOKUP(C18214,'[1]第一步每日更新-模板'!C:E,3,FALSE)</f>
        <v>B</v>
      </c>
    </row>
    <row r="18215" spans="1:5" x14ac:dyDescent="0.25">
      <c r="A18215" s="1" t="s">
        <v>22876</v>
      </c>
      <c r="B18215" s="8" t="s">
        <v>34762</v>
      </c>
      <c r="C18215" s="1" t="s">
        <v>34763</v>
      </c>
      <c r="D18215" s="3">
        <v>0.8</v>
      </c>
      <c r="E18215" s="1" t="str">
        <f>VLOOKUP(C18215,'[1]第一步每日更新-模板'!C:E,3,FALSE)</f>
        <v>B</v>
      </c>
    </row>
    <row r="18216" spans="1:5" x14ac:dyDescent="0.25">
      <c r="A18216" s="1" t="s">
        <v>22876</v>
      </c>
      <c r="B18216" s="8" t="s">
        <v>34764</v>
      </c>
      <c r="C18216" s="1" t="s">
        <v>34765</v>
      </c>
      <c r="D18216" s="3">
        <v>0.8</v>
      </c>
      <c r="E18216" s="1" t="str">
        <f>VLOOKUP(C18216,'[1]第一步每日更新-模板'!C:E,3,FALSE)</f>
        <v>B</v>
      </c>
    </row>
    <row r="18217" spans="1:5" x14ac:dyDescent="0.25">
      <c r="A18217" s="1" t="s">
        <v>22876</v>
      </c>
      <c r="B18217" s="8" t="s">
        <v>34766</v>
      </c>
      <c r="C18217" s="1" t="s">
        <v>34767</v>
      </c>
      <c r="D18217" s="3">
        <v>0.8</v>
      </c>
      <c r="E18217" s="1" t="str">
        <f>VLOOKUP(C18217,'[1]第一步每日更新-模板'!C:E,3,FALSE)</f>
        <v>B</v>
      </c>
    </row>
    <row r="18218" spans="1:5" x14ac:dyDescent="0.25">
      <c r="A18218" s="1" t="s">
        <v>22876</v>
      </c>
      <c r="B18218" s="8" t="s">
        <v>34768</v>
      </c>
      <c r="C18218" s="1" t="s">
        <v>34769</v>
      </c>
      <c r="D18218" s="3">
        <v>0.8</v>
      </c>
      <c r="E18218" s="1" t="str">
        <f>VLOOKUP(C18218,'[1]第一步每日更新-模板'!C:E,3,FALSE)</f>
        <v>B</v>
      </c>
    </row>
    <row r="18219" spans="1:5" x14ac:dyDescent="0.25">
      <c r="A18219" s="1" t="s">
        <v>22876</v>
      </c>
      <c r="B18219" s="8" t="s">
        <v>34770</v>
      </c>
      <c r="C18219" s="1" t="s">
        <v>34771</v>
      </c>
      <c r="D18219" s="3">
        <v>0.8</v>
      </c>
      <c r="E18219" s="1" t="str">
        <f>VLOOKUP(C18219,'[1]第一步每日更新-模板'!C:E,3,FALSE)</f>
        <v>B</v>
      </c>
    </row>
    <row r="18220" spans="1:5" x14ac:dyDescent="0.25">
      <c r="A18220" s="1" t="s">
        <v>22876</v>
      </c>
      <c r="B18220" s="8" t="s">
        <v>34772</v>
      </c>
      <c r="C18220" s="1" t="s">
        <v>34773</v>
      </c>
      <c r="D18220" s="3">
        <v>0.8</v>
      </c>
      <c r="E18220" s="1" t="str">
        <f>VLOOKUP(C18220,'[1]第一步每日更新-模板'!C:E,3,FALSE)</f>
        <v>B</v>
      </c>
    </row>
    <row r="18221" spans="1:5" x14ac:dyDescent="0.25">
      <c r="A18221" s="1" t="s">
        <v>22876</v>
      </c>
      <c r="B18221" s="8" t="s">
        <v>34774</v>
      </c>
      <c r="C18221" s="1" t="s">
        <v>34775</v>
      </c>
      <c r="D18221" s="3">
        <v>0.8</v>
      </c>
      <c r="E18221" s="1" t="str">
        <f>VLOOKUP(C18221,'[1]第一步每日更新-模板'!C:E,3,FALSE)</f>
        <v>B</v>
      </c>
    </row>
    <row r="18222" spans="1:5" x14ac:dyDescent="0.25">
      <c r="A18222" s="1" t="s">
        <v>22876</v>
      </c>
      <c r="B18222" s="8" t="s">
        <v>34776</v>
      </c>
      <c r="C18222" s="1" t="s">
        <v>34777</v>
      </c>
      <c r="D18222" s="3">
        <v>0.8</v>
      </c>
      <c r="E18222" s="1" t="str">
        <f>VLOOKUP(C18222,'[1]第一步每日更新-模板'!C:E,3,FALSE)</f>
        <v>B</v>
      </c>
    </row>
    <row r="18223" spans="1:5" x14ac:dyDescent="0.25">
      <c r="A18223" s="1" t="s">
        <v>22876</v>
      </c>
      <c r="B18223" s="8" t="s">
        <v>34778</v>
      </c>
      <c r="C18223" s="1" t="s">
        <v>34779</v>
      </c>
      <c r="D18223" s="3">
        <v>0.8</v>
      </c>
      <c r="E18223" s="1" t="str">
        <f>VLOOKUP(C18223,'[1]第一步每日更新-模板'!C:E,3,FALSE)</f>
        <v>B</v>
      </c>
    </row>
    <row r="18224" spans="1:5" x14ac:dyDescent="0.25">
      <c r="A18224" s="1" t="s">
        <v>22876</v>
      </c>
      <c r="B18224" s="8" t="s">
        <v>34780</v>
      </c>
      <c r="C18224" s="1" t="s">
        <v>34781</v>
      </c>
      <c r="D18224" s="3">
        <v>0.8</v>
      </c>
      <c r="E18224" s="1" t="str">
        <f>VLOOKUP(C18224,'[1]第一步每日更新-模板'!C:E,3,FALSE)</f>
        <v>B</v>
      </c>
    </row>
    <row r="18225" spans="1:5" x14ac:dyDescent="0.25">
      <c r="A18225" s="1" t="s">
        <v>22876</v>
      </c>
      <c r="B18225" s="8" t="s">
        <v>34782</v>
      </c>
      <c r="C18225" s="1" t="s">
        <v>34783</v>
      </c>
      <c r="D18225" s="3">
        <v>0.8</v>
      </c>
      <c r="E18225" s="1" t="str">
        <f>VLOOKUP(C18225,'[1]第一步每日更新-模板'!C:E,3,FALSE)</f>
        <v>B</v>
      </c>
    </row>
    <row r="18226" spans="1:5" x14ac:dyDescent="0.25">
      <c r="A18226" s="1" t="s">
        <v>22876</v>
      </c>
      <c r="B18226" s="8" t="s">
        <v>34784</v>
      </c>
      <c r="C18226" s="1" t="s">
        <v>34785</v>
      </c>
      <c r="D18226" s="3">
        <v>0.8</v>
      </c>
      <c r="E18226" s="1" t="str">
        <f>VLOOKUP(C18226,'[1]第一步每日更新-模板'!C:E,3,FALSE)</f>
        <v>B</v>
      </c>
    </row>
    <row r="18227" spans="1:5" x14ac:dyDescent="0.25">
      <c r="A18227" s="1" t="s">
        <v>22876</v>
      </c>
      <c r="B18227" s="8" t="s">
        <v>34786</v>
      </c>
      <c r="C18227" s="1" t="s">
        <v>34787</v>
      </c>
      <c r="D18227" s="3">
        <v>0.8</v>
      </c>
      <c r="E18227" s="1" t="str">
        <f>VLOOKUP(C18227,'[1]第一步每日更新-模板'!C:E,3,FALSE)</f>
        <v>B</v>
      </c>
    </row>
    <row r="18228" spans="1:5" x14ac:dyDescent="0.25">
      <c r="A18228" s="1" t="s">
        <v>22876</v>
      </c>
      <c r="B18228" s="8" t="s">
        <v>34788</v>
      </c>
      <c r="C18228" s="1" t="s">
        <v>34789</v>
      </c>
      <c r="D18228" s="3">
        <v>0.8</v>
      </c>
      <c r="E18228" s="1" t="str">
        <f>VLOOKUP(C18228,'[1]第一步每日更新-模板'!C:E,3,FALSE)</f>
        <v>B</v>
      </c>
    </row>
    <row r="18229" spans="1:5" x14ac:dyDescent="0.25">
      <c r="A18229" s="1" t="s">
        <v>22876</v>
      </c>
      <c r="B18229" s="8" t="s">
        <v>34790</v>
      </c>
      <c r="C18229" s="1" t="s">
        <v>34791</v>
      </c>
      <c r="D18229" s="3">
        <v>0.8</v>
      </c>
      <c r="E18229" s="1" t="str">
        <f>VLOOKUP(C18229,'[1]第一步每日更新-模板'!C:E,3,FALSE)</f>
        <v>B</v>
      </c>
    </row>
    <row r="18230" spans="1:5" x14ac:dyDescent="0.25">
      <c r="A18230" s="1" t="s">
        <v>22876</v>
      </c>
      <c r="B18230" s="8" t="s">
        <v>34792</v>
      </c>
      <c r="C18230" s="1" t="s">
        <v>34793</v>
      </c>
      <c r="D18230" s="3">
        <v>0.8</v>
      </c>
      <c r="E18230" s="1" t="str">
        <f>VLOOKUP(C18230,'[1]第一步每日更新-模板'!C:E,3,FALSE)</f>
        <v>B</v>
      </c>
    </row>
    <row r="18231" spans="1:5" x14ac:dyDescent="0.25">
      <c r="A18231" s="1" t="s">
        <v>22876</v>
      </c>
      <c r="B18231" s="8" t="s">
        <v>34794</v>
      </c>
      <c r="C18231" s="1" t="s">
        <v>34795</v>
      </c>
      <c r="D18231" s="3">
        <v>0.8</v>
      </c>
      <c r="E18231" s="1" t="str">
        <f>VLOOKUP(C18231,'[1]第一步每日更新-模板'!C:E,3,FALSE)</f>
        <v>B</v>
      </c>
    </row>
    <row r="18232" spans="1:5" x14ac:dyDescent="0.25">
      <c r="A18232" s="1" t="s">
        <v>22876</v>
      </c>
      <c r="B18232" s="8" t="s">
        <v>34796</v>
      </c>
      <c r="C18232" s="1" t="s">
        <v>34797</v>
      </c>
      <c r="D18232" s="3">
        <v>0.8</v>
      </c>
      <c r="E18232" s="1" t="str">
        <f>VLOOKUP(C18232,'[1]第一步每日更新-模板'!C:E,3,FALSE)</f>
        <v>B</v>
      </c>
    </row>
    <row r="18233" spans="1:5" x14ac:dyDescent="0.25">
      <c r="A18233" s="1" t="s">
        <v>22876</v>
      </c>
      <c r="B18233" s="8" t="s">
        <v>34798</v>
      </c>
      <c r="C18233" s="1" t="s">
        <v>34799</v>
      </c>
      <c r="D18233" s="3">
        <v>0.8</v>
      </c>
      <c r="E18233" s="1" t="str">
        <f>VLOOKUP(C18233,'[1]第一步每日更新-模板'!C:E,3,FALSE)</f>
        <v>B</v>
      </c>
    </row>
    <row r="18234" spans="1:5" x14ac:dyDescent="0.25">
      <c r="A18234" s="1" t="s">
        <v>22876</v>
      </c>
      <c r="B18234" s="8" t="s">
        <v>34800</v>
      </c>
      <c r="C18234" s="1" t="s">
        <v>34801</v>
      </c>
      <c r="D18234" s="3">
        <v>0.8</v>
      </c>
      <c r="E18234" s="1" t="str">
        <f>VLOOKUP(C18234,'[1]第一步每日更新-模板'!C:E,3,FALSE)</f>
        <v>B</v>
      </c>
    </row>
    <row r="18235" spans="1:5" x14ac:dyDescent="0.25">
      <c r="A18235" s="1" t="s">
        <v>22876</v>
      </c>
      <c r="B18235" s="8" t="s">
        <v>34802</v>
      </c>
      <c r="C18235" s="1" t="s">
        <v>34803</v>
      </c>
      <c r="D18235" s="3">
        <v>0.8</v>
      </c>
      <c r="E18235" s="1" t="str">
        <f>VLOOKUP(C18235,'[1]第一步每日更新-模板'!C:E,3,FALSE)</f>
        <v>B</v>
      </c>
    </row>
    <row r="18236" spans="1:5" x14ac:dyDescent="0.25">
      <c r="A18236" s="1" t="s">
        <v>22876</v>
      </c>
      <c r="B18236" s="8" t="s">
        <v>34804</v>
      </c>
      <c r="C18236" s="1" t="s">
        <v>34805</v>
      </c>
      <c r="D18236" s="3">
        <v>0.8</v>
      </c>
      <c r="E18236" s="1" t="str">
        <f>VLOOKUP(C18236,'[1]第一步每日更新-模板'!C:E,3,FALSE)</f>
        <v>B</v>
      </c>
    </row>
    <row r="18237" spans="1:5" x14ac:dyDescent="0.25">
      <c r="A18237" s="1" t="s">
        <v>22876</v>
      </c>
      <c r="B18237" s="8" t="s">
        <v>34806</v>
      </c>
      <c r="C18237" s="1" t="s">
        <v>34807</v>
      </c>
      <c r="D18237" s="3">
        <v>0.8</v>
      </c>
      <c r="E18237" s="1" t="str">
        <f>VLOOKUP(C18237,'[1]第一步每日更新-模板'!C:E,3,FALSE)</f>
        <v>B</v>
      </c>
    </row>
    <row r="18238" spans="1:5" x14ac:dyDescent="0.25">
      <c r="A18238" s="1" t="s">
        <v>22876</v>
      </c>
      <c r="B18238" s="8" t="s">
        <v>34808</v>
      </c>
      <c r="C18238" s="1" t="s">
        <v>34809</v>
      </c>
      <c r="D18238" s="3">
        <v>0.8</v>
      </c>
      <c r="E18238" s="1" t="str">
        <f>VLOOKUP(C18238,'[1]第一步每日更新-模板'!C:E,3,FALSE)</f>
        <v>B</v>
      </c>
    </row>
    <row r="18239" spans="1:5" x14ac:dyDescent="0.25">
      <c r="A18239" s="1" t="s">
        <v>22876</v>
      </c>
      <c r="B18239" s="8" t="s">
        <v>34810</v>
      </c>
      <c r="C18239" s="1" t="s">
        <v>34811</v>
      </c>
      <c r="D18239" s="3">
        <v>0.8</v>
      </c>
      <c r="E18239" s="1" t="str">
        <f>VLOOKUP(C18239,'[1]第一步每日更新-模板'!C:E,3,FALSE)</f>
        <v>B</v>
      </c>
    </row>
    <row r="18240" spans="1:5" x14ac:dyDescent="0.25">
      <c r="A18240" s="1" t="s">
        <v>22876</v>
      </c>
      <c r="B18240" s="8" t="s">
        <v>34812</v>
      </c>
      <c r="C18240" s="1" t="s">
        <v>34813</v>
      </c>
      <c r="D18240" s="3">
        <v>0.8</v>
      </c>
      <c r="E18240" s="1" t="str">
        <f>VLOOKUP(C18240,'[1]第一步每日更新-模板'!C:E,3,FALSE)</f>
        <v>B</v>
      </c>
    </row>
    <row r="18241" spans="1:5" x14ac:dyDescent="0.25">
      <c r="A18241" s="1" t="s">
        <v>22876</v>
      </c>
      <c r="B18241" s="8" t="s">
        <v>34814</v>
      </c>
      <c r="C18241" s="1" t="s">
        <v>34815</v>
      </c>
      <c r="D18241" s="3">
        <v>0.8</v>
      </c>
      <c r="E18241" s="1" t="str">
        <f>VLOOKUP(C18241,'[1]第一步每日更新-模板'!C:E,3,FALSE)</f>
        <v>B</v>
      </c>
    </row>
    <row r="18242" spans="1:5" x14ac:dyDescent="0.25">
      <c r="A18242" s="1" t="s">
        <v>22876</v>
      </c>
      <c r="B18242" s="8" t="s">
        <v>34816</v>
      </c>
      <c r="C18242" s="1" t="s">
        <v>34817</v>
      </c>
      <c r="D18242" s="3">
        <v>0.8</v>
      </c>
      <c r="E18242" s="1" t="str">
        <f>VLOOKUP(C18242,'[1]第一步每日更新-模板'!C:E,3,FALSE)</f>
        <v>B</v>
      </c>
    </row>
    <row r="18243" spans="1:5" x14ac:dyDescent="0.25">
      <c r="A18243" s="1" t="s">
        <v>22876</v>
      </c>
      <c r="B18243" s="8" t="s">
        <v>34818</v>
      </c>
      <c r="C18243" s="1" t="s">
        <v>34819</v>
      </c>
      <c r="D18243" s="3">
        <v>0.8</v>
      </c>
      <c r="E18243" s="1" t="str">
        <f>VLOOKUP(C18243,'[1]第一步每日更新-模板'!C:E,3,FALSE)</f>
        <v>B</v>
      </c>
    </row>
    <row r="18244" spans="1:5" x14ac:dyDescent="0.25">
      <c r="A18244" s="1" t="s">
        <v>22876</v>
      </c>
      <c r="B18244" s="8" t="s">
        <v>34820</v>
      </c>
      <c r="C18244" s="1" t="s">
        <v>34821</v>
      </c>
      <c r="D18244" s="3">
        <v>0.8</v>
      </c>
      <c r="E18244" s="1" t="str">
        <f>VLOOKUP(C18244,'[1]第一步每日更新-模板'!C:E,3,FALSE)</f>
        <v>B</v>
      </c>
    </row>
    <row r="18245" spans="1:5" x14ac:dyDescent="0.25">
      <c r="A18245" s="1" t="s">
        <v>22876</v>
      </c>
      <c r="B18245" s="8" t="s">
        <v>34822</v>
      </c>
      <c r="C18245" s="1" t="s">
        <v>34823</v>
      </c>
      <c r="D18245" s="3">
        <v>0.8</v>
      </c>
      <c r="E18245" s="1" t="str">
        <f>VLOOKUP(C18245,'[1]第一步每日更新-模板'!C:E,3,FALSE)</f>
        <v>B</v>
      </c>
    </row>
    <row r="18246" spans="1:5" x14ac:dyDescent="0.25">
      <c r="A18246" s="1" t="s">
        <v>22876</v>
      </c>
      <c r="B18246" s="8" t="s">
        <v>34824</v>
      </c>
      <c r="C18246" s="1" t="s">
        <v>34825</v>
      </c>
      <c r="D18246" s="3">
        <v>0.8</v>
      </c>
      <c r="E18246" s="1" t="str">
        <f>VLOOKUP(C18246,'[1]第一步每日更新-模板'!C:E,3,FALSE)</f>
        <v>B</v>
      </c>
    </row>
    <row r="18247" spans="1:5" x14ac:dyDescent="0.25">
      <c r="A18247" s="1" t="s">
        <v>22876</v>
      </c>
      <c r="B18247" s="8" t="s">
        <v>34826</v>
      </c>
      <c r="C18247" s="1" t="s">
        <v>34827</v>
      </c>
      <c r="D18247" s="3">
        <v>0.8</v>
      </c>
      <c r="E18247" s="1" t="str">
        <f>VLOOKUP(C18247,'[1]第一步每日更新-模板'!C:E,3,FALSE)</f>
        <v>B</v>
      </c>
    </row>
    <row r="18248" spans="1:5" x14ac:dyDescent="0.25">
      <c r="A18248" s="1" t="s">
        <v>22876</v>
      </c>
      <c r="B18248" s="8" t="s">
        <v>34828</v>
      </c>
      <c r="C18248" s="1" t="s">
        <v>34829</v>
      </c>
      <c r="D18248" s="3">
        <v>0.8</v>
      </c>
      <c r="E18248" s="1" t="str">
        <f>VLOOKUP(C18248,'[1]第一步每日更新-模板'!C:E,3,FALSE)</f>
        <v>B</v>
      </c>
    </row>
    <row r="18249" spans="1:5" x14ac:dyDescent="0.25">
      <c r="A18249" s="1" t="s">
        <v>22876</v>
      </c>
      <c r="B18249" s="8" t="s">
        <v>34830</v>
      </c>
      <c r="C18249" s="1" t="s">
        <v>34831</v>
      </c>
      <c r="D18249" s="3">
        <v>0.8</v>
      </c>
      <c r="E18249" s="1" t="str">
        <f>VLOOKUP(C18249,'[1]第一步每日更新-模板'!C:E,3,FALSE)</f>
        <v>B</v>
      </c>
    </row>
    <row r="18250" spans="1:5" x14ac:dyDescent="0.25">
      <c r="A18250" s="1" t="s">
        <v>22876</v>
      </c>
      <c r="B18250" s="8" t="s">
        <v>34832</v>
      </c>
      <c r="C18250" s="1" t="s">
        <v>34833</v>
      </c>
      <c r="D18250" s="3">
        <v>0.8</v>
      </c>
      <c r="E18250" s="1" t="str">
        <f>VLOOKUP(C18250,'[1]第一步每日更新-模板'!C:E,3,FALSE)</f>
        <v>B</v>
      </c>
    </row>
    <row r="18251" spans="1:5" x14ac:dyDescent="0.25">
      <c r="A18251" s="1" t="s">
        <v>22876</v>
      </c>
      <c r="B18251" s="8" t="s">
        <v>34834</v>
      </c>
      <c r="C18251" s="1" t="s">
        <v>34835</v>
      </c>
      <c r="D18251" s="3">
        <v>0.8</v>
      </c>
      <c r="E18251" s="1" t="str">
        <f>VLOOKUP(C18251,'[1]第一步每日更新-模板'!C:E,3,FALSE)</f>
        <v>B</v>
      </c>
    </row>
    <row r="18252" spans="1:5" x14ac:dyDescent="0.25">
      <c r="A18252" s="1" t="s">
        <v>22876</v>
      </c>
      <c r="B18252" s="8" t="s">
        <v>34836</v>
      </c>
      <c r="C18252" s="1" t="s">
        <v>34837</v>
      </c>
      <c r="D18252" s="3">
        <v>0.8</v>
      </c>
      <c r="E18252" s="1" t="str">
        <f>VLOOKUP(C18252,'[1]第一步每日更新-模板'!C:E,3,FALSE)</f>
        <v>B</v>
      </c>
    </row>
    <row r="18253" spans="1:5" x14ac:dyDescent="0.25">
      <c r="A18253" s="1" t="s">
        <v>22876</v>
      </c>
      <c r="B18253" s="8" t="s">
        <v>34838</v>
      </c>
      <c r="C18253" s="1" t="s">
        <v>34839</v>
      </c>
      <c r="D18253" s="3">
        <v>0.8</v>
      </c>
      <c r="E18253" s="1" t="str">
        <f>VLOOKUP(C18253,'[1]第一步每日更新-模板'!C:E,3,FALSE)</f>
        <v>B</v>
      </c>
    </row>
    <row r="18254" spans="1:5" x14ac:dyDescent="0.25">
      <c r="A18254" s="1" t="s">
        <v>22876</v>
      </c>
      <c r="B18254" s="8" t="s">
        <v>34840</v>
      </c>
      <c r="C18254" s="1" t="s">
        <v>34841</v>
      </c>
      <c r="D18254" s="3">
        <v>0.8</v>
      </c>
      <c r="E18254" s="1" t="str">
        <f>VLOOKUP(C18254,'[1]第一步每日更新-模板'!C:E,3,FALSE)</f>
        <v>B</v>
      </c>
    </row>
    <row r="18255" spans="1:5" x14ac:dyDescent="0.25">
      <c r="A18255" s="1" t="s">
        <v>22876</v>
      </c>
      <c r="B18255" s="8" t="s">
        <v>34842</v>
      </c>
      <c r="C18255" s="1" t="s">
        <v>34843</v>
      </c>
      <c r="D18255" s="3">
        <v>0.8</v>
      </c>
      <c r="E18255" s="1" t="str">
        <f>VLOOKUP(C18255,'[1]第一步每日更新-模板'!C:E,3,FALSE)</f>
        <v>B</v>
      </c>
    </row>
    <row r="18256" spans="1:5" x14ac:dyDescent="0.25">
      <c r="A18256" s="1" t="s">
        <v>22876</v>
      </c>
      <c r="B18256" s="8" t="s">
        <v>34844</v>
      </c>
      <c r="C18256" s="1" t="s">
        <v>34845</v>
      </c>
      <c r="D18256" s="3">
        <v>0.8</v>
      </c>
      <c r="E18256" s="1" t="str">
        <f>VLOOKUP(C18256,'[1]第一步每日更新-模板'!C:E,3,FALSE)</f>
        <v>B</v>
      </c>
    </row>
    <row r="18257" spans="1:5" x14ac:dyDescent="0.25">
      <c r="A18257" s="1" t="s">
        <v>22876</v>
      </c>
      <c r="B18257" s="8" t="s">
        <v>34846</v>
      </c>
      <c r="C18257" s="1" t="s">
        <v>34847</v>
      </c>
      <c r="D18257" s="3">
        <v>0.8</v>
      </c>
      <c r="E18257" s="1" t="str">
        <f>VLOOKUP(C18257,'[1]第一步每日更新-模板'!C:E,3,FALSE)</f>
        <v>B</v>
      </c>
    </row>
    <row r="18258" spans="1:5" x14ac:dyDescent="0.25">
      <c r="A18258" s="1" t="s">
        <v>22876</v>
      </c>
      <c r="B18258" s="8" t="s">
        <v>34848</v>
      </c>
      <c r="C18258" s="1" t="s">
        <v>34849</v>
      </c>
      <c r="D18258" s="3">
        <v>0.8</v>
      </c>
      <c r="E18258" s="1" t="str">
        <f>VLOOKUP(C18258,'[1]第一步每日更新-模板'!C:E,3,FALSE)</f>
        <v>B</v>
      </c>
    </row>
    <row r="18259" spans="1:5" x14ac:dyDescent="0.25">
      <c r="A18259" s="1" t="s">
        <v>22876</v>
      </c>
      <c r="B18259" s="8" t="s">
        <v>34850</v>
      </c>
      <c r="C18259" s="1" t="s">
        <v>34851</v>
      </c>
      <c r="D18259" s="3">
        <v>0.8</v>
      </c>
      <c r="E18259" s="1" t="str">
        <f>VLOOKUP(C18259,'[1]第一步每日更新-模板'!C:E,3,FALSE)</f>
        <v>B</v>
      </c>
    </row>
    <row r="18260" spans="1:5" x14ac:dyDescent="0.25">
      <c r="A18260" s="1" t="s">
        <v>22876</v>
      </c>
      <c r="B18260" s="8" t="s">
        <v>34852</v>
      </c>
      <c r="C18260" s="1" t="s">
        <v>34853</v>
      </c>
      <c r="D18260" s="3">
        <v>0.8</v>
      </c>
      <c r="E18260" s="1" t="str">
        <f>VLOOKUP(C18260,'[1]第一步每日更新-模板'!C:E,3,FALSE)</f>
        <v>B</v>
      </c>
    </row>
    <row r="18261" spans="1:5" x14ac:dyDescent="0.25">
      <c r="A18261" s="1" t="s">
        <v>22876</v>
      </c>
      <c r="B18261" s="8" t="s">
        <v>34854</v>
      </c>
      <c r="C18261" s="1" t="s">
        <v>34855</v>
      </c>
      <c r="D18261" s="3">
        <v>0.8</v>
      </c>
      <c r="E18261" s="1" t="str">
        <f>VLOOKUP(C18261,'[1]第一步每日更新-模板'!C:E,3,FALSE)</f>
        <v>B</v>
      </c>
    </row>
    <row r="18262" spans="1:5" x14ac:dyDescent="0.25">
      <c r="A18262" s="1" t="s">
        <v>22876</v>
      </c>
      <c r="B18262" s="8" t="s">
        <v>34856</v>
      </c>
      <c r="C18262" s="1" t="s">
        <v>34857</v>
      </c>
      <c r="D18262" s="3">
        <v>0.8</v>
      </c>
      <c r="E18262" s="1" t="str">
        <f>VLOOKUP(C18262,'[1]第一步每日更新-模板'!C:E,3,FALSE)</f>
        <v>B</v>
      </c>
    </row>
    <row r="18263" spans="1:5" x14ac:dyDescent="0.25">
      <c r="A18263" s="1" t="s">
        <v>22876</v>
      </c>
      <c r="B18263" s="8" t="s">
        <v>34858</v>
      </c>
      <c r="C18263" s="1" t="s">
        <v>34859</v>
      </c>
      <c r="D18263" s="3">
        <v>0.8</v>
      </c>
      <c r="E18263" s="1" t="str">
        <f>VLOOKUP(C18263,'[1]第一步每日更新-模板'!C:E,3,FALSE)</f>
        <v>B</v>
      </c>
    </row>
    <row r="18264" spans="1:5" x14ac:dyDescent="0.25">
      <c r="A18264" s="1" t="s">
        <v>22876</v>
      </c>
      <c r="B18264" s="8" t="s">
        <v>34860</v>
      </c>
      <c r="C18264" s="1" t="s">
        <v>34861</v>
      </c>
      <c r="D18264" s="3">
        <v>0.8</v>
      </c>
      <c r="E18264" s="1" t="str">
        <f>VLOOKUP(C18264,'[1]第一步每日更新-模板'!C:E,3,FALSE)</f>
        <v>B</v>
      </c>
    </row>
    <row r="18265" spans="1:5" x14ac:dyDescent="0.25">
      <c r="A18265" s="1" t="s">
        <v>22876</v>
      </c>
      <c r="B18265" s="8" t="s">
        <v>34862</v>
      </c>
      <c r="C18265" s="1" t="s">
        <v>34863</v>
      </c>
      <c r="D18265" s="3">
        <v>0.8</v>
      </c>
      <c r="E18265" s="1" t="str">
        <f>VLOOKUP(C18265,'[1]第一步每日更新-模板'!C:E,3,FALSE)</f>
        <v>B</v>
      </c>
    </row>
    <row r="18266" spans="1:5" x14ac:dyDescent="0.25">
      <c r="A18266" s="1" t="s">
        <v>22876</v>
      </c>
      <c r="B18266" s="8" t="s">
        <v>34864</v>
      </c>
      <c r="C18266" s="1" t="s">
        <v>34865</v>
      </c>
      <c r="D18266" s="3">
        <v>0.8</v>
      </c>
      <c r="E18266" s="1" t="str">
        <f>VLOOKUP(C18266,'[1]第一步每日更新-模板'!C:E,3,FALSE)</f>
        <v>B</v>
      </c>
    </row>
    <row r="18267" spans="1:5" x14ac:dyDescent="0.25">
      <c r="A18267" s="1" t="s">
        <v>22876</v>
      </c>
      <c r="B18267" s="8" t="s">
        <v>34866</v>
      </c>
      <c r="C18267" s="1" t="s">
        <v>34867</v>
      </c>
      <c r="D18267" s="3">
        <v>0.8</v>
      </c>
      <c r="E18267" s="1" t="str">
        <f>VLOOKUP(C18267,'[1]第一步每日更新-模板'!C:E,3,FALSE)</f>
        <v>B</v>
      </c>
    </row>
    <row r="18268" spans="1:5" x14ac:dyDescent="0.25">
      <c r="A18268" s="1" t="s">
        <v>22876</v>
      </c>
      <c r="B18268" s="8" t="s">
        <v>34868</v>
      </c>
      <c r="C18268" s="1" t="s">
        <v>34869</v>
      </c>
      <c r="D18268" s="3">
        <v>0.8</v>
      </c>
      <c r="E18268" s="1" t="str">
        <f>VLOOKUP(C18268,'[1]第一步每日更新-模板'!C:E,3,FALSE)</f>
        <v>B</v>
      </c>
    </row>
    <row r="18269" spans="1:5" x14ac:dyDescent="0.25">
      <c r="A18269" s="1" t="s">
        <v>22876</v>
      </c>
      <c r="B18269" s="8" t="s">
        <v>34870</v>
      </c>
      <c r="C18269" s="1" t="s">
        <v>34871</v>
      </c>
      <c r="D18269" s="3">
        <v>0.8</v>
      </c>
      <c r="E18269" s="1" t="str">
        <f>VLOOKUP(C18269,'[1]第一步每日更新-模板'!C:E,3,FALSE)</f>
        <v>B</v>
      </c>
    </row>
    <row r="18270" spans="1:5" x14ac:dyDescent="0.25">
      <c r="A18270" s="1" t="s">
        <v>22876</v>
      </c>
      <c r="B18270" s="8" t="s">
        <v>34872</v>
      </c>
      <c r="C18270" s="1" t="s">
        <v>34873</v>
      </c>
      <c r="D18270" s="3">
        <v>0.8</v>
      </c>
      <c r="E18270" s="1" t="str">
        <f>VLOOKUP(C18270,'[1]第一步每日更新-模板'!C:E,3,FALSE)</f>
        <v>B</v>
      </c>
    </row>
    <row r="18271" spans="1:5" x14ac:dyDescent="0.25">
      <c r="A18271" s="1" t="s">
        <v>22876</v>
      </c>
      <c r="B18271" s="8" t="s">
        <v>34874</v>
      </c>
      <c r="C18271" s="1" t="s">
        <v>34875</v>
      </c>
      <c r="D18271" s="3">
        <v>0.8</v>
      </c>
      <c r="E18271" s="1" t="str">
        <f>VLOOKUP(C18271,'[1]第一步每日更新-模板'!C:E,3,FALSE)</f>
        <v>B</v>
      </c>
    </row>
    <row r="18272" spans="1:5" x14ac:dyDescent="0.25">
      <c r="A18272" s="1" t="s">
        <v>22876</v>
      </c>
      <c r="B18272" s="8" t="s">
        <v>34876</v>
      </c>
      <c r="C18272" s="1" t="s">
        <v>34877</v>
      </c>
      <c r="D18272" s="3">
        <v>0.8</v>
      </c>
      <c r="E18272" s="1" t="str">
        <f>VLOOKUP(C18272,'[1]第一步每日更新-模板'!C:E,3,FALSE)</f>
        <v>B</v>
      </c>
    </row>
    <row r="18273" spans="1:5" x14ac:dyDescent="0.25">
      <c r="A18273" s="1" t="s">
        <v>22876</v>
      </c>
      <c r="B18273" s="8" t="s">
        <v>34878</v>
      </c>
      <c r="C18273" s="1" t="s">
        <v>34879</v>
      </c>
      <c r="D18273" s="3">
        <v>0.8</v>
      </c>
      <c r="E18273" s="1" t="str">
        <f>VLOOKUP(C18273,'[1]第一步每日更新-模板'!C:E,3,FALSE)</f>
        <v>B</v>
      </c>
    </row>
    <row r="18274" spans="1:5" x14ac:dyDescent="0.25">
      <c r="A18274" s="1" t="s">
        <v>22876</v>
      </c>
      <c r="B18274" s="8" t="s">
        <v>34880</v>
      </c>
      <c r="C18274" s="1" t="s">
        <v>34881</v>
      </c>
      <c r="D18274" s="3">
        <v>0.8</v>
      </c>
      <c r="E18274" s="1" t="str">
        <f>VLOOKUP(C18274,'[1]第一步每日更新-模板'!C:E,3,FALSE)</f>
        <v>B</v>
      </c>
    </row>
    <row r="18275" spans="1:5" x14ac:dyDescent="0.25">
      <c r="A18275" s="1" t="s">
        <v>22876</v>
      </c>
      <c r="B18275" s="8" t="s">
        <v>34882</v>
      </c>
      <c r="C18275" s="1" t="s">
        <v>34883</v>
      </c>
      <c r="D18275" s="3">
        <v>0.8</v>
      </c>
      <c r="E18275" s="1" t="str">
        <f>VLOOKUP(C18275,'[1]第一步每日更新-模板'!C:E,3,FALSE)</f>
        <v>B</v>
      </c>
    </row>
    <row r="18276" spans="1:5" x14ac:dyDescent="0.25">
      <c r="A18276" s="1" t="s">
        <v>22876</v>
      </c>
      <c r="B18276" s="8" t="s">
        <v>34884</v>
      </c>
      <c r="C18276" s="1" t="s">
        <v>34885</v>
      </c>
      <c r="D18276" s="3">
        <v>0.8</v>
      </c>
      <c r="E18276" s="1" t="str">
        <f>VLOOKUP(C18276,'[1]第一步每日更新-模板'!C:E,3,FALSE)</f>
        <v>B</v>
      </c>
    </row>
    <row r="18277" spans="1:5" x14ac:dyDescent="0.25">
      <c r="A18277" s="1" t="s">
        <v>22876</v>
      </c>
      <c r="B18277" s="8" t="s">
        <v>34886</v>
      </c>
      <c r="C18277" s="1" t="s">
        <v>34887</v>
      </c>
      <c r="D18277" s="3">
        <v>0.8</v>
      </c>
      <c r="E18277" s="1" t="str">
        <f>VLOOKUP(C18277,'[1]第一步每日更新-模板'!C:E,3,FALSE)</f>
        <v>B</v>
      </c>
    </row>
    <row r="18278" spans="1:5" x14ac:dyDescent="0.25">
      <c r="A18278" s="1" t="s">
        <v>22876</v>
      </c>
      <c r="B18278" s="8" t="s">
        <v>34888</v>
      </c>
      <c r="C18278" s="1" t="s">
        <v>34889</v>
      </c>
      <c r="D18278" s="3">
        <v>0.8</v>
      </c>
      <c r="E18278" s="1" t="str">
        <f>VLOOKUP(C18278,'[1]第一步每日更新-模板'!C:E,3,FALSE)</f>
        <v>B</v>
      </c>
    </row>
    <row r="18279" spans="1:5" x14ac:dyDescent="0.25">
      <c r="A18279" s="1" t="s">
        <v>22876</v>
      </c>
      <c r="B18279" s="8" t="s">
        <v>34890</v>
      </c>
      <c r="C18279" s="1" t="s">
        <v>34891</v>
      </c>
      <c r="D18279" s="3">
        <v>0.8</v>
      </c>
      <c r="E18279" s="1" t="str">
        <f>VLOOKUP(C18279,'[1]第一步每日更新-模板'!C:E,3,FALSE)</f>
        <v>B</v>
      </c>
    </row>
    <row r="18280" spans="1:5" x14ac:dyDescent="0.25">
      <c r="A18280" s="1" t="s">
        <v>22876</v>
      </c>
      <c r="B18280" s="8" t="s">
        <v>34892</v>
      </c>
      <c r="C18280" s="1" t="s">
        <v>34893</v>
      </c>
      <c r="D18280" s="3">
        <v>0.8</v>
      </c>
      <c r="E18280" s="1" t="str">
        <f>VLOOKUP(C18280,'[1]第一步每日更新-模板'!C:E,3,FALSE)</f>
        <v>B</v>
      </c>
    </row>
    <row r="18281" spans="1:5" x14ac:dyDescent="0.25">
      <c r="A18281" s="1" t="s">
        <v>22876</v>
      </c>
      <c r="B18281" s="8" t="s">
        <v>34894</v>
      </c>
      <c r="C18281" s="1" t="s">
        <v>34895</v>
      </c>
      <c r="D18281" s="3">
        <v>0.8</v>
      </c>
      <c r="E18281" s="1" t="str">
        <f>VLOOKUP(C18281,'[1]第一步每日更新-模板'!C:E,3,FALSE)</f>
        <v>B</v>
      </c>
    </row>
    <row r="18282" spans="1:5" x14ac:dyDescent="0.25">
      <c r="A18282" s="1" t="s">
        <v>22876</v>
      </c>
      <c r="B18282" s="8" t="s">
        <v>34896</v>
      </c>
      <c r="C18282" s="1" t="s">
        <v>34897</v>
      </c>
      <c r="D18282" s="3">
        <v>0.8</v>
      </c>
      <c r="E18282" s="1" t="str">
        <f>VLOOKUP(C18282,'[1]第一步每日更新-模板'!C:E,3,FALSE)</f>
        <v>B</v>
      </c>
    </row>
    <row r="18283" spans="1:5" x14ac:dyDescent="0.25">
      <c r="A18283" s="1" t="s">
        <v>22876</v>
      </c>
      <c r="B18283" s="8" t="s">
        <v>34898</v>
      </c>
      <c r="C18283" s="1" t="s">
        <v>34899</v>
      </c>
      <c r="D18283" s="3">
        <v>0.8</v>
      </c>
      <c r="E18283" s="1" t="str">
        <f>VLOOKUP(C18283,'[1]第一步每日更新-模板'!C:E,3,FALSE)</f>
        <v>B</v>
      </c>
    </row>
    <row r="18284" spans="1:5" x14ac:dyDescent="0.25">
      <c r="A18284" s="1" t="s">
        <v>22876</v>
      </c>
      <c r="B18284" s="8" t="s">
        <v>34900</v>
      </c>
      <c r="C18284" s="1" t="s">
        <v>34901</v>
      </c>
      <c r="D18284" s="3">
        <v>0.8</v>
      </c>
      <c r="E18284" s="1" t="str">
        <f>VLOOKUP(C18284,'[1]第一步每日更新-模板'!C:E,3,FALSE)</f>
        <v>B</v>
      </c>
    </row>
    <row r="18285" spans="1:5" x14ac:dyDescent="0.25">
      <c r="A18285" s="1" t="s">
        <v>22876</v>
      </c>
      <c r="B18285" s="8" t="s">
        <v>34902</v>
      </c>
      <c r="C18285" s="1" t="s">
        <v>34903</v>
      </c>
      <c r="D18285" s="3">
        <v>0.8</v>
      </c>
      <c r="E18285" s="1" t="str">
        <f>VLOOKUP(C18285,'[1]第一步每日更新-模板'!C:E,3,FALSE)</f>
        <v>B</v>
      </c>
    </row>
    <row r="18286" spans="1:5" x14ac:dyDescent="0.25">
      <c r="A18286" s="1" t="s">
        <v>22876</v>
      </c>
      <c r="B18286" s="8" t="s">
        <v>34904</v>
      </c>
      <c r="C18286" s="1" t="s">
        <v>34905</v>
      </c>
      <c r="D18286" s="3">
        <v>0.8</v>
      </c>
      <c r="E18286" s="1" t="str">
        <f>VLOOKUP(C18286,'[1]第一步每日更新-模板'!C:E,3,FALSE)</f>
        <v>B</v>
      </c>
    </row>
    <row r="18287" spans="1:5" x14ac:dyDescent="0.25">
      <c r="A18287" s="1" t="s">
        <v>22876</v>
      </c>
      <c r="B18287" s="8" t="s">
        <v>34906</v>
      </c>
      <c r="C18287" s="1" t="s">
        <v>34907</v>
      </c>
      <c r="D18287" s="3">
        <v>0.8</v>
      </c>
      <c r="E18287" s="1" t="str">
        <f>VLOOKUP(C18287,'[1]第一步每日更新-模板'!C:E,3,FALSE)</f>
        <v>B</v>
      </c>
    </row>
    <row r="18288" spans="1:5" x14ac:dyDescent="0.25">
      <c r="A18288" s="1" t="s">
        <v>22876</v>
      </c>
      <c r="B18288" s="8" t="s">
        <v>34908</v>
      </c>
      <c r="C18288" s="1" t="s">
        <v>34909</v>
      </c>
      <c r="D18288" s="3">
        <v>0.8</v>
      </c>
      <c r="E18288" s="1" t="str">
        <f>VLOOKUP(C18288,'[1]第一步每日更新-模板'!C:E,3,FALSE)</f>
        <v>B</v>
      </c>
    </row>
    <row r="18289" spans="1:5" x14ac:dyDescent="0.25">
      <c r="A18289" s="1" t="s">
        <v>22876</v>
      </c>
      <c r="B18289" s="8" t="s">
        <v>34910</v>
      </c>
      <c r="C18289" s="1" t="s">
        <v>34911</v>
      </c>
      <c r="D18289" s="3">
        <v>0.8</v>
      </c>
      <c r="E18289" s="1" t="str">
        <f>VLOOKUP(C18289,'[1]第一步每日更新-模板'!C:E,3,FALSE)</f>
        <v>B</v>
      </c>
    </row>
    <row r="18290" spans="1:5" x14ac:dyDescent="0.25">
      <c r="A18290" s="1" t="s">
        <v>22876</v>
      </c>
      <c r="B18290" s="8" t="s">
        <v>34912</v>
      </c>
      <c r="C18290" s="1" t="s">
        <v>34913</v>
      </c>
      <c r="D18290" s="3">
        <v>0.8</v>
      </c>
      <c r="E18290" s="1" t="str">
        <f>VLOOKUP(C18290,'[1]第一步每日更新-模板'!C:E,3,FALSE)</f>
        <v>B</v>
      </c>
    </row>
    <row r="18291" spans="1:5" x14ac:dyDescent="0.25">
      <c r="A18291" s="1" t="s">
        <v>22876</v>
      </c>
      <c r="B18291" s="8" t="s">
        <v>34914</v>
      </c>
      <c r="C18291" s="1" t="s">
        <v>34915</v>
      </c>
      <c r="D18291" s="3">
        <v>0.8</v>
      </c>
      <c r="E18291" s="1" t="str">
        <f>VLOOKUP(C18291,'[1]第一步每日更新-模板'!C:E,3,FALSE)</f>
        <v>B</v>
      </c>
    </row>
    <row r="18292" spans="1:5" x14ac:dyDescent="0.25">
      <c r="A18292" s="1" t="s">
        <v>22876</v>
      </c>
      <c r="B18292" s="8" t="s">
        <v>34916</v>
      </c>
      <c r="C18292" s="1" t="s">
        <v>34917</v>
      </c>
      <c r="D18292" s="3">
        <v>0.8</v>
      </c>
      <c r="E18292" s="1" t="str">
        <f>VLOOKUP(C18292,'[1]第一步每日更新-模板'!C:E,3,FALSE)</f>
        <v>B</v>
      </c>
    </row>
    <row r="18293" spans="1:5" x14ac:dyDescent="0.25">
      <c r="A18293" s="1" t="s">
        <v>22876</v>
      </c>
      <c r="B18293" s="8" t="s">
        <v>34918</v>
      </c>
      <c r="C18293" s="1" t="s">
        <v>34919</v>
      </c>
      <c r="D18293" s="3">
        <v>0.8</v>
      </c>
      <c r="E18293" s="1" t="str">
        <f>VLOOKUP(C18293,'[1]第一步每日更新-模板'!C:E,3,FALSE)</f>
        <v>B</v>
      </c>
    </row>
    <row r="18294" spans="1:5" x14ac:dyDescent="0.25">
      <c r="A18294" s="1" t="s">
        <v>22876</v>
      </c>
      <c r="B18294" s="8" t="s">
        <v>34920</v>
      </c>
      <c r="C18294" s="1" t="s">
        <v>34921</v>
      </c>
      <c r="D18294" s="3">
        <v>0.8</v>
      </c>
      <c r="E18294" s="1" t="str">
        <f>VLOOKUP(C18294,'[1]第一步每日更新-模板'!C:E,3,FALSE)</f>
        <v>B</v>
      </c>
    </row>
    <row r="18295" spans="1:5" x14ac:dyDescent="0.25">
      <c r="A18295" s="1" t="s">
        <v>22876</v>
      </c>
      <c r="B18295" s="8" t="s">
        <v>34922</v>
      </c>
      <c r="C18295" s="1" t="s">
        <v>34923</v>
      </c>
      <c r="D18295" s="3">
        <v>0.8</v>
      </c>
      <c r="E18295" s="1" t="str">
        <f>VLOOKUP(C18295,'[1]第一步每日更新-模板'!C:E,3,FALSE)</f>
        <v>B</v>
      </c>
    </row>
    <row r="18296" spans="1:5" x14ac:dyDescent="0.25">
      <c r="A18296" s="1" t="s">
        <v>22876</v>
      </c>
      <c r="B18296" s="8" t="s">
        <v>34924</v>
      </c>
      <c r="C18296" s="1" t="s">
        <v>34925</v>
      </c>
      <c r="D18296" s="3">
        <v>0.8</v>
      </c>
      <c r="E18296" s="1" t="str">
        <f>VLOOKUP(C18296,'[1]第一步每日更新-模板'!C:E,3,FALSE)</f>
        <v>B</v>
      </c>
    </row>
    <row r="18297" spans="1:5" x14ac:dyDescent="0.25">
      <c r="A18297" s="1" t="s">
        <v>22876</v>
      </c>
      <c r="B18297" s="8" t="s">
        <v>34926</v>
      </c>
      <c r="C18297" s="1" t="s">
        <v>34927</v>
      </c>
      <c r="D18297" s="3">
        <v>0.8</v>
      </c>
      <c r="E18297" s="1" t="str">
        <f>VLOOKUP(C18297,'[1]第一步每日更新-模板'!C:E,3,FALSE)</f>
        <v>B</v>
      </c>
    </row>
    <row r="18298" spans="1:5" x14ac:dyDescent="0.25">
      <c r="A18298" s="1" t="s">
        <v>22876</v>
      </c>
      <c r="B18298" s="8" t="s">
        <v>34928</v>
      </c>
      <c r="C18298" s="1" t="s">
        <v>34929</v>
      </c>
      <c r="D18298" s="3">
        <v>0.8</v>
      </c>
      <c r="E18298" s="1" t="str">
        <f>VLOOKUP(C18298,'[1]第一步每日更新-模板'!C:E,3,FALSE)</f>
        <v>B</v>
      </c>
    </row>
    <row r="18299" spans="1:5" x14ac:dyDescent="0.25">
      <c r="A18299" s="1" t="s">
        <v>22876</v>
      </c>
      <c r="B18299" s="8" t="s">
        <v>34930</v>
      </c>
      <c r="C18299" s="1" t="s">
        <v>34931</v>
      </c>
      <c r="D18299" s="3">
        <v>0.8</v>
      </c>
      <c r="E18299" s="1" t="str">
        <f>VLOOKUP(C18299,'[1]第一步每日更新-模板'!C:E,3,FALSE)</f>
        <v>B</v>
      </c>
    </row>
    <row r="18300" spans="1:5" x14ac:dyDescent="0.25">
      <c r="A18300" s="1" t="s">
        <v>22876</v>
      </c>
      <c r="B18300" s="8" t="s">
        <v>34932</v>
      </c>
      <c r="C18300" s="1" t="s">
        <v>34933</v>
      </c>
      <c r="D18300" s="3">
        <v>0.8</v>
      </c>
      <c r="E18300" s="1" t="str">
        <f>VLOOKUP(C18300,'[1]第一步每日更新-模板'!C:E,3,FALSE)</f>
        <v>B</v>
      </c>
    </row>
    <row r="18301" spans="1:5" x14ac:dyDescent="0.25">
      <c r="A18301" s="1" t="s">
        <v>22876</v>
      </c>
      <c r="B18301" s="8" t="s">
        <v>34934</v>
      </c>
      <c r="C18301" s="1" t="s">
        <v>34935</v>
      </c>
      <c r="D18301" s="3">
        <v>0.8</v>
      </c>
      <c r="E18301" s="1" t="str">
        <f>VLOOKUP(C18301,'[1]第一步每日更新-模板'!C:E,3,FALSE)</f>
        <v>B</v>
      </c>
    </row>
    <row r="18302" spans="1:5" x14ac:dyDescent="0.25">
      <c r="A18302" s="1" t="s">
        <v>22876</v>
      </c>
      <c r="B18302" s="8" t="s">
        <v>34936</v>
      </c>
      <c r="C18302" s="1" t="s">
        <v>34937</v>
      </c>
      <c r="D18302" s="3">
        <v>0.8</v>
      </c>
      <c r="E18302" s="1" t="str">
        <f>VLOOKUP(C18302,'[1]第一步每日更新-模板'!C:E,3,FALSE)</f>
        <v>B</v>
      </c>
    </row>
    <row r="18303" spans="1:5" x14ac:dyDescent="0.25">
      <c r="A18303" s="1" t="s">
        <v>22876</v>
      </c>
      <c r="B18303" s="8" t="s">
        <v>34938</v>
      </c>
      <c r="C18303" s="1" t="s">
        <v>34939</v>
      </c>
      <c r="D18303" s="3">
        <v>0.8</v>
      </c>
      <c r="E18303" s="1" t="str">
        <f>VLOOKUP(C18303,'[1]第一步每日更新-模板'!C:E,3,FALSE)</f>
        <v>B</v>
      </c>
    </row>
    <row r="18304" spans="1:5" x14ac:dyDescent="0.25">
      <c r="A18304" s="1" t="s">
        <v>22876</v>
      </c>
      <c r="B18304" s="8" t="s">
        <v>34940</v>
      </c>
      <c r="C18304" s="1" t="s">
        <v>34941</v>
      </c>
      <c r="D18304" s="3">
        <v>0.8</v>
      </c>
      <c r="E18304" s="1" t="str">
        <f>VLOOKUP(C18304,'[1]第一步每日更新-模板'!C:E,3,FALSE)</f>
        <v>B</v>
      </c>
    </row>
    <row r="18305" spans="1:5" x14ac:dyDescent="0.25">
      <c r="A18305" s="1" t="s">
        <v>22876</v>
      </c>
      <c r="B18305" s="8" t="s">
        <v>34942</v>
      </c>
      <c r="C18305" s="1" t="s">
        <v>34943</v>
      </c>
      <c r="D18305" s="3">
        <v>0.8</v>
      </c>
      <c r="E18305" s="1" t="str">
        <f>VLOOKUP(C18305,'[1]第一步每日更新-模板'!C:E,3,FALSE)</f>
        <v>B</v>
      </c>
    </row>
    <row r="18306" spans="1:5" x14ac:dyDescent="0.25">
      <c r="A18306" s="1" t="s">
        <v>22876</v>
      </c>
      <c r="B18306" s="8" t="s">
        <v>34944</v>
      </c>
      <c r="C18306" s="1" t="s">
        <v>34945</v>
      </c>
      <c r="D18306" s="3">
        <v>0.8</v>
      </c>
      <c r="E18306" s="1" t="str">
        <f>VLOOKUP(C18306,'[1]第一步每日更新-模板'!C:E,3,FALSE)</f>
        <v>B</v>
      </c>
    </row>
    <row r="18307" spans="1:5" x14ac:dyDescent="0.25">
      <c r="A18307" s="1" t="s">
        <v>22876</v>
      </c>
      <c r="B18307" s="8" t="s">
        <v>34946</v>
      </c>
      <c r="C18307" s="1" t="s">
        <v>34947</v>
      </c>
      <c r="D18307" s="3">
        <v>0.8</v>
      </c>
      <c r="E18307" s="1" t="str">
        <f>VLOOKUP(C18307,'[1]第一步每日更新-模板'!C:E,3,FALSE)</f>
        <v>B</v>
      </c>
    </row>
    <row r="18308" spans="1:5" x14ac:dyDescent="0.25">
      <c r="A18308" s="1" t="s">
        <v>22876</v>
      </c>
      <c r="B18308" s="8" t="s">
        <v>34948</v>
      </c>
      <c r="C18308" s="1" t="s">
        <v>34949</v>
      </c>
      <c r="D18308" s="3">
        <v>0.8</v>
      </c>
      <c r="E18308" s="1" t="str">
        <f>VLOOKUP(C18308,'[1]第一步每日更新-模板'!C:E,3,FALSE)</f>
        <v>B</v>
      </c>
    </row>
    <row r="18309" spans="1:5" x14ac:dyDescent="0.25">
      <c r="A18309" s="1" t="s">
        <v>22876</v>
      </c>
      <c r="B18309" s="8" t="s">
        <v>34950</v>
      </c>
      <c r="C18309" s="1" t="s">
        <v>34951</v>
      </c>
      <c r="D18309" s="3">
        <v>0.8</v>
      </c>
      <c r="E18309" s="1" t="str">
        <f>VLOOKUP(C18309,'[1]第一步每日更新-模板'!C:E,3,FALSE)</f>
        <v>B</v>
      </c>
    </row>
    <row r="18310" spans="1:5" x14ac:dyDescent="0.25">
      <c r="A18310" s="1" t="s">
        <v>22876</v>
      </c>
      <c r="B18310" s="8" t="s">
        <v>34952</v>
      </c>
      <c r="C18310" s="1" t="s">
        <v>34953</v>
      </c>
      <c r="D18310" s="3">
        <v>0.8</v>
      </c>
      <c r="E18310" s="1" t="str">
        <f>VLOOKUP(C18310,'[1]第一步每日更新-模板'!C:E,3,FALSE)</f>
        <v>B</v>
      </c>
    </row>
    <row r="18311" spans="1:5" x14ac:dyDescent="0.25">
      <c r="A18311" s="1" t="s">
        <v>22876</v>
      </c>
      <c r="B18311" s="8" t="s">
        <v>34954</v>
      </c>
      <c r="C18311" s="1" t="s">
        <v>34955</v>
      </c>
      <c r="D18311" s="3">
        <v>0.8</v>
      </c>
      <c r="E18311" s="1" t="str">
        <f>VLOOKUP(C18311,'[1]第一步每日更新-模板'!C:E,3,FALSE)</f>
        <v>B</v>
      </c>
    </row>
    <row r="18312" spans="1:5" x14ac:dyDescent="0.25">
      <c r="A18312" s="1" t="s">
        <v>22876</v>
      </c>
      <c r="B18312" s="8" t="s">
        <v>34956</v>
      </c>
      <c r="C18312" s="1" t="s">
        <v>34957</v>
      </c>
      <c r="D18312" s="3">
        <v>0.8</v>
      </c>
      <c r="E18312" s="1" t="str">
        <f>VLOOKUP(C18312,'[1]第一步每日更新-模板'!C:E,3,FALSE)</f>
        <v>B</v>
      </c>
    </row>
    <row r="18313" spans="1:5" x14ac:dyDescent="0.25">
      <c r="A18313" s="1" t="s">
        <v>22876</v>
      </c>
      <c r="B18313" s="8" t="s">
        <v>34958</v>
      </c>
      <c r="C18313" s="1" t="s">
        <v>34959</v>
      </c>
      <c r="D18313" s="3">
        <v>0.8</v>
      </c>
      <c r="E18313" s="1" t="str">
        <f>VLOOKUP(C18313,'[1]第一步每日更新-模板'!C:E,3,FALSE)</f>
        <v>B</v>
      </c>
    </row>
    <row r="18314" spans="1:5" x14ac:dyDescent="0.25">
      <c r="A18314" s="1" t="s">
        <v>22876</v>
      </c>
      <c r="B18314" s="8" t="s">
        <v>34960</v>
      </c>
      <c r="C18314" s="1" t="s">
        <v>34961</v>
      </c>
      <c r="D18314" s="3">
        <v>0.8</v>
      </c>
      <c r="E18314" s="1" t="str">
        <f>VLOOKUP(C18314,'[1]第一步每日更新-模板'!C:E,3,FALSE)</f>
        <v>B</v>
      </c>
    </row>
    <row r="18315" spans="1:5" x14ac:dyDescent="0.25">
      <c r="A18315" s="1" t="s">
        <v>22876</v>
      </c>
      <c r="B18315" s="8" t="s">
        <v>34962</v>
      </c>
      <c r="C18315" s="1" t="s">
        <v>34963</v>
      </c>
      <c r="D18315" s="3">
        <v>0.8</v>
      </c>
      <c r="E18315" s="1" t="str">
        <f>VLOOKUP(C18315,'[1]第一步每日更新-模板'!C:E,3,FALSE)</f>
        <v>B</v>
      </c>
    </row>
    <row r="18316" spans="1:5" x14ac:dyDescent="0.25">
      <c r="A18316" s="1" t="s">
        <v>22876</v>
      </c>
      <c r="B18316" s="8" t="s">
        <v>34964</v>
      </c>
      <c r="C18316" s="1" t="s">
        <v>34965</v>
      </c>
      <c r="D18316" s="3">
        <v>0.8</v>
      </c>
      <c r="E18316" s="1" t="str">
        <f>VLOOKUP(C18316,'[1]第一步每日更新-模板'!C:E,3,FALSE)</f>
        <v>B</v>
      </c>
    </row>
    <row r="18317" spans="1:5" x14ac:dyDescent="0.25">
      <c r="A18317" s="1" t="s">
        <v>22876</v>
      </c>
      <c r="B18317" s="8" t="s">
        <v>34966</v>
      </c>
      <c r="C18317" s="1" t="s">
        <v>34967</v>
      </c>
      <c r="D18317" s="3">
        <v>0.8</v>
      </c>
      <c r="E18317" s="1" t="str">
        <f>VLOOKUP(C18317,'[1]第一步每日更新-模板'!C:E,3,FALSE)</f>
        <v>B</v>
      </c>
    </row>
    <row r="18318" spans="1:5" x14ac:dyDescent="0.25">
      <c r="A18318" s="1" t="s">
        <v>22876</v>
      </c>
      <c r="B18318" s="8" t="s">
        <v>34968</v>
      </c>
      <c r="C18318" s="1" t="s">
        <v>34969</v>
      </c>
      <c r="D18318" s="3">
        <v>0.8</v>
      </c>
      <c r="E18318" s="1" t="str">
        <f>VLOOKUP(C18318,'[1]第一步每日更新-模板'!C:E,3,FALSE)</f>
        <v>B</v>
      </c>
    </row>
    <row r="18319" spans="1:5" x14ac:dyDescent="0.25">
      <c r="A18319" s="1" t="s">
        <v>22876</v>
      </c>
      <c r="B18319" s="8" t="s">
        <v>34970</v>
      </c>
      <c r="C18319" s="1" t="s">
        <v>34971</v>
      </c>
      <c r="D18319" s="3">
        <v>0.8</v>
      </c>
      <c r="E18319" s="1" t="str">
        <f>VLOOKUP(C18319,'[1]第一步每日更新-模板'!C:E,3,FALSE)</f>
        <v>B</v>
      </c>
    </row>
    <row r="18320" spans="1:5" x14ac:dyDescent="0.25">
      <c r="A18320" s="1" t="s">
        <v>22876</v>
      </c>
      <c r="B18320" s="8" t="s">
        <v>34972</v>
      </c>
      <c r="C18320" s="1" t="s">
        <v>34973</v>
      </c>
      <c r="D18320" s="3">
        <v>0.8</v>
      </c>
      <c r="E18320" s="1" t="str">
        <f>VLOOKUP(C18320,'[1]第一步每日更新-模板'!C:E,3,FALSE)</f>
        <v>B</v>
      </c>
    </row>
    <row r="18321" spans="1:5" x14ac:dyDescent="0.25">
      <c r="A18321" s="1" t="s">
        <v>22876</v>
      </c>
      <c r="B18321" s="8" t="s">
        <v>34974</v>
      </c>
      <c r="C18321" s="1" t="s">
        <v>34975</v>
      </c>
      <c r="D18321" s="3">
        <v>0.8</v>
      </c>
      <c r="E18321" s="1" t="str">
        <f>VLOOKUP(C18321,'[1]第一步每日更新-模板'!C:E,3,FALSE)</f>
        <v>B</v>
      </c>
    </row>
    <row r="18322" spans="1:5" x14ac:dyDescent="0.25">
      <c r="A18322" s="1" t="s">
        <v>22876</v>
      </c>
      <c r="B18322" s="8" t="s">
        <v>34976</v>
      </c>
      <c r="C18322" s="1" t="s">
        <v>34977</v>
      </c>
      <c r="D18322" s="3">
        <v>0.8</v>
      </c>
      <c r="E18322" s="1" t="str">
        <f>VLOOKUP(C18322,'[1]第一步每日更新-模板'!C:E,3,FALSE)</f>
        <v>B</v>
      </c>
    </row>
    <row r="18323" spans="1:5" x14ac:dyDescent="0.25">
      <c r="A18323" s="1" t="s">
        <v>22876</v>
      </c>
      <c r="B18323" s="8" t="s">
        <v>34978</v>
      </c>
      <c r="C18323" s="1" t="s">
        <v>34979</v>
      </c>
      <c r="D18323" s="3">
        <v>0.8</v>
      </c>
      <c r="E18323" s="1" t="str">
        <f>VLOOKUP(C18323,'[1]第一步每日更新-模板'!C:E,3,FALSE)</f>
        <v>B</v>
      </c>
    </row>
    <row r="18324" spans="1:5" x14ac:dyDescent="0.25">
      <c r="A18324" s="1" t="s">
        <v>22876</v>
      </c>
      <c r="B18324" s="8" t="s">
        <v>34980</v>
      </c>
      <c r="C18324" s="1" t="s">
        <v>34981</v>
      </c>
      <c r="D18324" s="3">
        <v>0.8</v>
      </c>
      <c r="E18324" s="1" t="str">
        <f>VLOOKUP(C18324,'[1]第一步每日更新-模板'!C:E,3,FALSE)</f>
        <v>B</v>
      </c>
    </row>
    <row r="18325" spans="1:5" x14ac:dyDescent="0.25">
      <c r="A18325" s="1" t="s">
        <v>22876</v>
      </c>
      <c r="B18325" s="8" t="s">
        <v>34982</v>
      </c>
      <c r="C18325" s="1" t="s">
        <v>34983</v>
      </c>
      <c r="D18325" s="3">
        <v>0.8</v>
      </c>
      <c r="E18325" s="1" t="str">
        <f>VLOOKUP(C18325,'[1]第一步每日更新-模板'!C:E,3,FALSE)</f>
        <v>B</v>
      </c>
    </row>
    <row r="18326" spans="1:5" x14ac:dyDescent="0.25">
      <c r="A18326" s="1" t="s">
        <v>22876</v>
      </c>
      <c r="B18326" s="8" t="s">
        <v>34984</v>
      </c>
      <c r="C18326" s="1" t="s">
        <v>34985</v>
      </c>
      <c r="D18326" s="3">
        <v>0.8</v>
      </c>
      <c r="E18326" s="1" t="str">
        <f>VLOOKUP(C18326,'[1]第一步每日更新-模板'!C:E,3,FALSE)</f>
        <v>B</v>
      </c>
    </row>
    <row r="18327" spans="1:5" x14ac:dyDescent="0.25">
      <c r="A18327" s="1" t="s">
        <v>22876</v>
      </c>
      <c r="B18327" s="8" t="s">
        <v>34986</v>
      </c>
      <c r="C18327" s="1" t="s">
        <v>34987</v>
      </c>
      <c r="D18327" s="3">
        <v>0.8</v>
      </c>
      <c r="E18327" s="1" t="str">
        <f>VLOOKUP(C18327,'[1]第一步每日更新-模板'!C:E,3,FALSE)</f>
        <v>B</v>
      </c>
    </row>
    <row r="18328" spans="1:5" x14ac:dyDescent="0.25">
      <c r="A18328" s="1" t="s">
        <v>22876</v>
      </c>
      <c r="B18328" s="8" t="s">
        <v>34988</v>
      </c>
      <c r="C18328" s="1" t="s">
        <v>34989</v>
      </c>
      <c r="D18328" s="3">
        <v>0.8</v>
      </c>
      <c r="E18328" s="1" t="str">
        <f>VLOOKUP(C18328,'[1]第一步每日更新-模板'!C:E,3,FALSE)</f>
        <v>B</v>
      </c>
    </row>
    <row r="18329" spans="1:5" x14ac:dyDescent="0.25">
      <c r="A18329" s="1" t="s">
        <v>22876</v>
      </c>
      <c r="B18329" s="8" t="s">
        <v>34990</v>
      </c>
      <c r="C18329" s="1" t="s">
        <v>34991</v>
      </c>
      <c r="D18329" s="3">
        <v>0.8</v>
      </c>
      <c r="E18329" s="1" t="str">
        <f>VLOOKUP(C18329,'[1]第一步每日更新-模板'!C:E,3,FALSE)</f>
        <v>B</v>
      </c>
    </row>
    <row r="18330" spans="1:5" x14ac:dyDescent="0.25">
      <c r="A18330" s="1" t="s">
        <v>22876</v>
      </c>
      <c r="B18330" s="8" t="s">
        <v>34992</v>
      </c>
      <c r="C18330" s="1" t="s">
        <v>34993</v>
      </c>
      <c r="D18330" s="3">
        <v>0.8</v>
      </c>
      <c r="E18330" s="1" t="str">
        <f>VLOOKUP(C18330,'[1]第一步每日更新-模板'!C:E,3,FALSE)</f>
        <v>B</v>
      </c>
    </row>
    <row r="18331" spans="1:5" x14ac:dyDescent="0.25">
      <c r="A18331" s="1" t="s">
        <v>22876</v>
      </c>
      <c r="B18331" s="8" t="s">
        <v>34994</v>
      </c>
      <c r="C18331" s="1" t="s">
        <v>34995</v>
      </c>
      <c r="D18331" s="3">
        <v>0.8</v>
      </c>
      <c r="E18331" s="1" t="str">
        <f>VLOOKUP(C18331,'[1]第一步每日更新-模板'!C:E,3,FALSE)</f>
        <v>B</v>
      </c>
    </row>
    <row r="18332" spans="1:5" x14ac:dyDescent="0.25">
      <c r="A18332" s="1" t="s">
        <v>22876</v>
      </c>
      <c r="B18332" s="8" t="s">
        <v>34996</v>
      </c>
      <c r="C18332" s="1" t="s">
        <v>34997</v>
      </c>
      <c r="D18332" s="3">
        <v>0.8</v>
      </c>
      <c r="E18332" s="1" t="str">
        <f>VLOOKUP(C18332,'[1]第一步每日更新-模板'!C:E,3,FALSE)</f>
        <v>B</v>
      </c>
    </row>
    <row r="18333" spans="1:5" x14ac:dyDescent="0.25">
      <c r="A18333" s="1" t="s">
        <v>22876</v>
      </c>
      <c r="B18333" s="8" t="s">
        <v>34998</v>
      </c>
      <c r="C18333" s="1" t="s">
        <v>34999</v>
      </c>
      <c r="D18333" s="3">
        <v>0.8</v>
      </c>
      <c r="E18333" s="1" t="str">
        <f>VLOOKUP(C18333,'[1]第一步每日更新-模板'!C:E,3,FALSE)</f>
        <v>B</v>
      </c>
    </row>
    <row r="18334" spans="1:5" x14ac:dyDescent="0.25">
      <c r="A18334" s="1" t="s">
        <v>22876</v>
      </c>
      <c r="B18334" s="8" t="s">
        <v>35000</v>
      </c>
      <c r="C18334" s="1" t="s">
        <v>35001</v>
      </c>
      <c r="D18334" s="3">
        <v>0.8</v>
      </c>
      <c r="E18334" s="1" t="str">
        <f>VLOOKUP(C18334,'[1]第一步每日更新-模板'!C:E,3,FALSE)</f>
        <v>B</v>
      </c>
    </row>
    <row r="18335" spans="1:5" x14ac:dyDescent="0.25">
      <c r="A18335" s="1" t="s">
        <v>22876</v>
      </c>
      <c r="B18335" s="8" t="s">
        <v>35002</v>
      </c>
      <c r="C18335" s="1" t="s">
        <v>35003</v>
      </c>
      <c r="D18335" s="3">
        <v>0.8</v>
      </c>
      <c r="E18335" s="1" t="str">
        <f>VLOOKUP(C18335,'[1]第一步每日更新-模板'!C:E,3,FALSE)</f>
        <v>B</v>
      </c>
    </row>
    <row r="18336" spans="1:5" x14ac:dyDescent="0.25">
      <c r="A18336" s="1" t="s">
        <v>22876</v>
      </c>
      <c r="B18336" s="8" t="s">
        <v>35004</v>
      </c>
      <c r="C18336" s="1" t="s">
        <v>35005</v>
      </c>
      <c r="D18336" s="3">
        <v>0.8</v>
      </c>
      <c r="E18336" s="1" t="str">
        <f>VLOOKUP(C18336,'[1]第一步每日更新-模板'!C:E,3,FALSE)</f>
        <v>B</v>
      </c>
    </row>
    <row r="18337" spans="1:5" x14ac:dyDescent="0.25">
      <c r="A18337" s="1" t="s">
        <v>22876</v>
      </c>
      <c r="B18337" s="8" t="s">
        <v>35006</v>
      </c>
      <c r="C18337" s="1" t="s">
        <v>35007</v>
      </c>
      <c r="D18337" s="3">
        <v>0.8</v>
      </c>
      <c r="E18337" s="1" t="str">
        <f>VLOOKUP(C18337,'[1]第一步每日更新-模板'!C:E,3,FALSE)</f>
        <v>B</v>
      </c>
    </row>
    <row r="18338" spans="1:5" x14ac:dyDescent="0.25">
      <c r="A18338" s="1" t="s">
        <v>22876</v>
      </c>
      <c r="B18338" s="8" t="s">
        <v>35008</v>
      </c>
      <c r="C18338" s="1" t="s">
        <v>35009</v>
      </c>
      <c r="D18338" s="3">
        <v>0.8</v>
      </c>
      <c r="E18338" s="1" t="str">
        <f>VLOOKUP(C18338,'[1]第一步每日更新-模板'!C:E,3,FALSE)</f>
        <v>B</v>
      </c>
    </row>
    <row r="18339" spans="1:5" x14ac:dyDescent="0.25">
      <c r="A18339" s="1" t="s">
        <v>22876</v>
      </c>
      <c r="B18339" s="8" t="s">
        <v>35010</v>
      </c>
      <c r="C18339" s="1" t="s">
        <v>35011</v>
      </c>
      <c r="D18339" s="3">
        <v>0.8</v>
      </c>
      <c r="E18339" s="1" t="str">
        <f>VLOOKUP(C18339,'[1]第一步每日更新-模板'!C:E,3,FALSE)</f>
        <v>B</v>
      </c>
    </row>
    <row r="18340" spans="1:5" x14ac:dyDescent="0.25">
      <c r="A18340" s="1" t="s">
        <v>22876</v>
      </c>
      <c r="B18340" s="8" t="s">
        <v>35012</v>
      </c>
      <c r="C18340" s="1" t="s">
        <v>35013</v>
      </c>
      <c r="D18340" s="3">
        <v>0.8</v>
      </c>
      <c r="E18340" s="1" t="str">
        <f>VLOOKUP(C18340,'[1]第一步每日更新-模板'!C:E,3,FALSE)</f>
        <v>B</v>
      </c>
    </row>
    <row r="18341" spans="1:5" x14ac:dyDescent="0.25">
      <c r="A18341" s="1" t="s">
        <v>22876</v>
      </c>
      <c r="B18341" s="8" t="s">
        <v>35014</v>
      </c>
      <c r="C18341" s="1" t="s">
        <v>35015</v>
      </c>
      <c r="D18341" s="3">
        <v>0.8</v>
      </c>
      <c r="E18341" s="1" t="str">
        <f>VLOOKUP(C18341,'[1]第一步每日更新-模板'!C:E,3,FALSE)</f>
        <v>B</v>
      </c>
    </row>
    <row r="18342" spans="1:5" x14ac:dyDescent="0.25">
      <c r="A18342" s="1" t="s">
        <v>22876</v>
      </c>
      <c r="B18342" s="8" t="s">
        <v>35016</v>
      </c>
      <c r="C18342" s="1" t="s">
        <v>35017</v>
      </c>
      <c r="D18342" s="3">
        <v>0.8</v>
      </c>
      <c r="E18342" s="1" t="str">
        <f>VLOOKUP(C18342,'[1]第一步每日更新-模板'!C:E,3,FALSE)</f>
        <v>B</v>
      </c>
    </row>
    <row r="18343" spans="1:5" x14ac:dyDescent="0.25">
      <c r="A18343" s="1" t="s">
        <v>22876</v>
      </c>
      <c r="B18343" s="8" t="s">
        <v>35018</v>
      </c>
      <c r="C18343" s="1" t="s">
        <v>35019</v>
      </c>
      <c r="D18343" s="3">
        <v>0.8</v>
      </c>
      <c r="E18343" s="1" t="str">
        <f>VLOOKUP(C18343,'[1]第一步每日更新-模板'!C:E,3,FALSE)</f>
        <v>B</v>
      </c>
    </row>
    <row r="18344" spans="1:5" x14ac:dyDescent="0.25">
      <c r="A18344" s="1" t="s">
        <v>22876</v>
      </c>
      <c r="B18344" s="8" t="s">
        <v>35020</v>
      </c>
      <c r="C18344" s="1" t="s">
        <v>35021</v>
      </c>
      <c r="D18344" s="3">
        <v>0.8</v>
      </c>
      <c r="E18344" s="1" t="str">
        <f>VLOOKUP(C18344,'[1]第一步每日更新-模板'!C:E,3,FALSE)</f>
        <v>B</v>
      </c>
    </row>
    <row r="18345" spans="1:5" x14ac:dyDescent="0.25">
      <c r="A18345" s="1" t="s">
        <v>22876</v>
      </c>
      <c r="B18345" s="8" t="s">
        <v>35022</v>
      </c>
      <c r="C18345" s="1" t="s">
        <v>35023</v>
      </c>
      <c r="D18345" s="3">
        <v>0.8</v>
      </c>
      <c r="E18345" s="1" t="str">
        <f>VLOOKUP(C18345,'[1]第一步每日更新-模板'!C:E,3,FALSE)</f>
        <v>B</v>
      </c>
    </row>
    <row r="18346" spans="1:5" x14ac:dyDescent="0.25">
      <c r="A18346" s="1" t="s">
        <v>22876</v>
      </c>
      <c r="B18346" s="8" t="s">
        <v>35024</v>
      </c>
      <c r="C18346" s="1" t="s">
        <v>35025</v>
      </c>
      <c r="D18346" s="3">
        <v>0.8</v>
      </c>
      <c r="E18346" s="1" t="str">
        <f>VLOOKUP(C18346,'[1]第一步每日更新-模板'!C:E,3,FALSE)</f>
        <v>B</v>
      </c>
    </row>
    <row r="18347" spans="1:5" x14ac:dyDescent="0.25">
      <c r="A18347" s="1" t="s">
        <v>22876</v>
      </c>
      <c r="B18347" s="8" t="s">
        <v>35026</v>
      </c>
      <c r="C18347" s="1" t="s">
        <v>35027</v>
      </c>
      <c r="D18347" s="3">
        <v>0.8</v>
      </c>
      <c r="E18347" s="1" t="str">
        <f>VLOOKUP(C18347,'[1]第一步每日更新-模板'!C:E,3,FALSE)</f>
        <v>B</v>
      </c>
    </row>
    <row r="18348" spans="1:5" x14ac:dyDescent="0.25">
      <c r="A18348" s="1" t="s">
        <v>22876</v>
      </c>
      <c r="B18348" s="8" t="s">
        <v>35028</v>
      </c>
      <c r="C18348" s="1" t="s">
        <v>35029</v>
      </c>
      <c r="D18348" s="3">
        <v>0.8</v>
      </c>
      <c r="E18348" s="1" t="str">
        <f>VLOOKUP(C18348,'[1]第一步每日更新-模板'!C:E,3,FALSE)</f>
        <v>B</v>
      </c>
    </row>
    <row r="18349" spans="1:5" x14ac:dyDescent="0.25">
      <c r="A18349" s="1" t="s">
        <v>22876</v>
      </c>
      <c r="B18349" s="8" t="s">
        <v>35030</v>
      </c>
      <c r="C18349" s="1" t="s">
        <v>35031</v>
      </c>
      <c r="D18349" s="3">
        <v>0.8</v>
      </c>
      <c r="E18349" s="1" t="str">
        <f>VLOOKUP(C18349,'[1]第一步每日更新-模板'!C:E,3,FALSE)</f>
        <v>B</v>
      </c>
    </row>
    <row r="18350" spans="1:5" x14ac:dyDescent="0.25">
      <c r="A18350" s="1" t="s">
        <v>22876</v>
      </c>
      <c r="B18350" s="8" t="s">
        <v>35032</v>
      </c>
      <c r="C18350" s="1" t="s">
        <v>35033</v>
      </c>
      <c r="D18350" s="3">
        <v>0.8</v>
      </c>
      <c r="E18350" s="1" t="str">
        <f>VLOOKUP(C18350,'[1]第一步每日更新-模板'!C:E,3,FALSE)</f>
        <v>B</v>
      </c>
    </row>
    <row r="18351" spans="1:5" x14ac:dyDescent="0.25">
      <c r="A18351" s="1" t="s">
        <v>22876</v>
      </c>
      <c r="B18351" s="8" t="s">
        <v>35034</v>
      </c>
      <c r="C18351" s="1" t="s">
        <v>35035</v>
      </c>
      <c r="D18351" s="3">
        <v>0.8</v>
      </c>
      <c r="E18351" s="1" t="str">
        <f>VLOOKUP(C18351,'[1]第一步每日更新-模板'!C:E,3,FALSE)</f>
        <v>B</v>
      </c>
    </row>
    <row r="18352" spans="1:5" x14ac:dyDescent="0.25">
      <c r="A18352" s="1" t="s">
        <v>22876</v>
      </c>
      <c r="B18352" s="8" t="s">
        <v>35036</v>
      </c>
      <c r="C18352" s="1" t="s">
        <v>35037</v>
      </c>
      <c r="D18352" s="3">
        <v>0.8</v>
      </c>
      <c r="E18352" s="1" t="str">
        <f>VLOOKUP(C18352,'[1]第一步每日更新-模板'!C:E,3,FALSE)</f>
        <v>B</v>
      </c>
    </row>
    <row r="18353" spans="1:5" x14ac:dyDescent="0.25">
      <c r="A18353" s="1" t="s">
        <v>22876</v>
      </c>
      <c r="B18353" s="8" t="s">
        <v>35038</v>
      </c>
      <c r="C18353" s="1" t="s">
        <v>35039</v>
      </c>
      <c r="D18353" s="3">
        <v>0.8</v>
      </c>
      <c r="E18353" s="1" t="str">
        <f>VLOOKUP(C18353,'[1]第一步每日更新-模板'!C:E,3,FALSE)</f>
        <v>B</v>
      </c>
    </row>
    <row r="18354" spans="1:5" x14ac:dyDescent="0.25">
      <c r="A18354" s="1" t="s">
        <v>22876</v>
      </c>
      <c r="B18354" s="8" t="s">
        <v>35040</v>
      </c>
      <c r="C18354" s="1" t="s">
        <v>35041</v>
      </c>
      <c r="D18354" s="3">
        <v>0.8</v>
      </c>
      <c r="E18354" s="1" t="str">
        <f>VLOOKUP(C18354,'[1]第一步每日更新-模板'!C:E,3,FALSE)</f>
        <v>B</v>
      </c>
    </row>
    <row r="18355" spans="1:5" x14ac:dyDescent="0.25">
      <c r="A18355" s="1" t="s">
        <v>22876</v>
      </c>
      <c r="B18355" s="8" t="s">
        <v>35042</v>
      </c>
      <c r="C18355" s="1" t="s">
        <v>35043</v>
      </c>
      <c r="D18355" s="3">
        <v>0.8</v>
      </c>
      <c r="E18355" s="1" t="str">
        <f>VLOOKUP(C18355,'[1]第一步每日更新-模板'!C:E,3,FALSE)</f>
        <v>B</v>
      </c>
    </row>
    <row r="18356" spans="1:5" x14ac:dyDescent="0.25">
      <c r="A18356" s="1" t="s">
        <v>22876</v>
      </c>
      <c r="B18356" s="8" t="s">
        <v>35044</v>
      </c>
      <c r="C18356" s="1" t="s">
        <v>35045</v>
      </c>
      <c r="D18356" s="3">
        <v>0.8</v>
      </c>
      <c r="E18356" s="1" t="str">
        <f>VLOOKUP(C18356,'[1]第一步每日更新-模板'!C:E,3,FALSE)</f>
        <v>B</v>
      </c>
    </row>
    <row r="18357" spans="1:5" x14ac:dyDescent="0.25">
      <c r="A18357" s="1" t="s">
        <v>22876</v>
      </c>
      <c r="B18357" s="8" t="s">
        <v>35046</v>
      </c>
      <c r="C18357" s="1" t="s">
        <v>35047</v>
      </c>
      <c r="D18357" s="3">
        <v>0.8</v>
      </c>
      <c r="E18357" s="1" t="str">
        <f>VLOOKUP(C18357,'[1]第一步每日更新-模板'!C:E,3,FALSE)</f>
        <v>B</v>
      </c>
    </row>
    <row r="18358" spans="1:5" x14ac:dyDescent="0.25">
      <c r="A18358" s="1" t="s">
        <v>22876</v>
      </c>
      <c r="B18358" s="8" t="s">
        <v>35048</v>
      </c>
      <c r="C18358" s="1" t="s">
        <v>35049</v>
      </c>
      <c r="D18358" s="3">
        <v>0.8</v>
      </c>
      <c r="E18358" s="1" t="str">
        <f>VLOOKUP(C18358,'[1]第一步每日更新-模板'!C:E,3,FALSE)</f>
        <v>B</v>
      </c>
    </row>
    <row r="18359" spans="1:5" x14ac:dyDescent="0.25">
      <c r="A18359" s="1" t="s">
        <v>22876</v>
      </c>
      <c r="B18359" s="8" t="s">
        <v>35050</v>
      </c>
      <c r="C18359" s="1" t="s">
        <v>35051</v>
      </c>
      <c r="D18359" s="3">
        <v>0.8</v>
      </c>
      <c r="E18359" s="1" t="str">
        <f>VLOOKUP(C18359,'[1]第一步每日更新-模板'!C:E,3,FALSE)</f>
        <v>B</v>
      </c>
    </row>
    <row r="18360" spans="1:5" x14ac:dyDescent="0.25">
      <c r="A18360" s="1" t="s">
        <v>22876</v>
      </c>
      <c r="B18360" s="8" t="s">
        <v>35052</v>
      </c>
      <c r="C18360" s="1" t="s">
        <v>35053</v>
      </c>
      <c r="D18360" s="3">
        <v>0.8</v>
      </c>
      <c r="E18360" s="1" t="str">
        <f>VLOOKUP(C18360,'[1]第一步每日更新-模板'!C:E,3,FALSE)</f>
        <v>B</v>
      </c>
    </row>
    <row r="18361" spans="1:5" x14ac:dyDescent="0.25">
      <c r="A18361" s="1" t="s">
        <v>22876</v>
      </c>
      <c r="B18361" s="8" t="s">
        <v>35054</v>
      </c>
      <c r="C18361" s="1" t="s">
        <v>35055</v>
      </c>
      <c r="D18361" s="3">
        <v>0.8</v>
      </c>
      <c r="E18361" s="1" t="str">
        <f>VLOOKUP(C18361,'[1]第一步每日更新-模板'!C:E,3,FALSE)</f>
        <v>B</v>
      </c>
    </row>
    <row r="18362" spans="1:5" x14ac:dyDescent="0.25">
      <c r="A18362" s="1" t="s">
        <v>22876</v>
      </c>
      <c r="B18362" s="8" t="s">
        <v>35056</v>
      </c>
      <c r="C18362" s="1" t="s">
        <v>35057</v>
      </c>
      <c r="D18362" s="3">
        <v>0.8</v>
      </c>
      <c r="E18362" s="1" t="str">
        <f>VLOOKUP(C18362,'[1]第一步每日更新-模板'!C:E,3,FALSE)</f>
        <v>B</v>
      </c>
    </row>
    <row r="18363" spans="1:5" x14ac:dyDescent="0.25">
      <c r="A18363" s="1" t="s">
        <v>22876</v>
      </c>
      <c r="B18363" s="8" t="s">
        <v>35058</v>
      </c>
      <c r="C18363" s="1" t="s">
        <v>35059</v>
      </c>
      <c r="D18363" s="3">
        <v>0.8</v>
      </c>
      <c r="E18363" s="1" t="str">
        <f>VLOOKUP(C18363,'[1]第一步每日更新-模板'!C:E,3,FALSE)</f>
        <v>B</v>
      </c>
    </row>
    <row r="18364" spans="1:5" x14ac:dyDescent="0.25">
      <c r="A18364" s="1" t="s">
        <v>22876</v>
      </c>
      <c r="B18364" s="8" t="s">
        <v>35060</v>
      </c>
      <c r="C18364" s="1" t="s">
        <v>35061</v>
      </c>
      <c r="D18364" s="3">
        <v>0.8</v>
      </c>
      <c r="E18364" s="1" t="str">
        <f>VLOOKUP(C18364,'[1]第一步每日更新-模板'!C:E,3,FALSE)</f>
        <v>B</v>
      </c>
    </row>
    <row r="18365" spans="1:5" x14ac:dyDescent="0.25">
      <c r="A18365" s="1" t="s">
        <v>22876</v>
      </c>
      <c r="B18365" s="8" t="s">
        <v>35062</v>
      </c>
      <c r="C18365" s="1" t="s">
        <v>35063</v>
      </c>
      <c r="D18365" s="3">
        <v>0.8</v>
      </c>
      <c r="E18365" s="1" t="str">
        <f>VLOOKUP(C18365,'[1]第一步每日更新-模板'!C:E,3,FALSE)</f>
        <v>B</v>
      </c>
    </row>
    <row r="18366" spans="1:5" x14ac:dyDescent="0.25">
      <c r="A18366" s="1" t="s">
        <v>22876</v>
      </c>
      <c r="B18366" s="8" t="s">
        <v>35064</v>
      </c>
      <c r="C18366" s="1" t="s">
        <v>35065</v>
      </c>
      <c r="D18366" s="3">
        <v>0.8</v>
      </c>
      <c r="E18366" s="1" t="str">
        <f>VLOOKUP(C18366,'[1]第一步每日更新-模板'!C:E,3,FALSE)</f>
        <v>B</v>
      </c>
    </row>
    <row r="18367" spans="1:5" x14ac:dyDescent="0.25">
      <c r="A18367" s="1" t="s">
        <v>22876</v>
      </c>
      <c r="B18367" s="8" t="s">
        <v>35066</v>
      </c>
      <c r="C18367" s="1" t="s">
        <v>35067</v>
      </c>
      <c r="D18367" s="3">
        <v>0.8</v>
      </c>
      <c r="E18367" s="1" t="str">
        <f>VLOOKUP(C18367,'[1]第一步每日更新-模板'!C:E,3,FALSE)</f>
        <v>B</v>
      </c>
    </row>
    <row r="18368" spans="1:5" x14ac:dyDescent="0.25">
      <c r="A18368" s="1" t="s">
        <v>22876</v>
      </c>
      <c r="B18368" s="8" t="s">
        <v>35068</v>
      </c>
      <c r="C18368" s="1" t="s">
        <v>35069</v>
      </c>
      <c r="D18368" s="3">
        <v>0.8</v>
      </c>
      <c r="E18368" s="1" t="str">
        <f>VLOOKUP(C18368,'[1]第一步每日更新-模板'!C:E,3,FALSE)</f>
        <v>B</v>
      </c>
    </row>
    <row r="18369" spans="1:5" x14ac:dyDescent="0.25">
      <c r="A18369" s="1" t="s">
        <v>22876</v>
      </c>
      <c r="B18369" s="8" t="s">
        <v>35070</v>
      </c>
      <c r="C18369" s="1" t="s">
        <v>35071</v>
      </c>
      <c r="D18369" s="3">
        <v>0.8</v>
      </c>
      <c r="E18369" s="1" t="str">
        <f>VLOOKUP(C18369,'[1]第一步每日更新-模板'!C:E,3,FALSE)</f>
        <v>B</v>
      </c>
    </row>
    <row r="18370" spans="1:5" x14ac:dyDescent="0.25">
      <c r="A18370" s="1" t="s">
        <v>22876</v>
      </c>
      <c r="B18370" s="8" t="s">
        <v>35072</v>
      </c>
      <c r="C18370" s="1" t="s">
        <v>35073</v>
      </c>
      <c r="D18370" s="3">
        <v>0.8</v>
      </c>
      <c r="E18370" s="1" t="str">
        <f>VLOOKUP(C18370,'[1]第一步每日更新-模板'!C:E,3,FALSE)</f>
        <v>B</v>
      </c>
    </row>
    <row r="18371" spans="1:5" x14ac:dyDescent="0.25">
      <c r="A18371" s="1" t="s">
        <v>22876</v>
      </c>
      <c r="B18371" s="8" t="s">
        <v>35074</v>
      </c>
      <c r="C18371" s="1" t="s">
        <v>35075</v>
      </c>
      <c r="D18371" s="3">
        <v>0.8</v>
      </c>
      <c r="E18371" s="1" t="str">
        <f>VLOOKUP(C18371,'[1]第一步每日更新-模板'!C:E,3,FALSE)</f>
        <v>B</v>
      </c>
    </row>
    <row r="18372" spans="1:5" x14ac:dyDescent="0.25">
      <c r="A18372" s="1" t="s">
        <v>22876</v>
      </c>
      <c r="B18372" s="8" t="s">
        <v>35076</v>
      </c>
      <c r="C18372" s="1" t="s">
        <v>35077</v>
      </c>
      <c r="D18372" s="3">
        <v>0.8</v>
      </c>
      <c r="E18372" s="1" t="str">
        <f>VLOOKUP(C18372,'[1]第一步每日更新-模板'!C:E,3,FALSE)</f>
        <v>B</v>
      </c>
    </row>
    <row r="18373" spans="1:5" x14ac:dyDescent="0.25">
      <c r="A18373" s="1" t="s">
        <v>22876</v>
      </c>
      <c r="B18373" s="8" t="s">
        <v>35078</v>
      </c>
      <c r="C18373" s="1" t="s">
        <v>35079</v>
      </c>
      <c r="D18373" s="3">
        <v>0.8</v>
      </c>
      <c r="E18373" s="1" t="str">
        <f>VLOOKUP(C18373,'[1]第一步每日更新-模板'!C:E,3,FALSE)</f>
        <v>B</v>
      </c>
    </row>
    <row r="18374" spans="1:5" x14ac:dyDescent="0.25">
      <c r="A18374" s="1" t="s">
        <v>22876</v>
      </c>
      <c r="B18374" s="8" t="s">
        <v>35080</v>
      </c>
      <c r="C18374" s="1" t="s">
        <v>35081</v>
      </c>
      <c r="D18374" s="3">
        <v>0.8</v>
      </c>
      <c r="E18374" s="1" t="str">
        <f>VLOOKUP(C18374,'[1]第一步每日更新-模板'!C:E,3,FALSE)</f>
        <v>B</v>
      </c>
    </row>
    <row r="18375" spans="1:5" x14ac:dyDescent="0.25">
      <c r="A18375" s="1" t="s">
        <v>22876</v>
      </c>
      <c r="B18375" s="8" t="s">
        <v>35082</v>
      </c>
      <c r="C18375" s="1" t="s">
        <v>35083</v>
      </c>
      <c r="D18375" s="3">
        <v>0.8</v>
      </c>
      <c r="E18375" s="1" t="str">
        <f>VLOOKUP(C18375,'[1]第一步每日更新-模板'!C:E,3,FALSE)</f>
        <v>B</v>
      </c>
    </row>
    <row r="18376" spans="1:5" x14ac:dyDescent="0.25">
      <c r="A18376" s="1" t="s">
        <v>22876</v>
      </c>
      <c r="B18376" s="8" t="s">
        <v>35084</v>
      </c>
      <c r="C18376" s="1" t="s">
        <v>35085</v>
      </c>
      <c r="D18376" s="3">
        <v>0.8</v>
      </c>
      <c r="E18376" s="1" t="str">
        <f>VLOOKUP(C18376,'[1]第一步每日更新-模板'!C:E,3,FALSE)</f>
        <v>B</v>
      </c>
    </row>
    <row r="18377" spans="1:5" x14ac:dyDescent="0.25">
      <c r="A18377" s="1" t="s">
        <v>22876</v>
      </c>
      <c r="B18377" s="8" t="s">
        <v>35086</v>
      </c>
      <c r="C18377" s="1" t="s">
        <v>35087</v>
      </c>
      <c r="D18377" s="3">
        <v>0.8</v>
      </c>
      <c r="E18377" s="1" t="str">
        <f>VLOOKUP(C18377,'[1]第一步每日更新-模板'!C:E,3,FALSE)</f>
        <v>B</v>
      </c>
    </row>
    <row r="18378" spans="1:5" x14ac:dyDescent="0.25">
      <c r="A18378" s="1" t="s">
        <v>22876</v>
      </c>
      <c r="B18378" s="8" t="s">
        <v>35088</v>
      </c>
      <c r="C18378" s="1" t="s">
        <v>35089</v>
      </c>
      <c r="D18378" s="3">
        <v>0.8</v>
      </c>
      <c r="E18378" s="1" t="str">
        <f>VLOOKUP(C18378,'[1]第一步每日更新-模板'!C:E,3,FALSE)</f>
        <v>B</v>
      </c>
    </row>
    <row r="18379" spans="1:5" x14ac:dyDescent="0.25">
      <c r="A18379" s="1" t="s">
        <v>22876</v>
      </c>
      <c r="B18379" s="8" t="s">
        <v>35090</v>
      </c>
      <c r="C18379" s="1" t="s">
        <v>35091</v>
      </c>
      <c r="D18379" s="3">
        <v>0.8</v>
      </c>
      <c r="E18379" s="1" t="str">
        <f>VLOOKUP(C18379,'[1]第一步每日更新-模板'!C:E,3,FALSE)</f>
        <v>B</v>
      </c>
    </row>
    <row r="18380" spans="1:5" x14ac:dyDescent="0.25">
      <c r="A18380" s="1" t="s">
        <v>22876</v>
      </c>
      <c r="B18380" s="8" t="s">
        <v>35092</v>
      </c>
      <c r="C18380" s="1" t="s">
        <v>35093</v>
      </c>
      <c r="D18380" s="3">
        <v>0.8</v>
      </c>
      <c r="E18380" s="1" t="str">
        <f>VLOOKUP(C18380,'[1]第一步每日更新-模板'!C:E,3,FALSE)</f>
        <v>B</v>
      </c>
    </row>
    <row r="18381" spans="1:5" x14ac:dyDescent="0.25">
      <c r="A18381" s="1" t="s">
        <v>22876</v>
      </c>
      <c r="B18381" s="8" t="s">
        <v>35094</v>
      </c>
      <c r="C18381" s="1" t="s">
        <v>35095</v>
      </c>
      <c r="D18381" s="3">
        <v>0.8</v>
      </c>
      <c r="E18381" s="1" t="str">
        <f>VLOOKUP(C18381,'[1]第一步每日更新-模板'!C:E,3,FALSE)</f>
        <v>B</v>
      </c>
    </row>
    <row r="18382" spans="1:5" x14ac:dyDescent="0.25">
      <c r="A18382" s="1" t="s">
        <v>22876</v>
      </c>
      <c r="B18382" s="8" t="s">
        <v>35096</v>
      </c>
      <c r="C18382" s="1" t="s">
        <v>35097</v>
      </c>
      <c r="D18382" s="3">
        <v>0.8</v>
      </c>
      <c r="E18382" s="1" t="str">
        <f>VLOOKUP(C18382,'[1]第一步每日更新-模板'!C:E,3,FALSE)</f>
        <v>B</v>
      </c>
    </row>
    <row r="18383" spans="1:5" x14ac:dyDescent="0.25">
      <c r="A18383" s="1" t="s">
        <v>22876</v>
      </c>
      <c r="B18383" s="8" t="s">
        <v>35098</v>
      </c>
      <c r="C18383" s="1" t="s">
        <v>35099</v>
      </c>
      <c r="D18383" s="3">
        <v>0.8</v>
      </c>
      <c r="E18383" s="1" t="str">
        <f>VLOOKUP(C18383,'[1]第一步每日更新-模板'!C:E,3,FALSE)</f>
        <v>B</v>
      </c>
    </row>
    <row r="18384" spans="1:5" x14ac:dyDescent="0.25">
      <c r="A18384" s="1" t="s">
        <v>22876</v>
      </c>
      <c r="B18384" s="8" t="s">
        <v>35100</v>
      </c>
      <c r="C18384" s="1" t="s">
        <v>35101</v>
      </c>
      <c r="D18384" s="3">
        <v>0.8</v>
      </c>
      <c r="E18384" s="1" t="str">
        <f>VLOOKUP(C18384,'[1]第一步每日更新-模板'!C:E,3,FALSE)</f>
        <v>B</v>
      </c>
    </row>
    <row r="18385" spans="1:5" x14ac:dyDescent="0.25">
      <c r="A18385" s="1" t="s">
        <v>22876</v>
      </c>
      <c r="B18385" s="8" t="s">
        <v>35102</v>
      </c>
      <c r="C18385" s="1" t="s">
        <v>35103</v>
      </c>
      <c r="D18385" s="3">
        <v>0.8</v>
      </c>
      <c r="E18385" s="1" t="str">
        <f>VLOOKUP(C18385,'[1]第一步每日更新-模板'!C:E,3,FALSE)</f>
        <v>B</v>
      </c>
    </row>
    <row r="18386" spans="1:5" x14ac:dyDescent="0.25">
      <c r="A18386" s="1" t="s">
        <v>22876</v>
      </c>
      <c r="B18386" s="8" t="s">
        <v>35104</v>
      </c>
      <c r="C18386" s="1" t="s">
        <v>35105</v>
      </c>
      <c r="D18386" s="3">
        <v>0.8</v>
      </c>
      <c r="E18386" s="1" t="str">
        <f>VLOOKUP(C18386,'[1]第一步每日更新-模板'!C:E,3,FALSE)</f>
        <v>B</v>
      </c>
    </row>
    <row r="18387" spans="1:5" x14ac:dyDescent="0.25">
      <c r="A18387" s="1" t="s">
        <v>22876</v>
      </c>
      <c r="B18387" s="8" t="s">
        <v>35106</v>
      </c>
      <c r="C18387" s="1" t="s">
        <v>35107</v>
      </c>
      <c r="D18387" s="3">
        <v>0.8</v>
      </c>
      <c r="E18387" s="1" t="str">
        <f>VLOOKUP(C18387,'[1]第一步每日更新-模板'!C:E,3,FALSE)</f>
        <v>B</v>
      </c>
    </row>
    <row r="18388" spans="1:5" x14ac:dyDescent="0.25">
      <c r="A18388" s="1" t="s">
        <v>22876</v>
      </c>
      <c r="B18388" s="8" t="s">
        <v>35108</v>
      </c>
      <c r="C18388" s="1" t="s">
        <v>35109</v>
      </c>
      <c r="D18388" s="3">
        <v>0.8</v>
      </c>
      <c r="E18388" s="1" t="str">
        <f>VLOOKUP(C18388,'[1]第一步每日更新-模板'!C:E,3,FALSE)</f>
        <v>B</v>
      </c>
    </row>
    <row r="18389" spans="1:5" x14ac:dyDescent="0.25">
      <c r="A18389" s="1" t="s">
        <v>22876</v>
      </c>
      <c r="B18389" s="8" t="s">
        <v>35110</v>
      </c>
      <c r="C18389" s="1" t="s">
        <v>35111</v>
      </c>
      <c r="D18389" s="3">
        <v>0.8</v>
      </c>
      <c r="E18389" s="1" t="str">
        <f>VLOOKUP(C18389,'[1]第一步每日更新-模板'!C:E,3,FALSE)</f>
        <v>B</v>
      </c>
    </row>
    <row r="18390" spans="1:5" x14ac:dyDescent="0.25">
      <c r="A18390" s="1" t="s">
        <v>22876</v>
      </c>
      <c r="B18390" s="8" t="s">
        <v>35112</v>
      </c>
      <c r="C18390" s="1" t="s">
        <v>35113</v>
      </c>
      <c r="D18390" s="3">
        <v>0.8</v>
      </c>
      <c r="E18390" s="1" t="str">
        <f>VLOOKUP(C18390,'[1]第一步每日更新-模板'!C:E,3,FALSE)</f>
        <v>B</v>
      </c>
    </row>
    <row r="18391" spans="1:5" x14ac:dyDescent="0.25">
      <c r="A18391" s="1" t="s">
        <v>22876</v>
      </c>
      <c r="B18391" s="8" t="s">
        <v>35114</v>
      </c>
      <c r="C18391" s="1" t="s">
        <v>35115</v>
      </c>
      <c r="D18391" s="3">
        <v>0.8</v>
      </c>
      <c r="E18391" s="1" t="str">
        <f>VLOOKUP(C18391,'[1]第一步每日更新-模板'!C:E,3,FALSE)</f>
        <v>B</v>
      </c>
    </row>
    <row r="18392" spans="1:5" x14ac:dyDescent="0.25">
      <c r="A18392" s="1" t="s">
        <v>22876</v>
      </c>
      <c r="B18392" s="8" t="s">
        <v>35116</v>
      </c>
      <c r="C18392" s="1" t="s">
        <v>35117</v>
      </c>
      <c r="D18392" s="3">
        <v>0.8</v>
      </c>
      <c r="E18392" s="1" t="str">
        <f>VLOOKUP(C18392,'[1]第一步每日更新-模板'!C:E,3,FALSE)</f>
        <v>B</v>
      </c>
    </row>
    <row r="18393" spans="1:5" x14ac:dyDescent="0.25">
      <c r="A18393" s="1" t="s">
        <v>22876</v>
      </c>
      <c r="B18393" s="8" t="s">
        <v>35118</v>
      </c>
      <c r="C18393" s="1" t="s">
        <v>35119</v>
      </c>
      <c r="D18393" s="3">
        <v>0.8</v>
      </c>
      <c r="E18393" s="1" t="str">
        <f>VLOOKUP(C18393,'[1]第一步每日更新-模板'!C:E,3,FALSE)</f>
        <v>B</v>
      </c>
    </row>
    <row r="18394" spans="1:5" x14ac:dyDescent="0.25">
      <c r="A18394" s="1" t="s">
        <v>22876</v>
      </c>
      <c r="B18394" s="8" t="s">
        <v>35120</v>
      </c>
      <c r="C18394" s="1" t="s">
        <v>35121</v>
      </c>
      <c r="D18394" s="3">
        <v>0.8</v>
      </c>
      <c r="E18394" s="1" t="str">
        <f>VLOOKUP(C18394,'[1]第一步每日更新-模板'!C:E,3,FALSE)</f>
        <v>B</v>
      </c>
    </row>
    <row r="18395" spans="1:5" x14ac:dyDescent="0.25">
      <c r="A18395" s="1" t="s">
        <v>22876</v>
      </c>
      <c r="B18395" s="8" t="s">
        <v>35122</v>
      </c>
      <c r="C18395" s="1" t="s">
        <v>35123</v>
      </c>
      <c r="D18395" s="3">
        <v>0.8</v>
      </c>
      <c r="E18395" s="1" t="str">
        <f>VLOOKUP(C18395,'[1]第一步每日更新-模板'!C:E,3,FALSE)</f>
        <v>B</v>
      </c>
    </row>
    <row r="18396" spans="1:5" x14ac:dyDescent="0.25">
      <c r="A18396" s="1" t="s">
        <v>22876</v>
      </c>
      <c r="B18396" s="8" t="s">
        <v>35124</v>
      </c>
      <c r="C18396" s="1" t="s">
        <v>35125</v>
      </c>
      <c r="D18396" s="3">
        <v>0.8</v>
      </c>
      <c r="E18396" s="1" t="str">
        <f>VLOOKUP(C18396,'[1]第一步每日更新-模板'!C:E,3,FALSE)</f>
        <v>B</v>
      </c>
    </row>
    <row r="18397" spans="1:5" x14ac:dyDescent="0.25">
      <c r="A18397" s="1" t="s">
        <v>22876</v>
      </c>
      <c r="B18397" s="8" t="s">
        <v>35126</v>
      </c>
      <c r="C18397" s="1" t="s">
        <v>35127</v>
      </c>
      <c r="D18397" s="3">
        <v>0.8</v>
      </c>
      <c r="E18397" s="1" t="str">
        <f>VLOOKUP(C18397,'[1]第一步每日更新-模板'!C:E,3,FALSE)</f>
        <v>B</v>
      </c>
    </row>
    <row r="18398" spans="1:5" x14ac:dyDescent="0.25">
      <c r="A18398" s="1" t="s">
        <v>22876</v>
      </c>
      <c r="B18398" s="8" t="s">
        <v>35128</v>
      </c>
      <c r="C18398" s="1" t="s">
        <v>35129</v>
      </c>
      <c r="D18398" s="3">
        <v>0.8</v>
      </c>
      <c r="E18398" s="1" t="str">
        <f>VLOOKUP(C18398,'[1]第一步每日更新-模板'!C:E,3,FALSE)</f>
        <v>B</v>
      </c>
    </row>
    <row r="18399" spans="1:5" x14ac:dyDescent="0.25">
      <c r="A18399" s="1" t="s">
        <v>22876</v>
      </c>
      <c r="B18399" s="8" t="s">
        <v>35130</v>
      </c>
      <c r="C18399" s="1" t="s">
        <v>35131</v>
      </c>
      <c r="D18399" s="3">
        <v>0.8</v>
      </c>
      <c r="E18399" s="1" t="str">
        <f>VLOOKUP(C18399,'[1]第一步每日更新-模板'!C:E,3,FALSE)</f>
        <v>B</v>
      </c>
    </row>
    <row r="18400" spans="1:5" x14ac:dyDescent="0.25">
      <c r="A18400" s="1" t="s">
        <v>22876</v>
      </c>
      <c r="B18400" s="8" t="s">
        <v>35132</v>
      </c>
      <c r="C18400" s="1" t="s">
        <v>35133</v>
      </c>
      <c r="D18400" s="3">
        <v>0.8</v>
      </c>
      <c r="E18400" s="1" t="str">
        <f>VLOOKUP(C18400,'[1]第一步每日更新-模板'!C:E,3,FALSE)</f>
        <v>B</v>
      </c>
    </row>
    <row r="18401" spans="1:5" x14ac:dyDescent="0.25">
      <c r="A18401" s="1" t="s">
        <v>22876</v>
      </c>
      <c r="B18401" s="8" t="s">
        <v>35134</v>
      </c>
      <c r="C18401" s="1" t="s">
        <v>35135</v>
      </c>
      <c r="D18401" s="3">
        <v>0.8</v>
      </c>
      <c r="E18401" s="1" t="str">
        <f>VLOOKUP(C18401,'[1]第一步每日更新-模板'!C:E,3,FALSE)</f>
        <v>B</v>
      </c>
    </row>
    <row r="18402" spans="1:5" x14ac:dyDescent="0.25">
      <c r="A18402" s="1" t="s">
        <v>22876</v>
      </c>
      <c r="B18402" s="8" t="s">
        <v>35136</v>
      </c>
      <c r="C18402" s="1" t="s">
        <v>35137</v>
      </c>
      <c r="D18402" s="3">
        <v>0.8</v>
      </c>
      <c r="E18402" s="1" t="str">
        <f>VLOOKUP(C18402,'[1]第一步每日更新-模板'!C:E,3,FALSE)</f>
        <v>B</v>
      </c>
    </row>
    <row r="18403" spans="1:5" x14ac:dyDescent="0.25">
      <c r="A18403" s="1" t="s">
        <v>22876</v>
      </c>
      <c r="B18403" s="8" t="s">
        <v>35138</v>
      </c>
      <c r="C18403" s="1" t="s">
        <v>35139</v>
      </c>
      <c r="D18403" s="3">
        <v>0.8</v>
      </c>
      <c r="E18403" s="1" t="str">
        <f>VLOOKUP(C18403,'[1]第一步每日更新-模板'!C:E,3,FALSE)</f>
        <v>B</v>
      </c>
    </row>
    <row r="18404" spans="1:5" x14ac:dyDescent="0.25">
      <c r="A18404" s="1" t="s">
        <v>22876</v>
      </c>
      <c r="B18404" s="8" t="s">
        <v>35140</v>
      </c>
      <c r="C18404" s="1" t="s">
        <v>35141</v>
      </c>
      <c r="D18404" s="3">
        <v>0.8</v>
      </c>
      <c r="E18404" s="1" t="str">
        <f>VLOOKUP(C18404,'[1]第一步每日更新-模板'!C:E,3,FALSE)</f>
        <v>B</v>
      </c>
    </row>
    <row r="18405" spans="1:5" x14ac:dyDescent="0.25">
      <c r="A18405" s="1" t="s">
        <v>22876</v>
      </c>
      <c r="B18405" s="8" t="s">
        <v>35142</v>
      </c>
      <c r="C18405" s="1" t="s">
        <v>35143</v>
      </c>
      <c r="D18405" s="3">
        <v>0.8</v>
      </c>
      <c r="E18405" s="1" t="str">
        <f>VLOOKUP(C18405,'[1]第一步每日更新-模板'!C:E,3,FALSE)</f>
        <v>B</v>
      </c>
    </row>
    <row r="18406" spans="1:5" x14ac:dyDescent="0.25">
      <c r="A18406" s="1" t="s">
        <v>22876</v>
      </c>
      <c r="B18406" s="8" t="s">
        <v>35144</v>
      </c>
      <c r="C18406" s="1" t="s">
        <v>35145</v>
      </c>
      <c r="D18406" s="3">
        <v>0.8</v>
      </c>
      <c r="E18406" s="1" t="str">
        <f>VLOOKUP(C18406,'[1]第一步每日更新-模板'!C:E,3,FALSE)</f>
        <v>B</v>
      </c>
    </row>
    <row r="18407" spans="1:5" x14ac:dyDescent="0.25">
      <c r="A18407" s="1" t="s">
        <v>22876</v>
      </c>
      <c r="B18407" s="8" t="s">
        <v>35146</v>
      </c>
      <c r="C18407" s="1" t="s">
        <v>35147</v>
      </c>
      <c r="D18407" s="3">
        <v>0.8</v>
      </c>
      <c r="E18407" s="1" t="str">
        <f>VLOOKUP(C18407,'[1]第一步每日更新-模板'!C:E,3,FALSE)</f>
        <v>B</v>
      </c>
    </row>
    <row r="18408" spans="1:5" x14ac:dyDescent="0.25">
      <c r="A18408" s="1" t="s">
        <v>22876</v>
      </c>
      <c r="B18408" s="8" t="s">
        <v>35148</v>
      </c>
      <c r="C18408" s="1" t="s">
        <v>35149</v>
      </c>
      <c r="D18408" s="3">
        <v>0.8</v>
      </c>
      <c r="E18408" s="1" t="str">
        <f>VLOOKUP(C18408,'[1]第一步每日更新-模板'!C:E,3,FALSE)</f>
        <v>B</v>
      </c>
    </row>
    <row r="18409" spans="1:5" x14ac:dyDescent="0.25">
      <c r="A18409" s="1" t="s">
        <v>22876</v>
      </c>
      <c r="B18409" s="8" t="s">
        <v>35150</v>
      </c>
      <c r="C18409" s="1" t="s">
        <v>35151</v>
      </c>
      <c r="D18409" s="3">
        <v>0.8</v>
      </c>
      <c r="E18409" s="1" t="str">
        <f>VLOOKUP(C18409,'[1]第一步每日更新-模板'!C:E,3,FALSE)</f>
        <v>B</v>
      </c>
    </row>
    <row r="18410" spans="1:5" x14ac:dyDescent="0.25">
      <c r="A18410" s="1" t="s">
        <v>22876</v>
      </c>
      <c r="B18410" s="8" t="s">
        <v>35152</v>
      </c>
      <c r="C18410" s="1" t="s">
        <v>35153</v>
      </c>
      <c r="D18410" s="3">
        <v>0.8</v>
      </c>
      <c r="E18410" s="1" t="str">
        <f>VLOOKUP(C18410,'[1]第一步每日更新-模板'!C:E,3,FALSE)</f>
        <v>B</v>
      </c>
    </row>
    <row r="18411" spans="1:5" x14ac:dyDescent="0.25">
      <c r="A18411" s="1" t="s">
        <v>22876</v>
      </c>
      <c r="B18411" s="8" t="s">
        <v>35154</v>
      </c>
      <c r="C18411" s="1" t="s">
        <v>35155</v>
      </c>
      <c r="D18411" s="3">
        <v>0.8</v>
      </c>
      <c r="E18411" s="1" t="str">
        <f>VLOOKUP(C18411,'[1]第一步每日更新-模板'!C:E,3,FALSE)</f>
        <v>B</v>
      </c>
    </row>
    <row r="18412" spans="1:5" x14ac:dyDescent="0.25">
      <c r="A18412" s="1" t="s">
        <v>22876</v>
      </c>
      <c r="B18412" s="8" t="s">
        <v>35156</v>
      </c>
      <c r="C18412" s="1" t="s">
        <v>35157</v>
      </c>
      <c r="D18412" s="3">
        <v>0.8</v>
      </c>
      <c r="E18412" s="1" t="str">
        <f>VLOOKUP(C18412,'[1]第一步每日更新-模板'!C:E,3,FALSE)</f>
        <v>B</v>
      </c>
    </row>
    <row r="18413" spans="1:5" x14ac:dyDescent="0.25">
      <c r="A18413" s="1" t="s">
        <v>22876</v>
      </c>
      <c r="B18413" s="8" t="s">
        <v>35158</v>
      </c>
      <c r="C18413" s="1" t="s">
        <v>35159</v>
      </c>
      <c r="D18413" s="3">
        <v>0.8</v>
      </c>
      <c r="E18413" s="1" t="str">
        <f>VLOOKUP(C18413,'[1]第一步每日更新-模板'!C:E,3,FALSE)</f>
        <v>B</v>
      </c>
    </row>
    <row r="18414" spans="1:5" x14ac:dyDescent="0.25">
      <c r="A18414" s="1" t="s">
        <v>22876</v>
      </c>
      <c r="B18414" s="8" t="s">
        <v>35160</v>
      </c>
      <c r="C18414" s="1" t="s">
        <v>35161</v>
      </c>
      <c r="D18414" s="3">
        <v>0.8</v>
      </c>
      <c r="E18414" s="1" t="str">
        <f>VLOOKUP(C18414,'[1]第一步每日更新-模板'!C:E,3,FALSE)</f>
        <v>B</v>
      </c>
    </row>
    <row r="18415" spans="1:5" x14ac:dyDescent="0.25">
      <c r="A18415" s="1" t="s">
        <v>22876</v>
      </c>
      <c r="B18415" s="8" t="s">
        <v>35162</v>
      </c>
      <c r="C18415" s="1" t="s">
        <v>35163</v>
      </c>
      <c r="D18415" s="3">
        <v>0.8</v>
      </c>
      <c r="E18415" s="1" t="str">
        <f>VLOOKUP(C18415,'[1]第一步每日更新-模板'!C:E,3,FALSE)</f>
        <v>B</v>
      </c>
    </row>
    <row r="18416" spans="1:5" x14ac:dyDescent="0.25">
      <c r="A18416" s="1" t="s">
        <v>22876</v>
      </c>
      <c r="B18416" s="8" t="s">
        <v>35164</v>
      </c>
      <c r="C18416" s="1" t="s">
        <v>35165</v>
      </c>
      <c r="D18416" s="3">
        <v>0.8</v>
      </c>
      <c r="E18416" s="1" t="str">
        <f>VLOOKUP(C18416,'[1]第一步每日更新-模板'!C:E,3,FALSE)</f>
        <v>B</v>
      </c>
    </row>
    <row r="18417" spans="1:5" x14ac:dyDescent="0.25">
      <c r="A18417" s="1" t="s">
        <v>22876</v>
      </c>
      <c r="B18417" s="8" t="s">
        <v>35166</v>
      </c>
      <c r="C18417" s="1" t="s">
        <v>35167</v>
      </c>
      <c r="D18417" s="3">
        <v>0.8</v>
      </c>
      <c r="E18417" s="1" t="str">
        <f>VLOOKUP(C18417,'[1]第一步每日更新-模板'!C:E,3,FALSE)</f>
        <v>B</v>
      </c>
    </row>
    <row r="18418" spans="1:5" x14ac:dyDescent="0.25">
      <c r="A18418" s="1" t="s">
        <v>22876</v>
      </c>
      <c r="B18418" s="8" t="s">
        <v>35168</v>
      </c>
      <c r="C18418" s="1" t="s">
        <v>35169</v>
      </c>
      <c r="D18418" s="3">
        <v>0.8</v>
      </c>
      <c r="E18418" s="1" t="str">
        <f>VLOOKUP(C18418,'[1]第一步每日更新-模板'!C:E,3,FALSE)</f>
        <v>B</v>
      </c>
    </row>
    <row r="18419" spans="1:5" x14ac:dyDescent="0.25">
      <c r="A18419" s="1" t="s">
        <v>22876</v>
      </c>
      <c r="B18419" s="8" t="s">
        <v>35170</v>
      </c>
      <c r="C18419" s="1" t="s">
        <v>35171</v>
      </c>
      <c r="D18419" s="3">
        <v>0.8</v>
      </c>
      <c r="E18419" s="1" t="str">
        <f>VLOOKUP(C18419,'[1]第一步每日更新-模板'!C:E,3,FALSE)</f>
        <v>B</v>
      </c>
    </row>
    <row r="18420" spans="1:5" x14ac:dyDescent="0.25">
      <c r="A18420" s="1" t="s">
        <v>22876</v>
      </c>
      <c r="B18420" s="8" t="s">
        <v>35172</v>
      </c>
      <c r="C18420" s="1" t="s">
        <v>35173</v>
      </c>
      <c r="D18420" s="3">
        <v>0.8</v>
      </c>
      <c r="E18420" s="1" t="str">
        <f>VLOOKUP(C18420,'[1]第一步每日更新-模板'!C:E,3,FALSE)</f>
        <v>B</v>
      </c>
    </row>
    <row r="18421" spans="1:5" x14ac:dyDescent="0.25">
      <c r="A18421" s="1" t="s">
        <v>22876</v>
      </c>
      <c r="B18421" s="8" t="s">
        <v>35174</v>
      </c>
      <c r="C18421" s="1" t="s">
        <v>35175</v>
      </c>
      <c r="D18421" s="3">
        <v>0.8</v>
      </c>
      <c r="E18421" s="1" t="str">
        <f>VLOOKUP(C18421,'[1]第一步每日更新-模板'!C:E,3,FALSE)</f>
        <v>B</v>
      </c>
    </row>
    <row r="18422" spans="1:5" x14ac:dyDescent="0.25">
      <c r="A18422" s="1" t="s">
        <v>22876</v>
      </c>
      <c r="B18422" s="8" t="s">
        <v>35176</v>
      </c>
      <c r="C18422" s="1" t="s">
        <v>35177</v>
      </c>
      <c r="D18422" s="3">
        <v>0.8</v>
      </c>
      <c r="E18422" s="1" t="str">
        <f>VLOOKUP(C18422,'[1]第一步每日更新-模板'!C:E,3,FALSE)</f>
        <v>B</v>
      </c>
    </row>
    <row r="18423" spans="1:5" x14ac:dyDescent="0.25">
      <c r="A18423" s="1" t="s">
        <v>22876</v>
      </c>
      <c r="B18423" s="8" t="s">
        <v>35178</v>
      </c>
      <c r="C18423" s="1" t="s">
        <v>35179</v>
      </c>
      <c r="D18423" s="3">
        <v>0.8</v>
      </c>
      <c r="E18423" s="1" t="str">
        <f>VLOOKUP(C18423,'[1]第一步每日更新-模板'!C:E,3,FALSE)</f>
        <v>B</v>
      </c>
    </row>
    <row r="18424" spans="1:5" x14ac:dyDescent="0.25">
      <c r="A18424" s="1" t="s">
        <v>22876</v>
      </c>
      <c r="B18424" s="8" t="s">
        <v>35180</v>
      </c>
      <c r="C18424" s="1" t="s">
        <v>35181</v>
      </c>
      <c r="D18424" s="3">
        <v>0.8</v>
      </c>
      <c r="E18424" s="1" t="str">
        <f>VLOOKUP(C18424,'[1]第一步每日更新-模板'!C:E,3,FALSE)</f>
        <v>B</v>
      </c>
    </row>
    <row r="18425" spans="1:5" x14ac:dyDescent="0.25">
      <c r="A18425" s="1" t="s">
        <v>22876</v>
      </c>
      <c r="B18425" s="8" t="s">
        <v>35182</v>
      </c>
      <c r="C18425" s="1" t="s">
        <v>35183</v>
      </c>
      <c r="D18425" s="3">
        <v>0.8</v>
      </c>
      <c r="E18425" s="1" t="str">
        <f>VLOOKUP(C18425,'[1]第一步每日更新-模板'!C:E,3,FALSE)</f>
        <v>B</v>
      </c>
    </row>
    <row r="18426" spans="1:5" x14ac:dyDescent="0.25">
      <c r="A18426" s="1" t="s">
        <v>22876</v>
      </c>
      <c r="B18426" s="8" t="s">
        <v>35184</v>
      </c>
      <c r="C18426" s="1" t="s">
        <v>35185</v>
      </c>
      <c r="D18426" s="3">
        <v>0.8</v>
      </c>
      <c r="E18426" s="1" t="str">
        <f>VLOOKUP(C18426,'[1]第一步每日更新-模板'!C:E,3,FALSE)</f>
        <v>B</v>
      </c>
    </row>
    <row r="18427" spans="1:5" x14ac:dyDescent="0.25">
      <c r="A18427" s="1" t="s">
        <v>22876</v>
      </c>
      <c r="B18427" s="8" t="s">
        <v>35186</v>
      </c>
      <c r="C18427" s="1" t="s">
        <v>35187</v>
      </c>
      <c r="D18427" s="3">
        <v>0.8</v>
      </c>
      <c r="E18427" s="1" t="str">
        <f>VLOOKUP(C18427,'[1]第一步每日更新-模板'!C:E,3,FALSE)</f>
        <v>B</v>
      </c>
    </row>
    <row r="18428" spans="1:5" x14ac:dyDescent="0.25">
      <c r="A18428" s="1" t="s">
        <v>22876</v>
      </c>
      <c r="B18428" s="8" t="s">
        <v>35188</v>
      </c>
      <c r="C18428" s="1" t="s">
        <v>35189</v>
      </c>
      <c r="D18428" s="3">
        <v>0.8</v>
      </c>
      <c r="E18428" s="1" t="str">
        <f>VLOOKUP(C18428,'[1]第一步每日更新-模板'!C:E,3,FALSE)</f>
        <v>B</v>
      </c>
    </row>
    <row r="18429" spans="1:5" x14ac:dyDescent="0.25">
      <c r="A18429" s="1" t="s">
        <v>22876</v>
      </c>
      <c r="B18429" s="8" t="s">
        <v>35190</v>
      </c>
      <c r="C18429" s="1" t="s">
        <v>35191</v>
      </c>
      <c r="D18429" s="3">
        <v>0.8</v>
      </c>
      <c r="E18429" s="1" t="str">
        <f>VLOOKUP(C18429,'[1]第一步每日更新-模板'!C:E,3,FALSE)</f>
        <v>B</v>
      </c>
    </row>
    <row r="18430" spans="1:5" x14ac:dyDescent="0.25">
      <c r="A18430" s="1" t="s">
        <v>22876</v>
      </c>
      <c r="B18430" s="8" t="s">
        <v>35192</v>
      </c>
      <c r="C18430" s="1" t="s">
        <v>35193</v>
      </c>
      <c r="D18430" s="3">
        <v>0.8</v>
      </c>
      <c r="E18430" s="1" t="str">
        <f>VLOOKUP(C18430,'[1]第一步每日更新-模板'!C:E,3,FALSE)</f>
        <v>B</v>
      </c>
    </row>
    <row r="18431" spans="1:5" x14ac:dyDescent="0.25">
      <c r="A18431" s="1" t="s">
        <v>22876</v>
      </c>
      <c r="B18431" s="8" t="s">
        <v>35194</v>
      </c>
      <c r="C18431" s="1" t="s">
        <v>35195</v>
      </c>
      <c r="D18431" s="3">
        <v>0.8</v>
      </c>
      <c r="E18431" s="1" t="str">
        <f>VLOOKUP(C18431,'[1]第一步每日更新-模板'!C:E,3,FALSE)</f>
        <v>B</v>
      </c>
    </row>
    <row r="18432" spans="1:5" x14ac:dyDescent="0.25">
      <c r="A18432" s="1" t="s">
        <v>22876</v>
      </c>
      <c r="B18432" s="8" t="s">
        <v>35196</v>
      </c>
      <c r="C18432" s="1" t="s">
        <v>35197</v>
      </c>
      <c r="D18432" s="3">
        <v>0.8</v>
      </c>
      <c r="E18432" s="1" t="str">
        <f>VLOOKUP(C18432,'[1]第一步每日更新-模板'!C:E,3,FALSE)</f>
        <v>B</v>
      </c>
    </row>
    <row r="18433" spans="1:5" x14ac:dyDescent="0.25">
      <c r="A18433" s="1" t="s">
        <v>22876</v>
      </c>
      <c r="B18433" s="8" t="s">
        <v>35198</v>
      </c>
      <c r="C18433" s="1" t="s">
        <v>35199</v>
      </c>
      <c r="D18433" s="3">
        <v>0.8</v>
      </c>
      <c r="E18433" s="1" t="str">
        <f>VLOOKUP(C18433,'[1]第一步每日更新-模板'!C:E,3,FALSE)</f>
        <v>B</v>
      </c>
    </row>
    <row r="18434" spans="1:5" x14ac:dyDescent="0.25">
      <c r="A18434" s="1" t="s">
        <v>22876</v>
      </c>
      <c r="B18434" s="8" t="s">
        <v>35200</v>
      </c>
      <c r="C18434" s="1" t="s">
        <v>35201</v>
      </c>
      <c r="D18434" s="3">
        <v>0.8</v>
      </c>
      <c r="E18434" s="1" t="str">
        <f>VLOOKUP(C18434,'[1]第一步每日更新-模板'!C:E,3,FALSE)</f>
        <v>B</v>
      </c>
    </row>
    <row r="18435" spans="1:5" x14ac:dyDescent="0.25">
      <c r="A18435" s="1" t="s">
        <v>22876</v>
      </c>
      <c r="B18435" s="8" t="s">
        <v>35202</v>
      </c>
      <c r="C18435" s="1" t="s">
        <v>35203</v>
      </c>
      <c r="D18435" s="3">
        <v>0.8</v>
      </c>
      <c r="E18435" s="1" t="str">
        <f>VLOOKUP(C18435,'[1]第一步每日更新-模板'!C:E,3,FALSE)</f>
        <v>B</v>
      </c>
    </row>
    <row r="18436" spans="1:5" x14ac:dyDescent="0.25">
      <c r="A18436" s="1" t="s">
        <v>22876</v>
      </c>
      <c r="B18436" s="8" t="s">
        <v>35204</v>
      </c>
      <c r="C18436" s="1" t="s">
        <v>35205</v>
      </c>
      <c r="D18436" s="3">
        <v>0.8</v>
      </c>
      <c r="E18436" s="1" t="str">
        <f>VLOOKUP(C18436,'[1]第一步每日更新-模板'!C:E,3,FALSE)</f>
        <v>B</v>
      </c>
    </row>
    <row r="18437" spans="1:5" x14ac:dyDescent="0.25">
      <c r="A18437" s="1" t="s">
        <v>22876</v>
      </c>
      <c r="B18437" s="8" t="s">
        <v>35206</v>
      </c>
      <c r="C18437" s="1" t="s">
        <v>35207</v>
      </c>
      <c r="D18437" s="3">
        <v>0.8</v>
      </c>
      <c r="E18437" s="1" t="str">
        <f>VLOOKUP(C18437,'[1]第一步每日更新-模板'!C:E,3,FALSE)</f>
        <v>B</v>
      </c>
    </row>
    <row r="18438" spans="1:5" x14ac:dyDescent="0.25">
      <c r="A18438" s="1" t="s">
        <v>22876</v>
      </c>
      <c r="B18438" s="8" t="s">
        <v>35208</v>
      </c>
      <c r="C18438" s="1" t="s">
        <v>35209</v>
      </c>
      <c r="D18438" s="3">
        <v>0.8</v>
      </c>
      <c r="E18438" s="1" t="str">
        <f>VLOOKUP(C18438,'[1]第一步每日更新-模板'!C:E,3,FALSE)</f>
        <v>B</v>
      </c>
    </row>
    <row r="18439" spans="1:5" x14ac:dyDescent="0.25">
      <c r="A18439" s="1" t="s">
        <v>22876</v>
      </c>
      <c r="B18439" s="8" t="s">
        <v>35210</v>
      </c>
      <c r="C18439" s="1" t="s">
        <v>35211</v>
      </c>
      <c r="D18439" s="3">
        <v>0.8</v>
      </c>
      <c r="E18439" s="1" t="str">
        <f>VLOOKUP(C18439,'[1]第一步每日更新-模板'!C:E,3,FALSE)</f>
        <v>B</v>
      </c>
    </row>
    <row r="18440" spans="1:5" x14ac:dyDescent="0.25">
      <c r="A18440" s="1" t="s">
        <v>22876</v>
      </c>
      <c r="B18440" s="8" t="s">
        <v>35212</v>
      </c>
      <c r="C18440" s="1" t="s">
        <v>35213</v>
      </c>
      <c r="D18440" s="3">
        <v>0.8</v>
      </c>
      <c r="E18440" s="1" t="str">
        <f>VLOOKUP(C18440,'[1]第一步每日更新-模板'!C:E,3,FALSE)</f>
        <v>B</v>
      </c>
    </row>
    <row r="18441" spans="1:5" x14ac:dyDescent="0.25">
      <c r="A18441" s="1" t="s">
        <v>22876</v>
      </c>
      <c r="B18441" s="8" t="s">
        <v>35214</v>
      </c>
      <c r="C18441" s="1" t="s">
        <v>35215</v>
      </c>
      <c r="D18441" s="3">
        <v>0.8</v>
      </c>
      <c r="E18441" s="1" t="str">
        <f>VLOOKUP(C18441,'[1]第一步每日更新-模板'!C:E,3,FALSE)</f>
        <v>B</v>
      </c>
    </row>
    <row r="18442" spans="1:5" x14ac:dyDescent="0.25">
      <c r="A18442" s="1" t="s">
        <v>22876</v>
      </c>
      <c r="B18442" s="8" t="s">
        <v>35216</v>
      </c>
      <c r="C18442" s="1" t="s">
        <v>35217</v>
      </c>
      <c r="D18442" s="3">
        <v>0.8</v>
      </c>
      <c r="E18442" s="1" t="str">
        <f>VLOOKUP(C18442,'[1]第一步每日更新-模板'!C:E,3,FALSE)</f>
        <v>B</v>
      </c>
    </row>
    <row r="18443" spans="1:5" x14ac:dyDescent="0.25">
      <c r="A18443" s="1" t="s">
        <v>22876</v>
      </c>
      <c r="B18443" s="8" t="s">
        <v>35218</v>
      </c>
      <c r="C18443" s="1" t="s">
        <v>35219</v>
      </c>
      <c r="D18443" s="3">
        <v>0.8</v>
      </c>
      <c r="E18443" s="1" t="str">
        <f>VLOOKUP(C18443,'[1]第一步每日更新-模板'!C:E,3,FALSE)</f>
        <v>B</v>
      </c>
    </row>
    <row r="18444" spans="1:5" x14ac:dyDescent="0.25">
      <c r="A18444" s="1" t="s">
        <v>22876</v>
      </c>
      <c r="B18444" s="8" t="s">
        <v>35220</v>
      </c>
      <c r="C18444" s="1" t="s">
        <v>35221</v>
      </c>
      <c r="D18444" s="3">
        <v>0.8</v>
      </c>
      <c r="E18444" s="1" t="str">
        <f>VLOOKUP(C18444,'[1]第一步每日更新-模板'!C:E,3,FALSE)</f>
        <v>B</v>
      </c>
    </row>
    <row r="18445" spans="1:5" x14ac:dyDescent="0.25">
      <c r="A18445" s="1" t="s">
        <v>22876</v>
      </c>
      <c r="B18445" s="8" t="s">
        <v>35222</v>
      </c>
      <c r="C18445" s="1" t="s">
        <v>35223</v>
      </c>
      <c r="D18445" s="3">
        <v>0.8</v>
      </c>
      <c r="E18445" s="1" t="str">
        <f>VLOOKUP(C18445,'[1]第一步每日更新-模板'!C:E,3,FALSE)</f>
        <v>B</v>
      </c>
    </row>
    <row r="18446" spans="1:5" x14ac:dyDescent="0.25">
      <c r="A18446" s="1" t="s">
        <v>22876</v>
      </c>
      <c r="B18446" s="8" t="s">
        <v>35224</v>
      </c>
      <c r="C18446" s="1" t="s">
        <v>35225</v>
      </c>
      <c r="D18446" s="3">
        <v>0.8</v>
      </c>
      <c r="E18446" s="1" t="str">
        <f>VLOOKUP(C18446,'[1]第一步每日更新-模板'!C:E,3,FALSE)</f>
        <v>B</v>
      </c>
    </row>
    <row r="18447" spans="1:5" x14ac:dyDescent="0.25">
      <c r="A18447" s="1" t="s">
        <v>22876</v>
      </c>
      <c r="B18447" s="8" t="s">
        <v>35226</v>
      </c>
      <c r="C18447" s="1" t="s">
        <v>35227</v>
      </c>
      <c r="D18447" s="3">
        <v>0.8</v>
      </c>
      <c r="E18447" s="1" t="str">
        <f>VLOOKUP(C18447,'[1]第一步每日更新-模板'!C:E,3,FALSE)</f>
        <v>B</v>
      </c>
    </row>
    <row r="18448" spans="1:5" x14ac:dyDescent="0.25">
      <c r="A18448" s="1" t="s">
        <v>22876</v>
      </c>
      <c r="B18448" s="8" t="s">
        <v>35228</v>
      </c>
      <c r="C18448" s="1" t="s">
        <v>35229</v>
      </c>
      <c r="D18448" s="3">
        <v>0.8</v>
      </c>
      <c r="E18448" s="1" t="str">
        <f>VLOOKUP(C18448,'[1]第一步每日更新-模板'!C:E,3,FALSE)</f>
        <v>B</v>
      </c>
    </row>
    <row r="18449" spans="1:5" x14ac:dyDescent="0.25">
      <c r="A18449" s="1" t="s">
        <v>22876</v>
      </c>
      <c r="B18449" s="8" t="s">
        <v>35230</v>
      </c>
      <c r="C18449" s="1" t="s">
        <v>35231</v>
      </c>
      <c r="D18449" s="3">
        <v>0.8</v>
      </c>
      <c r="E18449" s="1" t="str">
        <f>VLOOKUP(C18449,'[1]第一步每日更新-模板'!C:E,3,FALSE)</f>
        <v>B</v>
      </c>
    </row>
    <row r="18450" spans="1:5" x14ac:dyDescent="0.25">
      <c r="A18450" s="1" t="s">
        <v>22876</v>
      </c>
      <c r="B18450" s="8" t="s">
        <v>35232</v>
      </c>
      <c r="C18450" s="1" t="s">
        <v>35233</v>
      </c>
      <c r="D18450" s="3">
        <v>0.8</v>
      </c>
      <c r="E18450" s="1" t="str">
        <f>VLOOKUP(C18450,'[1]第一步每日更新-模板'!C:E,3,FALSE)</f>
        <v>B</v>
      </c>
    </row>
    <row r="18451" spans="1:5" x14ac:dyDescent="0.25">
      <c r="A18451" s="1" t="s">
        <v>22876</v>
      </c>
      <c r="B18451" s="8" t="s">
        <v>35234</v>
      </c>
      <c r="C18451" s="1" t="s">
        <v>35235</v>
      </c>
      <c r="D18451" s="3">
        <v>0.8</v>
      </c>
      <c r="E18451" s="1" t="str">
        <f>VLOOKUP(C18451,'[1]第一步每日更新-模板'!C:E,3,FALSE)</f>
        <v>B</v>
      </c>
    </row>
    <row r="18452" spans="1:5" x14ac:dyDescent="0.25">
      <c r="A18452" s="1" t="s">
        <v>22876</v>
      </c>
      <c r="B18452" s="8" t="s">
        <v>35236</v>
      </c>
      <c r="C18452" s="1" t="s">
        <v>35237</v>
      </c>
      <c r="D18452" s="3">
        <v>0.8</v>
      </c>
      <c r="E18452" s="1" t="str">
        <f>VLOOKUP(C18452,'[1]第一步每日更新-模板'!C:E,3,FALSE)</f>
        <v>B</v>
      </c>
    </row>
    <row r="18453" spans="1:5" x14ac:dyDescent="0.25">
      <c r="A18453" s="1" t="s">
        <v>22876</v>
      </c>
      <c r="B18453" s="8" t="s">
        <v>35238</v>
      </c>
      <c r="C18453" s="1" t="s">
        <v>35239</v>
      </c>
      <c r="D18453" s="3">
        <v>0.8</v>
      </c>
      <c r="E18453" s="1" t="str">
        <f>VLOOKUP(C18453,'[1]第一步每日更新-模板'!C:E,3,FALSE)</f>
        <v>B</v>
      </c>
    </row>
    <row r="18454" spans="1:5" x14ac:dyDescent="0.25">
      <c r="A18454" s="1" t="s">
        <v>22876</v>
      </c>
      <c r="B18454" s="8" t="s">
        <v>35240</v>
      </c>
      <c r="C18454" s="1" t="s">
        <v>35241</v>
      </c>
      <c r="D18454" s="3">
        <v>0.8</v>
      </c>
      <c r="E18454" s="1" t="str">
        <f>VLOOKUP(C18454,'[1]第一步每日更新-模板'!C:E,3,FALSE)</f>
        <v>B</v>
      </c>
    </row>
    <row r="18455" spans="1:5" x14ac:dyDescent="0.25">
      <c r="A18455" s="1" t="s">
        <v>22876</v>
      </c>
      <c r="B18455" s="8" t="s">
        <v>35242</v>
      </c>
      <c r="C18455" s="1" t="s">
        <v>35243</v>
      </c>
      <c r="D18455" s="3">
        <v>0.8</v>
      </c>
      <c r="E18455" s="1" t="str">
        <f>VLOOKUP(C18455,'[1]第一步每日更新-模板'!C:E,3,FALSE)</f>
        <v>B</v>
      </c>
    </row>
    <row r="18456" spans="1:5" x14ac:dyDescent="0.25">
      <c r="A18456" s="1" t="s">
        <v>22876</v>
      </c>
      <c r="B18456" s="8" t="s">
        <v>35244</v>
      </c>
      <c r="C18456" s="1" t="s">
        <v>35245</v>
      </c>
      <c r="D18456" s="3">
        <v>0.8</v>
      </c>
      <c r="E18456" s="1" t="str">
        <f>VLOOKUP(C18456,'[1]第一步每日更新-模板'!C:E,3,FALSE)</f>
        <v>B</v>
      </c>
    </row>
    <row r="18457" spans="1:5" x14ac:dyDescent="0.25">
      <c r="A18457" s="1" t="s">
        <v>22876</v>
      </c>
      <c r="B18457" s="8" t="s">
        <v>35246</v>
      </c>
      <c r="C18457" s="1" t="s">
        <v>35247</v>
      </c>
      <c r="D18457" s="3">
        <v>0.8</v>
      </c>
      <c r="E18457" s="1" t="str">
        <f>VLOOKUP(C18457,'[1]第一步每日更新-模板'!C:E,3,FALSE)</f>
        <v>B</v>
      </c>
    </row>
    <row r="18458" spans="1:5" x14ac:dyDescent="0.25">
      <c r="A18458" s="1" t="s">
        <v>22876</v>
      </c>
      <c r="B18458" s="8" t="s">
        <v>35248</v>
      </c>
      <c r="C18458" s="1" t="s">
        <v>35249</v>
      </c>
      <c r="D18458" s="3">
        <v>0.8</v>
      </c>
      <c r="E18458" s="1" t="str">
        <f>VLOOKUP(C18458,'[1]第一步每日更新-模板'!C:E,3,FALSE)</f>
        <v>B</v>
      </c>
    </row>
    <row r="18459" spans="1:5" x14ac:dyDescent="0.25">
      <c r="A18459" s="1" t="s">
        <v>22876</v>
      </c>
      <c r="B18459" s="8" t="s">
        <v>35250</v>
      </c>
      <c r="C18459" s="1" t="s">
        <v>35251</v>
      </c>
      <c r="D18459" s="3">
        <v>0.8</v>
      </c>
      <c r="E18459" s="1" t="str">
        <f>VLOOKUP(C18459,'[1]第一步每日更新-模板'!C:E,3,FALSE)</f>
        <v>B</v>
      </c>
    </row>
    <row r="18460" spans="1:5" x14ac:dyDescent="0.25">
      <c r="A18460" s="1" t="s">
        <v>22876</v>
      </c>
      <c r="B18460" s="8" t="s">
        <v>35252</v>
      </c>
      <c r="C18460" s="1" t="s">
        <v>35253</v>
      </c>
      <c r="D18460" s="3">
        <v>0.8</v>
      </c>
      <c r="E18460" s="1" t="str">
        <f>VLOOKUP(C18460,'[1]第一步每日更新-模板'!C:E,3,FALSE)</f>
        <v>B</v>
      </c>
    </row>
    <row r="18461" spans="1:5" x14ac:dyDescent="0.25">
      <c r="A18461" s="1" t="s">
        <v>22876</v>
      </c>
      <c r="B18461" s="8" t="s">
        <v>35254</v>
      </c>
      <c r="C18461" s="1" t="s">
        <v>35255</v>
      </c>
      <c r="D18461" s="3">
        <v>0.8</v>
      </c>
      <c r="E18461" s="1" t="str">
        <f>VLOOKUP(C18461,'[1]第一步每日更新-模板'!C:E,3,FALSE)</f>
        <v>B</v>
      </c>
    </row>
    <row r="18462" spans="1:5" x14ac:dyDescent="0.25">
      <c r="A18462" s="1" t="s">
        <v>22876</v>
      </c>
      <c r="B18462" s="8" t="s">
        <v>35256</v>
      </c>
      <c r="C18462" s="1" t="s">
        <v>35257</v>
      </c>
      <c r="D18462" s="3">
        <v>0.8</v>
      </c>
      <c r="E18462" s="1" t="str">
        <f>VLOOKUP(C18462,'[1]第一步每日更新-模板'!C:E,3,FALSE)</f>
        <v>B</v>
      </c>
    </row>
    <row r="18463" spans="1:5" x14ac:dyDescent="0.25">
      <c r="A18463" s="1" t="s">
        <v>22876</v>
      </c>
      <c r="B18463" s="8" t="s">
        <v>35258</v>
      </c>
      <c r="C18463" s="1" t="s">
        <v>35259</v>
      </c>
      <c r="D18463" s="3">
        <v>0.8</v>
      </c>
      <c r="E18463" s="1" t="str">
        <f>VLOOKUP(C18463,'[1]第一步每日更新-模板'!C:E,3,FALSE)</f>
        <v>B</v>
      </c>
    </row>
    <row r="18464" spans="1:5" x14ac:dyDescent="0.25">
      <c r="A18464" s="1" t="s">
        <v>22876</v>
      </c>
      <c r="B18464" s="8" t="s">
        <v>35260</v>
      </c>
      <c r="C18464" s="1" t="s">
        <v>35261</v>
      </c>
      <c r="D18464" s="3">
        <v>0.8</v>
      </c>
      <c r="E18464" s="1" t="str">
        <f>VLOOKUP(C18464,'[1]第一步每日更新-模板'!C:E,3,FALSE)</f>
        <v>B</v>
      </c>
    </row>
    <row r="18465" spans="1:5" x14ac:dyDescent="0.25">
      <c r="A18465" s="1" t="s">
        <v>22876</v>
      </c>
      <c r="B18465" s="8" t="s">
        <v>35262</v>
      </c>
      <c r="C18465" s="1" t="s">
        <v>35263</v>
      </c>
      <c r="D18465" s="3">
        <v>0.8</v>
      </c>
      <c r="E18465" s="1" t="str">
        <f>VLOOKUP(C18465,'[1]第一步每日更新-模板'!C:E,3,FALSE)</f>
        <v>B</v>
      </c>
    </row>
    <row r="18466" spans="1:5" x14ac:dyDescent="0.25">
      <c r="A18466" s="1" t="s">
        <v>22876</v>
      </c>
      <c r="B18466" s="8" t="s">
        <v>35264</v>
      </c>
      <c r="C18466" s="1" t="s">
        <v>35265</v>
      </c>
      <c r="D18466" s="3">
        <v>0.8</v>
      </c>
      <c r="E18466" s="1" t="str">
        <f>VLOOKUP(C18466,'[1]第一步每日更新-模板'!C:E,3,FALSE)</f>
        <v>B</v>
      </c>
    </row>
    <row r="18467" spans="1:5" x14ac:dyDescent="0.25">
      <c r="A18467" s="1" t="s">
        <v>22876</v>
      </c>
      <c r="B18467" s="8" t="s">
        <v>35266</v>
      </c>
      <c r="C18467" s="1" t="s">
        <v>35267</v>
      </c>
      <c r="D18467" s="3">
        <v>0.8</v>
      </c>
      <c r="E18467" s="1" t="str">
        <f>VLOOKUP(C18467,'[1]第一步每日更新-模板'!C:E,3,FALSE)</f>
        <v>B</v>
      </c>
    </row>
    <row r="18468" spans="1:5" x14ac:dyDescent="0.25">
      <c r="A18468" s="1" t="s">
        <v>22876</v>
      </c>
      <c r="B18468" s="8" t="s">
        <v>35268</v>
      </c>
      <c r="C18468" s="1" t="s">
        <v>35269</v>
      </c>
      <c r="D18468" s="3">
        <v>0.8</v>
      </c>
      <c r="E18468" s="1" t="str">
        <f>VLOOKUP(C18468,'[1]第一步每日更新-模板'!C:E,3,FALSE)</f>
        <v>B</v>
      </c>
    </row>
    <row r="18469" spans="1:5" x14ac:dyDescent="0.25">
      <c r="A18469" s="1" t="s">
        <v>22876</v>
      </c>
      <c r="B18469" s="8" t="s">
        <v>35270</v>
      </c>
      <c r="C18469" s="1" t="s">
        <v>35271</v>
      </c>
      <c r="D18469" s="3">
        <v>0.8</v>
      </c>
      <c r="E18469" s="1" t="str">
        <f>VLOOKUP(C18469,'[1]第一步每日更新-模板'!C:E,3,FALSE)</f>
        <v>B</v>
      </c>
    </row>
    <row r="18470" spans="1:5" x14ac:dyDescent="0.25">
      <c r="A18470" s="1" t="s">
        <v>22876</v>
      </c>
      <c r="B18470" s="8" t="s">
        <v>35272</v>
      </c>
      <c r="C18470" s="1" t="s">
        <v>35273</v>
      </c>
      <c r="D18470" s="3">
        <v>0.8</v>
      </c>
      <c r="E18470" s="1" t="str">
        <f>VLOOKUP(C18470,'[1]第一步每日更新-模板'!C:E,3,FALSE)</f>
        <v>B</v>
      </c>
    </row>
    <row r="18471" spans="1:5" x14ac:dyDescent="0.25">
      <c r="A18471" s="1" t="s">
        <v>22876</v>
      </c>
      <c r="B18471" s="8" t="s">
        <v>35274</v>
      </c>
      <c r="C18471" s="1" t="s">
        <v>35275</v>
      </c>
      <c r="D18471" s="3">
        <v>0.8</v>
      </c>
      <c r="E18471" s="1" t="str">
        <f>VLOOKUP(C18471,'[1]第一步每日更新-模板'!C:E,3,FALSE)</f>
        <v>B</v>
      </c>
    </row>
    <row r="18472" spans="1:5" x14ac:dyDescent="0.25">
      <c r="A18472" s="1" t="s">
        <v>22876</v>
      </c>
      <c r="B18472" s="8" t="s">
        <v>35276</v>
      </c>
      <c r="C18472" s="1" t="s">
        <v>35277</v>
      </c>
      <c r="D18472" s="3">
        <v>0.8</v>
      </c>
      <c r="E18472" s="1" t="str">
        <f>VLOOKUP(C18472,'[1]第一步每日更新-模板'!C:E,3,FALSE)</f>
        <v>B</v>
      </c>
    </row>
    <row r="18473" spans="1:5" x14ac:dyDescent="0.25">
      <c r="A18473" s="1" t="s">
        <v>22876</v>
      </c>
      <c r="B18473" s="8" t="s">
        <v>35278</v>
      </c>
      <c r="C18473" s="1" t="s">
        <v>35279</v>
      </c>
      <c r="D18473" s="3">
        <v>0.8</v>
      </c>
      <c r="E18473" s="1" t="str">
        <f>VLOOKUP(C18473,'[1]第一步每日更新-模板'!C:E,3,FALSE)</f>
        <v>B</v>
      </c>
    </row>
    <row r="18474" spans="1:5" x14ac:dyDescent="0.25">
      <c r="A18474" s="1" t="s">
        <v>22876</v>
      </c>
      <c r="B18474" s="8" t="s">
        <v>35280</v>
      </c>
      <c r="C18474" s="1" t="s">
        <v>35281</v>
      </c>
      <c r="D18474" s="3">
        <v>0.8</v>
      </c>
      <c r="E18474" s="1" t="str">
        <f>VLOOKUP(C18474,'[1]第一步每日更新-模板'!C:E,3,FALSE)</f>
        <v>B</v>
      </c>
    </row>
    <row r="18475" spans="1:5" x14ac:dyDescent="0.25">
      <c r="A18475" s="1" t="s">
        <v>22876</v>
      </c>
      <c r="B18475" s="8" t="s">
        <v>35282</v>
      </c>
      <c r="C18475" s="1" t="s">
        <v>35283</v>
      </c>
      <c r="D18475" s="3">
        <v>0.8</v>
      </c>
      <c r="E18475" s="1" t="str">
        <f>VLOOKUP(C18475,'[1]第一步每日更新-模板'!C:E,3,FALSE)</f>
        <v>B</v>
      </c>
    </row>
    <row r="18476" spans="1:5" x14ac:dyDescent="0.25">
      <c r="A18476" s="1" t="s">
        <v>22876</v>
      </c>
      <c r="B18476" s="8" t="s">
        <v>35284</v>
      </c>
      <c r="C18476" s="1" t="s">
        <v>35285</v>
      </c>
      <c r="D18476" s="3">
        <v>0.8</v>
      </c>
      <c r="E18476" s="1" t="str">
        <f>VLOOKUP(C18476,'[1]第一步每日更新-模板'!C:E,3,FALSE)</f>
        <v>B</v>
      </c>
    </row>
    <row r="18477" spans="1:5" x14ac:dyDescent="0.25">
      <c r="A18477" s="1" t="s">
        <v>22876</v>
      </c>
      <c r="B18477" s="8" t="s">
        <v>35286</v>
      </c>
      <c r="C18477" s="1" t="s">
        <v>35287</v>
      </c>
      <c r="D18477" s="3">
        <v>0.8</v>
      </c>
      <c r="E18477" s="1" t="str">
        <f>VLOOKUP(C18477,'[1]第一步每日更新-模板'!C:E,3,FALSE)</f>
        <v>B</v>
      </c>
    </row>
    <row r="18478" spans="1:5" x14ac:dyDescent="0.25">
      <c r="A18478" s="1" t="s">
        <v>22876</v>
      </c>
      <c r="B18478" s="8" t="s">
        <v>35288</v>
      </c>
      <c r="C18478" s="1" t="s">
        <v>35289</v>
      </c>
      <c r="D18478" s="3">
        <v>0.8</v>
      </c>
      <c r="E18478" s="1" t="str">
        <f>VLOOKUP(C18478,'[1]第一步每日更新-模板'!C:E,3,FALSE)</f>
        <v>B</v>
      </c>
    </row>
    <row r="18479" spans="1:5" x14ac:dyDescent="0.25">
      <c r="A18479" s="1" t="s">
        <v>22876</v>
      </c>
      <c r="B18479" s="8" t="s">
        <v>35290</v>
      </c>
      <c r="C18479" s="1" t="s">
        <v>35291</v>
      </c>
      <c r="D18479" s="3">
        <v>0.8</v>
      </c>
      <c r="E18479" s="1" t="str">
        <f>VLOOKUP(C18479,'[1]第一步每日更新-模板'!C:E,3,FALSE)</f>
        <v>B</v>
      </c>
    </row>
    <row r="18480" spans="1:5" x14ac:dyDescent="0.25">
      <c r="A18480" s="1" t="s">
        <v>22876</v>
      </c>
      <c r="B18480" s="8" t="s">
        <v>35292</v>
      </c>
      <c r="C18480" s="1" t="s">
        <v>35293</v>
      </c>
      <c r="D18480" s="3">
        <v>0.8</v>
      </c>
      <c r="E18480" s="1" t="str">
        <f>VLOOKUP(C18480,'[1]第一步每日更新-模板'!C:E,3,FALSE)</f>
        <v>B</v>
      </c>
    </row>
    <row r="18481" spans="1:5" x14ac:dyDescent="0.25">
      <c r="A18481" s="1" t="s">
        <v>22876</v>
      </c>
      <c r="B18481" s="8" t="s">
        <v>35294</v>
      </c>
      <c r="C18481" s="1" t="s">
        <v>35295</v>
      </c>
      <c r="D18481" s="3">
        <v>0.8</v>
      </c>
      <c r="E18481" s="1" t="str">
        <f>VLOOKUP(C18481,'[1]第一步每日更新-模板'!C:E,3,FALSE)</f>
        <v>B</v>
      </c>
    </row>
    <row r="18482" spans="1:5" x14ac:dyDescent="0.25">
      <c r="A18482" s="1" t="s">
        <v>22876</v>
      </c>
      <c r="B18482" s="8" t="s">
        <v>35296</v>
      </c>
      <c r="C18482" s="1" t="s">
        <v>35297</v>
      </c>
      <c r="D18482" s="3">
        <v>0.8</v>
      </c>
      <c r="E18482" s="1" t="str">
        <f>VLOOKUP(C18482,'[1]第一步每日更新-模板'!C:E,3,FALSE)</f>
        <v>B</v>
      </c>
    </row>
    <row r="18483" spans="1:5" x14ac:dyDescent="0.25">
      <c r="A18483" s="1" t="s">
        <v>22876</v>
      </c>
      <c r="B18483" s="8" t="s">
        <v>35298</v>
      </c>
      <c r="C18483" s="1" t="s">
        <v>35299</v>
      </c>
      <c r="D18483" s="3">
        <v>0.8</v>
      </c>
      <c r="E18483" s="1" t="str">
        <f>VLOOKUP(C18483,'[1]第一步每日更新-模板'!C:E,3,FALSE)</f>
        <v>B</v>
      </c>
    </row>
    <row r="18484" spans="1:5" x14ac:dyDescent="0.25">
      <c r="A18484" s="1" t="s">
        <v>22876</v>
      </c>
      <c r="B18484" s="8" t="s">
        <v>35300</v>
      </c>
      <c r="C18484" s="1" t="s">
        <v>35301</v>
      </c>
      <c r="D18484" s="3">
        <v>0.8</v>
      </c>
      <c r="E18484" s="1" t="str">
        <f>VLOOKUP(C18484,'[1]第一步每日更新-模板'!C:E,3,FALSE)</f>
        <v>B</v>
      </c>
    </row>
    <row r="18485" spans="1:5" x14ac:dyDescent="0.25">
      <c r="A18485" s="1" t="s">
        <v>22876</v>
      </c>
      <c r="B18485" s="8" t="s">
        <v>35302</v>
      </c>
      <c r="C18485" s="1" t="s">
        <v>35303</v>
      </c>
      <c r="D18485" s="3">
        <v>0.8</v>
      </c>
      <c r="E18485" s="1" t="str">
        <f>VLOOKUP(C18485,'[1]第一步每日更新-模板'!C:E,3,FALSE)</f>
        <v>B</v>
      </c>
    </row>
    <row r="18486" spans="1:5" x14ac:dyDescent="0.25">
      <c r="A18486" s="1" t="s">
        <v>22876</v>
      </c>
      <c r="B18486" s="8" t="s">
        <v>35304</v>
      </c>
      <c r="C18486" s="1" t="s">
        <v>35305</v>
      </c>
      <c r="D18486" s="3">
        <v>0.8</v>
      </c>
      <c r="E18486" s="1" t="str">
        <f>VLOOKUP(C18486,'[1]第一步每日更新-模板'!C:E,3,FALSE)</f>
        <v>B</v>
      </c>
    </row>
    <row r="18487" spans="1:5" x14ac:dyDescent="0.25">
      <c r="A18487" s="1" t="s">
        <v>22876</v>
      </c>
      <c r="B18487" s="8" t="s">
        <v>35306</v>
      </c>
      <c r="C18487" s="1" t="s">
        <v>35307</v>
      </c>
      <c r="D18487" s="3">
        <v>0.8</v>
      </c>
      <c r="E18487" s="1" t="str">
        <f>VLOOKUP(C18487,'[1]第一步每日更新-模板'!C:E,3,FALSE)</f>
        <v>B</v>
      </c>
    </row>
    <row r="18488" spans="1:5" x14ac:dyDescent="0.25">
      <c r="A18488" s="1" t="s">
        <v>22876</v>
      </c>
      <c r="B18488" s="8" t="s">
        <v>35308</v>
      </c>
      <c r="C18488" s="1" t="s">
        <v>35309</v>
      </c>
      <c r="D18488" s="3">
        <v>0.8</v>
      </c>
      <c r="E18488" s="1" t="str">
        <f>VLOOKUP(C18488,'[1]第一步每日更新-模板'!C:E,3,FALSE)</f>
        <v>B</v>
      </c>
    </row>
    <row r="18489" spans="1:5" x14ac:dyDescent="0.25">
      <c r="A18489" s="1" t="s">
        <v>22876</v>
      </c>
      <c r="B18489" s="8" t="s">
        <v>35310</v>
      </c>
      <c r="C18489" s="1" t="s">
        <v>35311</v>
      </c>
      <c r="D18489" s="3">
        <v>0.8</v>
      </c>
      <c r="E18489" s="1" t="str">
        <f>VLOOKUP(C18489,'[1]第一步每日更新-模板'!C:E,3,FALSE)</f>
        <v>B</v>
      </c>
    </row>
    <row r="18490" spans="1:5" x14ac:dyDescent="0.25">
      <c r="A18490" s="1" t="s">
        <v>22876</v>
      </c>
      <c r="B18490" s="8" t="s">
        <v>35312</v>
      </c>
      <c r="C18490" s="1" t="s">
        <v>35313</v>
      </c>
      <c r="D18490" s="3">
        <v>0.8</v>
      </c>
      <c r="E18490" s="1" t="str">
        <f>VLOOKUP(C18490,'[1]第一步每日更新-模板'!C:E,3,FALSE)</f>
        <v>B</v>
      </c>
    </row>
    <row r="18491" spans="1:5" x14ac:dyDescent="0.25">
      <c r="A18491" s="1" t="s">
        <v>22876</v>
      </c>
      <c r="B18491" s="8" t="s">
        <v>35314</v>
      </c>
      <c r="C18491" s="1" t="s">
        <v>35315</v>
      </c>
      <c r="D18491" s="3">
        <v>0.8</v>
      </c>
      <c r="E18491" s="1" t="str">
        <f>VLOOKUP(C18491,'[1]第一步每日更新-模板'!C:E,3,FALSE)</f>
        <v>B</v>
      </c>
    </row>
    <row r="18492" spans="1:5" x14ac:dyDescent="0.25">
      <c r="A18492" s="1" t="s">
        <v>22876</v>
      </c>
      <c r="B18492" s="8" t="s">
        <v>35316</v>
      </c>
      <c r="C18492" s="1" t="s">
        <v>35317</v>
      </c>
      <c r="D18492" s="3">
        <v>0.8</v>
      </c>
      <c r="E18492" s="1" t="str">
        <f>VLOOKUP(C18492,'[1]第一步每日更新-模板'!C:E,3,FALSE)</f>
        <v>B</v>
      </c>
    </row>
    <row r="18493" spans="1:5" x14ac:dyDescent="0.25">
      <c r="A18493" s="1" t="s">
        <v>22876</v>
      </c>
      <c r="B18493" s="8" t="s">
        <v>35318</v>
      </c>
      <c r="C18493" s="1" t="s">
        <v>35319</v>
      </c>
      <c r="D18493" s="3">
        <v>0.8</v>
      </c>
      <c r="E18493" s="1" t="str">
        <f>VLOOKUP(C18493,'[1]第一步每日更新-模板'!C:E,3,FALSE)</f>
        <v>B</v>
      </c>
    </row>
    <row r="18494" spans="1:5" x14ac:dyDescent="0.25">
      <c r="A18494" s="1" t="s">
        <v>22876</v>
      </c>
      <c r="B18494" s="8" t="s">
        <v>35320</v>
      </c>
      <c r="C18494" s="1" t="s">
        <v>35321</v>
      </c>
      <c r="D18494" s="3">
        <v>0.8</v>
      </c>
      <c r="E18494" s="1" t="str">
        <f>VLOOKUP(C18494,'[1]第一步每日更新-模板'!C:E,3,FALSE)</f>
        <v>B</v>
      </c>
    </row>
    <row r="18495" spans="1:5" x14ac:dyDescent="0.25">
      <c r="A18495" s="1" t="s">
        <v>22876</v>
      </c>
      <c r="B18495" s="8" t="s">
        <v>35322</v>
      </c>
      <c r="C18495" s="1" t="s">
        <v>35323</v>
      </c>
      <c r="D18495" s="3">
        <v>0.8</v>
      </c>
      <c r="E18495" s="1" t="str">
        <f>VLOOKUP(C18495,'[1]第一步每日更新-模板'!C:E,3,FALSE)</f>
        <v>B</v>
      </c>
    </row>
    <row r="18496" spans="1:5" x14ac:dyDescent="0.25">
      <c r="A18496" s="1" t="s">
        <v>22876</v>
      </c>
      <c r="B18496" s="8" t="s">
        <v>35324</v>
      </c>
      <c r="C18496" s="1" t="s">
        <v>35325</v>
      </c>
      <c r="D18496" s="3">
        <v>0.8</v>
      </c>
      <c r="E18496" s="1" t="str">
        <f>VLOOKUP(C18496,'[1]第一步每日更新-模板'!C:E,3,FALSE)</f>
        <v>B</v>
      </c>
    </row>
    <row r="18497" spans="1:5" x14ac:dyDescent="0.25">
      <c r="A18497" s="1" t="s">
        <v>22876</v>
      </c>
      <c r="B18497" s="8" t="s">
        <v>35326</v>
      </c>
      <c r="C18497" s="1" t="s">
        <v>35327</v>
      </c>
      <c r="D18497" s="3">
        <v>0.8</v>
      </c>
      <c r="E18497" s="1" t="str">
        <f>VLOOKUP(C18497,'[1]第一步每日更新-模板'!C:E,3,FALSE)</f>
        <v>B</v>
      </c>
    </row>
    <row r="18498" spans="1:5" x14ac:dyDescent="0.25">
      <c r="A18498" s="1" t="s">
        <v>22876</v>
      </c>
      <c r="B18498" s="8" t="s">
        <v>35328</v>
      </c>
      <c r="C18498" s="1" t="s">
        <v>35329</v>
      </c>
      <c r="D18498" s="3">
        <v>0.8</v>
      </c>
      <c r="E18498" s="1" t="str">
        <f>VLOOKUP(C18498,'[1]第一步每日更新-模板'!C:E,3,FALSE)</f>
        <v>B</v>
      </c>
    </row>
    <row r="18499" spans="1:5" x14ac:dyDescent="0.25">
      <c r="A18499" s="1" t="s">
        <v>22876</v>
      </c>
      <c r="B18499" s="8" t="s">
        <v>35330</v>
      </c>
      <c r="C18499" s="1" t="s">
        <v>35331</v>
      </c>
      <c r="D18499" s="3">
        <v>0.8</v>
      </c>
      <c r="E18499" s="1" t="str">
        <f>VLOOKUP(C18499,'[1]第一步每日更新-模板'!C:E,3,FALSE)</f>
        <v>B</v>
      </c>
    </row>
    <row r="18500" spans="1:5" x14ac:dyDescent="0.25">
      <c r="A18500" s="1" t="s">
        <v>22876</v>
      </c>
      <c r="B18500" s="8" t="s">
        <v>35332</v>
      </c>
      <c r="C18500" s="1" t="s">
        <v>35333</v>
      </c>
      <c r="D18500" s="3">
        <v>0.8</v>
      </c>
      <c r="E18500" s="1" t="str">
        <f>VLOOKUP(C18500,'[1]第一步每日更新-模板'!C:E,3,FALSE)</f>
        <v>B</v>
      </c>
    </row>
    <row r="18501" spans="1:5" x14ac:dyDescent="0.25">
      <c r="A18501" s="1" t="s">
        <v>22876</v>
      </c>
      <c r="B18501" s="8" t="s">
        <v>35334</v>
      </c>
      <c r="C18501" s="1" t="s">
        <v>35335</v>
      </c>
      <c r="D18501" s="3">
        <v>0.8</v>
      </c>
      <c r="E18501" s="1" t="str">
        <f>VLOOKUP(C18501,'[1]第一步每日更新-模板'!C:E,3,FALSE)</f>
        <v>B</v>
      </c>
    </row>
    <row r="18502" spans="1:5" x14ac:dyDescent="0.25">
      <c r="A18502" s="1" t="s">
        <v>22876</v>
      </c>
      <c r="B18502" s="8" t="s">
        <v>35336</v>
      </c>
      <c r="C18502" s="1" t="s">
        <v>35337</v>
      </c>
      <c r="D18502" s="3">
        <v>0.8</v>
      </c>
      <c r="E18502" s="1" t="str">
        <f>VLOOKUP(C18502,'[1]第一步每日更新-模板'!C:E,3,FALSE)</f>
        <v>B</v>
      </c>
    </row>
    <row r="18503" spans="1:5" x14ac:dyDescent="0.25">
      <c r="A18503" s="1" t="s">
        <v>22876</v>
      </c>
      <c r="B18503" s="8" t="s">
        <v>35338</v>
      </c>
      <c r="C18503" s="1" t="s">
        <v>35339</v>
      </c>
      <c r="D18503" s="3">
        <v>0.8</v>
      </c>
      <c r="E18503" s="1" t="str">
        <f>VLOOKUP(C18503,'[1]第一步每日更新-模板'!C:E,3,FALSE)</f>
        <v>B</v>
      </c>
    </row>
    <row r="18504" spans="1:5" x14ac:dyDescent="0.25">
      <c r="A18504" s="1" t="s">
        <v>22876</v>
      </c>
      <c r="B18504" s="8" t="s">
        <v>35340</v>
      </c>
      <c r="C18504" s="1" t="s">
        <v>35341</v>
      </c>
      <c r="D18504" s="3">
        <v>0.8</v>
      </c>
      <c r="E18504" s="1" t="str">
        <f>VLOOKUP(C18504,'[1]第一步每日更新-模板'!C:E,3,FALSE)</f>
        <v>B</v>
      </c>
    </row>
    <row r="18505" spans="1:5" x14ac:dyDescent="0.25">
      <c r="A18505" s="1" t="s">
        <v>22876</v>
      </c>
      <c r="B18505" s="8" t="s">
        <v>35342</v>
      </c>
      <c r="C18505" s="1" t="s">
        <v>35343</v>
      </c>
      <c r="D18505" s="3">
        <v>0.8</v>
      </c>
      <c r="E18505" s="1" t="str">
        <f>VLOOKUP(C18505,'[1]第一步每日更新-模板'!C:E,3,FALSE)</f>
        <v>B</v>
      </c>
    </row>
    <row r="18506" spans="1:5" x14ac:dyDescent="0.25">
      <c r="A18506" s="1" t="s">
        <v>22876</v>
      </c>
      <c r="B18506" s="8" t="s">
        <v>35344</v>
      </c>
      <c r="C18506" s="1" t="s">
        <v>35345</v>
      </c>
      <c r="D18506" s="3">
        <v>0.8</v>
      </c>
      <c r="E18506" s="1" t="str">
        <f>VLOOKUP(C18506,'[1]第一步每日更新-模板'!C:E,3,FALSE)</f>
        <v>B</v>
      </c>
    </row>
    <row r="18507" spans="1:5" x14ac:dyDescent="0.25">
      <c r="A18507" s="1" t="s">
        <v>22876</v>
      </c>
      <c r="B18507" s="8" t="s">
        <v>35346</v>
      </c>
      <c r="C18507" s="1" t="s">
        <v>35347</v>
      </c>
      <c r="D18507" s="3">
        <v>0.8</v>
      </c>
      <c r="E18507" s="1" t="str">
        <f>VLOOKUP(C18507,'[1]第一步每日更新-模板'!C:E,3,FALSE)</f>
        <v>B</v>
      </c>
    </row>
    <row r="18508" spans="1:5" x14ac:dyDescent="0.25">
      <c r="A18508" s="1" t="s">
        <v>22876</v>
      </c>
      <c r="B18508" s="8" t="s">
        <v>35348</v>
      </c>
      <c r="C18508" s="1" t="s">
        <v>35349</v>
      </c>
      <c r="D18508" s="3">
        <v>0.8</v>
      </c>
      <c r="E18508" s="1" t="str">
        <f>VLOOKUP(C18508,'[1]第一步每日更新-模板'!C:E,3,FALSE)</f>
        <v>B</v>
      </c>
    </row>
    <row r="18509" spans="1:5" x14ac:dyDescent="0.25">
      <c r="A18509" s="1" t="s">
        <v>22876</v>
      </c>
      <c r="B18509" s="8" t="s">
        <v>35350</v>
      </c>
      <c r="C18509" s="1" t="s">
        <v>35351</v>
      </c>
      <c r="D18509" s="3">
        <v>0.8</v>
      </c>
      <c r="E18509" s="1" t="str">
        <f>VLOOKUP(C18509,'[1]第一步每日更新-模板'!C:E,3,FALSE)</f>
        <v>B</v>
      </c>
    </row>
    <row r="18510" spans="1:5" x14ac:dyDescent="0.25">
      <c r="A18510" s="1" t="s">
        <v>22876</v>
      </c>
      <c r="B18510" s="8" t="s">
        <v>35352</v>
      </c>
      <c r="C18510" s="1" t="s">
        <v>35353</v>
      </c>
      <c r="D18510" s="3">
        <v>0.8</v>
      </c>
      <c r="E18510" s="1" t="str">
        <f>VLOOKUP(C18510,'[1]第一步每日更新-模板'!C:E,3,FALSE)</f>
        <v>B</v>
      </c>
    </row>
    <row r="18511" spans="1:5" x14ac:dyDescent="0.25">
      <c r="A18511" s="1" t="s">
        <v>22876</v>
      </c>
      <c r="B18511" s="8" t="s">
        <v>35354</v>
      </c>
      <c r="C18511" s="1" t="s">
        <v>35355</v>
      </c>
      <c r="D18511" s="3">
        <v>0.8</v>
      </c>
      <c r="E18511" s="1" t="str">
        <f>VLOOKUP(C18511,'[1]第一步每日更新-模板'!C:E,3,FALSE)</f>
        <v>B</v>
      </c>
    </row>
    <row r="18512" spans="1:5" x14ac:dyDescent="0.25">
      <c r="A18512" s="1" t="s">
        <v>22876</v>
      </c>
      <c r="B18512" s="8" t="s">
        <v>35356</v>
      </c>
      <c r="C18512" s="1" t="s">
        <v>35357</v>
      </c>
      <c r="D18512" s="3">
        <v>0.8</v>
      </c>
      <c r="E18512" s="1" t="str">
        <f>VLOOKUP(C18512,'[1]第一步每日更新-模板'!C:E,3,FALSE)</f>
        <v>B</v>
      </c>
    </row>
    <row r="18513" spans="1:5" x14ac:dyDescent="0.25">
      <c r="A18513" s="1" t="s">
        <v>22876</v>
      </c>
      <c r="B18513" s="8" t="s">
        <v>35358</v>
      </c>
      <c r="C18513" s="1" t="s">
        <v>35359</v>
      </c>
      <c r="D18513" s="3">
        <v>0.8</v>
      </c>
      <c r="E18513" s="1" t="str">
        <f>VLOOKUP(C18513,'[1]第一步每日更新-模板'!C:E,3,FALSE)</f>
        <v>B</v>
      </c>
    </row>
    <row r="18514" spans="1:5" x14ac:dyDescent="0.25">
      <c r="A18514" s="1" t="s">
        <v>22876</v>
      </c>
      <c r="B18514" s="8" t="s">
        <v>35360</v>
      </c>
      <c r="C18514" s="1" t="s">
        <v>35361</v>
      </c>
      <c r="D18514" s="3">
        <v>0.8</v>
      </c>
      <c r="E18514" s="1" t="str">
        <f>VLOOKUP(C18514,'[1]第一步每日更新-模板'!C:E,3,FALSE)</f>
        <v>B</v>
      </c>
    </row>
    <row r="18515" spans="1:5" x14ac:dyDescent="0.25">
      <c r="A18515" s="1" t="s">
        <v>22876</v>
      </c>
      <c r="B18515" s="8" t="s">
        <v>35362</v>
      </c>
      <c r="C18515" s="1" t="s">
        <v>35363</v>
      </c>
      <c r="D18515" s="3">
        <v>0.8</v>
      </c>
      <c r="E18515" s="1" t="str">
        <f>VLOOKUP(C18515,'[1]第一步每日更新-模板'!C:E,3,FALSE)</f>
        <v>B</v>
      </c>
    </row>
    <row r="18516" spans="1:5" x14ac:dyDescent="0.25">
      <c r="A18516" s="1" t="s">
        <v>22876</v>
      </c>
      <c r="B18516" s="8" t="s">
        <v>35364</v>
      </c>
      <c r="C18516" s="1" t="s">
        <v>35365</v>
      </c>
      <c r="D18516" s="3">
        <v>0.8</v>
      </c>
      <c r="E18516" s="1" t="str">
        <f>VLOOKUP(C18516,'[1]第一步每日更新-模板'!C:E,3,FALSE)</f>
        <v>B</v>
      </c>
    </row>
    <row r="18517" spans="1:5" x14ac:dyDescent="0.25">
      <c r="A18517" s="1" t="s">
        <v>22876</v>
      </c>
      <c r="B18517" s="8" t="s">
        <v>35366</v>
      </c>
      <c r="C18517" s="1" t="s">
        <v>35367</v>
      </c>
      <c r="D18517" s="3">
        <v>0.8</v>
      </c>
      <c r="E18517" s="1" t="str">
        <f>VLOOKUP(C18517,'[1]第一步每日更新-模板'!C:E,3,FALSE)</f>
        <v>B</v>
      </c>
    </row>
    <row r="18518" spans="1:5" x14ac:dyDescent="0.25">
      <c r="A18518" s="1" t="s">
        <v>22876</v>
      </c>
      <c r="B18518" s="8" t="s">
        <v>35368</v>
      </c>
      <c r="C18518" s="1" t="s">
        <v>35369</v>
      </c>
      <c r="D18518" s="3">
        <v>0.8</v>
      </c>
      <c r="E18518" s="1" t="str">
        <f>VLOOKUP(C18518,'[1]第一步每日更新-模板'!C:E,3,FALSE)</f>
        <v>B</v>
      </c>
    </row>
    <row r="18519" spans="1:5" x14ac:dyDescent="0.25">
      <c r="A18519" s="1" t="s">
        <v>22876</v>
      </c>
      <c r="B18519" s="8" t="s">
        <v>35370</v>
      </c>
      <c r="C18519" s="1" t="s">
        <v>35371</v>
      </c>
      <c r="D18519" s="3">
        <v>0.8</v>
      </c>
      <c r="E18519" s="1" t="str">
        <f>VLOOKUP(C18519,'[1]第一步每日更新-模板'!C:E,3,FALSE)</f>
        <v>B</v>
      </c>
    </row>
    <row r="18520" spans="1:5" x14ac:dyDescent="0.25">
      <c r="A18520" s="1" t="s">
        <v>22876</v>
      </c>
      <c r="B18520" s="8" t="s">
        <v>35372</v>
      </c>
      <c r="C18520" s="1" t="s">
        <v>35373</v>
      </c>
      <c r="D18520" s="3">
        <v>0.8</v>
      </c>
      <c r="E18520" s="1" t="str">
        <f>VLOOKUP(C18520,'[1]第一步每日更新-模板'!C:E,3,FALSE)</f>
        <v>B</v>
      </c>
    </row>
    <row r="18521" spans="1:5" x14ac:dyDescent="0.25">
      <c r="A18521" s="1" t="s">
        <v>22876</v>
      </c>
      <c r="B18521" s="8" t="s">
        <v>35374</v>
      </c>
      <c r="C18521" s="1" t="s">
        <v>35375</v>
      </c>
      <c r="D18521" s="3">
        <v>0.8</v>
      </c>
      <c r="E18521" s="1" t="str">
        <f>VLOOKUP(C18521,'[1]第一步每日更新-模板'!C:E,3,FALSE)</f>
        <v>B</v>
      </c>
    </row>
    <row r="18522" spans="1:5" x14ac:dyDescent="0.25">
      <c r="A18522" s="1" t="s">
        <v>22876</v>
      </c>
      <c r="B18522" s="8" t="s">
        <v>35376</v>
      </c>
      <c r="C18522" s="1" t="s">
        <v>35377</v>
      </c>
      <c r="D18522" s="3">
        <v>0.8</v>
      </c>
      <c r="E18522" s="1" t="str">
        <f>VLOOKUP(C18522,'[1]第一步每日更新-模板'!C:E,3,FALSE)</f>
        <v>B</v>
      </c>
    </row>
    <row r="18523" spans="1:5" x14ac:dyDescent="0.25">
      <c r="A18523" s="1" t="s">
        <v>22876</v>
      </c>
      <c r="B18523" s="8" t="s">
        <v>35378</v>
      </c>
      <c r="C18523" s="1" t="s">
        <v>35379</v>
      </c>
      <c r="D18523" s="3">
        <v>0.8</v>
      </c>
      <c r="E18523" s="1" t="str">
        <f>VLOOKUP(C18523,'[1]第一步每日更新-模板'!C:E,3,FALSE)</f>
        <v>B</v>
      </c>
    </row>
    <row r="18524" spans="1:5" x14ac:dyDescent="0.25">
      <c r="A18524" s="1" t="s">
        <v>22876</v>
      </c>
      <c r="B18524" s="8" t="s">
        <v>35380</v>
      </c>
      <c r="C18524" s="1" t="s">
        <v>35381</v>
      </c>
      <c r="D18524" s="3">
        <v>0.8</v>
      </c>
      <c r="E18524" s="1" t="str">
        <f>VLOOKUP(C18524,'[1]第一步每日更新-模板'!C:E,3,FALSE)</f>
        <v>B</v>
      </c>
    </row>
    <row r="18525" spans="1:5" x14ac:dyDescent="0.25">
      <c r="A18525" s="1" t="s">
        <v>22876</v>
      </c>
      <c r="B18525" s="8" t="s">
        <v>35382</v>
      </c>
      <c r="C18525" s="1" t="s">
        <v>35383</v>
      </c>
      <c r="D18525" s="3">
        <v>0.8</v>
      </c>
      <c r="E18525" s="1" t="str">
        <f>VLOOKUP(C18525,'[1]第一步每日更新-模板'!C:E,3,FALSE)</f>
        <v>B</v>
      </c>
    </row>
    <row r="18526" spans="1:5" x14ac:dyDescent="0.25">
      <c r="A18526" s="1" t="s">
        <v>22876</v>
      </c>
      <c r="B18526" s="8" t="s">
        <v>35384</v>
      </c>
      <c r="C18526" s="1" t="s">
        <v>35385</v>
      </c>
      <c r="D18526" s="3">
        <v>0.8</v>
      </c>
      <c r="E18526" s="1" t="str">
        <f>VLOOKUP(C18526,'[1]第一步每日更新-模板'!C:E,3,FALSE)</f>
        <v>B</v>
      </c>
    </row>
    <row r="18527" spans="1:5" x14ac:dyDescent="0.25">
      <c r="A18527" s="1" t="s">
        <v>22876</v>
      </c>
      <c r="B18527" s="8" t="s">
        <v>35386</v>
      </c>
      <c r="C18527" s="1" t="s">
        <v>35387</v>
      </c>
      <c r="D18527" s="3">
        <v>0.8</v>
      </c>
      <c r="E18527" s="1" t="str">
        <f>VLOOKUP(C18527,'[1]第一步每日更新-模板'!C:E,3,FALSE)</f>
        <v>B</v>
      </c>
    </row>
    <row r="18528" spans="1:5" x14ac:dyDescent="0.25">
      <c r="A18528" s="1" t="s">
        <v>22876</v>
      </c>
      <c r="B18528" s="8" t="s">
        <v>35388</v>
      </c>
      <c r="C18528" s="1" t="s">
        <v>35389</v>
      </c>
      <c r="D18528" s="3">
        <v>0.8</v>
      </c>
      <c r="E18528" s="1" t="str">
        <f>VLOOKUP(C18528,'[1]第一步每日更新-模板'!C:E,3,FALSE)</f>
        <v>B</v>
      </c>
    </row>
    <row r="18529" spans="1:5" x14ac:dyDescent="0.25">
      <c r="A18529" s="1" t="s">
        <v>22876</v>
      </c>
      <c r="B18529" s="8" t="s">
        <v>35390</v>
      </c>
      <c r="C18529" s="1" t="s">
        <v>35391</v>
      </c>
      <c r="D18529" s="3">
        <v>0.8</v>
      </c>
      <c r="E18529" s="1" t="str">
        <f>VLOOKUP(C18529,'[1]第一步每日更新-模板'!C:E,3,FALSE)</f>
        <v>B</v>
      </c>
    </row>
    <row r="18530" spans="1:5" x14ac:dyDescent="0.25">
      <c r="A18530" s="1" t="s">
        <v>22876</v>
      </c>
      <c r="B18530" s="8" t="s">
        <v>35392</v>
      </c>
      <c r="C18530" s="1" t="s">
        <v>35393</v>
      </c>
      <c r="D18530" s="3">
        <v>0.8</v>
      </c>
      <c r="E18530" s="1" t="str">
        <f>VLOOKUP(C18530,'[1]第一步每日更新-模板'!C:E,3,FALSE)</f>
        <v>B</v>
      </c>
    </row>
    <row r="18531" spans="1:5" x14ac:dyDescent="0.25">
      <c r="A18531" s="1" t="s">
        <v>22876</v>
      </c>
      <c r="B18531" s="8" t="s">
        <v>35394</v>
      </c>
      <c r="C18531" s="1" t="s">
        <v>35395</v>
      </c>
      <c r="D18531" s="3">
        <v>0.8</v>
      </c>
      <c r="E18531" s="1" t="str">
        <f>VLOOKUP(C18531,'[1]第一步每日更新-模板'!C:E,3,FALSE)</f>
        <v>B</v>
      </c>
    </row>
    <row r="18532" spans="1:5" x14ac:dyDescent="0.25">
      <c r="A18532" s="1" t="s">
        <v>22876</v>
      </c>
      <c r="B18532" s="8" t="s">
        <v>35396</v>
      </c>
      <c r="C18532" s="1" t="s">
        <v>35397</v>
      </c>
      <c r="D18532" s="3">
        <v>0.8</v>
      </c>
      <c r="E18532" s="1" t="str">
        <f>VLOOKUP(C18532,'[1]第一步每日更新-模板'!C:E,3,FALSE)</f>
        <v>B</v>
      </c>
    </row>
    <row r="18533" spans="1:5" x14ac:dyDescent="0.25">
      <c r="A18533" s="1" t="s">
        <v>22876</v>
      </c>
      <c r="B18533" s="8" t="s">
        <v>35398</v>
      </c>
      <c r="C18533" s="1" t="s">
        <v>35399</v>
      </c>
      <c r="D18533" s="3">
        <v>0.8</v>
      </c>
      <c r="E18533" s="1" t="str">
        <f>VLOOKUP(C18533,'[1]第一步每日更新-模板'!C:E,3,FALSE)</f>
        <v>B</v>
      </c>
    </row>
    <row r="18534" spans="1:5" x14ac:dyDescent="0.25">
      <c r="A18534" s="1" t="s">
        <v>22876</v>
      </c>
      <c r="B18534" s="8" t="s">
        <v>35400</v>
      </c>
      <c r="C18534" s="1" t="s">
        <v>35401</v>
      </c>
      <c r="D18534" s="3">
        <v>0.8</v>
      </c>
      <c r="E18534" s="1" t="str">
        <f>VLOOKUP(C18534,'[1]第一步每日更新-模板'!C:E,3,FALSE)</f>
        <v>B</v>
      </c>
    </row>
    <row r="18535" spans="1:5" x14ac:dyDescent="0.25">
      <c r="A18535" s="1" t="s">
        <v>22876</v>
      </c>
      <c r="B18535" s="8" t="s">
        <v>35402</v>
      </c>
      <c r="C18535" s="1" t="s">
        <v>35403</v>
      </c>
      <c r="D18535" s="3">
        <v>0.8</v>
      </c>
      <c r="E18535" s="1" t="str">
        <f>VLOOKUP(C18535,'[1]第一步每日更新-模板'!C:E,3,FALSE)</f>
        <v>B</v>
      </c>
    </row>
    <row r="18536" spans="1:5" x14ac:dyDescent="0.25">
      <c r="A18536" s="1" t="s">
        <v>22876</v>
      </c>
      <c r="B18536" s="8" t="s">
        <v>35404</v>
      </c>
      <c r="C18536" s="1" t="s">
        <v>35405</v>
      </c>
      <c r="D18536" s="3">
        <v>0.8</v>
      </c>
      <c r="E18536" s="1" t="str">
        <f>VLOOKUP(C18536,'[1]第一步每日更新-模板'!C:E,3,FALSE)</f>
        <v>B</v>
      </c>
    </row>
    <row r="18537" spans="1:5" x14ac:dyDescent="0.25">
      <c r="A18537" s="1" t="s">
        <v>22876</v>
      </c>
      <c r="B18537" s="8" t="s">
        <v>35406</v>
      </c>
      <c r="C18537" s="1" t="s">
        <v>35407</v>
      </c>
      <c r="D18537" s="3">
        <v>0.8</v>
      </c>
      <c r="E18537" s="1" t="str">
        <f>VLOOKUP(C18537,'[1]第一步每日更新-模板'!C:E,3,FALSE)</f>
        <v>B</v>
      </c>
    </row>
    <row r="18538" spans="1:5" x14ac:dyDescent="0.25">
      <c r="A18538" s="1" t="s">
        <v>22876</v>
      </c>
      <c r="B18538" s="8" t="s">
        <v>35408</v>
      </c>
      <c r="C18538" s="1" t="s">
        <v>35409</v>
      </c>
      <c r="D18538" s="3">
        <v>0.8</v>
      </c>
      <c r="E18538" s="1" t="str">
        <f>VLOOKUP(C18538,'[1]第一步每日更新-模板'!C:E,3,FALSE)</f>
        <v>B</v>
      </c>
    </row>
    <row r="18539" spans="1:5" x14ac:dyDescent="0.25">
      <c r="A18539" s="1" t="s">
        <v>22876</v>
      </c>
      <c r="B18539" s="8" t="s">
        <v>35410</v>
      </c>
      <c r="C18539" s="1" t="s">
        <v>35411</v>
      </c>
      <c r="D18539" s="3">
        <v>0.8</v>
      </c>
      <c r="E18539" s="1" t="str">
        <f>VLOOKUP(C18539,'[1]第一步每日更新-模板'!C:E,3,FALSE)</f>
        <v>B</v>
      </c>
    </row>
    <row r="18540" spans="1:5" x14ac:dyDescent="0.25">
      <c r="A18540" s="1" t="s">
        <v>22876</v>
      </c>
      <c r="B18540" s="8" t="s">
        <v>35412</v>
      </c>
      <c r="C18540" s="1" t="s">
        <v>35413</v>
      </c>
      <c r="D18540" s="3">
        <v>0.8</v>
      </c>
      <c r="E18540" s="1" t="str">
        <f>VLOOKUP(C18540,'[1]第一步每日更新-模板'!C:E,3,FALSE)</f>
        <v>B</v>
      </c>
    </row>
    <row r="18541" spans="1:5" x14ac:dyDescent="0.25">
      <c r="A18541" s="1" t="s">
        <v>22876</v>
      </c>
      <c r="B18541" s="8" t="s">
        <v>35414</v>
      </c>
      <c r="C18541" s="1" t="s">
        <v>35415</v>
      </c>
      <c r="D18541" s="3">
        <v>0.8</v>
      </c>
      <c r="E18541" s="1" t="str">
        <f>VLOOKUP(C18541,'[1]第一步每日更新-模板'!C:E,3,FALSE)</f>
        <v>B</v>
      </c>
    </row>
    <row r="18542" spans="1:5" x14ac:dyDescent="0.25">
      <c r="A18542" s="1" t="s">
        <v>22876</v>
      </c>
      <c r="B18542" s="8" t="s">
        <v>35416</v>
      </c>
      <c r="C18542" s="1" t="s">
        <v>35417</v>
      </c>
      <c r="D18542" s="3">
        <v>0.8</v>
      </c>
      <c r="E18542" s="1" t="str">
        <f>VLOOKUP(C18542,'[1]第一步每日更新-模板'!C:E,3,FALSE)</f>
        <v>B</v>
      </c>
    </row>
    <row r="18543" spans="1:5" x14ac:dyDescent="0.25">
      <c r="A18543" s="1" t="s">
        <v>22876</v>
      </c>
      <c r="B18543" s="8" t="s">
        <v>35418</v>
      </c>
      <c r="C18543" s="1" t="s">
        <v>35419</v>
      </c>
      <c r="D18543" s="3">
        <v>0.8</v>
      </c>
      <c r="E18543" s="1" t="str">
        <f>VLOOKUP(C18543,'[1]第一步每日更新-模板'!C:E,3,FALSE)</f>
        <v>B</v>
      </c>
    </row>
    <row r="18544" spans="1:5" x14ac:dyDescent="0.25">
      <c r="A18544" s="1" t="s">
        <v>22876</v>
      </c>
      <c r="B18544" s="8" t="s">
        <v>35420</v>
      </c>
      <c r="C18544" s="1" t="s">
        <v>35421</v>
      </c>
      <c r="D18544" s="3">
        <v>0.8</v>
      </c>
      <c r="E18544" s="1" t="str">
        <f>VLOOKUP(C18544,'[1]第一步每日更新-模板'!C:E,3,FALSE)</f>
        <v>B</v>
      </c>
    </row>
    <row r="18545" spans="1:5" x14ac:dyDescent="0.25">
      <c r="A18545" s="1" t="s">
        <v>22876</v>
      </c>
      <c r="B18545" s="8" t="s">
        <v>35422</v>
      </c>
      <c r="C18545" s="1" t="s">
        <v>35423</v>
      </c>
      <c r="D18545" s="3">
        <v>0.8</v>
      </c>
      <c r="E18545" s="1" t="str">
        <f>VLOOKUP(C18545,'[1]第一步每日更新-模板'!C:E,3,FALSE)</f>
        <v>B</v>
      </c>
    </row>
    <row r="18546" spans="1:5" x14ac:dyDescent="0.25">
      <c r="A18546" s="1" t="s">
        <v>22876</v>
      </c>
      <c r="B18546" s="8" t="s">
        <v>35424</v>
      </c>
      <c r="C18546" s="1" t="s">
        <v>35425</v>
      </c>
      <c r="D18546" s="3">
        <v>0.8</v>
      </c>
      <c r="E18546" s="1" t="str">
        <f>VLOOKUP(C18546,'[1]第一步每日更新-模板'!C:E,3,FALSE)</f>
        <v>B</v>
      </c>
    </row>
    <row r="18547" spans="1:5" x14ac:dyDescent="0.25">
      <c r="A18547" s="1" t="s">
        <v>22876</v>
      </c>
      <c r="B18547" s="8" t="s">
        <v>35426</v>
      </c>
      <c r="C18547" s="1" t="s">
        <v>35427</v>
      </c>
      <c r="D18547" s="3">
        <v>0.8</v>
      </c>
      <c r="E18547" s="1" t="str">
        <f>VLOOKUP(C18547,'[1]第一步每日更新-模板'!C:E,3,FALSE)</f>
        <v>B</v>
      </c>
    </row>
    <row r="18548" spans="1:5" x14ac:dyDescent="0.25">
      <c r="A18548" s="1" t="s">
        <v>22876</v>
      </c>
      <c r="B18548" s="8" t="s">
        <v>35428</v>
      </c>
      <c r="C18548" s="1" t="s">
        <v>35429</v>
      </c>
      <c r="D18548" s="3">
        <v>0.8</v>
      </c>
      <c r="E18548" s="1" t="str">
        <f>VLOOKUP(C18548,'[1]第一步每日更新-模板'!C:E,3,FALSE)</f>
        <v>B</v>
      </c>
    </row>
    <row r="18549" spans="1:5" x14ac:dyDescent="0.25">
      <c r="A18549" s="1" t="s">
        <v>22876</v>
      </c>
      <c r="B18549" s="8" t="s">
        <v>35430</v>
      </c>
      <c r="C18549" s="1" t="s">
        <v>35431</v>
      </c>
      <c r="D18549" s="3">
        <v>0.8</v>
      </c>
      <c r="E18549" s="1" t="str">
        <f>VLOOKUP(C18549,'[1]第一步每日更新-模板'!C:E,3,FALSE)</f>
        <v>B</v>
      </c>
    </row>
    <row r="18550" spans="1:5" x14ac:dyDescent="0.25">
      <c r="A18550" s="1" t="s">
        <v>22876</v>
      </c>
      <c r="B18550" s="8" t="s">
        <v>35432</v>
      </c>
      <c r="C18550" s="1" t="s">
        <v>35433</v>
      </c>
      <c r="D18550" s="3">
        <v>0.8</v>
      </c>
      <c r="E18550" s="1" t="str">
        <f>VLOOKUP(C18550,'[1]第一步每日更新-模板'!C:E,3,FALSE)</f>
        <v>B</v>
      </c>
    </row>
    <row r="18551" spans="1:5" x14ac:dyDescent="0.25">
      <c r="A18551" s="1" t="s">
        <v>22876</v>
      </c>
      <c r="B18551" s="8" t="s">
        <v>35434</v>
      </c>
      <c r="C18551" s="1" t="s">
        <v>35435</v>
      </c>
      <c r="D18551" s="3">
        <v>0.8</v>
      </c>
      <c r="E18551" s="1" t="str">
        <f>VLOOKUP(C18551,'[1]第一步每日更新-模板'!C:E,3,FALSE)</f>
        <v>B</v>
      </c>
    </row>
    <row r="18552" spans="1:5" x14ac:dyDescent="0.25">
      <c r="A18552" s="1" t="s">
        <v>22876</v>
      </c>
      <c r="B18552" s="8" t="s">
        <v>35436</v>
      </c>
      <c r="C18552" s="1" t="s">
        <v>35437</v>
      </c>
      <c r="D18552" s="3">
        <v>0.8</v>
      </c>
      <c r="E18552" s="1" t="str">
        <f>VLOOKUP(C18552,'[1]第一步每日更新-模板'!C:E,3,FALSE)</f>
        <v>B</v>
      </c>
    </row>
    <row r="18553" spans="1:5" x14ac:dyDescent="0.25">
      <c r="A18553" s="1" t="s">
        <v>22876</v>
      </c>
      <c r="B18553" s="8" t="s">
        <v>35438</v>
      </c>
      <c r="C18553" s="1" t="s">
        <v>35439</v>
      </c>
      <c r="D18553" s="3">
        <v>0.8</v>
      </c>
      <c r="E18553" s="1" t="str">
        <f>VLOOKUP(C18553,'[1]第一步每日更新-模板'!C:E,3,FALSE)</f>
        <v>B</v>
      </c>
    </row>
    <row r="18554" spans="1:5" x14ac:dyDescent="0.25">
      <c r="A18554" s="1" t="s">
        <v>22876</v>
      </c>
      <c r="B18554" s="8" t="s">
        <v>35440</v>
      </c>
      <c r="C18554" s="1" t="s">
        <v>35441</v>
      </c>
      <c r="D18554" s="3">
        <v>0.8</v>
      </c>
      <c r="E18554" s="1" t="str">
        <f>VLOOKUP(C18554,'[1]第一步每日更新-模板'!C:E,3,FALSE)</f>
        <v>B</v>
      </c>
    </row>
    <row r="18555" spans="1:5" x14ac:dyDescent="0.25">
      <c r="A18555" s="1" t="s">
        <v>22876</v>
      </c>
      <c r="B18555" s="8" t="s">
        <v>35442</v>
      </c>
      <c r="C18555" s="1" t="s">
        <v>35443</v>
      </c>
      <c r="D18555" s="3">
        <v>0.8</v>
      </c>
      <c r="E18555" s="1" t="str">
        <f>VLOOKUP(C18555,'[1]第一步每日更新-模板'!C:E,3,FALSE)</f>
        <v>B</v>
      </c>
    </row>
    <row r="18556" spans="1:5" x14ac:dyDescent="0.25">
      <c r="A18556" s="1" t="s">
        <v>22876</v>
      </c>
      <c r="B18556" s="8" t="s">
        <v>35444</v>
      </c>
      <c r="C18556" s="1" t="s">
        <v>35445</v>
      </c>
      <c r="D18556" s="3">
        <v>0.8</v>
      </c>
      <c r="E18556" s="1" t="str">
        <f>VLOOKUP(C18556,'[1]第一步每日更新-模板'!C:E,3,FALSE)</f>
        <v>B</v>
      </c>
    </row>
    <row r="18557" spans="1:5" x14ac:dyDescent="0.25">
      <c r="A18557" s="1" t="s">
        <v>22876</v>
      </c>
      <c r="B18557" s="8" t="s">
        <v>35446</v>
      </c>
      <c r="C18557" s="1" t="s">
        <v>35447</v>
      </c>
      <c r="D18557" s="3">
        <v>0.8</v>
      </c>
      <c r="E18557" s="1" t="str">
        <f>VLOOKUP(C18557,'[1]第一步每日更新-模板'!C:E,3,FALSE)</f>
        <v>B</v>
      </c>
    </row>
    <row r="18558" spans="1:5" x14ac:dyDescent="0.25">
      <c r="A18558" s="1" t="s">
        <v>22876</v>
      </c>
      <c r="B18558" s="8" t="s">
        <v>35448</v>
      </c>
      <c r="C18558" s="1" t="s">
        <v>35449</v>
      </c>
      <c r="D18558" s="3">
        <v>0.8</v>
      </c>
      <c r="E18558" s="1" t="str">
        <f>VLOOKUP(C18558,'[1]第一步每日更新-模板'!C:E,3,FALSE)</f>
        <v>B</v>
      </c>
    </row>
    <row r="18559" spans="1:5" x14ac:dyDescent="0.25">
      <c r="A18559" s="1" t="s">
        <v>22876</v>
      </c>
      <c r="B18559" s="8" t="s">
        <v>35450</v>
      </c>
      <c r="C18559" s="1" t="s">
        <v>35451</v>
      </c>
      <c r="D18559" s="3">
        <v>0.8</v>
      </c>
      <c r="E18559" s="1" t="str">
        <f>VLOOKUP(C18559,'[1]第一步每日更新-模板'!C:E,3,FALSE)</f>
        <v>B</v>
      </c>
    </row>
    <row r="18560" spans="1:5" x14ac:dyDescent="0.25">
      <c r="A18560" s="1" t="s">
        <v>22876</v>
      </c>
      <c r="B18560" s="8" t="s">
        <v>35452</v>
      </c>
      <c r="C18560" s="1" t="s">
        <v>35453</v>
      </c>
      <c r="D18560" s="3">
        <v>0.8</v>
      </c>
      <c r="E18560" s="1" t="str">
        <f>VLOOKUP(C18560,'[1]第一步每日更新-模板'!C:E,3,FALSE)</f>
        <v>B</v>
      </c>
    </row>
    <row r="18561" spans="1:5" x14ac:dyDescent="0.25">
      <c r="A18561" s="1" t="s">
        <v>22876</v>
      </c>
      <c r="B18561" s="8" t="s">
        <v>35454</v>
      </c>
      <c r="C18561" s="1" t="s">
        <v>35455</v>
      </c>
      <c r="D18561" s="3">
        <v>0.8</v>
      </c>
      <c r="E18561" s="1" t="str">
        <f>VLOOKUP(C18561,'[1]第一步每日更新-模板'!C:E,3,FALSE)</f>
        <v>B</v>
      </c>
    </row>
    <row r="18562" spans="1:5" x14ac:dyDescent="0.25">
      <c r="A18562" s="1" t="s">
        <v>22876</v>
      </c>
      <c r="B18562" s="8" t="s">
        <v>35456</v>
      </c>
      <c r="C18562" s="1" t="s">
        <v>35457</v>
      </c>
      <c r="D18562" s="3">
        <v>0.8</v>
      </c>
      <c r="E18562" s="1" t="str">
        <f>VLOOKUP(C18562,'[1]第一步每日更新-模板'!C:E,3,FALSE)</f>
        <v>B</v>
      </c>
    </row>
    <row r="18563" spans="1:5" x14ac:dyDescent="0.25">
      <c r="A18563" s="1" t="s">
        <v>22876</v>
      </c>
      <c r="B18563" s="8" t="s">
        <v>35458</v>
      </c>
      <c r="C18563" s="1" t="s">
        <v>35459</v>
      </c>
      <c r="D18563" s="3">
        <v>0.8</v>
      </c>
      <c r="E18563" s="1" t="str">
        <f>VLOOKUP(C18563,'[1]第一步每日更新-模板'!C:E,3,FALSE)</f>
        <v>B</v>
      </c>
    </row>
    <row r="18564" spans="1:5" x14ac:dyDescent="0.25">
      <c r="A18564" s="1" t="s">
        <v>22876</v>
      </c>
      <c r="B18564" s="8" t="s">
        <v>35460</v>
      </c>
      <c r="C18564" s="1" t="s">
        <v>35461</v>
      </c>
      <c r="D18564" s="3">
        <v>0.8</v>
      </c>
      <c r="E18564" s="1" t="str">
        <f>VLOOKUP(C18564,'[1]第一步每日更新-模板'!C:E,3,FALSE)</f>
        <v>B</v>
      </c>
    </row>
    <row r="18565" spans="1:5" x14ac:dyDescent="0.25">
      <c r="A18565" s="1" t="s">
        <v>22876</v>
      </c>
      <c r="B18565" s="8" t="s">
        <v>35462</v>
      </c>
      <c r="C18565" s="1" t="s">
        <v>35463</v>
      </c>
      <c r="D18565" s="3">
        <v>0.8</v>
      </c>
      <c r="E18565" s="1" t="str">
        <f>VLOOKUP(C18565,'[1]第一步每日更新-模板'!C:E,3,FALSE)</f>
        <v>B</v>
      </c>
    </row>
    <row r="18566" spans="1:5" x14ac:dyDescent="0.25">
      <c r="A18566" s="1" t="s">
        <v>22876</v>
      </c>
      <c r="B18566" s="8" t="s">
        <v>35464</v>
      </c>
      <c r="C18566" s="1" t="s">
        <v>35465</v>
      </c>
      <c r="D18566" s="3">
        <v>0.8</v>
      </c>
      <c r="E18566" s="1" t="str">
        <f>VLOOKUP(C18566,'[1]第一步每日更新-模板'!C:E,3,FALSE)</f>
        <v>B</v>
      </c>
    </row>
    <row r="18567" spans="1:5" x14ac:dyDescent="0.25">
      <c r="A18567" s="1" t="s">
        <v>22876</v>
      </c>
      <c r="B18567" s="8" t="s">
        <v>35466</v>
      </c>
      <c r="C18567" s="1" t="s">
        <v>35467</v>
      </c>
      <c r="D18567" s="3">
        <v>0.8</v>
      </c>
      <c r="E18567" s="1" t="str">
        <f>VLOOKUP(C18567,'[1]第一步每日更新-模板'!C:E,3,FALSE)</f>
        <v>B</v>
      </c>
    </row>
    <row r="18568" spans="1:5" x14ac:dyDescent="0.25">
      <c r="A18568" s="1" t="s">
        <v>22876</v>
      </c>
      <c r="B18568" s="8" t="s">
        <v>35468</v>
      </c>
      <c r="C18568" s="1" t="s">
        <v>35469</v>
      </c>
      <c r="D18568" s="3">
        <v>0.8</v>
      </c>
      <c r="E18568" s="1" t="str">
        <f>VLOOKUP(C18568,'[1]第一步每日更新-模板'!C:E,3,FALSE)</f>
        <v>B</v>
      </c>
    </row>
    <row r="18569" spans="1:5" x14ac:dyDescent="0.25">
      <c r="A18569" s="1" t="s">
        <v>22876</v>
      </c>
      <c r="B18569" s="8" t="s">
        <v>35470</v>
      </c>
      <c r="C18569" s="1" t="s">
        <v>35471</v>
      </c>
      <c r="D18569" s="3">
        <v>0.8</v>
      </c>
      <c r="E18569" s="1" t="str">
        <f>VLOOKUP(C18569,'[1]第一步每日更新-模板'!C:E,3,FALSE)</f>
        <v>B</v>
      </c>
    </row>
    <row r="18570" spans="1:5" x14ac:dyDescent="0.25">
      <c r="A18570" s="1" t="s">
        <v>22876</v>
      </c>
      <c r="B18570" s="8" t="s">
        <v>35472</v>
      </c>
      <c r="C18570" s="1" t="s">
        <v>35473</v>
      </c>
      <c r="D18570" s="3">
        <v>0.8</v>
      </c>
      <c r="E18570" s="1" t="str">
        <f>VLOOKUP(C18570,'[1]第一步每日更新-模板'!C:E,3,FALSE)</f>
        <v>B</v>
      </c>
    </row>
    <row r="18571" spans="1:5" x14ac:dyDescent="0.25">
      <c r="A18571" s="1" t="s">
        <v>22876</v>
      </c>
      <c r="B18571" s="8" t="s">
        <v>35474</v>
      </c>
      <c r="C18571" s="1" t="s">
        <v>35475</v>
      </c>
      <c r="D18571" s="3">
        <v>0.8</v>
      </c>
      <c r="E18571" s="1" t="str">
        <f>VLOOKUP(C18571,'[1]第一步每日更新-模板'!C:E,3,FALSE)</f>
        <v>B</v>
      </c>
    </row>
    <row r="18572" spans="1:5" x14ac:dyDescent="0.25">
      <c r="A18572" s="1" t="s">
        <v>22876</v>
      </c>
      <c r="B18572" s="8" t="s">
        <v>35476</v>
      </c>
      <c r="C18572" s="1" t="s">
        <v>35477</v>
      </c>
      <c r="D18572" s="3">
        <v>0.8</v>
      </c>
      <c r="E18572" s="1" t="str">
        <f>VLOOKUP(C18572,'[1]第一步每日更新-模板'!C:E,3,FALSE)</f>
        <v>B</v>
      </c>
    </row>
    <row r="18573" spans="1:5" x14ac:dyDescent="0.25">
      <c r="A18573" s="1" t="s">
        <v>22876</v>
      </c>
      <c r="B18573" s="8" t="s">
        <v>35478</v>
      </c>
      <c r="C18573" s="1" t="s">
        <v>35479</v>
      </c>
      <c r="D18573" s="3">
        <v>0.8</v>
      </c>
      <c r="E18573" s="1" t="str">
        <f>VLOOKUP(C18573,'[1]第一步每日更新-模板'!C:E,3,FALSE)</f>
        <v>B</v>
      </c>
    </row>
    <row r="18574" spans="1:5" x14ac:dyDescent="0.25">
      <c r="A18574" s="1" t="s">
        <v>22876</v>
      </c>
      <c r="B18574" s="8" t="s">
        <v>35480</v>
      </c>
      <c r="C18574" s="1" t="s">
        <v>35481</v>
      </c>
      <c r="D18574" s="3">
        <v>0.8</v>
      </c>
      <c r="E18574" s="1" t="str">
        <f>VLOOKUP(C18574,'[1]第一步每日更新-模板'!C:E,3,FALSE)</f>
        <v>B</v>
      </c>
    </row>
    <row r="18575" spans="1:5" x14ac:dyDescent="0.25">
      <c r="A18575" s="1" t="s">
        <v>22876</v>
      </c>
      <c r="B18575" s="8" t="s">
        <v>35482</v>
      </c>
      <c r="C18575" s="1" t="s">
        <v>35483</v>
      </c>
      <c r="D18575" s="3">
        <v>0.8</v>
      </c>
      <c r="E18575" s="1" t="str">
        <f>VLOOKUP(C18575,'[1]第一步每日更新-模板'!C:E,3,FALSE)</f>
        <v>B</v>
      </c>
    </row>
    <row r="18576" spans="1:5" x14ac:dyDescent="0.25">
      <c r="A18576" s="1" t="s">
        <v>22876</v>
      </c>
      <c r="B18576" s="8" t="s">
        <v>35484</v>
      </c>
      <c r="C18576" s="1" t="s">
        <v>35485</v>
      </c>
      <c r="D18576" s="3">
        <v>0.8</v>
      </c>
      <c r="E18576" s="1" t="str">
        <f>VLOOKUP(C18576,'[1]第一步每日更新-模板'!C:E,3,FALSE)</f>
        <v>B</v>
      </c>
    </row>
    <row r="18577" spans="1:5" x14ac:dyDescent="0.25">
      <c r="A18577" s="1" t="s">
        <v>22876</v>
      </c>
      <c r="B18577" s="8" t="s">
        <v>35486</v>
      </c>
      <c r="C18577" s="1" t="s">
        <v>35487</v>
      </c>
      <c r="D18577" s="3">
        <v>0.8</v>
      </c>
      <c r="E18577" s="1" t="str">
        <f>VLOOKUP(C18577,'[1]第一步每日更新-模板'!C:E,3,FALSE)</f>
        <v>B</v>
      </c>
    </row>
    <row r="18578" spans="1:5" x14ac:dyDescent="0.25">
      <c r="A18578" s="1" t="s">
        <v>22876</v>
      </c>
      <c r="B18578" s="8" t="s">
        <v>35488</v>
      </c>
      <c r="C18578" s="1" t="s">
        <v>35489</v>
      </c>
      <c r="D18578" s="3">
        <v>0.8</v>
      </c>
      <c r="E18578" s="1" t="str">
        <f>VLOOKUP(C18578,'[1]第一步每日更新-模板'!C:E,3,FALSE)</f>
        <v>B</v>
      </c>
    </row>
    <row r="18579" spans="1:5" x14ac:dyDescent="0.25">
      <c r="A18579" s="1" t="s">
        <v>22876</v>
      </c>
      <c r="B18579" s="8" t="s">
        <v>35490</v>
      </c>
      <c r="C18579" s="1" t="s">
        <v>35491</v>
      </c>
      <c r="D18579" s="3">
        <v>0.8</v>
      </c>
      <c r="E18579" s="1" t="str">
        <f>VLOOKUP(C18579,'[1]第一步每日更新-模板'!C:E,3,FALSE)</f>
        <v>B</v>
      </c>
    </row>
    <row r="18580" spans="1:5" x14ac:dyDescent="0.25">
      <c r="A18580" s="1" t="s">
        <v>22876</v>
      </c>
      <c r="B18580" s="8" t="s">
        <v>35492</v>
      </c>
      <c r="C18580" s="1" t="s">
        <v>35493</v>
      </c>
      <c r="D18580" s="3">
        <v>0.8</v>
      </c>
      <c r="E18580" s="1" t="str">
        <f>VLOOKUP(C18580,'[1]第一步每日更新-模板'!C:E,3,FALSE)</f>
        <v>B</v>
      </c>
    </row>
    <row r="18581" spans="1:5" x14ac:dyDescent="0.25">
      <c r="A18581" s="1" t="s">
        <v>22876</v>
      </c>
      <c r="B18581" s="8" t="s">
        <v>35494</v>
      </c>
      <c r="C18581" s="1" t="s">
        <v>35495</v>
      </c>
      <c r="D18581" s="3">
        <v>0.8</v>
      </c>
      <c r="E18581" s="1" t="str">
        <f>VLOOKUP(C18581,'[1]第一步每日更新-模板'!C:E,3,FALSE)</f>
        <v>B</v>
      </c>
    </row>
    <row r="18582" spans="1:5" x14ac:dyDescent="0.25">
      <c r="A18582" s="1" t="s">
        <v>22876</v>
      </c>
      <c r="B18582" s="8" t="s">
        <v>35496</v>
      </c>
      <c r="C18582" s="1" t="s">
        <v>35497</v>
      </c>
      <c r="D18582" s="3">
        <v>0.8</v>
      </c>
      <c r="E18582" s="1" t="str">
        <f>VLOOKUP(C18582,'[1]第一步每日更新-模板'!C:E,3,FALSE)</f>
        <v>B</v>
      </c>
    </row>
    <row r="18583" spans="1:5" x14ac:dyDescent="0.25">
      <c r="A18583" s="1" t="s">
        <v>22876</v>
      </c>
      <c r="B18583" s="8" t="s">
        <v>35498</v>
      </c>
      <c r="C18583" s="1" t="s">
        <v>35499</v>
      </c>
      <c r="D18583" s="3">
        <v>0.8</v>
      </c>
      <c r="E18583" s="1" t="str">
        <f>VLOOKUP(C18583,'[1]第一步每日更新-模板'!C:E,3,FALSE)</f>
        <v>B</v>
      </c>
    </row>
    <row r="18584" spans="1:5" x14ac:dyDescent="0.25">
      <c r="A18584" s="1" t="s">
        <v>22876</v>
      </c>
      <c r="B18584" s="8" t="s">
        <v>35500</v>
      </c>
      <c r="C18584" s="1" t="s">
        <v>35501</v>
      </c>
      <c r="D18584" s="3">
        <v>0.8</v>
      </c>
      <c r="E18584" s="1" t="str">
        <f>VLOOKUP(C18584,'[1]第一步每日更新-模板'!C:E,3,FALSE)</f>
        <v>B</v>
      </c>
    </row>
    <row r="18585" spans="1:5" x14ac:dyDescent="0.25">
      <c r="A18585" s="1" t="s">
        <v>22876</v>
      </c>
      <c r="B18585" s="8" t="s">
        <v>35502</v>
      </c>
      <c r="C18585" s="1" t="s">
        <v>35503</v>
      </c>
      <c r="D18585" s="3">
        <v>0.8</v>
      </c>
      <c r="E18585" s="1" t="str">
        <f>VLOOKUP(C18585,'[1]第一步每日更新-模板'!C:E,3,FALSE)</f>
        <v>B</v>
      </c>
    </row>
    <row r="18586" spans="1:5" x14ac:dyDescent="0.25">
      <c r="A18586" s="1" t="s">
        <v>22876</v>
      </c>
      <c r="B18586" s="8" t="s">
        <v>35504</v>
      </c>
      <c r="C18586" s="1" t="s">
        <v>35505</v>
      </c>
      <c r="D18586" s="3">
        <v>0.8</v>
      </c>
      <c r="E18586" s="1" t="str">
        <f>VLOOKUP(C18586,'[1]第一步每日更新-模板'!C:E,3,FALSE)</f>
        <v>B</v>
      </c>
    </row>
    <row r="18587" spans="1:5" x14ac:dyDescent="0.25">
      <c r="A18587" s="1" t="s">
        <v>22876</v>
      </c>
      <c r="B18587" s="8" t="s">
        <v>35506</v>
      </c>
      <c r="C18587" s="1" t="s">
        <v>35507</v>
      </c>
      <c r="D18587" s="3">
        <v>0.8</v>
      </c>
      <c r="E18587" s="1" t="str">
        <f>VLOOKUP(C18587,'[1]第一步每日更新-模板'!C:E,3,FALSE)</f>
        <v>B</v>
      </c>
    </row>
    <row r="18588" spans="1:5" x14ac:dyDescent="0.25">
      <c r="A18588" s="1" t="s">
        <v>22876</v>
      </c>
      <c r="B18588" s="8" t="s">
        <v>35508</v>
      </c>
      <c r="C18588" s="1" t="s">
        <v>35509</v>
      </c>
      <c r="D18588" s="3">
        <v>0.8</v>
      </c>
      <c r="E18588" s="1" t="str">
        <f>VLOOKUP(C18588,'[1]第一步每日更新-模板'!C:E,3,FALSE)</f>
        <v>B</v>
      </c>
    </row>
    <row r="18589" spans="1:5" x14ac:dyDescent="0.25">
      <c r="A18589" s="1" t="s">
        <v>22876</v>
      </c>
      <c r="B18589" s="8" t="s">
        <v>35510</v>
      </c>
      <c r="C18589" s="1" t="s">
        <v>35511</v>
      </c>
      <c r="D18589" s="3">
        <v>0.8</v>
      </c>
      <c r="E18589" s="1" t="str">
        <f>VLOOKUP(C18589,'[1]第一步每日更新-模板'!C:E,3,FALSE)</f>
        <v>B</v>
      </c>
    </row>
    <row r="18590" spans="1:5" x14ac:dyDescent="0.25">
      <c r="A18590" s="1" t="s">
        <v>22876</v>
      </c>
      <c r="B18590" s="8" t="s">
        <v>35512</v>
      </c>
      <c r="C18590" s="1" t="s">
        <v>35513</v>
      </c>
      <c r="D18590" s="3">
        <v>0.8</v>
      </c>
      <c r="E18590" s="1" t="str">
        <f>VLOOKUP(C18590,'[1]第一步每日更新-模板'!C:E,3,FALSE)</f>
        <v>B</v>
      </c>
    </row>
    <row r="18591" spans="1:5" x14ac:dyDescent="0.25">
      <c r="A18591" s="1" t="s">
        <v>22876</v>
      </c>
      <c r="B18591" s="8" t="s">
        <v>35514</v>
      </c>
      <c r="C18591" s="1" t="s">
        <v>35515</v>
      </c>
      <c r="D18591" s="3">
        <v>0.8</v>
      </c>
      <c r="E18591" s="1" t="str">
        <f>VLOOKUP(C18591,'[1]第一步每日更新-模板'!C:E,3,FALSE)</f>
        <v>B</v>
      </c>
    </row>
    <row r="18592" spans="1:5" x14ac:dyDescent="0.25">
      <c r="A18592" s="1" t="s">
        <v>22876</v>
      </c>
      <c r="B18592" s="8" t="s">
        <v>35516</v>
      </c>
      <c r="C18592" s="1" t="s">
        <v>35517</v>
      </c>
      <c r="D18592" s="3">
        <v>0.8</v>
      </c>
      <c r="E18592" s="1" t="str">
        <f>VLOOKUP(C18592,'[1]第一步每日更新-模板'!C:E,3,FALSE)</f>
        <v>B</v>
      </c>
    </row>
    <row r="18593" spans="1:5" x14ac:dyDescent="0.25">
      <c r="A18593" s="1" t="s">
        <v>22876</v>
      </c>
      <c r="B18593" s="8" t="s">
        <v>35518</v>
      </c>
      <c r="C18593" s="1" t="s">
        <v>35519</v>
      </c>
      <c r="D18593" s="3">
        <v>0.8</v>
      </c>
      <c r="E18593" s="1" t="str">
        <f>VLOOKUP(C18593,'[1]第一步每日更新-模板'!C:E,3,FALSE)</f>
        <v>B</v>
      </c>
    </row>
    <row r="18594" spans="1:5" x14ac:dyDescent="0.25">
      <c r="A18594" s="1" t="s">
        <v>22876</v>
      </c>
      <c r="B18594" s="8" t="s">
        <v>35520</v>
      </c>
      <c r="C18594" s="1" t="s">
        <v>35521</v>
      </c>
      <c r="D18594" s="3">
        <v>0.8</v>
      </c>
      <c r="E18594" s="1" t="str">
        <f>VLOOKUP(C18594,'[1]第一步每日更新-模板'!C:E,3,FALSE)</f>
        <v>B</v>
      </c>
    </row>
    <row r="18595" spans="1:5" x14ac:dyDescent="0.25">
      <c r="A18595" s="1" t="s">
        <v>22876</v>
      </c>
      <c r="B18595" s="8" t="s">
        <v>35522</v>
      </c>
      <c r="C18595" s="1" t="s">
        <v>35523</v>
      </c>
      <c r="D18595" s="3">
        <v>0.8</v>
      </c>
      <c r="E18595" s="1" t="str">
        <f>VLOOKUP(C18595,'[1]第一步每日更新-模板'!C:E,3,FALSE)</f>
        <v>B</v>
      </c>
    </row>
    <row r="18596" spans="1:5" x14ac:dyDescent="0.25">
      <c r="A18596" s="1" t="s">
        <v>22876</v>
      </c>
      <c r="B18596" s="8" t="s">
        <v>35524</v>
      </c>
      <c r="C18596" s="1" t="s">
        <v>35525</v>
      </c>
      <c r="D18596" s="3">
        <v>0.8</v>
      </c>
      <c r="E18596" s="1" t="str">
        <f>VLOOKUP(C18596,'[1]第一步每日更新-模板'!C:E,3,FALSE)</f>
        <v>B</v>
      </c>
    </row>
    <row r="18597" spans="1:5" x14ac:dyDescent="0.25">
      <c r="A18597" s="1" t="s">
        <v>22876</v>
      </c>
      <c r="B18597" s="8" t="s">
        <v>35526</v>
      </c>
      <c r="C18597" s="1" t="s">
        <v>35527</v>
      </c>
      <c r="D18597" s="3">
        <v>0.8</v>
      </c>
      <c r="E18597" s="1" t="str">
        <f>VLOOKUP(C18597,'[1]第一步每日更新-模板'!C:E,3,FALSE)</f>
        <v>B</v>
      </c>
    </row>
    <row r="18598" spans="1:5" x14ac:dyDescent="0.25">
      <c r="A18598" s="1" t="s">
        <v>22876</v>
      </c>
      <c r="B18598" s="8" t="s">
        <v>35528</v>
      </c>
      <c r="C18598" s="1" t="s">
        <v>35529</v>
      </c>
      <c r="D18598" s="3">
        <v>0.8</v>
      </c>
      <c r="E18598" s="1" t="str">
        <f>VLOOKUP(C18598,'[1]第一步每日更新-模板'!C:E,3,FALSE)</f>
        <v>B</v>
      </c>
    </row>
    <row r="18599" spans="1:5" x14ac:dyDescent="0.25">
      <c r="A18599" s="1" t="s">
        <v>22876</v>
      </c>
      <c r="B18599" s="8" t="s">
        <v>35530</v>
      </c>
      <c r="C18599" s="1" t="s">
        <v>35531</v>
      </c>
      <c r="D18599" s="3">
        <v>0.8</v>
      </c>
      <c r="E18599" s="1" t="str">
        <f>VLOOKUP(C18599,'[1]第一步每日更新-模板'!C:E,3,FALSE)</f>
        <v>B</v>
      </c>
    </row>
    <row r="18600" spans="1:5" x14ac:dyDescent="0.25">
      <c r="A18600" s="1" t="s">
        <v>22876</v>
      </c>
      <c r="B18600" s="8" t="s">
        <v>35532</v>
      </c>
      <c r="C18600" s="1" t="s">
        <v>35533</v>
      </c>
      <c r="D18600" s="3">
        <v>0.8</v>
      </c>
      <c r="E18600" s="1" t="str">
        <f>VLOOKUP(C18600,'[1]第一步每日更新-模板'!C:E,3,FALSE)</f>
        <v>B</v>
      </c>
    </row>
    <row r="18601" spans="1:5" x14ac:dyDescent="0.25">
      <c r="A18601" s="1" t="s">
        <v>22876</v>
      </c>
      <c r="B18601" s="8" t="s">
        <v>35534</v>
      </c>
      <c r="C18601" s="1" t="s">
        <v>35535</v>
      </c>
      <c r="D18601" s="3">
        <v>0.8</v>
      </c>
      <c r="E18601" s="1" t="str">
        <f>VLOOKUP(C18601,'[1]第一步每日更新-模板'!C:E,3,FALSE)</f>
        <v>B</v>
      </c>
    </row>
    <row r="18602" spans="1:5" x14ac:dyDescent="0.25">
      <c r="A18602" s="1" t="s">
        <v>22876</v>
      </c>
      <c r="B18602" s="8" t="s">
        <v>35536</v>
      </c>
      <c r="C18602" s="1" t="s">
        <v>35537</v>
      </c>
      <c r="D18602" s="3">
        <v>0.8</v>
      </c>
      <c r="E18602" s="1" t="str">
        <f>VLOOKUP(C18602,'[1]第一步每日更新-模板'!C:E,3,FALSE)</f>
        <v>B</v>
      </c>
    </row>
    <row r="18603" spans="1:5" x14ac:dyDescent="0.25">
      <c r="A18603" s="1" t="s">
        <v>22876</v>
      </c>
      <c r="B18603" s="8" t="s">
        <v>35538</v>
      </c>
      <c r="C18603" s="1" t="s">
        <v>35539</v>
      </c>
      <c r="D18603" s="3">
        <v>0.8</v>
      </c>
      <c r="E18603" s="1" t="str">
        <f>VLOOKUP(C18603,'[1]第一步每日更新-模板'!C:E,3,FALSE)</f>
        <v>B</v>
      </c>
    </row>
    <row r="18604" spans="1:5" x14ac:dyDescent="0.25">
      <c r="A18604" s="1" t="s">
        <v>22876</v>
      </c>
      <c r="B18604" s="8" t="s">
        <v>35540</v>
      </c>
      <c r="C18604" s="1" t="s">
        <v>35541</v>
      </c>
      <c r="D18604" s="3">
        <v>0.8</v>
      </c>
      <c r="E18604" s="1" t="str">
        <f>VLOOKUP(C18604,'[1]第一步每日更新-模板'!C:E,3,FALSE)</f>
        <v>B</v>
      </c>
    </row>
    <row r="18605" spans="1:5" x14ac:dyDescent="0.25">
      <c r="A18605" s="1" t="s">
        <v>22876</v>
      </c>
      <c r="B18605" s="8" t="s">
        <v>35542</v>
      </c>
      <c r="C18605" s="1" t="s">
        <v>35543</v>
      </c>
      <c r="D18605" s="3">
        <v>0.8</v>
      </c>
      <c r="E18605" s="1" t="str">
        <f>VLOOKUP(C18605,'[1]第一步每日更新-模板'!C:E,3,FALSE)</f>
        <v>B</v>
      </c>
    </row>
    <row r="18606" spans="1:5" x14ac:dyDescent="0.25">
      <c r="A18606" s="1" t="s">
        <v>22876</v>
      </c>
      <c r="B18606" s="8" t="s">
        <v>35544</v>
      </c>
      <c r="C18606" s="1" t="s">
        <v>35545</v>
      </c>
      <c r="D18606" s="3">
        <v>0.8</v>
      </c>
      <c r="E18606" s="1" t="str">
        <f>VLOOKUP(C18606,'[1]第一步每日更新-模板'!C:E,3,FALSE)</f>
        <v>B</v>
      </c>
    </row>
    <row r="18607" spans="1:5" x14ac:dyDescent="0.25">
      <c r="A18607" s="1" t="s">
        <v>22876</v>
      </c>
      <c r="B18607" s="8" t="s">
        <v>35546</v>
      </c>
      <c r="C18607" s="1" t="s">
        <v>35547</v>
      </c>
      <c r="D18607" s="3">
        <v>0.8</v>
      </c>
      <c r="E18607" s="1" t="str">
        <f>VLOOKUP(C18607,'[1]第一步每日更新-模板'!C:E,3,FALSE)</f>
        <v>B</v>
      </c>
    </row>
    <row r="18608" spans="1:5" x14ac:dyDescent="0.25">
      <c r="A18608" s="1" t="s">
        <v>22876</v>
      </c>
      <c r="B18608" s="8" t="s">
        <v>35548</v>
      </c>
      <c r="C18608" s="1" t="s">
        <v>35549</v>
      </c>
      <c r="D18608" s="3">
        <v>0.8</v>
      </c>
      <c r="E18608" s="1" t="str">
        <f>VLOOKUP(C18608,'[1]第一步每日更新-模板'!C:E,3,FALSE)</f>
        <v>B</v>
      </c>
    </row>
    <row r="18609" spans="1:5" x14ac:dyDescent="0.25">
      <c r="A18609" s="1" t="s">
        <v>22876</v>
      </c>
      <c r="B18609" s="8" t="s">
        <v>35550</v>
      </c>
      <c r="C18609" s="1" t="s">
        <v>35551</v>
      </c>
      <c r="D18609" s="3">
        <v>0.8</v>
      </c>
      <c r="E18609" s="1" t="str">
        <f>VLOOKUP(C18609,'[1]第一步每日更新-模板'!C:E,3,FALSE)</f>
        <v>B</v>
      </c>
    </row>
    <row r="18610" spans="1:5" x14ac:dyDescent="0.25">
      <c r="A18610" s="1" t="s">
        <v>22876</v>
      </c>
      <c r="B18610" s="8" t="s">
        <v>35552</v>
      </c>
      <c r="C18610" s="1" t="s">
        <v>35553</v>
      </c>
      <c r="D18610" s="3">
        <v>0.8</v>
      </c>
      <c r="E18610" s="1" t="str">
        <f>VLOOKUP(C18610,'[1]第一步每日更新-模板'!C:E,3,FALSE)</f>
        <v>B</v>
      </c>
    </row>
    <row r="18611" spans="1:5" x14ac:dyDescent="0.25">
      <c r="A18611" s="1" t="s">
        <v>22876</v>
      </c>
      <c r="B18611" s="8" t="s">
        <v>35554</v>
      </c>
      <c r="C18611" s="1" t="s">
        <v>35555</v>
      </c>
      <c r="D18611" s="3">
        <v>0.8</v>
      </c>
      <c r="E18611" s="1" t="str">
        <f>VLOOKUP(C18611,'[1]第一步每日更新-模板'!C:E,3,FALSE)</f>
        <v>B</v>
      </c>
    </row>
    <row r="18612" spans="1:5" x14ac:dyDescent="0.25">
      <c r="A18612" s="1" t="s">
        <v>22876</v>
      </c>
      <c r="B18612" s="8" t="s">
        <v>35556</v>
      </c>
      <c r="C18612" s="1" t="s">
        <v>35557</v>
      </c>
      <c r="D18612" s="3">
        <v>0.8</v>
      </c>
      <c r="E18612" s="1" t="str">
        <f>VLOOKUP(C18612,'[1]第一步每日更新-模板'!C:E,3,FALSE)</f>
        <v>B</v>
      </c>
    </row>
    <row r="18613" spans="1:5" x14ac:dyDescent="0.25">
      <c r="A18613" s="1" t="s">
        <v>22876</v>
      </c>
      <c r="B18613" s="8" t="s">
        <v>35558</v>
      </c>
      <c r="C18613" s="1" t="s">
        <v>35559</v>
      </c>
      <c r="D18613" s="3">
        <v>0.8</v>
      </c>
      <c r="E18613" s="1" t="str">
        <f>VLOOKUP(C18613,'[1]第一步每日更新-模板'!C:E,3,FALSE)</f>
        <v>B</v>
      </c>
    </row>
    <row r="18614" spans="1:5" x14ac:dyDescent="0.25">
      <c r="A18614" s="1" t="s">
        <v>22876</v>
      </c>
      <c r="B18614" s="8" t="s">
        <v>35560</v>
      </c>
      <c r="C18614" s="1" t="s">
        <v>35561</v>
      </c>
      <c r="D18614" s="3">
        <v>0.8</v>
      </c>
      <c r="E18614" s="1" t="str">
        <f>VLOOKUP(C18614,'[1]第一步每日更新-模板'!C:E,3,FALSE)</f>
        <v>B</v>
      </c>
    </row>
    <row r="18615" spans="1:5" x14ac:dyDescent="0.25">
      <c r="A18615" s="1" t="s">
        <v>22876</v>
      </c>
      <c r="B18615" s="8" t="s">
        <v>35562</v>
      </c>
      <c r="C18615" s="1" t="s">
        <v>35563</v>
      </c>
      <c r="D18615" s="3">
        <v>0.8</v>
      </c>
      <c r="E18615" s="1" t="str">
        <f>VLOOKUP(C18615,'[1]第一步每日更新-模板'!C:E,3,FALSE)</f>
        <v>B</v>
      </c>
    </row>
    <row r="18616" spans="1:5" x14ac:dyDescent="0.25">
      <c r="A18616" s="1" t="s">
        <v>22876</v>
      </c>
      <c r="B18616" s="8" t="s">
        <v>35564</v>
      </c>
      <c r="C18616" s="1" t="s">
        <v>35565</v>
      </c>
      <c r="D18616" s="3">
        <v>0.8</v>
      </c>
      <c r="E18616" s="1" t="str">
        <f>VLOOKUP(C18616,'[1]第一步每日更新-模板'!C:E,3,FALSE)</f>
        <v>B</v>
      </c>
    </row>
    <row r="18617" spans="1:5" x14ac:dyDescent="0.25">
      <c r="A18617" s="1" t="s">
        <v>22876</v>
      </c>
      <c r="B18617" s="8" t="s">
        <v>35566</v>
      </c>
      <c r="C18617" s="1" t="s">
        <v>35567</v>
      </c>
      <c r="D18617" s="3">
        <v>0.8</v>
      </c>
      <c r="E18617" s="1" t="str">
        <f>VLOOKUP(C18617,'[1]第一步每日更新-模板'!C:E,3,FALSE)</f>
        <v>B</v>
      </c>
    </row>
    <row r="18618" spans="1:5" x14ac:dyDescent="0.25">
      <c r="A18618" s="1" t="s">
        <v>22876</v>
      </c>
      <c r="B18618" s="8" t="s">
        <v>35568</v>
      </c>
      <c r="C18618" s="1" t="s">
        <v>35569</v>
      </c>
      <c r="D18618" s="3">
        <v>0.8</v>
      </c>
      <c r="E18618" s="1" t="str">
        <f>VLOOKUP(C18618,'[1]第一步每日更新-模板'!C:E,3,FALSE)</f>
        <v>B</v>
      </c>
    </row>
    <row r="18619" spans="1:5" x14ac:dyDescent="0.25">
      <c r="A18619" s="1" t="s">
        <v>22876</v>
      </c>
      <c r="B18619" s="8" t="s">
        <v>35570</v>
      </c>
      <c r="C18619" s="1" t="s">
        <v>35571</v>
      </c>
      <c r="D18619" s="3">
        <v>0.8</v>
      </c>
      <c r="E18619" s="1" t="str">
        <f>VLOOKUP(C18619,'[1]第一步每日更新-模板'!C:E,3,FALSE)</f>
        <v>B</v>
      </c>
    </row>
    <row r="18620" spans="1:5" x14ac:dyDescent="0.25">
      <c r="A18620" s="1" t="s">
        <v>22876</v>
      </c>
      <c r="B18620" s="8" t="s">
        <v>35572</v>
      </c>
      <c r="C18620" s="1" t="s">
        <v>35573</v>
      </c>
      <c r="D18620" s="3">
        <v>0.8</v>
      </c>
      <c r="E18620" s="1" t="str">
        <f>VLOOKUP(C18620,'[1]第一步每日更新-模板'!C:E,3,FALSE)</f>
        <v>B</v>
      </c>
    </row>
    <row r="18621" spans="1:5" x14ac:dyDescent="0.25">
      <c r="A18621" s="1" t="s">
        <v>22876</v>
      </c>
      <c r="B18621" s="8" t="s">
        <v>35574</v>
      </c>
      <c r="C18621" s="1" t="s">
        <v>35575</v>
      </c>
      <c r="D18621" s="3">
        <v>0.8</v>
      </c>
      <c r="E18621" s="1" t="str">
        <f>VLOOKUP(C18621,'[1]第一步每日更新-模板'!C:E,3,FALSE)</f>
        <v>B</v>
      </c>
    </row>
    <row r="18622" spans="1:5" x14ac:dyDescent="0.25">
      <c r="A18622" s="1" t="s">
        <v>22876</v>
      </c>
      <c r="B18622" s="8" t="s">
        <v>35576</v>
      </c>
      <c r="C18622" s="1" t="s">
        <v>35577</v>
      </c>
      <c r="D18622" s="3">
        <v>0.8</v>
      </c>
      <c r="E18622" s="1" t="str">
        <f>VLOOKUP(C18622,'[1]第一步每日更新-模板'!C:E,3,FALSE)</f>
        <v>B</v>
      </c>
    </row>
    <row r="18623" spans="1:5" x14ac:dyDescent="0.25">
      <c r="A18623" s="1" t="s">
        <v>22876</v>
      </c>
      <c r="B18623" s="8" t="s">
        <v>35578</v>
      </c>
      <c r="C18623" s="1" t="s">
        <v>35579</v>
      </c>
      <c r="D18623" s="3">
        <v>0.8</v>
      </c>
      <c r="E18623" s="1" t="str">
        <f>VLOOKUP(C18623,'[1]第一步每日更新-模板'!C:E,3,FALSE)</f>
        <v>B</v>
      </c>
    </row>
    <row r="18624" spans="1:5" x14ac:dyDescent="0.25">
      <c r="A18624" s="1" t="s">
        <v>22876</v>
      </c>
      <c r="B18624" s="8" t="s">
        <v>35580</v>
      </c>
      <c r="C18624" s="1" t="s">
        <v>35581</v>
      </c>
      <c r="D18624" s="3">
        <v>0.8</v>
      </c>
      <c r="E18624" s="1" t="str">
        <f>VLOOKUP(C18624,'[1]第一步每日更新-模板'!C:E,3,FALSE)</f>
        <v>B</v>
      </c>
    </row>
    <row r="18625" spans="1:5" x14ac:dyDescent="0.25">
      <c r="A18625" s="1" t="s">
        <v>22876</v>
      </c>
      <c r="B18625" s="8" t="s">
        <v>35582</v>
      </c>
      <c r="C18625" s="1" t="s">
        <v>35583</v>
      </c>
      <c r="D18625" s="3">
        <v>0.8</v>
      </c>
      <c r="E18625" s="1" t="str">
        <f>VLOOKUP(C18625,'[1]第一步每日更新-模板'!C:E,3,FALSE)</f>
        <v>B</v>
      </c>
    </row>
    <row r="18626" spans="1:5" x14ac:dyDescent="0.25">
      <c r="A18626" s="1" t="s">
        <v>22876</v>
      </c>
      <c r="B18626" s="8" t="s">
        <v>35584</v>
      </c>
      <c r="C18626" s="1" t="s">
        <v>35585</v>
      </c>
      <c r="D18626" s="3">
        <v>0.8</v>
      </c>
      <c r="E18626" s="1" t="str">
        <f>VLOOKUP(C18626,'[1]第一步每日更新-模板'!C:E,3,FALSE)</f>
        <v>B</v>
      </c>
    </row>
    <row r="18627" spans="1:5" x14ac:dyDescent="0.25">
      <c r="A18627" s="1" t="s">
        <v>22876</v>
      </c>
      <c r="B18627" s="8" t="s">
        <v>35586</v>
      </c>
      <c r="C18627" s="1" t="s">
        <v>35587</v>
      </c>
      <c r="D18627" s="3">
        <v>0.8</v>
      </c>
      <c r="E18627" s="1" t="str">
        <f>VLOOKUP(C18627,'[1]第一步每日更新-模板'!C:E,3,FALSE)</f>
        <v>B</v>
      </c>
    </row>
    <row r="18628" spans="1:5" x14ac:dyDescent="0.25">
      <c r="A18628" s="1" t="s">
        <v>22876</v>
      </c>
      <c r="B18628" s="8" t="s">
        <v>35588</v>
      </c>
      <c r="C18628" s="1" t="s">
        <v>35589</v>
      </c>
      <c r="D18628" s="3">
        <v>0.8</v>
      </c>
      <c r="E18628" s="1" t="str">
        <f>VLOOKUP(C18628,'[1]第一步每日更新-模板'!C:E,3,FALSE)</f>
        <v>B</v>
      </c>
    </row>
    <row r="18629" spans="1:5" x14ac:dyDescent="0.25">
      <c r="A18629" s="1" t="s">
        <v>22876</v>
      </c>
      <c r="B18629" s="8" t="s">
        <v>35590</v>
      </c>
      <c r="C18629" s="1" t="s">
        <v>35591</v>
      </c>
      <c r="D18629" s="3">
        <v>0.8</v>
      </c>
      <c r="E18629" s="1" t="str">
        <f>VLOOKUP(C18629,'[1]第一步每日更新-模板'!C:E,3,FALSE)</f>
        <v>B</v>
      </c>
    </row>
    <row r="18630" spans="1:5" x14ac:dyDescent="0.25">
      <c r="A18630" s="1" t="s">
        <v>22876</v>
      </c>
      <c r="B18630" s="8" t="s">
        <v>35592</v>
      </c>
      <c r="C18630" s="1" t="s">
        <v>35593</v>
      </c>
      <c r="D18630" s="3">
        <v>0.8</v>
      </c>
      <c r="E18630" s="1" t="str">
        <f>VLOOKUP(C18630,'[1]第一步每日更新-模板'!C:E,3,FALSE)</f>
        <v>B</v>
      </c>
    </row>
    <row r="18631" spans="1:5" x14ac:dyDescent="0.25">
      <c r="A18631" s="1" t="s">
        <v>22876</v>
      </c>
      <c r="B18631" s="8" t="s">
        <v>35594</v>
      </c>
      <c r="C18631" s="1" t="s">
        <v>35595</v>
      </c>
      <c r="D18631" s="3">
        <v>0.8</v>
      </c>
      <c r="E18631" s="1" t="str">
        <f>VLOOKUP(C18631,'[1]第一步每日更新-模板'!C:E,3,FALSE)</f>
        <v>B</v>
      </c>
    </row>
    <row r="18632" spans="1:5" x14ac:dyDescent="0.25">
      <c r="A18632" s="1" t="s">
        <v>22876</v>
      </c>
      <c r="B18632" s="8" t="s">
        <v>35596</v>
      </c>
      <c r="C18632" s="1" t="s">
        <v>35597</v>
      </c>
      <c r="D18632" s="3">
        <v>0.8</v>
      </c>
      <c r="E18632" s="1" t="str">
        <f>VLOOKUP(C18632,'[1]第一步每日更新-模板'!C:E,3,FALSE)</f>
        <v>B</v>
      </c>
    </row>
    <row r="18633" spans="1:5" x14ac:dyDescent="0.25">
      <c r="A18633" s="1" t="s">
        <v>22876</v>
      </c>
      <c r="B18633" s="8" t="s">
        <v>35598</v>
      </c>
      <c r="C18633" s="1" t="s">
        <v>35599</v>
      </c>
      <c r="D18633" s="3">
        <v>0.8</v>
      </c>
      <c r="E18633" s="1" t="str">
        <f>VLOOKUP(C18633,'[1]第一步每日更新-模板'!C:E,3,FALSE)</f>
        <v>B</v>
      </c>
    </row>
    <row r="18634" spans="1:5" x14ac:dyDescent="0.25">
      <c r="A18634" s="1" t="s">
        <v>22876</v>
      </c>
      <c r="B18634" s="8" t="s">
        <v>35600</v>
      </c>
      <c r="C18634" s="1" t="s">
        <v>35601</v>
      </c>
      <c r="D18634" s="3">
        <v>0.8</v>
      </c>
      <c r="E18634" s="1" t="str">
        <f>VLOOKUP(C18634,'[1]第一步每日更新-模板'!C:E,3,FALSE)</f>
        <v>B</v>
      </c>
    </row>
    <row r="18635" spans="1:5" x14ac:dyDescent="0.25">
      <c r="A18635" s="1" t="s">
        <v>22876</v>
      </c>
      <c r="B18635" s="8" t="s">
        <v>35602</v>
      </c>
      <c r="C18635" s="1" t="s">
        <v>35603</v>
      </c>
      <c r="D18635" s="3">
        <v>0.8</v>
      </c>
      <c r="E18635" s="1" t="str">
        <f>VLOOKUP(C18635,'[1]第一步每日更新-模板'!C:E,3,FALSE)</f>
        <v>B</v>
      </c>
    </row>
    <row r="18636" spans="1:5" x14ac:dyDescent="0.25">
      <c r="A18636" s="1" t="s">
        <v>22876</v>
      </c>
      <c r="B18636" s="8" t="s">
        <v>35604</v>
      </c>
      <c r="C18636" s="1" t="s">
        <v>35605</v>
      </c>
      <c r="D18636" s="3">
        <v>0.8</v>
      </c>
      <c r="E18636" s="1" t="str">
        <f>VLOOKUP(C18636,'[1]第一步每日更新-模板'!C:E,3,FALSE)</f>
        <v>B</v>
      </c>
    </row>
    <row r="18637" spans="1:5" x14ac:dyDescent="0.25">
      <c r="A18637" s="1" t="s">
        <v>22876</v>
      </c>
      <c r="B18637" s="8" t="s">
        <v>35606</v>
      </c>
      <c r="C18637" s="1" t="s">
        <v>35607</v>
      </c>
      <c r="D18637" s="3">
        <v>0.8</v>
      </c>
      <c r="E18637" s="1" t="str">
        <f>VLOOKUP(C18637,'[1]第一步每日更新-模板'!C:E,3,FALSE)</f>
        <v>B</v>
      </c>
    </row>
    <row r="18638" spans="1:5" x14ac:dyDescent="0.25">
      <c r="A18638" s="1" t="s">
        <v>22876</v>
      </c>
      <c r="B18638" s="8" t="s">
        <v>35608</v>
      </c>
      <c r="C18638" s="1" t="s">
        <v>35609</v>
      </c>
      <c r="D18638" s="3">
        <v>0.8</v>
      </c>
      <c r="E18638" s="1" t="str">
        <f>VLOOKUP(C18638,'[1]第一步每日更新-模板'!C:E,3,FALSE)</f>
        <v>B</v>
      </c>
    </row>
    <row r="18639" spans="1:5" x14ac:dyDescent="0.25">
      <c r="A18639" s="1" t="s">
        <v>22876</v>
      </c>
      <c r="B18639" s="8" t="s">
        <v>35610</v>
      </c>
      <c r="C18639" s="1" t="s">
        <v>35611</v>
      </c>
      <c r="D18639" s="3">
        <v>0.8</v>
      </c>
      <c r="E18639" s="1" t="str">
        <f>VLOOKUP(C18639,'[1]第一步每日更新-模板'!C:E,3,FALSE)</f>
        <v>B</v>
      </c>
    </row>
    <row r="18640" spans="1:5" x14ac:dyDescent="0.25">
      <c r="A18640" s="1" t="s">
        <v>22876</v>
      </c>
      <c r="B18640" s="8" t="s">
        <v>35612</v>
      </c>
      <c r="C18640" s="1" t="s">
        <v>35613</v>
      </c>
      <c r="D18640" s="3">
        <v>0.8</v>
      </c>
      <c r="E18640" s="1" t="str">
        <f>VLOOKUP(C18640,'[1]第一步每日更新-模板'!C:E,3,FALSE)</f>
        <v>B</v>
      </c>
    </row>
    <row r="18641" spans="1:5" x14ac:dyDescent="0.25">
      <c r="A18641" s="1" t="s">
        <v>22876</v>
      </c>
      <c r="B18641" s="8" t="s">
        <v>35614</v>
      </c>
      <c r="C18641" s="1" t="s">
        <v>35615</v>
      </c>
      <c r="D18641" s="3">
        <v>0.8</v>
      </c>
      <c r="E18641" s="1" t="str">
        <f>VLOOKUP(C18641,'[1]第一步每日更新-模板'!C:E,3,FALSE)</f>
        <v>B</v>
      </c>
    </row>
    <row r="18642" spans="1:5" x14ac:dyDescent="0.25">
      <c r="A18642" s="1" t="s">
        <v>22876</v>
      </c>
      <c r="B18642" s="8" t="s">
        <v>35616</v>
      </c>
      <c r="C18642" s="1" t="s">
        <v>35617</v>
      </c>
      <c r="D18642" s="3">
        <v>0.8</v>
      </c>
      <c r="E18642" s="1" t="str">
        <f>VLOOKUP(C18642,'[1]第一步每日更新-模板'!C:E,3,FALSE)</f>
        <v>B</v>
      </c>
    </row>
    <row r="18643" spans="1:5" x14ac:dyDescent="0.25">
      <c r="A18643" s="1" t="s">
        <v>22876</v>
      </c>
      <c r="B18643" s="8" t="s">
        <v>35618</v>
      </c>
      <c r="C18643" s="1" t="s">
        <v>35619</v>
      </c>
      <c r="D18643" s="3">
        <v>0.8</v>
      </c>
      <c r="E18643" s="1" t="str">
        <f>VLOOKUP(C18643,'[1]第一步每日更新-模板'!C:E,3,FALSE)</f>
        <v>B</v>
      </c>
    </row>
    <row r="18644" spans="1:5" x14ac:dyDescent="0.25">
      <c r="A18644" s="1" t="s">
        <v>22876</v>
      </c>
      <c r="B18644" s="8" t="s">
        <v>35620</v>
      </c>
      <c r="C18644" s="1" t="s">
        <v>35621</v>
      </c>
      <c r="D18644" s="3">
        <v>0.8</v>
      </c>
      <c r="E18644" s="1" t="str">
        <f>VLOOKUP(C18644,'[1]第一步每日更新-模板'!C:E,3,FALSE)</f>
        <v>B</v>
      </c>
    </row>
    <row r="18645" spans="1:5" x14ac:dyDescent="0.25">
      <c r="A18645" s="1" t="s">
        <v>22876</v>
      </c>
      <c r="B18645" s="8" t="s">
        <v>35622</v>
      </c>
      <c r="C18645" s="1" t="s">
        <v>35623</v>
      </c>
      <c r="D18645" s="3">
        <v>0.8</v>
      </c>
      <c r="E18645" s="1" t="str">
        <f>VLOOKUP(C18645,'[1]第一步每日更新-模板'!C:E,3,FALSE)</f>
        <v>B</v>
      </c>
    </row>
    <row r="18646" spans="1:5" x14ac:dyDescent="0.25">
      <c r="A18646" s="1" t="s">
        <v>22876</v>
      </c>
      <c r="B18646" s="8" t="s">
        <v>35624</v>
      </c>
      <c r="C18646" s="1" t="s">
        <v>35625</v>
      </c>
      <c r="D18646" s="3">
        <v>0.8</v>
      </c>
      <c r="E18646" s="1" t="str">
        <f>VLOOKUP(C18646,'[1]第一步每日更新-模板'!C:E,3,FALSE)</f>
        <v>B</v>
      </c>
    </row>
    <row r="18647" spans="1:5" x14ac:dyDescent="0.25">
      <c r="A18647" s="1" t="s">
        <v>22876</v>
      </c>
      <c r="B18647" s="8" t="s">
        <v>35626</v>
      </c>
      <c r="C18647" s="1" t="s">
        <v>35627</v>
      </c>
      <c r="D18647" s="3">
        <v>0.8</v>
      </c>
      <c r="E18647" s="1" t="str">
        <f>VLOOKUP(C18647,'[1]第一步每日更新-模板'!C:E,3,FALSE)</f>
        <v>B</v>
      </c>
    </row>
    <row r="18648" spans="1:5" x14ac:dyDescent="0.25">
      <c r="A18648" s="1" t="s">
        <v>22876</v>
      </c>
      <c r="B18648" s="8" t="s">
        <v>35628</v>
      </c>
      <c r="C18648" s="1" t="s">
        <v>35629</v>
      </c>
      <c r="D18648" s="3">
        <v>0.8</v>
      </c>
      <c r="E18648" s="1" t="str">
        <f>VLOOKUP(C18648,'[1]第一步每日更新-模板'!C:E,3,FALSE)</f>
        <v>B</v>
      </c>
    </row>
    <row r="18649" spans="1:5" x14ac:dyDescent="0.25">
      <c r="A18649" s="1" t="s">
        <v>22876</v>
      </c>
      <c r="B18649" s="8" t="s">
        <v>35630</v>
      </c>
      <c r="C18649" s="1" t="s">
        <v>35631</v>
      </c>
      <c r="D18649" s="3">
        <v>0.8</v>
      </c>
      <c r="E18649" s="1" t="str">
        <f>VLOOKUP(C18649,'[1]第一步每日更新-模板'!C:E,3,FALSE)</f>
        <v>B</v>
      </c>
    </row>
    <row r="18650" spans="1:5" x14ac:dyDescent="0.25">
      <c r="A18650" s="1" t="s">
        <v>22876</v>
      </c>
      <c r="B18650" s="8" t="s">
        <v>35632</v>
      </c>
      <c r="C18650" s="1" t="s">
        <v>35633</v>
      </c>
      <c r="D18650" s="3">
        <v>0.8</v>
      </c>
      <c r="E18650" s="1" t="str">
        <f>VLOOKUP(C18650,'[1]第一步每日更新-模板'!C:E,3,FALSE)</f>
        <v>B</v>
      </c>
    </row>
    <row r="18651" spans="1:5" x14ac:dyDescent="0.25">
      <c r="A18651" s="1" t="s">
        <v>22876</v>
      </c>
      <c r="B18651" s="8" t="s">
        <v>35634</v>
      </c>
      <c r="C18651" s="1" t="s">
        <v>35635</v>
      </c>
      <c r="D18651" s="3">
        <v>0.8</v>
      </c>
      <c r="E18651" s="1" t="str">
        <f>VLOOKUP(C18651,'[1]第一步每日更新-模板'!C:E,3,FALSE)</f>
        <v>B</v>
      </c>
    </row>
    <row r="18652" spans="1:5" x14ac:dyDescent="0.25">
      <c r="A18652" s="1" t="s">
        <v>22876</v>
      </c>
      <c r="B18652" s="8" t="s">
        <v>35636</v>
      </c>
      <c r="C18652" s="1" t="s">
        <v>35637</v>
      </c>
      <c r="D18652" s="3">
        <v>0.8</v>
      </c>
      <c r="E18652" s="1" t="str">
        <f>VLOOKUP(C18652,'[1]第一步每日更新-模板'!C:E,3,FALSE)</f>
        <v>B</v>
      </c>
    </row>
    <row r="18653" spans="1:5" x14ac:dyDescent="0.25">
      <c r="A18653" s="1" t="s">
        <v>22876</v>
      </c>
      <c r="B18653" s="8" t="s">
        <v>35638</v>
      </c>
      <c r="C18653" s="1" t="s">
        <v>35639</v>
      </c>
      <c r="D18653" s="3">
        <v>0.8</v>
      </c>
      <c r="E18653" s="1" t="str">
        <f>VLOOKUP(C18653,'[1]第一步每日更新-模板'!C:E,3,FALSE)</f>
        <v>B</v>
      </c>
    </row>
    <row r="18654" spans="1:5" x14ac:dyDescent="0.25">
      <c r="A18654" s="1" t="s">
        <v>22876</v>
      </c>
      <c r="B18654" s="8" t="s">
        <v>35640</v>
      </c>
      <c r="C18654" s="1" t="s">
        <v>35641</v>
      </c>
      <c r="D18654" s="3">
        <v>0.8</v>
      </c>
      <c r="E18654" s="1" t="str">
        <f>VLOOKUP(C18654,'[1]第一步每日更新-模板'!C:E,3,FALSE)</f>
        <v>B</v>
      </c>
    </row>
    <row r="18655" spans="1:5" x14ac:dyDescent="0.25">
      <c r="A18655" s="1" t="s">
        <v>22876</v>
      </c>
      <c r="B18655" s="8" t="s">
        <v>35642</v>
      </c>
      <c r="C18655" s="1" t="s">
        <v>35643</v>
      </c>
      <c r="D18655" s="3">
        <v>0.8</v>
      </c>
      <c r="E18655" s="1" t="str">
        <f>VLOOKUP(C18655,'[1]第一步每日更新-模板'!C:E,3,FALSE)</f>
        <v>B</v>
      </c>
    </row>
    <row r="18656" spans="1:5" x14ac:dyDescent="0.25">
      <c r="A18656" s="1" t="s">
        <v>22876</v>
      </c>
      <c r="B18656" s="8" t="s">
        <v>35644</v>
      </c>
      <c r="C18656" s="1" t="s">
        <v>35645</v>
      </c>
      <c r="D18656" s="3">
        <v>0.8</v>
      </c>
      <c r="E18656" s="1" t="str">
        <f>VLOOKUP(C18656,'[1]第一步每日更新-模板'!C:E,3,FALSE)</f>
        <v>B</v>
      </c>
    </row>
    <row r="18657" spans="1:5" x14ac:dyDescent="0.25">
      <c r="A18657" s="1" t="s">
        <v>22876</v>
      </c>
      <c r="B18657" s="8" t="s">
        <v>35646</v>
      </c>
      <c r="C18657" s="1" t="s">
        <v>35647</v>
      </c>
      <c r="D18657" s="3">
        <v>0.8</v>
      </c>
      <c r="E18657" s="1" t="str">
        <f>VLOOKUP(C18657,'[1]第一步每日更新-模板'!C:E,3,FALSE)</f>
        <v>B</v>
      </c>
    </row>
    <row r="18658" spans="1:5" x14ac:dyDescent="0.25">
      <c r="A18658" s="1" t="s">
        <v>22876</v>
      </c>
      <c r="B18658" s="8" t="s">
        <v>35648</v>
      </c>
      <c r="C18658" s="1" t="s">
        <v>35649</v>
      </c>
      <c r="D18658" s="3">
        <v>0.8</v>
      </c>
      <c r="E18658" s="1" t="str">
        <f>VLOOKUP(C18658,'[1]第一步每日更新-模板'!C:E,3,FALSE)</f>
        <v>B</v>
      </c>
    </row>
    <row r="18659" spans="1:5" x14ac:dyDescent="0.25">
      <c r="A18659" s="1" t="s">
        <v>22876</v>
      </c>
      <c r="B18659" s="8" t="s">
        <v>35650</v>
      </c>
      <c r="C18659" s="1" t="s">
        <v>35651</v>
      </c>
      <c r="D18659" s="3">
        <v>0.8</v>
      </c>
      <c r="E18659" s="1" t="str">
        <f>VLOOKUP(C18659,'[1]第一步每日更新-模板'!C:E,3,FALSE)</f>
        <v>B</v>
      </c>
    </row>
    <row r="18660" spans="1:5" x14ac:dyDescent="0.25">
      <c r="A18660" s="1" t="s">
        <v>22876</v>
      </c>
      <c r="B18660" s="8" t="s">
        <v>35652</v>
      </c>
      <c r="C18660" s="1" t="s">
        <v>35653</v>
      </c>
      <c r="D18660" s="3">
        <v>0.8</v>
      </c>
      <c r="E18660" s="1" t="str">
        <f>VLOOKUP(C18660,'[1]第一步每日更新-模板'!C:E,3,FALSE)</f>
        <v>B</v>
      </c>
    </row>
    <row r="18661" spans="1:5" x14ac:dyDescent="0.25">
      <c r="A18661" s="1" t="s">
        <v>22876</v>
      </c>
      <c r="B18661" s="8" t="s">
        <v>35654</v>
      </c>
      <c r="C18661" s="1" t="s">
        <v>35655</v>
      </c>
      <c r="D18661" s="3">
        <v>0.8</v>
      </c>
      <c r="E18661" s="1" t="str">
        <f>VLOOKUP(C18661,'[1]第一步每日更新-模板'!C:E,3,FALSE)</f>
        <v>B</v>
      </c>
    </row>
    <row r="18662" spans="1:5" x14ac:dyDescent="0.25">
      <c r="A18662" s="1" t="s">
        <v>22876</v>
      </c>
      <c r="B18662" s="8" t="s">
        <v>35656</v>
      </c>
      <c r="C18662" s="1" t="s">
        <v>35657</v>
      </c>
      <c r="D18662" s="3">
        <v>0.8</v>
      </c>
      <c r="E18662" s="1" t="str">
        <f>VLOOKUP(C18662,'[1]第一步每日更新-模板'!C:E,3,FALSE)</f>
        <v>B</v>
      </c>
    </row>
    <row r="18663" spans="1:5" x14ac:dyDescent="0.25">
      <c r="A18663" s="1" t="s">
        <v>22876</v>
      </c>
      <c r="B18663" s="8" t="s">
        <v>35658</v>
      </c>
      <c r="C18663" s="1" t="s">
        <v>35659</v>
      </c>
      <c r="D18663" s="3">
        <v>0.8</v>
      </c>
      <c r="E18663" s="1" t="str">
        <f>VLOOKUP(C18663,'[1]第一步每日更新-模板'!C:E,3,FALSE)</f>
        <v>B</v>
      </c>
    </row>
    <row r="18664" spans="1:5" x14ac:dyDescent="0.25">
      <c r="A18664" s="1" t="s">
        <v>22876</v>
      </c>
      <c r="B18664" s="8" t="s">
        <v>35660</v>
      </c>
      <c r="C18664" s="1" t="s">
        <v>35661</v>
      </c>
      <c r="D18664" s="3">
        <v>0.8</v>
      </c>
      <c r="E18664" s="1" t="str">
        <f>VLOOKUP(C18664,'[1]第一步每日更新-模板'!C:E,3,FALSE)</f>
        <v>B</v>
      </c>
    </row>
    <row r="18665" spans="1:5" x14ac:dyDescent="0.25">
      <c r="A18665" s="1" t="s">
        <v>22876</v>
      </c>
      <c r="B18665" s="8" t="s">
        <v>35662</v>
      </c>
      <c r="C18665" s="1" t="s">
        <v>35663</v>
      </c>
      <c r="D18665" s="3">
        <v>0.8</v>
      </c>
      <c r="E18665" s="1" t="str">
        <f>VLOOKUP(C18665,'[1]第一步每日更新-模板'!C:E,3,FALSE)</f>
        <v>B</v>
      </c>
    </row>
    <row r="18666" spans="1:5" x14ac:dyDescent="0.25">
      <c r="A18666" s="1" t="s">
        <v>22876</v>
      </c>
      <c r="B18666" s="8" t="s">
        <v>35664</v>
      </c>
      <c r="C18666" s="1" t="s">
        <v>35665</v>
      </c>
      <c r="D18666" s="3">
        <v>0.8</v>
      </c>
      <c r="E18666" s="1" t="str">
        <f>VLOOKUP(C18666,'[1]第一步每日更新-模板'!C:E,3,FALSE)</f>
        <v>B</v>
      </c>
    </row>
    <row r="18667" spans="1:5" x14ac:dyDescent="0.25">
      <c r="A18667" s="1" t="s">
        <v>22876</v>
      </c>
      <c r="B18667" s="8" t="s">
        <v>35666</v>
      </c>
      <c r="C18667" s="1" t="s">
        <v>35667</v>
      </c>
      <c r="D18667" s="3">
        <v>0.8</v>
      </c>
      <c r="E18667" s="1" t="str">
        <f>VLOOKUP(C18667,'[1]第一步每日更新-模板'!C:E,3,FALSE)</f>
        <v>B</v>
      </c>
    </row>
    <row r="18668" spans="1:5" x14ac:dyDescent="0.25">
      <c r="A18668" s="1" t="s">
        <v>22876</v>
      </c>
      <c r="B18668" s="8" t="s">
        <v>35668</v>
      </c>
      <c r="C18668" s="1" t="s">
        <v>35669</v>
      </c>
      <c r="D18668" s="3">
        <v>0.8</v>
      </c>
      <c r="E18668" s="1" t="str">
        <f>VLOOKUP(C18668,'[1]第一步每日更新-模板'!C:E,3,FALSE)</f>
        <v>B</v>
      </c>
    </row>
    <row r="18669" spans="1:5" x14ac:dyDescent="0.25">
      <c r="A18669" s="1" t="s">
        <v>22876</v>
      </c>
      <c r="B18669" s="8" t="s">
        <v>35670</v>
      </c>
      <c r="C18669" s="1" t="s">
        <v>35671</v>
      </c>
      <c r="D18669" s="3">
        <v>0.8</v>
      </c>
      <c r="E18669" s="1" t="str">
        <f>VLOOKUP(C18669,'[1]第一步每日更新-模板'!C:E,3,FALSE)</f>
        <v>B</v>
      </c>
    </row>
    <row r="18670" spans="1:5" x14ac:dyDescent="0.25">
      <c r="A18670" s="1" t="s">
        <v>22876</v>
      </c>
      <c r="B18670" s="8" t="s">
        <v>35672</v>
      </c>
      <c r="C18670" s="1" t="s">
        <v>35673</v>
      </c>
      <c r="D18670" s="3">
        <v>0.8</v>
      </c>
      <c r="E18670" s="1" t="str">
        <f>VLOOKUP(C18670,'[1]第一步每日更新-模板'!C:E,3,FALSE)</f>
        <v>B</v>
      </c>
    </row>
    <row r="18671" spans="1:5" x14ac:dyDescent="0.25">
      <c r="A18671" s="1" t="s">
        <v>22876</v>
      </c>
      <c r="B18671" s="8" t="s">
        <v>35674</v>
      </c>
      <c r="C18671" s="1" t="s">
        <v>35675</v>
      </c>
      <c r="D18671" s="3">
        <v>0.8</v>
      </c>
      <c r="E18671" s="1" t="str">
        <f>VLOOKUP(C18671,'[1]第一步每日更新-模板'!C:E,3,FALSE)</f>
        <v>B</v>
      </c>
    </row>
    <row r="18672" spans="1:5" x14ac:dyDescent="0.25">
      <c r="A18672" s="1" t="s">
        <v>22876</v>
      </c>
      <c r="B18672" s="8" t="s">
        <v>35676</v>
      </c>
      <c r="C18672" s="1" t="s">
        <v>35677</v>
      </c>
      <c r="D18672" s="3">
        <v>0.8</v>
      </c>
      <c r="E18672" s="1" t="str">
        <f>VLOOKUP(C18672,'[1]第一步每日更新-模板'!C:E,3,FALSE)</f>
        <v>B</v>
      </c>
    </row>
    <row r="18673" spans="1:5" x14ac:dyDescent="0.25">
      <c r="A18673" s="1" t="s">
        <v>22876</v>
      </c>
      <c r="B18673" s="8" t="s">
        <v>35678</v>
      </c>
      <c r="C18673" s="1" t="s">
        <v>35679</v>
      </c>
      <c r="D18673" s="3">
        <v>0.8</v>
      </c>
      <c r="E18673" s="1" t="str">
        <f>VLOOKUP(C18673,'[1]第一步每日更新-模板'!C:E,3,FALSE)</f>
        <v>B</v>
      </c>
    </row>
    <row r="18674" spans="1:5" x14ac:dyDescent="0.25">
      <c r="A18674" s="1" t="s">
        <v>22876</v>
      </c>
      <c r="B18674" s="8" t="s">
        <v>35680</v>
      </c>
      <c r="C18674" s="1" t="s">
        <v>35681</v>
      </c>
      <c r="D18674" s="3">
        <v>0.8</v>
      </c>
      <c r="E18674" s="1" t="str">
        <f>VLOOKUP(C18674,'[1]第一步每日更新-模板'!C:E,3,FALSE)</f>
        <v>B</v>
      </c>
    </row>
    <row r="18675" spans="1:5" x14ac:dyDescent="0.25">
      <c r="A18675" s="1" t="s">
        <v>22876</v>
      </c>
      <c r="B18675" s="8" t="s">
        <v>35682</v>
      </c>
      <c r="C18675" s="1" t="s">
        <v>35683</v>
      </c>
      <c r="D18675" s="3">
        <v>0.8</v>
      </c>
      <c r="E18675" s="1" t="str">
        <f>VLOOKUP(C18675,'[1]第一步每日更新-模板'!C:E,3,FALSE)</f>
        <v>B</v>
      </c>
    </row>
    <row r="18676" spans="1:5" x14ac:dyDescent="0.25">
      <c r="A18676" s="1" t="s">
        <v>22876</v>
      </c>
      <c r="B18676" s="8" t="s">
        <v>35684</v>
      </c>
      <c r="C18676" s="1" t="s">
        <v>35685</v>
      </c>
      <c r="D18676" s="3">
        <v>0.8</v>
      </c>
      <c r="E18676" s="1" t="str">
        <f>VLOOKUP(C18676,'[1]第一步每日更新-模板'!C:E,3,FALSE)</f>
        <v>B</v>
      </c>
    </row>
    <row r="18677" spans="1:5" x14ac:dyDescent="0.25">
      <c r="A18677" s="1" t="s">
        <v>22876</v>
      </c>
      <c r="B18677" s="8" t="s">
        <v>35686</v>
      </c>
      <c r="C18677" s="1" t="s">
        <v>35687</v>
      </c>
      <c r="D18677" s="3">
        <v>0.8</v>
      </c>
      <c r="E18677" s="1" t="str">
        <f>VLOOKUP(C18677,'[1]第一步每日更新-模板'!C:E,3,FALSE)</f>
        <v>B</v>
      </c>
    </row>
    <row r="18678" spans="1:5" x14ac:dyDescent="0.25">
      <c r="A18678" s="1" t="s">
        <v>22876</v>
      </c>
      <c r="B18678" s="8" t="s">
        <v>35688</v>
      </c>
      <c r="C18678" s="1" t="s">
        <v>35689</v>
      </c>
      <c r="D18678" s="3">
        <v>0.8</v>
      </c>
      <c r="E18678" s="1" t="str">
        <f>VLOOKUP(C18678,'[1]第一步每日更新-模板'!C:E,3,FALSE)</f>
        <v>B</v>
      </c>
    </row>
    <row r="18679" spans="1:5" x14ac:dyDescent="0.25">
      <c r="A18679" s="1" t="s">
        <v>22876</v>
      </c>
      <c r="B18679" s="8" t="s">
        <v>35690</v>
      </c>
      <c r="C18679" s="1" t="s">
        <v>35691</v>
      </c>
      <c r="D18679" s="3">
        <v>0.8</v>
      </c>
      <c r="E18679" s="1" t="str">
        <f>VLOOKUP(C18679,'[1]第一步每日更新-模板'!C:E,3,FALSE)</f>
        <v>B</v>
      </c>
    </row>
    <row r="18680" spans="1:5" x14ac:dyDescent="0.25">
      <c r="A18680" s="1" t="s">
        <v>22876</v>
      </c>
      <c r="B18680" s="8" t="s">
        <v>35692</v>
      </c>
      <c r="C18680" s="1" t="s">
        <v>35693</v>
      </c>
      <c r="D18680" s="3">
        <v>0.8</v>
      </c>
      <c r="E18680" s="1" t="str">
        <f>VLOOKUP(C18680,'[1]第一步每日更新-模板'!C:E,3,FALSE)</f>
        <v>B</v>
      </c>
    </row>
    <row r="18681" spans="1:5" x14ac:dyDescent="0.25">
      <c r="A18681" s="1" t="s">
        <v>22876</v>
      </c>
      <c r="B18681" s="8" t="s">
        <v>35694</v>
      </c>
      <c r="C18681" s="1" t="s">
        <v>35695</v>
      </c>
      <c r="D18681" s="3">
        <v>0.8</v>
      </c>
      <c r="E18681" s="1" t="str">
        <f>VLOOKUP(C18681,'[1]第一步每日更新-模板'!C:E,3,FALSE)</f>
        <v>B</v>
      </c>
    </row>
    <row r="18682" spans="1:5" x14ac:dyDescent="0.25">
      <c r="A18682" s="1" t="s">
        <v>22876</v>
      </c>
      <c r="B18682" s="8" t="s">
        <v>35696</v>
      </c>
      <c r="C18682" s="1" t="s">
        <v>35697</v>
      </c>
      <c r="D18682" s="3">
        <v>0.8</v>
      </c>
      <c r="E18682" s="1" t="str">
        <f>VLOOKUP(C18682,'[1]第一步每日更新-模板'!C:E,3,FALSE)</f>
        <v>B</v>
      </c>
    </row>
    <row r="18683" spans="1:5" x14ac:dyDescent="0.25">
      <c r="A18683" s="1" t="s">
        <v>22876</v>
      </c>
      <c r="B18683" s="8" t="s">
        <v>35698</v>
      </c>
      <c r="C18683" s="1" t="s">
        <v>35699</v>
      </c>
      <c r="D18683" s="3">
        <v>0.8</v>
      </c>
      <c r="E18683" s="1" t="str">
        <f>VLOOKUP(C18683,'[1]第一步每日更新-模板'!C:E,3,FALSE)</f>
        <v>B</v>
      </c>
    </row>
    <row r="18684" spans="1:5" x14ac:dyDescent="0.25">
      <c r="A18684" s="1" t="s">
        <v>22876</v>
      </c>
      <c r="B18684" s="8" t="s">
        <v>35700</v>
      </c>
      <c r="C18684" s="1" t="s">
        <v>35701</v>
      </c>
      <c r="D18684" s="3">
        <v>0.8</v>
      </c>
      <c r="E18684" s="1" t="str">
        <f>VLOOKUP(C18684,'[1]第一步每日更新-模板'!C:E,3,FALSE)</f>
        <v>B</v>
      </c>
    </row>
    <row r="18685" spans="1:5" x14ac:dyDescent="0.25">
      <c r="A18685" s="1" t="s">
        <v>22876</v>
      </c>
      <c r="B18685" s="8" t="s">
        <v>35702</v>
      </c>
      <c r="C18685" s="1" t="s">
        <v>35703</v>
      </c>
      <c r="D18685" s="3">
        <v>0.8</v>
      </c>
      <c r="E18685" s="1" t="str">
        <f>VLOOKUP(C18685,'[1]第一步每日更新-模板'!C:E,3,FALSE)</f>
        <v>B</v>
      </c>
    </row>
    <row r="18686" spans="1:5" x14ac:dyDescent="0.25">
      <c r="A18686" s="1" t="s">
        <v>22876</v>
      </c>
      <c r="B18686" s="8" t="s">
        <v>35704</v>
      </c>
      <c r="C18686" s="1" t="s">
        <v>35705</v>
      </c>
      <c r="D18686" s="3">
        <v>0.8</v>
      </c>
      <c r="E18686" s="1" t="str">
        <f>VLOOKUP(C18686,'[1]第一步每日更新-模板'!C:E,3,FALSE)</f>
        <v>B</v>
      </c>
    </row>
    <row r="18687" spans="1:5" x14ac:dyDescent="0.25">
      <c r="A18687" s="1" t="s">
        <v>22876</v>
      </c>
      <c r="B18687" s="8" t="s">
        <v>35706</v>
      </c>
      <c r="C18687" s="1" t="s">
        <v>35707</v>
      </c>
      <c r="D18687" s="3">
        <v>0.8</v>
      </c>
      <c r="E18687" s="1" t="str">
        <f>VLOOKUP(C18687,'[1]第一步每日更新-模板'!C:E,3,FALSE)</f>
        <v>B</v>
      </c>
    </row>
    <row r="18688" spans="1:5" x14ac:dyDescent="0.25">
      <c r="A18688" s="1" t="s">
        <v>22876</v>
      </c>
      <c r="B18688" s="8" t="s">
        <v>35708</v>
      </c>
      <c r="C18688" s="1" t="s">
        <v>35709</v>
      </c>
      <c r="D18688" s="3">
        <v>0.8</v>
      </c>
      <c r="E18688" s="1" t="str">
        <f>VLOOKUP(C18688,'[1]第一步每日更新-模板'!C:E,3,FALSE)</f>
        <v>B</v>
      </c>
    </row>
    <row r="18689" spans="1:5" x14ac:dyDescent="0.25">
      <c r="A18689" s="1" t="s">
        <v>22876</v>
      </c>
      <c r="B18689" s="8" t="s">
        <v>35710</v>
      </c>
      <c r="C18689" s="1" t="s">
        <v>35711</v>
      </c>
      <c r="D18689" s="3">
        <v>0.8</v>
      </c>
      <c r="E18689" s="1" t="str">
        <f>VLOOKUP(C18689,'[1]第一步每日更新-模板'!C:E,3,FALSE)</f>
        <v>B</v>
      </c>
    </row>
    <row r="18690" spans="1:5" x14ac:dyDescent="0.25">
      <c r="A18690" s="1" t="s">
        <v>22876</v>
      </c>
      <c r="B18690" s="8" t="s">
        <v>35712</v>
      </c>
      <c r="C18690" s="1" t="s">
        <v>35713</v>
      </c>
      <c r="D18690" s="3">
        <v>0.8</v>
      </c>
      <c r="E18690" s="1" t="str">
        <f>VLOOKUP(C18690,'[1]第一步每日更新-模板'!C:E,3,FALSE)</f>
        <v>B</v>
      </c>
    </row>
    <row r="18691" spans="1:5" x14ac:dyDescent="0.25">
      <c r="A18691" s="1" t="s">
        <v>22876</v>
      </c>
      <c r="B18691" s="8" t="s">
        <v>35714</v>
      </c>
      <c r="C18691" s="1" t="s">
        <v>35715</v>
      </c>
      <c r="D18691" s="3">
        <v>0.8</v>
      </c>
      <c r="E18691" s="1" t="str">
        <f>VLOOKUP(C18691,'[1]第一步每日更新-模板'!C:E,3,FALSE)</f>
        <v>B</v>
      </c>
    </row>
    <row r="18692" spans="1:5" x14ac:dyDescent="0.25">
      <c r="A18692" s="1" t="s">
        <v>22876</v>
      </c>
      <c r="B18692" s="8" t="s">
        <v>35716</v>
      </c>
      <c r="C18692" s="1" t="s">
        <v>35717</v>
      </c>
      <c r="D18692" s="3">
        <v>0.8</v>
      </c>
      <c r="E18692" s="1" t="str">
        <f>VLOOKUP(C18692,'[1]第一步每日更新-模板'!C:E,3,FALSE)</f>
        <v>B</v>
      </c>
    </row>
    <row r="18693" spans="1:5" x14ac:dyDescent="0.25">
      <c r="A18693" s="1" t="s">
        <v>22876</v>
      </c>
      <c r="B18693" s="8" t="s">
        <v>35718</v>
      </c>
      <c r="C18693" s="1" t="s">
        <v>35719</v>
      </c>
      <c r="D18693" s="3">
        <v>0.8</v>
      </c>
      <c r="E18693" s="1" t="str">
        <f>VLOOKUP(C18693,'[1]第一步每日更新-模板'!C:E,3,FALSE)</f>
        <v>B</v>
      </c>
    </row>
    <row r="18694" spans="1:5" x14ac:dyDescent="0.25">
      <c r="A18694" s="1" t="s">
        <v>22876</v>
      </c>
      <c r="B18694" s="8" t="s">
        <v>35720</v>
      </c>
      <c r="C18694" s="1" t="s">
        <v>35721</v>
      </c>
      <c r="D18694" s="3">
        <v>0.8</v>
      </c>
      <c r="E18694" s="1" t="str">
        <f>VLOOKUP(C18694,'[1]第一步每日更新-模板'!C:E,3,FALSE)</f>
        <v>B</v>
      </c>
    </row>
    <row r="18695" spans="1:5" x14ac:dyDescent="0.25">
      <c r="A18695" s="1" t="s">
        <v>22876</v>
      </c>
      <c r="B18695" s="8" t="s">
        <v>35722</v>
      </c>
      <c r="C18695" s="1" t="s">
        <v>35723</v>
      </c>
      <c r="D18695" s="3">
        <v>0.8</v>
      </c>
      <c r="E18695" s="1" t="str">
        <f>VLOOKUP(C18695,'[1]第一步每日更新-模板'!C:E,3,FALSE)</f>
        <v>B</v>
      </c>
    </row>
    <row r="18696" spans="1:5" x14ac:dyDescent="0.25">
      <c r="A18696" s="1" t="s">
        <v>22876</v>
      </c>
      <c r="B18696" s="8" t="s">
        <v>35724</v>
      </c>
      <c r="C18696" s="1" t="s">
        <v>35725</v>
      </c>
      <c r="D18696" s="3">
        <v>0.8</v>
      </c>
      <c r="E18696" s="1" t="str">
        <f>VLOOKUP(C18696,'[1]第一步每日更新-模板'!C:E,3,FALSE)</f>
        <v>B</v>
      </c>
    </row>
    <row r="18697" spans="1:5" x14ac:dyDescent="0.25">
      <c r="A18697" s="1" t="s">
        <v>22876</v>
      </c>
      <c r="B18697" s="8" t="s">
        <v>35726</v>
      </c>
      <c r="C18697" s="1" t="s">
        <v>35727</v>
      </c>
      <c r="D18697" s="3">
        <v>0.8</v>
      </c>
      <c r="E18697" s="1" t="str">
        <f>VLOOKUP(C18697,'[1]第一步每日更新-模板'!C:E,3,FALSE)</f>
        <v>B</v>
      </c>
    </row>
    <row r="18698" spans="1:5" x14ac:dyDescent="0.25">
      <c r="A18698" s="1" t="s">
        <v>22876</v>
      </c>
      <c r="B18698" s="8" t="s">
        <v>35728</v>
      </c>
      <c r="C18698" s="1" t="s">
        <v>35729</v>
      </c>
      <c r="D18698" s="3">
        <v>0.8</v>
      </c>
      <c r="E18698" s="1" t="str">
        <f>VLOOKUP(C18698,'[1]第一步每日更新-模板'!C:E,3,FALSE)</f>
        <v>B</v>
      </c>
    </row>
    <row r="18699" spans="1:5" x14ac:dyDescent="0.25">
      <c r="A18699" s="1" t="s">
        <v>22876</v>
      </c>
      <c r="B18699" s="8" t="s">
        <v>35730</v>
      </c>
      <c r="C18699" s="1" t="s">
        <v>35731</v>
      </c>
      <c r="D18699" s="3">
        <v>0.8</v>
      </c>
      <c r="E18699" s="1" t="str">
        <f>VLOOKUP(C18699,'[1]第一步每日更新-模板'!C:E,3,FALSE)</f>
        <v>B</v>
      </c>
    </row>
    <row r="18700" spans="1:5" x14ac:dyDescent="0.25">
      <c r="A18700" s="1" t="s">
        <v>22876</v>
      </c>
      <c r="B18700" s="8" t="s">
        <v>35732</v>
      </c>
      <c r="C18700" s="1" t="s">
        <v>35733</v>
      </c>
      <c r="D18700" s="3">
        <v>0.8</v>
      </c>
      <c r="E18700" s="1" t="str">
        <f>VLOOKUP(C18700,'[1]第一步每日更新-模板'!C:E,3,FALSE)</f>
        <v>B</v>
      </c>
    </row>
    <row r="18701" spans="1:5" x14ac:dyDescent="0.25">
      <c r="A18701" s="1" t="s">
        <v>22876</v>
      </c>
      <c r="B18701" s="8" t="s">
        <v>35734</v>
      </c>
      <c r="C18701" s="1" t="s">
        <v>35735</v>
      </c>
      <c r="D18701" s="3">
        <v>0.8</v>
      </c>
      <c r="E18701" s="1" t="str">
        <f>VLOOKUP(C18701,'[1]第一步每日更新-模板'!C:E,3,FALSE)</f>
        <v>B</v>
      </c>
    </row>
    <row r="18702" spans="1:5" x14ac:dyDescent="0.25">
      <c r="A18702" s="1" t="s">
        <v>22876</v>
      </c>
      <c r="B18702" s="8" t="s">
        <v>35736</v>
      </c>
      <c r="C18702" s="1" t="s">
        <v>35737</v>
      </c>
      <c r="D18702" s="3">
        <v>0.8</v>
      </c>
      <c r="E18702" s="1" t="str">
        <f>VLOOKUP(C18702,'[1]第一步每日更新-模板'!C:E,3,FALSE)</f>
        <v>B</v>
      </c>
    </row>
    <row r="18703" spans="1:5" x14ac:dyDescent="0.25">
      <c r="A18703" s="1" t="s">
        <v>22876</v>
      </c>
      <c r="B18703" s="8" t="s">
        <v>35738</v>
      </c>
      <c r="C18703" s="1" t="s">
        <v>35739</v>
      </c>
      <c r="D18703" s="3">
        <v>0.8</v>
      </c>
      <c r="E18703" s="1" t="str">
        <f>VLOOKUP(C18703,'[1]第一步每日更新-模板'!C:E,3,FALSE)</f>
        <v>B</v>
      </c>
    </row>
    <row r="18704" spans="1:5" x14ac:dyDescent="0.25">
      <c r="A18704" s="1" t="s">
        <v>22876</v>
      </c>
      <c r="B18704" s="8" t="s">
        <v>35740</v>
      </c>
      <c r="C18704" s="1" t="s">
        <v>35741</v>
      </c>
      <c r="D18704" s="3">
        <v>0.8</v>
      </c>
      <c r="E18704" s="1" t="str">
        <f>VLOOKUP(C18704,'[1]第一步每日更新-模板'!C:E,3,FALSE)</f>
        <v>B</v>
      </c>
    </row>
    <row r="18705" spans="1:5" x14ac:dyDescent="0.25">
      <c r="A18705" s="1" t="s">
        <v>22876</v>
      </c>
      <c r="B18705" s="8" t="s">
        <v>35742</v>
      </c>
      <c r="C18705" s="1" t="s">
        <v>35743</v>
      </c>
      <c r="D18705" s="3">
        <v>0.8</v>
      </c>
      <c r="E18705" s="1" t="str">
        <f>VLOOKUP(C18705,'[1]第一步每日更新-模板'!C:E,3,FALSE)</f>
        <v>B</v>
      </c>
    </row>
    <row r="18706" spans="1:5" x14ac:dyDescent="0.25">
      <c r="A18706" s="1" t="s">
        <v>22876</v>
      </c>
      <c r="B18706" s="8" t="s">
        <v>35744</v>
      </c>
      <c r="C18706" s="1" t="s">
        <v>35745</v>
      </c>
      <c r="D18706" s="3">
        <v>0.8</v>
      </c>
      <c r="E18706" s="1" t="str">
        <f>VLOOKUP(C18706,'[1]第一步每日更新-模板'!C:E,3,FALSE)</f>
        <v>B</v>
      </c>
    </row>
    <row r="18707" spans="1:5" x14ac:dyDescent="0.25">
      <c r="A18707" s="1" t="s">
        <v>22876</v>
      </c>
      <c r="B18707" s="8" t="s">
        <v>35746</v>
      </c>
      <c r="C18707" s="1" t="s">
        <v>35747</v>
      </c>
      <c r="D18707" s="3">
        <v>0.8</v>
      </c>
      <c r="E18707" s="1" t="str">
        <f>VLOOKUP(C18707,'[1]第一步每日更新-模板'!C:E,3,FALSE)</f>
        <v>B</v>
      </c>
    </row>
    <row r="18708" spans="1:5" x14ac:dyDescent="0.25">
      <c r="A18708" s="1" t="s">
        <v>22876</v>
      </c>
      <c r="B18708" s="8" t="s">
        <v>35748</v>
      </c>
      <c r="C18708" s="1" t="s">
        <v>35749</v>
      </c>
      <c r="D18708" s="3">
        <v>0.8</v>
      </c>
      <c r="E18708" s="1" t="str">
        <f>VLOOKUP(C18708,'[1]第一步每日更新-模板'!C:E,3,FALSE)</f>
        <v>B</v>
      </c>
    </row>
    <row r="18709" spans="1:5" x14ac:dyDescent="0.25">
      <c r="A18709" s="1" t="s">
        <v>22876</v>
      </c>
      <c r="B18709" s="8" t="s">
        <v>35750</v>
      </c>
      <c r="C18709" s="1" t="s">
        <v>35751</v>
      </c>
      <c r="D18709" s="3">
        <v>0.8</v>
      </c>
      <c r="E18709" s="1" t="str">
        <f>VLOOKUP(C18709,'[1]第一步每日更新-模板'!C:E,3,FALSE)</f>
        <v>B</v>
      </c>
    </row>
    <row r="18710" spans="1:5" x14ac:dyDescent="0.25">
      <c r="A18710" s="1" t="s">
        <v>22876</v>
      </c>
      <c r="B18710" s="8" t="s">
        <v>35752</v>
      </c>
      <c r="C18710" s="1" t="s">
        <v>35753</v>
      </c>
      <c r="D18710" s="3">
        <v>0.8</v>
      </c>
      <c r="E18710" s="1" t="str">
        <f>VLOOKUP(C18710,'[1]第一步每日更新-模板'!C:E,3,FALSE)</f>
        <v>B</v>
      </c>
    </row>
    <row r="18711" spans="1:5" x14ac:dyDescent="0.25">
      <c r="A18711" s="1" t="s">
        <v>22876</v>
      </c>
      <c r="B18711" s="8" t="s">
        <v>35754</v>
      </c>
      <c r="C18711" s="1" t="s">
        <v>35755</v>
      </c>
      <c r="D18711" s="3">
        <v>0.8</v>
      </c>
      <c r="E18711" s="1" t="str">
        <f>VLOOKUP(C18711,'[1]第一步每日更新-模板'!C:E,3,FALSE)</f>
        <v>B</v>
      </c>
    </row>
    <row r="18712" spans="1:5" x14ac:dyDescent="0.25">
      <c r="A18712" s="1" t="s">
        <v>22876</v>
      </c>
      <c r="B18712" s="8" t="s">
        <v>35756</v>
      </c>
      <c r="C18712" s="1" t="s">
        <v>35757</v>
      </c>
      <c r="D18712" s="3">
        <v>0.8</v>
      </c>
      <c r="E18712" s="1" t="str">
        <f>VLOOKUP(C18712,'[1]第一步每日更新-模板'!C:E,3,FALSE)</f>
        <v>B</v>
      </c>
    </row>
    <row r="18713" spans="1:5" x14ac:dyDescent="0.25">
      <c r="A18713" s="1" t="s">
        <v>22876</v>
      </c>
      <c r="B18713" s="8" t="s">
        <v>35758</v>
      </c>
      <c r="C18713" s="1" t="s">
        <v>35759</v>
      </c>
      <c r="D18713" s="3">
        <v>0.8</v>
      </c>
      <c r="E18713" s="1" t="str">
        <f>VLOOKUP(C18713,'[1]第一步每日更新-模板'!C:E,3,FALSE)</f>
        <v>B</v>
      </c>
    </row>
    <row r="18714" spans="1:5" x14ac:dyDescent="0.25">
      <c r="A18714" s="1" t="s">
        <v>22876</v>
      </c>
      <c r="B18714" s="8" t="s">
        <v>35760</v>
      </c>
      <c r="C18714" s="1" t="s">
        <v>35761</v>
      </c>
      <c r="D18714" s="3">
        <v>0.8</v>
      </c>
      <c r="E18714" s="1" t="str">
        <f>VLOOKUP(C18714,'[1]第一步每日更新-模板'!C:E,3,FALSE)</f>
        <v>B</v>
      </c>
    </row>
    <row r="18715" spans="1:5" x14ac:dyDescent="0.25">
      <c r="A18715" s="1" t="s">
        <v>22876</v>
      </c>
      <c r="B18715" s="8" t="s">
        <v>35762</v>
      </c>
      <c r="C18715" s="1" t="s">
        <v>35763</v>
      </c>
      <c r="D18715" s="3">
        <v>0.8</v>
      </c>
      <c r="E18715" s="1" t="str">
        <f>VLOOKUP(C18715,'[1]第一步每日更新-模板'!C:E,3,FALSE)</f>
        <v>B</v>
      </c>
    </row>
    <row r="18716" spans="1:5" x14ac:dyDescent="0.25">
      <c r="A18716" s="1" t="s">
        <v>22876</v>
      </c>
      <c r="B18716" s="8" t="s">
        <v>35764</v>
      </c>
      <c r="C18716" s="1" t="s">
        <v>35765</v>
      </c>
      <c r="D18716" s="3">
        <v>0.8</v>
      </c>
      <c r="E18716" s="1" t="str">
        <f>VLOOKUP(C18716,'[1]第一步每日更新-模板'!C:E,3,FALSE)</f>
        <v>B</v>
      </c>
    </row>
    <row r="18717" spans="1:5" x14ac:dyDescent="0.25">
      <c r="A18717" s="1" t="s">
        <v>22876</v>
      </c>
      <c r="B18717" s="8" t="s">
        <v>35766</v>
      </c>
      <c r="C18717" s="1" t="s">
        <v>35767</v>
      </c>
      <c r="D18717" s="3">
        <v>0.8</v>
      </c>
      <c r="E18717" s="1" t="str">
        <f>VLOOKUP(C18717,'[1]第一步每日更新-模板'!C:E,3,FALSE)</f>
        <v>B</v>
      </c>
    </row>
    <row r="18718" spans="1:5" x14ac:dyDescent="0.25">
      <c r="A18718" s="1" t="s">
        <v>22876</v>
      </c>
      <c r="B18718" s="8" t="s">
        <v>35768</v>
      </c>
      <c r="C18718" s="1" t="s">
        <v>35769</v>
      </c>
      <c r="D18718" s="3">
        <v>0.8</v>
      </c>
      <c r="E18718" s="1" t="str">
        <f>VLOOKUP(C18718,'[1]第一步每日更新-模板'!C:E,3,FALSE)</f>
        <v>B</v>
      </c>
    </row>
    <row r="18719" spans="1:5" x14ac:dyDescent="0.25">
      <c r="A18719" s="1" t="s">
        <v>22876</v>
      </c>
      <c r="B18719" s="8" t="s">
        <v>35770</v>
      </c>
      <c r="C18719" s="1" t="s">
        <v>35771</v>
      </c>
      <c r="D18719" s="3">
        <v>0.8</v>
      </c>
      <c r="E18719" s="1" t="str">
        <f>VLOOKUP(C18719,'[1]第一步每日更新-模板'!C:E,3,FALSE)</f>
        <v>B</v>
      </c>
    </row>
    <row r="18720" spans="1:5" x14ac:dyDescent="0.25">
      <c r="A18720" s="1" t="s">
        <v>22876</v>
      </c>
      <c r="B18720" s="8" t="s">
        <v>35772</v>
      </c>
      <c r="C18720" s="1" t="s">
        <v>35773</v>
      </c>
      <c r="D18720" s="3">
        <v>0.8</v>
      </c>
      <c r="E18720" s="1" t="str">
        <f>VLOOKUP(C18720,'[1]第一步每日更新-模板'!C:E,3,FALSE)</f>
        <v>B</v>
      </c>
    </row>
    <row r="18721" spans="1:5" x14ac:dyDescent="0.25">
      <c r="A18721" s="1" t="s">
        <v>22876</v>
      </c>
      <c r="B18721" s="8" t="s">
        <v>35774</v>
      </c>
      <c r="C18721" s="1" t="s">
        <v>35775</v>
      </c>
      <c r="D18721" s="3">
        <v>0.8</v>
      </c>
      <c r="E18721" s="1" t="str">
        <f>VLOOKUP(C18721,'[1]第一步每日更新-模板'!C:E,3,FALSE)</f>
        <v>B</v>
      </c>
    </row>
    <row r="18722" spans="1:5" x14ac:dyDescent="0.25">
      <c r="A18722" s="1" t="s">
        <v>22876</v>
      </c>
      <c r="B18722" s="8" t="s">
        <v>35776</v>
      </c>
      <c r="C18722" s="1" t="s">
        <v>35777</v>
      </c>
      <c r="D18722" s="3">
        <v>0.8</v>
      </c>
      <c r="E18722" s="1" t="str">
        <f>VLOOKUP(C18722,'[1]第一步每日更新-模板'!C:E,3,FALSE)</f>
        <v>B</v>
      </c>
    </row>
    <row r="18723" spans="1:5" x14ac:dyDescent="0.25">
      <c r="A18723" s="1" t="s">
        <v>22876</v>
      </c>
      <c r="B18723" s="8" t="s">
        <v>35778</v>
      </c>
      <c r="C18723" s="1" t="s">
        <v>35779</v>
      </c>
      <c r="D18723" s="3">
        <v>0.8</v>
      </c>
      <c r="E18723" s="1" t="str">
        <f>VLOOKUP(C18723,'[1]第一步每日更新-模板'!C:E,3,FALSE)</f>
        <v>B</v>
      </c>
    </row>
    <row r="18724" spans="1:5" x14ac:dyDescent="0.25">
      <c r="A18724" s="1" t="s">
        <v>22876</v>
      </c>
      <c r="B18724" s="8" t="s">
        <v>35780</v>
      </c>
      <c r="C18724" s="1" t="s">
        <v>35781</v>
      </c>
      <c r="D18724" s="3">
        <v>0.8</v>
      </c>
      <c r="E18724" s="1" t="str">
        <f>VLOOKUP(C18724,'[1]第一步每日更新-模板'!C:E,3,FALSE)</f>
        <v>B</v>
      </c>
    </row>
    <row r="18725" spans="1:5" x14ac:dyDescent="0.25">
      <c r="A18725" s="1" t="s">
        <v>22876</v>
      </c>
      <c r="B18725" s="8" t="s">
        <v>35782</v>
      </c>
      <c r="C18725" s="1" t="s">
        <v>35783</v>
      </c>
      <c r="D18725" s="3">
        <v>0.8</v>
      </c>
      <c r="E18725" s="1" t="str">
        <f>VLOOKUP(C18725,'[1]第一步每日更新-模板'!C:E,3,FALSE)</f>
        <v>B</v>
      </c>
    </row>
    <row r="18726" spans="1:5" x14ac:dyDescent="0.25">
      <c r="A18726" s="1" t="s">
        <v>22876</v>
      </c>
      <c r="B18726" s="8" t="s">
        <v>35784</v>
      </c>
      <c r="C18726" s="1" t="s">
        <v>35785</v>
      </c>
      <c r="D18726" s="3">
        <v>0.8</v>
      </c>
      <c r="E18726" s="1" t="str">
        <f>VLOOKUP(C18726,'[1]第一步每日更新-模板'!C:E,3,FALSE)</f>
        <v>B</v>
      </c>
    </row>
    <row r="18727" spans="1:5" x14ac:dyDescent="0.25">
      <c r="A18727" s="1" t="s">
        <v>22876</v>
      </c>
      <c r="B18727" s="8" t="s">
        <v>35786</v>
      </c>
      <c r="C18727" s="1" t="s">
        <v>35787</v>
      </c>
      <c r="D18727" s="3">
        <v>0.8</v>
      </c>
      <c r="E18727" s="1" t="str">
        <f>VLOOKUP(C18727,'[1]第一步每日更新-模板'!C:E,3,FALSE)</f>
        <v>B</v>
      </c>
    </row>
    <row r="18728" spans="1:5" x14ac:dyDescent="0.25">
      <c r="A18728" s="1" t="s">
        <v>22876</v>
      </c>
      <c r="B18728" s="8" t="s">
        <v>35788</v>
      </c>
      <c r="C18728" s="1" t="s">
        <v>35789</v>
      </c>
      <c r="D18728" s="3">
        <v>0.8</v>
      </c>
      <c r="E18728" s="1" t="str">
        <f>VLOOKUP(C18728,'[1]第一步每日更新-模板'!C:E,3,FALSE)</f>
        <v>B</v>
      </c>
    </row>
    <row r="18729" spans="1:5" x14ac:dyDescent="0.25">
      <c r="A18729" s="1" t="s">
        <v>22876</v>
      </c>
      <c r="B18729" s="8" t="s">
        <v>35790</v>
      </c>
      <c r="C18729" s="1" t="s">
        <v>35791</v>
      </c>
      <c r="D18729" s="3">
        <v>0.8</v>
      </c>
      <c r="E18729" s="1" t="str">
        <f>VLOOKUP(C18729,'[1]第一步每日更新-模板'!C:E,3,FALSE)</f>
        <v>B</v>
      </c>
    </row>
    <row r="18730" spans="1:5" x14ac:dyDescent="0.25">
      <c r="A18730" s="1" t="s">
        <v>22876</v>
      </c>
      <c r="B18730" s="8" t="s">
        <v>35792</v>
      </c>
      <c r="C18730" s="1" t="s">
        <v>35793</v>
      </c>
      <c r="D18730" s="3">
        <v>0.8</v>
      </c>
      <c r="E18730" s="1" t="str">
        <f>VLOOKUP(C18730,'[1]第一步每日更新-模板'!C:E,3,FALSE)</f>
        <v>B</v>
      </c>
    </row>
    <row r="18731" spans="1:5" x14ac:dyDescent="0.25">
      <c r="A18731" s="1" t="s">
        <v>22876</v>
      </c>
      <c r="B18731" s="8" t="s">
        <v>35794</v>
      </c>
      <c r="C18731" s="1" t="s">
        <v>35795</v>
      </c>
      <c r="D18731" s="3">
        <v>0.8</v>
      </c>
      <c r="E18731" s="1" t="str">
        <f>VLOOKUP(C18731,'[1]第一步每日更新-模板'!C:E,3,FALSE)</f>
        <v>B</v>
      </c>
    </row>
    <row r="18732" spans="1:5" x14ac:dyDescent="0.25">
      <c r="A18732" s="1" t="s">
        <v>22876</v>
      </c>
      <c r="B18732" s="8" t="s">
        <v>35796</v>
      </c>
      <c r="C18732" s="1" t="s">
        <v>35797</v>
      </c>
      <c r="D18732" s="3">
        <v>0.8</v>
      </c>
      <c r="E18732" s="1" t="str">
        <f>VLOOKUP(C18732,'[1]第一步每日更新-模板'!C:E,3,FALSE)</f>
        <v>B</v>
      </c>
    </row>
    <row r="18733" spans="1:5" x14ac:dyDescent="0.25">
      <c r="A18733" s="1" t="s">
        <v>22876</v>
      </c>
      <c r="B18733" s="8" t="s">
        <v>35798</v>
      </c>
      <c r="C18733" s="1" t="s">
        <v>35799</v>
      </c>
      <c r="D18733" s="3">
        <v>0.8</v>
      </c>
      <c r="E18733" s="1" t="str">
        <f>VLOOKUP(C18733,'[1]第一步每日更新-模板'!C:E,3,FALSE)</f>
        <v>B</v>
      </c>
    </row>
    <row r="18734" spans="1:5" x14ac:dyDescent="0.25">
      <c r="A18734" s="1" t="s">
        <v>22876</v>
      </c>
      <c r="B18734" s="8" t="s">
        <v>35800</v>
      </c>
      <c r="C18734" s="1" t="s">
        <v>35801</v>
      </c>
      <c r="D18734" s="3">
        <v>0.8</v>
      </c>
      <c r="E18734" s="1" t="str">
        <f>VLOOKUP(C18734,'[1]第一步每日更新-模板'!C:E,3,FALSE)</f>
        <v>B</v>
      </c>
    </row>
    <row r="18735" spans="1:5" x14ac:dyDescent="0.25">
      <c r="A18735" s="1" t="s">
        <v>22876</v>
      </c>
      <c r="B18735" s="8" t="s">
        <v>35802</v>
      </c>
      <c r="C18735" s="1" t="s">
        <v>35803</v>
      </c>
      <c r="D18735" s="3">
        <v>0.8</v>
      </c>
      <c r="E18735" s="1" t="str">
        <f>VLOOKUP(C18735,'[1]第一步每日更新-模板'!C:E,3,FALSE)</f>
        <v>B</v>
      </c>
    </row>
    <row r="18736" spans="1:5" x14ac:dyDescent="0.25">
      <c r="A18736" s="1" t="s">
        <v>22876</v>
      </c>
      <c r="B18736" s="8" t="s">
        <v>35804</v>
      </c>
      <c r="C18736" s="1" t="s">
        <v>35805</v>
      </c>
      <c r="D18736" s="3">
        <v>0.8</v>
      </c>
      <c r="E18736" s="1" t="str">
        <f>VLOOKUP(C18736,'[1]第一步每日更新-模板'!C:E,3,FALSE)</f>
        <v>B</v>
      </c>
    </row>
    <row r="18737" spans="1:5" x14ac:dyDescent="0.25">
      <c r="A18737" s="1" t="s">
        <v>22876</v>
      </c>
      <c r="B18737" s="8" t="s">
        <v>35806</v>
      </c>
      <c r="C18737" s="1" t="s">
        <v>35807</v>
      </c>
      <c r="D18737" s="3">
        <v>0.8</v>
      </c>
      <c r="E18737" s="1" t="str">
        <f>VLOOKUP(C18737,'[1]第一步每日更新-模板'!C:E,3,FALSE)</f>
        <v>B</v>
      </c>
    </row>
    <row r="18738" spans="1:5" x14ac:dyDescent="0.25">
      <c r="A18738" s="1" t="s">
        <v>22876</v>
      </c>
      <c r="B18738" s="8" t="s">
        <v>35808</v>
      </c>
      <c r="C18738" s="1" t="s">
        <v>35809</v>
      </c>
      <c r="D18738" s="3">
        <v>0.8</v>
      </c>
      <c r="E18738" s="1" t="str">
        <f>VLOOKUP(C18738,'[1]第一步每日更新-模板'!C:E,3,FALSE)</f>
        <v>B</v>
      </c>
    </row>
    <row r="18739" spans="1:5" x14ac:dyDescent="0.25">
      <c r="A18739" s="1" t="s">
        <v>22876</v>
      </c>
      <c r="B18739" s="8" t="s">
        <v>35810</v>
      </c>
      <c r="C18739" s="1" t="s">
        <v>35811</v>
      </c>
      <c r="D18739" s="3">
        <v>0.8</v>
      </c>
      <c r="E18739" s="1" t="str">
        <f>VLOOKUP(C18739,'[1]第一步每日更新-模板'!C:E,3,FALSE)</f>
        <v>B</v>
      </c>
    </row>
    <row r="18740" spans="1:5" x14ac:dyDescent="0.25">
      <c r="A18740" s="1" t="s">
        <v>22876</v>
      </c>
      <c r="B18740" s="8" t="s">
        <v>35812</v>
      </c>
      <c r="C18740" s="1" t="s">
        <v>35813</v>
      </c>
      <c r="D18740" s="3">
        <v>0.8</v>
      </c>
      <c r="E18740" s="1" t="str">
        <f>VLOOKUP(C18740,'[1]第一步每日更新-模板'!C:E,3,FALSE)</f>
        <v>B</v>
      </c>
    </row>
    <row r="18741" spans="1:5" x14ac:dyDescent="0.25">
      <c r="A18741" s="1" t="s">
        <v>22876</v>
      </c>
      <c r="B18741" s="8" t="s">
        <v>35814</v>
      </c>
      <c r="C18741" s="1" t="s">
        <v>35815</v>
      </c>
      <c r="D18741" s="3">
        <v>0.8</v>
      </c>
      <c r="E18741" s="1" t="str">
        <f>VLOOKUP(C18741,'[1]第一步每日更新-模板'!C:E,3,FALSE)</f>
        <v>B</v>
      </c>
    </row>
    <row r="18742" spans="1:5" x14ac:dyDescent="0.25">
      <c r="A18742" s="1" t="s">
        <v>22876</v>
      </c>
      <c r="B18742" s="8" t="s">
        <v>35816</v>
      </c>
      <c r="C18742" s="1" t="s">
        <v>35817</v>
      </c>
      <c r="D18742" s="3">
        <v>0.8</v>
      </c>
      <c r="E18742" s="1" t="str">
        <f>VLOOKUP(C18742,'[1]第一步每日更新-模板'!C:E,3,FALSE)</f>
        <v>B</v>
      </c>
    </row>
    <row r="18743" spans="1:5" x14ac:dyDescent="0.25">
      <c r="A18743" s="1" t="s">
        <v>22876</v>
      </c>
      <c r="B18743" s="8" t="s">
        <v>35818</v>
      </c>
      <c r="C18743" s="1" t="s">
        <v>35819</v>
      </c>
      <c r="D18743" s="3">
        <v>0.8</v>
      </c>
      <c r="E18743" s="1" t="str">
        <f>VLOOKUP(C18743,'[1]第一步每日更新-模板'!C:E,3,FALSE)</f>
        <v>B</v>
      </c>
    </row>
    <row r="18744" spans="1:5" x14ac:dyDescent="0.25">
      <c r="A18744" s="1" t="s">
        <v>22876</v>
      </c>
      <c r="B18744" s="8" t="s">
        <v>35820</v>
      </c>
      <c r="C18744" s="1" t="s">
        <v>35821</v>
      </c>
      <c r="D18744" s="3">
        <v>0.8</v>
      </c>
      <c r="E18744" s="1" t="str">
        <f>VLOOKUP(C18744,'[1]第一步每日更新-模板'!C:E,3,FALSE)</f>
        <v>B</v>
      </c>
    </row>
    <row r="18745" spans="1:5" x14ac:dyDescent="0.25">
      <c r="A18745" s="1" t="s">
        <v>22876</v>
      </c>
      <c r="B18745" s="8" t="s">
        <v>35822</v>
      </c>
      <c r="C18745" s="1" t="s">
        <v>35823</v>
      </c>
      <c r="D18745" s="3">
        <v>0.8</v>
      </c>
      <c r="E18745" s="1" t="str">
        <f>VLOOKUP(C18745,'[1]第一步每日更新-模板'!C:E,3,FALSE)</f>
        <v>B</v>
      </c>
    </row>
    <row r="18746" spans="1:5" x14ac:dyDescent="0.25">
      <c r="A18746" s="1" t="s">
        <v>22876</v>
      </c>
      <c r="B18746" s="8" t="s">
        <v>35824</v>
      </c>
      <c r="C18746" s="1" t="s">
        <v>35825</v>
      </c>
      <c r="D18746" s="3">
        <v>0.8</v>
      </c>
      <c r="E18746" s="1" t="str">
        <f>VLOOKUP(C18746,'[1]第一步每日更新-模板'!C:E,3,FALSE)</f>
        <v>B</v>
      </c>
    </row>
    <row r="18747" spans="1:5" x14ac:dyDescent="0.25">
      <c r="A18747" s="1" t="s">
        <v>22876</v>
      </c>
      <c r="B18747" s="8" t="s">
        <v>35826</v>
      </c>
      <c r="C18747" s="1" t="s">
        <v>35827</v>
      </c>
      <c r="D18747" s="3">
        <v>0.8</v>
      </c>
      <c r="E18747" s="1" t="str">
        <f>VLOOKUP(C18747,'[1]第一步每日更新-模板'!C:E,3,FALSE)</f>
        <v>B</v>
      </c>
    </row>
    <row r="18748" spans="1:5" x14ac:dyDescent="0.25">
      <c r="A18748" s="1" t="s">
        <v>22876</v>
      </c>
      <c r="B18748" s="8" t="s">
        <v>35828</v>
      </c>
      <c r="C18748" s="1" t="s">
        <v>35829</v>
      </c>
      <c r="D18748" s="3">
        <v>0.8</v>
      </c>
      <c r="E18748" s="1" t="str">
        <f>VLOOKUP(C18748,'[1]第一步每日更新-模板'!C:E,3,FALSE)</f>
        <v>B</v>
      </c>
    </row>
    <row r="18749" spans="1:5" x14ac:dyDescent="0.25">
      <c r="A18749" s="1" t="s">
        <v>22876</v>
      </c>
      <c r="B18749" s="8" t="s">
        <v>35830</v>
      </c>
      <c r="C18749" s="1" t="s">
        <v>35831</v>
      </c>
      <c r="D18749" s="3">
        <v>0.8</v>
      </c>
      <c r="E18749" s="1" t="str">
        <f>VLOOKUP(C18749,'[1]第一步每日更新-模板'!C:E,3,FALSE)</f>
        <v>B</v>
      </c>
    </row>
    <row r="18750" spans="1:5" x14ac:dyDescent="0.25">
      <c r="A18750" s="1" t="s">
        <v>22876</v>
      </c>
      <c r="B18750" s="8" t="s">
        <v>35832</v>
      </c>
      <c r="C18750" s="1" t="s">
        <v>35833</v>
      </c>
      <c r="D18750" s="3">
        <v>0.8</v>
      </c>
      <c r="E18750" s="1" t="str">
        <f>VLOOKUP(C18750,'[1]第一步每日更新-模板'!C:E,3,FALSE)</f>
        <v>B</v>
      </c>
    </row>
    <row r="18751" spans="1:5" x14ac:dyDescent="0.25">
      <c r="A18751" s="1" t="s">
        <v>22876</v>
      </c>
      <c r="B18751" s="8" t="s">
        <v>35834</v>
      </c>
      <c r="C18751" s="1" t="s">
        <v>35835</v>
      </c>
      <c r="D18751" s="3">
        <v>0.8</v>
      </c>
      <c r="E18751" s="1" t="str">
        <f>VLOOKUP(C18751,'[1]第一步每日更新-模板'!C:E,3,FALSE)</f>
        <v>B</v>
      </c>
    </row>
    <row r="18752" spans="1:5" x14ac:dyDescent="0.25">
      <c r="A18752" s="1" t="s">
        <v>22876</v>
      </c>
      <c r="B18752" s="8" t="s">
        <v>35836</v>
      </c>
      <c r="C18752" s="1" t="s">
        <v>35837</v>
      </c>
      <c r="D18752" s="3">
        <v>0.8</v>
      </c>
      <c r="E18752" s="1" t="str">
        <f>VLOOKUP(C18752,'[1]第一步每日更新-模板'!C:E,3,FALSE)</f>
        <v>B</v>
      </c>
    </row>
    <row r="18753" spans="1:5" x14ac:dyDescent="0.25">
      <c r="A18753" s="1" t="s">
        <v>22876</v>
      </c>
      <c r="B18753" s="8" t="s">
        <v>35838</v>
      </c>
      <c r="C18753" s="1" t="s">
        <v>35839</v>
      </c>
      <c r="D18753" s="3">
        <v>0.8</v>
      </c>
      <c r="E18753" s="1" t="str">
        <f>VLOOKUP(C18753,'[1]第一步每日更新-模板'!C:E,3,FALSE)</f>
        <v>B</v>
      </c>
    </row>
    <row r="18754" spans="1:5" x14ac:dyDescent="0.25">
      <c r="A18754" s="1" t="s">
        <v>22876</v>
      </c>
      <c r="B18754" s="8" t="s">
        <v>35840</v>
      </c>
      <c r="C18754" s="1" t="s">
        <v>35841</v>
      </c>
      <c r="D18754" s="3">
        <v>0.8</v>
      </c>
      <c r="E18754" s="1" t="str">
        <f>VLOOKUP(C18754,'[1]第一步每日更新-模板'!C:E,3,FALSE)</f>
        <v>B</v>
      </c>
    </row>
    <row r="18755" spans="1:5" x14ac:dyDescent="0.25">
      <c r="A18755" s="1" t="s">
        <v>22876</v>
      </c>
      <c r="B18755" s="8" t="s">
        <v>35842</v>
      </c>
      <c r="C18755" s="1" t="s">
        <v>35843</v>
      </c>
      <c r="D18755" s="3">
        <v>0.8</v>
      </c>
      <c r="E18755" s="1" t="str">
        <f>VLOOKUP(C18755,'[1]第一步每日更新-模板'!C:E,3,FALSE)</f>
        <v>B</v>
      </c>
    </row>
    <row r="18756" spans="1:5" x14ac:dyDescent="0.25">
      <c r="A18756" s="1" t="s">
        <v>22876</v>
      </c>
      <c r="B18756" s="8" t="s">
        <v>35844</v>
      </c>
      <c r="C18756" s="1" t="s">
        <v>35845</v>
      </c>
      <c r="D18756" s="3">
        <v>0.8</v>
      </c>
      <c r="E18756" s="1" t="str">
        <f>VLOOKUP(C18756,'[1]第一步每日更新-模板'!C:E,3,FALSE)</f>
        <v>B</v>
      </c>
    </row>
    <row r="18757" spans="1:5" x14ac:dyDescent="0.25">
      <c r="A18757" s="1" t="s">
        <v>22876</v>
      </c>
      <c r="B18757" s="8" t="s">
        <v>35846</v>
      </c>
      <c r="C18757" s="1" t="s">
        <v>35847</v>
      </c>
      <c r="D18757" s="3">
        <v>0.8</v>
      </c>
      <c r="E18757" s="1" t="str">
        <f>VLOOKUP(C18757,'[1]第一步每日更新-模板'!C:E,3,FALSE)</f>
        <v>B</v>
      </c>
    </row>
    <row r="18758" spans="1:5" x14ac:dyDescent="0.25">
      <c r="A18758" s="1" t="s">
        <v>22876</v>
      </c>
      <c r="B18758" s="8" t="s">
        <v>35848</v>
      </c>
      <c r="C18758" s="1" t="s">
        <v>35849</v>
      </c>
      <c r="D18758" s="3">
        <v>0.8</v>
      </c>
      <c r="E18758" s="1" t="str">
        <f>VLOOKUP(C18758,'[1]第一步每日更新-模板'!C:E,3,FALSE)</f>
        <v>B</v>
      </c>
    </row>
    <row r="18759" spans="1:5" x14ac:dyDescent="0.25">
      <c r="A18759" s="1" t="s">
        <v>22876</v>
      </c>
      <c r="B18759" s="8" t="s">
        <v>35850</v>
      </c>
      <c r="C18759" s="1" t="s">
        <v>35851</v>
      </c>
      <c r="D18759" s="3">
        <v>0.8</v>
      </c>
      <c r="E18759" s="1" t="str">
        <f>VLOOKUP(C18759,'[1]第一步每日更新-模板'!C:E,3,FALSE)</f>
        <v>B</v>
      </c>
    </row>
    <row r="18760" spans="1:5" x14ac:dyDescent="0.25">
      <c r="A18760" s="1" t="s">
        <v>22876</v>
      </c>
      <c r="B18760" s="8" t="s">
        <v>35852</v>
      </c>
      <c r="C18760" s="1" t="s">
        <v>35853</v>
      </c>
      <c r="D18760" s="3">
        <v>0.8</v>
      </c>
      <c r="E18760" s="1" t="str">
        <f>VLOOKUP(C18760,'[1]第一步每日更新-模板'!C:E,3,FALSE)</f>
        <v>B</v>
      </c>
    </row>
    <row r="18761" spans="1:5" x14ac:dyDescent="0.25">
      <c r="A18761" s="1" t="s">
        <v>22876</v>
      </c>
      <c r="B18761" s="8" t="s">
        <v>35854</v>
      </c>
      <c r="C18761" s="1" t="s">
        <v>35855</v>
      </c>
      <c r="D18761" s="3">
        <v>0.8</v>
      </c>
      <c r="E18761" s="1" t="str">
        <f>VLOOKUP(C18761,'[1]第一步每日更新-模板'!C:E,3,FALSE)</f>
        <v>B</v>
      </c>
    </row>
    <row r="18762" spans="1:5" x14ac:dyDescent="0.25">
      <c r="A18762" s="1" t="s">
        <v>22876</v>
      </c>
      <c r="B18762" s="8" t="s">
        <v>35856</v>
      </c>
      <c r="C18762" s="1" t="s">
        <v>35857</v>
      </c>
      <c r="D18762" s="3">
        <v>0.8</v>
      </c>
      <c r="E18762" s="1" t="str">
        <f>VLOOKUP(C18762,'[1]第一步每日更新-模板'!C:E,3,FALSE)</f>
        <v>B</v>
      </c>
    </row>
    <row r="18763" spans="1:5" x14ac:dyDescent="0.25">
      <c r="A18763" s="1" t="s">
        <v>22876</v>
      </c>
      <c r="B18763" s="8" t="s">
        <v>35858</v>
      </c>
      <c r="C18763" s="1" t="s">
        <v>35859</v>
      </c>
      <c r="D18763" s="3">
        <v>0.8</v>
      </c>
      <c r="E18763" s="1" t="str">
        <f>VLOOKUP(C18763,'[1]第一步每日更新-模板'!C:E,3,FALSE)</f>
        <v>B</v>
      </c>
    </row>
    <row r="18764" spans="1:5" x14ac:dyDescent="0.25">
      <c r="A18764" s="1" t="s">
        <v>22876</v>
      </c>
      <c r="B18764" s="8" t="s">
        <v>35860</v>
      </c>
      <c r="C18764" s="1" t="s">
        <v>35861</v>
      </c>
      <c r="D18764" s="3">
        <v>0.8</v>
      </c>
      <c r="E18764" s="1" t="str">
        <f>VLOOKUP(C18764,'[1]第一步每日更新-模板'!C:E,3,FALSE)</f>
        <v>B</v>
      </c>
    </row>
    <row r="18765" spans="1:5" x14ac:dyDescent="0.25">
      <c r="A18765" s="1" t="s">
        <v>22876</v>
      </c>
      <c r="B18765" s="8" t="s">
        <v>35862</v>
      </c>
      <c r="C18765" s="1" t="s">
        <v>35863</v>
      </c>
      <c r="D18765" s="3">
        <v>0.8</v>
      </c>
      <c r="E18765" s="1" t="str">
        <f>VLOOKUP(C18765,'[1]第一步每日更新-模板'!C:E,3,FALSE)</f>
        <v>B</v>
      </c>
    </row>
    <row r="18766" spans="1:5" x14ac:dyDescent="0.25">
      <c r="A18766" s="1" t="s">
        <v>22876</v>
      </c>
      <c r="B18766" s="8" t="s">
        <v>35864</v>
      </c>
      <c r="C18766" s="1" t="s">
        <v>35865</v>
      </c>
      <c r="D18766" s="3">
        <v>0.8</v>
      </c>
      <c r="E18766" s="1" t="str">
        <f>VLOOKUP(C18766,'[1]第一步每日更新-模板'!C:E,3,FALSE)</f>
        <v>B</v>
      </c>
    </row>
    <row r="18767" spans="1:5" x14ac:dyDescent="0.25">
      <c r="A18767" s="1" t="s">
        <v>22876</v>
      </c>
      <c r="B18767" s="8" t="s">
        <v>35866</v>
      </c>
      <c r="C18767" s="1" t="s">
        <v>35867</v>
      </c>
      <c r="D18767" s="3">
        <v>0.8</v>
      </c>
      <c r="E18767" s="1" t="str">
        <f>VLOOKUP(C18767,'[1]第一步每日更新-模板'!C:E,3,FALSE)</f>
        <v>B</v>
      </c>
    </row>
    <row r="18768" spans="1:5" x14ac:dyDescent="0.25">
      <c r="A18768" s="1" t="s">
        <v>22876</v>
      </c>
      <c r="B18768" s="8" t="s">
        <v>35868</v>
      </c>
      <c r="C18768" s="1" t="s">
        <v>35869</v>
      </c>
      <c r="D18768" s="3">
        <v>0.8</v>
      </c>
      <c r="E18768" s="1" t="str">
        <f>VLOOKUP(C18768,'[1]第一步每日更新-模板'!C:E,3,FALSE)</f>
        <v>B</v>
      </c>
    </row>
    <row r="18769" spans="1:5" x14ac:dyDescent="0.25">
      <c r="A18769" s="1" t="s">
        <v>22876</v>
      </c>
      <c r="B18769" s="8" t="s">
        <v>35870</v>
      </c>
      <c r="C18769" s="1" t="s">
        <v>35871</v>
      </c>
      <c r="D18769" s="3">
        <v>0.8</v>
      </c>
      <c r="E18769" s="1" t="str">
        <f>VLOOKUP(C18769,'[1]第一步每日更新-模板'!C:E,3,FALSE)</f>
        <v>B</v>
      </c>
    </row>
    <row r="18770" spans="1:5" x14ac:dyDescent="0.25">
      <c r="A18770" s="1" t="s">
        <v>22876</v>
      </c>
      <c r="B18770" s="8" t="s">
        <v>35872</v>
      </c>
      <c r="C18770" s="1" t="s">
        <v>35873</v>
      </c>
      <c r="D18770" s="3">
        <v>0.8</v>
      </c>
      <c r="E18770" s="1" t="str">
        <f>VLOOKUP(C18770,'[1]第一步每日更新-模板'!C:E,3,FALSE)</f>
        <v>B</v>
      </c>
    </row>
    <row r="18771" spans="1:5" x14ac:dyDescent="0.25">
      <c r="A18771" s="1" t="s">
        <v>22876</v>
      </c>
      <c r="B18771" s="8" t="s">
        <v>35874</v>
      </c>
      <c r="C18771" s="1" t="s">
        <v>35875</v>
      </c>
      <c r="D18771" s="3">
        <v>0.8</v>
      </c>
      <c r="E18771" s="1" t="str">
        <f>VLOOKUP(C18771,'[1]第一步每日更新-模板'!C:E,3,FALSE)</f>
        <v>B</v>
      </c>
    </row>
    <row r="18772" spans="1:5" x14ac:dyDescent="0.25">
      <c r="A18772" s="1" t="s">
        <v>22876</v>
      </c>
      <c r="B18772" s="8" t="s">
        <v>35876</v>
      </c>
      <c r="C18772" s="1" t="s">
        <v>35877</v>
      </c>
      <c r="D18772" s="3">
        <v>0.8</v>
      </c>
      <c r="E18772" s="1" t="str">
        <f>VLOOKUP(C18772,'[1]第一步每日更新-模板'!C:E,3,FALSE)</f>
        <v>B</v>
      </c>
    </row>
    <row r="18773" spans="1:5" x14ac:dyDescent="0.25">
      <c r="A18773" s="1" t="s">
        <v>22876</v>
      </c>
      <c r="B18773" s="8" t="s">
        <v>35878</v>
      </c>
      <c r="C18773" s="1" t="s">
        <v>35879</v>
      </c>
      <c r="D18773" s="3">
        <v>0.8</v>
      </c>
      <c r="E18773" s="1" t="str">
        <f>VLOOKUP(C18773,'[1]第一步每日更新-模板'!C:E,3,FALSE)</f>
        <v>B</v>
      </c>
    </row>
    <row r="18774" spans="1:5" x14ac:dyDescent="0.25">
      <c r="A18774" s="1" t="s">
        <v>22876</v>
      </c>
      <c r="B18774" s="8" t="s">
        <v>35880</v>
      </c>
      <c r="C18774" s="1" t="s">
        <v>35881</v>
      </c>
      <c r="D18774" s="3">
        <v>0.8</v>
      </c>
      <c r="E18774" s="1" t="str">
        <f>VLOOKUP(C18774,'[1]第一步每日更新-模板'!C:E,3,FALSE)</f>
        <v>B</v>
      </c>
    </row>
    <row r="18775" spans="1:5" x14ac:dyDescent="0.25">
      <c r="A18775" s="1" t="s">
        <v>22876</v>
      </c>
      <c r="B18775" s="8" t="s">
        <v>35882</v>
      </c>
      <c r="C18775" s="1" t="s">
        <v>35883</v>
      </c>
      <c r="D18775" s="3">
        <v>0.8</v>
      </c>
      <c r="E18775" s="1" t="str">
        <f>VLOOKUP(C18775,'[1]第一步每日更新-模板'!C:E,3,FALSE)</f>
        <v>B</v>
      </c>
    </row>
    <row r="18776" spans="1:5" x14ac:dyDescent="0.25">
      <c r="A18776" s="1" t="s">
        <v>22876</v>
      </c>
      <c r="B18776" s="8" t="s">
        <v>35884</v>
      </c>
      <c r="C18776" s="1" t="s">
        <v>35885</v>
      </c>
      <c r="D18776" s="3">
        <v>0.8</v>
      </c>
      <c r="E18776" s="1" t="str">
        <f>VLOOKUP(C18776,'[1]第一步每日更新-模板'!C:E,3,FALSE)</f>
        <v>B</v>
      </c>
    </row>
    <row r="18777" spans="1:5" x14ac:dyDescent="0.25">
      <c r="A18777" s="1" t="s">
        <v>22876</v>
      </c>
      <c r="B18777" s="8" t="s">
        <v>35886</v>
      </c>
      <c r="C18777" s="1" t="s">
        <v>35887</v>
      </c>
      <c r="D18777" s="3">
        <v>0.8</v>
      </c>
      <c r="E18777" s="1" t="str">
        <f>VLOOKUP(C18777,'[1]第一步每日更新-模板'!C:E,3,FALSE)</f>
        <v>B</v>
      </c>
    </row>
    <row r="18778" spans="1:5" x14ac:dyDescent="0.25">
      <c r="A18778" s="1" t="s">
        <v>22876</v>
      </c>
      <c r="B18778" s="8" t="s">
        <v>35888</v>
      </c>
      <c r="C18778" s="1" t="s">
        <v>35889</v>
      </c>
      <c r="D18778" s="3">
        <v>0.8</v>
      </c>
      <c r="E18778" s="1" t="str">
        <f>VLOOKUP(C18778,'[1]第一步每日更新-模板'!C:E,3,FALSE)</f>
        <v>B</v>
      </c>
    </row>
    <row r="18779" spans="1:5" x14ac:dyDescent="0.25">
      <c r="A18779" s="1" t="s">
        <v>22876</v>
      </c>
      <c r="B18779" s="8" t="s">
        <v>35890</v>
      </c>
      <c r="C18779" s="1" t="s">
        <v>35891</v>
      </c>
      <c r="D18779" s="3">
        <v>0.8</v>
      </c>
      <c r="E18779" s="1" t="str">
        <f>VLOOKUP(C18779,'[1]第一步每日更新-模板'!C:E,3,FALSE)</f>
        <v>B</v>
      </c>
    </row>
    <row r="18780" spans="1:5" x14ac:dyDescent="0.25">
      <c r="A18780" s="1" t="s">
        <v>22876</v>
      </c>
      <c r="B18780" s="8" t="s">
        <v>35892</v>
      </c>
      <c r="C18780" s="1" t="s">
        <v>35893</v>
      </c>
      <c r="D18780" s="3">
        <v>0.8</v>
      </c>
      <c r="E18780" s="1" t="str">
        <f>VLOOKUP(C18780,'[1]第一步每日更新-模板'!C:E,3,FALSE)</f>
        <v>B</v>
      </c>
    </row>
    <row r="18781" spans="1:5" x14ac:dyDescent="0.25">
      <c r="A18781" s="1" t="s">
        <v>22876</v>
      </c>
      <c r="B18781" s="8" t="s">
        <v>35894</v>
      </c>
      <c r="C18781" s="1" t="s">
        <v>35895</v>
      </c>
      <c r="D18781" s="3">
        <v>0.8</v>
      </c>
      <c r="E18781" s="1" t="str">
        <f>VLOOKUP(C18781,'[1]第一步每日更新-模板'!C:E,3,FALSE)</f>
        <v>B</v>
      </c>
    </row>
    <row r="18782" spans="1:5" x14ac:dyDescent="0.25">
      <c r="A18782" s="1" t="s">
        <v>22876</v>
      </c>
      <c r="B18782" s="8" t="s">
        <v>35896</v>
      </c>
      <c r="C18782" s="1" t="s">
        <v>35897</v>
      </c>
      <c r="D18782" s="3">
        <v>0.8</v>
      </c>
      <c r="E18782" s="1" t="str">
        <f>VLOOKUP(C18782,'[1]第一步每日更新-模板'!C:E,3,FALSE)</f>
        <v>B</v>
      </c>
    </row>
    <row r="18783" spans="1:5" x14ac:dyDescent="0.25">
      <c r="A18783" s="1" t="s">
        <v>22876</v>
      </c>
      <c r="B18783" s="8" t="s">
        <v>35898</v>
      </c>
      <c r="C18783" s="1" t="s">
        <v>35899</v>
      </c>
      <c r="D18783" s="3">
        <v>0.8</v>
      </c>
      <c r="E18783" s="1" t="str">
        <f>VLOOKUP(C18783,'[1]第一步每日更新-模板'!C:E,3,FALSE)</f>
        <v>B</v>
      </c>
    </row>
    <row r="18784" spans="1:5" x14ac:dyDescent="0.25">
      <c r="A18784" s="1" t="s">
        <v>22876</v>
      </c>
      <c r="B18784" s="8" t="s">
        <v>35900</v>
      </c>
      <c r="C18784" s="1" t="s">
        <v>35901</v>
      </c>
      <c r="D18784" s="3">
        <v>0.8</v>
      </c>
      <c r="E18784" s="1" t="str">
        <f>VLOOKUP(C18784,'[1]第一步每日更新-模板'!C:E,3,FALSE)</f>
        <v>B</v>
      </c>
    </row>
    <row r="18785" spans="1:5" x14ac:dyDescent="0.25">
      <c r="A18785" s="1" t="s">
        <v>22876</v>
      </c>
      <c r="B18785" s="8" t="s">
        <v>35902</v>
      </c>
      <c r="C18785" s="1" t="s">
        <v>35903</v>
      </c>
      <c r="D18785" s="3">
        <v>0.8</v>
      </c>
      <c r="E18785" s="1" t="str">
        <f>VLOOKUP(C18785,'[1]第一步每日更新-模板'!C:E,3,FALSE)</f>
        <v>B</v>
      </c>
    </row>
    <row r="18786" spans="1:5" x14ac:dyDescent="0.25">
      <c r="A18786" s="1" t="s">
        <v>22876</v>
      </c>
      <c r="B18786" s="8" t="s">
        <v>35904</v>
      </c>
      <c r="C18786" s="1" t="s">
        <v>35905</v>
      </c>
      <c r="D18786" s="3">
        <v>0.8</v>
      </c>
      <c r="E18786" s="1" t="str">
        <f>VLOOKUP(C18786,'[1]第一步每日更新-模板'!C:E,3,FALSE)</f>
        <v>B</v>
      </c>
    </row>
    <row r="18787" spans="1:5" x14ac:dyDescent="0.25">
      <c r="A18787" s="1" t="s">
        <v>22876</v>
      </c>
      <c r="B18787" s="8" t="s">
        <v>35906</v>
      </c>
      <c r="C18787" s="1" t="s">
        <v>35907</v>
      </c>
      <c r="D18787" s="3">
        <v>0.8</v>
      </c>
      <c r="E18787" s="1" t="str">
        <f>VLOOKUP(C18787,'[1]第一步每日更新-模板'!C:E,3,FALSE)</f>
        <v>B</v>
      </c>
    </row>
    <row r="18788" spans="1:5" x14ac:dyDescent="0.25">
      <c r="A18788" s="1" t="s">
        <v>22876</v>
      </c>
      <c r="B18788" s="8" t="s">
        <v>35908</v>
      </c>
      <c r="C18788" s="1" t="s">
        <v>35909</v>
      </c>
      <c r="D18788" s="3">
        <v>0.8</v>
      </c>
      <c r="E18788" s="1" t="str">
        <f>VLOOKUP(C18788,'[1]第一步每日更新-模板'!C:E,3,FALSE)</f>
        <v>B</v>
      </c>
    </row>
    <row r="18789" spans="1:5" x14ac:dyDescent="0.25">
      <c r="A18789" s="1" t="s">
        <v>22876</v>
      </c>
      <c r="B18789" s="8" t="s">
        <v>35910</v>
      </c>
      <c r="C18789" s="1" t="s">
        <v>35911</v>
      </c>
      <c r="D18789" s="3">
        <v>0.8</v>
      </c>
      <c r="E18789" s="1" t="str">
        <f>VLOOKUP(C18789,'[1]第一步每日更新-模板'!C:E,3,FALSE)</f>
        <v>B</v>
      </c>
    </row>
    <row r="18790" spans="1:5" x14ac:dyDescent="0.25">
      <c r="A18790" s="1" t="s">
        <v>22876</v>
      </c>
      <c r="B18790" s="8" t="s">
        <v>35912</v>
      </c>
      <c r="C18790" s="1" t="s">
        <v>35913</v>
      </c>
      <c r="D18790" s="3">
        <v>0.8</v>
      </c>
      <c r="E18790" s="1" t="str">
        <f>VLOOKUP(C18790,'[1]第一步每日更新-模板'!C:E,3,FALSE)</f>
        <v>B</v>
      </c>
    </row>
    <row r="18791" spans="1:5" x14ac:dyDescent="0.25">
      <c r="A18791" s="1" t="s">
        <v>22876</v>
      </c>
      <c r="B18791" s="8" t="s">
        <v>35914</v>
      </c>
      <c r="C18791" s="1" t="s">
        <v>35915</v>
      </c>
      <c r="D18791" s="3">
        <v>0.8</v>
      </c>
      <c r="E18791" s="1" t="str">
        <f>VLOOKUP(C18791,'[1]第一步每日更新-模板'!C:E,3,FALSE)</f>
        <v>B</v>
      </c>
    </row>
    <row r="18792" spans="1:5" x14ac:dyDescent="0.25">
      <c r="A18792" s="1" t="s">
        <v>22876</v>
      </c>
      <c r="B18792" s="8" t="s">
        <v>35916</v>
      </c>
      <c r="C18792" s="1" t="s">
        <v>35917</v>
      </c>
      <c r="D18792" s="3">
        <v>0.8</v>
      </c>
      <c r="E18792" s="1" t="str">
        <f>VLOOKUP(C18792,'[1]第一步每日更新-模板'!C:E,3,FALSE)</f>
        <v>B</v>
      </c>
    </row>
    <row r="18793" spans="1:5" x14ac:dyDescent="0.25">
      <c r="A18793" s="1" t="s">
        <v>22876</v>
      </c>
      <c r="B18793" s="8" t="s">
        <v>35918</v>
      </c>
      <c r="C18793" s="1" t="s">
        <v>35919</v>
      </c>
      <c r="D18793" s="3">
        <v>0.8</v>
      </c>
      <c r="E18793" s="1" t="str">
        <f>VLOOKUP(C18793,'[1]第一步每日更新-模板'!C:E,3,FALSE)</f>
        <v>B</v>
      </c>
    </row>
    <row r="18794" spans="1:5" x14ac:dyDescent="0.25">
      <c r="A18794" s="1" t="s">
        <v>22876</v>
      </c>
      <c r="B18794" s="8" t="s">
        <v>35920</v>
      </c>
      <c r="C18794" s="1" t="s">
        <v>35921</v>
      </c>
      <c r="D18794" s="3">
        <v>0.8</v>
      </c>
      <c r="E18794" s="1" t="str">
        <f>VLOOKUP(C18794,'[1]第一步每日更新-模板'!C:E,3,FALSE)</f>
        <v>B</v>
      </c>
    </row>
    <row r="18795" spans="1:5" x14ac:dyDescent="0.25">
      <c r="A18795" s="1" t="s">
        <v>22876</v>
      </c>
      <c r="B18795" s="8" t="s">
        <v>35922</v>
      </c>
      <c r="C18795" s="1" t="s">
        <v>35923</v>
      </c>
      <c r="D18795" s="3">
        <v>0.8</v>
      </c>
      <c r="E18795" s="1" t="str">
        <f>VLOOKUP(C18795,'[1]第一步每日更新-模板'!C:E,3,FALSE)</f>
        <v>B</v>
      </c>
    </row>
    <row r="18796" spans="1:5" x14ac:dyDescent="0.25">
      <c r="A18796" s="1" t="s">
        <v>22876</v>
      </c>
      <c r="B18796" s="8" t="s">
        <v>35924</v>
      </c>
      <c r="C18796" s="1" t="s">
        <v>35925</v>
      </c>
      <c r="D18796" s="3">
        <v>0.8</v>
      </c>
      <c r="E18796" s="1" t="str">
        <f>VLOOKUP(C18796,'[1]第一步每日更新-模板'!C:E,3,FALSE)</f>
        <v>B</v>
      </c>
    </row>
    <row r="18797" spans="1:5" x14ac:dyDescent="0.25">
      <c r="A18797" s="1" t="s">
        <v>22876</v>
      </c>
      <c r="B18797" s="8" t="s">
        <v>35926</v>
      </c>
      <c r="C18797" s="1" t="s">
        <v>35927</v>
      </c>
      <c r="D18797" s="3">
        <v>0.8</v>
      </c>
      <c r="E18797" s="1" t="str">
        <f>VLOOKUP(C18797,'[1]第一步每日更新-模板'!C:E,3,FALSE)</f>
        <v>B</v>
      </c>
    </row>
    <row r="18798" spans="1:5" x14ac:dyDescent="0.25">
      <c r="A18798" s="1" t="s">
        <v>22876</v>
      </c>
      <c r="B18798" s="8" t="s">
        <v>35928</v>
      </c>
      <c r="C18798" s="1" t="s">
        <v>35929</v>
      </c>
      <c r="D18798" s="3">
        <v>0.8</v>
      </c>
      <c r="E18798" s="1" t="str">
        <f>VLOOKUP(C18798,'[1]第一步每日更新-模板'!C:E,3,FALSE)</f>
        <v>B</v>
      </c>
    </row>
    <row r="18799" spans="1:5" x14ac:dyDescent="0.25">
      <c r="A18799" s="1" t="s">
        <v>22876</v>
      </c>
      <c r="B18799" s="8" t="s">
        <v>35930</v>
      </c>
      <c r="C18799" s="1" t="s">
        <v>35931</v>
      </c>
      <c r="D18799" s="3">
        <v>0.8</v>
      </c>
      <c r="E18799" s="1" t="str">
        <f>VLOOKUP(C18799,'[1]第一步每日更新-模板'!C:E,3,FALSE)</f>
        <v>B</v>
      </c>
    </row>
    <row r="18800" spans="1:5" x14ac:dyDescent="0.25">
      <c r="A18800" s="1" t="s">
        <v>22876</v>
      </c>
      <c r="B18800" s="8" t="s">
        <v>35932</v>
      </c>
      <c r="C18800" s="1" t="s">
        <v>35933</v>
      </c>
      <c r="D18800" s="3">
        <v>0.8</v>
      </c>
      <c r="E18800" s="1" t="str">
        <f>VLOOKUP(C18800,'[1]第一步每日更新-模板'!C:E,3,FALSE)</f>
        <v>B</v>
      </c>
    </row>
    <row r="18801" spans="1:5" x14ac:dyDescent="0.25">
      <c r="A18801" s="1" t="s">
        <v>22876</v>
      </c>
      <c r="B18801" s="8" t="s">
        <v>35934</v>
      </c>
      <c r="C18801" s="1" t="s">
        <v>35935</v>
      </c>
      <c r="D18801" s="3">
        <v>0.8</v>
      </c>
      <c r="E18801" s="1" t="str">
        <f>VLOOKUP(C18801,'[1]第一步每日更新-模板'!C:E,3,FALSE)</f>
        <v>B</v>
      </c>
    </row>
    <row r="18802" spans="1:5" x14ac:dyDescent="0.25">
      <c r="A18802" s="1" t="s">
        <v>22876</v>
      </c>
      <c r="B18802" s="8" t="s">
        <v>35936</v>
      </c>
      <c r="C18802" s="1" t="s">
        <v>35937</v>
      </c>
      <c r="D18802" s="3">
        <v>0.8</v>
      </c>
      <c r="E18802" s="1" t="str">
        <f>VLOOKUP(C18802,'[1]第一步每日更新-模板'!C:E,3,FALSE)</f>
        <v>B</v>
      </c>
    </row>
    <row r="18803" spans="1:5" x14ac:dyDescent="0.25">
      <c r="A18803" s="1" t="s">
        <v>22876</v>
      </c>
      <c r="B18803" s="8" t="s">
        <v>35938</v>
      </c>
      <c r="C18803" s="1" t="s">
        <v>35939</v>
      </c>
      <c r="D18803" s="3">
        <v>0.8</v>
      </c>
      <c r="E18803" s="1" t="str">
        <f>VLOOKUP(C18803,'[1]第一步每日更新-模板'!C:E,3,FALSE)</f>
        <v>B</v>
      </c>
    </row>
    <row r="18804" spans="1:5" x14ac:dyDescent="0.25">
      <c r="A18804" s="1" t="s">
        <v>22876</v>
      </c>
      <c r="B18804" s="8" t="s">
        <v>35940</v>
      </c>
      <c r="C18804" s="1" t="s">
        <v>35941</v>
      </c>
      <c r="D18804" s="3">
        <v>0.8</v>
      </c>
      <c r="E18804" s="1" t="str">
        <f>VLOOKUP(C18804,'[1]第一步每日更新-模板'!C:E,3,FALSE)</f>
        <v>B</v>
      </c>
    </row>
    <row r="18805" spans="1:5" x14ac:dyDescent="0.25">
      <c r="A18805" s="1" t="s">
        <v>22876</v>
      </c>
      <c r="B18805" s="8" t="s">
        <v>35942</v>
      </c>
      <c r="C18805" s="1" t="s">
        <v>35943</v>
      </c>
      <c r="D18805" s="3">
        <v>0.8</v>
      </c>
      <c r="E18805" s="1" t="str">
        <f>VLOOKUP(C18805,'[1]第一步每日更新-模板'!C:E,3,FALSE)</f>
        <v>B</v>
      </c>
    </row>
    <row r="18806" spans="1:5" x14ac:dyDescent="0.25">
      <c r="A18806" s="1" t="s">
        <v>22876</v>
      </c>
      <c r="B18806" s="8" t="s">
        <v>35944</v>
      </c>
      <c r="C18806" s="1" t="s">
        <v>35945</v>
      </c>
      <c r="D18806" s="3">
        <v>0.8</v>
      </c>
      <c r="E18806" s="1" t="str">
        <f>VLOOKUP(C18806,'[1]第一步每日更新-模板'!C:E,3,FALSE)</f>
        <v>B</v>
      </c>
    </row>
    <row r="18807" spans="1:5" x14ac:dyDescent="0.25">
      <c r="A18807" s="1" t="s">
        <v>22876</v>
      </c>
      <c r="B18807" s="8" t="s">
        <v>35946</v>
      </c>
      <c r="C18807" s="1" t="s">
        <v>35947</v>
      </c>
      <c r="D18807" s="3">
        <v>0.8</v>
      </c>
      <c r="E18807" s="1" t="str">
        <f>VLOOKUP(C18807,'[1]第一步每日更新-模板'!C:E,3,FALSE)</f>
        <v>B</v>
      </c>
    </row>
    <row r="18808" spans="1:5" x14ac:dyDescent="0.25">
      <c r="A18808" s="1" t="s">
        <v>22876</v>
      </c>
      <c r="B18808" s="8" t="s">
        <v>35948</v>
      </c>
      <c r="C18808" s="1" t="s">
        <v>35949</v>
      </c>
      <c r="D18808" s="3">
        <v>0.8</v>
      </c>
      <c r="E18808" s="1" t="str">
        <f>VLOOKUP(C18808,'[1]第一步每日更新-模板'!C:E,3,FALSE)</f>
        <v>B</v>
      </c>
    </row>
    <row r="18809" spans="1:5" x14ac:dyDescent="0.25">
      <c r="A18809" s="1" t="s">
        <v>22876</v>
      </c>
      <c r="B18809" s="8" t="s">
        <v>35950</v>
      </c>
      <c r="C18809" s="1" t="s">
        <v>35951</v>
      </c>
      <c r="D18809" s="3">
        <v>0.8</v>
      </c>
      <c r="E18809" s="1" t="str">
        <f>VLOOKUP(C18809,'[1]第一步每日更新-模板'!C:E,3,FALSE)</f>
        <v>B</v>
      </c>
    </row>
    <row r="18810" spans="1:5" x14ac:dyDescent="0.25">
      <c r="A18810" s="1" t="s">
        <v>22876</v>
      </c>
      <c r="B18810" s="8" t="s">
        <v>35952</v>
      </c>
      <c r="C18810" s="1" t="s">
        <v>35953</v>
      </c>
      <c r="D18810" s="3">
        <v>0.8</v>
      </c>
      <c r="E18810" s="1" t="str">
        <f>VLOOKUP(C18810,'[1]第一步每日更新-模板'!C:E,3,FALSE)</f>
        <v>B</v>
      </c>
    </row>
    <row r="18811" spans="1:5" x14ac:dyDescent="0.25">
      <c r="A18811" s="1" t="s">
        <v>22876</v>
      </c>
      <c r="B18811" s="8" t="s">
        <v>35954</v>
      </c>
      <c r="C18811" s="1" t="s">
        <v>35955</v>
      </c>
      <c r="D18811" s="3">
        <v>0.8</v>
      </c>
      <c r="E18811" s="1" t="str">
        <f>VLOOKUP(C18811,'[1]第一步每日更新-模板'!C:E,3,FALSE)</f>
        <v>B</v>
      </c>
    </row>
    <row r="18812" spans="1:5" x14ac:dyDescent="0.25">
      <c r="A18812" s="1" t="s">
        <v>22876</v>
      </c>
      <c r="B18812" s="8" t="s">
        <v>35956</v>
      </c>
      <c r="C18812" s="1" t="s">
        <v>35957</v>
      </c>
      <c r="D18812" s="3">
        <v>0.8</v>
      </c>
      <c r="E18812" s="1" t="str">
        <f>VLOOKUP(C18812,'[1]第一步每日更新-模板'!C:E,3,FALSE)</f>
        <v>B</v>
      </c>
    </row>
    <row r="18813" spans="1:5" x14ac:dyDescent="0.25">
      <c r="A18813" s="1" t="s">
        <v>22876</v>
      </c>
      <c r="B18813" s="8" t="s">
        <v>35958</v>
      </c>
      <c r="C18813" s="1" t="s">
        <v>35959</v>
      </c>
      <c r="D18813" s="3">
        <v>0.8</v>
      </c>
      <c r="E18813" s="1" t="str">
        <f>VLOOKUP(C18813,'[1]第一步每日更新-模板'!C:E,3,FALSE)</f>
        <v>B</v>
      </c>
    </row>
    <row r="18814" spans="1:5" x14ac:dyDescent="0.25">
      <c r="A18814" s="1" t="s">
        <v>22876</v>
      </c>
      <c r="B18814" s="8" t="s">
        <v>35960</v>
      </c>
      <c r="C18814" s="1" t="s">
        <v>35961</v>
      </c>
      <c r="D18814" s="3">
        <v>0.8</v>
      </c>
      <c r="E18814" s="1" t="str">
        <f>VLOOKUP(C18814,'[1]第一步每日更新-模板'!C:E,3,FALSE)</f>
        <v>B</v>
      </c>
    </row>
    <row r="18815" spans="1:5" x14ac:dyDescent="0.25">
      <c r="A18815" s="1" t="s">
        <v>22876</v>
      </c>
      <c r="B18815" s="8" t="s">
        <v>35962</v>
      </c>
      <c r="C18815" s="1" t="s">
        <v>35963</v>
      </c>
      <c r="D18815" s="3">
        <v>0.8</v>
      </c>
      <c r="E18815" s="1" t="str">
        <f>VLOOKUP(C18815,'[1]第一步每日更新-模板'!C:E,3,FALSE)</f>
        <v>B</v>
      </c>
    </row>
    <row r="18816" spans="1:5" x14ac:dyDescent="0.25">
      <c r="A18816" s="1" t="s">
        <v>22876</v>
      </c>
      <c r="B18816" s="8" t="s">
        <v>35964</v>
      </c>
      <c r="C18816" s="1" t="s">
        <v>35965</v>
      </c>
      <c r="D18816" s="3">
        <v>0.8</v>
      </c>
      <c r="E18816" s="1" t="str">
        <f>VLOOKUP(C18816,'[1]第一步每日更新-模板'!C:E,3,FALSE)</f>
        <v>B</v>
      </c>
    </row>
    <row r="18817" spans="1:5" x14ac:dyDescent="0.25">
      <c r="A18817" s="1" t="s">
        <v>22876</v>
      </c>
      <c r="B18817" s="8" t="s">
        <v>35966</v>
      </c>
      <c r="C18817" s="1" t="s">
        <v>35967</v>
      </c>
      <c r="D18817" s="3">
        <v>0.8</v>
      </c>
      <c r="E18817" s="1" t="str">
        <f>VLOOKUP(C18817,'[1]第一步每日更新-模板'!C:E,3,FALSE)</f>
        <v>B</v>
      </c>
    </row>
    <row r="18818" spans="1:5" x14ac:dyDescent="0.25">
      <c r="A18818" s="1" t="s">
        <v>22876</v>
      </c>
      <c r="B18818" s="8" t="s">
        <v>35968</v>
      </c>
      <c r="C18818" s="1" t="s">
        <v>35969</v>
      </c>
      <c r="D18818" s="3">
        <v>0.8</v>
      </c>
      <c r="E18818" s="1" t="str">
        <f>VLOOKUP(C18818,'[1]第一步每日更新-模板'!C:E,3,FALSE)</f>
        <v>B</v>
      </c>
    </row>
    <row r="18819" spans="1:5" x14ac:dyDescent="0.25">
      <c r="A18819" s="1" t="s">
        <v>22876</v>
      </c>
      <c r="B18819" s="8" t="s">
        <v>35970</v>
      </c>
      <c r="C18819" s="1" t="s">
        <v>35971</v>
      </c>
      <c r="D18819" s="3">
        <v>0.8</v>
      </c>
      <c r="E18819" s="1" t="str">
        <f>VLOOKUP(C18819,'[1]第一步每日更新-模板'!C:E,3,FALSE)</f>
        <v>B</v>
      </c>
    </row>
    <row r="18820" spans="1:5" x14ac:dyDescent="0.25">
      <c r="A18820" s="1" t="s">
        <v>22876</v>
      </c>
      <c r="B18820" s="8" t="s">
        <v>35972</v>
      </c>
      <c r="C18820" s="1" t="s">
        <v>35973</v>
      </c>
      <c r="D18820" s="3">
        <v>0.8</v>
      </c>
      <c r="E18820" s="1" t="str">
        <f>VLOOKUP(C18820,'[1]第一步每日更新-模板'!C:E,3,FALSE)</f>
        <v>B</v>
      </c>
    </row>
    <row r="18821" spans="1:5" x14ac:dyDescent="0.25">
      <c r="A18821" s="1" t="s">
        <v>22876</v>
      </c>
      <c r="B18821" s="8" t="s">
        <v>35974</v>
      </c>
      <c r="C18821" s="1" t="s">
        <v>35975</v>
      </c>
      <c r="D18821" s="3">
        <v>0.8</v>
      </c>
      <c r="E18821" s="1" t="str">
        <f>VLOOKUP(C18821,'[1]第一步每日更新-模板'!C:E,3,FALSE)</f>
        <v>B</v>
      </c>
    </row>
    <row r="18822" spans="1:5" x14ac:dyDescent="0.25">
      <c r="A18822" s="1" t="s">
        <v>22876</v>
      </c>
      <c r="B18822" s="8" t="s">
        <v>35976</v>
      </c>
      <c r="C18822" s="1" t="s">
        <v>35977</v>
      </c>
      <c r="D18822" s="3">
        <v>0.8</v>
      </c>
      <c r="E18822" s="1" t="str">
        <f>VLOOKUP(C18822,'[1]第一步每日更新-模板'!C:E,3,FALSE)</f>
        <v>B</v>
      </c>
    </row>
    <row r="18823" spans="1:5" x14ac:dyDescent="0.25">
      <c r="A18823" s="1" t="s">
        <v>22876</v>
      </c>
      <c r="B18823" s="8" t="s">
        <v>35978</v>
      </c>
      <c r="C18823" s="1" t="s">
        <v>35979</v>
      </c>
      <c r="D18823" s="3">
        <v>0.8</v>
      </c>
      <c r="E18823" s="1" t="str">
        <f>VLOOKUP(C18823,'[1]第一步每日更新-模板'!C:E,3,FALSE)</f>
        <v>B</v>
      </c>
    </row>
    <row r="18824" spans="1:5" x14ac:dyDescent="0.25">
      <c r="A18824" s="1" t="s">
        <v>22876</v>
      </c>
      <c r="B18824" s="8" t="s">
        <v>35980</v>
      </c>
      <c r="C18824" s="1" t="s">
        <v>35981</v>
      </c>
      <c r="D18824" s="3">
        <v>0.8</v>
      </c>
      <c r="E18824" s="1" t="str">
        <f>VLOOKUP(C18824,'[1]第一步每日更新-模板'!C:E,3,FALSE)</f>
        <v>B</v>
      </c>
    </row>
    <row r="18825" spans="1:5" x14ac:dyDescent="0.25">
      <c r="A18825" s="1" t="s">
        <v>22876</v>
      </c>
      <c r="B18825" s="8" t="s">
        <v>35982</v>
      </c>
      <c r="C18825" s="1" t="s">
        <v>35983</v>
      </c>
      <c r="D18825" s="3">
        <v>0.8</v>
      </c>
      <c r="E18825" s="1" t="str">
        <f>VLOOKUP(C18825,'[1]第一步每日更新-模板'!C:E,3,FALSE)</f>
        <v>B</v>
      </c>
    </row>
    <row r="18826" spans="1:5" x14ac:dyDescent="0.25">
      <c r="A18826" s="1" t="s">
        <v>22876</v>
      </c>
      <c r="B18826" s="8" t="s">
        <v>35984</v>
      </c>
      <c r="C18826" s="1" t="s">
        <v>35985</v>
      </c>
      <c r="D18826" s="3">
        <v>0.8</v>
      </c>
      <c r="E18826" s="1" t="str">
        <f>VLOOKUP(C18826,'[1]第一步每日更新-模板'!C:E,3,FALSE)</f>
        <v>B</v>
      </c>
    </row>
    <row r="18827" spans="1:5" x14ac:dyDescent="0.25">
      <c r="A18827" s="1" t="s">
        <v>22876</v>
      </c>
      <c r="B18827" s="8" t="s">
        <v>35986</v>
      </c>
      <c r="C18827" s="1" t="s">
        <v>35987</v>
      </c>
      <c r="D18827" s="3">
        <v>0.8</v>
      </c>
      <c r="E18827" s="1" t="str">
        <f>VLOOKUP(C18827,'[1]第一步每日更新-模板'!C:E,3,FALSE)</f>
        <v>B</v>
      </c>
    </row>
    <row r="18828" spans="1:5" x14ac:dyDescent="0.25">
      <c r="A18828" s="1" t="s">
        <v>22876</v>
      </c>
      <c r="B18828" s="8" t="s">
        <v>35988</v>
      </c>
      <c r="C18828" s="1" t="s">
        <v>35989</v>
      </c>
      <c r="D18828" s="3">
        <v>0.8</v>
      </c>
      <c r="E18828" s="1" t="str">
        <f>VLOOKUP(C18828,'[1]第一步每日更新-模板'!C:E,3,FALSE)</f>
        <v>B</v>
      </c>
    </row>
    <row r="18829" spans="1:5" x14ac:dyDescent="0.25">
      <c r="A18829" s="1" t="s">
        <v>22876</v>
      </c>
      <c r="B18829" s="8" t="s">
        <v>35990</v>
      </c>
      <c r="C18829" s="1" t="s">
        <v>35991</v>
      </c>
      <c r="D18829" s="3">
        <v>0.8</v>
      </c>
      <c r="E18829" s="1" t="str">
        <f>VLOOKUP(C18829,'[1]第一步每日更新-模板'!C:E,3,FALSE)</f>
        <v>B</v>
      </c>
    </row>
    <row r="18830" spans="1:5" x14ac:dyDescent="0.25">
      <c r="A18830" s="1" t="s">
        <v>22876</v>
      </c>
      <c r="B18830" s="8" t="s">
        <v>35992</v>
      </c>
      <c r="C18830" s="1" t="s">
        <v>35993</v>
      </c>
      <c r="D18830" s="3">
        <v>0.8</v>
      </c>
      <c r="E18830" s="1" t="str">
        <f>VLOOKUP(C18830,'[1]第一步每日更新-模板'!C:E,3,FALSE)</f>
        <v>B</v>
      </c>
    </row>
    <row r="18831" spans="1:5" x14ac:dyDescent="0.25">
      <c r="A18831" s="1" t="s">
        <v>22876</v>
      </c>
      <c r="B18831" s="8" t="s">
        <v>35994</v>
      </c>
      <c r="C18831" s="1" t="s">
        <v>35995</v>
      </c>
      <c r="D18831" s="3">
        <v>0.8</v>
      </c>
      <c r="E18831" s="1" t="str">
        <f>VLOOKUP(C18831,'[1]第一步每日更新-模板'!C:E,3,FALSE)</f>
        <v>B</v>
      </c>
    </row>
    <row r="18832" spans="1:5" x14ac:dyDescent="0.25">
      <c r="A18832" s="1" t="s">
        <v>22876</v>
      </c>
      <c r="B18832" s="8" t="s">
        <v>35996</v>
      </c>
      <c r="C18832" s="1" t="s">
        <v>35997</v>
      </c>
      <c r="D18832" s="3">
        <v>0.8</v>
      </c>
      <c r="E18832" s="1" t="str">
        <f>VLOOKUP(C18832,'[1]第一步每日更新-模板'!C:E,3,FALSE)</f>
        <v>B</v>
      </c>
    </row>
    <row r="18833" spans="1:5" x14ac:dyDescent="0.25">
      <c r="A18833" s="1" t="s">
        <v>22876</v>
      </c>
      <c r="B18833" s="8" t="s">
        <v>35998</v>
      </c>
      <c r="C18833" s="1" t="s">
        <v>35999</v>
      </c>
      <c r="D18833" s="3">
        <v>0.8</v>
      </c>
      <c r="E18833" s="1" t="str">
        <f>VLOOKUP(C18833,'[1]第一步每日更新-模板'!C:E,3,FALSE)</f>
        <v>B</v>
      </c>
    </row>
    <row r="18834" spans="1:5" x14ac:dyDescent="0.25">
      <c r="A18834" s="1" t="s">
        <v>22876</v>
      </c>
      <c r="B18834" s="8" t="s">
        <v>36000</v>
      </c>
      <c r="C18834" s="1" t="s">
        <v>36001</v>
      </c>
      <c r="D18834" s="3">
        <v>0.8</v>
      </c>
      <c r="E18834" s="1" t="str">
        <f>VLOOKUP(C18834,'[1]第一步每日更新-模板'!C:E,3,FALSE)</f>
        <v>B</v>
      </c>
    </row>
    <row r="18835" spans="1:5" x14ac:dyDescent="0.25">
      <c r="A18835" s="1" t="s">
        <v>22876</v>
      </c>
      <c r="B18835" s="8" t="s">
        <v>36002</v>
      </c>
      <c r="C18835" s="1" t="s">
        <v>36003</v>
      </c>
      <c r="D18835" s="3">
        <v>0.8</v>
      </c>
      <c r="E18835" s="1" t="str">
        <f>VLOOKUP(C18835,'[1]第一步每日更新-模板'!C:E,3,FALSE)</f>
        <v>B</v>
      </c>
    </row>
    <row r="18836" spans="1:5" x14ac:dyDescent="0.25">
      <c r="A18836" s="1" t="s">
        <v>22876</v>
      </c>
      <c r="B18836" s="8" t="s">
        <v>36004</v>
      </c>
      <c r="C18836" s="1" t="s">
        <v>36005</v>
      </c>
      <c r="D18836" s="3">
        <v>0.8</v>
      </c>
      <c r="E18836" s="1" t="str">
        <f>VLOOKUP(C18836,'[1]第一步每日更新-模板'!C:E,3,FALSE)</f>
        <v>B</v>
      </c>
    </row>
    <row r="18837" spans="1:5" x14ac:dyDescent="0.25">
      <c r="A18837" s="1" t="s">
        <v>22876</v>
      </c>
      <c r="B18837" s="8" t="s">
        <v>36006</v>
      </c>
      <c r="C18837" s="1" t="s">
        <v>36007</v>
      </c>
      <c r="D18837" s="3">
        <v>0.8</v>
      </c>
      <c r="E18837" s="1" t="str">
        <f>VLOOKUP(C18837,'[1]第一步每日更新-模板'!C:E,3,FALSE)</f>
        <v>B</v>
      </c>
    </row>
    <row r="18838" spans="1:5" x14ac:dyDescent="0.25">
      <c r="A18838" s="1" t="s">
        <v>22876</v>
      </c>
      <c r="B18838" s="8" t="s">
        <v>36008</v>
      </c>
      <c r="C18838" s="1" t="s">
        <v>36009</v>
      </c>
      <c r="D18838" s="3">
        <v>0.8</v>
      </c>
      <c r="E18838" s="1" t="str">
        <f>VLOOKUP(C18838,'[1]第一步每日更新-模板'!C:E,3,FALSE)</f>
        <v>B</v>
      </c>
    </row>
    <row r="18839" spans="1:5" x14ac:dyDescent="0.25">
      <c r="A18839" s="1" t="s">
        <v>22876</v>
      </c>
      <c r="B18839" s="8" t="s">
        <v>36010</v>
      </c>
      <c r="C18839" s="1" t="s">
        <v>36011</v>
      </c>
      <c r="D18839" s="3">
        <v>0.8</v>
      </c>
      <c r="E18839" s="1" t="str">
        <f>VLOOKUP(C18839,'[1]第一步每日更新-模板'!C:E,3,FALSE)</f>
        <v>B</v>
      </c>
    </row>
    <row r="18840" spans="1:5" x14ac:dyDescent="0.25">
      <c r="A18840" s="1" t="s">
        <v>22876</v>
      </c>
      <c r="B18840" s="8" t="s">
        <v>36012</v>
      </c>
      <c r="C18840" s="1" t="s">
        <v>36013</v>
      </c>
      <c r="D18840" s="3">
        <v>0.8</v>
      </c>
      <c r="E18840" s="1" t="str">
        <f>VLOOKUP(C18840,'[1]第一步每日更新-模板'!C:E,3,FALSE)</f>
        <v>B</v>
      </c>
    </row>
    <row r="18841" spans="1:5" x14ac:dyDescent="0.25">
      <c r="A18841" s="1" t="s">
        <v>22876</v>
      </c>
      <c r="B18841" s="8" t="s">
        <v>36014</v>
      </c>
      <c r="C18841" s="1" t="s">
        <v>36015</v>
      </c>
      <c r="D18841" s="3">
        <v>0.8</v>
      </c>
      <c r="E18841" s="1" t="str">
        <f>VLOOKUP(C18841,'[1]第一步每日更新-模板'!C:E,3,FALSE)</f>
        <v>B</v>
      </c>
    </row>
    <row r="18842" spans="1:5" x14ac:dyDescent="0.25">
      <c r="A18842" s="1" t="s">
        <v>22876</v>
      </c>
      <c r="B18842" s="8" t="s">
        <v>36016</v>
      </c>
      <c r="C18842" s="1" t="s">
        <v>36017</v>
      </c>
      <c r="D18842" s="3">
        <v>0.8</v>
      </c>
      <c r="E18842" s="1" t="str">
        <f>VLOOKUP(C18842,'[1]第一步每日更新-模板'!C:E,3,FALSE)</f>
        <v>B</v>
      </c>
    </row>
    <row r="18843" spans="1:5" x14ac:dyDescent="0.25">
      <c r="A18843" s="1" t="s">
        <v>22876</v>
      </c>
      <c r="B18843" s="8" t="s">
        <v>36018</v>
      </c>
      <c r="C18843" s="1" t="s">
        <v>36019</v>
      </c>
      <c r="D18843" s="3">
        <v>0.8</v>
      </c>
      <c r="E18843" s="1" t="str">
        <f>VLOOKUP(C18843,'[1]第一步每日更新-模板'!C:E,3,FALSE)</f>
        <v>B</v>
      </c>
    </row>
    <row r="18844" spans="1:5" x14ac:dyDescent="0.25">
      <c r="A18844" s="1" t="s">
        <v>22876</v>
      </c>
      <c r="B18844" s="8" t="s">
        <v>36020</v>
      </c>
      <c r="C18844" s="1" t="s">
        <v>36021</v>
      </c>
      <c r="D18844" s="3">
        <v>0.8</v>
      </c>
      <c r="E18844" s="1" t="str">
        <f>VLOOKUP(C18844,'[1]第一步每日更新-模板'!C:E,3,FALSE)</f>
        <v>B</v>
      </c>
    </row>
    <row r="18845" spans="1:5" x14ac:dyDescent="0.25">
      <c r="A18845" s="1" t="s">
        <v>22876</v>
      </c>
      <c r="B18845" s="8" t="s">
        <v>36022</v>
      </c>
      <c r="C18845" s="1" t="s">
        <v>36023</v>
      </c>
      <c r="D18845" s="3">
        <v>0.8</v>
      </c>
      <c r="E18845" s="1" t="str">
        <f>VLOOKUP(C18845,'[1]第一步每日更新-模板'!C:E,3,FALSE)</f>
        <v>B</v>
      </c>
    </row>
    <row r="18846" spans="1:5" x14ac:dyDescent="0.25">
      <c r="A18846" s="1" t="s">
        <v>22876</v>
      </c>
      <c r="B18846" s="8" t="s">
        <v>36024</v>
      </c>
      <c r="C18846" s="1" t="s">
        <v>36025</v>
      </c>
      <c r="D18846" s="3">
        <v>0.8</v>
      </c>
      <c r="E18846" s="1" t="str">
        <f>VLOOKUP(C18846,'[1]第一步每日更新-模板'!C:E,3,FALSE)</f>
        <v>B</v>
      </c>
    </row>
    <row r="18847" spans="1:5" x14ac:dyDescent="0.25">
      <c r="A18847" s="1" t="s">
        <v>22876</v>
      </c>
      <c r="B18847" s="8" t="s">
        <v>36026</v>
      </c>
      <c r="C18847" s="1" t="s">
        <v>36027</v>
      </c>
      <c r="D18847" s="3">
        <v>0.8</v>
      </c>
      <c r="E18847" s="1" t="str">
        <f>VLOOKUP(C18847,'[1]第一步每日更新-模板'!C:E,3,FALSE)</f>
        <v>B</v>
      </c>
    </row>
    <row r="18848" spans="1:5" x14ac:dyDescent="0.25">
      <c r="A18848" s="1" t="s">
        <v>22876</v>
      </c>
      <c r="B18848" s="8" t="s">
        <v>36028</v>
      </c>
      <c r="C18848" s="1" t="s">
        <v>36029</v>
      </c>
      <c r="D18848" s="3">
        <v>0.8</v>
      </c>
      <c r="E18848" s="1" t="str">
        <f>VLOOKUP(C18848,'[1]第一步每日更新-模板'!C:E,3,FALSE)</f>
        <v>B</v>
      </c>
    </row>
    <row r="18849" spans="1:5" x14ac:dyDescent="0.25">
      <c r="A18849" s="1" t="s">
        <v>22876</v>
      </c>
      <c r="B18849" s="8" t="s">
        <v>36030</v>
      </c>
      <c r="C18849" s="1" t="s">
        <v>36031</v>
      </c>
      <c r="D18849" s="3">
        <v>0.8</v>
      </c>
      <c r="E18849" s="1" t="str">
        <f>VLOOKUP(C18849,'[1]第一步每日更新-模板'!C:E,3,FALSE)</f>
        <v>B</v>
      </c>
    </row>
    <row r="18850" spans="1:5" x14ac:dyDescent="0.25">
      <c r="A18850" s="1" t="s">
        <v>22876</v>
      </c>
      <c r="B18850" s="8" t="s">
        <v>36032</v>
      </c>
      <c r="C18850" s="1" t="s">
        <v>36033</v>
      </c>
      <c r="D18850" s="3">
        <v>0.8</v>
      </c>
      <c r="E18850" s="1" t="str">
        <f>VLOOKUP(C18850,'[1]第一步每日更新-模板'!C:E,3,FALSE)</f>
        <v>B</v>
      </c>
    </row>
    <row r="18851" spans="1:5" x14ac:dyDescent="0.25">
      <c r="A18851" s="1" t="s">
        <v>22876</v>
      </c>
      <c r="B18851" s="8" t="s">
        <v>36034</v>
      </c>
      <c r="C18851" s="1" t="s">
        <v>36035</v>
      </c>
      <c r="D18851" s="3">
        <v>0.8</v>
      </c>
      <c r="E18851" s="1" t="str">
        <f>VLOOKUP(C18851,'[1]第一步每日更新-模板'!C:E,3,FALSE)</f>
        <v>B</v>
      </c>
    </row>
    <row r="18852" spans="1:5" x14ac:dyDescent="0.25">
      <c r="A18852" s="1" t="s">
        <v>22876</v>
      </c>
      <c r="B18852" s="8" t="s">
        <v>36036</v>
      </c>
      <c r="C18852" s="1" t="s">
        <v>36037</v>
      </c>
      <c r="D18852" s="3">
        <v>0.8</v>
      </c>
      <c r="E18852" s="1" t="str">
        <f>VLOOKUP(C18852,'[1]第一步每日更新-模板'!C:E,3,FALSE)</f>
        <v>B</v>
      </c>
    </row>
    <row r="18853" spans="1:5" x14ac:dyDescent="0.25">
      <c r="A18853" s="1" t="s">
        <v>22876</v>
      </c>
      <c r="B18853" s="8" t="s">
        <v>36038</v>
      </c>
      <c r="C18853" s="1" t="s">
        <v>36039</v>
      </c>
      <c r="D18853" s="3">
        <v>0.8</v>
      </c>
      <c r="E18853" s="1" t="str">
        <f>VLOOKUP(C18853,'[1]第一步每日更新-模板'!C:E,3,FALSE)</f>
        <v>B</v>
      </c>
    </row>
    <row r="18854" spans="1:5" x14ac:dyDescent="0.25">
      <c r="A18854" s="1" t="s">
        <v>22876</v>
      </c>
      <c r="B18854" s="8" t="s">
        <v>36040</v>
      </c>
      <c r="C18854" s="1" t="s">
        <v>36041</v>
      </c>
      <c r="D18854" s="3">
        <v>0.8</v>
      </c>
      <c r="E18854" s="1" t="str">
        <f>VLOOKUP(C18854,'[1]第一步每日更新-模板'!C:E,3,FALSE)</f>
        <v>B</v>
      </c>
    </row>
    <row r="18855" spans="1:5" x14ac:dyDescent="0.25">
      <c r="A18855" s="1" t="s">
        <v>22876</v>
      </c>
      <c r="B18855" s="8" t="s">
        <v>36042</v>
      </c>
      <c r="C18855" s="1" t="s">
        <v>36043</v>
      </c>
      <c r="D18855" s="3">
        <v>0.8</v>
      </c>
      <c r="E18855" s="1" t="str">
        <f>VLOOKUP(C18855,'[1]第一步每日更新-模板'!C:E,3,FALSE)</f>
        <v>B</v>
      </c>
    </row>
    <row r="18856" spans="1:5" x14ac:dyDescent="0.25">
      <c r="A18856" s="1" t="s">
        <v>22876</v>
      </c>
      <c r="B18856" s="8" t="s">
        <v>36044</v>
      </c>
      <c r="C18856" s="1" t="s">
        <v>36045</v>
      </c>
      <c r="D18856" s="3">
        <v>0.8</v>
      </c>
      <c r="E18856" s="1" t="str">
        <f>VLOOKUP(C18856,'[1]第一步每日更新-模板'!C:E,3,FALSE)</f>
        <v>B</v>
      </c>
    </row>
    <row r="18857" spans="1:5" x14ac:dyDescent="0.25">
      <c r="A18857" s="1" t="s">
        <v>22876</v>
      </c>
      <c r="B18857" s="8" t="s">
        <v>36046</v>
      </c>
      <c r="C18857" s="1" t="s">
        <v>36047</v>
      </c>
      <c r="D18857" s="3">
        <v>0.8</v>
      </c>
      <c r="E18857" s="1" t="str">
        <f>VLOOKUP(C18857,'[1]第一步每日更新-模板'!C:E,3,FALSE)</f>
        <v>B</v>
      </c>
    </row>
    <row r="18858" spans="1:5" x14ac:dyDescent="0.25">
      <c r="A18858" s="1" t="s">
        <v>22876</v>
      </c>
      <c r="B18858" s="8" t="s">
        <v>36048</v>
      </c>
      <c r="C18858" s="1" t="s">
        <v>36049</v>
      </c>
      <c r="D18858" s="3">
        <v>0.8</v>
      </c>
      <c r="E18858" s="1" t="str">
        <f>VLOOKUP(C18858,'[1]第一步每日更新-模板'!C:E,3,FALSE)</f>
        <v>B</v>
      </c>
    </row>
    <row r="18859" spans="1:5" x14ac:dyDescent="0.25">
      <c r="A18859" s="1" t="s">
        <v>22876</v>
      </c>
      <c r="B18859" s="8" t="s">
        <v>36050</v>
      </c>
      <c r="C18859" s="1" t="s">
        <v>36051</v>
      </c>
      <c r="D18859" s="3">
        <v>0.8</v>
      </c>
      <c r="E18859" s="1" t="str">
        <f>VLOOKUP(C18859,'[1]第一步每日更新-模板'!C:E,3,FALSE)</f>
        <v>B</v>
      </c>
    </row>
    <row r="18860" spans="1:5" x14ac:dyDescent="0.25">
      <c r="A18860" s="1" t="s">
        <v>22876</v>
      </c>
      <c r="B18860" s="8" t="s">
        <v>36052</v>
      </c>
      <c r="C18860" s="1" t="s">
        <v>36053</v>
      </c>
      <c r="D18860" s="3">
        <v>0.8</v>
      </c>
      <c r="E18860" s="1" t="str">
        <f>VLOOKUP(C18860,'[1]第一步每日更新-模板'!C:E,3,FALSE)</f>
        <v>B</v>
      </c>
    </row>
    <row r="18861" spans="1:5" x14ac:dyDescent="0.25">
      <c r="A18861" s="1" t="s">
        <v>22876</v>
      </c>
      <c r="B18861" s="8" t="s">
        <v>36054</v>
      </c>
      <c r="C18861" s="1" t="s">
        <v>36055</v>
      </c>
      <c r="D18861" s="3">
        <v>0.8</v>
      </c>
      <c r="E18861" s="1" t="str">
        <f>VLOOKUP(C18861,'[1]第一步每日更新-模板'!C:E,3,FALSE)</f>
        <v>B</v>
      </c>
    </row>
    <row r="18862" spans="1:5" x14ac:dyDescent="0.25">
      <c r="A18862" s="1" t="s">
        <v>22876</v>
      </c>
      <c r="B18862" s="8" t="s">
        <v>36056</v>
      </c>
      <c r="C18862" s="1" t="s">
        <v>36057</v>
      </c>
      <c r="D18862" s="3">
        <v>0.8</v>
      </c>
      <c r="E18862" s="1" t="str">
        <f>VLOOKUP(C18862,'[1]第一步每日更新-模板'!C:E,3,FALSE)</f>
        <v>B</v>
      </c>
    </row>
    <row r="18863" spans="1:5" x14ac:dyDescent="0.25">
      <c r="A18863" s="1" t="s">
        <v>22876</v>
      </c>
      <c r="B18863" s="8" t="s">
        <v>36058</v>
      </c>
      <c r="C18863" s="1" t="s">
        <v>36059</v>
      </c>
      <c r="D18863" s="3">
        <v>0.8</v>
      </c>
      <c r="E18863" s="1" t="str">
        <f>VLOOKUP(C18863,'[1]第一步每日更新-模板'!C:E,3,FALSE)</f>
        <v>B</v>
      </c>
    </row>
    <row r="18864" spans="1:5" x14ac:dyDescent="0.25">
      <c r="A18864" s="1" t="s">
        <v>22876</v>
      </c>
      <c r="B18864" s="8" t="s">
        <v>36060</v>
      </c>
      <c r="C18864" s="1" t="s">
        <v>36061</v>
      </c>
      <c r="D18864" s="3">
        <v>0.8</v>
      </c>
      <c r="E18864" s="1" t="str">
        <f>VLOOKUP(C18864,'[1]第一步每日更新-模板'!C:E,3,FALSE)</f>
        <v>B</v>
      </c>
    </row>
    <row r="18865" spans="1:5" x14ac:dyDescent="0.25">
      <c r="A18865" s="1" t="s">
        <v>22876</v>
      </c>
      <c r="B18865" s="8" t="s">
        <v>36062</v>
      </c>
      <c r="C18865" s="1" t="s">
        <v>36063</v>
      </c>
      <c r="D18865" s="3">
        <v>0.8</v>
      </c>
      <c r="E18865" s="1" t="str">
        <f>VLOOKUP(C18865,'[1]第一步每日更新-模板'!C:E,3,FALSE)</f>
        <v>B</v>
      </c>
    </row>
    <row r="18866" spans="1:5" x14ac:dyDescent="0.25">
      <c r="A18866" s="1" t="s">
        <v>22876</v>
      </c>
      <c r="B18866" s="8" t="s">
        <v>36064</v>
      </c>
      <c r="C18866" s="1" t="s">
        <v>36065</v>
      </c>
      <c r="D18866" s="3">
        <v>0.8</v>
      </c>
      <c r="E18866" s="1" t="str">
        <f>VLOOKUP(C18866,'[1]第一步每日更新-模板'!C:E,3,FALSE)</f>
        <v>B</v>
      </c>
    </row>
    <row r="18867" spans="1:5" x14ac:dyDescent="0.25">
      <c r="A18867" s="1" t="s">
        <v>22876</v>
      </c>
      <c r="B18867" s="8" t="s">
        <v>36066</v>
      </c>
      <c r="C18867" s="1" t="s">
        <v>36067</v>
      </c>
      <c r="D18867" s="3">
        <v>0.8</v>
      </c>
      <c r="E18867" s="1" t="str">
        <f>VLOOKUP(C18867,'[1]第一步每日更新-模板'!C:E,3,FALSE)</f>
        <v>B</v>
      </c>
    </row>
    <row r="18868" spans="1:5" x14ac:dyDescent="0.25">
      <c r="A18868" s="1" t="s">
        <v>22876</v>
      </c>
      <c r="B18868" s="8" t="s">
        <v>36068</v>
      </c>
      <c r="C18868" s="1" t="s">
        <v>36069</v>
      </c>
      <c r="D18868" s="3">
        <v>0.8</v>
      </c>
      <c r="E18868" s="1" t="str">
        <f>VLOOKUP(C18868,'[1]第一步每日更新-模板'!C:E,3,FALSE)</f>
        <v>B</v>
      </c>
    </row>
    <row r="18869" spans="1:5" x14ac:dyDescent="0.25">
      <c r="A18869" s="1" t="s">
        <v>22876</v>
      </c>
      <c r="B18869" s="8" t="s">
        <v>36070</v>
      </c>
      <c r="C18869" s="1" t="s">
        <v>36071</v>
      </c>
      <c r="D18869" s="3">
        <v>0.8</v>
      </c>
      <c r="E18869" s="1" t="str">
        <f>VLOOKUP(C18869,'[1]第一步每日更新-模板'!C:E,3,FALSE)</f>
        <v>B</v>
      </c>
    </row>
    <row r="18870" spans="1:5" x14ac:dyDescent="0.25">
      <c r="A18870" s="1" t="s">
        <v>22876</v>
      </c>
      <c r="B18870" s="8" t="s">
        <v>36072</v>
      </c>
      <c r="C18870" s="1" t="s">
        <v>36073</v>
      </c>
      <c r="D18870" s="3">
        <v>0.8</v>
      </c>
      <c r="E18870" s="1" t="str">
        <f>VLOOKUP(C18870,'[1]第一步每日更新-模板'!C:E,3,FALSE)</f>
        <v>B</v>
      </c>
    </row>
    <row r="18871" spans="1:5" x14ac:dyDescent="0.25">
      <c r="A18871" s="1" t="s">
        <v>22876</v>
      </c>
      <c r="B18871" s="8" t="s">
        <v>36074</v>
      </c>
      <c r="C18871" s="1" t="s">
        <v>36075</v>
      </c>
      <c r="D18871" s="3">
        <v>0.8</v>
      </c>
      <c r="E18871" s="1" t="str">
        <f>VLOOKUP(C18871,'[1]第一步每日更新-模板'!C:E,3,FALSE)</f>
        <v>B</v>
      </c>
    </row>
    <row r="18872" spans="1:5" x14ac:dyDescent="0.25">
      <c r="A18872" s="1" t="s">
        <v>22876</v>
      </c>
      <c r="B18872" s="8" t="s">
        <v>36076</v>
      </c>
      <c r="C18872" s="1" t="s">
        <v>36077</v>
      </c>
      <c r="D18872" s="3">
        <v>0.8</v>
      </c>
      <c r="E18872" s="1" t="str">
        <f>VLOOKUP(C18872,'[1]第一步每日更新-模板'!C:E,3,FALSE)</f>
        <v>B</v>
      </c>
    </row>
    <row r="18873" spans="1:5" x14ac:dyDescent="0.25">
      <c r="A18873" s="1" t="s">
        <v>22876</v>
      </c>
      <c r="B18873" s="8" t="s">
        <v>36078</v>
      </c>
      <c r="C18873" s="1" t="s">
        <v>36079</v>
      </c>
      <c r="D18873" s="3">
        <v>0.8</v>
      </c>
      <c r="E18873" s="1" t="str">
        <f>VLOOKUP(C18873,'[1]第一步每日更新-模板'!C:E,3,FALSE)</f>
        <v>B</v>
      </c>
    </row>
    <row r="18874" spans="1:5" x14ac:dyDescent="0.25">
      <c r="A18874" s="1" t="s">
        <v>22876</v>
      </c>
      <c r="B18874" s="8" t="s">
        <v>36080</v>
      </c>
      <c r="C18874" s="1" t="s">
        <v>36081</v>
      </c>
      <c r="D18874" s="3">
        <v>0.8</v>
      </c>
      <c r="E18874" s="1" t="str">
        <f>VLOOKUP(C18874,'[1]第一步每日更新-模板'!C:E,3,FALSE)</f>
        <v>B</v>
      </c>
    </row>
    <row r="18875" spans="1:5" x14ac:dyDescent="0.25">
      <c r="A18875" s="1" t="s">
        <v>22876</v>
      </c>
      <c r="B18875" s="8" t="s">
        <v>36082</v>
      </c>
      <c r="C18875" s="1" t="s">
        <v>36083</v>
      </c>
      <c r="D18875" s="3">
        <v>0.8</v>
      </c>
      <c r="E18875" s="1" t="str">
        <f>VLOOKUP(C18875,'[1]第一步每日更新-模板'!C:E,3,FALSE)</f>
        <v>B</v>
      </c>
    </row>
    <row r="18876" spans="1:5" x14ac:dyDescent="0.25">
      <c r="A18876" s="1" t="s">
        <v>22876</v>
      </c>
      <c r="B18876" s="8" t="s">
        <v>36084</v>
      </c>
      <c r="C18876" s="1" t="s">
        <v>36085</v>
      </c>
      <c r="D18876" s="3">
        <v>0.8</v>
      </c>
      <c r="E18876" s="1" t="str">
        <f>VLOOKUP(C18876,'[1]第一步每日更新-模板'!C:E,3,FALSE)</f>
        <v>B</v>
      </c>
    </row>
    <row r="18877" spans="1:5" x14ac:dyDescent="0.25">
      <c r="A18877" s="1" t="s">
        <v>22876</v>
      </c>
      <c r="B18877" s="8" t="s">
        <v>36086</v>
      </c>
      <c r="C18877" s="1" t="s">
        <v>36087</v>
      </c>
      <c r="D18877" s="3">
        <v>0.8</v>
      </c>
      <c r="E18877" s="1" t="str">
        <f>VLOOKUP(C18877,'[1]第一步每日更新-模板'!C:E,3,FALSE)</f>
        <v>B</v>
      </c>
    </row>
    <row r="18878" spans="1:5" x14ac:dyDescent="0.25">
      <c r="A18878" s="1" t="s">
        <v>22876</v>
      </c>
      <c r="B18878" s="8" t="s">
        <v>36088</v>
      </c>
      <c r="C18878" s="1" t="s">
        <v>36089</v>
      </c>
      <c r="D18878" s="3">
        <v>0.8</v>
      </c>
      <c r="E18878" s="1" t="str">
        <f>VLOOKUP(C18878,'[1]第一步每日更新-模板'!C:E,3,FALSE)</f>
        <v>B</v>
      </c>
    </row>
    <row r="18879" spans="1:5" x14ac:dyDescent="0.25">
      <c r="A18879" s="1" t="s">
        <v>22876</v>
      </c>
      <c r="B18879" s="8" t="s">
        <v>36090</v>
      </c>
      <c r="C18879" s="1" t="s">
        <v>36091</v>
      </c>
      <c r="D18879" s="3">
        <v>0.8</v>
      </c>
      <c r="E18879" s="1" t="str">
        <f>VLOOKUP(C18879,'[1]第一步每日更新-模板'!C:E,3,FALSE)</f>
        <v>B</v>
      </c>
    </row>
    <row r="18880" spans="1:5" x14ac:dyDescent="0.25">
      <c r="A18880" s="1" t="s">
        <v>22876</v>
      </c>
      <c r="B18880" s="8" t="s">
        <v>36092</v>
      </c>
      <c r="C18880" s="1" t="s">
        <v>36093</v>
      </c>
      <c r="D18880" s="3">
        <v>0.8</v>
      </c>
      <c r="E18880" s="1" t="str">
        <f>VLOOKUP(C18880,'[1]第一步每日更新-模板'!C:E,3,FALSE)</f>
        <v>B</v>
      </c>
    </row>
    <row r="18881" spans="1:5" x14ac:dyDescent="0.25">
      <c r="A18881" s="1" t="s">
        <v>22876</v>
      </c>
      <c r="B18881" s="8" t="s">
        <v>36094</v>
      </c>
      <c r="C18881" s="1" t="s">
        <v>36095</v>
      </c>
      <c r="D18881" s="3">
        <v>0.8</v>
      </c>
      <c r="E18881" s="1" t="str">
        <f>VLOOKUP(C18881,'[1]第一步每日更新-模板'!C:E,3,FALSE)</f>
        <v>B</v>
      </c>
    </row>
    <row r="18882" spans="1:5" x14ac:dyDescent="0.25">
      <c r="A18882" s="1" t="s">
        <v>22876</v>
      </c>
      <c r="B18882" s="8" t="s">
        <v>36096</v>
      </c>
      <c r="C18882" s="1" t="s">
        <v>36097</v>
      </c>
      <c r="D18882" s="3">
        <v>0.8</v>
      </c>
      <c r="E18882" s="1" t="str">
        <f>VLOOKUP(C18882,'[1]第一步每日更新-模板'!C:E,3,FALSE)</f>
        <v>B</v>
      </c>
    </row>
    <row r="18883" spans="1:5" x14ac:dyDescent="0.25">
      <c r="A18883" s="1" t="s">
        <v>22876</v>
      </c>
      <c r="B18883" s="8" t="s">
        <v>36098</v>
      </c>
      <c r="C18883" s="1" t="s">
        <v>36099</v>
      </c>
      <c r="D18883" s="3">
        <v>0.8</v>
      </c>
      <c r="E18883" s="1" t="str">
        <f>VLOOKUP(C18883,'[1]第一步每日更新-模板'!C:E,3,FALSE)</f>
        <v>B</v>
      </c>
    </row>
    <row r="18884" spans="1:5" x14ac:dyDescent="0.25">
      <c r="A18884" s="1" t="s">
        <v>22876</v>
      </c>
      <c r="B18884" s="8" t="s">
        <v>36100</v>
      </c>
      <c r="C18884" s="1" t="s">
        <v>36101</v>
      </c>
      <c r="D18884" s="3">
        <v>0.8</v>
      </c>
      <c r="E18884" s="1" t="str">
        <f>VLOOKUP(C18884,'[1]第一步每日更新-模板'!C:E,3,FALSE)</f>
        <v>B</v>
      </c>
    </row>
    <row r="18885" spans="1:5" x14ac:dyDescent="0.25">
      <c r="A18885" s="1" t="s">
        <v>22876</v>
      </c>
      <c r="B18885" s="8" t="s">
        <v>36102</v>
      </c>
      <c r="C18885" s="1" t="s">
        <v>36103</v>
      </c>
      <c r="D18885" s="3">
        <v>0.8</v>
      </c>
      <c r="E18885" s="1" t="str">
        <f>VLOOKUP(C18885,'[1]第一步每日更新-模板'!C:E,3,FALSE)</f>
        <v>B</v>
      </c>
    </row>
    <row r="18886" spans="1:5" x14ac:dyDescent="0.25">
      <c r="A18886" s="1" t="s">
        <v>22876</v>
      </c>
      <c r="B18886" s="8" t="s">
        <v>36104</v>
      </c>
      <c r="C18886" s="1" t="s">
        <v>36105</v>
      </c>
      <c r="D18886" s="3">
        <v>0.8</v>
      </c>
      <c r="E18886" s="1" t="str">
        <f>VLOOKUP(C18886,'[1]第一步每日更新-模板'!C:E,3,FALSE)</f>
        <v>B</v>
      </c>
    </row>
    <row r="18887" spans="1:5" x14ac:dyDescent="0.25">
      <c r="A18887" s="1" t="s">
        <v>22876</v>
      </c>
      <c r="B18887" s="8" t="s">
        <v>36106</v>
      </c>
      <c r="C18887" s="1" t="s">
        <v>36107</v>
      </c>
      <c r="D18887" s="3">
        <v>0.8</v>
      </c>
      <c r="E18887" s="1" t="str">
        <f>VLOOKUP(C18887,'[1]第一步每日更新-模板'!C:E,3,FALSE)</f>
        <v>B</v>
      </c>
    </row>
    <row r="18888" spans="1:5" x14ac:dyDescent="0.25">
      <c r="A18888" s="1" t="s">
        <v>22876</v>
      </c>
      <c r="B18888" s="8" t="s">
        <v>36108</v>
      </c>
      <c r="C18888" s="1" t="s">
        <v>36109</v>
      </c>
      <c r="D18888" s="3">
        <v>0.8</v>
      </c>
      <c r="E18888" s="1" t="str">
        <f>VLOOKUP(C18888,'[1]第一步每日更新-模板'!C:E,3,FALSE)</f>
        <v>B</v>
      </c>
    </row>
    <row r="18889" spans="1:5" x14ac:dyDescent="0.25">
      <c r="A18889" s="1" t="s">
        <v>22876</v>
      </c>
      <c r="B18889" s="8" t="s">
        <v>36110</v>
      </c>
      <c r="C18889" s="1" t="s">
        <v>36111</v>
      </c>
      <c r="D18889" s="3">
        <v>0.8</v>
      </c>
      <c r="E18889" s="1" t="str">
        <f>VLOOKUP(C18889,'[1]第一步每日更新-模板'!C:E,3,FALSE)</f>
        <v>B</v>
      </c>
    </row>
    <row r="18890" spans="1:5" x14ac:dyDescent="0.25">
      <c r="A18890" s="1" t="s">
        <v>22876</v>
      </c>
      <c r="B18890" s="8" t="s">
        <v>36112</v>
      </c>
      <c r="C18890" s="1" t="s">
        <v>36113</v>
      </c>
      <c r="D18890" s="3">
        <v>0.8</v>
      </c>
      <c r="E18890" s="1" t="str">
        <f>VLOOKUP(C18890,'[1]第一步每日更新-模板'!C:E,3,FALSE)</f>
        <v>B</v>
      </c>
    </row>
    <row r="18891" spans="1:5" x14ac:dyDescent="0.25">
      <c r="A18891" s="1" t="s">
        <v>22876</v>
      </c>
      <c r="B18891" s="8" t="s">
        <v>36114</v>
      </c>
      <c r="C18891" s="1" t="s">
        <v>36115</v>
      </c>
      <c r="D18891" s="3">
        <v>0.8</v>
      </c>
      <c r="E18891" s="1" t="str">
        <f>VLOOKUP(C18891,'[1]第一步每日更新-模板'!C:E,3,FALSE)</f>
        <v>B</v>
      </c>
    </row>
    <row r="18892" spans="1:5" x14ac:dyDescent="0.25">
      <c r="A18892" s="1" t="s">
        <v>22876</v>
      </c>
      <c r="B18892" s="8" t="s">
        <v>36116</v>
      </c>
      <c r="C18892" s="1" t="s">
        <v>36117</v>
      </c>
      <c r="D18892" s="3">
        <v>0.8</v>
      </c>
      <c r="E18892" s="1" t="str">
        <f>VLOOKUP(C18892,'[1]第一步每日更新-模板'!C:E,3,FALSE)</f>
        <v>B</v>
      </c>
    </row>
    <row r="18893" spans="1:5" x14ac:dyDescent="0.25">
      <c r="A18893" s="1" t="s">
        <v>22876</v>
      </c>
      <c r="B18893" s="8" t="s">
        <v>36118</v>
      </c>
      <c r="C18893" s="1" t="s">
        <v>36119</v>
      </c>
      <c r="D18893" s="3">
        <v>0.8</v>
      </c>
      <c r="E18893" s="1" t="str">
        <f>VLOOKUP(C18893,'[1]第一步每日更新-模板'!C:E,3,FALSE)</f>
        <v>B</v>
      </c>
    </row>
    <row r="18894" spans="1:5" x14ac:dyDescent="0.25">
      <c r="A18894" s="1" t="s">
        <v>22876</v>
      </c>
      <c r="B18894" s="8" t="s">
        <v>36120</v>
      </c>
      <c r="C18894" s="1" t="s">
        <v>36121</v>
      </c>
      <c r="D18894" s="3">
        <v>0.8</v>
      </c>
      <c r="E18894" s="1" t="str">
        <f>VLOOKUP(C18894,'[1]第一步每日更新-模板'!C:E,3,FALSE)</f>
        <v>B</v>
      </c>
    </row>
    <row r="18895" spans="1:5" x14ac:dyDescent="0.25">
      <c r="A18895" s="1" t="s">
        <v>22876</v>
      </c>
      <c r="B18895" s="8" t="s">
        <v>36122</v>
      </c>
      <c r="C18895" s="1" t="s">
        <v>36123</v>
      </c>
      <c r="D18895" s="3">
        <v>0.8</v>
      </c>
      <c r="E18895" s="1" t="str">
        <f>VLOOKUP(C18895,'[1]第一步每日更新-模板'!C:E,3,FALSE)</f>
        <v>B</v>
      </c>
    </row>
    <row r="18896" spans="1:5" x14ac:dyDescent="0.25">
      <c r="A18896" s="1" t="s">
        <v>22876</v>
      </c>
      <c r="B18896" s="8" t="s">
        <v>36124</v>
      </c>
      <c r="C18896" s="1" t="s">
        <v>36125</v>
      </c>
      <c r="D18896" s="3">
        <v>0.8</v>
      </c>
      <c r="E18896" s="1" t="str">
        <f>VLOOKUP(C18896,'[1]第一步每日更新-模板'!C:E,3,FALSE)</f>
        <v>B</v>
      </c>
    </row>
    <row r="18897" spans="1:5" x14ac:dyDescent="0.25">
      <c r="A18897" s="1" t="s">
        <v>22876</v>
      </c>
      <c r="B18897" s="8" t="s">
        <v>36126</v>
      </c>
      <c r="C18897" s="1" t="s">
        <v>36127</v>
      </c>
      <c r="D18897" s="3">
        <v>0.8</v>
      </c>
      <c r="E18897" s="1" t="str">
        <f>VLOOKUP(C18897,'[1]第一步每日更新-模板'!C:E,3,FALSE)</f>
        <v>B</v>
      </c>
    </row>
    <row r="18898" spans="1:5" x14ac:dyDescent="0.25">
      <c r="A18898" s="1" t="s">
        <v>22876</v>
      </c>
      <c r="B18898" s="8" t="s">
        <v>36128</v>
      </c>
      <c r="C18898" s="1" t="s">
        <v>36129</v>
      </c>
      <c r="D18898" s="3">
        <v>0.8</v>
      </c>
      <c r="E18898" s="1" t="str">
        <f>VLOOKUP(C18898,'[1]第一步每日更新-模板'!C:E,3,FALSE)</f>
        <v>B</v>
      </c>
    </row>
    <row r="18899" spans="1:5" x14ac:dyDescent="0.25">
      <c r="A18899" s="1" t="s">
        <v>22876</v>
      </c>
      <c r="B18899" s="8" t="s">
        <v>36130</v>
      </c>
      <c r="C18899" s="1" t="s">
        <v>36131</v>
      </c>
      <c r="D18899" s="3">
        <v>0.8</v>
      </c>
      <c r="E18899" s="1" t="str">
        <f>VLOOKUP(C18899,'[1]第一步每日更新-模板'!C:E,3,FALSE)</f>
        <v>B</v>
      </c>
    </row>
    <row r="18900" spans="1:5" x14ac:dyDescent="0.25">
      <c r="A18900" s="1" t="s">
        <v>22876</v>
      </c>
      <c r="B18900" s="8" t="s">
        <v>36132</v>
      </c>
      <c r="C18900" s="1" t="s">
        <v>36133</v>
      </c>
      <c r="D18900" s="3">
        <v>0.8</v>
      </c>
      <c r="E18900" s="1" t="str">
        <f>VLOOKUP(C18900,'[1]第一步每日更新-模板'!C:E,3,FALSE)</f>
        <v>B</v>
      </c>
    </row>
    <row r="18901" spans="1:5" x14ac:dyDescent="0.25">
      <c r="A18901" s="1" t="s">
        <v>22876</v>
      </c>
      <c r="B18901" s="8" t="s">
        <v>36134</v>
      </c>
      <c r="C18901" s="1" t="s">
        <v>36135</v>
      </c>
      <c r="D18901" s="3">
        <v>0.8</v>
      </c>
      <c r="E18901" s="1" t="str">
        <f>VLOOKUP(C18901,'[1]第一步每日更新-模板'!C:E,3,FALSE)</f>
        <v>B</v>
      </c>
    </row>
    <row r="18902" spans="1:5" x14ac:dyDescent="0.25">
      <c r="A18902" s="1" t="s">
        <v>22876</v>
      </c>
      <c r="B18902" s="8" t="s">
        <v>36136</v>
      </c>
      <c r="C18902" s="1" t="s">
        <v>36137</v>
      </c>
      <c r="D18902" s="3">
        <v>0.8</v>
      </c>
      <c r="E18902" s="1" t="str">
        <f>VLOOKUP(C18902,'[1]第一步每日更新-模板'!C:E,3,FALSE)</f>
        <v>B</v>
      </c>
    </row>
    <row r="18903" spans="1:5" x14ac:dyDescent="0.25">
      <c r="A18903" s="1" t="s">
        <v>22876</v>
      </c>
      <c r="B18903" s="8" t="s">
        <v>36138</v>
      </c>
      <c r="C18903" s="1" t="s">
        <v>36139</v>
      </c>
      <c r="D18903" s="3">
        <v>0.8</v>
      </c>
      <c r="E18903" s="1" t="str">
        <f>VLOOKUP(C18903,'[1]第一步每日更新-模板'!C:E,3,FALSE)</f>
        <v>B</v>
      </c>
    </row>
    <row r="18904" spans="1:5" x14ac:dyDescent="0.25">
      <c r="A18904" s="1" t="s">
        <v>22876</v>
      </c>
      <c r="B18904" s="8" t="s">
        <v>36140</v>
      </c>
      <c r="C18904" s="1" t="s">
        <v>36141</v>
      </c>
      <c r="D18904" s="3">
        <v>0.8</v>
      </c>
      <c r="E18904" s="1" t="str">
        <f>VLOOKUP(C18904,'[1]第一步每日更新-模板'!C:E,3,FALSE)</f>
        <v>B</v>
      </c>
    </row>
    <row r="18905" spans="1:5" x14ac:dyDescent="0.25">
      <c r="A18905" s="1" t="s">
        <v>22876</v>
      </c>
      <c r="B18905" s="8" t="s">
        <v>36142</v>
      </c>
      <c r="C18905" s="1" t="s">
        <v>36143</v>
      </c>
      <c r="D18905" s="3">
        <v>0.8</v>
      </c>
      <c r="E18905" s="1" t="str">
        <f>VLOOKUP(C18905,'[1]第一步每日更新-模板'!C:E,3,FALSE)</f>
        <v>B</v>
      </c>
    </row>
    <row r="18906" spans="1:5" x14ac:dyDescent="0.25">
      <c r="A18906" s="1" t="s">
        <v>22876</v>
      </c>
      <c r="B18906" s="8" t="s">
        <v>36144</v>
      </c>
      <c r="C18906" s="1" t="s">
        <v>36145</v>
      </c>
      <c r="D18906" s="3">
        <v>0.8</v>
      </c>
      <c r="E18906" s="1" t="str">
        <f>VLOOKUP(C18906,'[1]第一步每日更新-模板'!C:E,3,FALSE)</f>
        <v>B</v>
      </c>
    </row>
    <row r="18907" spans="1:5" x14ac:dyDescent="0.25">
      <c r="A18907" s="1" t="s">
        <v>22876</v>
      </c>
      <c r="B18907" s="8" t="s">
        <v>36146</v>
      </c>
      <c r="C18907" s="1" t="s">
        <v>36147</v>
      </c>
      <c r="D18907" s="3">
        <v>0.8</v>
      </c>
      <c r="E18907" s="1" t="str">
        <f>VLOOKUP(C18907,'[1]第一步每日更新-模板'!C:E,3,FALSE)</f>
        <v>B</v>
      </c>
    </row>
    <row r="18908" spans="1:5" x14ac:dyDescent="0.25">
      <c r="A18908" s="1" t="s">
        <v>22876</v>
      </c>
      <c r="B18908" s="8" t="s">
        <v>36148</v>
      </c>
      <c r="C18908" s="1" t="s">
        <v>36149</v>
      </c>
      <c r="D18908" s="3">
        <v>0.8</v>
      </c>
      <c r="E18908" s="1" t="str">
        <f>VLOOKUP(C18908,'[1]第一步每日更新-模板'!C:E,3,FALSE)</f>
        <v>B</v>
      </c>
    </row>
    <row r="18909" spans="1:5" x14ac:dyDescent="0.25">
      <c r="A18909" s="1" t="s">
        <v>22876</v>
      </c>
      <c r="B18909" s="8" t="s">
        <v>36150</v>
      </c>
      <c r="C18909" s="1" t="s">
        <v>36151</v>
      </c>
      <c r="D18909" s="3">
        <v>0.8</v>
      </c>
      <c r="E18909" s="1" t="str">
        <f>VLOOKUP(C18909,'[1]第一步每日更新-模板'!C:E,3,FALSE)</f>
        <v>B</v>
      </c>
    </row>
    <row r="18910" spans="1:5" x14ac:dyDescent="0.25">
      <c r="A18910" s="1" t="s">
        <v>22876</v>
      </c>
      <c r="B18910" s="8" t="s">
        <v>36152</v>
      </c>
      <c r="C18910" s="1" t="s">
        <v>36153</v>
      </c>
      <c r="D18910" s="3">
        <v>0.8</v>
      </c>
      <c r="E18910" s="1" t="str">
        <f>VLOOKUP(C18910,'[1]第一步每日更新-模板'!C:E,3,FALSE)</f>
        <v>B</v>
      </c>
    </row>
    <row r="18911" spans="1:5" x14ac:dyDescent="0.25">
      <c r="A18911" s="1" t="s">
        <v>22876</v>
      </c>
      <c r="B18911" s="8" t="s">
        <v>36154</v>
      </c>
      <c r="C18911" s="1" t="s">
        <v>36155</v>
      </c>
      <c r="D18911" s="3">
        <v>0.8</v>
      </c>
      <c r="E18911" s="1" t="str">
        <f>VLOOKUP(C18911,'[1]第一步每日更新-模板'!C:E,3,FALSE)</f>
        <v>B</v>
      </c>
    </row>
    <row r="18912" spans="1:5" x14ac:dyDescent="0.25">
      <c r="A18912" s="1" t="s">
        <v>22876</v>
      </c>
      <c r="B18912" s="8" t="s">
        <v>36156</v>
      </c>
      <c r="C18912" s="1" t="s">
        <v>36157</v>
      </c>
      <c r="D18912" s="3">
        <v>0.8</v>
      </c>
      <c r="E18912" s="1" t="str">
        <f>VLOOKUP(C18912,'[1]第一步每日更新-模板'!C:E,3,FALSE)</f>
        <v>B</v>
      </c>
    </row>
    <row r="18913" spans="1:5" x14ac:dyDescent="0.25">
      <c r="A18913" s="1" t="s">
        <v>22876</v>
      </c>
      <c r="B18913" s="8" t="s">
        <v>36158</v>
      </c>
      <c r="C18913" s="1" t="s">
        <v>36159</v>
      </c>
      <c r="D18913" s="3">
        <v>0.8</v>
      </c>
      <c r="E18913" s="1" t="str">
        <f>VLOOKUP(C18913,'[1]第一步每日更新-模板'!C:E,3,FALSE)</f>
        <v>B</v>
      </c>
    </row>
    <row r="18914" spans="1:5" x14ac:dyDescent="0.25">
      <c r="A18914" s="1" t="s">
        <v>22876</v>
      </c>
      <c r="B18914" s="8" t="s">
        <v>36160</v>
      </c>
      <c r="C18914" s="1" t="s">
        <v>36161</v>
      </c>
      <c r="D18914" s="3">
        <v>0.8</v>
      </c>
      <c r="E18914" s="1" t="str">
        <f>VLOOKUP(C18914,'[1]第一步每日更新-模板'!C:E,3,FALSE)</f>
        <v>B</v>
      </c>
    </row>
    <row r="18915" spans="1:5" x14ac:dyDescent="0.25">
      <c r="A18915" s="1" t="s">
        <v>22876</v>
      </c>
      <c r="B18915" s="8" t="s">
        <v>36162</v>
      </c>
      <c r="C18915" s="1" t="s">
        <v>36163</v>
      </c>
      <c r="D18915" s="3">
        <v>0.8</v>
      </c>
      <c r="E18915" s="1" t="str">
        <f>VLOOKUP(C18915,'[1]第一步每日更新-模板'!C:E,3,FALSE)</f>
        <v>B</v>
      </c>
    </row>
    <row r="18916" spans="1:5" x14ac:dyDescent="0.25">
      <c r="A18916" s="1" t="s">
        <v>22876</v>
      </c>
      <c r="B18916" s="8" t="s">
        <v>36164</v>
      </c>
      <c r="C18916" s="1" t="s">
        <v>36165</v>
      </c>
      <c r="D18916" s="3">
        <v>0.8</v>
      </c>
      <c r="E18916" s="1" t="str">
        <f>VLOOKUP(C18916,'[1]第一步每日更新-模板'!C:E,3,FALSE)</f>
        <v>B</v>
      </c>
    </row>
    <row r="18917" spans="1:5" x14ac:dyDescent="0.25">
      <c r="A18917" s="1" t="s">
        <v>22876</v>
      </c>
      <c r="B18917" s="8" t="s">
        <v>36166</v>
      </c>
      <c r="C18917" s="1" t="s">
        <v>36167</v>
      </c>
      <c r="D18917" s="3">
        <v>0.8</v>
      </c>
      <c r="E18917" s="1" t="str">
        <f>VLOOKUP(C18917,'[1]第一步每日更新-模板'!C:E,3,FALSE)</f>
        <v>B</v>
      </c>
    </row>
    <row r="18918" spans="1:5" x14ac:dyDescent="0.25">
      <c r="A18918" s="1" t="s">
        <v>22876</v>
      </c>
      <c r="B18918" s="8" t="s">
        <v>36168</v>
      </c>
      <c r="C18918" s="1" t="s">
        <v>36169</v>
      </c>
      <c r="D18918" s="3">
        <v>0.8</v>
      </c>
      <c r="E18918" s="1" t="str">
        <f>VLOOKUP(C18918,'[1]第一步每日更新-模板'!C:E,3,FALSE)</f>
        <v>B</v>
      </c>
    </row>
    <row r="18919" spans="1:5" x14ac:dyDescent="0.25">
      <c r="A18919" s="1" t="s">
        <v>22876</v>
      </c>
      <c r="B18919" s="8" t="s">
        <v>36170</v>
      </c>
      <c r="C18919" s="1" t="s">
        <v>36171</v>
      </c>
      <c r="D18919" s="3">
        <v>0.8</v>
      </c>
      <c r="E18919" s="1" t="str">
        <f>VLOOKUP(C18919,'[1]第一步每日更新-模板'!C:E,3,FALSE)</f>
        <v>B</v>
      </c>
    </row>
    <row r="18920" spans="1:5" x14ac:dyDescent="0.25">
      <c r="A18920" s="1" t="s">
        <v>22876</v>
      </c>
      <c r="B18920" s="8" t="s">
        <v>36172</v>
      </c>
      <c r="C18920" s="1" t="s">
        <v>36173</v>
      </c>
      <c r="D18920" s="3">
        <v>0.8</v>
      </c>
      <c r="E18920" s="1" t="str">
        <f>VLOOKUP(C18920,'[1]第一步每日更新-模板'!C:E,3,FALSE)</f>
        <v>B</v>
      </c>
    </row>
    <row r="18921" spans="1:5" x14ac:dyDescent="0.25">
      <c r="A18921" s="1" t="s">
        <v>22876</v>
      </c>
      <c r="B18921" s="8" t="s">
        <v>36174</v>
      </c>
      <c r="C18921" s="1" t="s">
        <v>36175</v>
      </c>
      <c r="D18921" s="3">
        <v>0.8</v>
      </c>
      <c r="E18921" s="1" t="str">
        <f>VLOOKUP(C18921,'[1]第一步每日更新-模板'!C:E,3,FALSE)</f>
        <v>B</v>
      </c>
    </row>
    <row r="18922" spans="1:5" x14ac:dyDescent="0.25">
      <c r="A18922" s="1" t="s">
        <v>22876</v>
      </c>
      <c r="B18922" s="8" t="s">
        <v>36176</v>
      </c>
      <c r="C18922" s="1" t="s">
        <v>36177</v>
      </c>
      <c r="D18922" s="3">
        <v>0.8</v>
      </c>
      <c r="E18922" s="1" t="str">
        <f>VLOOKUP(C18922,'[1]第一步每日更新-模板'!C:E,3,FALSE)</f>
        <v>B</v>
      </c>
    </row>
    <row r="18923" spans="1:5" x14ac:dyDescent="0.25">
      <c r="A18923" s="1" t="s">
        <v>22876</v>
      </c>
      <c r="B18923" s="8" t="s">
        <v>36178</v>
      </c>
      <c r="C18923" s="1" t="s">
        <v>36179</v>
      </c>
      <c r="D18923" s="3">
        <v>0.8</v>
      </c>
      <c r="E18923" s="1" t="str">
        <f>VLOOKUP(C18923,'[1]第一步每日更新-模板'!C:E,3,FALSE)</f>
        <v>B</v>
      </c>
    </row>
    <row r="18924" spans="1:5" x14ac:dyDescent="0.25">
      <c r="A18924" s="1" t="s">
        <v>22876</v>
      </c>
      <c r="B18924" s="8" t="s">
        <v>36180</v>
      </c>
      <c r="C18924" s="1" t="s">
        <v>36181</v>
      </c>
      <c r="D18924" s="3">
        <v>0.8</v>
      </c>
      <c r="E18924" s="1" t="str">
        <f>VLOOKUP(C18924,'[1]第一步每日更新-模板'!C:E,3,FALSE)</f>
        <v>B</v>
      </c>
    </row>
    <row r="18925" spans="1:5" x14ac:dyDescent="0.25">
      <c r="A18925" s="1" t="s">
        <v>22876</v>
      </c>
      <c r="B18925" s="8" t="s">
        <v>36182</v>
      </c>
      <c r="C18925" s="1" t="s">
        <v>36183</v>
      </c>
      <c r="D18925" s="3">
        <v>0.8</v>
      </c>
      <c r="E18925" s="1" t="str">
        <f>VLOOKUP(C18925,'[1]第一步每日更新-模板'!C:E,3,FALSE)</f>
        <v>B</v>
      </c>
    </row>
    <row r="18926" spans="1:5" x14ac:dyDescent="0.25">
      <c r="A18926" s="1" t="s">
        <v>22876</v>
      </c>
      <c r="B18926" s="8" t="s">
        <v>36184</v>
      </c>
      <c r="C18926" s="1" t="s">
        <v>36185</v>
      </c>
      <c r="D18926" s="3">
        <v>0.8</v>
      </c>
      <c r="E18926" s="1" t="str">
        <f>VLOOKUP(C18926,'[1]第一步每日更新-模板'!C:E,3,FALSE)</f>
        <v>B</v>
      </c>
    </row>
    <row r="18927" spans="1:5" x14ac:dyDescent="0.25">
      <c r="A18927" s="1" t="s">
        <v>22876</v>
      </c>
      <c r="B18927" s="8" t="s">
        <v>36186</v>
      </c>
      <c r="C18927" s="1" t="s">
        <v>36187</v>
      </c>
      <c r="D18927" s="3">
        <v>0.8</v>
      </c>
      <c r="E18927" s="1" t="str">
        <f>VLOOKUP(C18927,'[1]第一步每日更新-模板'!C:E,3,FALSE)</f>
        <v>B</v>
      </c>
    </row>
    <row r="18928" spans="1:5" x14ac:dyDescent="0.25">
      <c r="A18928" s="1" t="s">
        <v>22876</v>
      </c>
      <c r="B18928" s="8" t="s">
        <v>36188</v>
      </c>
      <c r="C18928" s="1" t="s">
        <v>36189</v>
      </c>
      <c r="D18928" s="3">
        <v>0.8</v>
      </c>
      <c r="E18928" s="1" t="str">
        <f>VLOOKUP(C18928,'[1]第一步每日更新-模板'!C:E,3,FALSE)</f>
        <v>B</v>
      </c>
    </row>
    <row r="18929" spans="1:5" x14ac:dyDescent="0.25">
      <c r="A18929" s="1" t="s">
        <v>22876</v>
      </c>
      <c r="B18929" s="8" t="s">
        <v>36190</v>
      </c>
      <c r="C18929" s="1" t="s">
        <v>36191</v>
      </c>
      <c r="D18929" s="3">
        <v>0.8</v>
      </c>
      <c r="E18929" s="1" t="str">
        <f>VLOOKUP(C18929,'[1]第一步每日更新-模板'!C:E,3,FALSE)</f>
        <v>B</v>
      </c>
    </row>
    <row r="18930" spans="1:5" x14ac:dyDescent="0.25">
      <c r="A18930" s="1" t="s">
        <v>22876</v>
      </c>
      <c r="B18930" s="8" t="s">
        <v>36192</v>
      </c>
      <c r="C18930" s="1" t="s">
        <v>36193</v>
      </c>
      <c r="D18930" s="3">
        <v>0.8</v>
      </c>
      <c r="E18930" s="1" t="str">
        <f>VLOOKUP(C18930,'[1]第一步每日更新-模板'!C:E,3,FALSE)</f>
        <v>B</v>
      </c>
    </row>
    <row r="18931" spans="1:5" x14ac:dyDescent="0.25">
      <c r="A18931" s="1" t="s">
        <v>22876</v>
      </c>
      <c r="B18931" s="8" t="s">
        <v>36194</v>
      </c>
      <c r="C18931" s="1" t="s">
        <v>36195</v>
      </c>
      <c r="D18931" s="3">
        <v>0.8</v>
      </c>
      <c r="E18931" s="1" t="str">
        <f>VLOOKUP(C18931,'[1]第一步每日更新-模板'!C:E,3,FALSE)</f>
        <v>B</v>
      </c>
    </row>
    <row r="18932" spans="1:5" x14ac:dyDescent="0.25">
      <c r="A18932" s="1" t="s">
        <v>22876</v>
      </c>
      <c r="B18932" s="8" t="s">
        <v>36196</v>
      </c>
      <c r="C18932" s="1" t="s">
        <v>36197</v>
      </c>
      <c r="D18932" s="3">
        <v>0.8</v>
      </c>
      <c r="E18932" s="1" t="str">
        <f>VLOOKUP(C18932,'[1]第一步每日更新-模板'!C:E,3,FALSE)</f>
        <v>B</v>
      </c>
    </row>
    <row r="18933" spans="1:5" x14ac:dyDescent="0.25">
      <c r="A18933" s="1" t="s">
        <v>22876</v>
      </c>
      <c r="B18933" s="8" t="s">
        <v>36198</v>
      </c>
      <c r="C18933" s="1" t="s">
        <v>36199</v>
      </c>
      <c r="D18933" s="3">
        <v>0.8</v>
      </c>
      <c r="E18933" s="1" t="str">
        <f>VLOOKUP(C18933,'[1]第一步每日更新-模板'!C:E,3,FALSE)</f>
        <v>B</v>
      </c>
    </row>
    <row r="18934" spans="1:5" x14ac:dyDescent="0.25">
      <c r="A18934" s="1" t="s">
        <v>22876</v>
      </c>
      <c r="B18934" s="8" t="s">
        <v>36200</v>
      </c>
      <c r="C18934" s="1" t="s">
        <v>36201</v>
      </c>
      <c r="D18934" s="3">
        <v>0.8</v>
      </c>
      <c r="E18934" s="1" t="str">
        <f>VLOOKUP(C18934,'[1]第一步每日更新-模板'!C:E,3,FALSE)</f>
        <v>B</v>
      </c>
    </row>
    <row r="18935" spans="1:5" x14ac:dyDescent="0.25">
      <c r="A18935" s="1" t="s">
        <v>22876</v>
      </c>
      <c r="B18935" s="8" t="s">
        <v>36202</v>
      </c>
      <c r="C18935" s="1" t="s">
        <v>36203</v>
      </c>
      <c r="D18935" s="3">
        <v>0.8</v>
      </c>
      <c r="E18935" s="1" t="str">
        <f>VLOOKUP(C18935,'[1]第一步每日更新-模板'!C:E,3,FALSE)</f>
        <v>B</v>
      </c>
    </row>
    <row r="18936" spans="1:5" x14ac:dyDescent="0.25">
      <c r="A18936" s="1" t="s">
        <v>22876</v>
      </c>
      <c r="B18936" s="8" t="s">
        <v>36204</v>
      </c>
      <c r="C18936" s="1" t="s">
        <v>36205</v>
      </c>
      <c r="D18936" s="3">
        <v>0.8</v>
      </c>
      <c r="E18936" s="1" t="str">
        <f>VLOOKUP(C18936,'[1]第一步每日更新-模板'!C:E,3,FALSE)</f>
        <v>B</v>
      </c>
    </row>
    <row r="18937" spans="1:5" x14ac:dyDescent="0.25">
      <c r="A18937" s="1" t="s">
        <v>22876</v>
      </c>
      <c r="B18937" s="8" t="s">
        <v>36206</v>
      </c>
      <c r="C18937" s="1" t="s">
        <v>36207</v>
      </c>
      <c r="D18937" s="3">
        <v>0.8</v>
      </c>
      <c r="E18937" s="1" t="str">
        <f>VLOOKUP(C18937,'[1]第一步每日更新-模板'!C:E,3,FALSE)</f>
        <v>B</v>
      </c>
    </row>
    <row r="18938" spans="1:5" x14ac:dyDescent="0.25">
      <c r="A18938" s="1" t="s">
        <v>22876</v>
      </c>
      <c r="B18938" s="8" t="s">
        <v>36208</v>
      </c>
      <c r="C18938" s="1" t="s">
        <v>36209</v>
      </c>
      <c r="D18938" s="3">
        <v>0.8</v>
      </c>
      <c r="E18938" s="1" t="str">
        <f>VLOOKUP(C18938,'[1]第一步每日更新-模板'!C:E,3,FALSE)</f>
        <v>B</v>
      </c>
    </row>
    <row r="18939" spans="1:5" x14ac:dyDescent="0.25">
      <c r="A18939" s="1" t="s">
        <v>22876</v>
      </c>
      <c r="B18939" s="8" t="s">
        <v>36210</v>
      </c>
      <c r="C18939" s="1" t="s">
        <v>36211</v>
      </c>
      <c r="D18939" s="3">
        <v>0.8</v>
      </c>
      <c r="E18939" s="1" t="str">
        <f>VLOOKUP(C18939,'[1]第一步每日更新-模板'!C:E,3,FALSE)</f>
        <v>B</v>
      </c>
    </row>
    <row r="18940" spans="1:5" x14ac:dyDescent="0.25">
      <c r="A18940" s="1" t="s">
        <v>22876</v>
      </c>
      <c r="B18940" s="8" t="s">
        <v>36212</v>
      </c>
      <c r="C18940" s="1" t="s">
        <v>36213</v>
      </c>
      <c r="D18940" s="3">
        <v>0.8</v>
      </c>
      <c r="E18940" s="1" t="str">
        <f>VLOOKUP(C18940,'[1]第一步每日更新-模板'!C:E,3,FALSE)</f>
        <v>B</v>
      </c>
    </row>
    <row r="18941" spans="1:5" x14ac:dyDescent="0.25">
      <c r="A18941" s="1" t="s">
        <v>22876</v>
      </c>
      <c r="B18941" s="8" t="s">
        <v>36214</v>
      </c>
      <c r="C18941" s="1" t="s">
        <v>36215</v>
      </c>
      <c r="D18941" s="3">
        <v>0.8</v>
      </c>
      <c r="E18941" s="1" t="str">
        <f>VLOOKUP(C18941,'[1]第一步每日更新-模板'!C:E,3,FALSE)</f>
        <v>B</v>
      </c>
    </row>
    <row r="18942" spans="1:5" x14ac:dyDescent="0.25">
      <c r="A18942" s="1" t="s">
        <v>22876</v>
      </c>
      <c r="B18942" s="8" t="s">
        <v>36216</v>
      </c>
      <c r="C18942" s="1" t="s">
        <v>36217</v>
      </c>
      <c r="D18942" s="3">
        <v>0.8</v>
      </c>
      <c r="E18942" s="1" t="str">
        <f>VLOOKUP(C18942,'[1]第一步每日更新-模板'!C:E,3,FALSE)</f>
        <v>B</v>
      </c>
    </row>
    <row r="18943" spans="1:5" x14ac:dyDescent="0.25">
      <c r="A18943" s="1" t="s">
        <v>22876</v>
      </c>
      <c r="B18943" s="8" t="s">
        <v>36218</v>
      </c>
      <c r="C18943" s="1" t="s">
        <v>36219</v>
      </c>
      <c r="D18943" s="3">
        <v>0.8</v>
      </c>
      <c r="E18943" s="1" t="str">
        <f>VLOOKUP(C18943,'[1]第一步每日更新-模板'!C:E,3,FALSE)</f>
        <v>B</v>
      </c>
    </row>
    <row r="18944" spans="1:5" x14ac:dyDescent="0.25">
      <c r="A18944" s="1" t="s">
        <v>22876</v>
      </c>
      <c r="B18944" s="8" t="s">
        <v>36220</v>
      </c>
      <c r="C18944" s="1" t="s">
        <v>36221</v>
      </c>
      <c r="D18944" s="3">
        <v>0.8</v>
      </c>
      <c r="E18944" s="1" t="str">
        <f>VLOOKUP(C18944,'[1]第一步每日更新-模板'!C:E,3,FALSE)</f>
        <v>B</v>
      </c>
    </row>
    <row r="18945" spans="1:5" x14ac:dyDescent="0.25">
      <c r="A18945" s="1" t="s">
        <v>22876</v>
      </c>
      <c r="B18945" s="8" t="s">
        <v>36222</v>
      </c>
      <c r="C18945" s="1" t="s">
        <v>36223</v>
      </c>
      <c r="D18945" s="3">
        <v>0.8</v>
      </c>
      <c r="E18945" s="1" t="str">
        <f>VLOOKUP(C18945,'[1]第一步每日更新-模板'!C:E,3,FALSE)</f>
        <v>B</v>
      </c>
    </row>
    <row r="18946" spans="1:5" x14ac:dyDescent="0.25">
      <c r="A18946" s="1" t="s">
        <v>22876</v>
      </c>
      <c r="B18946" s="8" t="s">
        <v>36224</v>
      </c>
      <c r="C18946" s="1" t="s">
        <v>36225</v>
      </c>
      <c r="D18946" s="3">
        <v>0.8</v>
      </c>
      <c r="E18946" s="1" t="str">
        <f>VLOOKUP(C18946,'[1]第一步每日更新-模板'!C:E,3,FALSE)</f>
        <v>B</v>
      </c>
    </row>
    <row r="18947" spans="1:5" x14ac:dyDescent="0.25">
      <c r="A18947" s="1" t="s">
        <v>22876</v>
      </c>
      <c r="B18947" s="8" t="s">
        <v>36226</v>
      </c>
      <c r="C18947" s="1" t="s">
        <v>36227</v>
      </c>
      <c r="D18947" s="3">
        <v>0.8</v>
      </c>
      <c r="E18947" s="1" t="str">
        <f>VLOOKUP(C18947,'[1]第一步每日更新-模板'!C:E,3,FALSE)</f>
        <v>B</v>
      </c>
    </row>
    <row r="18948" spans="1:5" x14ac:dyDescent="0.25">
      <c r="A18948" s="1" t="s">
        <v>22876</v>
      </c>
      <c r="B18948" s="8" t="s">
        <v>36228</v>
      </c>
      <c r="C18948" s="1" t="s">
        <v>36229</v>
      </c>
      <c r="D18948" s="3">
        <v>0.8</v>
      </c>
      <c r="E18948" s="1" t="str">
        <f>VLOOKUP(C18948,'[1]第一步每日更新-模板'!C:E,3,FALSE)</f>
        <v>B</v>
      </c>
    </row>
    <row r="18949" spans="1:5" x14ac:dyDescent="0.25">
      <c r="A18949" s="1" t="s">
        <v>22876</v>
      </c>
      <c r="B18949" s="8" t="s">
        <v>36230</v>
      </c>
      <c r="C18949" s="1" t="s">
        <v>36231</v>
      </c>
      <c r="D18949" s="3">
        <v>0.8</v>
      </c>
      <c r="E18949" s="1" t="str">
        <f>VLOOKUP(C18949,'[1]第一步每日更新-模板'!C:E,3,FALSE)</f>
        <v>B</v>
      </c>
    </row>
    <row r="18950" spans="1:5" x14ac:dyDescent="0.25">
      <c r="A18950" s="1" t="s">
        <v>22876</v>
      </c>
      <c r="B18950" s="8" t="s">
        <v>36232</v>
      </c>
      <c r="C18950" s="1" t="s">
        <v>36233</v>
      </c>
      <c r="D18950" s="3">
        <v>0.8</v>
      </c>
      <c r="E18950" s="1" t="str">
        <f>VLOOKUP(C18950,'[1]第一步每日更新-模板'!C:E,3,FALSE)</f>
        <v>B</v>
      </c>
    </row>
    <row r="18951" spans="1:5" x14ac:dyDescent="0.25">
      <c r="A18951" s="1" t="s">
        <v>22876</v>
      </c>
      <c r="B18951" s="8" t="s">
        <v>36234</v>
      </c>
      <c r="C18951" s="1" t="s">
        <v>36235</v>
      </c>
      <c r="D18951" s="3">
        <v>0.8</v>
      </c>
      <c r="E18951" s="1" t="str">
        <f>VLOOKUP(C18951,'[1]第一步每日更新-模板'!C:E,3,FALSE)</f>
        <v>B</v>
      </c>
    </row>
    <row r="18952" spans="1:5" x14ac:dyDescent="0.25">
      <c r="A18952" s="1" t="s">
        <v>22876</v>
      </c>
      <c r="B18952" s="8" t="s">
        <v>36236</v>
      </c>
      <c r="C18952" s="1" t="s">
        <v>36237</v>
      </c>
      <c r="D18952" s="3">
        <v>0.8</v>
      </c>
      <c r="E18952" s="1" t="str">
        <f>VLOOKUP(C18952,'[1]第一步每日更新-模板'!C:E,3,FALSE)</f>
        <v>B</v>
      </c>
    </row>
    <row r="18953" spans="1:5" x14ac:dyDescent="0.25">
      <c r="A18953" s="1" t="s">
        <v>22876</v>
      </c>
      <c r="B18953" s="8" t="s">
        <v>36238</v>
      </c>
      <c r="C18953" s="1" t="s">
        <v>36239</v>
      </c>
      <c r="D18953" s="3">
        <v>0.8</v>
      </c>
      <c r="E18953" s="1" t="str">
        <f>VLOOKUP(C18953,'[1]第一步每日更新-模板'!C:E,3,FALSE)</f>
        <v>B</v>
      </c>
    </row>
    <row r="18954" spans="1:5" x14ac:dyDescent="0.25">
      <c r="A18954" s="1" t="s">
        <v>22876</v>
      </c>
      <c r="B18954" s="8" t="s">
        <v>36240</v>
      </c>
      <c r="C18954" s="1" t="s">
        <v>36241</v>
      </c>
      <c r="D18954" s="3">
        <v>0.8</v>
      </c>
      <c r="E18954" s="1" t="str">
        <f>VLOOKUP(C18954,'[1]第一步每日更新-模板'!C:E,3,FALSE)</f>
        <v>B</v>
      </c>
    </row>
    <row r="18955" spans="1:5" x14ac:dyDescent="0.25">
      <c r="A18955" s="1" t="s">
        <v>22876</v>
      </c>
      <c r="B18955" s="8" t="s">
        <v>36242</v>
      </c>
      <c r="C18955" s="1" t="s">
        <v>36243</v>
      </c>
      <c r="D18955" s="3">
        <v>0.8</v>
      </c>
      <c r="E18955" s="1" t="str">
        <f>VLOOKUP(C18955,'[1]第一步每日更新-模板'!C:E,3,FALSE)</f>
        <v>B</v>
      </c>
    </row>
    <row r="18956" spans="1:5" x14ac:dyDescent="0.25">
      <c r="A18956" s="1" t="s">
        <v>22876</v>
      </c>
      <c r="B18956" s="8" t="s">
        <v>36244</v>
      </c>
      <c r="C18956" s="1" t="s">
        <v>36245</v>
      </c>
      <c r="D18956" s="3">
        <v>0.8</v>
      </c>
      <c r="E18956" s="1" t="str">
        <f>VLOOKUP(C18956,'[1]第一步每日更新-模板'!C:E,3,FALSE)</f>
        <v>B</v>
      </c>
    </row>
    <row r="18957" spans="1:5" x14ac:dyDescent="0.25">
      <c r="A18957" s="1" t="s">
        <v>22876</v>
      </c>
      <c r="B18957" s="8" t="s">
        <v>36246</v>
      </c>
      <c r="C18957" s="1" t="s">
        <v>36247</v>
      </c>
      <c r="D18957" s="3">
        <v>0.8</v>
      </c>
      <c r="E18957" s="1" t="str">
        <f>VLOOKUP(C18957,'[1]第一步每日更新-模板'!C:E,3,FALSE)</f>
        <v>B</v>
      </c>
    </row>
    <row r="18958" spans="1:5" x14ac:dyDescent="0.25">
      <c r="A18958" s="1" t="s">
        <v>22876</v>
      </c>
      <c r="B18958" s="8" t="s">
        <v>36248</v>
      </c>
      <c r="C18958" s="1" t="s">
        <v>36249</v>
      </c>
      <c r="D18958" s="3">
        <v>0.8</v>
      </c>
      <c r="E18958" s="1" t="str">
        <f>VLOOKUP(C18958,'[1]第一步每日更新-模板'!C:E,3,FALSE)</f>
        <v>B</v>
      </c>
    </row>
    <row r="18959" spans="1:5" x14ac:dyDescent="0.25">
      <c r="A18959" s="1" t="s">
        <v>22876</v>
      </c>
      <c r="B18959" s="8" t="s">
        <v>36250</v>
      </c>
      <c r="C18959" s="1" t="s">
        <v>36251</v>
      </c>
      <c r="D18959" s="3">
        <v>0.8</v>
      </c>
      <c r="E18959" s="1" t="str">
        <f>VLOOKUP(C18959,'[1]第一步每日更新-模板'!C:E,3,FALSE)</f>
        <v>B</v>
      </c>
    </row>
    <row r="18960" spans="1:5" x14ac:dyDescent="0.25">
      <c r="A18960" s="1" t="s">
        <v>22876</v>
      </c>
      <c r="B18960" s="8" t="s">
        <v>36252</v>
      </c>
      <c r="C18960" s="1" t="s">
        <v>36253</v>
      </c>
      <c r="D18960" s="3">
        <v>0.8</v>
      </c>
      <c r="E18960" s="1" t="str">
        <f>VLOOKUP(C18960,'[1]第一步每日更新-模板'!C:E,3,FALSE)</f>
        <v>B</v>
      </c>
    </row>
    <row r="18961" spans="1:5" x14ac:dyDescent="0.25">
      <c r="A18961" s="1" t="s">
        <v>22876</v>
      </c>
      <c r="B18961" s="8" t="s">
        <v>36254</v>
      </c>
      <c r="C18961" s="1" t="s">
        <v>36255</v>
      </c>
      <c r="D18961" s="3">
        <v>0.8</v>
      </c>
      <c r="E18961" s="1" t="str">
        <f>VLOOKUP(C18961,'[1]第一步每日更新-模板'!C:E,3,FALSE)</f>
        <v>B</v>
      </c>
    </row>
    <row r="18962" spans="1:5" x14ac:dyDescent="0.25">
      <c r="A18962" s="1" t="s">
        <v>22876</v>
      </c>
      <c r="B18962" s="8" t="s">
        <v>36256</v>
      </c>
      <c r="C18962" s="1" t="s">
        <v>36257</v>
      </c>
      <c r="D18962" s="3">
        <v>0.8</v>
      </c>
      <c r="E18962" s="1" t="str">
        <f>VLOOKUP(C18962,'[1]第一步每日更新-模板'!C:E,3,FALSE)</f>
        <v>B</v>
      </c>
    </row>
    <row r="18963" spans="1:5" x14ac:dyDescent="0.25">
      <c r="A18963" s="1" t="s">
        <v>22876</v>
      </c>
      <c r="B18963" s="8" t="s">
        <v>36258</v>
      </c>
      <c r="C18963" s="1" t="s">
        <v>36259</v>
      </c>
      <c r="D18963" s="3">
        <v>0.8</v>
      </c>
      <c r="E18963" s="1" t="str">
        <f>VLOOKUP(C18963,'[1]第一步每日更新-模板'!C:E,3,FALSE)</f>
        <v>B</v>
      </c>
    </row>
    <row r="18964" spans="1:5" x14ac:dyDescent="0.25">
      <c r="A18964" s="1" t="s">
        <v>22876</v>
      </c>
      <c r="B18964" s="8" t="s">
        <v>36260</v>
      </c>
      <c r="C18964" s="1" t="s">
        <v>36261</v>
      </c>
      <c r="D18964" s="3">
        <v>0.8</v>
      </c>
      <c r="E18964" s="1" t="str">
        <f>VLOOKUP(C18964,'[1]第一步每日更新-模板'!C:E,3,FALSE)</f>
        <v>B</v>
      </c>
    </row>
    <row r="18965" spans="1:5" x14ac:dyDescent="0.25">
      <c r="A18965" s="1" t="s">
        <v>22876</v>
      </c>
      <c r="B18965" s="8" t="s">
        <v>36262</v>
      </c>
      <c r="C18965" s="1" t="s">
        <v>36263</v>
      </c>
      <c r="D18965" s="3">
        <v>0.8</v>
      </c>
      <c r="E18965" s="1" t="str">
        <f>VLOOKUP(C18965,'[1]第一步每日更新-模板'!C:E,3,FALSE)</f>
        <v>B</v>
      </c>
    </row>
    <row r="18966" spans="1:5" x14ac:dyDescent="0.25">
      <c r="A18966" s="1" t="s">
        <v>22876</v>
      </c>
      <c r="B18966" s="8" t="s">
        <v>36264</v>
      </c>
      <c r="C18966" s="1" t="s">
        <v>36265</v>
      </c>
      <c r="D18966" s="3">
        <v>0.8</v>
      </c>
      <c r="E18966" s="1" t="str">
        <f>VLOOKUP(C18966,'[1]第一步每日更新-模板'!C:E,3,FALSE)</f>
        <v>B</v>
      </c>
    </row>
    <row r="18967" spans="1:5" x14ac:dyDescent="0.25">
      <c r="A18967" s="1" t="s">
        <v>22876</v>
      </c>
      <c r="B18967" s="8" t="s">
        <v>36266</v>
      </c>
      <c r="C18967" s="1" t="s">
        <v>36267</v>
      </c>
      <c r="D18967" s="3">
        <v>0.8</v>
      </c>
      <c r="E18967" s="1" t="str">
        <f>VLOOKUP(C18967,'[1]第一步每日更新-模板'!C:E,3,FALSE)</f>
        <v>B</v>
      </c>
    </row>
    <row r="18968" spans="1:5" x14ac:dyDescent="0.25">
      <c r="A18968" s="1" t="s">
        <v>22876</v>
      </c>
      <c r="B18968" s="8" t="s">
        <v>36268</v>
      </c>
      <c r="C18968" s="1" t="s">
        <v>36269</v>
      </c>
      <c r="D18968" s="3">
        <v>0.8</v>
      </c>
      <c r="E18968" s="1" t="str">
        <f>VLOOKUP(C18968,'[1]第一步每日更新-模板'!C:E,3,FALSE)</f>
        <v>B</v>
      </c>
    </row>
    <row r="18969" spans="1:5" x14ac:dyDescent="0.25">
      <c r="A18969" s="1" t="s">
        <v>22876</v>
      </c>
      <c r="B18969" s="8" t="s">
        <v>36270</v>
      </c>
      <c r="C18969" s="1" t="s">
        <v>36271</v>
      </c>
      <c r="D18969" s="3">
        <v>0.8</v>
      </c>
      <c r="E18969" s="1" t="str">
        <f>VLOOKUP(C18969,'[1]第一步每日更新-模板'!C:E,3,FALSE)</f>
        <v>B</v>
      </c>
    </row>
    <row r="18970" spans="1:5" x14ac:dyDescent="0.25">
      <c r="A18970" s="1" t="s">
        <v>22876</v>
      </c>
      <c r="B18970" s="8" t="s">
        <v>36272</v>
      </c>
      <c r="C18970" s="1" t="s">
        <v>36273</v>
      </c>
      <c r="D18970" s="3">
        <v>0.8</v>
      </c>
      <c r="E18970" s="1" t="str">
        <f>VLOOKUP(C18970,'[1]第一步每日更新-模板'!C:E,3,FALSE)</f>
        <v>B</v>
      </c>
    </row>
    <row r="18971" spans="1:5" x14ac:dyDescent="0.25">
      <c r="A18971" s="1" t="s">
        <v>22876</v>
      </c>
      <c r="B18971" s="8" t="s">
        <v>36274</v>
      </c>
      <c r="C18971" s="1" t="s">
        <v>36275</v>
      </c>
      <c r="D18971" s="3">
        <v>0.8</v>
      </c>
      <c r="E18971" s="1" t="str">
        <f>VLOOKUP(C18971,'[1]第一步每日更新-模板'!C:E,3,FALSE)</f>
        <v>B</v>
      </c>
    </row>
    <row r="18972" spans="1:5" x14ac:dyDescent="0.25">
      <c r="A18972" s="1" t="s">
        <v>22876</v>
      </c>
      <c r="B18972" s="8" t="s">
        <v>36276</v>
      </c>
      <c r="C18972" s="1" t="s">
        <v>36277</v>
      </c>
      <c r="D18972" s="3">
        <v>0.8</v>
      </c>
      <c r="E18972" s="1" t="str">
        <f>VLOOKUP(C18972,'[1]第一步每日更新-模板'!C:E,3,FALSE)</f>
        <v>B</v>
      </c>
    </row>
    <row r="18973" spans="1:5" x14ac:dyDescent="0.25">
      <c r="A18973" s="1" t="s">
        <v>22876</v>
      </c>
      <c r="B18973" s="8" t="s">
        <v>36278</v>
      </c>
      <c r="C18973" s="1" t="s">
        <v>36279</v>
      </c>
      <c r="D18973" s="3">
        <v>0.8</v>
      </c>
      <c r="E18973" s="1" t="str">
        <f>VLOOKUP(C18973,'[1]第一步每日更新-模板'!C:E,3,FALSE)</f>
        <v>B</v>
      </c>
    </row>
    <row r="18974" spans="1:5" x14ac:dyDescent="0.25">
      <c r="A18974" s="1" t="s">
        <v>22876</v>
      </c>
      <c r="B18974" s="8" t="s">
        <v>36280</v>
      </c>
      <c r="C18974" s="1" t="s">
        <v>36281</v>
      </c>
      <c r="D18974" s="3">
        <v>0.8</v>
      </c>
      <c r="E18974" s="1" t="str">
        <f>VLOOKUP(C18974,'[1]第一步每日更新-模板'!C:E,3,FALSE)</f>
        <v>B</v>
      </c>
    </row>
    <row r="18975" spans="1:5" x14ac:dyDescent="0.25">
      <c r="A18975" s="1" t="s">
        <v>22876</v>
      </c>
      <c r="B18975" s="8" t="s">
        <v>36282</v>
      </c>
      <c r="C18975" s="1" t="s">
        <v>36283</v>
      </c>
      <c r="D18975" s="3">
        <v>0.8</v>
      </c>
      <c r="E18975" s="1" t="str">
        <f>VLOOKUP(C18975,'[1]第一步每日更新-模板'!C:E,3,FALSE)</f>
        <v>B</v>
      </c>
    </row>
    <row r="18976" spans="1:5" x14ac:dyDescent="0.25">
      <c r="A18976" s="1" t="s">
        <v>22876</v>
      </c>
      <c r="B18976" s="8" t="s">
        <v>36284</v>
      </c>
      <c r="C18976" s="1" t="s">
        <v>36285</v>
      </c>
      <c r="D18976" s="3">
        <v>0.8</v>
      </c>
      <c r="E18976" s="1" t="str">
        <f>VLOOKUP(C18976,'[1]第一步每日更新-模板'!C:E,3,FALSE)</f>
        <v>B</v>
      </c>
    </row>
    <row r="18977" spans="1:5" x14ac:dyDescent="0.25">
      <c r="A18977" s="1" t="s">
        <v>22876</v>
      </c>
      <c r="B18977" s="8" t="s">
        <v>36286</v>
      </c>
      <c r="C18977" s="1" t="s">
        <v>36287</v>
      </c>
      <c r="D18977" s="3">
        <v>0.8</v>
      </c>
      <c r="E18977" s="1" t="str">
        <f>VLOOKUP(C18977,'[1]第一步每日更新-模板'!C:E,3,FALSE)</f>
        <v>B</v>
      </c>
    </row>
    <row r="18978" spans="1:5" x14ac:dyDescent="0.25">
      <c r="A18978" s="1" t="s">
        <v>22876</v>
      </c>
      <c r="B18978" s="8" t="s">
        <v>36288</v>
      </c>
      <c r="C18978" s="1" t="s">
        <v>36289</v>
      </c>
      <c r="D18978" s="3">
        <v>0.8</v>
      </c>
      <c r="E18978" s="1" t="str">
        <f>VLOOKUP(C18978,'[1]第一步每日更新-模板'!C:E,3,FALSE)</f>
        <v>B</v>
      </c>
    </row>
    <row r="18979" spans="1:5" x14ac:dyDescent="0.25">
      <c r="A18979" s="1" t="s">
        <v>22876</v>
      </c>
      <c r="B18979" s="8" t="s">
        <v>36290</v>
      </c>
      <c r="C18979" s="1" t="s">
        <v>36291</v>
      </c>
      <c r="D18979" s="3">
        <v>0.8</v>
      </c>
      <c r="E18979" s="1" t="str">
        <f>VLOOKUP(C18979,'[1]第一步每日更新-模板'!C:E,3,FALSE)</f>
        <v>B</v>
      </c>
    </row>
    <row r="18980" spans="1:5" x14ac:dyDescent="0.25">
      <c r="A18980" s="1" t="s">
        <v>22876</v>
      </c>
      <c r="B18980" s="8" t="s">
        <v>36292</v>
      </c>
      <c r="C18980" s="1" t="s">
        <v>36293</v>
      </c>
      <c r="D18980" s="3">
        <v>0.8</v>
      </c>
      <c r="E18980" s="1" t="str">
        <f>VLOOKUP(C18980,'[1]第一步每日更新-模板'!C:E,3,FALSE)</f>
        <v>B</v>
      </c>
    </row>
    <row r="18981" spans="1:5" x14ac:dyDescent="0.25">
      <c r="A18981" s="1" t="s">
        <v>22876</v>
      </c>
      <c r="B18981" s="8" t="s">
        <v>36294</v>
      </c>
      <c r="C18981" s="1" t="s">
        <v>36295</v>
      </c>
      <c r="D18981" s="3">
        <v>0.8</v>
      </c>
      <c r="E18981" s="1" t="str">
        <f>VLOOKUP(C18981,'[1]第一步每日更新-模板'!C:E,3,FALSE)</f>
        <v>B</v>
      </c>
    </row>
    <row r="18982" spans="1:5" x14ac:dyDescent="0.25">
      <c r="A18982" s="1" t="s">
        <v>22876</v>
      </c>
      <c r="B18982" s="8" t="s">
        <v>36296</v>
      </c>
      <c r="C18982" s="1" t="s">
        <v>36297</v>
      </c>
      <c r="D18982" s="3">
        <v>0.8</v>
      </c>
      <c r="E18982" s="1" t="str">
        <f>VLOOKUP(C18982,'[1]第一步每日更新-模板'!C:E,3,FALSE)</f>
        <v>B</v>
      </c>
    </row>
    <row r="18983" spans="1:5" x14ac:dyDescent="0.25">
      <c r="A18983" s="1" t="s">
        <v>22876</v>
      </c>
      <c r="B18983" s="8" t="s">
        <v>36298</v>
      </c>
      <c r="C18983" s="1" t="s">
        <v>36299</v>
      </c>
      <c r="D18983" s="3">
        <v>0.8</v>
      </c>
      <c r="E18983" s="1" t="str">
        <f>VLOOKUP(C18983,'[1]第一步每日更新-模板'!C:E,3,FALSE)</f>
        <v>B</v>
      </c>
    </row>
    <row r="18984" spans="1:5" x14ac:dyDescent="0.25">
      <c r="A18984" s="1" t="s">
        <v>22876</v>
      </c>
      <c r="B18984" s="8" t="s">
        <v>36300</v>
      </c>
      <c r="C18984" s="1" t="s">
        <v>36301</v>
      </c>
      <c r="D18984" s="3">
        <v>0.8</v>
      </c>
      <c r="E18984" s="1" t="str">
        <f>VLOOKUP(C18984,'[1]第一步每日更新-模板'!C:E,3,FALSE)</f>
        <v>B</v>
      </c>
    </row>
    <row r="18985" spans="1:5" x14ac:dyDescent="0.25">
      <c r="A18985" s="1" t="s">
        <v>22876</v>
      </c>
      <c r="B18985" s="8" t="s">
        <v>36302</v>
      </c>
      <c r="C18985" s="1" t="s">
        <v>36303</v>
      </c>
      <c r="D18985" s="3">
        <v>0.8</v>
      </c>
      <c r="E18985" s="1" t="str">
        <f>VLOOKUP(C18985,'[1]第一步每日更新-模板'!C:E,3,FALSE)</f>
        <v>B</v>
      </c>
    </row>
    <row r="18986" spans="1:5" x14ac:dyDescent="0.25">
      <c r="A18986" s="1" t="s">
        <v>22876</v>
      </c>
      <c r="B18986" s="8" t="s">
        <v>36304</v>
      </c>
      <c r="C18986" s="1" t="s">
        <v>36305</v>
      </c>
      <c r="D18986" s="3">
        <v>0.8</v>
      </c>
      <c r="E18986" s="1" t="str">
        <f>VLOOKUP(C18986,'[1]第一步每日更新-模板'!C:E,3,FALSE)</f>
        <v>B</v>
      </c>
    </row>
    <row r="18987" spans="1:5" x14ac:dyDescent="0.25">
      <c r="A18987" s="1" t="s">
        <v>22876</v>
      </c>
      <c r="B18987" s="8" t="s">
        <v>36306</v>
      </c>
      <c r="C18987" s="1" t="s">
        <v>36307</v>
      </c>
      <c r="D18987" s="3">
        <v>0.8</v>
      </c>
      <c r="E18987" s="1" t="str">
        <f>VLOOKUP(C18987,'[1]第一步每日更新-模板'!C:E,3,FALSE)</f>
        <v>B</v>
      </c>
    </row>
    <row r="18988" spans="1:5" x14ac:dyDescent="0.25">
      <c r="A18988" s="1" t="s">
        <v>22876</v>
      </c>
      <c r="B18988" s="8" t="s">
        <v>36308</v>
      </c>
      <c r="C18988" s="1" t="s">
        <v>36309</v>
      </c>
      <c r="D18988" s="3">
        <v>0.8</v>
      </c>
      <c r="E18988" s="1" t="str">
        <f>VLOOKUP(C18988,'[1]第一步每日更新-模板'!C:E,3,FALSE)</f>
        <v>B</v>
      </c>
    </row>
    <row r="18989" spans="1:5" x14ac:dyDescent="0.25">
      <c r="A18989" s="1" t="s">
        <v>22876</v>
      </c>
      <c r="B18989" s="8" t="s">
        <v>36310</v>
      </c>
      <c r="C18989" s="1" t="s">
        <v>36311</v>
      </c>
      <c r="D18989" s="3">
        <v>0.8</v>
      </c>
      <c r="E18989" s="1" t="str">
        <f>VLOOKUP(C18989,'[1]第一步每日更新-模板'!C:E,3,FALSE)</f>
        <v>B</v>
      </c>
    </row>
    <row r="18990" spans="1:5" x14ac:dyDescent="0.25">
      <c r="A18990" s="1" t="s">
        <v>22876</v>
      </c>
      <c r="B18990" s="8" t="s">
        <v>36312</v>
      </c>
      <c r="C18990" s="1" t="s">
        <v>36313</v>
      </c>
      <c r="D18990" s="3">
        <v>0.8</v>
      </c>
      <c r="E18990" s="1" t="str">
        <f>VLOOKUP(C18990,'[1]第一步每日更新-模板'!C:E,3,FALSE)</f>
        <v>B</v>
      </c>
    </row>
    <row r="18991" spans="1:5" x14ac:dyDescent="0.25">
      <c r="A18991" s="1" t="s">
        <v>22876</v>
      </c>
      <c r="B18991" s="8" t="s">
        <v>36314</v>
      </c>
      <c r="C18991" s="1" t="s">
        <v>36315</v>
      </c>
      <c r="D18991" s="3">
        <v>0.8</v>
      </c>
      <c r="E18991" s="1" t="str">
        <f>VLOOKUP(C18991,'[1]第一步每日更新-模板'!C:E,3,FALSE)</f>
        <v>B</v>
      </c>
    </row>
    <row r="18992" spans="1:5" x14ac:dyDescent="0.25">
      <c r="A18992" s="1" t="s">
        <v>22876</v>
      </c>
      <c r="B18992" s="8" t="s">
        <v>36316</v>
      </c>
      <c r="C18992" s="1" t="s">
        <v>36317</v>
      </c>
      <c r="D18992" s="3">
        <v>0.8</v>
      </c>
      <c r="E18992" s="1" t="str">
        <f>VLOOKUP(C18992,'[1]第一步每日更新-模板'!C:E,3,FALSE)</f>
        <v>B</v>
      </c>
    </row>
    <row r="18993" spans="1:5" x14ac:dyDescent="0.25">
      <c r="A18993" s="1" t="s">
        <v>22876</v>
      </c>
      <c r="B18993" s="8" t="s">
        <v>36318</v>
      </c>
      <c r="C18993" s="1" t="s">
        <v>36319</v>
      </c>
      <c r="D18993" s="3">
        <v>0.8</v>
      </c>
      <c r="E18993" s="1" t="str">
        <f>VLOOKUP(C18993,'[1]第一步每日更新-模板'!C:E,3,FALSE)</f>
        <v>B</v>
      </c>
    </row>
    <row r="18994" spans="1:5" x14ac:dyDescent="0.25">
      <c r="A18994" s="1" t="s">
        <v>22876</v>
      </c>
      <c r="B18994" s="8" t="s">
        <v>36320</v>
      </c>
      <c r="C18994" s="1" t="s">
        <v>36321</v>
      </c>
      <c r="D18994" s="3">
        <v>0.8</v>
      </c>
      <c r="E18994" s="1" t="str">
        <f>VLOOKUP(C18994,'[1]第一步每日更新-模板'!C:E,3,FALSE)</f>
        <v>B</v>
      </c>
    </row>
    <row r="18995" spans="1:5" x14ac:dyDescent="0.25">
      <c r="A18995" s="1" t="s">
        <v>22876</v>
      </c>
      <c r="B18995" s="8" t="s">
        <v>36322</v>
      </c>
      <c r="C18995" s="1" t="s">
        <v>36323</v>
      </c>
      <c r="D18995" s="3">
        <v>0.8</v>
      </c>
      <c r="E18995" s="1" t="str">
        <f>VLOOKUP(C18995,'[1]第一步每日更新-模板'!C:E,3,FALSE)</f>
        <v>B</v>
      </c>
    </row>
    <row r="18996" spans="1:5" x14ac:dyDescent="0.25">
      <c r="A18996" s="1" t="s">
        <v>22876</v>
      </c>
      <c r="B18996" s="8" t="s">
        <v>36324</v>
      </c>
      <c r="C18996" s="1" t="s">
        <v>36325</v>
      </c>
      <c r="D18996" s="3">
        <v>0.8</v>
      </c>
      <c r="E18996" s="1" t="str">
        <f>VLOOKUP(C18996,'[1]第一步每日更新-模板'!C:E,3,FALSE)</f>
        <v>B</v>
      </c>
    </row>
    <row r="18997" spans="1:5" x14ac:dyDescent="0.25">
      <c r="A18997" s="1" t="s">
        <v>22876</v>
      </c>
      <c r="B18997" s="8" t="s">
        <v>36326</v>
      </c>
      <c r="C18997" s="1" t="s">
        <v>36327</v>
      </c>
      <c r="D18997" s="3">
        <v>0.8</v>
      </c>
      <c r="E18997" s="1" t="str">
        <f>VLOOKUP(C18997,'[1]第一步每日更新-模板'!C:E,3,FALSE)</f>
        <v>B</v>
      </c>
    </row>
    <row r="18998" spans="1:5" x14ac:dyDescent="0.25">
      <c r="A18998" s="1" t="s">
        <v>22876</v>
      </c>
      <c r="B18998" s="8" t="s">
        <v>36328</v>
      </c>
      <c r="C18998" s="1" t="s">
        <v>36329</v>
      </c>
      <c r="D18998" s="3">
        <v>0.8</v>
      </c>
      <c r="E18998" s="1" t="str">
        <f>VLOOKUP(C18998,'[1]第一步每日更新-模板'!C:E,3,FALSE)</f>
        <v>B</v>
      </c>
    </row>
    <row r="18999" spans="1:5" x14ac:dyDescent="0.25">
      <c r="A18999" s="1" t="s">
        <v>22876</v>
      </c>
      <c r="B18999" s="8" t="s">
        <v>36330</v>
      </c>
      <c r="C18999" s="1" t="s">
        <v>36331</v>
      </c>
      <c r="D18999" s="3">
        <v>0.8</v>
      </c>
      <c r="E18999" s="1" t="str">
        <f>VLOOKUP(C18999,'[1]第一步每日更新-模板'!C:E,3,FALSE)</f>
        <v>B</v>
      </c>
    </row>
    <row r="19000" spans="1:5" x14ac:dyDescent="0.25">
      <c r="A19000" s="1" t="s">
        <v>22876</v>
      </c>
      <c r="B19000" s="8" t="s">
        <v>36332</v>
      </c>
      <c r="C19000" s="1" t="s">
        <v>36333</v>
      </c>
      <c r="D19000" s="3">
        <v>0.8</v>
      </c>
      <c r="E19000" s="1" t="str">
        <f>VLOOKUP(C19000,'[1]第一步每日更新-模板'!C:E,3,FALSE)</f>
        <v>B</v>
      </c>
    </row>
    <row r="19001" spans="1:5" x14ac:dyDescent="0.25">
      <c r="A19001" s="1" t="s">
        <v>22876</v>
      </c>
      <c r="B19001" s="8" t="s">
        <v>36334</v>
      </c>
      <c r="C19001" s="1" t="s">
        <v>36335</v>
      </c>
      <c r="D19001" s="3">
        <v>0.8</v>
      </c>
      <c r="E19001" s="1" t="str">
        <f>VLOOKUP(C19001,'[1]第一步每日更新-模板'!C:E,3,FALSE)</f>
        <v>B</v>
      </c>
    </row>
    <row r="19002" spans="1:5" x14ac:dyDescent="0.25">
      <c r="A19002" s="1" t="s">
        <v>22876</v>
      </c>
      <c r="B19002" s="8" t="s">
        <v>36336</v>
      </c>
      <c r="C19002" s="1" t="s">
        <v>36337</v>
      </c>
      <c r="D19002" s="3">
        <v>0.8</v>
      </c>
      <c r="E19002" s="1" t="str">
        <f>VLOOKUP(C19002,'[1]第一步每日更新-模板'!C:E,3,FALSE)</f>
        <v>B</v>
      </c>
    </row>
    <row r="19003" spans="1:5" x14ac:dyDescent="0.25">
      <c r="A19003" s="1" t="s">
        <v>22876</v>
      </c>
      <c r="B19003" s="8" t="s">
        <v>36338</v>
      </c>
      <c r="C19003" s="1" t="s">
        <v>36339</v>
      </c>
      <c r="D19003" s="3">
        <v>0.8</v>
      </c>
      <c r="E19003" s="1" t="str">
        <f>VLOOKUP(C19003,'[1]第一步每日更新-模板'!C:E,3,FALSE)</f>
        <v>B</v>
      </c>
    </row>
    <row r="19004" spans="1:5" x14ac:dyDescent="0.25">
      <c r="A19004" s="1" t="s">
        <v>22876</v>
      </c>
      <c r="B19004" s="8" t="s">
        <v>36340</v>
      </c>
      <c r="C19004" s="1" t="s">
        <v>36341</v>
      </c>
      <c r="D19004" s="3">
        <v>0.8</v>
      </c>
      <c r="E19004" s="1" t="str">
        <f>VLOOKUP(C19004,'[1]第一步每日更新-模板'!C:E,3,FALSE)</f>
        <v>B</v>
      </c>
    </row>
    <row r="19005" spans="1:5" x14ac:dyDescent="0.25">
      <c r="A19005" s="1" t="s">
        <v>22876</v>
      </c>
      <c r="B19005" s="8" t="s">
        <v>36342</v>
      </c>
      <c r="C19005" s="1" t="s">
        <v>36343</v>
      </c>
      <c r="D19005" s="3">
        <v>0.8</v>
      </c>
      <c r="E19005" s="1" t="str">
        <f>VLOOKUP(C19005,'[1]第一步每日更新-模板'!C:E,3,FALSE)</f>
        <v>B</v>
      </c>
    </row>
    <row r="19006" spans="1:5" x14ac:dyDescent="0.25">
      <c r="A19006" s="1" t="s">
        <v>22876</v>
      </c>
      <c r="B19006" s="8" t="s">
        <v>36344</v>
      </c>
      <c r="C19006" s="1" t="s">
        <v>36345</v>
      </c>
      <c r="D19006" s="3">
        <v>0.8</v>
      </c>
      <c r="E19006" s="1" t="str">
        <f>VLOOKUP(C19006,'[1]第一步每日更新-模板'!C:E,3,FALSE)</f>
        <v>B</v>
      </c>
    </row>
    <row r="19007" spans="1:5" x14ac:dyDescent="0.25">
      <c r="A19007" s="1" t="s">
        <v>22876</v>
      </c>
      <c r="B19007" s="8" t="s">
        <v>36346</v>
      </c>
      <c r="C19007" s="1" t="s">
        <v>36347</v>
      </c>
      <c r="D19007" s="3">
        <v>0.8</v>
      </c>
      <c r="E19007" s="1" t="str">
        <f>VLOOKUP(C19007,'[1]第一步每日更新-模板'!C:E,3,FALSE)</f>
        <v>B</v>
      </c>
    </row>
    <row r="19008" spans="1:5" x14ac:dyDescent="0.25">
      <c r="A19008" s="1" t="s">
        <v>22876</v>
      </c>
      <c r="B19008" s="8" t="s">
        <v>36348</v>
      </c>
      <c r="C19008" s="1" t="s">
        <v>36349</v>
      </c>
      <c r="D19008" s="3">
        <v>0.8</v>
      </c>
      <c r="E19008" s="1" t="str">
        <f>VLOOKUP(C19008,'[1]第一步每日更新-模板'!C:E,3,FALSE)</f>
        <v>B</v>
      </c>
    </row>
    <row r="19009" spans="1:5" x14ac:dyDescent="0.25">
      <c r="A19009" s="1" t="s">
        <v>22876</v>
      </c>
      <c r="B19009" s="8" t="s">
        <v>36350</v>
      </c>
      <c r="C19009" s="1" t="s">
        <v>36351</v>
      </c>
      <c r="D19009" s="3">
        <v>0.8</v>
      </c>
      <c r="E19009" s="1" t="str">
        <f>VLOOKUP(C19009,'[1]第一步每日更新-模板'!C:E,3,FALSE)</f>
        <v>B</v>
      </c>
    </row>
    <row r="19010" spans="1:5" x14ac:dyDescent="0.25">
      <c r="A19010" s="1" t="s">
        <v>22876</v>
      </c>
      <c r="B19010" s="8" t="s">
        <v>36352</v>
      </c>
      <c r="C19010" s="1" t="s">
        <v>36353</v>
      </c>
      <c r="D19010" s="3">
        <v>0.8</v>
      </c>
      <c r="E19010" s="1" t="str">
        <f>VLOOKUP(C19010,'[1]第一步每日更新-模板'!C:E,3,FALSE)</f>
        <v>B</v>
      </c>
    </row>
    <row r="19011" spans="1:5" x14ac:dyDescent="0.25">
      <c r="A19011" s="1" t="s">
        <v>22876</v>
      </c>
      <c r="B19011" s="8" t="s">
        <v>36354</v>
      </c>
      <c r="C19011" s="1" t="s">
        <v>36355</v>
      </c>
      <c r="D19011" s="3">
        <v>0.8</v>
      </c>
      <c r="E19011" s="1" t="str">
        <f>VLOOKUP(C19011,'[1]第一步每日更新-模板'!C:E,3,FALSE)</f>
        <v>B</v>
      </c>
    </row>
    <row r="19012" spans="1:5" x14ac:dyDescent="0.25">
      <c r="A19012" s="1" t="s">
        <v>22876</v>
      </c>
      <c r="B19012" s="8" t="s">
        <v>36356</v>
      </c>
      <c r="C19012" s="1" t="s">
        <v>36357</v>
      </c>
      <c r="D19012" s="3">
        <v>0.8</v>
      </c>
      <c r="E19012" s="1" t="str">
        <f>VLOOKUP(C19012,'[1]第一步每日更新-模板'!C:E,3,FALSE)</f>
        <v>B</v>
      </c>
    </row>
    <row r="19013" spans="1:5" x14ac:dyDescent="0.25">
      <c r="A19013" s="1" t="s">
        <v>22876</v>
      </c>
      <c r="B19013" s="8" t="s">
        <v>36358</v>
      </c>
      <c r="C19013" s="1" t="s">
        <v>36359</v>
      </c>
      <c r="D19013" s="3">
        <v>0.8</v>
      </c>
      <c r="E19013" s="1" t="str">
        <f>VLOOKUP(C19013,'[1]第一步每日更新-模板'!C:E,3,FALSE)</f>
        <v>B</v>
      </c>
    </row>
    <row r="19014" spans="1:5" x14ac:dyDescent="0.25">
      <c r="A19014" s="1" t="s">
        <v>22876</v>
      </c>
      <c r="B19014" s="8" t="s">
        <v>36360</v>
      </c>
      <c r="C19014" s="1" t="s">
        <v>36361</v>
      </c>
      <c r="D19014" s="3">
        <v>0.8</v>
      </c>
      <c r="E19014" s="1" t="str">
        <f>VLOOKUP(C19014,'[1]第一步每日更新-模板'!C:E,3,FALSE)</f>
        <v>B</v>
      </c>
    </row>
    <row r="19015" spans="1:5" x14ac:dyDescent="0.25">
      <c r="A19015" s="1" t="s">
        <v>22876</v>
      </c>
      <c r="B19015" s="8" t="s">
        <v>36362</v>
      </c>
      <c r="C19015" s="1" t="s">
        <v>36363</v>
      </c>
      <c r="D19015" s="3">
        <v>0.8</v>
      </c>
      <c r="E19015" s="1" t="str">
        <f>VLOOKUP(C19015,'[1]第一步每日更新-模板'!C:E,3,FALSE)</f>
        <v>B</v>
      </c>
    </row>
    <row r="19016" spans="1:5" x14ac:dyDescent="0.25">
      <c r="A19016" s="1" t="s">
        <v>22876</v>
      </c>
      <c r="B19016" s="8" t="s">
        <v>36364</v>
      </c>
      <c r="C19016" s="1" t="s">
        <v>36365</v>
      </c>
      <c r="D19016" s="3">
        <v>0.8</v>
      </c>
      <c r="E19016" s="1" t="str">
        <f>VLOOKUP(C19016,'[1]第一步每日更新-模板'!C:E,3,FALSE)</f>
        <v>B</v>
      </c>
    </row>
    <row r="19017" spans="1:5" x14ac:dyDescent="0.25">
      <c r="A19017" s="1" t="s">
        <v>22876</v>
      </c>
      <c r="B19017" s="8" t="s">
        <v>36366</v>
      </c>
      <c r="C19017" s="1" t="s">
        <v>36367</v>
      </c>
      <c r="D19017" s="3">
        <v>0.8</v>
      </c>
      <c r="E19017" s="1" t="str">
        <f>VLOOKUP(C19017,'[1]第一步每日更新-模板'!C:E,3,FALSE)</f>
        <v>B</v>
      </c>
    </row>
    <row r="19018" spans="1:5" x14ac:dyDescent="0.25">
      <c r="A19018" s="1" t="s">
        <v>22876</v>
      </c>
      <c r="B19018" s="8" t="s">
        <v>36368</v>
      </c>
      <c r="C19018" s="1" t="s">
        <v>36369</v>
      </c>
      <c r="D19018" s="3">
        <v>0.8</v>
      </c>
      <c r="E19018" s="1" t="str">
        <f>VLOOKUP(C19018,'[1]第一步每日更新-模板'!C:E,3,FALSE)</f>
        <v>B</v>
      </c>
    </row>
    <row r="19019" spans="1:5" x14ac:dyDescent="0.25">
      <c r="A19019" s="1" t="s">
        <v>22876</v>
      </c>
      <c r="B19019" s="8" t="s">
        <v>36370</v>
      </c>
      <c r="C19019" s="1" t="s">
        <v>36371</v>
      </c>
      <c r="D19019" s="3">
        <v>0.8</v>
      </c>
      <c r="E19019" s="1" t="str">
        <f>VLOOKUP(C19019,'[1]第一步每日更新-模板'!C:E,3,FALSE)</f>
        <v>B</v>
      </c>
    </row>
    <row r="19020" spans="1:5" x14ac:dyDescent="0.25">
      <c r="A19020" s="1" t="s">
        <v>22876</v>
      </c>
      <c r="B19020" s="8" t="s">
        <v>36372</v>
      </c>
      <c r="C19020" s="1" t="s">
        <v>36373</v>
      </c>
      <c r="D19020" s="3">
        <v>0.8</v>
      </c>
      <c r="E19020" s="1" t="str">
        <f>VLOOKUP(C19020,'[1]第一步每日更新-模板'!C:E,3,FALSE)</f>
        <v>B</v>
      </c>
    </row>
    <row r="19021" spans="1:5" x14ac:dyDescent="0.25">
      <c r="A19021" s="1" t="s">
        <v>22876</v>
      </c>
      <c r="B19021" s="8" t="s">
        <v>36374</v>
      </c>
      <c r="C19021" s="1" t="s">
        <v>36375</v>
      </c>
      <c r="D19021" s="3">
        <v>0.8</v>
      </c>
      <c r="E19021" s="1" t="str">
        <f>VLOOKUP(C19021,'[1]第一步每日更新-模板'!C:E,3,FALSE)</f>
        <v>B</v>
      </c>
    </row>
    <row r="19022" spans="1:5" x14ac:dyDescent="0.25">
      <c r="A19022" s="1" t="s">
        <v>22876</v>
      </c>
      <c r="B19022" s="8" t="s">
        <v>36376</v>
      </c>
      <c r="C19022" s="1" t="s">
        <v>36377</v>
      </c>
      <c r="D19022" s="3">
        <v>0.8</v>
      </c>
      <c r="E19022" s="1" t="str">
        <f>VLOOKUP(C19022,'[1]第一步每日更新-模板'!C:E,3,FALSE)</f>
        <v>B</v>
      </c>
    </row>
    <row r="19023" spans="1:5" x14ac:dyDescent="0.25">
      <c r="A19023" s="1" t="s">
        <v>22876</v>
      </c>
      <c r="B19023" s="8" t="s">
        <v>36378</v>
      </c>
      <c r="C19023" s="1" t="s">
        <v>36379</v>
      </c>
      <c r="D19023" s="3">
        <v>0.8</v>
      </c>
      <c r="E19023" s="1" t="str">
        <f>VLOOKUP(C19023,'[1]第一步每日更新-模板'!C:E,3,FALSE)</f>
        <v>B</v>
      </c>
    </row>
    <row r="19024" spans="1:5" x14ac:dyDescent="0.25">
      <c r="A19024" s="1" t="s">
        <v>22876</v>
      </c>
      <c r="B19024" s="8" t="s">
        <v>36380</v>
      </c>
      <c r="C19024" s="1" t="s">
        <v>36381</v>
      </c>
      <c r="D19024" s="3">
        <v>0.8</v>
      </c>
      <c r="E19024" s="1" t="str">
        <f>VLOOKUP(C19024,'[1]第一步每日更新-模板'!C:E,3,FALSE)</f>
        <v>B</v>
      </c>
    </row>
    <row r="19025" spans="1:5" x14ac:dyDescent="0.25">
      <c r="A19025" s="1" t="s">
        <v>22876</v>
      </c>
      <c r="B19025" s="8" t="s">
        <v>36382</v>
      </c>
      <c r="C19025" s="1" t="s">
        <v>36383</v>
      </c>
      <c r="D19025" s="3">
        <v>0.8</v>
      </c>
      <c r="E19025" s="1" t="str">
        <f>VLOOKUP(C19025,'[1]第一步每日更新-模板'!C:E,3,FALSE)</f>
        <v>B</v>
      </c>
    </row>
    <row r="19026" spans="1:5" x14ac:dyDescent="0.25">
      <c r="A19026" s="1" t="s">
        <v>22876</v>
      </c>
      <c r="B19026" s="8" t="s">
        <v>36384</v>
      </c>
      <c r="C19026" s="1" t="s">
        <v>36385</v>
      </c>
      <c r="D19026" s="3">
        <v>0.8</v>
      </c>
      <c r="E19026" s="1" t="str">
        <f>VLOOKUP(C19026,'[1]第一步每日更新-模板'!C:E,3,FALSE)</f>
        <v>B</v>
      </c>
    </row>
    <row r="19027" spans="1:5" x14ac:dyDescent="0.25">
      <c r="A19027" s="1" t="s">
        <v>22876</v>
      </c>
      <c r="B19027" s="8" t="s">
        <v>36386</v>
      </c>
      <c r="C19027" s="1" t="s">
        <v>36387</v>
      </c>
      <c r="D19027" s="3">
        <v>0.8</v>
      </c>
      <c r="E19027" s="1" t="str">
        <f>VLOOKUP(C19027,'[1]第一步每日更新-模板'!C:E,3,FALSE)</f>
        <v>B</v>
      </c>
    </row>
    <row r="19028" spans="1:5" x14ac:dyDescent="0.25">
      <c r="A19028" s="1" t="s">
        <v>22876</v>
      </c>
      <c r="B19028" s="8" t="s">
        <v>36388</v>
      </c>
      <c r="C19028" s="1" t="s">
        <v>36389</v>
      </c>
      <c r="D19028" s="3">
        <v>0.8</v>
      </c>
      <c r="E19028" s="1" t="str">
        <f>VLOOKUP(C19028,'[1]第一步每日更新-模板'!C:E,3,FALSE)</f>
        <v>B</v>
      </c>
    </row>
    <row r="19029" spans="1:5" x14ac:dyDescent="0.25">
      <c r="A19029" s="1" t="s">
        <v>22876</v>
      </c>
      <c r="B19029" s="8" t="s">
        <v>36390</v>
      </c>
      <c r="C19029" s="1" t="s">
        <v>36391</v>
      </c>
      <c r="D19029" s="3">
        <v>0.8</v>
      </c>
      <c r="E19029" s="1" t="str">
        <f>VLOOKUP(C19029,'[1]第一步每日更新-模板'!C:E,3,FALSE)</f>
        <v>B</v>
      </c>
    </row>
    <row r="19030" spans="1:5" x14ac:dyDescent="0.25">
      <c r="A19030" s="1" t="s">
        <v>22876</v>
      </c>
      <c r="B19030" s="8" t="s">
        <v>36392</v>
      </c>
      <c r="C19030" s="1" t="s">
        <v>36393</v>
      </c>
      <c r="D19030" s="3">
        <v>0.8</v>
      </c>
      <c r="E19030" s="1" t="str">
        <f>VLOOKUP(C19030,'[1]第一步每日更新-模板'!C:E,3,FALSE)</f>
        <v>B</v>
      </c>
    </row>
    <row r="19031" spans="1:5" x14ac:dyDescent="0.25">
      <c r="A19031" s="1" t="s">
        <v>22876</v>
      </c>
      <c r="B19031" s="8" t="s">
        <v>36394</v>
      </c>
      <c r="C19031" s="1" t="s">
        <v>36395</v>
      </c>
      <c r="D19031" s="3">
        <v>0.8</v>
      </c>
      <c r="E19031" s="1" t="str">
        <f>VLOOKUP(C19031,'[1]第一步每日更新-模板'!C:E,3,FALSE)</f>
        <v>B</v>
      </c>
    </row>
    <row r="19032" spans="1:5" x14ac:dyDescent="0.25">
      <c r="A19032" s="1" t="s">
        <v>22876</v>
      </c>
      <c r="B19032" s="8" t="s">
        <v>36396</v>
      </c>
      <c r="C19032" s="1" t="s">
        <v>36397</v>
      </c>
      <c r="D19032" s="3">
        <v>0.8</v>
      </c>
      <c r="E19032" s="1" t="str">
        <f>VLOOKUP(C19032,'[1]第一步每日更新-模板'!C:E,3,FALSE)</f>
        <v>B</v>
      </c>
    </row>
    <row r="19033" spans="1:5" x14ac:dyDescent="0.25">
      <c r="A19033" s="1" t="s">
        <v>22876</v>
      </c>
      <c r="B19033" s="8" t="s">
        <v>36398</v>
      </c>
      <c r="C19033" s="1" t="s">
        <v>36399</v>
      </c>
      <c r="D19033" s="3">
        <v>0.8</v>
      </c>
      <c r="E19033" s="1" t="str">
        <f>VLOOKUP(C19033,'[1]第一步每日更新-模板'!C:E,3,FALSE)</f>
        <v>B</v>
      </c>
    </row>
    <row r="19034" spans="1:5" x14ac:dyDescent="0.25">
      <c r="A19034" s="1" t="s">
        <v>22876</v>
      </c>
      <c r="B19034" s="8" t="s">
        <v>36400</v>
      </c>
      <c r="C19034" s="1" t="s">
        <v>36401</v>
      </c>
      <c r="D19034" s="3">
        <v>0.8</v>
      </c>
      <c r="E19034" s="1" t="str">
        <f>VLOOKUP(C19034,'[1]第一步每日更新-模板'!C:E,3,FALSE)</f>
        <v>B</v>
      </c>
    </row>
    <row r="19035" spans="1:5" x14ac:dyDescent="0.25">
      <c r="A19035" s="1" t="s">
        <v>22876</v>
      </c>
      <c r="B19035" s="8" t="s">
        <v>36402</v>
      </c>
      <c r="C19035" s="1" t="s">
        <v>36403</v>
      </c>
      <c r="D19035" s="3">
        <v>0.8</v>
      </c>
      <c r="E19035" s="1" t="str">
        <f>VLOOKUP(C19035,'[1]第一步每日更新-模板'!C:E,3,FALSE)</f>
        <v>B</v>
      </c>
    </row>
    <row r="19036" spans="1:5" x14ac:dyDescent="0.25">
      <c r="A19036" s="1" t="s">
        <v>22876</v>
      </c>
      <c r="B19036" s="8" t="s">
        <v>36404</v>
      </c>
      <c r="C19036" s="1" t="s">
        <v>36405</v>
      </c>
      <c r="D19036" s="3">
        <v>0.8</v>
      </c>
      <c r="E19036" s="1" t="str">
        <f>VLOOKUP(C19036,'[1]第一步每日更新-模板'!C:E,3,FALSE)</f>
        <v>B</v>
      </c>
    </row>
    <row r="19037" spans="1:5" x14ac:dyDescent="0.25">
      <c r="A19037" s="1" t="s">
        <v>22876</v>
      </c>
      <c r="B19037" s="8" t="s">
        <v>36406</v>
      </c>
      <c r="C19037" s="1" t="s">
        <v>36407</v>
      </c>
      <c r="D19037" s="3">
        <v>0.8</v>
      </c>
      <c r="E19037" s="1" t="str">
        <f>VLOOKUP(C19037,'[1]第一步每日更新-模板'!C:E,3,FALSE)</f>
        <v>B</v>
      </c>
    </row>
    <row r="19038" spans="1:5" x14ac:dyDescent="0.25">
      <c r="A19038" s="1" t="s">
        <v>22876</v>
      </c>
      <c r="B19038" s="8" t="s">
        <v>36408</v>
      </c>
      <c r="C19038" s="1" t="s">
        <v>36409</v>
      </c>
      <c r="D19038" s="3">
        <v>0.8</v>
      </c>
      <c r="E19038" s="1" t="str">
        <f>VLOOKUP(C19038,'[1]第一步每日更新-模板'!C:E,3,FALSE)</f>
        <v>B</v>
      </c>
    </row>
    <row r="19039" spans="1:5" x14ac:dyDescent="0.25">
      <c r="A19039" s="1" t="s">
        <v>22876</v>
      </c>
      <c r="B19039" s="8" t="s">
        <v>36410</v>
      </c>
      <c r="C19039" s="1" t="s">
        <v>36411</v>
      </c>
      <c r="D19039" s="3">
        <v>0.8</v>
      </c>
      <c r="E19039" s="1" t="str">
        <f>VLOOKUP(C19039,'[1]第一步每日更新-模板'!C:E,3,FALSE)</f>
        <v>B</v>
      </c>
    </row>
    <row r="19040" spans="1:5" x14ac:dyDescent="0.25">
      <c r="A19040" s="1" t="s">
        <v>22876</v>
      </c>
      <c r="B19040" s="8" t="s">
        <v>36412</v>
      </c>
      <c r="C19040" s="1" t="s">
        <v>36413</v>
      </c>
      <c r="D19040" s="3">
        <v>0.8</v>
      </c>
      <c r="E19040" s="1" t="str">
        <f>VLOOKUP(C19040,'[1]第一步每日更新-模板'!C:E,3,FALSE)</f>
        <v>B</v>
      </c>
    </row>
    <row r="19041" spans="1:5" x14ac:dyDescent="0.25">
      <c r="A19041" s="1" t="s">
        <v>22876</v>
      </c>
      <c r="B19041" s="8" t="s">
        <v>36414</v>
      </c>
      <c r="C19041" s="1" t="s">
        <v>36415</v>
      </c>
      <c r="D19041" s="3">
        <v>0.8</v>
      </c>
      <c r="E19041" s="1" t="str">
        <f>VLOOKUP(C19041,'[1]第一步每日更新-模板'!C:E,3,FALSE)</f>
        <v>B</v>
      </c>
    </row>
    <row r="19042" spans="1:5" x14ac:dyDescent="0.25">
      <c r="A19042" s="1" t="s">
        <v>22876</v>
      </c>
      <c r="B19042" s="8" t="s">
        <v>36416</v>
      </c>
      <c r="C19042" s="1" t="s">
        <v>36417</v>
      </c>
      <c r="D19042" s="3">
        <v>0.8</v>
      </c>
      <c r="E19042" s="1" t="str">
        <f>VLOOKUP(C19042,'[1]第一步每日更新-模板'!C:E,3,FALSE)</f>
        <v>B</v>
      </c>
    </row>
    <row r="19043" spans="1:5" x14ac:dyDescent="0.25">
      <c r="A19043" s="1" t="s">
        <v>22876</v>
      </c>
      <c r="B19043" s="8" t="s">
        <v>36418</v>
      </c>
      <c r="C19043" s="1" t="s">
        <v>36419</v>
      </c>
      <c r="D19043" s="3">
        <v>0.8</v>
      </c>
      <c r="E19043" s="1" t="str">
        <f>VLOOKUP(C19043,'[1]第一步每日更新-模板'!C:E,3,FALSE)</f>
        <v>B</v>
      </c>
    </row>
    <row r="19044" spans="1:5" x14ac:dyDescent="0.25">
      <c r="A19044" s="1" t="s">
        <v>22876</v>
      </c>
      <c r="B19044" s="8" t="s">
        <v>36420</v>
      </c>
      <c r="C19044" s="1" t="s">
        <v>36421</v>
      </c>
      <c r="D19044" s="3">
        <v>0.8</v>
      </c>
      <c r="E19044" s="1" t="str">
        <f>VLOOKUP(C19044,'[1]第一步每日更新-模板'!C:E,3,FALSE)</f>
        <v>B</v>
      </c>
    </row>
    <row r="19045" spans="1:5" x14ac:dyDescent="0.25">
      <c r="A19045" s="1" t="s">
        <v>22876</v>
      </c>
      <c r="B19045" s="8" t="s">
        <v>36422</v>
      </c>
      <c r="C19045" s="1" t="s">
        <v>36423</v>
      </c>
      <c r="D19045" s="3">
        <v>0.8</v>
      </c>
      <c r="E19045" s="1" t="str">
        <f>VLOOKUP(C19045,'[1]第一步每日更新-模板'!C:E,3,FALSE)</f>
        <v>B</v>
      </c>
    </row>
    <row r="19046" spans="1:5" x14ac:dyDescent="0.25">
      <c r="A19046" s="1" t="s">
        <v>22876</v>
      </c>
      <c r="B19046" s="8" t="s">
        <v>36424</v>
      </c>
      <c r="C19046" s="1" t="s">
        <v>36425</v>
      </c>
      <c r="D19046" s="3">
        <v>0.8</v>
      </c>
      <c r="E19046" s="1" t="str">
        <f>VLOOKUP(C19046,'[1]第一步每日更新-模板'!C:E,3,FALSE)</f>
        <v>B</v>
      </c>
    </row>
    <row r="19047" spans="1:5" x14ac:dyDescent="0.25">
      <c r="A19047" s="1" t="s">
        <v>22876</v>
      </c>
      <c r="B19047" s="8" t="s">
        <v>36426</v>
      </c>
      <c r="C19047" s="1" t="s">
        <v>36427</v>
      </c>
      <c r="D19047" s="3">
        <v>0.8</v>
      </c>
      <c r="E19047" s="1" t="str">
        <f>VLOOKUP(C19047,'[1]第一步每日更新-模板'!C:E,3,FALSE)</f>
        <v>B</v>
      </c>
    </row>
    <row r="19048" spans="1:5" x14ac:dyDescent="0.25">
      <c r="A19048" s="1" t="s">
        <v>22876</v>
      </c>
      <c r="B19048" s="8" t="s">
        <v>36428</v>
      </c>
      <c r="C19048" s="1" t="s">
        <v>36429</v>
      </c>
      <c r="D19048" s="3">
        <v>0.8</v>
      </c>
      <c r="E19048" s="1" t="str">
        <f>VLOOKUP(C19048,'[1]第一步每日更新-模板'!C:E,3,FALSE)</f>
        <v>B</v>
      </c>
    </row>
    <row r="19049" spans="1:5" x14ac:dyDescent="0.25">
      <c r="A19049" s="1" t="s">
        <v>22876</v>
      </c>
      <c r="B19049" s="8" t="s">
        <v>36430</v>
      </c>
      <c r="C19049" s="1" t="s">
        <v>36431</v>
      </c>
      <c r="D19049" s="3">
        <v>0.8</v>
      </c>
      <c r="E19049" s="1" t="str">
        <f>VLOOKUP(C19049,'[1]第一步每日更新-模板'!C:E,3,FALSE)</f>
        <v>B</v>
      </c>
    </row>
    <row r="19050" spans="1:5" x14ac:dyDescent="0.25">
      <c r="A19050" s="1" t="s">
        <v>22876</v>
      </c>
      <c r="B19050" s="8" t="s">
        <v>36432</v>
      </c>
      <c r="C19050" s="1" t="s">
        <v>36433</v>
      </c>
      <c r="D19050" s="3">
        <v>0.8</v>
      </c>
      <c r="E19050" s="1" t="str">
        <f>VLOOKUP(C19050,'[1]第一步每日更新-模板'!C:E,3,FALSE)</f>
        <v>B</v>
      </c>
    </row>
    <row r="19051" spans="1:5" x14ac:dyDescent="0.25">
      <c r="A19051" s="1" t="s">
        <v>22876</v>
      </c>
      <c r="B19051" s="8" t="s">
        <v>36434</v>
      </c>
      <c r="C19051" s="1" t="s">
        <v>36435</v>
      </c>
      <c r="D19051" s="3">
        <v>0.8</v>
      </c>
      <c r="E19051" s="1" t="str">
        <f>VLOOKUP(C19051,'[1]第一步每日更新-模板'!C:E,3,FALSE)</f>
        <v>B</v>
      </c>
    </row>
    <row r="19052" spans="1:5" x14ac:dyDescent="0.25">
      <c r="A19052" s="1" t="s">
        <v>22876</v>
      </c>
      <c r="B19052" s="8" t="s">
        <v>36436</v>
      </c>
      <c r="C19052" s="1" t="s">
        <v>36437</v>
      </c>
      <c r="D19052" s="3">
        <v>0.8</v>
      </c>
      <c r="E19052" s="1" t="str">
        <f>VLOOKUP(C19052,'[1]第一步每日更新-模板'!C:E,3,FALSE)</f>
        <v>B</v>
      </c>
    </row>
    <row r="19053" spans="1:5" x14ac:dyDescent="0.25">
      <c r="A19053" s="1" t="s">
        <v>22876</v>
      </c>
      <c r="B19053" s="8" t="s">
        <v>36438</v>
      </c>
      <c r="C19053" s="1" t="s">
        <v>36439</v>
      </c>
      <c r="D19053" s="3">
        <v>0.8</v>
      </c>
      <c r="E19053" s="1" t="str">
        <f>VLOOKUP(C19053,'[1]第一步每日更新-模板'!C:E,3,FALSE)</f>
        <v>B</v>
      </c>
    </row>
    <row r="19054" spans="1:5" x14ac:dyDescent="0.25">
      <c r="A19054" s="1" t="s">
        <v>22876</v>
      </c>
      <c r="B19054" s="8" t="s">
        <v>36440</v>
      </c>
      <c r="C19054" s="1" t="s">
        <v>36441</v>
      </c>
      <c r="D19054" s="3">
        <v>0.8</v>
      </c>
      <c r="E19054" s="1" t="str">
        <f>VLOOKUP(C19054,'[1]第一步每日更新-模板'!C:E,3,FALSE)</f>
        <v>B</v>
      </c>
    </row>
    <row r="19055" spans="1:5" x14ac:dyDescent="0.25">
      <c r="A19055" s="1" t="s">
        <v>22876</v>
      </c>
      <c r="B19055" s="8" t="s">
        <v>36442</v>
      </c>
      <c r="C19055" s="1" t="s">
        <v>36443</v>
      </c>
      <c r="D19055" s="3">
        <v>0.8</v>
      </c>
      <c r="E19055" s="1" t="str">
        <f>VLOOKUP(C19055,'[1]第一步每日更新-模板'!C:E,3,FALSE)</f>
        <v>B</v>
      </c>
    </row>
    <row r="19056" spans="1:5" x14ac:dyDescent="0.25">
      <c r="A19056" s="1" t="s">
        <v>22876</v>
      </c>
      <c r="B19056" s="8" t="s">
        <v>36444</v>
      </c>
      <c r="C19056" s="1" t="s">
        <v>36445</v>
      </c>
      <c r="D19056" s="3">
        <v>0.8</v>
      </c>
      <c r="E19056" s="1" t="str">
        <f>VLOOKUP(C19056,'[1]第一步每日更新-模板'!C:E,3,FALSE)</f>
        <v>B</v>
      </c>
    </row>
    <row r="19057" spans="1:5" x14ac:dyDescent="0.25">
      <c r="A19057" s="1" t="s">
        <v>22876</v>
      </c>
      <c r="B19057" s="8" t="s">
        <v>36446</v>
      </c>
      <c r="C19057" s="1" t="s">
        <v>36447</v>
      </c>
      <c r="D19057" s="3">
        <v>0.8</v>
      </c>
      <c r="E19057" s="1" t="str">
        <f>VLOOKUP(C19057,'[1]第一步每日更新-模板'!C:E,3,FALSE)</f>
        <v>B</v>
      </c>
    </row>
    <row r="19058" spans="1:5" x14ac:dyDescent="0.25">
      <c r="A19058" s="1" t="s">
        <v>22876</v>
      </c>
      <c r="B19058" s="8" t="s">
        <v>36448</v>
      </c>
      <c r="C19058" s="1" t="s">
        <v>36449</v>
      </c>
      <c r="D19058" s="3">
        <v>0.8</v>
      </c>
      <c r="E19058" s="1" t="str">
        <f>VLOOKUP(C19058,'[1]第一步每日更新-模板'!C:E,3,FALSE)</f>
        <v>B</v>
      </c>
    </row>
    <row r="19059" spans="1:5" x14ac:dyDescent="0.25">
      <c r="A19059" s="1" t="s">
        <v>22876</v>
      </c>
      <c r="B19059" s="8" t="s">
        <v>36450</v>
      </c>
      <c r="C19059" s="1" t="s">
        <v>36451</v>
      </c>
      <c r="D19059" s="3">
        <v>0.8</v>
      </c>
      <c r="E19059" s="1" t="str">
        <f>VLOOKUP(C19059,'[1]第一步每日更新-模板'!C:E,3,FALSE)</f>
        <v>B</v>
      </c>
    </row>
    <row r="19060" spans="1:5" x14ac:dyDescent="0.25">
      <c r="A19060" s="1" t="s">
        <v>22876</v>
      </c>
      <c r="B19060" s="8" t="s">
        <v>36452</v>
      </c>
      <c r="C19060" s="1" t="s">
        <v>36453</v>
      </c>
      <c r="D19060" s="3">
        <v>0.8</v>
      </c>
      <c r="E19060" s="1" t="str">
        <f>VLOOKUP(C19060,'[1]第一步每日更新-模板'!C:E,3,FALSE)</f>
        <v>B</v>
      </c>
    </row>
    <row r="19061" spans="1:5" x14ac:dyDescent="0.25">
      <c r="A19061" s="1" t="s">
        <v>22876</v>
      </c>
      <c r="B19061" s="8" t="s">
        <v>36454</v>
      </c>
      <c r="C19061" s="1" t="s">
        <v>36455</v>
      </c>
      <c r="D19061" s="3">
        <v>0.8</v>
      </c>
      <c r="E19061" s="1" t="str">
        <f>VLOOKUP(C19061,'[1]第一步每日更新-模板'!C:E,3,FALSE)</f>
        <v>B</v>
      </c>
    </row>
    <row r="19062" spans="1:5" x14ac:dyDescent="0.25">
      <c r="A19062" s="1" t="s">
        <v>22876</v>
      </c>
      <c r="B19062" s="8" t="s">
        <v>36456</v>
      </c>
      <c r="C19062" s="1" t="s">
        <v>36457</v>
      </c>
      <c r="D19062" s="3">
        <v>0.8</v>
      </c>
      <c r="E19062" s="1" t="str">
        <f>VLOOKUP(C19062,'[1]第一步每日更新-模板'!C:E,3,FALSE)</f>
        <v>B</v>
      </c>
    </row>
    <row r="19063" spans="1:5" x14ac:dyDescent="0.25">
      <c r="A19063" s="1" t="s">
        <v>22876</v>
      </c>
      <c r="B19063" s="8" t="s">
        <v>36458</v>
      </c>
      <c r="C19063" s="1" t="s">
        <v>36459</v>
      </c>
      <c r="D19063" s="3">
        <v>0.8</v>
      </c>
      <c r="E19063" s="1" t="str">
        <f>VLOOKUP(C19063,'[1]第一步每日更新-模板'!C:E,3,FALSE)</f>
        <v>B</v>
      </c>
    </row>
    <row r="19064" spans="1:5" x14ac:dyDescent="0.25">
      <c r="A19064" s="1" t="s">
        <v>22876</v>
      </c>
      <c r="B19064" s="8" t="s">
        <v>36460</v>
      </c>
      <c r="C19064" s="1" t="s">
        <v>36461</v>
      </c>
      <c r="D19064" s="3">
        <v>0.8</v>
      </c>
      <c r="E19064" s="1" t="str">
        <f>VLOOKUP(C19064,'[1]第一步每日更新-模板'!C:E,3,FALSE)</f>
        <v>B</v>
      </c>
    </row>
    <row r="19065" spans="1:5" x14ac:dyDescent="0.25">
      <c r="A19065" s="1" t="s">
        <v>22876</v>
      </c>
      <c r="B19065" s="8" t="s">
        <v>36462</v>
      </c>
      <c r="C19065" s="1" t="s">
        <v>36463</v>
      </c>
      <c r="D19065" s="3">
        <v>0.8</v>
      </c>
      <c r="E19065" s="1" t="str">
        <f>VLOOKUP(C19065,'[1]第一步每日更新-模板'!C:E,3,FALSE)</f>
        <v>B</v>
      </c>
    </row>
    <row r="19066" spans="1:5" x14ac:dyDescent="0.25">
      <c r="A19066" s="1" t="s">
        <v>22876</v>
      </c>
      <c r="B19066" s="8" t="s">
        <v>36464</v>
      </c>
      <c r="C19066" s="1" t="s">
        <v>36465</v>
      </c>
      <c r="D19066" s="3">
        <v>0.8</v>
      </c>
      <c r="E19066" s="1" t="str">
        <f>VLOOKUP(C19066,'[1]第一步每日更新-模板'!C:E,3,FALSE)</f>
        <v>B</v>
      </c>
    </row>
    <row r="19067" spans="1:5" x14ac:dyDescent="0.25">
      <c r="A19067" s="1" t="s">
        <v>22876</v>
      </c>
      <c r="B19067" s="8" t="s">
        <v>36466</v>
      </c>
      <c r="C19067" s="1" t="s">
        <v>36467</v>
      </c>
      <c r="D19067" s="3">
        <v>0.8</v>
      </c>
      <c r="E19067" s="1" t="str">
        <f>VLOOKUP(C19067,'[1]第一步每日更新-模板'!C:E,3,FALSE)</f>
        <v>B</v>
      </c>
    </row>
    <row r="19068" spans="1:5" x14ac:dyDescent="0.25">
      <c r="A19068" s="1" t="s">
        <v>22876</v>
      </c>
      <c r="B19068" s="8" t="s">
        <v>36468</v>
      </c>
      <c r="C19068" s="1" t="s">
        <v>36469</v>
      </c>
      <c r="D19068" s="3">
        <v>0.8</v>
      </c>
      <c r="E19068" s="1" t="str">
        <f>VLOOKUP(C19068,'[1]第一步每日更新-模板'!C:E,3,FALSE)</f>
        <v>B</v>
      </c>
    </row>
    <row r="19069" spans="1:5" x14ac:dyDescent="0.25">
      <c r="A19069" s="1" t="s">
        <v>22876</v>
      </c>
      <c r="B19069" s="8" t="s">
        <v>36470</v>
      </c>
      <c r="C19069" s="1" t="s">
        <v>36471</v>
      </c>
      <c r="D19069" s="3">
        <v>0.8</v>
      </c>
      <c r="E19069" s="1" t="str">
        <f>VLOOKUP(C19069,'[1]第一步每日更新-模板'!C:E,3,FALSE)</f>
        <v>B</v>
      </c>
    </row>
    <row r="19070" spans="1:5" x14ac:dyDescent="0.25">
      <c r="A19070" s="1" t="s">
        <v>22876</v>
      </c>
      <c r="B19070" s="8" t="s">
        <v>36472</v>
      </c>
      <c r="C19070" s="1" t="s">
        <v>36473</v>
      </c>
      <c r="D19070" s="3">
        <v>0.8</v>
      </c>
      <c r="E19070" s="1" t="str">
        <f>VLOOKUP(C19070,'[1]第一步每日更新-模板'!C:E,3,FALSE)</f>
        <v>B</v>
      </c>
    </row>
    <row r="19071" spans="1:5" x14ac:dyDescent="0.25">
      <c r="A19071" s="1" t="s">
        <v>22876</v>
      </c>
      <c r="B19071" s="8" t="s">
        <v>36474</v>
      </c>
      <c r="C19071" s="1" t="s">
        <v>36475</v>
      </c>
      <c r="D19071" s="3">
        <v>0.8</v>
      </c>
      <c r="E19071" s="1" t="str">
        <f>VLOOKUP(C19071,'[1]第一步每日更新-模板'!C:E,3,FALSE)</f>
        <v>B</v>
      </c>
    </row>
    <row r="19072" spans="1:5" x14ac:dyDescent="0.25">
      <c r="A19072" s="1" t="s">
        <v>22876</v>
      </c>
      <c r="B19072" s="8" t="s">
        <v>36476</v>
      </c>
      <c r="C19072" s="1" t="s">
        <v>36477</v>
      </c>
      <c r="D19072" s="3">
        <v>0.8</v>
      </c>
      <c r="E19072" s="1" t="str">
        <f>VLOOKUP(C19072,'[1]第一步每日更新-模板'!C:E,3,FALSE)</f>
        <v>B</v>
      </c>
    </row>
    <row r="19073" spans="1:5" x14ac:dyDescent="0.25">
      <c r="A19073" s="1" t="s">
        <v>22876</v>
      </c>
      <c r="B19073" s="8" t="s">
        <v>36478</v>
      </c>
      <c r="C19073" s="1" t="s">
        <v>36479</v>
      </c>
      <c r="D19073" s="3">
        <v>0.8</v>
      </c>
      <c r="E19073" s="1" t="str">
        <f>VLOOKUP(C19073,'[1]第一步每日更新-模板'!C:E,3,FALSE)</f>
        <v>B</v>
      </c>
    </row>
    <row r="19074" spans="1:5" x14ac:dyDescent="0.25">
      <c r="A19074" s="1" t="s">
        <v>22876</v>
      </c>
      <c r="B19074" s="8" t="s">
        <v>36480</v>
      </c>
      <c r="C19074" s="1" t="s">
        <v>36481</v>
      </c>
      <c r="D19074" s="3">
        <v>0.8</v>
      </c>
      <c r="E19074" s="1" t="str">
        <f>VLOOKUP(C19074,'[1]第一步每日更新-模板'!C:E,3,FALSE)</f>
        <v>B</v>
      </c>
    </row>
    <row r="19075" spans="1:5" x14ac:dyDescent="0.25">
      <c r="A19075" s="1" t="s">
        <v>22876</v>
      </c>
      <c r="B19075" s="8" t="s">
        <v>36482</v>
      </c>
      <c r="C19075" s="1" t="s">
        <v>36483</v>
      </c>
      <c r="D19075" s="3">
        <v>0.8</v>
      </c>
      <c r="E19075" s="1" t="str">
        <f>VLOOKUP(C19075,'[1]第一步每日更新-模板'!C:E,3,FALSE)</f>
        <v>B</v>
      </c>
    </row>
    <row r="19076" spans="1:5" x14ac:dyDescent="0.25">
      <c r="A19076" s="1" t="s">
        <v>22876</v>
      </c>
      <c r="B19076" s="8" t="s">
        <v>36484</v>
      </c>
      <c r="C19076" s="1" t="s">
        <v>36485</v>
      </c>
      <c r="D19076" s="3">
        <v>0.8</v>
      </c>
      <c r="E19076" s="1" t="str">
        <f>VLOOKUP(C19076,'[1]第一步每日更新-模板'!C:E,3,FALSE)</f>
        <v>B</v>
      </c>
    </row>
    <row r="19077" spans="1:5" x14ac:dyDescent="0.25">
      <c r="A19077" s="1" t="s">
        <v>22876</v>
      </c>
      <c r="B19077" s="8" t="s">
        <v>36486</v>
      </c>
      <c r="C19077" s="1" t="s">
        <v>36487</v>
      </c>
      <c r="D19077" s="3">
        <v>0.8</v>
      </c>
      <c r="E19077" s="1" t="str">
        <f>VLOOKUP(C19077,'[1]第一步每日更新-模板'!C:E,3,FALSE)</f>
        <v>B</v>
      </c>
    </row>
    <row r="19078" spans="1:5" x14ac:dyDescent="0.25">
      <c r="A19078" s="1" t="s">
        <v>22876</v>
      </c>
      <c r="B19078" s="8" t="s">
        <v>36488</v>
      </c>
      <c r="C19078" s="1" t="s">
        <v>36489</v>
      </c>
      <c r="D19078" s="3">
        <v>0.8</v>
      </c>
      <c r="E19078" s="1" t="str">
        <f>VLOOKUP(C19078,'[1]第一步每日更新-模板'!C:E,3,FALSE)</f>
        <v>B</v>
      </c>
    </row>
    <row r="19079" spans="1:5" x14ac:dyDescent="0.25">
      <c r="A19079" s="1" t="s">
        <v>22876</v>
      </c>
      <c r="B19079" s="8" t="s">
        <v>36490</v>
      </c>
      <c r="C19079" s="1" t="s">
        <v>36491</v>
      </c>
      <c r="D19079" s="3">
        <v>0.8</v>
      </c>
      <c r="E19079" s="1" t="str">
        <f>VLOOKUP(C19079,'[1]第一步每日更新-模板'!C:E,3,FALSE)</f>
        <v>B</v>
      </c>
    </row>
    <row r="19080" spans="1:5" x14ac:dyDescent="0.25">
      <c r="A19080" s="1" t="s">
        <v>22876</v>
      </c>
      <c r="B19080" s="8" t="s">
        <v>36492</v>
      </c>
      <c r="C19080" s="1" t="s">
        <v>36493</v>
      </c>
      <c r="D19080" s="3">
        <v>0.8</v>
      </c>
      <c r="E19080" s="1" t="str">
        <f>VLOOKUP(C19080,'[1]第一步每日更新-模板'!C:E,3,FALSE)</f>
        <v>B</v>
      </c>
    </row>
    <row r="19081" spans="1:5" x14ac:dyDescent="0.25">
      <c r="A19081" s="1" t="s">
        <v>22876</v>
      </c>
      <c r="B19081" s="8" t="s">
        <v>36494</v>
      </c>
      <c r="C19081" s="1" t="s">
        <v>36495</v>
      </c>
      <c r="D19081" s="3">
        <v>0.8</v>
      </c>
      <c r="E19081" s="1" t="str">
        <f>VLOOKUP(C19081,'[1]第一步每日更新-模板'!C:E,3,FALSE)</f>
        <v>B</v>
      </c>
    </row>
    <row r="19082" spans="1:5" x14ac:dyDescent="0.25">
      <c r="A19082" s="1" t="s">
        <v>22876</v>
      </c>
      <c r="B19082" s="8" t="s">
        <v>36496</v>
      </c>
      <c r="C19082" s="1" t="s">
        <v>36497</v>
      </c>
      <c r="D19082" s="3">
        <v>0.8</v>
      </c>
      <c r="E19082" s="1" t="str">
        <f>VLOOKUP(C19082,'[1]第一步每日更新-模板'!C:E,3,FALSE)</f>
        <v>B</v>
      </c>
    </row>
    <row r="19083" spans="1:5" x14ac:dyDescent="0.25">
      <c r="A19083" s="1" t="s">
        <v>22876</v>
      </c>
      <c r="B19083" s="8" t="s">
        <v>36498</v>
      </c>
      <c r="C19083" s="1" t="s">
        <v>36499</v>
      </c>
      <c r="D19083" s="3">
        <v>0.8</v>
      </c>
      <c r="E19083" s="1" t="str">
        <f>VLOOKUP(C19083,'[1]第一步每日更新-模板'!C:E,3,FALSE)</f>
        <v>B</v>
      </c>
    </row>
    <row r="19084" spans="1:5" x14ac:dyDescent="0.25">
      <c r="A19084" s="1" t="s">
        <v>22876</v>
      </c>
      <c r="B19084" s="8" t="s">
        <v>36500</v>
      </c>
      <c r="C19084" s="1" t="s">
        <v>36501</v>
      </c>
      <c r="D19084" s="3">
        <v>0.8</v>
      </c>
      <c r="E19084" s="1" t="str">
        <f>VLOOKUP(C19084,'[1]第一步每日更新-模板'!C:E,3,FALSE)</f>
        <v>B</v>
      </c>
    </row>
    <row r="19085" spans="1:5" x14ac:dyDescent="0.25">
      <c r="A19085" s="1" t="s">
        <v>22876</v>
      </c>
      <c r="B19085" s="8" t="s">
        <v>36502</v>
      </c>
      <c r="C19085" s="1" t="s">
        <v>36503</v>
      </c>
      <c r="D19085" s="3">
        <v>0.8</v>
      </c>
      <c r="E19085" s="1" t="str">
        <f>VLOOKUP(C19085,'[1]第一步每日更新-模板'!C:E,3,FALSE)</f>
        <v>B</v>
      </c>
    </row>
    <row r="19086" spans="1:5" x14ac:dyDescent="0.25">
      <c r="A19086" s="1" t="s">
        <v>22876</v>
      </c>
      <c r="B19086" s="8" t="s">
        <v>36504</v>
      </c>
      <c r="C19086" s="1" t="s">
        <v>36505</v>
      </c>
      <c r="D19086" s="3">
        <v>0.8</v>
      </c>
      <c r="E19086" s="1" t="str">
        <f>VLOOKUP(C19086,'[1]第一步每日更新-模板'!C:E,3,FALSE)</f>
        <v>B</v>
      </c>
    </row>
    <row r="19087" spans="1:5" x14ac:dyDescent="0.25">
      <c r="A19087" s="1" t="s">
        <v>22876</v>
      </c>
      <c r="B19087" s="8" t="s">
        <v>36506</v>
      </c>
      <c r="C19087" s="1" t="s">
        <v>36507</v>
      </c>
      <c r="D19087" s="3">
        <v>0.8</v>
      </c>
      <c r="E19087" s="1" t="str">
        <f>VLOOKUP(C19087,'[1]第一步每日更新-模板'!C:E,3,FALSE)</f>
        <v>B</v>
      </c>
    </row>
    <row r="19088" spans="1:5" x14ac:dyDescent="0.25">
      <c r="A19088" s="1" t="s">
        <v>22876</v>
      </c>
      <c r="B19088" s="8" t="s">
        <v>36508</v>
      </c>
      <c r="C19088" s="1" t="s">
        <v>36509</v>
      </c>
      <c r="D19088" s="3">
        <v>0.8</v>
      </c>
      <c r="E19088" s="1" t="str">
        <f>VLOOKUP(C19088,'[1]第一步每日更新-模板'!C:E,3,FALSE)</f>
        <v>B</v>
      </c>
    </row>
    <row r="19089" spans="1:5" x14ac:dyDescent="0.25">
      <c r="A19089" s="1" t="s">
        <v>22876</v>
      </c>
      <c r="B19089" s="8" t="s">
        <v>36510</v>
      </c>
      <c r="C19089" s="1" t="s">
        <v>36511</v>
      </c>
      <c r="D19089" s="3">
        <v>0.8</v>
      </c>
      <c r="E19089" s="1" t="str">
        <f>VLOOKUP(C19089,'[1]第一步每日更新-模板'!C:E,3,FALSE)</f>
        <v>B</v>
      </c>
    </row>
    <row r="19090" spans="1:5" x14ac:dyDescent="0.25">
      <c r="A19090" s="1" t="s">
        <v>22876</v>
      </c>
      <c r="B19090" s="8" t="s">
        <v>36512</v>
      </c>
      <c r="C19090" s="1" t="s">
        <v>36513</v>
      </c>
      <c r="D19090" s="3">
        <v>0.8</v>
      </c>
      <c r="E19090" s="1" t="str">
        <f>VLOOKUP(C19090,'[1]第一步每日更新-模板'!C:E,3,FALSE)</f>
        <v>B</v>
      </c>
    </row>
    <row r="19091" spans="1:5" x14ac:dyDescent="0.25">
      <c r="A19091" s="1" t="s">
        <v>22876</v>
      </c>
      <c r="B19091" s="8" t="s">
        <v>36514</v>
      </c>
      <c r="C19091" s="1" t="s">
        <v>36515</v>
      </c>
      <c r="D19091" s="3">
        <v>0.8</v>
      </c>
      <c r="E19091" s="1" t="str">
        <f>VLOOKUP(C19091,'[1]第一步每日更新-模板'!C:E,3,FALSE)</f>
        <v>B</v>
      </c>
    </row>
    <row r="19092" spans="1:5" x14ac:dyDescent="0.25">
      <c r="A19092" s="1" t="s">
        <v>22876</v>
      </c>
      <c r="B19092" s="8" t="s">
        <v>36516</v>
      </c>
      <c r="C19092" s="1" t="s">
        <v>36517</v>
      </c>
      <c r="D19092" s="3">
        <v>0.8</v>
      </c>
      <c r="E19092" s="1" t="str">
        <f>VLOOKUP(C19092,'[1]第一步每日更新-模板'!C:E,3,FALSE)</f>
        <v>B</v>
      </c>
    </row>
    <row r="19093" spans="1:5" x14ac:dyDescent="0.25">
      <c r="A19093" s="1" t="s">
        <v>22876</v>
      </c>
      <c r="B19093" s="8" t="s">
        <v>36518</v>
      </c>
      <c r="C19093" s="1" t="s">
        <v>36519</v>
      </c>
      <c r="D19093" s="3">
        <v>0.8</v>
      </c>
      <c r="E19093" s="1" t="str">
        <f>VLOOKUP(C19093,'[1]第一步每日更新-模板'!C:E,3,FALSE)</f>
        <v>B</v>
      </c>
    </row>
    <row r="19094" spans="1:5" x14ac:dyDescent="0.25">
      <c r="A19094" s="1" t="s">
        <v>22876</v>
      </c>
      <c r="B19094" s="8" t="s">
        <v>36520</v>
      </c>
      <c r="C19094" s="1" t="s">
        <v>36521</v>
      </c>
      <c r="D19094" s="3">
        <v>0.8</v>
      </c>
      <c r="E19094" s="1" t="str">
        <f>VLOOKUP(C19094,'[1]第一步每日更新-模板'!C:E,3,FALSE)</f>
        <v>B</v>
      </c>
    </row>
    <row r="19095" spans="1:5" x14ac:dyDescent="0.25">
      <c r="A19095" s="1" t="s">
        <v>22876</v>
      </c>
      <c r="B19095" s="8" t="s">
        <v>36522</v>
      </c>
      <c r="C19095" s="1" t="s">
        <v>36523</v>
      </c>
      <c r="D19095" s="3">
        <v>0.8</v>
      </c>
      <c r="E19095" s="1" t="str">
        <f>VLOOKUP(C19095,'[1]第一步每日更新-模板'!C:E,3,FALSE)</f>
        <v>B</v>
      </c>
    </row>
    <row r="19096" spans="1:5" x14ac:dyDescent="0.25">
      <c r="A19096" s="1" t="s">
        <v>22876</v>
      </c>
      <c r="B19096" s="8" t="s">
        <v>36524</v>
      </c>
      <c r="C19096" s="1" t="s">
        <v>36525</v>
      </c>
      <c r="D19096" s="3">
        <v>0.8</v>
      </c>
      <c r="E19096" s="1" t="str">
        <f>VLOOKUP(C19096,'[1]第一步每日更新-模板'!C:E,3,FALSE)</f>
        <v>B</v>
      </c>
    </row>
    <row r="19097" spans="1:5" x14ac:dyDescent="0.25">
      <c r="A19097" s="1" t="s">
        <v>22876</v>
      </c>
      <c r="B19097" s="8" t="s">
        <v>36526</v>
      </c>
      <c r="C19097" s="1" t="s">
        <v>36527</v>
      </c>
      <c r="D19097" s="3">
        <v>0.8</v>
      </c>
      <c r="E19097" s="1" t="str">
        <f>VLOOKUP(C19097,'[1]第一步每日更新-模板'!C:E,3,FALSE)</f>
        <v>B</v>
      </c>
    </row>
    <row r="19098" spans="1:5" x14ac:dyDescent="0.25">
      <c r="A19098" s="1" t="s">
        <v>22876</v>
      </c>
      <c r="B19098" s="8" t="s">
        <v>36528</v>
      </c>
      <c r="C19098" s="1" t="s">
        <v>36529</v>
      </c>
      <c r="D19098" s="3">
        <v>0.8</v>
      </c>
      <c r="E19098" s="1" t="str">
        <f>VLOOKUP(C19098,'[1]第一步每日更新-模板'!C:E,3,FALSE)</f>
        <v>B</v>
      </c>
    </row>
    <row r="19099" spans="1:5" x14ac:dyDescent="0.25">
      <c r="A19099" s="1" t="s">
        <v>22876</v>
      </c>
      <c r="B19099" s="8" t="s">
        <v>36530</v>
      </c>
      <c r="C19099" s="1" t="s">
        <v>36531</v>
      </c>
      <c r="D19099" s="3">
        <v>0.8</v>
      </c>
      <c r="E19099" s="1" t="str">
        <f>VLOOKUP(C19099,'[1]第一步每日更新-模板'!C:E,3,FALSE)</f>
        <v>B</v>
      </c>
    </row>
    <row r="19100" spans="1:5" x14ac:dyDescent="0.25">
      <c r="A19100" s="1" t="s">
        <v>22876</v>
      </c>
      <c r="B19100" s="8" t="s">
        <v>36532</v>
      </c>
      <c r="C19100" s="1" t="s">
        <v>36533</v>
      </c>
      <c r="D19100" s="3">
        <v>0.8</v>
      </c>
      <c r="E19100" s="1" t="str">
        <f>VLOOKUP(C19100,'[1]第一步每日更新-模板'!C:E,3,FALSE)</f>
        <v>B</v>
      </c>
    </row>
    <row r="19101" spans="1:5" x14ac:dyDescent="0.25">
      <c r="A19101" s="1" t="s">
        <v>22876</v>
      </c>
      <c r="B19101" s="8" t="s">
        <v>36534</v>
      </c>
      <c r="C19101" s="1" t="s">
        <v>36535</v>
      </c>
      <c r="D19101" s="3">
        <v>0.8</v>
      </c>
      <c r="E19101" s="1" t="str">
        <f>VLOOKUP(C19101,'[1]第一步每日更新-模板'!C:E,3,FALSE)</f>
        <v>B</v>
      </c>
    </row>
    <row r="19102" spans="1:5" x14ac:dyDescent="0.25">
      <c r="A19102" s="1" t="s">
        <v>22876</v>
      </c>
      <c r="B19102" s="8" t="s">
        <v>36536</v>
      </c>
      <c r="C19102" s="1" t="s">
        <v>36537</v>
      </c>
      <c r="D19102" s="3">
        <v>0.8</v>
      </c>
      <c r="E19102" s="1" t="str">
        <f>VLOOKUP(C19102,'[1]第一步每日更新-模板'!C:E,3,FALSE)</f>
        <v>B</v>
      </c>
    </row>
    <row r="19103" spans="1:5" x14ac:dyDescent="0.25">
      <c r="A19103" s="1" t="s">
        <v>22876</v>
      </c>
      <c r="B19103" s="8" t="s">
        <v>36538</v>
      </c>
      <c r="C19103" s="1" t="s">
        <v>36539</v>
      </c>
      <c r="D19103" s="3">
        <v>0.8</v>
      </c>
      <c r="E19103" s="1" t="str">
        <f>VLOOKUP(C19103,'[1]第一步每日更新-模板'!C:E,3,FALSE)</f>
        <v>B</v>
      </c>
    </row>
    <row r="19104" spans="1:5" x14ac:dyDescent="0.25">
      <c r="A19104" s="1" t="s">
        <v>22876</v>
      </c>
      <c r="B19104" s="8" t="s">
        <v>36540</v>
      </c>
      <c r="C19104" s="1" t="s">
        <v>36541</v>
      </c>
      <c r="D19104" s="3">
        <v>0.8</v>
      </c>
      <c r="E19104" s="1" t="str">
        <f>VLOOKUP(C19104,'[1]第一步每日更新-模板'!C:E,3,FALSE)</f>
        <v>B</v>
      </c>
    </row>
    <row r="19105" spans="1:5" x14ac:dyDescent="0.25">
      <c r="A19105" s="1" t="s">
        <v>22876</v>
      </c>
      <c r="B19105" s="8" t="s">
        <v>36542</v>
      </c>
      <c r="C19105" s="1" t="s">
        <v>36543</v>
      </c>
      <c r="D19105" s="3">
        <v>0.8</v>
      </c>
      <c r="E19105" s="1" t="str">
        <f>VLOOKUP(C19105,'[1]第一步每日更新-模板'!C:E,3,FALSE)</f>
        <v>B</v>
      </c>
    </row>
    <row r="19106" spans="1:5" x14ac:dyDescent="0.25">
      <c r="A19106" s="1" t="s">
        <v>22876</v>
      </c>
      <c r="B19106" s="8" t="s">
        <v>36544</v>
      </c>
      <c r="C19106" s="1" t="s">
        <v>36545</v>
      </c>
      <c r="D19106" s="3">
        <v>0.8</v>
      </c>
      <c r="E19106" s="1" t="str">
        <f>VLOOKUP(C19106,'[1]第一步每日更新-模板'!C:E,3,FALSE)</f>
        <v>B</v>
      </c>
    </row>
    <row r="19107" spans="1:5" x14ac:dyDescent="0.25">
      <c r="A19107" s="1" t="s">
        <v>22876</v>
      </c>
      <c r="B19107" s="8" t="s">
        <v>36546</v>
      </c>
      <c r="C19107" s="1" t="s">
        <v>36547</v>
      </c>
      <c r="D19107" s="3">
        <v>0.8</v>
      </c>
      <c r="E19107" s="1" t="str">
        <f>VLOOKUP(C19107,'[1]第一步每日更新-模板'!C:E,3,FALSE)</f>
        <v>B</v>
      </c>
    </row>
    <row r="19108" spans="1:5" x14ac:dyDescent="0.25">
      <c r="A19108" s="1" t="s">
        <v>22876</v>
      </c>
      <c r="B19108" s="8" t="s">
        <v>36548</v>
      </c>
      <c r="C19108" s="1" t="s">
        <v>36549</v>
      </c>
      <c r="D19108" s="3">
        <v>0.8</v>
      </c>
      <c r="E19108" s="1" t="str">
        <f>VLOOKUP(C19108,'[1]第一步每日更新-模板'!C:E,3,FALSE)</f>
        <v>B</v>
      </c>
    </row>
    <row r="19109" spans="1:5" x14ac:dyDescent="0.25">
      <c r="A19109" s="1" t="s">
        <v>22876</v>
      </c>
      <c r="B19109" s="8" t="s">
        <v>36550</v>
      </c>
      <c r="C19109" s="1" t="s">
        <v>36551</v>
      </c>
      <c r="D19109" s="3">
        <v>0.8</v>
      </c>
      <c r="E19109" s="1" t="str">
        <f>VLOOKUP(C19109,'[1]第一步每日更新-模板'!C:E,3,FALSE)</f>
        <v>B</v>
      </c>
    </row>
    <row r="19110" spans="1:5" x14ac:dyDescent="0.25">
      <c r="A19110" s="1" t="s">
        <v>22876</v>
      </c>
      <c r="B19110" s="8" t="s">
        <v>36552</v>
      </c>
      <c r="C19110" s="1" t="s">
        <v>36553</v>
      </c>
      <c r="D19110" s="3">
        <v>0.8</v>
      </c>
      <c r="E19110" s="1" t="str">
        <f>VLOOKUP(C19110,'[1]第一步每日更新-模板'!C:E,3,FALSE)</f>
        <v>B</v>
      </c>
    </row>
    <row r="19111" spans="1:5" x14ac:dyDescent="0.25">
      <c r="A19111" s="1" t="s">
        <v>22876</v>
      </c>
      <c r="B19111" s="8" t="s">
        <v>36554</v>
      </c>
      <c r="C19111" s="1" t="s">
        <v>36555</v>
      </c>
      <c r="D19111" s="3">
        <v>0.8</v>
      </c>
      <c r="E19111" s="1" t="str">
        <f>VLOOKUP(C19111,'[1]第一步每日更新-模板'!C:E,3,FALSE)</f>
        <v>B</v>
      </c>
    </row>
    <row r="19112" spans="1:5" x14ac:dyDescent="0.25">
      <c r="A19112" s="1" t="s">
        <v>22876</v>
      </c>
      <c r="B19112" s="8" t="s">
        <v>36556</v>
      </c>
      <c r="C19112" s="1" t="s">
        <v>36557</v>
      </c>
      <c r="D19112" s="3">
        <v>0.8</v>
      </c>
      <c r="E19112" s="1" t="str">
        <f>VLOOKUP(C19112,'[1]第一步每日更新-模板'!C:E,3,FALSE)</f>
        <v>B</v>
      </c>
    </row>
    <row r="19113" spans="1:5" x14ac:dyDescent="0.25">
      <c r="A19113" s="1" t="s">
        <v>22876</v>
      </c>
      <c r="B19113" s="8" t="s">
        <v>36558</v>
      </c>
      <c r="C19113" s="1" t="s">
        <v>36559</v>
      </c>
      <c r="D19113" s="3">
        <v>0.8</v>
      </c>
      <c r="E19113" s="1" t="str">
        <f>VLOOKUP(C19113,'[1]第一步每日更新-模板'!C:E,3,FALSE)</f>
        <v>B</v>
      </c>
    </row>
    <row r="19114" spans="1:5" x14ac:dyDescent="0.25">
      <c r="A19114" s="1" t="s">
        <v>22876</v>
      </c>
      <c r="B19114" s="8" t="s">
        <v>36560</v>
      </c>
      <c r="C19114" s="1" t="s">
        <v>36561</v>
      </c>
      <c r="D19114" s="3">
        <v>0.8</v>
      </c>
      <c r="E19114" s="1" t="str">
        <f>VLOOKUP(C19114,'[1]第一步每日更新-模板'!C:E,3,FALSE)</f>
        <v>B</v>
      </c>
    </row>
    <row r="19115" spans="1:5" x14ac:dyDescent="0.25">
      <c r="A19115" s="1" t="s">
        <v>22876</v>
      </c>
      <c r="B19115" s="8" t="s">
        <v>36562</v>
      </c>
      <c r="C19115" s="1" t="s">
        <v>36563</v>
      </c>
      <c r="D19115" s="3">
        <v>0.8</v>
      </c>
      <c r="E19115" s="1" t="str">
        <f>VLOOKUP(C19115,'[1]第一步每日更新-模板'!C:E,3,FALSE)</f>
        <v>B</v>
      </c>
    </row>
    <row r="19116" spans="1:5" x14ac:dyDescent="0.25">
      <c r="A19116" s="1" t="s">
        <v>22876</v>
      </c>
      <c r="B19116" s="8" t="s">
        <v>36564</v>
      </c>
      <c r="C19116" s="1" t="s">
        <v>36565</v>
      </c>
      <c r="D19116" s="3">
        <v>0.8</v>
      </c>
      <c r="E19116" s="1" t="str">
        <f>VLOOKUP(C19116,'[1]第一步每日更新-模板'!C:E,3,FALSE)</f>
        <v>B</v>
      </c>
    </row>
    <row r="19117" spans="1:5" x14ac:dyDescent="0.25">
      <c r="A19117" s="1" t="s">
        <v>22876</v>
      </c>
      <c r="B19117" s="8" t="s">
        <v>36566</v>
      </c>
      <c r="C19117" s="1" t="s">
        <v>36567</v>
      </c>
      <c r="D19117" s="3">
        <v>0.8</v>
      </c>
      <c r="E19117" s="1" t="str">
        <f>VLOOKUP(C19117,'[1]第一步每日更新-模板'!C:E,3,FALSE)</f>
        <v>B</v>
      </c>
    </row>
    <row r="19118" spans="1:5" x14ac:dyDescent="0.25">
      <c r="A19118" s="1" t="s">
        <v>22876</v>
      </c>
      <c r="B19118" s="8" t="s">
        <v>36568</v>
      </c>
      <c r="C19118" s="1" t="s">
        <v>36569</v>
      </c>
      <c r="D19118" s="3">
        <v>0.8</v>
      </c>
      <c r="E19118" s="1" t="str">
        <f>VLOOKUP(C19118,'[1]第一步每日更新-模板'!C:E,3,FALSE)</f>
        <v>B</v>
      </c>
    </row>
    <row r="19119" spans="1:5" x14ac:dyDescent="0.25">
      <c r="A19119" s="1" t="s">
        <v>22876</v>
      </c>
      <c r="B19119" s="8" t="s">
        <v>36570</v>
      </c>
      <c r="C19119" s="1" t="s">
        <v>36571</v>
      </c>
      <c r="D19119" s="3">
        <v>0.8</v>
      </c>
      <c r="E19119" s="1" t="str">
        <f>VLOOKUP(C19119,'[1]第一步每日更新-模板'!C:E,3,FALSE)</f>
        <v>B</v>
      </c>
    </row>
    <row r="19120" spans="1:5" x14ac:dyDescent="0.25">
      <c r="A19120" s="1" t="s">
        <v>22876</v>
      </c>
      <c r="B19120" s="8" t="s">
        <v>36572</v>
      </c>
      <c r="C19120" s="1" t="s">
        <v>36573</v>
      </c>
      <c r="D19120" s="3">
        <v>0.8</v>
      </c>
      <c r="E19120" s="1" t="str">
        <f>VLOOKUP(C19120,'[1]第一步每日更新-模板'!C:E,3,FALSE)</f>
        <v>B</v>
      </c>
    </row>
    <row r="19121" spans="1:5" x14ac:dyDescent="0.25">
      <c r="A19121" s="1" t="s">
        <v>22876</v>
      </c>
      <c r="B19121" s="8" t="s">
        <v>36574</v>
      </c>
      <c r="C19121" s="1" t="s">
        <v>36575</v>
      </c>
      <c r="D19121" s="3">
        <v>0.8</v>
      </c>
      <c r="E19121" s="1" t="str">
        <f>VLOOKUP(C19121,'[1]第一步每日更新-模板'!C:E,3,FALSE)</f>
        <v>B</v>
      </c>
    </row>
    <row r="19122" spans="1:5" x14ac:dyDescent="0.25">
      <c r="A19122" s="1" t="s">
        <v>22876</v>
      </c>
      <c r="B19122" s="8" t="s">
        <v>36576</v>
      </c>
      <c r="C19122" s="1" t="s">
        <v>36577</v>
      </c>
      <c r="D19122" s="3">
        <v>0.8</v>
      </c>
      <c r="E19122" s="1" t="str">
        <f>VLOOKUP(C19122,'[1]第一步每日更新-模板'!C:E,3,FALSE)</f>
        <v>B</v>
      </c>
    </row>
    <row r="19123" spans="1:5" x14ac:dyDescent="0.25">
      <c r="A19123" s="1" t="s">
        <v>22876</v>
      </c>
      <c r="B19123" s="8" t="s">
        <v>36578</v>
      </c>
      <c r="C19123" s="1" t="s">
        <v>36579</v>
      </c>
      <c r="D19123" s="3">
        <v>0.8</v>
      </c>
      <c r="E19123" s="1" t="str">
        <f>VLOOKUP(C19123,'[1]第一步每日更新-模板'!C:E,3,FALSE)</f>
        <v>B</v>
      </c>
    </row>
    <row r="19124" spans="1:5" x14ac:dyDescent="0.25">
      <c r="A19124" s="1" t="s">
        <v>22876</v>
      </c>
      <c r="B19124" s="8" t="s">
        <v>36580</v>
      </c>
      <c r="C19124" s="1" t="s">
        <v>36581</v>
      </c>
      <c r="D19124" s="3">
        <v>0.8</v>
      </c>
      <c r="E19124" s="1" t="str">
        <f>VLOOKUP(C19124,'[1]第一步每日更新-模板'!C:E,3,FALSE)</f>
        <v>B</v>
      </c>
    </row>
    <row r="19125" spans="1:5" x14ac:dyDescent="0.25">
      <c r="A19125" s="1" t="s">
        <v>22876</v>
      </c>
      <c r="B19125" s="8" t="s">
        <v>36582</v>
      </c>
      <c r="C19125" s="1" t="s">
        <v>36583</v>
      </c>
      <c r="D19125" s="3">
        <v>0.8</v>
      </c>
      <c r="E19125" s="1" t="str">
        <f>VLOOKUP(C19125,'[1]第一步每日更新-模板'!C:E,3,FALSE)</f>
        <v>B</v>
      </c>
    </row>
    <row r="19126" spans="1:5" x14ac:dyDescent="0.25">
      <c r="A19126" s="1" t="s">
        <v>22876</v>
      </c>
      <c r="B19126" s="8" t="s">
        <v>36584</v>
      </c>
      <c r="C19126" s="1" t="s">
        <v>36585</v>
      </c>
      <c r="D19126" s="3">
        <v>0.8</v>
      </c>
      <c r="E19126" s="1" t="str">
        <f>VLOOKUP(C19126,'[1]第一步每日更新-模板'!C:E,3,FALSE)</f>
        <v>B</v>
      </c>
    </row>
    <row r="19127" spans="1:5" x14ac:dyDescent="0.25">
      <c r="A19127" s="1" t="s">
        <v>22876</v>
      </c>
      <c r="B19127" s="8" t="s">
        <v>36586</v>
      </c>
      <c r="C19127" s="1" t="s">
        <v>36587</v>
      </c>
      <c r="D19127" s="3">
        <v>0.8</v>
      </c>
      <c r="E19127" s="1" t="str">
        <f>VLOOKUP(C19127,'[1]第一步每日更新-模板'!C:E,3,FALSE)</f>
        <v>B</v>
      </c>
    </row>
    <row r="19128" spans="1:5" x14ac:dyDescent="0.25">
      <c r="A19128" s="1" t="s">
        <v>22876</v>
      </c>
      <c r="B19128" s="8" t="s">
        <v>36588</v>
      </c>
      <c r="C19128" s="1" t="s">
        <v>36589</v>
      </c>
      <c r="D19128" s="3">
        <v>0.8</v>
      </c>
      <c r="E19128" s="1" t="str">
        <f>VLOOKUP(C19128,'[1]第一步每日更新-模板'!C:E,3,FALSE)</f>
        <v>B</v>
      </c>
    </row>
    <row r="19129" spans="1:5" x14ac:dyDescent="0.25">
      <c r="A19129" s="1" t="s">
        <v>22876</v>
      </c>
      <c r="B19129" s="8" t="s">
        <v>36590</v>
      </c>
      <c r="C19129" s="1" t="s">
        <v>36591</v>
      </c>
      <c r="D19129" s="3">
        <v>0.8</v>
      </c>
      <c r="E19129" s="1" t="str">
        <f>VLOOKUP(C19129,'[1]第一步每日更新-模板'!C:E,3,FALSE)</f>
        <v>B</v>
      </c>
    </row>
    <row r="19130" spans="1:5" x14ac:dyDescent="0.25">
      <c r="A19130" s="1" t="s">
        <v>22876</v>
      </c>
      <c r="B19130" s="8" t="s">
        <v>36592</v>
      </c>
      <c r="C19130" s="1" t="s">
        <v>36593</v>
      </c>
      <c r="D19130" s="3">
        <v>0.8</v>
      </c>
      <c r="E19130" s="1" t="str">
        <f>VLOOKUP(C19130,'[1]第一步每日更新-模板'!C:E,3,FALSE)</f>
        <v>B</v>
      </c>
    </row>
    <row r="19131" spans="1:5" x14ac:dyDescent="0.25">
      <c r="A19131" s="1" t="s">
        <v>22876</v>
      </c>
      <c r="B19131" s="8" t="s">
        <v>36594</v>
      </c>
      <c r="C19131" s="1" t="s">
        <v>36595</v>
      </c>
      <c r="D19131" s="3">
        <v>0.8</v>
      </c>
      <c r="E19131" s="1" t="str">
        <f>VLOOKUP(C19131,'[1]第一步每日更新-模板'!C:E,3,FALSE)</f>
        <v>B</v>
      </c>
    </row>
    <row r="19132" spans="1:5" x14ac:dyDescent="0.25">
      <c r="A19132" s="1" t="s">
        <v>22876</v>
      </c>
      <c r="B19132" s="8" t="s">
        <v>36596</v>
      </c>
      <c r="C19132" s="1" t="s">
        <v>36597</v>
      </c>
      <c r="D19132" s="3">
        <v>0.8</v>
      </c>
      <c r="E19132" s="1" t="str">
        <f>VLOOKUP(C19132,'[1]第一步每日更新-模板'!C:E,3,FALSE)</f>
        <v>B</v>
      </c>
    </row>
    <row r="19133" spans="1:5" x14ac:dyDescent="0.25">
      <c r="A19133" s="1" t="s">
        <v>22876</v>
      </c>
      <c r="B19133" s="8" t="s">
        <v>36598</v>
      </c>
      <c r="C19133" s="1" t="s">
        <v>36599</v>
      </c>
      <c r="D19133" s="3">
        <v>0.8</v>
      </c>
      <c r="E19133" s="1" t="str">
        <f>VLOOKUP(C19133,'[1]第一步每日更新-模板'!C:E,3,FALSE)</f>
        <v>B</v>
      </c>
    </row>
    <row r="19134" spans="1:5" x14ac:dyDescent="0.25">
      <c r="A19134" s="1" t="s">
        <v>22876</v>
      </c>
      <c r="B19134" s="8" t="s">
        <v>36600</v>
      </c>
      <c r="C19134" s="1" t="s">
        <v>36601</v>
      </c>
      <c r="D19134" s="3">
        <v>0.8</v>
      </c>
      <c r="E19134" s="1" t="str">
        <f>VLOOKUP(C19134,'[1]第一步每日更新-模板'!C:E,3,FALSE)</f>
        <v>B</v>
      </c>
    </row>
    <row r="19135" spans="1:5" x14ac:dyDescent="0.25">
      <c r="A19135" s="1" t="s">
        <v>22876</v>
      </c>
      <c r="B19135" s="8" t="s">
        <v>36602</v>
      </c>
      <c r="C19135" s="1" t="s">
        <v>36603</v>
      </c>
      <c r="D19135" s="3">
        <v>0.8</v>
      </c>
      <c r="E19135" s="1" t="str">
        <f>VLOOKUP(C19135,'[1]第一步每日更新-模板'!C:E,3,FALSE)</f>
        <v>B</v>
      </c>
    </row>
    <row r="19136" spans="1:5" x14ac:dyDescent="0.25">
      <c r="A19136" s="1" t="s">
        <v>22876</v>
      </c>
      <c r="B19136" s="8" t="s">
        <v>36604</v>
      </c>
      <c r="C19136" s="1" t="s">
        <v>36605</v>
      </c>
      <c r="D19136" s="3">
        <v>0.8</v>
      </c>
      <c r="E19136" s="1" t="str">
        <f>VLOOKUP(C19136,'[1]第一步每日更新-模板'!C:E,3,FALSE)</f>
        <v>B</v>
      </c>
    </row>
    <row r="19137" spans="1:5" x14ac:dyDescent="0.25">
      <c r="A19137" s="1" t="s">
        <v>22876</v>
      </c>
      <c r="B19137" s="8" t="s">
        <v>36606</v>
      </c>
      <c r="C19137" s="1" t="s">
        <v>36607</v>
      </c>
      <c r="D19137" s="3">
        <v>0.8</v>
      </c>
      <c r="E19137" s="1" t="str">
        <f>VLOOKUP(C19137,'[1]第一步每日更新-模板'!C:E,3,FALSE)</f>
        <v>B</v>
      </c>
    </row>
    <row r="19138" spans="1:5" x14ac:dyDescent="0.25">
      <c r="A19138" s="1" t="s">
        <v>22876</v>
      </c>
      <c r="B19138" s="8" t="s">
        <v>36608</v>
      </c>
      <c r="C19138" s="1" t="s">
        <v>36609</v>
      </c>
      <c r="D19138" s="3">
        <v>0.8</v>
      </c>
      <c r="E19138" s="1" t="str">
        <f>VLOOKUP(C19138,'[1]第一步每日更新-模板'!C:E,3,FALSE)</f>
        <v>B</v>
      </c>
    </row>
    <row r="19139" spans="1:5" x14ac:dyDescent="0.25">
      <c r="A19139" s="1" t="s">
        <v>22876</v>
      </c>
      <c r="B19139" s="8" t="s">
        <v>36610</v>
      </c>
      <c r="C19139" s="1" t="s">
        <v>36611</v>
      </c>
      <c r="D19139" s="3">
        <v>0.8</v>
      </c>
      <c r="E19139" s="1" t="str">
        <f>VLOOKUP(C19139,'[1]第一步每日更新-模板'!C:E,3,FALSE)</f>
        <v>B</v>
      </c>
    </row>
    <row r="19140" spans="1:5" x14ac:dyDescent="0.25">
      <c r="A19140" s="1" t="s">
        <v>22876</v>
      </c>
      <c r="B19140" s="8" t="s">
        <v>36612</v>
      </c>
      <c r="C19140" s="1" t="s">
        <v>36613</v>
      </c>
      <c r="D19140" s="3">
        <v>0.8</v>
      </c>
      <c r="E19140" s="1" t="str">
        <f>VLOOKUP(C19140,'[1]第一步每日更新-模板'!C:E,3,FALSE)</f>
        <v>B</v>
      </c>
    </row>
    <row r="19141" spans="1:5" x14ac:dyDescent="0.25">
      <c r="A19141" s="1" t="s">
        <v>22876</v>
      </c>
      <c r="B19141" s="8" t="s">
        <v>36614</v>
      </c>
      <c r="C19141" s="1" t="s">
        <v>36615</v>
      </c>
      <c r="D19141" s="3">
        <v>0.8</v>
      </c>
      <c r="E19141" s="1" t="str">
        <f>VLOOKUP(C19141,'[1]第一步每日更新-模板'!C:E,3,FALSE)</f>
        <v>B</v>
      </c>
    </row>
    <row r="19142" spans="1:5" x14ac:dyDescent="0.25">
      <c r="A19142" s="1" t="s">
        <v>22876</v>
      </c>
      <c r="B19142" s="8" t="s">
        <v>36616</v>
      </c>
      <c r="C19142" s="1" t="s">
        <v>36617</v>
      </c>
      <c r="D19142" s="3">
        <v>0.8</v>
      </c>
      <c r="E19142" s="1" t="str">
        <f>VLOOKUP(C19142,'[1]第一步每日更新-模板'!C:E,3,FALSE)</f>
        <v>B</v>
      </c>
    </row>
    <row r="19143" spans="1:5" x14ac:dyDescent="0.25">
      <c r="A19143" s="1" t="s">
        <v>22876</v>
      </c>
      <c r="B19143" s="8" t="s">
        <v>36618</v>
      </c>
      <c r="C19143" s="1" t="s">
        <v>36619</v>
      </c>
      <c r="D19143" s="3">
        <v>0.8</v>
      </c>
      <c r="E19143" s="1" t="str">
        <f>VLOOKUP(C19143,'[1]第一步每日更新-模板'!C:E,3,FALSE)</f>
        <v>B</v>
      </c>
    </row>
    <row r="19144" spans="1:5" x14ac:dyDescent="0.25">
      <c r="A19144" s="1" t="s">
        <v>22876</v>
      </c>
      <c r="B19144" s="8" t="s">
        <v>36620</v>
      </c>
      <c r="C19144" s="1" t="s">
        <v>36621</v>
      </c>
      <c r="D19144" s="3">
        <v>0.8</v>
      </c>
      <c r="E19144" s="1" t="str">
        <f>VLOOKUP(C19144,'[1]第一步每日更新-模板'!C:E,3,FALSE)</f>
        <v>B</v>
      </c>
    </row>
    <row r="19145" spans="1:5" x14ac:dyDescent="0.25">
      <c r="A19145" s="1" t="s">
        <v>22876</v>
      </c>
      <c r="B19145" s="8" t="s">
        <v>36622</v>
      </c>
      <c r="C19145" s="1" t="s">
        <v>36623</v>
      </c>
      <c r="D19145" s="3">
        <v>0.8</v>
      </c>
      <c r="E19145" s="1" t="str">
        <f>VLOOKUP(C19145,'[1]第一步每日更新-模板'!C:E,3,FALSE)</f>
        <v>B</v>
      </c>
    </row>
    <row r="19146" spans="1:5" x14ac:dyDescent="0.25">
      <c r="A19146" s="1" t="s">
        <v>22876</v>
      </c>
      <c r="B19146" s="8" t="s">
        <v>36624</v>
      </c>
      <c r="C19146" s="1" t="s">
        <v>36625</v>
      </c>
      <c r="D19146" s="3">
        <v>0.8</v>
      </c>
      <c r="E19146" s="1" t="str">
        <f>VLOOKUP(C19146,'[1]第一步每日更新-模板'!C:E,3,FALSE)</f>
        <v>B</v>
      </c>
    </row>
    <row r="19147" spans="1:5" x14ac:dyDescent="0.25">
      <c r="A19147" s="1" t="s">
        <v>22876</v>
      </c>
      <c r="B19147" s="8" t="s">
        <v>36626</v>
      </c>
      <c r="C19147" s="1" t="s">
        <v>36627</v>
      </c>
      <c r="D19147" s="3">
        <v>0.8</v>
      </c>
      <c r="E19147" s="1" t="str">
        <f>VLOOKUP(C19147,'[1]第一步每日更新-模板'!C:E,3,FALSE)</f>
        <v>B</v>
      </c>
    </row>
    <row r="19148" spans="1:5" x14ac:dyDescent="0.25">
      <c r="A19148" s="1" t="s">
        <v>22876</v>
      </c>
      <c r="B19148" s="8" t="s">
        <v>36628</v>
      </c>
      <c r="C19148" s="1" t="s">
        <v>36629</v>
      </c>
      <c r="D19148" s="3">
        <v>0.8</v>
      </c>
      <c r="E19148" s="1" t="str">
        <f>VLOOKUP(C19148,'[1]第一步每日更新-模板'!C:E,3,FALSE)</f>
        <v>B</v>
      </c>
    </row>
    <row r="19149" spans="1:5" x14ac:dyDescent="0.25">
      <c r="A19149" s="1" t="s">
        <v>22876</v>
      </c>
      <c r="B19149" s="8" t="s">
        <v>36630</v>
      </c>
      <c r="C19149" s="1" t="s">
        <v>36631</v>
      </c>
      <c r="D19149" s="3">
        <v>0.8</v>
      </c>
      <c r="E19149" s="1" t="str">
        <f>VLOOKUP(C19149,'[1]第一步每日更新-模板'!C:E,3,FALSE)</f>
        <v>B</v>
      </c>
    </row>
    <row r="19150" spans="1:5" x14ac:dyDescent="0.25">
      <c r="A19150" s="1" t="s">
        <v>22876</v>
      </c>
      <c r="B19150" s="8" t="s">
        <v>36632</v>
      </c>
      <c r="C19150" s="1" t="s">
        <v>36633</v>
      </c>
      <c r="D19150" s="3">
        <v>0.8</v>
      </c>
      <c r="E19150" s="1" t="str">
        <f>VLOOKUP(C19150,'[1]第一步每日更新-模板'!C:E,3,FALSE)</f>
        <v>B</v>
      </c>
    </row>
    <row r="19151" spans="1:5" x14ac:dyDescent="0.25">
      <c r="A19151" s="1" t="s">
        <v>22876</v>
      </c>
      <c r="B19151" s="8" t="s">
        <v>36634</v>
      </c>
      <c r="C19151" s="1" t="s">
        <v>36635</v>
      </c>
      <c r="D19151" s="3">
        <v>0.8</v>
      </c>
      <c r="E19151" s="1" t="str">
        <f>VLOOKUP(C19151,'[1]第一步每日更新-模板'!C:E,3,FALSE)</f>
        <v>B</v>
      </c>
    </row>
    <row r="19152" spans="1:5" x14ac:dyDescent="0.25">
      <c r="A19152" s="1" t="s">
        <v>22876</v>
      </c>
      <c r="B19152" s="8" t="s">
        <v>36636</v>
      </c>
      <c r="C19152" s="1" t="s">
        <v>36637</v>
      </c>
      <c r="D19152" s="3">
        <v>0.8</v>
      </c>
      <c r="E19152" s="1" t="str">
        <f>VLOOKUP(C19152,'[1]第一步每日更新-模板'!C:E,3,FALSE)</f>
        <v>B</v>
      </c>
    </row>
    <row r="19153" spans="1:5" x14ac:dyDescent="0.25">
      <c r="A19153" s="1" t="s">
        <v>22876</v>
      </c>
      <c r="B19153" s="8" t="s">
        <v>36638</v>
      </c>
      <c r="C19153" s="1" t="s">
        <v>36639</v>
      </c>
      <c r="D19153" s="3">
        <v>0.8</v>
      </c>
      <c r="E19153" s="1" t="str">
        <f>VLOOKUP(C19153,'[1]第一步每日更新-模板'!C:E,3,FALSE)</f>
        <v>B</v>
      </c>
    </row>
    <row r="19154" spans="1:5" x14ac:dyDescent="0.25">
      <c r="A19154" s="1" t="s">
        <v>22876</v>
      </c>
      <c r="B19154" s="8" t="s">
        <v>36640</v>
      </c>
      <c r="C19154" s="1" t="s">
        <v>36641</v>
      </c>
      <c r="D19154" s="3">
        <v>0.8</v>
      </c>
      <c r="E19154" s="1" t="str">
        <f>VLOOKUP(C19154,'[1]第一步每日更新-模板'!C:E,3,FALSE)</f>
        <v>B</v>
      </c>
    </row>
    <row r="19155" spans="1:5" x14ac:dyDescent="0.25">
      <c r="A19155" s="1" t="s">
        <v>22876</v>
      </c>
      <c r="B19155" s="8" t="s">
        <v>36642</v>
      </c>
      <c r="C19155" s="1" t="s">
        <v>36643</v>
      </c>
      <c r="D19155" s="3">
        <v>0.8</v>
      </c>
      <c r="E19155" s="1" t="str">
        <f>VLOOKUP(C19155,'[1]第一步每日更新-模板'!C:E,3,FALSE)</f>
        <v>B</v>
      </c>
    </row>
    <row r="19156" spans="1:5" x14ac:dyDescent="0.25">
      <c r="A19156" s="1" t="s">
        <v>22876</v>
      </c>
      <c r="B19156" s="8" t="s">
        <v>36644</v>
      </c>
      <c r="C19156" s="1" t="s">
        <v>36645</v>
      </c>
      <c r="D19156" s="3">
        <v>0.8</v>
      </c>
      <c r="E19156" s="1" t="str">
        <f>VLOOKUP(C19156,'[1]第一步每日更新-模板'!C:E,3,FALSE)</f>
        <v>B</v>
      </c>
    </row>
    <row r="19157" spans="1:5" x14ac:dyDescent="0.25">
      <c r="A19157" s="1" t="s">
        <v>22876</v>
      </c>
      <c r="B19157" s="8" t="s">
        <v>36646</v>
      </c>
      <c r="C19157" s="1" t="s">
        <v>36647</v>
      </c>
      <c r="D19157" s="3">
        <v>0.8</v>
      </c>
      <c r="E19157" s="1" t="str">
        <f>VLOOKUP(C19157,'[1]第一步每日更新-模板'!C:E,3,FALSE)</f>
        <v>B</v>
      </c>
    </row>
    <row r="19158" spans="1:5" x14ac:dyDescent="0.25">
      <c r="A19158" s="1" t="s">
        <v>22876</v>
      </c>
      <c r="B19158" s="8" t="s">
        <v>36648</v>
      </c>
      <c r="C19158" s="1" t="s">
        <v>36649</v>
      </c>
      <c r="D19158" s="3">
        <v>0.8</v>
      </c>
      <c r="E19158" s="1" t="str">
        <f>VLOOKUP(C19158,'[1]第一步每日更新-模板'!C:E,3,FALSE)</f>
        <v>B</v>
      </c>
    </row>
    <row r="19159" spans="1:5" x14ac:dyDescent="0.25">
      <c r="A19159" s="1" t="s">
        <v>22876</v>
      </c>
      <c r="B19159" s="8" t="s">
        <v>36650</v>
      </c>
      <c r="C19159" s="1" t="s">
        <v>36651</v>
      </c>
      <c r="D19159" s="3">
        <v>0.8</v>
      </c>
      <c r="E19159" s="1" t="str">
        <f>VLOOKUP(C19159,'[1]第一步每日更新-模板'!C:E,3,FALSE)</f>
        <v>B</v>
      </c>
    </row>
    <row r="19160" spans="1:5" x14ac:dyDescent="0.25">
      <c r="A19160" s="1" t="s">
        <v>22876</v>
      </c>
      <c r="B19160" s="8" t="s">
        <v>36652</v>
      </c>
      <c r="C19160" s="1" t="s">
        <v>36653</v>
      </c>
      <c r="D19160" s="3">
        <v>0.8</v>
      </c>
      <c r="E19160" s="1" t="str">
        <f>VLOOKUP(C19160,'[1]第一步每日更新-模板'!C:E,3,FALSE)</f>
        <v>B</v>
      </c>
    </row>
    <row r="19161" spans="1:5" x14ac:dyDescent="0.25">
      <c r="A19161" s="1" t="s">
        <v>22876</v>
      </c>
      <c r="B19161" s="8" t="s">
        <v>36654</v>
      </c>
      <c r="C19161" s="1" t="s">
        <v>36655</v>
      </c>
      <c r="D19161" s="3">
        <v>0.8</v>
      </c>
      <c r="E19161" s="1" t="str">
        <f>VLOOKUP(C19161,'[1]第一步每日更新-模板'!C:E,3,FALSE)</f>
        <v>B</v>
      </c>
    </row>
    <row r="19162" spans="1:5" x14ac:dyDescent="0.25">
      <c r="A19162" s="1" t="s">
        <v>22876</v>
      </c>
      <c r="B19162" s="8" t="s">
        <v>36656</v>
      </c>
      <c r="C19162" s="1" t="s">
        <v>36657</v>
      </c>
      <c r="D19162" s="3">
        <v>0.8</v>
      </c>
      <c r="E19162" s="1" t="str">
        <f>VLOOKUP(C19162,'[1]第一步每日更新-模板'!C:E,3,FALSE)</f>
        <v>B</v>
      </c>
    </row>
    <row r="19163" spans="1:5" x14ac:dyDescent="0.25">
      <c r="A19163" s="1" t="s">
        <v>22876</v>
      </c>
      <c r="B19163" s="8" t="s">
        <v>36658</v>
      </c>
      <c r="C19163" s="1" t="s">
        <v>36659</v>
      </c>
      <c r="D19163" s="3">
        <v>0.8</v>
      </c>
      <c r="E19163" s="1" t="str">
        <f>VLOOKUP(C19163,'[1]第一步每日更新-模板'!C:E,3,FALSE)</f>
        <v>B</v>
      </c>
    </row>
    <row r="19164" spans="1:5" x14ac:dyDescent="0.25">
      <c r="A19164" s="1" t="s">
        <v>22876</v>
      </c>
      <c r="B19164" s="8" t="s">
        <v>36660</v>
      </c>
      <c r="C19164" s="1" t="s">
        <v>36661</v>
      </c>
      <c r="D19164" s="3">
        <v>0.8</v>
      </c>
      <c r="E19164" s="1" t="str">
        <f>VLOOKUP(C19164,'[1]第一步每日更新-模板'!C:E,3,FALSE)</f>
        <v>B</v>
      </c>
    </row>
    <row r="19165" spans="1:5" x14ac:dyDescent="0.25">
      <c r="A19165" s="1" t="s">
        <v>22876</v>
      </c>
      <c r="B19165" s="8" t="s">
        <v>36662</v>
      </c>
      <c r="C19165" s="1" t="s">
        <v>36663</v>
      </c>
      <c r="D19165" s="3">
        <v>0.8</v>
      </c>
      <c r="E19165" s="1" t="str">
        <f>VLOOKUP(C19165,'[1]第一步每日更新-模板'!C:E,3,FALSE)</f>
        <v>B</v>
      </c>
    </row>
    <row r="19166" spans="1:5" x14ac:dyDescent="0.25">
      <c r="A19166" s="1" t="s">
        <v>22876</v>
      </c>
      <c r="B19166" s="8" t="s">
        <v>36664</v>
      </c>
      <c r="C19166" s="1" t="s">
        <v>36665</v>
      </c>
      <c r="D19166" s="3">
        <v>0.8</v>
      </c>
      <c r="E19166" s="1" t="str">
        <f>VLOOKUP(C19166,'[1]第一步每日更新-模板'!C:E,3,FALSE)</f>
        <v>B</v>
      </c>
    </row>
    <row r="19167" spans="1:5" x14ac:dyDescent="0.25">
      <c r="A19167" s="1" t="s">
        <v>22876</v>
      </c>
      <c r="B19167" s="8" t="s">
        <v>36666</v>
      </c>
      <c r="C19167" s="1" t="s">
        <v>36667</v>
      </c>
      <c r="D19167" s="3">
        <v>0.8</v>
      </c>
      <c r="E19167" s="1" t="str">
        <f>VLOOKUP(C19167,'[1]第一步每日更新-模板'!C:E,3,FALSE)</f>
        <v>B</v>
      </c>
    </row>
    <row r="19168" spans="1:5" x14ac:dyDescent="0.25">
      <c r="A19168" s="1" t="s">
        <v>22876</v>
      </c>
      <c r="B19168" s="8" t="s">
        <v>36668</v>
      </c>
      <c r="C19168" s="1" t="s">
        <v>36669</v>
      </c>
      <c r="D19168" s="3">
        <v>0.8</v>
      </c>
      <c r="E19168" s="1" t="str">
        <f>VLOOKUP(C19168,'[1]第一步每日更新-模板'!C:E,3,FALSE)</f>
        <v>B</v>
      </c>
    </row>
    <row r="19169" spans="1:5" x14ac:dyDescent="0.25">
      <c r="A19169" s="1" t="s">
        <v>22876</v>
      </c>
      <c r="B19169" s="8" t="s">
        <v>36670</v>
      </c>
      <c r="C19169" s="1" t="s">
        <v>36671</v>
      </c>
      <c r="D19169" s="3">
        <v>0.8</v>
      </c>
      <c r="E19169" s="1" t="str">
        <f>VLOOKUP(C19169,'[1]第一步每日更新-模板'!C:E,3,FALSE)</f>
        <v>B</v>
      </c>
    </row>
    <row r="19170" spans="1:5" x14ac:dyDescent="0.25">
      <c r="A19170" s="1" t="s">
        <v>22876</v>
      </c>
      <c r="B19170" s="8" t="s">
        <v>36672</v>
      </c>
      <c r="C19170" s="1" t="s">
        <v>36673</v>
      </c>
      <c r="D19170" s="3">
        <v>0.8</v>
      </c>
      <c r="E19170" s="1" t="str">
        <f>VLOOKUP(C19170,'[1]第一步每日更新-模板'!C:E,3,FALSE)</f>
        <v>B</v>
      </c>
    </row>
    <row r="19171" spans="1:5" x14ac:dyDescent="0.25">
      <c r="A19171" s="1" t="s">
        <v>22876</v>
      </c>
      <c r="B19171" s="8" t="s">
        <v>36674</v>
      </c>
      <c r="C19171" s="1" t="s">
        <v>36675</v>
      </c>
      <c r="D19171" s="3">
        <v>0.8</v>
      </c>
      <c r="E19171" s="1" t="str">
        <f>VLOOKUP(C19171,'[1]第一步每日更新-模板'!C:E,3,FALSE)</f>
        <v>B</v>
      </c>
    </row>
    <row r="19172" spans="1:5" x14ac:dyDescent="0.25">
      <c r="A19172" s="1" t="s">
        <v>22876</v>
      </c>
      <c r="B19172" s="8" t="s">
        <v>36676</v>
      </c>
      <c r="C19172" s="1" t="s">
        <v>36677</v>
      </c>
      <c r="D19172" s="3">
        <v>0.8</v>
      </c>
      <c r="E19172" s="1" t="str">
        <f>VLOOKUP(C19172,'[1]第一步每日更新-模板'!C:E,3,FALSE)</f>
        <v>B</v>
      </c>
    </row>
    <row r="19173" spans="1:5" x14ac:dyDescent="0.25">
      <c r="A19173" s="1" t="s">
        <v>22876</v>
      </c>
      <c r="B19173" s="8" t="s">
        <v>36678</v>
      </c>
      <c r="C19173" s="1" t="s">
        <v>36679</v>
      </c>
      <c r="D19173" s="3">
        <v>0.8</v>
      </c>
      <c r="E19173" s="1" t="str">
        <f>VLOOKUP(C19173,'[1]第一步每日更新-模板'!C:E,3,FALSE)</f>
        <v>B</v>
      </c>
    </row>
    <row r="19174" spans="1:5" x14ac:dyDescent="0.25">
      <c r="A19174" s="1" t="s">
        <v>22876</v>
      </c>
      <c r="B19174" s="8" t="s">
        <v>36680</v>
      </c>
      <c r="C19174" s="1" t="s">
        <v>36681</v>
      </c>
      <c r="D19174" s="3">
        <v>0.8</v>
      </c>
      <c r="E19174" s="1" t="str">
        <f>VLOOKUP(C19174,'[1]第一步每日更新-模板'!C:E,3,FALSE)</f>
        <v>B</v>
      </c>
    </row>
    <row r="19175" spans="1:5" x14ac:dyDescent="0.25">
      <c r="A19175" s="1" t="s">
        <v>22876</v>
      </c>
      <c r="B19175" s="8" t="s">
        <v>36682</v>
      </c>
      <c r="C19175" s="1" t="s">
        <v>36683</v>
      </c>
      <c r="D19175" s="3">
        <v>0.8</v>
      </c>
      <c r="E19175" s="1" t="str">
        <f>VLOOKUP(C19175,'[1]第一步每日更新-模板'!C:E,3,FALSE)</f>
        <v>B</v>
      </c>
    </row>
    <row r="19176" spans="1:5" x14ac:dyDescent="0.25">
      <c r="A19176" s="1" t="s">
        <v>22876</v>
      </c>
      <c r="B19176" s="8" t="s">
        <v>36684</v>
      </c>
      <c r="C19176" s="1" t="s">
        <v>36685</v>
      </c>
      <c r="D19176" s="3">
        <v>0.8</v>
      </c>
      <c r="E19176" s="1" t="str">
        <f>VLOOKUP(C19176,'[1]第一步每日更新-模板'!C:E,3,FALSE)</f>
        <v>B</v>
      </c>
    </row>
    <row r="19177" spans="1:5" x14ac:dyDescent="0.25">
      <c r="A19177" s="1" t="s">
        <v>22876</v>
      </c>
      <c r="B19177" s="8" t="s">
        <v>36686</v>
      </c>
      <c r="C19177" s="1" t="s">
        <v>36687</v>
      </c>
      <c r="D19177" s="3">
        <v>0.8</v>
      </c>
      <c r="E19177" s="1" t="str">
        <f>VLOOKUP(C19177,'[1]第一步每日更新-模板'!C:E,3,FALSE)</f>
        <v>B</v>
      </c>
    </row>
    <row r="19178" spans="1:5" x14ac:dyDescent="0.25">
      <c r="A19178" s="1" t="s">
        <v>22876</v>
      </c>
      <c r="B19178" s="8" t="s">
        <v>36688</v>
      </c>
      <c r="C19178" s="1" t="s">
        <v>36689</v>
      </c>
      <c r="D19178" s="3">
        <v>0.8</v>
      </c>
      <c r="E19178" s="1" t="str">
        <f>VLOOKUP(C19178,'[1]第一步每日更新-模板'!C:E,3,FALSE)</f>
        <v>B</v>
      </c>
    </row>
    <row r="19179" spans="1:5" x14ac:dyDescent="0.25">
      <c r="A19179" s="1" t="s">
        <v>22876</v>
      </c>
      <c r="B19179" s="8" t="s">
        <v>36690</v>
      </c>
      <c r="C19179" s="1" t="s">
        <v>36691</v>
      </c>
      <c r="D19179" s="3">
        <v>0.8</v>
      </c>
      <c r="E19179" s="1" t="str">
        <f>VLOOKUP(C19179,'[1]第一步每日更新-模板'!C:E,3,FALSE)</f>
        <v>B</v>
      </c>
    </row>
    <row r="19180" spans="1:5" x14ac:dyDescent="0.25">
      <c r="A19180" s="1" t="s">
        <v>22876</v>
      </c>
      <c r="B19180" s="8" t="s">
        <v>36692</v>
      </c>
      <c r="C19180" s="1" t="s">
        <v>36693</v>
      </c>
      <c r="D19180" s="3">
        <v>0.8</v>
      </c>
      <c r="E19180" s="1" t="str">
        <f>VLOOKUP(C19180,'[1]第一步每日更新-模板'!C:E,3,FALSE)</f>
        <v>B</v>
      </c>
    </row>
    <row r="19181" spans="1:5" x14ac:dyDescent="0.25">
      <c r="A19181" s="1" t="s">
        <v>22876</v>
      </c>
      <c r="B19181" s="8" t="s">
        <v>36694</v>
      </c>
      <c r="C19181" s="1" t="s">
        <v>36695</v>
      </c>
      <c r="D19181" s="3">
        <v>0.8</v>
      </c>
      <c r="E19181" s="1" t="str">
        <f>VLOOKUP(C19181,'[1]第一步每日更新-模板'!C:E,3,FALSE)</f>
        <v>B</v>
      </c>
    </row>
    <row r="19182" spans="1:5" x14ac:dyDescent="0.25">
      <c r="A19182" s="1" t="s">
        <v>22876</v>
      </c>
      <c r="B19182" s="8" t="s">
        <v>36696</v>
      </c>
      <c r="C19182" s="1" t="s">
        <v>36697</v>
      </c>
      <c r="D19182" s="3">
        <v>0.8</v>
      </c>
      <c r="E19182" s="1" t="str">
        <f>VLOOKUP(C19182,'[1]第一步每日更新-模板'!C:E,3,FALSE)</f>
        <v>B</v>
      </c>
    </row>
    <row r="19183" spans="1:5" x14ac:dyDescent="0.25">
      <c r="A19183" s="1" t="s">
        <v>22876</v>
      </c>
      <c r="B19183" s="8" t="s">
        <v>36698</v>
      </c>
      <c r="C19183" s="1" t="s">
        <v>36699</v>
      </c>
      <c r="D19183" s="3">
        <v>0.8</v>
      </c>
      <c r="E19183" s="1" t="str">
        <f>VLOOKUP(C19183,'[1]第一步每日更新-模板'!C:E,3,FALSE)</f>
        <v>B</v>
      </c>
    </row>
    <row r="19184" spans="1:5" x14ac:dyDescent="0.25">
      <c r="A19184" s="1" t="s">
        <v>22876</v>
      </c>
      <c r="B19184" s="8" t="s">
        <v>36700</v>
      </c>
      <c r="C19184" s="1" t="s">
        <v>36701</v>
      </c>
      <c r="D19184" s="3">
        <v>0.8</v>
      </c>
      <c r="E19184" s="1" t="str">
        <f>VLOOKUP(C19184,'[1]第一步每日更新-模板'!C:E,3,FALSE)</f>
        <v>B</v>
      </c>
    </row>
    <row r="19185" spans="1:5" x14ac:dyDescent="0.25">
      <c r="A19185" s="1" t="s">
        <v>22876</v>
      </c>
      <c r="B19185" s="8" t="s">
        <v>36702</v>
      </c>
      <c r="C19185" s="1" t="s">
        <v>36703</v>
      </c>
      <c r="D19185" s="3">
        <v>0.8</v>
      </c>
      <c r="E19185" s="1" t="str">
        <f>VLOOKUP(C19185,'[1]第一步每日更新-模板'!C:E,3,FALSE)</f>
        <v>B</v>
      </c>
    </row>
    <row r="19186" spans="1:5" x14ac:dyDescent="0.25">
      <c r="A19186" s="1" t="s">
        <v>22876</v>
      </c>
      <c r="B19186" s="8" t="s">
        <v>36704</v>
      </c>
      <c r="C19186" s="1" t="s">
        <v>36705</v>
      </c>
      <c r="D19186" s="3">
        <v>0.8</v>
      </c>
      <c r="E19186" s="1" t="str">
        <f>VLOOKUP(C19186,'[1]第一步每日更新-模板'!C:E,3,FALSE)</f>
        <v>B</v>
      </c>
    </row>
    <row r="19187" spans="1:5" x14ac:dyDescent="0.25">
      <c r="A19187" s="1" t="s">
        <v>22876</v>
      </c>
      <c r="B19187" s="8" t="s">
        <v>36706</v>
      </c>
      <c r="C19187" s="1" t="s">
        <v>36707</v>
      </c>
      <c r="D19187" s="3">
        <v>0.8</v>
      </c>
      <c r="E19187" s="1" t="str">
        <f>VLOOKUP(C19187,'[1]第一步每日更新-模板'!C:E,3,FALSE)</f>
        <v>B</v>
      </c>
    </row>
    <row r="19188" spans="1:5" x14ac:dyDescent="0.25">
      <c r="A19188" s="1" t="s">
        <v>22876</v>
      </c>
      <c r="B19188" s="8" t="s">
        <v>36708</v>
      </c>
      <c r="C19188" s="1" t="s">
        <v>36709</v>
      </c>
      <c r="D19188" s="3">
        <v>0.8</v>
      </c>
      <c r="E19188" s="1" t="str">
        <f>VLOOKUP(C19188,'[1]第一步每日更新-模板'!C:E,3,FALSE)</f>
        <v>B</v>
      </c>
    </row>
    <row r="19189" spans="1:5" x14ac:dyDescent="0.25">
      <c r="A19189" s="1" t="s">
        <v>22876</v>
      </c>
      <c r="B19189" s="8" t="s">
        <v>36710</v>
      </c>
      <c r="C19189" s="1" t="s">
        <v>36711</v>
      </c>
      <c r="D19189" s="3">
        <v>0.8</v>
      </c>
      <c r="E19189" s="1" t="str">
        <f>VLOOKUP(C19189,'[1]第一步每日更新-模板'!C:E,3,FALSE)</f>
        <v>B</v>
      </c>
    </row>
    <row r="19190" spans="1:5" x14ac:dyDescent="0.25">
      <c r="A19190" s="1" t="s">
        <v>22876</v>
      </c>
      <c r="B19190" s="8" t="s">
        <v>36712</v>
      </c>
      <c r="C19190" s="1" t="s">
        <v>36713</v>
      </c>
      <c r="D19190" s="3">
        <v>0.8</v>
      </c>
      <c r="E19190" s="1" t="str">
        <f>VLOOKUP(C19190,'[1]第一步每日更新-模板'!C:E,3,FALSE)</f>
        <v>B</v>
      </c>
    </row>
    <row r="19191" spans="1:5" x14ac:dyDescent="0.25">
      <c r="A19191" s="1" t="s">
        <v>22876</v>
      </c>
      <c r="B19191" s="8" t="s">
        <v>36714</v>
      </c>
      <c r="C19191" s="1" t="s">
        <v>36715</v>
      </c>
      <c r="D19191" s="3">
        <v>0.8</v>
      </c>
      <c r="E19191" s="1" t="str">
        <f>VLOOKUP(C19191,'[1]第一步每日更新-模板'!C:E,3,FALSE)</f>
        <v>B</v>
      </c>
    </row>
    <row r="19192" spans="1:5" x14ac:dyDescent="0.25">
      <c r="A19192" s="1" t="s">
        <v>22876</v>
      </c>
      <c r="B19192" s="8" t="s">
        <v>36716</v>
      </c>
      <c r="C19192" s="1" t="s">
        <v>36717</v>
      </c>
      <c r="D19192" s="3">
        <v>0.8</v>
      </c>
      <c r="E19192" s="1" t="str">
        <f>VLOOKUP(C19192,'[1]第一步每日更新-模板'!C:E,3,FALSE)</f>
        <v>B</v>
      </c>
    </row>
    <row r="19193" spans="1:5" x14ac:dyDescent="0.25">
      <c r="A19193" s="1" t="s">
        <v>22876</v>
      </c>
      <c r="B19193" s="8" t="s">
        <v>36718</v>
      </c>
      <c r="C19193" s="1" t="s">
        <v>36719</v>
      </c>
      <c r="D19193" s="3">
        <v>0.8</v>
      </c>
      <c r="E19193" s="1" t="str">
        <f>VLOOKUP(C19193,'[1]第一步每日更新-模板'!C:E,3,FALSE)</f>
        <v>B</v>
      </c>
    </row>
    <row r="19194" spans="1:5" x14ac:dyDescent="0.25">
      <c r="A19194" s="1" t="s">
        <v>22876</v>
      </c>
      <c r="B19194" s="8" t="s">
        <v>36720</v>
      </c>
      <c r="C19194" s="1" t="s">
        <v>36721</v>
      </c>
      <c r="D19194" s="3">
        <v>0.8</v>
      </c>
      <c r="E19194" s="1" t="str">
        <f>VLOOKUP(C19194,'[1]第一步每日更新-模板'!C:E,3,FALSE)</f>
        <v>B</v>
      </c>
    </row>
    <row r="19195" spans="1:5" x14ac:dyDescent="0.25">
      <c r="A19195" s="1" t="s">
        <v>22876</v>
      </c>
      <c r="B19195" s="8" t="s">
        <v>36722</v>
      </c>
      <c r="C19195" s="1" t="s">
        <v>36723</v>
      </c>
      <c r="D19195" s="3">
        <v>0.8</v>
      </c>
      <c r="E19195" s="1" t="str">
        <f>VLOOKUP(C19195,'[1]第一步每日更新-模板'!C:E,3,FALSE)</f>
        <v>B</v>
      </c>
    </row>
    <row r="19196" spans="1:5" x14ac:dyDescent="0.25">
      <c r="A19196" s="1" t="s">
        <v>22876</v>
      </c>
      <c r="B19196" s="8" t="s">
        <v>36724</v>
      </c>
      <c r="C19196" s="1" t="s">
        <v>36725</v>
      </c>
      <c r="D19196" s="3">
        <v>0.8</v>
      </c>
      <c r="E19196" s="1" t="str">
        <f>VLOOKUP(C19196,'[1]第一步每日更新-模板'!C:E,3,FALSE)</f>
        <v>B</v>
      </c>
    </row>
    <row r="19197" spans="1:5" x14ac:dyDescent="0.25">
      <c r="A19197" s="1" t="s">
        <v>22876</v>
      </c>
      <c r="B19197" s="8" t="s">
        <v>36726</v>
      </c>
      <c r="C19197" s="1" t="s">
        <v>36727</v>
      </c>
      <c r="D19197" s="3">
        <v>0.8</v>
      </c>
      <c r="E19197" s="1" t="str">
        <f>VLOOKUP(C19197,'[1]第一步每日更新-模板'!C:E,3,FALSE)</f>
        <v>B</v>
      </c>
    </row>
    <row r="19198" spans="1:5" x14ac:dyDescent="0.25">
      <c r="A19198" s="1" t="s">
        <v>22876</v>
      </c>
      <c r="B19198" s="8" t="s">
        <v>36728</v>
      </c>
      <c r="C19198" s="1" t="s">
        <v>36729</v>
      </c>
      <c r="D19198" s="3">
        <v>0.8</v>
      </c>
      <c r="E19198" s="1" t="str">
        <f>VLOOKUP(C19198,'[1]第一步每日更新-模板'!C:E,3,FALSE)</f>
        <v>B</v>
      </c>
    </row>
    <row r="19199" spans="1:5" x14ac:dyDescent="0.25">
      <c r="A19199" s="1" t="s">
        <v>22876</v>
      </c>
      <c r="B19199" s="8" t="s">
        <v>36730</v>
      </c>
      <c r="C19199" s="1" t="s">
        <v>36731</v>
      </c>
      <c r="D19199" s="3">
        <v>0.8</v>
      </c>
      <c r="E19199" s="1" t="str">
        <f>VLOOKUP(C19199,'[1]第一步每日更新-模板'!C:E,3,FALSE)</f>
        <v>B</v>
      </c>
    </row>
    <row r="19200" spans="1:5" x14ac:dyDescent="0.25">
      <c r="A19200" s="1" t="s">
        <v>22876</v>
      </c>
      <c r="B19200" s="8" t="s">
        <v>36732</v>
      </c>
      <c r="C19200" s="1" t="s">
        <v>36733</v>
      </c>
      <c r="D19200" s="3">
        <v>0.8</v>
      </c>
      <c r="E19200" s="1" t="str">
        <f>VLOOKUP(C19200,'[1]第一步每日更新-模板'!C:E,3,FALSE)</f>
        <v>B</v>
      </c>
    </row>
    <row r="19201" spans="1:5" x14ac:dyDescent="0.25">
      <c r="A19201" s="1" t="s">
        <v>22876</v>
      </c>
      <c r="B19201" s="8" t="s">
        <v>36734</v>
      </c>
      <c r="C19201" s="1" t="s">
        <v>36735</v>
      </c>
      <c r="D19201" s="3">
        <v>0.8</v>
      </c>
      <c r="E19201" s="1" t="str">
        <f>VLOOKUP(C19201,'[1]第一步每日更新-模板'!C:E,3,FALSE)</f>
        <v>B</v>
      </c>
    </row>
    <row r="19202" spans="1:5" x14ac:dyDescent="0.25">
      <c r="A19202" s="1" t="s">
        <v>22876</v>
      </c>
      <c r="B19202" s="8" t="s">
        <v>36736</v>
      </c>
      <c r="C19202" s="1" t="s">
        <v>36737</v>
      </c>
      <c r="D19202" s="3">
        <v>0.8</v>
      </c>
      <c r="E19202" s="1" t="str">
        <f>VLOOKUP(C19202,'[1]第一步每日更新-模板'!C:E,3,FALSE)</f>
        <v>B</v>
      </c>
    </row>
    <row r="19203" spans="1:5" x14ac:dyDescent="0.25">
      <c r="A19203" s="1" t="s">
        <v>22876</v>
      </c>
      <c r="B19203" s="8" t="s">
        <v>36738</v>
      </c>
      <c r="C19203" s="1" t="s">
        <v>36739</v>
      </c>
      <c r="D19203" s="3">
        <v>0.8</v>
      </c>
      <c r="E19203" s="1" t="str">
        <f>VLOOKUP(C19203,'[1]第一步每日更新-模板'!C:E,3,FALSE)</f>
        <v>B</v>
      </c>
    </row>
    <row r="19204" spans="1:5" x14ac:dyDescent="0.25">
      <c r="A19204" s="1" t="s">
        <v>22876</v>
      </c>
      <c r="B19204" s="8" t="s">
        <v>36740</v>
      </c>
      <c r="C19204" s="1" t="s">
        <v>36741</v>
      </c>
      <c r="D19204" s="3">
        <v>0.8</v>
      </c>
      <c r="E19204" s="1" t="str">
        <f>VLOOKUP(C19204,'[1]第一步每日更新-模板'!C:E,3,FALSE)</f>
        <v>B</v>
      </c>
    </row>
    <row r="19205" spans="1:5" x14ac:dyDescent="0.25">
      <c r="A19205" s="1" t="s">
        <v>22876</v>
      </c>
      <c r="B19205" s="8" t="s">
        <v>36742</v>
      </c>
      <c r="C19205" s="1" t="s">
        <v>36743</v>
      </c>
      <c r="D19205" s="3">
        <v>0.8</v>
      </c>
      <c r="E19205" s="1" t="str">
        <f>VLOOKUP(C19205,'[1]第一步每日更新-模板'!C:E,3,FALSE)</f>
        <v>B</v>
      </c>
    </row>
    <row r="19206" spans="1:5" x14ac:dyDescent="0.25">
      <c r="A19206" s="1" t="s">
        <v>22876</v>
      </c>
      <c r="B19206" s="8" t="s">
        <v>36744</v>
      </c>
      <c r="C19206" s="1" t="s">
        <v>36745</v>
      </c>
      <c r="D19206" s="3">
        <v>0.8</v>
      </c>
      <c r="E19206" s="1" t="str">
        <f>VLOOKUP(C19206,'[1]第一步每日更新-模板'!C:E,3,FALSE)</f>
        <v>B</v>
      </c>
    </row>
    <row r="19207" spans="1:5" x14ac:dyDescent="0.25">
      <c r="A19207" s="1" t="s">
        <v>22876</v>
      </c>
      <c r="B19207" s="8" t="s">
        <v>36746</v>
      </c>
      <c r="C19207" s="1" t="s">
        <v>36747</v>
      </c>
      <c r="D19207" s="3">
        <v>0.8</v>
      </c>
      <c r="E19207" s="1" t="str">
        <f>VLOOKUP(C19207,'[1]第一步每日更新-模板'!C:E,3,FALSE)</f>
        <v>B</v>
      </c>
    </row>
    <row r="19208" spans="1:5" x14ac:dyDescent="0.25">
      <c r="A19208" s="1" t="s">
        <v>22876</v>
      </c>
      <c r="B19208" s="8" t="s">
        <v>36748</v>
      </c>
      <c r="C19208" s="1" t="s">
        <v>36749</v>
      </c>
      <c r="D19208" s="3">
        <v>0.8</v>
      </c>
      <c r="E19208" s="1" t="str">
        <f>VLOOKUP(C19208,'[1]第一步每日更新-模板'!C:E,3,FALSE)</f>
        <v>B</v>
      </c>
    </row>
    <row r="19209" spans="1:5" x14ac:dyDescent="0.25">
      <c r="A19209" s="1" t="s">
        <v>22876</v>
      </c>
      <c r="B19209" s="8" t="s">
        <v>36750</v>
      </c>
      <c r="C19209" s="1" t="s">
        <v>36751</v>
      </c>
      <c r="D19209" s="3">
        <v>0.8</v>
      </c>
      <c r="E19209" s="1" t="str">
        <f>VLOOKUP(C19209,'[1]第一步每日更新-模板'!C:E,3,FALSE)</f>
        <v>B</v>
      </c>
    </row>
    <row r="19210" spans="1:5" x14ac:dyDescent="0.25">
      <c r="A19210" s="1" t="s">
        <v>22876</v>
      </c>
      <c r="B19210" s="8" t="s">
        <v>36752</v>
      </c>
      <c r="C19210" s="1" t="s">
        <v>36753</v>
      </c>
      <c r="D19210" s="3">
        <v>0.8</v>
      </c>
      <c r="E19210" s="1" t="str">
        <f>VLOOKUP(C19210,'[1]第一步每日更新-模板'!C:E,3,FALSE)</f>
        <v>B</v>
      </c>
    </row>
    <row r="19211" spans="1:5" x14ac:dyDescent="0.25">
      <c r="A19211" s="1" t="s">
        <v>22876</v>
      </c>
      <c r="B19211" s="8" t="s">
        <v>36754</v>
      </c>
      <c r="C19211" s="1" t="s">
        <v>36755</v>
      </c>
      <c r="D19211" s="3">
        <v>0.8</v>
      </c>
      <c r="E19211" s="1" t="str">
        <f>VLOOKUP(C19211,'[1]第一步每日更新-模板'!C:E,3,FALSE)</f>
        <v>B</v>
      </c>
    </row>
    <row r="19212" spans="1:5" x14ac:dyDescent="0.25">
      <c r="A19212" s="1" t="s">
        <v>22876</v>
      </c>
      <c r="B19212" s="8" t="s">
        <v>36756</v>
      </c>
      <c r="C19212" s="1" t="s">
        <v>36757</v>
      </c>
      <c r="D19212" s="3">
        <v>0.8</v>
      </c>
      <c r="E19212" s="1" t="str">
        <f>VLOOKUP(C19212,'[1]第一步每日更新-模板'!C:E,3,FALSE)</f>
        <v>B</v>
      </c>
    </row>
    <row r="19213" spans="1:5" x14ac:dyDescent="0.25">
      <c r="A19213" s="1" t="s">
        <v>22876</v>
      </c>
      <c r="B19213" s="8" t="s">
        <v>36758</v>
      </c>
      <c r="C19213" s="1" t="s">
        <v>36759</v>
      </c>
      <c r="D19213" s="3">
        <v>0.8</v>
      </c>
      <c r="E19213" s="1" t="str">
        <f>VLOOKUP(C19213,'[1]第一步每日更新-模板'!C:E,3,FALSE)</f>
        <v>B</v>
      </c>
    </row>
    <row r="19214" spans="1:5" x14ac:dyDescent="0.25">
      <c r="A19214" s="1" t="s">
        <v>22876</v>
      </c>
      <c r="B19214" s="8" t="s">
        <v>36760</v>
      </c>
      <c r="C19214" s="1" t="s">
        <v>36761</v>
      </c>
      <c r="D19214" s="3">
        <v>0.8</v>
      </c>
      <c r="E19214" s="1" t="str">
        <f>VLOOKUP(C19214,'[1]第一步每日更新-模板'!C:E,3,FALSE)</f>
        <v>B</v>
      </c>
    </row>
    <row r="19215" spans="1:5" x14ac:dyDescent="0.25">
      <c r="A19215" s="1" t="s">
        <v>22876</v>
      </c>
      <c r="B19215" s="8" t="s">
        <v>36762</v>
      </c>
      <c r="C19215" s="1" t="s">
        <v>36763</v>
      </c>
      <c r="D19215" s="3">
        <v>0.8</v>
      </c>
      <c r="E19215" s="1" t="str">
        <f>VLOOKUP(C19215,'[1]第一步每日更新-模板'!C:E,3,FALSE)</f>
        <v>B</v>
      </c>
    </row>
    <row r="19216" spans="1:5" x14ac:dyDescent="0.25">
      <c r="A19216" s="1" t="s">
        <v>22876</v>
      </c>
      <c r="B19216" s="8" t="s">
        <v>36764</v>
      </c>
      <c r="C19216" s="1" t="s">
        <v>36765</v>
      </c>
      <c r="D19216" s="3">
        <v>0.8</v>
      </c>
      <c r="E19216" s="1" t="str">
        <f>VLOOKUP(C19216,'[1]第一步每日更新-模板'!C:E,3,FALSE)</f>
        <v>B</v>
      </c>
    </row>
    <row r="19217" spans="1:5" x14ac:dyDescent="0.25">
      <c r="A19217" s="1" t="s">
        <v>22876</v>
      </c>
      <c r="B19217" s="8" t="s">
        <v>36766</v>
      </c>
      <c r="C19217" s="1" t="s">
        <v>36767</v>
      </c>
      <c r="D19217" s="3">
        <v>0.8</v>
      </c>
      <c r="E19217" s="1" t="str">
        <f>VLOOKUP(C19217,'[1]第一步每日更新-模板'!C:E,3,FALSE)</f>
        <v>B</v>
      </c>
    </row>
    <row r="19218" spans="1:5" x14ac:dyDescent="0.25">
      <c r="A19218" s="1" t="s">
        <v>22876</v>
      </c>
      <c r="B19218" s="8" t="s">
        <v>36768</v>
      </c>
      <c r="C19218" s="1" t="s">
        <v>36769</v>
      </c>
      <c r="D19218" s="3">
        <v>0.8</v>
      </c>
      <c r="E19218" s="1" t="str">
        <f>VLOOKUP(C19218,'[1]第一步每日更新-模板'!C:E,3,FALSE)</f>
        <v>B</v>
      </c>
    </row>
    <row r="19219" spans="1:5" x14ac:dyDescent="0.25">
      <c r="A19219" s="1" t="s">
        <v>22876</v>
      </c>
      <c r="B19219" s="8" t="s">
        <v>36770</v>
      </c>
      <c r="C19219" s="1" t="s">
        <v>36771</v>
      </c>
      <c r="D19219" s="3">
        <v>0.8</v>
      </c>
      <c r="E19219" s="1" t="str">
        <f>VLOOKUP(C19219,'[1]第一步每日更新-模板'!C:E,3,FALSE)</f>
        <v>B</v>
      </c>
    </row>
    <row r="19220" spans="1:5" x14ac:dyDescent="0.25">
      <c r="A19220" s="1" t="s">
        <v>22876</v>
      </c>
      <c r="B19220" s="8" t="s">
        <v>36772</v>
      </c>
      <c r="C19220" s="1" t="s">
        <v>36773</v>
      </c>
      <c r="D19220" s="3">
        <v>0.8</v>
      </c>
      <c r="E19220" s="1" t="str">
        <f>VLOOKUP(C19220,'[1]第一步每日更新-模板'!C:E,3,FALSE)</f>
        <v>B</v>
      </c>
    </row>
    <row r="19221" spans="1:5" x14ac:dyDescent="0.25">
      <c r="A19221" s="1" t="s">
        <v>22876</v>
      </c>
      <c r="B19221" s="8" t="s">
        <v>36774</v>
      </c>
      <c r="C19221" s="1" t="s">
        <v>36775</v>
      </c>
      <c r="D19221" s="3">
        <v>0.8</v>
      </c>
      <c r="E19221" s="1" t="str">
        <f>VLOOKUP(C19221,'[1]第一步每日更新-模板'!C:E,3,FALSE)</f>
        <v>B</v>
      </c>
    </row>
    <row r="19222" spans="1:5" x14ac:dyDescent="0.25">
      <c r="A19222" s="1" t="s">
        <v>22876</v>
      </c>
      <c r="B19222" s="8" t="s">
        <v>36776</v>
      </c>
      <c r="C19222" s="1" t="s">
        <v>36777</v>
      </c>
      <c r="D19222" s="3">
        <v>0.8</v>
      </c>
      <c r="E19222" s="1" t="str">
        <f>VLOOKUP(C19222,'[1]第一步每日更新-模板'!C:E,3,FALSE)</f>
        <v>B</v>
      </c>
    </row>
    <row r="19223" spans="1:5" x14ac:dyDescent="0.25">
      <c r="A19223" s="1" t="s">
        <v>22876</v>
      </c>
      <c r="B19223" s="8" t="s">
        <v>36778</v>
      </c>
      <c r="C19223" s="1" t="s">
        <v>36779</v>
      </c>
      <c r="D19223" s="3">
        <v>0.8</v>
      </c>
      <c r="E19223" s="1" t="str">
        <f>VLOOKUP(C19223,'[1]第一步每日更新-模板'!C:E,3,FALSE)</f>
        <v>B</v>
      </c>
    </row>
    <row r="19224" spans="1:5" x14ac:dyDescent="0.25">
      <c r="A19224" s="1" t="s">
        <v>22876</v>
      </c>
      <c r="B19224" s="8" t="s">
        <v>36780</v>
      </c>
      <c r="C19224" s="1" t="s">
        <v>36781</v>
      </c>
      <c r="D19224" s="3">
        <v>0.8</v>
      </c>
      <c r="E19224" s="1" t="str">
        <f>VLOOKUP(C19224,'[1]第一步每日更新-模板'!C:E,3,FALSE)</f>
        <v>B</v>
      </c>
    </row>
    <row r="19225" spans="1:5" x14ac:dyDescent="0.25">
      <c r="A19225" s="1" t="s">
        <v>22876</v>
      </c>
      <c r="B19225" s="8" t="s">
        <v>36782</v>
      </c>
      <c r="C19225" s="1" t="s">
        <v>36783</v>
      </c>
      <c r="D19225" s="3">
        <v>0.8</v>
      </c>
      <c r="E19225" s="1" t="str">
        <f>VLOOKUP(C19225,'[1]第一步每日更新-模板'!C:E,3,FALSE)</f>
        <v>B</v>
      </c>
    </row>
    <row r="19226" spans="1:5" x14ac:dyDescent="0.25">
      <c r="A19226" s="1" t="s">
        <v>22876</v>
      </c>
      <c r="B19226" s="8" t="s">
        <v>36784</v>
      </c>
      <c r="C19226" s="1" t="s">
        <v>36785</v>
      </c>
      <c r="D19226" s="3">
        <v>0.8</v>
      </c>
      <c r="E19226" s="1" t="str">
        <f>VLOOKUP(C19226,'[1]第一步每日更新-模板'!C:E,3,FALSE)</f>
        <v>B</v>
      </c>
    </row>
    <row r="19227" spans="1:5" x14ac:dyDescent="0.25">
      <c r="A19227" s="1" t="s">
        <v>22876</v>
      </c>
      <c r="B19227" s="8" t="s">
        <v>36786</v>
      </c>
      <c r="C19227" s="1" t="s">
        <v>36787</v>
      </c>
      <c r="D19227" s="3">
        <v>0.8</v>
      </c>
      <c r="E19227" s="1" t="str">
        <f>VLOOKUP(C19227,'[1]第一步每日更新-模板'!C:E,3,FALSE)</f>
        <v>B</v>
      </c>
    </row>
    <row r="19228" spans="1:5" x14ac:dyDescent="0.25">
      <c r="A19228" s="1" t="s">
        <v>22876</v>
      </c>
      <c r="B19228" s="8" t="s">
        <v>36788</v>
      </c>
      <c r="C19228" s="1" t="s">
        <v>36789</v>
      </c>
      <c r="D19228" s="3">
        <v>0.8</v>
      </c>
      <c r="E19228" s="1" t="str">
        <f>VLOOKUP(C19228,'[1]第一步每日更新-模板'!C:E,3,FALSE)</f>
        <v>B</v>
      </c>
    </row>
    <row r="19229" spans="1:5" x14ac:dyDescent="0.25">
      <c r="A19229" s="1" t="s">
        <v>22876</v>
      </c>
      <c r="B19229" s="8" t="s">
        <v>36790</v>
      </c>
      <c r="C19229" s="1" t="s">
        <v>36791</v>
      </c>
      <c r="D19229" s="3">
        <v>0.8</v>
      </c>
      <c r="E19229" s="1" t="str">
        <f>VLOOKUP(C19229,'[1]第一步每日更新-模板'!C:E,3,FALSE)</f>
        <v>B</v>
      </c>
    </row>
    <row r="19230" spans="1:5" x14ac:dyDescent="0.25">
      <c r="A19230" s="1" t="s">
        <v>22876</v>
      </c>
      <c r="B19230" s="8" t="s">
        <v>36792</v>
      </c>
      <c r="C19230" s="1" t="s">
        <v>36793</v>
      </c>
      <c r="D19230" s="3">
        <v>0.8</v>
      </c>
      <c r="E19230" s="1" t="str">
        <f>VLOOKUP(C19230,'[1]第一步每日更新-模板'!C:E,3,FALSE)</f>
        <v>B</v>
      </c>
    </row>
    <row r="19231" spans="1:5" x14ac:dyDescent="0.25">
      <c r="A19231" s="1" t="s">
        <v>22876</v>
      </c>
      <c r="B19231" s="8" t="s">
        <v>36794</v>
      </c>
      <c r="C19231" s="1" t="s">
        <v>36795</v>
      </c>
      <c r="D19231" s="3">
        <v>0.8</v>
      </c>
      <c r="E19231" s="1" t="str">
        <f>VLOOKUP(C19231,'[1]第一步每日更新-模板'!C:E,3,FALSE)</f>
        <v>B</v>
      </c>
    </row>
    <row r="19232" spans="1:5" x14ac:dyDescent="0.25">
      <c r="A19232" s="1" t="s">
        <v>22876</v>
      </c>
      <c r="B19232" s="8" t="s">
        <v>36796</v>
      </c>
      <c r="C19232" s="1" t="s">
        <v>36797</v>
      </c>
      <c r="D19232" s="3">
        <v>0.8</v>
      </c>
      <c r="E19232" s="1" t="str">
        <f>VLOOKUP(C19232,'[1]第一步每日更新-模板'!C:E,3,FALSE)</f>
        <v>B</v>
      </c>
    </row>
    <row r="19233" spans="1:5" x14ac:dyDescent="0.25">
      <c r="A19233" s="1" t="s">
        <v>22876</v>
      </c>
      <c r="B19233" s="8" t="s">
        <v>36798</v>
      </c>
      <c r="C19233" s="1" t="s">
        <v>36799</v>
      </c>
      <c r="D19233" s="3">
        <v>0.8</v>
      </c>
      <c r="E19233" s="1" t="str">
        <f>VLOOKUP(C19233,'[1]第一步每日更新-模板'!C:E,3,FALSE)</f>
        <v>B</v>
      </c>
    </row>
    <row r="19234" spans="1:5" x14ac:dyDescent="0.25">
      <c r="A19234" s="1" t="s">
        <v>22876</v>
      </c>
      <c r="B19234" s="8" t="s">
        <v>36800</v>
      </c>
      <c r="C19234" s="1" t="s">
        <v>36801</v>
      </c>
      <c r="D19234" s="3">
        <v>0.8</v>
      </c>
      <c r="E19234" s="1" t="str">
        <f>VLOOKUP(C19234,'[1]第一步每日更新-模板'!C:E,3,FALSE)</f>
        <v>B</v>
      </c>
    </row>
    <row r="19235" spans="1:5" x14ac:dyDescent="0.25">
      <c r="A19235" s="1" t="s">
        <v>22876</v>
      </c>
      <c r="B19235" s="8" t="s">
        <v>36802</v>
      </c>
      <c r="C19235" s="1" t="s">
        <v>36803</v>
      </c>
      <c r="D19235" s="3">
        <v>0.8</v>
      </c>
      <c r="E19235" s="1" t="str">
        <f>VLOOKUP(C19235,'[1]第一步每日更新-模板'!C:E,3,FALSE)</f>
        <v>B</v>
      </c>
    </row>
    <row r="19236" spans="1:5" x14ac:dyDescent="0.25">
      <c r="A19236" s="1" t="s">
        <v>22876</v>
      </c>
      <c r="B19236" s="8" t="s">
        <v>36804</v>
      </c>
      <c r="C19236" s="1" t="s">
        <v>36805</v>
      </c>
      <c r="D19236" s="3">
        <v>0.8</v>
      </c>
      <c r="E19236" s="1" t="str">
        <f>VLOOKUP(C19236,'[1]第一步每日更新-模板'!C:E,3,FALSE)</f>
        <v>B</v>
      </c>
    </row>
    <row r="19237" spans="1:5" x14ac:dyDescent="0.25">
      <c r="A19237" s="1" t="s">
        <v>22876</v>
      </c>
      <c r="B19237" s="8" t="s">
        <v>36806</v>
      </c>
      <c r="C19237" s="1" t="s">
        <v>36807</v>
      </c>
      <c r="D19237" s="3">
        <v>0.8</v>
      </c>
      <c r="E19237" s="1" t="str">
        <f>VLOOKUP(C19237,'[1]第一步每日更新-模板'!C:E,3,FALSE)</f>
        <v>B</v>
      </c>
    </row>
    <row r="19238" spans="1:5" x14ac:dyDescent="0.25">
      <c r="A19238" s="1" t="s">
        <v>22876</v>
      </c>
      <c r="B19238" s="8" t="s">
        <v>36808</v>
      </c>
      <c r="C19238" s="1" t="s">
        <v>36809</v>
      </c>
      <c r="D19238" s="3">
        <v>0.8</v>
      </c>
      <c r="E19238" s="1" t="str">
        <f>VLOOKUP(C19238,'[1]第一步每日更新-模板'!C:E,3,FALSE)</f>
        <v>B</v>
      </c>
    </row>
    <row r="19239" spans="1:5" x14ac:dyDescent="0.25">
      <c r="A19239" s="1" t="s">
        <v>22876</v>
      </c>
      <c r="B19239" s="8" t="s">
        <v>36810</v>
      </c>
      <c r="C19239" s="1" t="s">
        <v>36811</v>
      </c>
      <c r="D19239" s="3">
        <v>0.8</v>
      </c>
      <c r="E19239" s="1" t="str">
        <f>VLOOKUP(C19239,'[1]第一步每日更新-模板'!C:E,3,FALSE)</f>
        <v>B</v>
      </c>
    </row>
    <row r="19240" spans="1:5" x14ac:dyDescent="0.25">
      <c r="A19240" s="1" t="s">
        <v>22876</v>
      </c>
      <c r="B19240" s="8" t="s">
        <v>36812</v>
      </c>
      <c r="C19240" s="1" t="s">
        <v>36813</v>
      </c>
      <c r="D19240" s="3">
        <v>0.8</v>
      </c>
      <c r="E19240" s="1" t="str">
        <f>VLOOKUP(C19240,'[1]第一步每日更新-模板'!C:E,3,FALSE)</f>
        <v>B</v>
      </c>
    </row>
    <row r="19241" spans="1:5" x14ac:dyDescent="0.25">
      <c r="A19241" s="1" t="s">
        <v>22876</v>
      </c>
      <c r="B19241" s="8" t="s">
        <v>36814</v>
      </c>
      <c r="C19241" s="1" t="s">
        <v>36815</v>
      </c>
      <c r="D19241" s="3">
        <v>0.8</v>
      </c>
      <c r="E19241" s="1" t="str">
        <f>VLOOKUP(C19241,'[1]第一步每日更新-模板'!C:E,3,FALSE)</f>
        <v>B</v>
      </c>
    </row>
    <row r="19242" spans="1:5" x14ac:dyDescent="0.25">
      <c r="A19242" s="1" t="s">
        <v>22876</v>
      </c>
      <c r="B19242" s="8" t="s">
        <v>36816</v>
      </c>
      <c r="C19242" s="1" t="s">
        <v>36817</v>
      </c>
      <c r="D19242" s="3">
        <v>0.8</v>
      </c>
      <c r="E19242" s="1" t="str">
        <f>VLOOKUP(C19242,'[1]第一步每日更新-模板'!C:E,3,FALSE)</f>
        <v>B</v>
      </c>
    </row>
    <row r="19243" spans="1:5" x14ac:dyDescent="0.25">
      <c r="A19243" s="1" t="s">
        <v>22876</v>
      </c>
      <c r="B19243" s="8" t="s">
        <v>36818</v>
      </c>
      <c r="C19243" s="1" t="s">
        <v>36819</v>
      </c>
      <c r="D19243" s="3">
        <v>0.8</v>
      </c>
      <c r="E19243" s="1" t="str">
        <f>VLOOKUP(C19243,'[1]第一步每日更新-模板'!C:E,3,FALSE)</f>
        <v>B</v>
      </c>
    </row>
    <row r="19244" spans="1:5" x14ac:dyDescent="0.25">
      <c r="A19244" s="1" t="s">
        <v>22876</v>
      </c>
      <c r="B19244" s="8" t="s">
        <v>36820</v>
      </c>
      <c r="C19244" s="1" t="s">
        <v>36821</v>
      </c>
      <c r="D19244" s="3">
        <v>0.8</v>
      </c>
      <c r="E19244" s="1" t="str">
        <f>VLOOKUP(C19244,'[1]第一步每日更新-模板'!C:E,3,FALSE)</f>
        <v>B</v>
      </c>
    </row>
    <row r="19245" spans="1:5" x14ac:dyDescent="0.25">
      <c r="A19245" s="1" t="s">
        <v>22876</v>
      </c>
      <c r="B19245" s="8" t="s">
        <v>36822</v>
      </c>
      <c r="C19245" s="1" t="s">
        <v>36823</v>
      </c>
      <c r="D19245" s="3">
        <v>0.8</v>
      </c>
      <c r="E19245" s="1" t="str">
        <f>VLOOKUP(C19245,'[1]第一步每日更新-模板'!C:E,3,FALSE)</f>
        <v>B</v>
      </c>
    </row>
    <row r="19246" spans="1:5" x14ac:dyDescent="0.25">
      <c r="A19246" s="1" t="s">
        <v>22876</v>
      </c>
      <c r="B19246" s="8" t="s">
        <v>36824</v>
      </c>
      <c r="C19246" s="1" t="s">
        <v>36825</v>
      </c>
      <c r="D19246" s="3">
        <v>0.8</v>
      </c>
      <c r="E19246" s="1" t="str">
        <f>VLOOKUP(C19246,'[1]第一步每日更新-模板'!C:E,3,FALSE)</f>
        <v>B</v>
      </c>
    </row>
    <row r="19247" spans="1:5" x14ac:dyDescent="0.25">
      <c r="A19247" s="1" t="s">
        <v>22876</v>
      </c>
      <c r="B19247" s="8" t="s">
        <v>36826</v>
      </c>
      <c r="C19247" s="1" t="s">
        <v>36827</v>
      </c>
      <c r="D19247" s="3">
        <v>0.8</v>
      </c>
      <c r="E19247" s="1" t="str">
        <f>VLOOKUP(C19247,'[1]第一步每日更新-模板'!C:E,3,FALSE)</f>
        <v>B</v>
      </c>
    </row>
    <row r="19248" spans="1:5" x14ac:dyDescent="0.25">
      <c r="A19248" s="1" t="s">
        <v>22876</v>
      </c>
      <c r="B19248" s="8" t="s">
        <v>36828</v>
      </c>
      <c r="C19248" s="1" t="s">
        <v>36829</v>
      </c>
      <c r="D19248" s="3">
        <v>0.8</v>
      </c>
      <c r="E19248" s="1" t="str">
        <f>VLOOKUP(C19248,'[1]第一步每日更新-模板'!C:E,3,FALSE)</f>
        <v>B</v>
      </c>
    </row>
    <row r="19249" spans="1:5" x14ac:dyDescent="0.25">
      <c r="A19249" s="1" t="s">
        <v>22876</v>
      </c>
      <c r="B19249" s="8" t="s">
        <v>36830</v>
      </c>
      <c r="C19249" s="1" t="s">
        <v>36831</v>
      </c>
      <c r="D19249" s="3">
        <v>0.8</v>
      </c>
      <c r="E19249" s="1" t="str">
        <f>VLOOKUP(C19249,'[1]第一步每日更新-模板'!C:E,3,FALSE)</f>
        <v>B</v>
      </c>
    </row>
    <row r="19250" spans="1:5" x14ac:dyDescent="0.25">
      <c r="A19250" s="1" t="s">
        <v>22876</v>
      </c>
      <c r="B19250" s="8" t="s">
        <v>36832</v>
      </c>
      <c r="C19250" s="1" t="s">
        <v>36833</v>
      </c>
      <c r="D19250" s="3">
        <v>0.8</v>
      </c>
      <c r="E19250" s="1" t="str">
        <f>VLOOKUP(C19250,'[1]第一步每日更新-模板'!C:E,3,FALSE)</f>
        <v>B</v>
      </c>
    </row>
    <row r="19251" spans="1:5" x14ac:dyDescent="0.25">
      <c r="A19251" s="1" t="s">
        <v>22876</v>
      </c>
      <c r="B19251" s="8" t="s">
        <v>36834</v>
      </c>
      <c r="C19251" s="1" t="s">
        <v>36835</v>
      </c>
      <c r="D19251" s="3">
        <v>0.8</v>
      </c>
      <c r="E19251" s="1" t="str">
        <f>VLOOKUP(C19251,'[1]第一步每日更新-模板'!C:E,3,FALSE)</f>
        <v>B</v>
      </c>
    </row>
    <row r="19252" spans="1:5" x14ac:dyDescent="0.25">
      <c r="A19252" s="1" t="s">
        <v>22876</v>
      </c>
      <c r="B19252" s="8" t="s">
        <v>36836</v>
      </c>
      <c r="C19252" s="1" t="s">
        <v>36837</v>
      </c>
      <c r="D19252" s="3">
        <v>0.8</v>
      </c>
      <c r="E19252" s="1" t="str">
        <f>VLOOKUP(C19252,'[1]第一步每日更新-模板'!C:E,3,FALSE)</f>
        <v>B</v>
      </c>
    </row>
    <row r="19253" spans="1:5" x14ac:dyDescent="0.25">
      <c r="A19253" s="1" t="s">
        <v>22876</v>
      </c>
      <c r="B19253" s="8" t="s">
        <v>36838</v>
      </c>
      <c r="C19253" s="1" t="s">
        <v>36839</v>
      </c>
      <c r="D19253" s="3">
        <v>0.8</v>
      </c>
      <c r="E19253" s="1" t="str">
        <f>VLOOKUP(C19253,'[1]第一步每日更新-模板'!C:E,3,FALSE)</f>
        <v>B</v>
      </c>
    </row>
    <row r="19254" spans="1:5" x14ac:dyDescent="0.25">
      <c r="A19254" s="1" t="s">
        <v>22876</v>
      </c>
      <c r="B19254" s="8" t="s">
        <v>36840</v>
      </c>
      <c r="C19254" s="1" t="s">
        <v>36841</v>
      </c>
      <c r="D19254" s="3">
        <v>0.8</v>
      </c>
      <c r="E19254" s="1" t="str">
        <f>VLOOKUP(C19254,'[1]第一步每日更新-模板'!C:E,3,FALSE)</f>
        <v>B</v>
      </c>
    </row>
    <row r="19255" spans="1:5" x14ac:dyDescent="0.25">
      <c r="A19255" s="1" t="s">
        <v>22876</v>
      </c>
      <c r="B19255" s="8" t="s">
        <v>36842</v>
      </c>
      <c r="C19255" s="1" t="s">
        <v>36843</v>
      </c>
      <c r="D19255" s="3">
        <v>0.8</v>
      </c>
      <c r="E19255" s="1" t="str">
        <f>VLOOKUP(C19255,'[1]第一步每日更新-模板'!C:E,3,FALSE)</f>
        <v>B</v>
      </c>
    </row>
    <row r="19256" spans="1:5" x14ac:dyDescent="0.25">
      <c r="A19256" s="1" t="s">
        <v>22876</v>
      </c>
      <c r="B19256" s="8" t="s">
        <v>36844</v>
      </c>
      <c r="C19256" s="1" t="s">
        <v>36845</v>
      </c>
      <c r="D19256" s="3">
        <v>0.8</v>
      </c>
      <c r="E19256" s="1" t="str">
        <f>VLOOKUP(C19256,'[1]第一步每日更新-模板'!C:E,3,FALSE)</f>
        <v>B</v>
      </c>
    </row>
    <row r="19257" spans="1:5" x14ac:dyDescent="0.25">
      <c r="A19257" s="1" t="s">
        <v>22876</v>
      </c>
      <c r="B19257" s="8" t="s">
        <v>36846</v>
      </c>
      <c r="C19257" s="1" t="s">
        <v>36847</v>
      </c>
      <c r="D19257" s="3">
        <v>0.8</v>
      </c>
      <c r="E19257" s="1" t="str">
        <f>VLOOKUP(C19257,'[1]第一步每日更新-模板'!C:E,3,FALSE)</f>
        <v>B</v>
      </c>
    </row>
    <row r="19258" spans="1:5" x14ac:dyDescent="0.25">
      <c r="A19258" s="1" t="s">
        <v>22876</v>
      </c>
      <c r="B19258" s="8" t="s">
        <v>36848</v>
      </c>
      <c r="C19258" s="1" t="s">
        <v>36849</v>
      </c>
      <c r="D19258" s="3">
        <v>0.8</v>
      </c>
      <c r="E19258" s="1" t="str">
        <f>VLOOKUP(C19258,'[1]第一步每日更新-模板'!C:E,3,FALSE)</f>
        <v>B</v>
      </c>
    </row>
    <row r="19259" spans="1:5" x14ac:dyDescent="0.25">
      <c r="A19259" s="1" t="s">
        <v>22876</v>
      </c>
      <c r="B19259" s="8" t="s">
        <v>36850</v>
      </c>
      <c r="C19259" s="1" t="s">
        <v>36851</v>
      </c>
      <c r="D19259" s="3">
        <v>0.8</v>
      </c>
      <c r="E19259" s="1" t="str">
        <f>VLOOKUP(C19259,'[1]第一步每日更新-模板'!C:E,3,FALSE)</f>
        <v>B</v>
      </c>
    </row>
    <row r="19260" spans="1:5" x14ac:dyDescent="0.25">
      <c r="A19260" s="1" t="s">
        <v>22876</v>
      </c>
      <c r="B19260" s="8" t="s">
        <v>36852</v>
      </c>
      <c r="C19260" s="1" t="s">
        <v>36853</v>
      </c>
      <c r="D19260" s="3">
        <v>0.8</v>
      </c>
      <c r="E19260" s="1" t="str">
        <f>VLOOKUP(C19260,'[1]第一步每日更新-模板'!C:E,3,FALSE)</f>
        <v>B</v>
      </c>
    </row>
    <row r="19261" spans="1:5" x14ac:dyDescent="0.25">
      <c r="A19261" s="1" t="s">
        <v>22876</v>
      </c>
      <c r="B19261" s="8" t="s">
        <v>36854</v>
      </c>
      <c r="C19261" s="1" t="s">
        <v>36855</v>
      </c>
      <c r="D19261" s="3">
        <v>0.8</v>
      </c>
      <c r="E19261" s="1" t="str">
        <f>VLOOKUP(C19261,'[1]第一步每日更新-模板'!C:E,3,FALSE)</f>
        <v>B</v>
      </c>
    </row>
    <row r="19262" spans="1:5" x14ac:dyDescent="0.25">
      <c r="A19262" s="1" t="s">
        <v>22876</v>
      </c>
      <c r="B19262" s="8" t="s">
        <v>36856</v>
      </c>
      <c r="C19262" s="1" t="s">
        <v>36857</v>
      </c>
      <c r="D19262" s="3">
        <v>0.8</v>
      </c>
      <c r="E19262" s="1" t="str">
        <f>VLOOKUP(C19262,'[1]第一步每日更新-模板'!C:E,3,FALSE)</f>
        <v>B</v>
      </c>
    </row>
    <row r="19263" spans="1:5" x14ac:dyDescent="0.25">
      <c r="A19263" s="1" t="s">
        <v>22876</v>
      </c>
      <c r="B19263" s="8" t="s">
        <v>36858</v>
      </c>
      <c r="C19263" s="1" t="s">
        <v>36859</v>
      </c>
      <c r="D19263" s="3">
        <v>0.8</v>
      </c>
      <c r="E19263" s="1" t="str">
        <f>VLOOKUP(C19263,'[1]第一步每日更新-模板'!C:E,3,FALSE)</f>
        <v>B</v>
      </c>
    </row>
    <row r="19264" spans="1:5" x14ac:dyDescent="0.25">
      <c r="A19264" s="1" t="s">
        <v>22876</v>
      </c>
      <c r="B19264" s="8" t="s">
        <v>36860</v>
      </c>
      <c r="C19264" s="1" t="s">
        <v>36861</v>
      </c>
      <c r="D19264" s="3">
        <v>0.8</v>
      </c>
      <c r="E19264" s="1" t="str">
        <f>VLOOKUP(C19264,'[1]第一步每日更新-模板'!C:E,3,FALSE)</f>
        <v>B</v>
      </c>
    </row>
    <row r="19265" spans="1:5" x14ac:dyDescent="0.25">
      <c r="A19265" s="1" t="s">
        <v>22876</v>
      </c>
      <c r="B19265" s="8" t="s">
        <v>36862</v>
      </c>
      <c r="C19265" s="1" t="s">
        <v>36863</v>
      </c>
      <c r="D19265" s="3">
        <v>0.8</v>
      </c>
      <c r="E19265" s="1" t="str">
        <f>VLOOKUP(C19265,'[1]第一步每日更新-模板'!C:E,3,FALSE)</f>
        <v>B</v>
      </c>
    </row>
    <row r="19266" spans="1:5" x14ac:dyDescent="0.25">
      <c r="A19266" s="1" t="s">
        <v>22876</v>
      </c>
      <c r="B19266" s="8" t="s">
        <v>36864</v>
      </c>
      <c r="C19266" s="1" t="s">
        <v>36865</v>
      </c>
      <c r="D19266" s="3">
        <v>0.8</v>
      </c>
      <c r="E19266" s="1" t="str">
        <f>VLOOKUP(C19266,'[1]第一步每日更新-模板'!C:E,3,FALSE)</f>
        <v>B</v>
      </c>
    </row>
    <row r="19267" spans="1:5" x14ac:dyDescent="0.25">
      <c r="A19267" s="1" t="s">
        <v>22876</v>
      </c>
      <c r="B19267" s="8" t="s">
        <v>36866</v>
      </c>
      <c r="C19267" s="1" t="s">
        <v>36867</v>
      </c>
      <c r="D19267" s="3">
        <v>0.8</v>
      </c>
      <c r="E19267" s="1" t="str">
        <f>VLOOKUP(C19267,'[1]第一步每日更新-模板'!C:E,3,FALSE)</f>
        <v>B</v>
      </c>
    </row>
    <row r="19268" spans="1:5" x14ac:dyDescent="0.25">
      <c r="A19268" s="1" t="s">
        <v>22876</v>
      </c>
      <c r="B19268" s="8" t="s">
        <v>36868</v>
      </c>
      <c r="C19268" s="1" t="s">
        <v>36869</v>
      </c>
      <c r="D19268" s="3">
        <v>0.8</v>
      </c>
      <c r="E19268" s="1" t="str">
        <f>VLOOKUP(C19268,'[1]第一步每日更新-模板'!C:E,3,FALSE)</f>
        <v>B</v>
      </c>
    </row>
    <row r="19269" spans="1:5" x14ac:dyDescent="0.25">
      <c r="A19269" s="1" t="s">
        <v>22876</v>
      </c>
      <c r="B19269" s="8" t="s">
        <v>36870</v>
      </c>
      <c r="C19269" s="1" t="s">
        <v>36871</v>
      </c>
      <c r="D19269" s="3">
        <v>0.8</v>
      </c>
      <c r="E19269" s="1" t="str">
        <f>VLOOKUP(C19269,'[1]第一步每日更新-模板'!C:E,3,FALSE)</f>
        <v>B</v>
      </c>
    </row>
    <row r="19270" spans="1:5" x14ac:dyDescent="0.25">
      <c r="A19270" s="1" t="s">
        <v>22876</v>
      </c>
      <c r="B19270" s="8" t="s">
        <v>36872</v>
      </c>
      <c r="C19270" s="1" t="s">
        <v>36873</v>
      </c>
      <c r="D19270" s="3">
        <v>0.8</v>
      </c>
      <c r="E19270" s="1" t="str">
        <f>VLOOKUP(C19270,'[1]第一步每日更新-模板'!C:E,3,FALSE)</f>
        <v>B</v>
      </c>
    </row>
    <row r="19271" spans="1:5" x14ac:dyDescent="0.25">
      <c r="A19271" s="1" t="s">
        <v>22876</v>
      </c>
      <c r="B19271" s="8" t="s">
        <v>36874</v>
      </c>
      <c r="C19271" s="1" t="s">
        <v>36875</v>
      </c>
      <c r="D19271" s="3">
        <v>0.8</v>
      </c>
      <c r="E19271" s="1" t="str">
        <f>VLOOKUP(C19271,'[1]第一步每日更新-模板'!C:E,3,FALSE)</f>
        <v>B</v>
      </c>
    </row>
    <row r="19272" spans="1:5" x14ac:dyDescent="0.25">
      <c r="A19272" s="1" t="s">
        <v>22876</v>
      </c>
      <c r="B19272" s="8" t="s">
        <v>36876</v>
      </c>
      <c r="C19272" s="1" t="s">
        <v>36877</v>
      </c>
      <c r="D19272" s="3">
        <v>0.8</v>
      </c>
      <c r="E19272" s="1" t="str">
        <f>VLOOKUP(C19272,'[1]第一步每日更新-模板'!C:E,3,FALSE)</f>
        <v>B</v>
      </c>
    </row>
    <row r="19273" spans="1:5" x14ac:dyDescent="0.25">
      <c r="A19273" s="1" t="s">
        <v>22876</v>
      </c>
      <c r="B19273" s="8" t="s">
        <v>36878</v>
      </c>
      <c r="C19273" s="1" t="s">
        <v>36879</v>
      </c>
      <c r="D19273" s="3">
        <v>0.8</v>
      </c>
      <c r="E19273" s="1" t="str">
        <f>VLOOKUP(C19273,'[1]第一步每日更新-模板'!C:E,3,FALSE)</f>
        <v>B</v>
      </c>
    </row>
    <row r="19274" spans="1:5" x14ac:dyDescent="0.25">
      <c r="A19274" s="1" t="s">
        <v>22876</v>
      </c>
      <c r="B19274" s="8" t="s">
        <v>36880</v>
      </c>
      <c r="C19274" s="1" t="s">
        <v>36881</v>
      </c>
      <c r="D19274" s="3">
        <v>0.8</v>
      </c>
      <c r="E19274" s="1" t="str">
        <f>VLOOKUP(C19274,'[1]第一步每日更新-模板'!C:E,3,FALSE)</f>
        <v>B</v>
      </c>
    </row>
    <row r="19275" spans="1:5" x14ac:dyDescent="0.25">
      <c r="A19275" s="1" t="s">
        <v>22876</v>
      </c>
      <c r="B19275" s="8" t="s">
        <v>36882</v>
      </c>
      <c r="C19275" s="1" t="s">
        <v>36883</v>
      </c>
      <c r="D19275" s="3">
        <v>0.8</v>
      </c>
      <c r="E19275" s="1" t="str">
        <f>VLOOKUP(C19275,'[1]第一步每日更新-模板'!C:E,3,FALSE)</f>
        <v>B</v>
      </c>
    </row>
    <row r="19276" spans="1:5" x14ac:dyDescent="0.25">
      <c r="A19276" s="1" t="s">
        <v>22876</v>
      </c>
      <c r="B19276" s="8" t="s">
        <v>36884</v>
      </c>
      <c r="C19276" s="1" t="s">
        <v>36885</v>
      </c>
      <c r="D19276" s="3">
        <v>0.8</v>
      </c>
      <c r="E19276" s="1" t="str">
        <f>VLOOKUP(C19276,'[1]第一步每日更新-模板'!C:E,3,FALSE)</f>
        <v>B</v>
      </c>
    </row>
    <row r="19277" spans="1:5" x14ac:dyDescent="0.25">
      <c r="A19277" s="1" t="s">
        <v>22876</v>
      </c>
      <c r="B19277" s="8" t="s">
        <v>36886</v>
      </c>
      <c r="C19277" s="1" t="s">
        <v>36887</v>
      </c>
      <c r="D19277" s="3">
        <v>0.8</v>
      </c>
      <c r="E19277" s="1" t="str">
        <f>VLOOKUP(C19277,'[1]第一步每日更新-模板'!C:E,3,FALSE)</f>
        <v>B</v>
      </c>
    </row>
    <row r="19278" spans="1:5" x14ac:dyDescent="0.25">
      <c r="A19278" s="1" t="s">
        <v>22876</v>
      </c>
      <c r="B19278" s="8" t="s">
        <v>36888</v>
      </c>
      <c r="C19278" s="1" t="s">
        <v>36889</v>
      </c>
      <c r="D19278" s="3">
        <v>0.8</v>
      </c>
      <c r="E19278" s="1" t="str">
        <f>VLOOKUP(C19278,'[1]第一步每日更新-模板'!C:E,3,FALSE)</f>
        <v>B</v>
      </c>
    </row>
    <row r="19279" spans="1:5" x14ac:dyDescent="0.25">
      <c r="A19279" s="1" t="s">
        <v>22876</v>
      </c>
      <c r="B19279" s="8" t="s">
        <v>36890</v>
      </c>
      <c r="C19279" s="1" t="s">
        <v>36891</v>
      </c>
      <c r="D19279" s="3">
        <v>0.8</v>
      </c>
      <c r="E19279" s="1" t="str">
        <f>VLOOKUP(C19279,'[1]第一步每日更新-模板'!C:E,3,FALSE)</f>
        <v>B</v>
      </c>
    </row>
    <row r="19280" spans="1:5" x14ac:dyDescent="0.25">
      <c r="A19280" s="1" t="s">
        <v>22876</v>
      </c>
      <c r="B19280" s="8" t="s">
        <v>36892</v>
      </c>
      <c r="C19280" s="1" t="s">
        <v>36893</v>
      </c>
      <c r="D19280" s="3">
        <v>0.8</v>
      </c>
      <c r="E19280" s="1" t="str">
        <f>VLOOKUP(C19280,'[1]第一步每日更新-模板'!C:E,3,FALSE)</f>
        <v>B</v>
      </c>
    </row>
    <row r="19281" spans="1:5" x14ac:dyDescent="0.25">
      <c r="A19281" s="1" t="s">
        <v>22876</v>
      </c>
      <c r="B19281" s="8" t="s">
        <v>36894</v>
      </c>
      <c r="C19281" s="1" t="s">
        <v>36895</v>
      </c>
      <c r="D19281" s="3">
        <v>0.8</v>
      </c>
      <c r="E19281" s="1" t="str">
        <f>VLOOKUP(C19281,'[1]第一步每日更新-模板'!C:E,3,FALSE)</f>
        <v>B</v>
      </c>
    </row>
    <row r="19282" spans="1:5" x14ac:dyDescent="0.25">
      <c r="A19282" s="1" t="s">
        <v>22876</v>
      </c>
      <c r="B19282" s="8" t="s">
        <v>36896</v>
      </c>
      <c r="C19282" s="1" t="s">
        <v>36897</v>
      </c>
      <c r="D19282" s="3">
        <v>0.8</v>
      </c>
      <c r="E19282" s="1" t="str">
        <f>VLOOKUP(C19282,'[1]第一步每日更新-模板'!C:E,3,FALSE)</f>
        <v>B</v>
      </c>
    </row>
    <row r="19283" spans="1:5" x14ac:dyDescent="0.25">
      <c r="A19283" s="1" t="s">
        <v>22876</v>
      </c>
      <c r="B19283" s="8" t="s">
        <v>36898</v>
      </c>
      <c r="C19283" s="1" t="s">
        <v>36899</v>
      </c>
      <c r="D19283" s="3">
        <v>0.8</v>
      </c>
      <c r="E19283" s="1" t="str">
        <f>VLOOKUP(C19283,'[1]第一步每日更新-模板'!C:E,3,FALSE)</f>
        <v>B</v>
      </c>
    </row>
    <row r="19284" spans="1:5" x14ac:dyDescent="0.25">
      <c r="A19284" s="1" t="s">
        <v>22876</v>
      </c>
      <c r="B19284" s="8" t="s">
        <v>36900</v>
      </c>
      <c r="C19284" s="1" t="s">
        <v>36901</v>
      </c>
      <c r="D19284" s="3">
        <v>0.8</v>
      </c>
      <c r="E19284" s="1" t="str">
        <f>VLOOKUP(C19284,'[1]第一步每日更新-模板'!C:E,3,FALSE)</f>
        <v>B</v>
      </c>
    </row>
    <row r="19285" spans="1:5" x14ac:dyDescent="0.25">
      <c r="A19285" s="1" t="s">
        <v>22876</v>
      </c>
      <c r="B19285" s="8" t="s">
        <v>36902</v>
      </c>
      <c r="C19285" s="1" t="s">
        <v>36903</v>
      </c>
      <c r="D19285" s="3">
        <v>0.8</v>
      </c>
      <c r="E19285" s="1" t="str">
        <f>VLOOKUP(C19285,'[1]第一步每日更新-模板'!C:E,3,FALSE)</f>
        <v>B</v>
      </c>
    </row>
    <row r="19286" spans="1:5" x14ac:dyDescent="0.25">
      <c r="A19286" s="1" t="s">
        <v>22876</v>
      </c>
      <c r="B19286" s="8" t="s">
        <v>36904</v>
      </c>
      <c r="C19286" s="1" t="s">
        <v>36905</v>
      </c>
      <c r="D19286" s="3">
        <v>0.8</v>
      </c>
      <c r="E19286" s="1" t="str">
        <f>VLOOKUP(C19286,'[1]第一步每日更新-模板'!C:E,3,FALSE)</f>
        <v>B</v>
      </c>
    </row>
    <row r="19287" spans="1:5" x14ac:dyDescent="0.25">
      <c r="A19287" s="1" t="s">
        <v>22876</v>
      </c>
      <c r="B19287" s="8" t="s">
        <v>36906</v>
      </c>
      <c r="C19287" s="1" t="s">
        <v>36907</v>
      </c>
      <c r="D19287" s="3">
        <v>0.8</v>
      </c>
      <c r="E19287" s="1" t="str">
        <f>VLOOKUP(C19287,'[1]第一步每日更新-模板'!C:E,3,FALSE)</f>
        <v>B</v>
      </c>
    </row>
    <row r="19288" spans="1:5" x14ac:dyDescent="0.25">
      <c r="A19288" s="1" t="s">
        <v>22876</v>
      </c>
      <c r="B19288" s="8" t="s">
        <v>36908</v>
      </c>
      <c r="C19288" s="1" t="s">
        <v>36909</v>
      </c>
      <c r="D19288" s="3">
        <v>0.8</v>
      </c>
      <c r="E19288" s="1" t="str">
        <f>VLOOKUP(C19288,'[1]第一步每日更新-模板'!C:E,3,FALSE)</f>
        <v>B</v>
      </c>
    </row>
    <row r="19289" spans="1:5" x14ac:dyDescent="0.25">
      <c r="A19289" s="1" t="s">
        <v>22876</v>
      </c>
      <c r="B19289" s="8" t="s">
        <v>36910</v>
      </c>
      <c r="C19289" s="1" t="s">
        <v>36911</v>
      </c>
      <c r="D19289" s="3">
        <v>0.8</v>
      </c>
      <c r="E19289" s="1" t="str">
        <f>VLOOKUP(C19289,'[1]第一步每日更新-模板'!C:E,3,FALSE)</f>
        <v>B</v>
      </c>
    </row>
    <row r="19290" spans="1:5" x14ac:dyDescent="0.25">
      <c r="A19290" s="1" t="s">
        <v>22876</v>
      </c>
      <c r="B19290" s="8" t="s">
        <v>36912</v>
      </c>
      <c r="C19290" s="1" t="s">
        <v>36913</v>
      </c>
      <c r="D19290" s="3">
        <v>0.8</v>
      </c>
      <c r="E19290" s="1" t="str">
        <f>VLOOKUP(C19290,'[1]第一步每日更新-模板'!C:E,3,FALSE)</f>
        <v>B</v>
      </c>
    </row>
    <row r="19291" spans="1:5" x14ac:dyDescent="0.25">
      <c r="A19291" s="1" t="s">
        <v>22876</v>
      </c>
      <c r="B19291" s="8" t="s">
        <v>36914</v>
      </c>
      <c r="C19291" s="1" t="s">
        <v>36915</v>
      </c>
      <c r="D19291" s="3">
        <v>0.8</v>
      </c>
      <c r="E19291" s="1" t="str">
        <f>VLOOKUP(C19291,'[1]第一步每日更新-模板'!C:E,3,FALSE)</f>
        <v>B</v>
      </c>
    </row>
    <row r="19292" spans="1:5" x14ac:dyDescent="0.25">
      <c r="A19292" s="1" t="s">
        <v>22876</v>
      </c>
      <c r="B19292" s="8" t="s">
        <v>36916</v>
      </c>
      <c r="C19292" s="1" t="s">
        <v>36917</v>
      </c>
      <c r="D19292" s="3">
        <v>0.8</v>
      </c>
      <c r="E19292" s="1" t="str">
        <f>VLOOKUP(C19292,'[1]第一步每日更新-模板'!C:E,3,FALSE)</f>
        <v>B</v>
      </c>
    </row>
    <row r="19293" spans="1:5" x14ac:dyDescent="0.25">
      <c r="A19293" s="1" t="s">
        <v>22876</v>
      </c>
      <c r="B19293" s="8" t="s">
        <v>36918</v>
      </c>
      <c r="C19293" s="1" t="s">
        <v>36919</v>
      </c>
      <c r="D19293" s="3">
        <v>0.8</v>
      </c>
      <c r="E19293" s="1" t="str">
        <f>VLOOKUP(C19293,'[1]第一步每日更新-模板'!C:E,3,FALSE)</f>
        <v>B</v>
      </c>
    </row>
    <row r="19294" spans="1:5" x14ac:dyDescent="0.25">
      <c r="A19294" s="1" t="s">
        <v>22876</v>
      </c>
      <c r="B19294" s="8" t="s">
        <v>36920</v>
      </c>
      <c r="C19294" s="1" t="s">
        <v>36921</v>
      </c>
      <c r="D19294" s="3">
        <v>0.8</v>
      </c>
      <c r="E19294" s="1" t="str">
        <f>VLOOKUP(C19294,'[1]第一步每日更新-模板'!C:E,3,FALSE)</f>
        <v>B</v>
      </c>
    </row>
    <row r="19295" spans="1:5" x14ac:dyDescent="0.25">
      <c r="A19295" s="1" t="s">
        <v>22876</v>
      </c>
      <c r="B19295" s="8" t="s">
        <v>36922</v>
      </c>
      <c r="C19295" s="1" t="s">
        <v>36923</v>
      </c>
      <c r="D19295" s="3">
        <v>0.8</v>
      </c>
      <c r="E19295" s="1" t="str">
        <f>VLOOKUP(C19295,'[1]第一步每日更新-模板'!C:E,3,FALSE)</f>
        <v>B</v>
      </c>
    </row>
    <row r="19296" spans="1:5" x14ac:dyDescent="0.25">
      <c r="A19296" s="1" t="s">
        <v>22876</v>
      </c>
      <c r="B19296" s="8" t="s">
        <v>36924</v>
      </c>
      <c r="C19296" s="1" t="s">
        <v>36925</v>
      </c>
      <c r="D19296" s="3">
        <v>0.8</v>
      </c>
      <c r="E19296" s="1" t="str">
        <f>VLOOKUP(C19296,'[1]第一步每日更新-模板'!C:E,3,FALSE)</f>
        <v>B</v>
      </c>
    </row>
    <row r="19297" spans="1:5" x14ac:dyDescent="0.25">
      <c r="A19297" s="1" t="s">
        <v>22876</v>
      </c>
      <c r="B19297" s="8" t="s">
        <v>36926</v>
      </c>
      <c r="C19297" s="1" t="s">
        <v>36927</v>
      </c>
      <c r="D19297" s="3">
        <v>0.8</v>
      </c>
      <c r="E19297" s="1" t="str">
        <f>VLOOKUP(C19297,'[1]第一步每日更新-模板'!C:E,3,FALSE)</f>
        <v>B</v>
      </c>
    </row>
    <row r="19298" spans="1:5" x14ac:dyDescent="0.25">
      <c r="A19298" s="1" t="s">
        <v>22876</v>
      </c>
      <c r="B19298" s="8" t="s">
        <v>36928</v>
      </c>
      <c r="C19298" s="1" t="s">
        <v>36929</v>
      </c>
      <c r="D19298" s="3">
        <v>0.8</v>
      </c>
      <c r="E19298" s="1" t="str">
        <f>VLOOKUP(C19298,'[1]第一步每日更新-模板'!C:E,3,FALSE)</f>
        <v>B</v>
      </c>
    </row>
    <row r="19299" spans="1:5" x14ac:dyDescent="0.25">
      <c r="A19299" s="1" t="s">
        <v>22876</v>
      </c>
      <c r="B19299" s="8" t="s">
        <v>36930</v>
      </c>
      <c r="C19299" s="1" t="s">
        <v>36931</v>
      </c>
      <c r="D19299" s="3">
        <v>0.8</v>
      </c>
      <c r="E19299" s="1" t="str">
        <f>VLOOKUP(C19299,'[1]第一步每日更新-模板'!C:E,3,FALSE)</f>
        <v>B</v>
      </c>
    </row>
    <row r="19300" spans="1:5" x14ac:dyDescent="0.25">
      <c r="A19300" s="1" t="s">
        <v>22876</v>
      </c>
      <c r="B19300" s="8" t="s">
        <v>36932</v>
      </c>
      <c r="C19300" s="1" t="s">
        <v>36933</v>
      </c>
      <c r="D19300" s="3">
        <v>0.8</v>
      </c>
      <c r="E19300" s="1" t="str">
        <f>VLOOKUP(C19300,'[1]第一步每日更新-模板'!C:E,3,FALSE)</f>
        <v>B</v>
      </c>
    </row>
    <row r="19301" spans="1:5" x14ac:dyDescent="0.25">
      <c r="A19301" s="1" t="s">
        <v>22876</v>
      </c>
      <c r="B19301" s="8" t="s">
        <v>36934</v>
      </c>
      <c r="C19301" s="1" t="s">
        <v>36935</v>
      </c>
      <c r="D19301" s="3">
        <v>0.8</v>
      </c>
      <c r="E19301" s="1" t="str">
        <f>VLOOKUP(C19301,'[1]第一步每日更新-模板'!C:E,3,FALSE)</f>
        <v>B</v>
      </c>
    </row>
    <row r="19302" spans="1:5" x14ac:dyDescent="0.25">
      <c r="A19302" s="1" t="s">
        <v>22876</v>
      </c>
      <c r="B19302" s="8" t="s">
        <v>36936</v>
      </c>
      <c r="C19302" s="1" t="s">
        <v>36937</v>
      </c>
      <c r="D19302" s="3">
        <v>0.8</v>
      </c>
      <c r="E19302" s="1" t="str">
        <f>VLOOKUP(C19302,'[1]第一步每日更新-模板'!C:E,3,FALSE)</f>
        <v>B</v>
      </c>
    </row>
    <row r="19303" spans="1:5" x14ac:dyDescent="0.25">
      <c r="A19303" s="1" t="s">
        <v>22876</v>
      </c>
      <c r="B19303" s="8" t="s">
        <v>36938</v>
      </c>
      <c r="C19303" s="1" t="s">
        <v>36939</v>
      </c>
      <c r="D19303" s="3">
        <v>0.8</v>
      </c>
      <c r="E19303" s="1" t="str">
        <f>VLOOKUP(C19303,'[1]第一步每日更新-模板'!C:E,3,FALSE)</f>
        <v>B</v>
      </c>
    </row>
    <row r="19304" spans="1:5" x14ac:dyDescent="0.25">
      <c r="A19304" s="1" t="s">
        <v>22876</v>
      </c>
      <c r="B19304" s="8" t="s">
        <v>36940</v>
      </c>
      <c r="C19304" s="1" t="s">
        <v>36941</v>
      </c>
      <c r="D19304" s="3">
        <v>0.8</v>
      </c>
      <c r="E19304" s="1" t="str">
        <f>VLOOKUP(C19304,'[1]第一步每日更新-模板'!C:E,3,FALSE)</f>
        <v>B</v>
      </c>
    </row>
    <row r="19305" spans="1:5" x14ac:dyDescent="0.25">
      <c r="A19305" s="1" t="s">
        <v>22876</v>
      </c>
      <c r="B19305" s="8" t="s">
        <v>36942</v>
      </c>
      <c r="C19305" s="1" t="s">
        <v>36943</v>
      </c>
      <c r="D19305" s="3">
        <v>0.8</v>
      </c>
      <c r="E19305" s="1" t="str">
        <f>VLOOKUP(C19305,'[1]第一步每日更新-模板'!C:E,3,FALSE)</f>
        <v>B</v>
      </c>
    </row>
    <row r="19306" spans="1:5" x14ac:dyDescent="0.25">
      <c r="A19306" s="1" t="s">
        <v>22876</v>
      </c>
      <c r="B19306" s="8" t="s">
        <v>36944</v>
      </c>
      <c r="C19306" s="1" t="s">
        <v>36945</v>
      </c>
      <c r="D19306" s="3">
        <v>0.8</v>
      </c>
      <c r="E19306" s="1" t="str">
        <f>VLOOKUP(C19306,'[1]第一步每日更新-模板'!C:E,3,FALSE)</f>
        <v>B</v>
      </c>
    </row>
    <row r="19307" spans="1:5" x14ac:dyDescent="0.25">
      <c r="A19307" s="1" t="s">
        <v>22876</v>
      </c>
      <c r="B19307" s="8" t="s">
        <v>36946</v>
      </c>
      <c r="C19307" s="1" t="s">
        <v>36947</v>
      </c>
      <c r="D19307" s="3">
        <v>0.8</v>
      </c>
      <c r="E19307" s="1" t="str">
        <f>VLOOKUP(C19307,'[1]第一步每日更新-模板'!C:E,3,FALSE)</f>
        <v>B</v>
      </c>
    </row>
    <row r="19308" spans="1:5" x14ac:dyDescent="0.25">
      <c r="A19308" s="1" t="s">
        <v>22876</v>
      </c>
      <c r="B19308" s="8" t="s">
        <v>36948</v>
      </c>
      <c r="C19308" s="1" t="s">
        <v>36949</v>
      </c>
      <c r="D19308" s="3">
        <v>0.8</v>
      </c>
      <c r="E19308" s="1" t="str">
        <f>VLOOKUP(C19308,'[1]第一步每日更新-模板'!C:E,3,FALSE)</f>
        <v>B</v>
      </c>
    </row>
    <row r="19309" spans="1:5" x14ac:dyDescent="0.25">
      <c r="A19309" s="1" t="s">
        <v>22876</v>
      </c>
      <c r="B19309" s="8" t="s">
        <v>36950</v>
      </c>
      <c r="C19309" s="1" t="s">
        <v>36951</v>
      </c>
      <c r="D19309" s="3">
        <v>0.8</v>
      </c>
      <c r="E19309" s="1" t="str">
        <f>VLOOKUP(C19309,'[1]第一步每日更新-模板'!C:E,3,FALSE)</f>
        <v>B</v>
      </c>
    </row>
    <row r="19310" spans="1:5" x14ac:dyDescent="0.25">
      <c r="A19310" s="1" t="s">
        <v>22876</v>
      </c>
      <c r="B19310" s="8" t="s">
        <v>36952</v>
      </c>
      <c r="C19310" s="1" t="s">
        <v>36953</v>
      </c>
      <c r="D19310" s="3">
        <v>0.8</v>
      </c>
      <c r="E19310" s="1" t="str">
        <f>VLOOKUP(C19310,'[1]第一步每日更新-模板'!C:E,3,FALSE)</f>
        <v>B</v>
      </c>
    </row>
    <row r="19311" spans="1:5" x14ac:dyDescent="0.25">
      <c r="A19311" s="1" t="s">
        <v>22876</v>
      </c>
      <c r="B19311" s="8" t="s">
        <v>36954</v>
      </c>
      <c r="C19311" s="1" t="s">
        <v>36955</v>
      </c>
      <c r="D19311" s="3">
        <v>0.8</v>
      </c>
      <c r="E19311" s="1" t="str">
        <f>VLOOKUP(C19311,'[1]第一步每日更新-模板'!C:E,3,FALSE)</f>
        <v>B</v>
      </c>
    </row>
    <row r="19312" spans="1:5" x14ac:dyDescent="0.25">
      <c r="A19312" s="1" t="s">
        <v>22876</v>
      </c>
      <c r="B19312" s="8" t="s">
        <v>36956</v>
      </c>
      <c r="C19312" s="1" t="s">
        <v>36957</v>
      </c>
      <c r="D19312" s="3">
        <v>0.8</v>
      </c>
      <c r="E19312" s="1" t="str">
        <f>VLOOKUP(C19312,'[1]第一步每日更新-模板'!C:E,3,FALSE)</f>
        <v>B</v>
      </c>
    </row>
    <row r="19313" spans="1:5" x14ac:dyDescent="0.25">
      <c r="A19313" s="1" t="s">
        <v>22876</v>
      </c>
      <c r="B19313" s="8" t="s">
        <v>36958</v>
      </c>
      <c r="C19313" s="1" t="s">
        <v>36959</v>
      </c>
      <c r="D19313" s="3">
        <v>0.8</v>
      </c>
      <c r="E19313" s="1" t="str">
        <f>VLOOKUP(C19313,'[1]第一步每日更新-模板'!C:E,3,FALSE)</f>
        <v>B</v>
      </c>
    </row>
    <row r="19314" spans="1:5" x14ac:dyDescent="0.25">
      <c r="A19314" s="1" t="s">
        <v>22876</v>
      </c>
      <c r="B19314" s="8" t="s">
        <v>36960</v>
      </c>
      <c r="C19314" s="1" t="s">
        <v>36961</v>
      </c>
      <c r="D19314" s="3">
        <v>0.8</v>
      </c>
      <c r="E19314" s="1" t="str">
        <f>VLOOKUP(C19314,'[1]第一步每日更新-模板'!C:E,3,FALSE)</f>
        <v>B</v>
      </c>
    </row>
    <row r="19315" spans="1:5" x14ac:dyDescent="0.25">
      <c r="A19315" s="1" t="s">
        <v>22876</v>
      </c>
      <c r="B19315" s="8" t="s">
        <v>36962</v>
      </c>
      <c r="C19315" s="1" t="s">
        <v>36963</v>
      </c>
      <c r="D19315" s="3">
        <v>0.8</v>
      </c>
      <c r="E19315" s="1" t="str">
        <f>VLOOKUP(C19315,'[1]第一步每日更新-模板'!C:E,3,FALSE)</f>
        <v>B</v>
      </c>
    </row>
    <row r="19316" spans="1:5" x14ac:dyDescent="0.25">
      <c r="A19316" s="1" t="s">
        <v>22876</v>
      </c>
      <c r="B19316" s="8" t="s">
        <v>36964</v>
      </c>
      <c r="C19316" s="1" t="s">
        <v>36965</v>
      </c>
      <c r="D19316" s="3">
        <v>0.8</v>
      </c>
      <c r="E19316" s="1" t="str">
        <f>VLOOKUP(C19316,'[1]第一步每日更新-模板'!C:E,3,FALSE)</f>
        <v>B</v>
      </c>
    </row>
    <row r="19317" spans="1:5" x14ac:dyDescent="0.25">
      <c r="A19317" s="1" t="s">
        <v>22876</v>
      </c>
      <c r="B19317" s="8" t="s">
        <v>36966</v>
      </c>
      <c r="C19317" s="1" t="s">
        <v>36967</v>
      </c>
      <c r="D19317" s="3">
        <v>0.8</v>
      </c>
      <c r="E19317" s="1" t="str">
        <f>VLOOKUP(C19317,'[1]第一步每日更新-模板'!C:E,3,FALSE)</f>
        <v>B</v>
      </c>
    </row>
    <row r="19318" spans="1:5" x14ac:dyDescent="0.25">
      <c r="A19318" s="1" t="s">
        <v>22876</v>
      </c>
      <c r="B19318" s="8" t="s">
        <v>36968</v>
      </c>
      <c r="C19318" s="1" t="s">
        <v>36969</v>
      </c>
      <c r="D19318" s="3">
        <v>0.8</v>
      </c>
      <c r="E19318" s="1" t="str">
        <f>VLOOKUP(C19318,'[1]第一步每日更新-模板'!C:E,3,FALSE)</f>
        <v>B</v>
      </c>
    </row>
    <row r="19319" spans="1:5" x14ac:dyDescent="0.25">
      <c r="A19319" s="1" t="s">
        <v>22876</v>
      </c>
      <c r="B19319" s="8" t="s">
        <v>36970</v>
      </c>
      <c r="C19319" s="1" t="s">
        <v>36971</v>
      </c>
      <c r="D19319" s="3">
        <v>0.8</v>
      </c>
      <c r="E19319" s="1" t="str">
        <f>VLOOKUP(C19319,'[1]第一步每日更新-模板'!C:E,3,FALSE)</f>
        <v>B</v>
      </c>
    </row>
    <row r="19320" spans="1:5" x14ac:dyDescent="0.25">
      <c r="A19320" s="1" t="s">
        <v>22876</v>
      </c>
      <c r="B19320" s="8" t="s">
        <v>36972</v>
      </c>
      <c r="C19320" s="1" t="s">
        <v>36973</v>
      </c>
      <c r="D19320" s="3">
        <v>0.8</v>
      </c>
      <c r="E19320" s="1" t="str">
        <f>VLOOKUP(C19320,'[1]第一步每日更新-模板'!C:E,3,FALSE)</f>
        <v>B</v>
      </c>
    </row>
    <row r="19321" spans="1:5" x14ac:dyDescent="0.25">
      <c r="A19321" s="1" t="s">
        <v>22876</v>
      </c>
      <c r="B19321" s="8" t="s">
        <v>36974</v>
      </c>
      <c r="C19321" s="1" t="s">
        <v>36975</v>
      </c>
      <c r="D19321" s="3">
        <v>0.8</v>
      </c>
      <c r="E19321" s="1" t="str">
        <f>VLOOKUP(C19321,'[1]第一步每日更新-模板'!C:E,3,FALSE)</f>
        <v>B</v>
      </c>
    </row>
    <row r="19322" spans="1:5" x14ac:dyDescent="0.25">
      <c r="A19322" s="1" t="s">
        <v>22876</v>
      </c>
      <c r="B19322" s="8" t="s">
        <v>36976</v>
      </c>
      <c r="C19322" s="1" t="s">
        <v>36977</v>
      </c>
      <c r="D19322" s="3">
        <v>0.8</v>
      </c>
      <c r="E19322" s="1" t="str">
        <f>VLOOKUP(C19322,'[1]第一步每日更新-模板'!C:E,3,FALSE)</f>
        <v>B</v>
      </c>
    </row>
    <row r="19323" spans="1:5" x14ac:dyDescent="0.25">
      <c r="A19323" s="1" t="s">
        <v>22876</v>
      </c>
      <c r="B19323" s="8" t="s">
        <v>36978</v>
      </c>
      <c r="C19323" s="1" t="s">
        <v>36979</v>
      </c>
      <c r="D19323" s="3">
        <v>0.8</v>
      </c>
      <c r="E19323" s="1" t="str">
        <f>VLOOKUP(C19323,'[1]第一步每日更新-模板'!C:E,3,FALSE)</f>
        <v>B</v>
      </c>
    </row>
    <row r="19324" spans="1:5" x14ac:dyDescent="0.25">
      <c r="A19324" s="1" t="s">
        <v>22876</v>
      </c>
      <c r="B19324" s="8" t="s">
        <v>36980</v>
      </c>
      <c r="C19324" s="1" t="s">
        <v>36981</v>
      </c>
      <c r="D19324" s="3">
        <v>0.8</v>
      </c>
      <c r="E19324" s="1" t="str">
        <f>VLOOKUP(C19324,'[1]第一步每日更新-模板'!C:E,3,FALSE)</f>
        <v>B</v>
      </c>
    </row>
    <row r="19325" spans="1:5" x14ac:dyDescent="0.25">
      <c r="A19325" s="1" t="s">
        <v>22876</v>
      </c>
      <c r="B19325" s="8" t="s">
        <v>36982</v>
      </c>
      <c r="C19325" s="1" t="s">
        <v>36983</v>
      </c>
      <c r="D19325" s="3">
        <v>0.8</v>
      </c>
      <c r="E19325" s="1" t="str">
        <f>VLOOKUP(C19325,'[1]第一步每日更新-模板'!C:E,3,FALSE)</f>
        <v>B</v>
      </c>
    </row>
    <row r="19326" spans="1:5" x14ac:dyDescent="0.25">
      <c r="A19326" s="1" t="s">
        <v>22876</v>
      </c>
      <c r="B19326" s="8" t="s">
        <v>36984</v>
      </c>
      <c r="C19326" s="1" t="s">
        <v>36985</v>
      </c>
      <c r="D19326" s="3">
        <v>0.8</v>
      </c>
      <c r="E19326" s="1" t="str">
        <f>VLOOKUP(C19326,'[1]第一步每日更新-模板'!C:E,3,FALSE)</f>
        <v>B</v>
      </c>
    </row>
    <row r="19327" spans="1:5" x14ac:dyDescent="0.25">
      <c r="A19327" s="1" t="s">
        <v>22876</v>
      </c>
      <c r="B19327" s="8" t="s">
        <v>36986</v>
      </c>
      <c r="C19327" s="1" t="s">
        <v>36987</v>
      </c>
      <c r="D19327" s="3">
        <v>0.8</v>
      </c>
      <c r="E19327" s="1" t="str">
        <f>VLOOKUP(C19327,'[1]第一步每日更新-模板'!C:E,3,FALSE)</f>
        <v>B</v>
      </c>
    </row>
    <row r="19328" spans="1:5" x14ac:dyDescent="0.25">
      <c r="A19328" s="1" t="s">
        <v>22876</v>
      </c>
      <c r="B19328" s="8" t="s">
        <v>36988</v>
      </c>
      <c r="C19328" s="1" t="s">
        <v>36989</v>
      </c>
      <c r="D19328" s="3">
        <v>0.8</v>
      </c>
      <c r="E19328" s="1" t="str">
        <f>VLOOKUP(C19328,'[1]第一步每日更新-模板'!C:E,3,FALSE)</f>
        <v>B</v>
      </c>
    </row>
    <row r="19329" spans="1:5" x14ac:dyDescent="0.25">
      <c r="A19329" s="1" t="s">
        <v>22876</v>
      </c>
      <c r="B19329" s="8" t="s">
        <v>36990</v>
      </c>
      <c r="C19329" s="1" t="s">
        <v>36991</v>
      </c>
      <c r="D19329" s="3">
        <v>0.8</v>
      </c>
      <c r="E19329" s="1" t="str">
        <f>VLOOKUP(C19329,'[1]第一步每日更新-模板'!C:E,3,FALSE)</f>
        <v>B</v>
      </c>
    </row>
    <row r="19330" spans="1:5" x14ac:dyDescent="0.25">
      <c r="A19330" s="1" t="s">
        <v>22876</v>
      </c>
      <c r="B19330" s="8" t="s">
        <v>36992</v>
      </c>
      <c r="C19330" s="1" t="s">
        <v>36993</v>
      </c>
      <c r="D19330" s="3">
        <v>0.8</v>
      </c>
      <c r="E19330" s="1" t="str">
        <f>VLOOKUP(C19330,'[1]第一步每日更新-模板'!C:E,3,FALSE)</f>
        <v>B</v>
      </c>
    </row>
    <row r="19331" spans="1:5" x14ac:dyDescent="0.25">
      <c r="A19331" s="1" t="s">
        <v>22876</v>
      </c>
      <c r="B19331" s="8" t="s">
        <v>36994</v>
      </c>
      <c r="C19331" s="1" t="s">
        <v>36995</v>
      </c>
      <c r="D19331" s="3">
        <v>0.8</v>
      </c>
      <c r="E19331" s="1" t="str">
        <f>VLOOKUP(C19331,'[1]第一步每日更新-模板'!C:E,3,FALSE)</f>
        <v>B</v>
      </c>
    </row>
    <row r="19332" spans="1:5" x14ac:dyDescent="0.25">
      <c r="A19332" s="1" t="s">
        <v>22876</v>
      </c>
      <c r="B19332" s="8" t="s">
        <v>36996</v>
      </c>
      <c r="C19332" s="1" t="s">
        <v>36997</v>
      </c>
      <c r="D19332" s="3">
        <v>0.8</v>
      </c>
      <c r="E19332" s="1" t="str">
        <f>VLOOKUP(C19332,'[1]第一步每日更新-模板'!C:E,3,FALSE)</f>
        <v>B</v>
      </c>
    </row>
    <row r="19333" spans="1:5" x14ac:dyDescent="0.25">
      <c r="A19333" s="1" t="s">
        <v>22876</v>
      </c>
      <c r="B19333" s="8" t="s">
        <v>36998</v>
      </c>
      <c r="C19333" s="1" t="s">
        <v>36999</v>
      </c>
      <c r="D19333" s="3">
        <v>0.8</v>
      </c>
      <c r="E19333" s="1" t="str">
        <f>VLOOKUP(C19333,'[1]第一步每日更新-模板'!C:E,3,FALSE)</f>
        <v>B</v>
      </c>
    </row>
    <row r="19334" spans="1:5" x14ac:dyDescent="0.25">
      <c r="A19334" s="1" t="s">
        <v>22876</v>
      </c>
      <c r="B19334" s="8" t="s">
        <v>37000</v>
      </c>
      <c r="C19334" s="1" t="s">
        <v>37001</v>
      </c>
      <c r="D19334" s="3">
        <v>0.8</v>
      </c>
      <c r="E19334" s="1" t="str">
        <f>VLOOKUP(C19334,'[1]第一步每日更新-模板'!C:E,3,FALSE)</f>
        <v>B</v>
      </c>
    </row>
    <row r="19335" spans="1:5" x14ac:dyDescent="0.25">
      <c r="A19335" s="1" t="s">
        <v>22876</v>
      </c>
      <c r="B19335" s="8" t="s">
        <v>37002</v>
      </c>
      <c r="C19335" s="1" t="s">
        <v>37003</v>
      </c>
      <c r="D19335" s="3">
        <v>0.8</v>
      </c>
      <c r="E19335" s="1" t="str">
        <f>VLOOKUP(C19335,'[1]第一步每日更新-模板'!C:E,3,FALSE)</f>
        <v>B</v>
      </c>
    </row>
    <row r="19336" spans="1:5" x14ac:dyDescent="0.25">
      <c r="A19336" s="1" t="s">
        <v>22876</v>
      </c>
      <c r="B19336" s="8" t="s">
        <v>37004</v>
      </c>
      <c r="C19336" s="1" t="s">
        <v>37005</v>
      </c>
      <c r="D19336" s="3">
        <v>0.8</v>
      </c>
      <c r="E19336" s="1" t="str">
        <f>VLOOKUP(C19336,'[1]第一步每日更新-模板'!C:E,3,FALSE)</f>
        <v>B</v>
      </c>
    </row>
    <row r="19337" spans="1:5" x14ac:dyDescent="0.25">
      <c r="A19337" s="1" t="s">
        <v>22876</v>
      </c>
      <c r="B19337" s="8" t="s">
        <v>37006</v>
      </c>
      <c r="C19337" s="1" t="s">
        <v>37007</v>
      </c>
      <c r="D19337" s="3">
        <v>0.8</v>
      </c>
      <c r="E19337" s="1" t="str">
        <f>VLOOKUP(C19337,'[1]第一步每日更新-模板'!C:E,3,FALSE)</f>
        <v>B</v>
      </c>
    </row>
    <row r="19338" spans="1:5" x14ac:dyDescent="0.25">
      <c r="A19338" s="1" t="s">
        <v>22876</v>
      </c>
      <c r="B19338" s="8" t="s">
        <v>37008</v>
      </c>
      <c r="C19338" s="1" t="s">
        <v>37009</v>
      </c>
      <c r="D19338" s="3">
        <v>0.8</v>
      </c>
      <c r="E19338" s="1" t="str">
        <f>VLOOKUP(C19338,'[1]第一步每日更新-模板'!C:E,3,FALSE)</f>
        <v>B</v>
      </c>
    </row>
    <row r="19339" spans="1:5" x14ac:dyDescent="0.25">
      <c r="A19339" s="1" t="s">
        <v>22876</v>
      </c>
      <c r="B19339" s="8" t="s">
        <v>37010</v>
      </c>
      <c r="C19339" s="1" t="s">
        <v>37011</v>
      </c>
      <c r="D19339" s="3">
        <v>0.8</v>
      </c>
      <c r="E19339" s="1" t="str">
        <f>VLOOKUP(C19339,'[1]第一步每日更新-模板'!C:E,3,FALSE)</f>
        <v>B</v>
      </c>
    </row>
    <row r="19340" spans="1:5" x14ac:dyDescent="0.25">
      <c r="A19340" s="1" t="s">
        <v>22876</v>
      </c>
      <c r="B19340" s="8" t="s">
        <v>37012</v>
      </c>
      <c r="C19340" s="1" t="s">
        <v>37013</v>
      </c>
      <c r="D19340" s="3">
        <v>0.8</v>
      </c>
      <c r="E19340" s="1" t="str">
        <f>VLOOKUP(C19340,'[1]第一步每日更新-模板'!C:E,3,FALSE)</f>
        <v>B</v>
      </c>
    </row>
    <row r="19341" spans="1:5" x14ac:dyDescent="0.25">
      <c r="A19341" s="1" t="s">
        <v>22876</v>
      </c>
      <c r="B19341" s="8" t="s">
        <v>37014</v>
      </c>
      <c r="C19341" s="1" t="s">
        <v>37015</v>
      </c>
      <c r="D19341" s="3">
        <v>0.8</v>
      </c>
      <c r="E19341" s="1" t="str">
        <f>VLOOKUP(C19341,'[1]第一步每日更新-模板'!C:E,3,FALSE)</f>
        <v>B</v>
      </c>
    </row>
    <row r="19342" spans="1:5" x14ac:dyDescent="0.25">
      <c r="A19342" s="1" t="s">
        <v>22876</v>
      </c>
      <c r="B19342" s="8" t="s">
        <v>37016</v>
      </c>
      <c r="C19342" s="1" t="s">
        <v>37017</v>
      </c>
      <c r="D19342" s="3">
        <v>0.8</v>
      </c>
      <c r="E19342" s="1" t="str">
        <f>VLOOKUP(C19342,'[1]第一步每日更新-模板'!C:E,3,FALSE)</f>
        <v>B</v>
      </c>
    </row>
    <row r="19343" spans="1:5" x14ac:dyDescent="0.25">
      <c r="A19343" s="1" t="s">
        <v>22876</v>
      </c>
      <c r="B19343" s="8" t="s">
        <v>37018</v>
      </c>
      <c r="C19343" s="1" t="s">
        <v>37019</v>
      </c>
      <c r="D19343" s="3">
        <v>0.8</v>
      </c>
      <c r="E19343" s="1" t="str">
        <f>VLOOKUP(C19343,'[1]第一步每日更新-模板'!C:E,3,FALSE)</f>
        <v>B</v>
      </c>
    </row>
    <row r="19344" spans="1:5" x14ac:dyDescent="0.25">
      <c r="A19344" s="1" t="s">
        <v>22876</v>
      </c>
      <c r="B19344" s="8" t="s">
        <v>37020</v>
      </c>
      <c r="C19344" s="1" t="s">
        <v>37021</v>
      </c>
      <c r="D19344" s="3">
        <v>0.8</v>
      </c>
      <c r="E19344" s="1" t="str">
        <f>VLOOKUP(C19344,'[1]第一步每日更新-模板'!C:E,3,FALSE)</f>
        <v>B</v>
      </c>
    </row>
    <row r="19345" spans="1:5" x14ac:dyDescent="0.25">
      <c r="A19345" s="1" t="s">
        <v>22876</v>
      </c>
      <c r="B19345" s="8" t="s">
        <v>37022</v>
      </c>
      <c r="C19345" s="1" t="s">
        <v>37023</v>
      </c>
      <c r="D19345" s="3">
        <v>0.8</v>
      </c>
      <c r="E19345" s="1" t="str">
        <f>VLOOKUP(C19345,'[1]第一步每日更新-模板'!C:E,3,FALSE)</f>
        <v>B</v>
      </c>
    </row>
    <row r="19346" spans="1:5" x14ac:dyDescent="0.25">
      <c r="A19346" s="1" t="s">
        <v>22876</v>
      </c>
      <c r="B19346" s="8" t="s">
        <v>37024</v>
      </c>
      <c r="C19346" s="1" t="s">
        <v>37025</v>
      </c>
      <c r="D19346" s="3">
        <v>0.8</v>
      </c>
      <c r="E19346" s="1" t="str">
        <f>VLOOKUP(C19346,'[1]第一步每日更新-模板'!C:E,3,FALSE)</f>
        <v>B</v>
      </c>
    </row>
    <row r="19347" spans="1:5" x14ac:dyDescent="0.25">
      <c r="A19347" s="1" t="s">
        <v>22876</v>
      </c>
      <c r="B19347" s="8" t="s">
        <v>37026</v>
      </c>
      <c r="C19347" s="1" t="s">
        <v>37027</v>
      </c>
      <c r="D19347" s="3">
        <v>0.8</v>
      </c>
      <c r="E19347" s="1" t="str">
        <f>VLOOKUP(C19347,'[1]第一步每日更新-模板'!C:E,3,FALSE)</f>
        <v>B</v>
      </c>
    </row>
    <row r="19348" spans="1:5" x14ac:dyDescent="0.25">
      <c r="A19348" s="1" t="s">
        <v>22876</v>
      </c>
      <c r="B19348" s="8" t="s">
        <v>37028</v>
      </c>
      <c r="C19348" s="1" t="s">
        <v>37029</v>
      </c>
      <c r="D19348" s="3">
        <v>0.8</v>
      </c>
      <c r="E19348" s="1" t="str">
        <f>VLOOKUP(C19348,'[1]第一步每日更新-模板'!C:E,3,FALSE)</f>
        <v>B</v>
      </c>
    </row>
    <row r="19349" spans="1:5" x14ac:dyDescent="0.25">
      <c r="A19349" s="1" t="s">
        <v>22876</v>
      </c>
      <c r="B19349" s="8" t="s">
        <v>37030</v>
      </c>
      <c r="C19349" s="1" t="s">
        <v>37031</v>
      </c>
      <c r="D19349" s="3">
        <v>0.8</v>
      </c>
      <c r="E19349" s="1" t="str">
        <f>VLOOKUP(C19349,'[1]第一步每日更新-模板'!C:E,3,FALSE)</f>
        <v>B</v>
      </c>
    </row>
    <row r="19350" spans="1:5" x14ac:dyDescent="0.25">
      <c r="A19350" s="1" t="s">
        <v>22876</v>
      </c>
      <c r="B19350" s="8" t="s">
        <v>37032</v>
      </c>
      <c r="C19350" s="1" t="s">
        <v>37033</v>
      </c>
      <c r="D19350" s="3">
        <v>0.8</v>
      </c>
      <c r="E19350" s="1" t="str">
        <f>VLOOKUP(C19350,'[1]第一步每日更新-模板'!C:E,3,FALSE)</f>
        <v>B</v>
      </c>
    </row>
    <row r="19351" spans="1:5" x14ac:dyDescent="0.25">
      <c r="A19351" s="1" t="s">
        <v>22876</v>
      </c>
      <c r="B19351" s="8" t="s">
        <v>37034</v>
      </c>
      <c r="C19351" s="1" t="s">
        <v>37035</v>
      </c>
      <c r="D19351" s="3">
        <v>0.8</v>
      </c>
      <c r="E19351" s="1" t="str">
        <f>VLOOKUP(C19351,'[1]第一步每日更新-模板'!C:E,3,FALSE)</f>
        <v>B</v>
      </c>
    </row>
    <row r="19352" spans="1:5" x14ac:dyDescent="0.25">
      <c r="A19352" s="1" t="s">
        <v>22876</v>
      </c>
      <c r="B19352" s="8" t="s">
        <v>37036</v>
      </c>
      <c r="C19352" s="1" t="s">
        <v>37037</v>
      </c>
      <c r="D19352" s="3">
        <v>0.8</v>
      </c>
      <c r="E19352" s="1" t="str">
        <f>VLOOKUP(C19352,'[1]第一步每日更新-模板'!C:E,3,FALSE)</f>
        <v>B</v>
      </c>
    </row>
    <row r="19353" spans="1:5" x14ac:dyDescent="0.25">
      <c r="A19353" s="1" t="s">
        <v>22876</v>
      </c>
      <c r="B19353" s="8" t="s">
        <v>37038</v>
      </c>
      <c r="C19353" s="1" t="s">
        <v>37039</v>
      </c>
      <c r="D19353" s="3">
        <v>0.8</v>
      </c>
      <c r="E19353" s="1" t="str">
        <f>VLOOKUP(C19353,'[1]第一步每日更新-模板'!C:E,3,FALSE)</f>
        <v>B</v>
      </c>
    </row>
    <row r="19354" spans="1:5" x14ac:dyDescent="0.25">
      <c r="A19354" s="1" t="s">
        <v>22876</v>
      </c>
      <c r="B19354" s="8" t="s">
        <v>37040</v>
      </c>
      <c r="C19354" s="1" t="s">
        <v>37041</v>
      </c>
      <c r="D19354" s="3">
        <v>0.8</v>
      </c>
      <c r="E19354" s="1" t="str">
        <f>VLOOKUP(C19354,'[1]第一步每日更新-模板'!C:E,3,FALSE)</f>
        <v>B</v>
      </c>
    </row>
    <row r="19355" spans="1:5" x14ac:dyDescent="0.25">
      <c r="A19355" s="1" t="s">
        <v>22876</v>
      </c>
      <c r="B19355" s="8" t="s">
        <v>37042</v>
      </c>
      <c r="C19355" s="1" t="s">
        <v>37043</v>
      </c>
      <c r="D19355" s="3">
        <v>0.8</v>
      </c>
      <c r="E19355" s="1" t="str">
        <f>VLOOKUP(C19355,'[1]第一步每日更新-模板'!C:E,3,FALSE)</f>
        <v>B</v>
      </c>
    </row>
    <row r="19356" spans="1:5" x14ac:dyDescent="0.25">
      <c r="A19356" s="1" t="s">
        <v>22876</v>
      </c>
      <c r="B19356" s="8" t="s">
        <v>37044</v>
      </c>
      <c r="C19356" s="1" t="s">
        <v>37045</v>
      </c>
      <c r="D19356" s="3">
        <v>0.8</v>
      </c>
      <c r="E19356" s="1" t="str">
        <f>VLOOKUP(C19356,'[1]第一步每日更新-模板'!C:E,3,FALSE)</f>
        <v>B</v>
      </c>
    </row>
    <row r="19357" spans="1:5" x14ac:dyDescent="0.25">
      <c r="A19357" s="1" t="s">
        <v>22876</v>
      </c>
      <c r="B19357" s="8" t="s">
        <v>37046</v>
      </c>
      <c r="C19357" s="1" t="s">
        <v>37047</v>
      </c>
      <c r="D19357" s="3">
        <v>0.8</v>
      </c>
      <c r="E19357" s="1" t="str">
        <f>VLOOKUP(C19357,'[1]第一步每日更新-模板'!C:E,3,FALSE)</f>
        <v>B</v>
      </c>
    </row>
    <row r="19358" spans="1:5" x14ac:dyDescent="0.25">
      <c r="A19358" s="1" t="s">
        <v>22876</v>
      </c>
      <c r="B19358" s="8" t="s">
        <v>37048</v>
      </c>
      <c r="C19358" s="1" t="s">
        <v>37049</v>
      </c>
      <c r="D19358" s="3">
        <v>0.8</v>
      </c>
      <c r="E19358" s="1" t="str">
        <f>VLOOKUP(C19358,'[1]第一步每日更新-模板'!C:E,3,FALSE)</f>
        <v>B</v>
      </c>
    </row>
    <row r="19359" spans="1:5" x14ac:dyDescent="0.25">
      <c r="A19359" s="1" t="s">
        <v>22876</v>
      </c>
      <c r="B19359" s="8" t="s">
        <v>37050</v>
      </c>
      <c r="C19359" s="1" t="s">
        <v>37051</v>
      </c>
      <c r="D19359" s="3">
        <v>0.8</v>
      </c>
      <c r="E19359" s="1" t="str">
        <f>VLOOKUP(C19359,'[1]第一步每日更新-模板'!C:E,3,FALSE)</f>
        <v>B</v>
      </c>
    </row>
    <row r="19360" spans="1:5" x14ac:dyDescent="0.25">
      <c r="A19360" s="1" t="s">
        <v>22876</v>
      </c>
      <c r="B19360" s="8" t="s">
        <v>37052</v>
      </c>
      <c r="C19360" s="1" t="s">
        <v>37053</v>
      </c>
      <c r="D19360" s="3">
        <v>0.8</v>
      </c>
      <c r="E19360" s="1" t="str">
        <f>VLOOKUP(C19360,'[1]第一步每日更新-模板'!C:E,3,FALSE)</f>
        <v>B</v>
      </c>
    </row>
    <row r="19361" spans="1:5" x14ac:dyDescent="0.25">
      <c r="A19361" s="1" t="s">
        <v>22876</v>
      </c>
      <c r="B19361" s="8" t="s">
        <v>37054</v>
      </c>
      <c r="C19361" s="1" t="s">
        <v>37055</v>
      </c>
      <c r="D19361" s="3">
        <v>0.8</v>
      </c>
      <c r="E19361" s="1" t="str">
        <f>VLOOKUP(C19361,'[1]第一步每日更新-模板'!C:E,3,FALSE)</f>
        <v>B</v>
      </c>
    </row>
    <row r="19362" spans="1:5" x14ac:dyDescent="0.25">
      <c r="A19362" s="1" t="s">
        <v>22876</v>
      </c>
      <c r="B19362" s="8" t="s">
        <v>37056</v>
      </c>
      <c r="C19362" s="1" t="s">
        <v>37057</v>
      </c>
      <c r="D19362" s="3">
        <v>0.8</v>
      </c>
      <c r="E19362" s="1" t="str">
        <f>VLOOKUP(C19362,'[1]第一步每日更新-模板'!C:E,3,FALSE)</f>
        <v>B</v>
      </c>
    </row>
    <row r="19363" spans="1:5" x14ac:dyDescent="0.25">
      <c r="A19363" s="1" t="s">
        <v>22876</v>
      </c>
      <c r="B19363" s="8" t="s">
        <v>37058</v>
      </c>
      <c r="C19363" s="1" t="s">
        <v>37059</v>
      </c>
      <c r="D19363" s="3">
        <v>0.8</v>
      </c>
      <c r="E19363" s="1" t="str">
        <f>VLOOKUP(C19363,'[1]第一步每日更新-模板'!C:E,3,FALSE)</f>
        <v>B</v>
      </c>
    </row>
    <row r="19364" spans="1:5" x14ac:dyDescent="0.25">
      <c r="A19364" s="1" t="s">
        <v>22876</v>
      </c>
      <c r="B19364" s="8" t="s">
        <v>37060</v>
      </c>
      <c r="C19364" s="1" t="s">
        <v>37061</v>
      </c>
      <c r="D19364" s="3">
        <v>0.8</v>
      </c>
      <c r="E19364" s="1" t="str">
        <f>VLOOKUP(C19364,'[1]第一步每日更新-模板'!C:E,3,FALSE)</f>
        <v>B</v>
      </c>
    </row>
    <row r="19365" spans="1:5" x14ac:dyDescent="0.25">
      <c r="A19365" s="1" t="s">
        <v>22876</v>
      </c>
      <c r="B19365" s="8" t="s">
        <v>37062</v>
      </c>
      <c r="C19365" s="1" t="s">
        <v>37063</v>
      </c>
      <c r="D19365" s="3">
        <v>0.8</v>
      </c>
      <c r="E19365" s="1" t="str">
        <f>VLOOKUP(C19365,'[1]第一步每日更新-模板'!C:E,3,FALSE)</f>
        <v>B</v>
      </c>
    </row>
    <row r="19366" spans="1:5" x14ac:dyDescent="0.25">
      <c r="A19366" s="1" t="s">
        <v>22876</v>
      </c>
      <c r="B19366" s="8" t="s">
        <v>37064</v>
      </c>
      <c r="C19366" s="1" t="s">
        <v>37065</v>
      </c>
      <c r="D19366" s="3">
        <v>0.8</v>
      </c>
      <c r="E19366" s="1" t="str">
        <f>VLOOKUP(C19366,'[1]第一步每日更新-模板'!C:E,3,FALSE)</f>
        <v>B</v>
      </c>
    </row>
    <row r="19367" spans="1:5" x14ac:dyDescent="0.25">
      <c r="A19367" s="1" t="s">
        <v>22876</v>
      </c>
      <c r="B19367" s="8" t="s">
        <v>37066</v>
      </c>
      <c r="C19367" s="1" t="s">
        <v>37067</v>
      </c>
      <c r="D19367" s="3">
        <v>0.8</v>
      </c>
      <c r="E19367" s="1" t="str">
        <f>VLOOKUP(C19367,'[1]第一步每日更新-模板'!C:E,3,FALSE)</f>
        <v>B</v>
      </c>
    </row>
    <row r="19368" spans="1:5" x14ac:dyDescent="0.25">
      <c r="A19368" s="1" t="s">
        <v>22876</v>
      </c>
      <c r="B19368" s="8" t="s">
        <v>37068</v>
      </c>
      <c r="C19368" s="1" t="s">
        <v>37069</v>
      </c>
      <c r="D19368" s="3">
        <v>0.8</v>
      </c>
      <c r="E19368" s="1" t="str">
        <f>VLOOKUP(C19368,'[1]第一步每日更新-模板'!C:E,3,FALSE)</f>
        <v>B</v>
      </c>
    </row>
    <row r="19369" spans="1:5" x14ac:dyDescent="0.25">
      <c r="A19369" s="1" t="s">
        <v>22876</v>
      </c>
      <c r="B19369" s="8" t="s">
        <v>37070</v>
      </c>
      <c r="C19369" s="1" t="s">
        <v>37071</v>
      </c>
      <c r="D19369" s="3">
        <v>0.8</v>
      </c>
      <c r="E19369" s="1" t="str">
        <f>VLOOKUP(C19369,'[1]第一步每日更新-模板'!C:E,3,FALSE)</f>
        <v>B</v>
      </c>
    </row>
    <row r="19370" spans="1:5" x14ac:dyDescent="0.25">
      <c r="A19370" s="1" t="s">
        <v>22876</v>
      </c>
      <c r="B19370" s="8" t="s">
        <v>37072</v>
      </c>
      <c r="C19370" s="1" t="s">
        <v>37073</v>
      </c>
      <c r="D19370" s="3">
        <v>0.8</v>
      </c>
      <c r="E19370" s="1" t="str">
        <f>VLOOKUP(C19370,'[1]第一步每日更新-模板'!C:E,3,FALSE)</f>
        <v>B</v>
      </c>
    </row>
    <row r="19371" spans="1:5" x14ac:dyDescent="0.25">
      <c r="A19371" s="1" t="s">
        <v>22876</v>
      </c>
      <c r="B19371" s="8" t="s">
        <v>37074</v>
      </c>
      <c r="C19371" s="1" t="s">
        <v>37075</v>
      </c>
      <c r="D19371" s="3">
        <v>0.8</v>
      </c>
      <c r="E19371" s="1" t="str">
        <f>VLOOKUP(C19371,'[1]第一步每日更新-模板'!C:E,3,FALSE)</f>
        <v>B</v>
      </c>
    </row>
    <row r="19372" spans="1:5" x14ac:dyDescent="0.25">
      <c r="A19372" s="1" t="s">
        <v>22876</v>
      </c>
      <c r="B19372" s="8" t="s">
        <v>37076</v>
      </c>
      <c r="C19372" s="1" t="s">
        <v>37077</v>
      </c>
      <c r="D19372" s="3">
        <v>0.8</v>
      </c>
      <c r="E19372" s="1" t="str">
        <f>VLOOKUP(C19372,'[1]第一步每日更新-模板'!C:E,3,FALSE)</f>
        <v>B</v>
      </c>
    </row>
    <row r="19373" spans="1:5" x14ac:dyDescent="0.25">
      <c r="A19373" s="1" t="s">
        <v>22876</v>
      </c>
      <c r="B19373" s="8" t="s">
        <v>37078</v>
      </c>
      <c r="C19373" s="1" t="s">
        <v>37079</v>
      </c>
      <c r="D19373" s="3">
        <v>0.8</v>
      </c>
      <c r="E19373" s="1" t="str">
        <f>VLOOKUP(C19373,'[1]第一步每日更新-模板'!C:E,3,FALSE)</f>
        <v>B</v>
      </c>
    </row>
    <row r="19374" spans="1:5" x14ac:dyDescent="0.25">
      <c r="A19374" s="1" t="s">
        <v>22876</v>
      </c>
      <c r="B19374" s="8" t="s">
        <v>37080</v>
      </c>
      <c r="C19374" s="1" t="s">
        <v>37081</v>
      </c>
      <c r="D19374" s="3">
        <v>0.8</v>
      </c>
      <c r="E19374" s="1" t="str">
        <f>VLOOKUP(C19374,'[1]第一步每日更新-模板'!C:E,3,FALSE)</f>
        <v>B</v>
      </c>
    </row>
    <row r="19375" spans="1:5" x14ac:dyDescent="0.25">
      <c r="A19375" s="1" t="s">
        <v>22876</v>
      </c>
      <c r="B19375" s="8" t="s">
        <v>37082</v>
      </c>
      <c r="C19375" s="1" t="s">
        <v>37083</v>
      </c>
      <c r="D19375" s="3">
        <v>0.8</v>
      </c>
      <c r="E19375" s="1" t="str">
        <f>VLOOKUP(C19375,'[1]第一步每日更新-模板'!C:E,3,FALSE)</f>
        <v>B</v>
      </c>
    </row>
    <row r="19376" spans="1:5" x14ac:dyDescent="0.25">
      <c r="A19376" s="1" t="s">
        <v>22876</v>
      </c>
      <c r="B19376" s="8" t="s">
        <v>37084</v>
      </c>
      <c r="C19376" s="1" t="s">
        <v>37085</v>
      </c>
      <c r="D19376" s="3">
        <v>0.8</v>
      </c>
      <c r="E19376" s="1" t="str">
        <f>VLOOKUP(C19376,'[1]第一步每日更新-模板'!C:E,3,FALSE)</f>
        <v>B</v>
      </c>
    </row>
    <row r="19377" spans="1:5" x14ac:dyDescent="0.25">
      <c r="A19377" s="1" t="s">
        <v>22876</v>
      </c>
      <c r="B19377" s="8" t="s">
        <v>37086</v>
      </c>
      <c r="C19377" s="1" t="s">
        <v>37087</v>
      </c>
      <c r="D19377" s="3">
        <v>0.8</v>
      </c>
      <c r="E19377" s="1" t="str">
        <f>VLOOKUP(C19377,'[1]第一步每日更新-模板'!C:E,3,FALSE)</f>
        <v>B</v>
      </c>
    </row>
    <row r="19378" spans="1:5" x14ac:dyDescent="0.25">
      <c r="A19378" s="1" t="s">
        <v>22876</v>
      </c>
      <c r="B19378" s="8" t="s">
        <v>37088</v>
      </c>
      <c r="C19378" s="1" t="s">
        <v>37089</v>
      </c>
      <c r="D19378" s="3">
        <v>0.8</v>
      </c>
      <c r="E19378" s="1" t="str">
        <f>VLOOKUP(C19378,'[1]第一步每日更新-模板'!C:E,3,FALSE)</f>
        <v>B</v>
      </c>
    </row>
    <row r="19379" spans="1:5" x14ac:dyDescent="0.25">
      <c r="A19379" s="1" t="s">
        <v>22876</v>
      </c>
      <c r="B19379" s="8" t="s">
        <v>37090</v>
      </c>
      <c r="C19379" s="1" t="s">
        <v>37091</v>
      </c>
      <c r="D19379" s="3">
        <v>0.8</v>
      </c>
      <c r="E19379" s="1" t="str">
        <f>VLOOKUP(C19379,'[1]第一步每日更新-模板'!C:E,3,FALSE)</f>
        <v>B</v>
      </c>
    </row>
    <row r="19380" spans="1:5" x14ac:dyDescent="0.25">
      <c r="A19380" s="1" t="s">
        <v>22876</v>
      </c>
      <c r="B19380" s="8" t="s">
        <v>37092</v>
      </c>
      <c r="C19380" s="1" t="s">
        <v>37093</v>
      </c>
      <c r="D19380" s="3">
        <v>0.8</v>
      </c>
      <c r="E19380" s="1" t="str">
        <f>VLOOKUP(C19380,'[1]第一步每日更新-模板'!C:E,3,FALSE)</f>
        <v>B</v>
      </c>
    </row>
    <row r="19381" spans="1:5" x14ac:dyDescent="0.25">
      <c r="A19381" s="1" t="s">
        <v>22876</v>
      </c>
      <c r="B19381" s="8" t="s">
        <v>37094</v>
      </c>
      <c r="C19381" s="1" t="s">
        <v>37095</v>
      </c>
      <c r="D19381" s="3">
        <v>0.8</v>
      </c>
      <c r="E19381" s="1" t="str">
        <f>VLOOKUP(C19381,'[1]第一步每日更新-模板'!C:E,3,FALSE)</f>
        <v>B</v>
      </c>
    </row>
    <row r="19382" spans="1:5" x14ac:dyDescent="0.25">
      <c r="A19382" s="1" t="s">
        <v>22876</v>
      </c>
      <c r="B19382" s="8" t="s">
        <v>37096</v>
      </c>
      <c r="C19382" s="1" t="s">
        <v>37097</v>
      </c>
      <c r="D19382" s="3">
        <v>0.8</v>
      </c>
      <c r="E19382" s="1" t="str">
        <f>VLOOKUP(C19382,'[1]第一步每日更新-模板'!C:E,3,FALSE)</f>
        <v>B</v>
      </c>
    </row>
    <row r="19383" spans="1:5" x14ac:dyDescent="0.25">
      <c r="A19383" s="1" t="s">
        <v>22876</v>
      </c>
      <c r="B19383" s="8" t="s">
        <v>37098</v>
      </c>
      <c r="C19383" s="1" t="s">
        <v>37099</v>
      </c>
      <c r="D19383" s="3">
        <v>0.8</v>
      </c>
      <c r="E19383" s="1" t="str">
        <f>VLOOKUP(C19383,'[1]第一步每日更新-模板'!C:E,3,FALSE)</f>
        <v>B</v>
      </c>
    </row>
    <row r="19384" spans="1:5" x14ac:dyDescent="0.25">
      <c r="A19384" s="1" t="s">
        <v>22876</v>
      </c>
      <c r="B19384" s="8" t="s">
        <v>37100</v>
      </c>
      <c r="C19384" s="1" t="s">
        <v>37101</v>
      </c>
      <c r="D19384" s="3">
        <v>0.8</v>
      </c>
      <c r="E19384" s="1" t="str">
        <f>VLOOKUP(C19384,'[1]第一步每日更新-模板'!C:E,3,FALSE)</f>
        <v>B</v>
      </c>
    </row>
    <row r="19385" spans="1:5" x14ac:dyDescent="0.25">
      <c r="A19385" s="1" t="s">
        <v>22876</v>
      </c>
      <c r="B19385" s="8" t="s">
        <v>37102</v>
      </c>
      <c r="C19385" s="1" t="s">
        <v>37103</v>
      </c>
      <c r="D19385" s="3">
        <v>0.8</v>
      </c>
      <c r="E19385" s="1" t="str">
        <f>VLOOKUP(C19385,'[1]第一步每日更新-模板'!C:E,3,FALSE)</f>
        <v>B</v>
      </c>
    </row>
    <row r="19386" spans="1:5" x14ac:dyDescent="0.25">
      <c r="A19386" s="1" t="s">
        <v>22876</v>
      </c>
      <c r="B19386" s="8" t="s">
        <v>37104</v>
      </c>
      <c r="C19386" s="1" t="s">
        <v>37105</v>
      </c>
      <c r="D19386" s="3">
        <v>0.8</v>
      </c>
      <c r="E19386" s="1" t="str">
        <f>VLOOKUP(C19386,'[1]第一步每日更新-模板'!C:E,3,FALSE)</f>
        <v>B</v>
      </c>
    </row>
    <row r="19387" spans="1:5" x14ac:dyDescent="0.25">
      <c r="A19387" s="1" t="s">
        <v>22876</v>
      </c>
      <c r="B19387" s="8" t="s">
        <v>37106</v>
      </c>
      <c r="C19387" s="1" t="s">
        <v>37107</v>
      </c>
      <c r="D19387" s="3">
        <v>0.8</v>
      </c>
      <c r="E19387" s="1" t="str">
        <f>VLOOKUP(C19387,'[1]第一步每日更新-模板'!C:E,3,FALSE)</f>
        <v>B</v>
      </c>
    </row>
    <row r="19388" spans="1:5" x14ac:dyDescent="0.25">
      <c r="A19388" s="1" t="s">
        <v>22876</v>
      </c>
      <c r="B19388" s="8" t="s">
        <v>37108</v>
      </c>
      <c r="C19388" s="1" t="s">
        <v>37109</v>
      </c>
      <c r="D19388" s="3">
        <v>0.8</v>
      </c>
      <c r="E19388" s="1" t="str">
        <f>VLOOKUP(C19388,'[1]第一步每日更新-模板'!C:E,3,FALSE)</f>
        <v>B</v>
      </c>
    </row>
    <row r="19389" spans="1:5" x14ac:dyDescent="0.25">
      <c r="A19389" s="1" t="s">
        <v>22876</v>
      </c>
      <c r="B19389" s="8" t="s">
        <v>37110</v>
      </c>
      <c r="C19389" s="1" t="s">
        <v>37111</v>
      </c>
      <c r="D19389" s="3">
        <v>0.8</v>
      </c>
      <c r="E19389" s="1" t="str">
        <f>VLOOKUP(C19389,'[1]第一步每日更新-模板'!C:E,3,FALSE)</f>
        <v>B</v>
      </c>
    </row>
    <row r="19390" spans="1:5" x14ac:dyDescent="0.25">
      <c r="A19390" s="1" t="s">
        <v>22876</v>
      </c>
      <c r="B19390" s="8" t="s">
        <v>37112</v>
      </c>
      <c r="C19390" s="1" t="s">
        <v>37113</v>
      </c>
      <c r="D19390" s="3">
        <v>0.8</v>
      </c>
      <c r="E19390" s="1" t="str">
        <f>VLOOKUP(C19390,'[1]第一步每日更新-模板'!C:E,3,FALSE)</f>
        <v>B</v>
      </c>
    </row>
    <row r="19391" spans="1:5" x14ac:dyDescent="0.25">
      <c r="A19391" s="1" t="s">
        <v>22876</v>
      </c>
      <c r="B19391" s="8" t="s">
        <v>37114</v>
      </c>
      <c r="C19391" s="1" t="s">
        <v>37115</v>
      </c>
      <c r="D19391" s="3">
        <v>0.8</v>
      </c>
      <c r="E19391" s="1" t="str">
        <f>VLOOKUP(C19391,'[1]第一步每日更新-模板'!C:E,3,FALSE)</f>
        <v>B</v>
      </c>
    </row>
    <row r="19392" spans="1:5" x14ac:dyDescent="0.25">
      <c r="A19392" s="1" t="s">
        <v>22876</v>
      </c>
      <c r="B19392" s="8" t="s">
        <v>37116</v>
      </c>
      <c r="C19392" s="1" t="s">
        <v>37117</v>
      </c>
      <c r="D19392" s="3">
        <v>0.8</v>
      </c>
      <c r="E19392" s="1" t="str">
        <f>VLOOKUP(C19392,'[1]第一步每日更新-模板'!C:E,3,FALSE)</f>
        <v>B</v>
      </c>
    </row>
    <row r="19393" spans="1:5" x14ac:dyDescent="0.25">
      <c r="A19393" s="1" t="s">
        <v>22876</v>
      </c>
      <c r="B19393" s="8" t="s">
        <v>37118</v>
      </c>
      <c r="C19393" s="1" t="s">
        <v>37119</v>
      </c>
      <c r="D19393" s="3">
        <v>0.8</v>
      </c>
      <c r="E19393" s="1" t="str">
        <f>VLOOKUP(C19393,'[1]第一步每日更新-模板'!C:E,3,FALSE)</f>
        <v>B</v>
      </c>
    </row>
    <row r="19394" spans="1:5" x14ac:dyDescent="0.25">
      <c r="A19394" s="1" t="s">
        <v>22876</v>
      </c>
      <c r="B19394" s="8" t="s">
        <v>37120</v>
      </c>
      <c r="C19394" s="1" t="s">
        <v>37121</v>
      </c>
      <c r="D19394" s="3">
        <v>0.8</v>
      </c>
      <c r="E19394" s="1" t="str">
        <f>VLOOKUP(C19394,'[1]第一步每日更新-模板'!C:E,3,FALSE)</f>
        <v>B</v>
      </c>
    </row>
    <row r="19395" spans="1:5" x14ac:dyDescent="0.25">
      <c r="A19395" s="1" t="s">
        <v>22876</v>
      </c>
      <c r="B19395" s="8" t="s">
        <v>37122</v>
      </c>
      <c r="C19395" s="1" t="s">
        <v>37123</v>
      </c>
      <c r="D19395" s="3">
        <v>0.8</v>
      </c>
      <c r="E19395" s="1" t="str">
        <f>VLOOKUP(C19395,'[1]第一步每日更新-模板'!C:E,3,FALSE)</f>
        <v>B</v>
      </c>
    </row>
    <row r="19396" spans="1:5" x14ac:dyDescent="0.25">
      <c r="A19396" s="1" t="s">
        <v>22876</v>
      </c>
      <c r="B19396" s="8" t="s">
        <v>37124</v>
      </c>
      <c r="C19396" s="1" t="s">
        <v>37125</v>
      </c>
      <c r="D19396" s="3">
        <v>0.8</v>
      </c>
      <c r="E19396" s="1" t="str">
        <f>VLOOKUP(C19396,'[1]第一步每日更新-模板'!C:E,3,FALSE)</f>
        <v>B</v>
      </c>
    </row>
    <row r="19397" spans="1:5" x14ac:dyDescent="0.25">
      <c r="A19397" s="1" t="s">
        <v>22876</v>
      </c>
      <c r="B19397" s="8" t="s">
        <v>37126</v>
      </c>
      <c r="C19397" s="1" t="s">
        <v>37127</v>
      </c>
      <c r="D19397" s="3">
        <v>0.8</v>
      </c>
      <c r="E19397" s="1" t="str">
        <f>VLOOKUP(C19397,'[1]第一步每日更新-模板'!C:E,3,FALSE)</f>
        <v>B</v>
      </c>
    </row>
    <row r="19398" spans="1:5" x14ac:dyDescent="0.25">
      <c r="A19398" s="1" t="s">
        <v>22876</v>
      </c>
      <c r="B19398" s="8" t="s">
        <v>37128</v>
      </c>
      <c r="C19398" s="1" t="s">
        <v>37129</v>
      </c>
      <c r="D19398" s="3">
        <v>0.8</v>
      </c>
      <c r="E19398" s="1" t="str">
        <f>VLOOKUP(C19398,'[1]第一步每日更新-模板'!C:E,3,FALSE)</f>
        <v>B</v>
      </c>
    </row>
    <row r="19399" spans="1:5" x14ac:dyDescent="0.25">
      <c r="A19399" s="1" t="s">
        <v>22876</v>
      </c>
      <c r="B19399" s="8" t="s">
        <v>37130</v>
      </c>
      <c r="C19399" s="1" t="s">
        <v>37131</v>
      </c>
      <c r="D19399" s="3">
        <v>0.8</v>
      </c>
      <c r="E19399" s="1" t="str">
        <f>VLOOKUP(C19399,'[1]第一步每日更新-模板'!C:E,3,FALSE)</f>
        <v>B</v>
      </c>
    </row>
    <row r="19400" spans="1:5" x14ac:dyDescent="0.25">
      <c r="A19400" s="1" t="s">
        <v>22876</v>
      </c>
      <c r="B19400" s="8" t="s">
        <v>37132</v>
      </c>
      <c r="C19400" s="1" t="s">
        <v>37133</v>
      </c>
      <c r="D19400" s="3">
        <v>0.8</v>
      </c>
      <c r="E19400" s="1" t="str">
        <f>VLOOKUP(C19400,'[1]第一步每日更新-模板'!C:E,3,FALSE)</f>
        <v>B</v>
      </c>
    </row>
    <row r="19401" spans="1:5" x14ac:dyDescent="0.25">
      <c r="A19401" s="1" t="s">
        <v>22876</v>
      </c>
      <c r="B19401" s="8" t="s">
        <v>37134</v>
      </c>
      <c r="C19401" s="1" t="s">
        <v>37135</v>
      </c>
      <c r="D19401" s="3">
        <v>0.8</v>
      </c>
      <c r="E19401" s="1" t="str">
        <f>VLOOKUP(C19401,'[1]第一步每日更新-模板'!C:E,3,FALSE)</f>
        <v>B</v>
      </c>
    </row>
    <row r="19402" spans="1:5" x14ac:dyDescent="0.25">
      <c r="A19402" s="1" t="s">
        <v>22876</v>
      </c>
      <c r="B19402" s="8" t="s">
        <v>37136</v>
      </c>
      <c r="C19402" s="1" t="s">
        <v>37137</v>
      </c>
      <c r="D19402" s="3">
        <v>0.8</v>
      </c>
      <c r="E19402" s="1" t="str">
        <f>VLOOKUP(C19402,'[1]第一步每日更新-模板'!C:E,3,FALSE)</f>
        <v>B</v>
      </c>
    </row>
    <row r="19403" spans="1:5" x14ac:dyDescent="0.25">
      <c r="A19403" s="1" t="s">
        <v>22876</v>
      </c>
      <c r="B19403" s="8" t="s">
        <v>37138</v>
      </c>
      <c r="C19403" s="1" t="s">
        <v>37139</v>
      </c>
      <c r="D19403" s="3">
        <v>0.8</v>
      </c>
      <c r="E19403" s="1" t="str">
        <f>VLOOKUP(C19403,'[1]第一步每日更新-模板'!C:E,3,FALSE)</f>
        <v>B</v>
      </c>
    </row>
    <row r="19404" spans="1:5" x14ac:dyDescent="0.25">
      <c r="A19404" s="1" t="s">
        <v>22876</v>
      </c>
      <c r="B19404" s="8" t="s">
        <v>37140</v>
      </c>
      <c r="C19404" s="1" t="s">
        <v>37141</v>
      </c>
      <c r="D19404" s="3">
        <v>0.8</v>
      </c>
      <c r="E19404" s="1" t="str">
        <f>VLOOKUP(C19404,'[1]第一步每日更新-模板'!C:E,3,FALSE)</f>
        <v>B</v>
      </c>
    </row>
    <row r="19405" spans="1:5" x14ac:dyDescent="0.25">
      <c r="A19405" s="1" t="s">
        <v>22876</v>
      </c>
      <c r="B19405" s="8" t="s">
        <v>37142</v>
      </c>
      <c r="C19405" s="1" t="s">
        <v>37143</v>
      </c>
      <c r="D19405" s="3">
        <v>0.8</v>
      </c>
      <c r="E19405" s="1" t="str">
        <f>VLOOKUP(C19405,'[1]第一步每日更新-模板'!C:E,3,FALSE)</f>
        <v>B</v>
      </c>
    </row>
    <row r="19406" spans="1:5" x14ac:dyDescent="0.25">
      <c r="A19406" s="1" t="s">
        <v>22876</v>
      </c>
      <c r="B19406" s="8" t="s">
        <v>37144</v>
      </c>
      <c r="C19406" s="1" t="s">
        <v>37145</v>
      </c>
      <c r="D19406" s="3">
        <v>0.8</v>
      </c>
      <c r="E19406" s="1" t="str">
        <f>VLOOKUP(C19406,'[1]第一步每日更新-模板'!C:E,3,FALSE)</f>
        <v>B</v>
      </c>
    </row>
    <row r="19407" spans="1:5" x14ac:dyDescent="0.25">
      <c r="A19407" s="1" t="s">
        <v>22876</v>
      </c>
      <c r="B19407" s="8" t="s">
        <v>37146</v>
      </c>
      <c r="C19407" s="1" t="s">
        <v>37147</v>
      </c>
      <c r="D19407" s="3">
        <v>0.8</v>
      </c>
      <c r="E19407" s="1" t="str">
        <f>VLOOKUP(C19407,'[1]第一步每日更新-模板'!C:E,3,FALSE)</f>
        <v>B</v>
      </c>
    </row>
    <row r="19408" spans="1:5" x14ac:dyDescent="0.25">
      <c r="A19408" s="1" t="s">
        <v>22876</v>
      </c>
      <c r="B19408" s="8" t="s">
        <v>37148</v>
      </c>
      <c r="C19408" s="1" t="s">
        <v>37149</v>
      </c>
      <c r="D19408" s="3">
        <v>0.8</v>
      </c>
      <c r="E19408" s="1" t="str">
        <f>VLOOKUP(C19408,'[1]第一步每日更新-模板'!C:E,3,FALSE)</f>
        <v>B</v>
      </c>
    </row>
    <row r="19409" spans="1:5" x14ac:dyDescent="0.25">
      <c r="A19409" s="1" t="s">
        <v>22876</v>
      </c>
      <c r="B19409" s="8" t="s">
        <v>37150</v>
      </c>
      <c r="C19409" s="1" t="s">
        <v>37151</v>
      </c>
      <c r="D19409" s="3">
        <v>0.8</v>
      </c>
      <c r="E19409" s="1" t="str">
        <f>VLOOKUP(C19409,'[1]第一步每日更新-模板'!C:E,3,FALSE)</f>
        <v>B</v>
      </c>
    </row>
    <row r="19410" spans="1:5" x14ac:dyDescent="0.25">
      <c r="A19410" s="1" t="s">
        <v>22876</v>
      </c>
      <c r="B19410" s="8" t="s">
        <v>37152</v>
      </c>
      <c r="C19410" s="1" t="s">
        <v>37153</v>
      </c>
      <c r="D19410" s="3">
        <v>0.8</v>
      </c>
      <c r="E19410" s="1" t="str">
        <f>VLOOKUP(C19410,'[1]第一步每日更新-模板'!C:E,3,FALSE)</f>
        <v>B</v>
      </c>
    </row>
    <row r="19411" spans="1:5" x14ac:dyDescent="0.25">
      <c r="A19411" s="1" t="s">
        <v>22876</v>
      </c>
      <c r="B19411" s="8" t="s">
        <v>37154</v>
      </c>
      <c r="C19411" s="1" t="s">
        <v>37155</v>
      </c>
      <c r="D19411" s="3">
        <v>0.8</v>
      </c>
      <c r="E19411" s="1" t="str">
        <f>VLOOKUP(C19411,'[1]第一步每日更新-模板'!C:E,3,FALSE)</f>
        <v>B</v>
      </c>
    </row>
    <row r="19412" spans="1:5" x14ac:dyDescent="0.25">
      <c r="A19412" s="1" t="s">
        <v>22876</v>
      </c>
      <c r="B19412" s="8" t="s">
        <v>37156</v>
      </c>
      <c r="C19412" s="1" t="s">
        <v>37157</v>
      </c>
      <c r="D19412" s="3">
        <v>0.8</v>
      </c>
      <c r="E19412" s="1" t="str">
        <f>VLOOKUP(C19412,'[1]第一步每日更新-模板'!C:E,3,FALSE)</f>
        <v>B</v>
      </c>
    </row>
    <row r="19413" spans="1:5" x14ac:dyDescent="0.25">
      <c r="A19413" s="1" t="s">
        <v>22876</v>
      </c>
      <c r="B19413" s="8" t="s">
        <v>37158</v>
      </c>
      <c r="C19413" s="1" t="s">
        <v>37159</v>
      </c>
      <c r="D19413" s="3">
        <v>0.8</v>
      </c>
      <c r="E19413" s="1" t="str">
        <f>VLOOKUP(C19413,'[1]第一步每日更新-模板'!C:E,3,FALSE)</f>
        <v>B</v>
      </c>
    </row>
    <row r="19414" spans="1:5" x14ac:dyDescent="0.25">
      <c r="A19414" s="1" t="s">
        <v>22876</v>
      </c>
      <c r="B19414" s="8" t="s">
        <v>37160</v>
      </c>
      <c r="C19414" s="1" t="s">
        <v>37161</v>
      </c>
      <c r="D19414" s="3">
        <v>0.8</v>
      </c>
      <c r="E19414" s="1" t="str">
        <f>VLOOKUP(C19414,'[1]第一步每日更新-模板'!C:E,3,FALSE)</f>
        <v>B</v>
      </c>
    </row>
    <row r="19415" spans="1:5" x14ac:dyDescent="0.25">
      <c r="A19415" s="1" t="s">
        <v>22876</v>
      </c>
      <c r="B19415" s="8" t="s">
        <v>37162</v>
      </c>
      <c r="C19415" s="1" t="s">
        <v>37163</v>
      </c>
      <c r="D19415" s="3">
        <v>0.8</v>
      </c>
      <c r="E19415" s="1" t="str">
        <f>VLOOKUP(C19415,'[1]第一步每日更新-模板'!C:E,3,FALSE)</f>
        <v>B</v>
      </c>
    </row>
    <row r="19416" spans="1:5" x14ac:dyDescent="0.25">
      <c r="A19416" s="1" t="s">
        <v>22876</v>
      </c>
      <c r="B19416" s="8" t="s">
        <v>37164</v>
      </c>
      <c r="C19416" s="1" t="s">
        <v>37165</v>
      </c>
      <c r="D19416" s="3">
        <v>0.8</v>
      </c>
      <c r="E19416" s="1" t="str">
        <f>VLOOKUP(C19416,'[1]第一步每日更新-模板'!C:E,3,FALSE)</f>
        <v>B</v>
      </c>
    </row>
    <row r="19417" spans="1:5" x14ac:dyDescent="0.25">
      <c r="A19417" s="1" t="s">
        <v>22876</v>
      </c>
      <c r="B19417" s="8" t="s">
        <v>37166</v>
      </c>
      <c r="C19417" s="1" t="s">
        <v>37167</v>
      </c>
      <c r="D19417" s="3">
        <v>0.8</v>
      </c>
      <c r="E19417" s="1" t="str">
        <f>VLOOKUP(C19417,'[1]第一步每日更新-模板'!C:E,3,FALSE)</f>
        <v>B</v>
      </c>
    </row>
    <row r="19418" spans="1:5" x14ac:dyDescent="0.25">
      <c r="A19418" s="1" t="s">
        <v>22876</v>
      </c>
      <c r="B19418" s="8" t="s">
        <v>37168</v>
      </c>
      <c r="C19418" s="1" t="s">
        <v>37169</v>
      </c>
      <c r="D19418" s="3">
        <v>0.8</v>
      </c>
      <c r="E19418" s="1" t="str">
        <f>VLOOKUP(C19418,'[1]第一步每日更新-模板'!C:E,3,FALSE)</f>
        <v>B</v>
      </c>
    </row>
    <row r="19419" spans="1:5" x14ac:dyDescent="0.25">
      <c r="A19419" s="1" t="s">
        <v>22876</v>
      </c>
      <c r="B19419" s="8" t="s">
        <v>37170</v>
      </c>
      <c r="C19419" s="1" t="s">
        <v>37171</v>
      </c>
      <c r="D19419" s="3">
        <v>0.8</v>
      </c>
      <c r="E19419" s="1" t="str">
        <f>VLOOKUP(C19419,'[1]第一步每日更新-模板'!C:E,3,FALSE)</f>
        <v>B</v>
      </c>
    </row>
    <row r="19420" spans="1:5" x14ac:dyDescent="0.25">
      <c r="A19420" s="1" t="s">
        <v>22876</v>
      </c>
      <c r="B19420" s="8" t="s">
        <v>37172</v>
      </c>
      <c r="C19420" s="1" t="s">
        <v>37173</v>
      </c>
      <c r="D19420" s="3">
        <v>0.8</v>
      </c>
      <c r="E19420" s="1" t="str">
        <f>VLOOKUP(C19420,'[1]第一步每日更新-模板'!C:E,3,FALSE)</f>
        <v>B</v>
      </c>
    </row>
    <row r="19421" spans="1:5" x14ac:dyDescent="0.25">
      <c r="A19421" s="1" t="s">
        <v>22876</v>
      </c>
      <c r="B19421" s="8" t="s">
        <v>37174</v>
      </c>
      <c r="C19421" s="1" t="s">
        <v>37175</v>
      </c>
      <c r="D19421" s="3">
        <v>0.8</v>
      </c>
      <c r="E19421" s="1" t="str">
        <f>VLOOKUP(C19421,'[1]第一步每日更新-模板'!C:E,3,FALSE)</f>
        <v>B</v>
      </c>
    </row>
    <row r="19422" spans="1:5" x14ac:dyDescent="0.25">
      <c r="A19422" s="1" t="s">
        <v>22876</v>
      </c>
      <c r="B19422" s="8" t="s">
        <v>37176</v>
      </c>
      <c r="C19422" s="1" t="s">
        <v>37177</v>
      </c>
      <c r="D19422" s="3">
        <v>0.8</v>
      </c>
      <c r="E19422" s="1" t="str">
        <f>VLOOKUP(C19422,'[1]第一步每日更新-模板'!C:E,3,FALSE)</f>
        <v>B</v>
      </c>
    </row>
    <row r="19423" spans="1:5" x14ac:dyDescent="0.25">
      <c r="A19423" s="1" t="s">
        <v>22876</v>
      </c>
      <c r="B19423" s="8" t="s">
        <v>37178</v>
      </c>
      <c r="C19423" s="1" t="s">
        <v>37179</v>
      </c>
      <c r="D19423" s="3">
        <v>0.8</v>
      </c>
      <c r="E19423" s="1" t="str">
        <f>VLOOKUP(C19423,'[1]第一步每日更新-模板'!C:E,3,FALSE)</f>
        <v>B</v>
      </c>
    </row>
    <row r="19424" spans="1:5" x14ac:dyDescent="0.25">
      <c r="A19424" s="1" t="s">
        <v>22876</v>
      </c>
      <c r="B19424" s="8" t="s">
        <v>37180</v>
      </c>
      <c r="C19424" s="1" t="s">
        <v>37181</v>
      </c>
      <c r="D19424" s="3">
        <v>0.8</v>
      </c>
      <c r="E19424" s="1" t="str">
        <f>VLOOKUP(C19424,'[1]第一步每日更新-模板'!C:E,3,FALSE)</f>
        <v>B</v>
      </c>
    </row>
    <row r="19425" spans="1:5" x14ac:dyDescent="0.25">
      <c r="A19425" s="1" t="s">
        <v>22876</v>
      </c>
      <c r="B19425" s="8" t="s">
        <v>37182</v>
      </c>
      <c r="C19425" s="1" t="s">
        <v>37183</v>
      </c>
      <c r="D19425" s="3">
        <v>0.8</v>
      </c>
      <c r="E19425" s="1" t="str">
        <f>VLOOKUP(C19425,'[1]第一步每日更新-模板'!C:E,3,FALSE)</f>
        <v>B</v>
      </c>
    </row>
    <row r="19426" spans="1:5" x14ac:dyDescent="0.25">
      <c r="A19426" s="1" t="s">
        <v>22876</v>
      </c>
      <c r="B19426" s="8" t="s">
        <v>37184</v>
      </c>
      <c r="C19426" s="1" t="s">
        <v>37185</v>
      </c>
      <c r="D19426" s="3">
        <v>0.8</v>
      </c>
      <c r="E19426" s="1" t="str">
        <f>VLOOKUP(C19426,'[1]第一步每日更新-模板'!C:E,3,FALSE)</f>
        <v>B</v>
      </c>
    </row>
    <row r="19427" spans="1:5" x14ac:dyDescent="0.25">
      <c r="A19427" s="1" t="s">
        <v>22876</v>
      </c>
      <c r="B19427" s="8" t="s">
        <v>37186</v>
      </c>
      <c r="C19427" s="1" t="s">
        <v>37187</v>
      </c>
      <c r="D19427" s="3">
        <v>0.8</v>
      </c>
      <c r="E19427" s="1" t="str">
        <f>VLOOKUP(C19427,'[1]第一步每日更新-模板'!C:E,3,FALSE)</f>
        <v>B</v>
      </c>
    </row>
    <row r="19428" spans="1:5" x14ac:dyDescent="0.25">
      <c r="A19428" s="1" t="s">
        <v>22876</v>
      </c>
      <c r="B19428" s="8" t="s">
        <v>37188</v>
      </c>
      <c r="C19428" s="1" t="s">
        <v>37189</v>
      </c>
      <c r="D19428" s="3">
        <v>0.8</v>
      </c>
      <c r="E19428" s="1" t="str">
        <f>VLOOKUP(C19428,'[1]第一步每日更新-模板'!C:E,3,FALSE)</f>
        <v>B</v>
      </c>
    </row>
    <row r="19429" spans="1:5" x14ac:dyDescent="0.25">
      <c r="A19429" s="1" t="s">
        <v>22876</v>
      </c>
      <c r="B19429" s="8" t="s">
        <v>37190</v>
      </c>
      <c r="C19429" s="1" t="s">
        <v>37191</v>
      </c>
      <c r="D19429" s="3">
        <v>0.8</v>
      </c>
      <c r="E19429" s="1" t="str">
        <f>VLOOKUP(C19429,'[1]第一步每日更新-模板'!C:E,3,FALSE)</f>
        <v>B</v>
      </c>
    </row>
    <row r="19430" spans="1:5" x14ac:dyDescent="0.25">
      <c r="A19430" s="1" t="s">
        <v>22876</v>
      </c>
      <c r="B19430" s="8" t="s">
        <v>37192</v>
      </c>
      <c r="C19430" s="1" t="s">
        <v>37193</v>
      </c>
      <c r="D19430" s="3">
        <v>0.8</v>
      </c>
      <c r="E19430" s="1" t="str">
        <f>VLOOKUP(C19430,'[1]第一步每日更新-模板'!C:E,3,FALSE)</f>
        <v>B</v>
      </c>
    </row>
    <row r="19431" spans="1:5" x14ac:dyDescent="0.25">
      <c r="A19431" s="1" t="s">
        <v>22876</v>
      </c>
      <c r="B19431" s="8" t="s">
        <v>37194</v>
      </c>
      <c r="C19431" s="1" t="s">
        <v>37195</v>
      </c>
      <c r="D19431" s="3">
        <v>0.8</v>
      </c>
      <c r="E19431" s="1" t="str">
        <f>VLOOKUP(C19431,'[1]第一步每日更新-模板'!C:E,3,FALSE)</f>
        <v>B</v>
      </c>
    </row>
    <row r="19432" spans="1:5" x14ac:dyDescent="0.25">
      <c r="A19432" s="1" t="s">
        <v>22876</v>
      </c>
      <c r="B19432" s="8" t="s">
        <v>37196</v>
      </c>
      <c r="C19432" s="1" t="s">
        <v>37197</v>
      </c>
      <c r="D19432" s="3">
        <v>0.8</v>
      </c>
      <c r="E19432" s="1" t="str">
        <f>VLOOKUP(C19432,'[1]第一步每日更新-模板'!C:E,3,FALSE)</f>
        <v>B</v>
      </c>
    </row>
    <row r="19433" spans="1:5" x14ac:dyDescent="0.25">
      <c r="A19433" s="1" t="s">
        <v>22876</v>
      </c>
      <c r="B19433" s="8" t="s">
        <v>37198</v>
      </c>
      <c r="C19433" s="1" t="s">
        <v>37199</v>
      </c>
      <c r="D19433" s="3">
        <v>0.8</v>
      </c>
      <c r="E19433" s="1" t="str">
        <f>VLOOKUP(C19433,'[1]第一步每日更新-模板'!C:E,3,FALSE)</f>
        <v>B</v>
      </c>
    </row>
    <row r="19434" spans="1:5" x14ac:dyDescent="0.25">
      <c r="A19434" s="1" t="s">
        <v>22876</v>
      </c>
      <c r="B19434" s="8" t="s">
        <v>37200</v>
      </c>
      <c r="C19434" s="1" t="s">
        <v>37201</v>
      </c>
      <c r="D19434" s="3">
        <v>0.8</v>
      </c>
      <c r="E19434" s="1" t="str">
        <f>VLOOKUP(C19434,'[1]第一步每日更新-模板'!C:E,3,FALSE)</f>
        <v>B</v>
      </c>
    </row>
    <row r="19435" spans="1:5" x14ac:dyDescent="0.25">
      <c r="A19435" s="1" t="s">
        <v>22876</v>
      </c>
      <c r="B19435" s="8" t="s">
        <v>37202</v>
      </c>
      <c r="C19435" s="1" t="s">
        <v>37203</v>
      </c>
      <c r="D19435" s="3">
        <v>0.8</v>
      </c>
      <c r="E19435" s="1" t="str">
        <f>VLOOKUP(C19435,'[1]第一步每日更新-模板'!C:E,3,FALSE)</f>
        <v>B</v>
      </c>
    </row>
    <row r="19436" spans="1:5" x14ac:dyDescent="0.25">
      <c r="A19436" s="1" t="s">
        <v>22876</v>
      </c>
      <c r="B19436" s="8" t="s">
        <v>37204</v>
      </c>
      <c r="C19436" s="1" t="s">
        <v>37205</v>
      </c>
      <c r="D19436" s="3">
        <v>0.8</v>
      </c>
      <c r="E19436" s="1" t="str">
        <f>VLOOKUP(C19436,'[1]第一步每日更新-模板'!C:E,3,FALSE)</f>
        <v>B</v>
      </c>
    </row>
    <row r="19437" spans="1:5" x14ac:dyDescent="0.25">
      <c r="A19437" s="1" t="s">
        <v>22876</v>
      </c>
      <c r="B19437" s="8" t="s">
        <v>37206</v>
      </c>
      <c r="C19437" s="1" t="s">
        <v>37207</v>
      </c>
      <c r="D19437" s="3">
        <v>0.8</v>
      </c>
      <c r="E19437" s="1" t="str">
        <f>VLOOKUP(C19437,'[1]第一步每日更新-模板'!C:E,3,FALSE)</f>
        <v>B</v>
      </c>
    </row>
    <row r="19438" spans="1:5" x14ac:dyDescent="0.25">
      <c r="A19438" s="1" t="s">
        <v>22876</v>
      </c>
      <c r="B19438" s="8" t="s">
        <v>37208</v>
      </c>
      <c r="C19438" s="1" t="s">
        <v>37209</v>
      </c>
      <c r="D19438" s="3">
        <v>0.8</v>
      </c>
      <c r="E19438" s="1" t="str">
        <f>VLOOKUP(C19438,'[1]第一步每日更新-模板'!C:E,3,FALSE)</f>
        <v>B</v>
      </c>
    </row>
    <row r="19439" spans="1:5" x14ac:dyDescent="0.25">
      <c r="A19439" s="1" t="s">
        <v>22876</v>
      </c>
      <c r="B19439" s="8" t="s">
        <v>37210</v>
      </c>
      <c r="C19439" s="1" t="s">
        <v>37211</v>
      </c>
      <c r="D19439" s="3">
        <v>0.8</v>
      </c>
      <c r="E19439" s="1" t="str">
        <f>VLOOKUP(C19439,'[1]第一步每日更新-模板'!C:E,3,FALSE)</f>
        <v>B</v>
      </c>
    </row>
    <row r="19440" spans="1:5" x14ac:dyDescent="0.25">
      <c r="A19440" s="1" t="s">
        <v>22876</v>
      </c>
      <c r="B19440" s="8" t="s">
        <v>37212</v>
      </c>
      <c r="C19440" s="1" t="s">
        <v>37213</v>
      </c>
      <c r="D19440" s="3">
        <v>0.8</v>
      </c>
      <c r="E19440" s="1" t="str">
        <f>VLOOKUP(C19440,'[1]第一步每日更新-模板'!C:E,3,FALSE)</f>
        <v>B</v>
      </c>
    </row>
    <row r="19441" spans="1:5" x14ac:dyDescent="0.25">
      <c r="A19441" s="1" t="s">
        <v>22876</v>
      </c>
      <c r="B19441" s="8" t="s">
        <v>37214</v>
      </c>
      <c r="C19441" s="1" t="s">
        <v>37215</v>
      </c>
      <c r="D19441" s="3">
        <v>0.8</v>
      </c>
      <c r="E19441" s="1" t="str">
        <f>VLOOKUP(C19441,'[1]第一步每日更新-模板'!C:E,3,FALSE)</f>
        <v>B</v>
      </c>
    </row>
    <row r="19442" spans="1:5" x14ac:dyDescent="0.25">
      <c r="A19442" s="1" t="s">
        <v>22876</v>
      </c>
      <c r="B19442" s="8" t="s">
        <v>37216</v>
      </c>
      <c r="C19442" s="1" t="s">
        <v>37217</v>
      </c>
      <c r="D19442" s="3">
        <v>0.8</v>
      </c>
      <c r="E19442" s="1" t="str">
        <f>VLOOKUP(C19442,'[1]第一步每日更新-模板'!C:E,3,FALSE)</f>
        <v>B</v>
      </c>
    </row>
    <row r="19443" spans="1:5" x14ac:dyDescent="0.25">
      <c r="A19443" s="1" t="s">
        <v>22876</v>
      </c>
      <c r="B19443" s="8" t="s">
        <v>37218</v>
      </c>
      <c r="C19443" s="1" t="s">
        <v>37219</v>
      </c>
      <c r="D19443" s="3">
        <v>0.8</v>
      </c>
      <c r="E19443" s="1" t="str">
        <f>VLOOKUP(C19443,'[1]第一步每日更新-模板'!C:E,3,FALSE)</f>
        <v>B</v>
      </c>
    </row>
    <row r="19444" spans="1:5" x14ac:dyDescent="0.25">
      <c r="A19444" s="1" t="s">
        <v>22876</v>
      </c>
      <c r="B19444" s="8" t="s">
        <v>37220</v>
      </c>
      <c r="C19444" s="1" t="s">
        <v>37221</v>
      </c>
      <c r="D19444" s="3">
        <v>0.8</v>
      </c>
      <c r="E19444" s="1" t="str">
        <f>VLOOKUP(C19444,'[1]第一步每日更新-模板'!C:E,3,FALSE)</f>
        <v>B</v>
      </c>
    </row>
    <row r="19445" spans="1:5" x14ac:dyDescent="0.25">
      <c r="A19445" s="1" t="s">
        <v>22876</v>
      </c>
      <c r="B19445" s="8" t="s">
        <v>37222</v>
      </c>
      <c r="C19445" s="1" t="s">
        <v>37223</v>
      </c>
      <c r="D19445" s="3">
        <v>0.8</v>
      </c>
      <c r="E19445" s="1" t="str">
        <f>VLOOKUP(C19445,'[1]第一步每日更新-模板'!C:E,3,FALSE)</f>
        <v>B</v>
      </c>
    </row>
    <row r="19446" spans="1:5" x14ac:dyDescent="0.25">
      <c r="A19446" s="1" t="s">
        <v>22876</v>
      </c>
      <c r="B19446" s="8" t="s">
        <v>37224</v>
      </c>
      <c r="C19446" s="1" t="s">
        <v>37225</v>
      </c>
      <c r="D19446" s="3">
        <v>0.8</v>
      </c>
      <c r="E19446" s="1" t="str">
        <f>VLOOKUP(C19446,'[1]第一步每日更新-模板'!C:E,3,FALSE)</f>
        <v>B</v>
      </c>
    </row>
    <row r="19447" spans="1:5" x14ac:dyDescent="0.25">
      <c r="A19447" s="1" t="s">
        <v>22876</v>
      </c>
      <c r="B19447" s="8" t="s">
        <v>37226</v>
      </c>
      <c r="C19447" s="1" t="s">
        <v>37227</v>
      </c>
      <c r="D19447" s="3">
        <v>0.8</v>
      </c>
      <c r="E19447" s="1" t="str">
        <f>VLOOKUP(C19447,'[1]第一步每日更新-模板'!C:E,3,FALSE)</f>
        <v>B</v>
      </c>
    </row>
    <row r="19448" spans="1:5" x14ac:dyDescent="0.25">
      <c r="A19448" s="1" t="s">
        <v>22876</v>
      </c>
      <c r="B19448" s="8" t="s">
        <v>37228</v>
      </c>
      <c r="C19448" s="1" t="s">
        <v>37229</v>
      </c>
      <c r="D19448" s="3">
        <v>0.8</v>
      </c>
      <c r="E19448" s="1" t="str">
        <f>VLOOKUP(C19448,'[1]第一步每日更新-模板'!C:E,3,FALSE)</f>
        <v>B</v>
      </c>
    </row>
    <row r="19449" spans="1:5" x14ac:dyDescent="0.25">
      <c r="A19449" s="1" t="s">
        <v>22876</v>
      </c>
      <c r="B19449" s="8" t="s">
        <v>37230</v>
      </c>
      <c r="C19449" s="1" t="s">
        <v>37231</v>
      </c>
      <c r="D19449" s="3">
        <v>0.8</v>
      </c>
      <c r="E19449" s="1" t="str">
        <f>VLOOKUP(C19449,'[1]第一步每日更新-模板'!C:E,3,FALSE)</f>
        <v>B</v>
      </c>
    </row>
    <row r="19450" spans="1:5" x14ac:dyDescent="0.25">
      <c r="A19450" s="1" t="s">
        <v>22876</v>
      </c>
      <c r="B19450" s="8" t="s">
        <v>37232</v>
      </c>
      <c r="C19450" s="1" t="s">
        <v>37233</v>
      </c>
      <c r="D19450" s="3">
        <v>0.8</v>
      </c>
      <c r="E19450" s="1" t="str">
        <f>VLOOKUP(C19450,'[1]第一步每日更新-模板'!C:E,3,FALSE)</f>
        <v>B</v>
      </c>
    </row>
    <row r="19451" spans="1:5" x14ac:dyDescent="0.25">
      <c r="A19451" s="1" t="s">
        <v>22876</v>
      </c>
      <c r="B19451" s="8" t="s">
        <v>37234</v>
      </c>
      <c r="C19451" s="1" t="s">
        <v>37235</v>
      </c>
      <c r="D19451" s="3">
        <v>0.8</v>
      </c>
      <c r="E19451" s="1" t="str">
        <f>VLOOKUP(C19451,'[1]第一步每日更新-模板'!C:E,3,FALSE)</f>
        <v>B</v>
      </c>
    </row>
    <row r="19452" spans="1:5" x14ac:dyDescent="0.25">
      <c r="A19452" s="1" t="s">
        <v>22876</v>
      </c>
      <c r="B19452" s="8" t="s">
        <v>37236</v>
      </c>
      <c r="C19452" s="1" t="s">
        <v>37237</v>
      </c>
      <c r="D19452" s="3">
        <v>0.8</v>
      </c>
      <c r="E19452" s="1" t="str">
        <f>VLOOKUP(C19452,'[1]第一步每日更新-模板'!C:E,3,FALSE)</f>
        <v>B</v>
      </c>
    </row>
    <row r="19453" spans="1:5" x14ac:dyDescent="0.25">
      <c r="A19453" s="1" t="s">
        <v>22876</v>
      </c>
      <c r="B19453" s="8" t="s">
        <v>37238</v>
      </c>
      <c r="C19453" s="1" t="s">
        <v>37239</v>
      </c>
      <c r="D19453" s="3">
        <v>0.8</v>
      </c>
      <c r="E19453" s="1" t="str">
        <f>VLOOKUP(C19453,'[1]第一步每日更新-模板'!C:E,3,FALSE)</f>
        <v>B</v>
      </c>
    </row>
    <row r="19454" spans="1:5" x14ac:dyDescent="0.25">
      <c r="A19454" s="1" t="s">
        <v>22876</v>
      </c>
      <c r="B19454" s="8" t="s">
        <v>37240</v>
      </c>
      <c r="C19454" s="1" t="s">
        <v>37241</v>
      </c>
      <c r="D19454" s="3">
        <v>0.8</v>
      </c>
      <c r="E19454" s="1" t="str">
        <f>VLOOKUP(C19454,'[1]第一步每日更新-模板'!C:E,3,FALSE)</f>
        <v>B</v>
      </c>
    </row>
    <row r="19455" spans="1:5" x14ac:dyDescent="0.25">
      <c r="A19455" s="1" t="s">
        <v>22876</v>
      </c>
      <c r="B19455" s="8" t="s">
        <v>37242</v>
      </c>
      <c r="C19455" s="1" t="s">
        <v>37243</v>
      </c>
      <c r="D19455" s="3">
        <v>0.8</v>
      </c>
      <c r="E19455" s="1" t="str">
        <f>VLOOKUP(C19455,'[1]第一步每日更新-模板'!C:E,3,FALSE)</f>
        <v>B</v>
      </c>
    </row>
    <row r="19456" spans="1:5" x14ac:dyDescent="0.25">
      <c r="A19456" s="1" t="s">
        <v>22876</v>
      </c>
      <c r="B19456" s="8" t="s">
        <v>37244</v>
      </c>
      <c r="C19456" s="1" t="s">
        <v>37245</v>
      </c>
      <c r="D19456" s="3">
        <v>0.8</v>
      </c>
      <c r="E19456" s="1" t="str">
        <f>VLOOKUP(C19456,'[1]第一步每日更新-模板'!C:E,3,FALSE)</f>
        <v>B</v>
      </c>
    </row>
    <row r="19457" spans="1:5" x14ac:dyDescent="0.25">
      <c r="A19457" s="1" t="s">
        <v>22876</v>
      </c>
      <c r="B19457" s="8" t="s">
        <v>37246</v>
      </c>
      <c r="C19457" s="1" t="s">
        <v>37247</v>
      </c>
      <c r="D19457" s="3">
        <v>0.8</v>
      </c>
      <c r="E19457" s="1" t="str">
        <f>VLOOKUP(C19457,'[1]第一步每日更新-模板'!C:E,3,FALSE)</f>
        <v>B</v>
      </c>
    </row>
    <row r="19458" spans="1:5" x14ac:dyDescent="0.25">
      <c r="A19458" s="1" t="s">
        <v>22876</v>
      </c>
      <c r="B19458" s="8" t="s">
        <v>37248</v>
      </c>
      <c r="C19458" s="1" t="s">
        <v>37249</v>
      </c>
      <c r="D19458" s="3">
        <v>0.8</v>
      </c>
      <c r="E19458" s="1" t="str">
        <f>VLOOKUP(C19458,'[1]第一步每日更新-模板'!C:E,3,FALSE)</f>
        <v>B</v>
      </c>
    </row>
    <row r="19459" spans="1:5" x14ac:dyDescent="0.25">
      <c r="A19459" s="1" t="s">
        <v>22876</v>
      </c>
      <c r="B19459" s="8" t="s">
        <v>37250</v>
      </c>
      <c r="C19459" s="1" t="s">
        <v>37251</v>
      </c>
      <c r="D19459" s="3">
        <v>0.8</v>
      </c>
      <c r="E19459" s="1" t="str">
        <f>VLOOKUP(C19459,'[1]第一步每日更新-模板'!C:E,3,FALSE)</f>
        <v>B</v>
      </c>
    </row>
    <row r="19460" spans="1:5" x14ac:dyDescent="0.25">
      <c r="A19460" s="1" t="s">
        <v>22876</v>
      </c>
      <c r="B19460" s="8" t="s">
        <v>37252</v>
      </c>
      <c r="C19460" s="1" t="s">
        <v>37253</v>
      </c>
      <c r="D19460" s="3">
        <v>0.8</v>
      </c>
      <c r="E19460" s="1" t="str">
        <f>VLOOKUP(C19460,'[1]第一步每日更新-模板'!C:E,3,FALSE)</f>
        <v>B</v>
      </c>
    </row>
    <row r="19461" spans="1:5" x14ac:dyDescent="0.25">
      <c r="A19461" s="1" t="s">
        <v>22876</v>
      </c>
      <c r="B19461" s="8" t="s">
        <v>37254</v>
      </c>
      <c r="C19461" s="1" t="s">
        <v>37255</v>
      </c>
      <c r="D19461" s="3">
        <v>0.8</v>
      </c>
      <c r="E19461" s="1" t="str">
        <f>VLOOKUP(C19461,'[1]第一步每日更新-模板'!C:E,3,FALSE)</f>
        <v>B</v>
      </c>
    </row>
    <row r="19462" spans="1:5" x14ac:dyDescent="0.25">
      <c r="A19462" s="1" t="s">
        <v>22876</v>
      </c>
      <c r="B19462" s="8" t="s">
        <v>37256</v>
      </c>
      <c r="C19462" s="1" t="s">
        <v>37257</v>
      </c>
      <c r="D19462" s="3">
        <v>0.8</v>
      </c>
      <c r="E19462" s="1" t="str">
        <f>VLOOKUP(C19462,'[1]第一步每日更新-模板'!C:E,3,FALSE)</f>
        <v>B</v>
      </c>
    </row>
    <row r="19463" spans="1:5" x14ac:dyDescent="0.25">
      <c r="A19463" s="1" t="s">
        <v>22876</v>
      </c>
      <c r="B19463" s="8" t="s">
        <v>37258</v>
      </c>
      <c r="C19463" s="1" t="s">
        <v>37259</v>
      </c>
      <c r="D19463" s="3">
        <v>0.8</v>
      </c>
      <c r="E19463" s="1" t="str">
        <f>VLOOKUP(C19463,'[1]第一步每日更新-模板'!C:E,3,FALSE)</f>
        <v>B</v>
      </c>
    </row>
    <row r="19464" spans="1:5" x14ac:dyDescent="0.25">
      <c r="A19464" s="1" t="s">
        <v>22876</v>
      </c>
      <c r="B19464" s="8" t="s">
        <v>37260</v>
      </c>
      <c r="C19464" s="1" t="s">
        <v>37261</v>
      </c>
      <c r="D19464" s="3">
        <v>0.8</v>
      </c>
      <c r="E19464" s="1" t="str">
        <f>VLOOKUP(C19464,'[1]第一步每日更新-模板'!C:E,3,FALSE)</f>
        <v>B</v>
      </c>
    </row>
    <row r="19465" spans="1:5" x14ac:dyDescent="0.25">
      <c r="A19465" s="1" t="s">
        <v>22876</v>
      </c>
      <c r="B19465" s="8" t="s">
        <v>37262</v>
      </c>
      <c r="C19465" s="1" t="s">
        <v>37263</v>
      </c>
      <c r="D19465" s="3">
        <v>0.8</v>
      </c>
      <c r="E19465" s="1" t="str">
        <f>VLOOKUP(C19465,'[1]第一步每日更新-模板'!C:E,3,FALSE)</f>
        <v>B</v>
      </c>
    </row>
    <row r="19466" spans="1:5" x14ac:dyDescent="0.25">
      <c r="A19466" s="1" t="s">
        <v>22876</v>
      </c>
      <c r="B19466" s="8" t="s">
        <v>37264</v>
      </c>
      <c r="C19466" s="1" t="s">
        <v>37265</v>
      </c>
      <c r="D19466" s="3">
        <v>0.8</v>
      </c>
      <c r="E19466" s="1" t="str">
        <f>VLOOKUP(C19466,'[1]第一步每日更新-模板'!C:E,3,FALSE)</f>
        <v>B</v>
      </c>
    </row>
    <row r="19467" spans="1:5" x14ac:dyDescent="0.25">
      <c r="A19467" s="1" t="s">
        <v>22876</v>
      </c>
      <c r="B19467" s="8" t="s">
        <v>37266</v>
      </c>
      <c r="C19467" s="1" t="s">
        <v>37267</v>
      </c>
      <c r="D19467" s="3">
        <v>0.8</v>
      </c>
      <c r="E19467" s="1" t="str">
        <f>VLOOKUP(C19467,'[1]第一步每日更新-模板'!C:E,3,FALSE)</f>
        <v>B</v>
      </c>
    </row>
    <row r="19468" spans="1:5" x14ac:dyDescent="0.25">
      <c r="A19468" s="1" t="s">
        <v>22876</v>
      </c>
      <c r="B19468" s="8" t="s">
        <v>37268</v>
      </c>
      <c r="C19468" s="1" t="s">
        <v>37269</v>
      </c>
      <c r="D19468" s="3">
        <v>0.8</v>
      </c>
      <c r="E19468" s="1" t="str">
        <f>VLOOKUP(C19468,'[1]第一步每日更新-模板'!C:E,3,FALSE)</f>
        <v>B</v>
      </c>
    </row>
    <row r="19469" spans="1:5" x14ac:dyDescent="0.25">
      <c r="A19469" s="1" t="s">
        <v>22876</v>
      </c>
      <c r="B19469" s="8" t="s">
        <v>37270</v>
      </c>
      <c r="C19469" s="1" t="s">
        <v>37271</v>
      </c>
      <c r="D19469" s="3">
        <v>0.8</v>
      </c>
      <c r="E19469" s="1" t="str">
        <f>VLOOKUP(C19469,'[1]第一步每日更新-模板'!C:E,3,FALSE)</f>
        <v>B</v>
      </c>
    </row>
    <row r="19470" spans="1:5" x14ac:dyDescent="0.25">
      <c r="A19470" s="1" t="s">
        <v>22876</v>
      </c>
      <c r="B19470" s="8" t="s">
        <v>37272</v>
      </c>
      <c r="C19470" s="1" t="s">
        <v>37273</v>
      </c>
      <c r="D19470" s="3">
        <v>0.8</v>
      </c>
      <c r="E19470" s="1" t="str">
        <f>VLOOKUP(C19470,'[1]第一步每日更新-模板'!C:E,3,FALSE)</f>
        <v>B</v>
      </c>
    </row>
    <row r="19471" spans="1:5" x14ac:dyDescent="0.25">
      <c r="A19471" s="1" t="s">
        <v>22876</v>
      </c>
      <c r="B19471" s="8" t="s">
        <v>37274</v>
      </c>
      <c r="C19471" s="1" t="s">
        <v>37275</v>
      </c>
      <c r="D19471" s="3">
        <v>0.8</v>
      </c>
      <c r="E19471" s="1" t="str">
        <f>VLOOKUP(C19471,'[1]第一步每日更新-模板'!C:E,3,FALSE)</f>
        <v>B</v>
      </c>
    </row>
    <row r="19472" spans="1:5" x14ac:dyDescent="0.25">
      <c r="A19472" s="1" t="s">
        <v>22876</v>
      </c>
      <c r="B19472" s="8" t="s">
        <v>37276</v>
      </c>
      <c r="C19472" s="1" t="s">
        <v>37277</v>
      </c>
      <c r="D19472" s="3">
        <v>0.8</v>
      </c>
      <c r="E19472" s="1" t="str">
        <f>VLOOKUP(C19472,'[1]第一步每日更新-模板'!C:E,3,FALSE)</f>
        <v>B</v>
      </c>
    </row>
    <row r="19473" spans="1:5" x14ac:dyDescent="0.25">
      <c r="A19473" s="1" t="s">
        <v>22876</v>
      </c>
      <c r="B19473" s="8" t="s">
        <v>37278</v>
      </c>
      <c r="C19473" s="1" t="s">
        <v>37279</v>
      </c>
      <c r="D19473" s="3">
        <v>0.8</v>
      </c>
      <c r="E19473" s="1" t="str">
        <f>VLOOKUP(C19473,'[1]第一步每日更新-模板'!C:E,3,FALSE)</f>
        <v>B</v>
      </c>
    </row>
    <row r="19474" spans="1:5" x14ac:dyDescent="0.25">
      <c r="A19474" s="1" t="s">
        <v>22876</v>
      </c>
      <c r="B19474" s="8" t="s">
        <v>37280</v>
      </c>
      <c r="C19474" s="1" t="s">
        <v>37281</v>
      </c>
      <c r="D19474" s="3">
        <v>0.8</v>
      </c>
      <c r="E19474" s="1" t="str">
        <f>VLOOKUP(C19474,'[1]第一步每日更新-模板'!C:E,3,FALSE)</f>
        <v>B</v>
      </c>
    </row>
    <row r="19475" spans="1:5" x14ac:dyDescent="0.25">
      <c r="A19475" s="1" t="s">
        <v>22876</v>
      </c>
      <c r="B19475" s="8" t="s">
        <v>37282</v>
      </c>
      <c r="C19475" s="1" t="s">
        <v>37283</v>
      </c>
      <c r="D19475" s="3">
        <v>0.8</v>
      </c>
      <c r="E19475" s="1" t="str">
        <f>VLOOKUP(C19475,'[1]第一步每日更新-模板'!C:E,3,FALSE)</f>
        <v>B</v>
      </c>
    </row>
    <row r="19476" spans="1:5" x14ac:dyDescent="0.25">
      <c r="A19476" s="1" t="s">
        <v>22876</v>
      </c>
      <c r="B19476" s="8" t="s">
        <v>37284</v>
      </c>
      <c r="C19476" s="1" t="s">
        <v>37285</v>
      </c>
      <c r="D19476" s="3">
        <v>0.8</v>
      </c>
      <c r="E19476" s="1" t="str">
        <f>VLOOKUP(C19476,'[1]第一步每日更新-模板'!C:E,3,FALSE)</f>
        <v>B</v>
      </c>
    </row>
    <row r="19477" spans="1:5" x14ac:dyDescent="0.25">
      <c r="A19477" s="1" t="s">
        <v>22876</v>
      </c>
      <c r="B19477" s="8" t="s">
        <v>37286</v>
      </c>
      <c r="C19477" s="1" t="s">
        <v>37287</v>
      </c>
      <c r="D19477" s="3">
        <v>0.8</v>
      </c>
      <c r="E19477" s="1" t="str">
        <f>VLOOKUP(C19477,'[1]第一步每日更新-模板'!C:E,3,FALSE)</f>
        <v>B</v>
      </c>
    </row>
    <row r="19478" spans="1:5" x14ac:dyDescent="0.25">
      <c r="A19478" s="1" t="s">
        <v>22876</v>
      </c>
      <c r="B19478" s="8" t="s">
        <v>37288</v>
      </c>
      <c r="C19478" s="1" t="s">
        <v>37289</v>
      </c>
      <c r="D19478" s="3">
        <v>0.8</v>
      </c>
      <c r="E19478" s="1" t="str">
        <f>VLOOKUP(C19478,'[1]第一步每日更新-模板'!C:E,3,FALSE)</f>
        <v>B</v>
      </c>
    </row>
    <row r="19479" spans="1:5" x14ac:dyDescent="0.25">
      <c r="A19479" s="1" t="s">
        <v>22876</v>
      </c>
      <c r="B19479" s="8" t="s">
        <v>37290</v>
      </c>
      <c r="C19479" s="1" t="s">
        <v>37291</v>
      </c>
      <c r="D19479" s="3">
        <v>0.8</v>
      </c>
      <c r="E19479" s="1" t="str">
        <f>VLOOKUP(C19479,'[1]第一步每日更新-模板'!C:E,3,FALSE)</f>
        <v>B</v>
      </c>
    </row>
    <row r="19480" spans="1:5" x14ac:dyDescent="0.25">
      <c r="A19480" s="1" t="s">
        <v>22876</v>
      </c>
      <c r="B19480" s="8" t="s">
        <v>37292</v>
      </c>
      <c r="C19480" s="1" t="s">
        <v>37293</v>
      </c>
      <c r="D19480" s="3">
        <v>0.8</v>
      </c>
      <c r="E19480" s="1" t="str">
        <f>VLOOKUP(C19480,'[1]第一步每日更新-模板'!C:E,3,FALSE)</f>
        <v>B</v>
      </c>
    </row>
    <row r="19481" spans="1:5" x14ac:dyDescent="0.25">
      <c r="A19481" s="1" t="s">
        <v>22876</v>
      </c>
      <c r="B19481" s="8" t="s">
        <v>37294</v>
      </c>
      <c r="C19481" s="1" t="s">
        <v>37295</v>
      </c>
      <c r="D19481" s="3">
        <v>0.8</v>
      </c>
      <c r="E19481" s="1" t="str">
        <f>VLOOKUP(C19481,'[1]第一步每日更新-模板'!C:E,3,FALSE)</f>
        <v>B</v>
      </c>
    </row>
    <row r="19482" spans="1:5" x14ac:dyDescent="0.25">
      <c r="A19482" s="1" t="s">
        <v>22876</v>
      </c>
      <c r="B19482" s="8" t="s">
        <v>37296</v>
      </c>
      <c r="C19482" s="1" t="s">
        <v>37297</v>
      </c>
      <c r="D19482" s="3">
        <v>0.8</v>
      </c>
      <c r="E19482" s="1" t="str">
        <f>VLOOKUP(C19482,'[1]第一步每日更新-模板'!C:E,3,FALSE)</f>
        <v>B</v>
      </c>
    </row>
    <row r="19483" spans="1:5" x14ac:dyDescent="0.25">
      <c r="A19483" s="1" t="s">
        <v>22876</v>
      </c>
      <c r="B19483" s="8" t="s">
        <v>37298</v>
      </c>
      <c r="C19483" s="1" t="s">
        <v>37299</v>
      </c>
      <c r="D19483" s="3">
        <v>0.8</v>
      </c>
      <c r="E19483" s="1" t="str">
        <f>VLOOKUP(C19483,'[1]第一步每日更新-模板'!C:E,3,FALSE)</f>
        <v>B</v>
      </c>
    </row>
    <row r="19484" spans="1:5" x14ac:dyDescent="0.25">
      <c r="A19484" s="1" t="s">
        <v>22876</v>
      </c>
      <c r="B19484" s="8" t="s">
        <v>37300</v>
      </c>
      <c r="C19484" s="1" t="s">
        <v>37301</v>
      </c>
      <c r="D19484" s="3">
        <v>0.8</v>
      </c>
      <c r="E19484" s="1" t="str">
        <f>VLOOKUP(C19484,'[1]第一步每日更新-模板'!C:E,3,FALSE)</f>
        <v>B</v>
      </c>
    </row>
    <row r="19485" spans="1:5" x14ac:dyDescent="0.25">
      <c r="A19485" s="1" t="s">
        <v>22876</v>
      </c>
      <c r="B19485" s="8" t="s">
        <v>37302</v>
      </c>
      <c r="C19485" s="1" t="s">
        <v>37303</v>
      </c>
      <c r="D19485" s="3">
        <v>0.8</v>
      </c>
      <c r="E19485" s="1" t="str">
        <f>VLOOKUP(C19485,'[1]第一步每日更新-模板'!C:E,3,FALSE)</f>
        <v>B</v>
      </c>
    </row>
    <row r="19486" spans="1:5" x14ac:dyDescent="0.25">
      <c r="A19486" s="1" t="s">
        <v>22876</v>
      </c>
      <c r="B19486" s="8" t="s">
        <v>37304</v>
      </c>
      <c r="C19486" s="1" t="s">
        <v>37305</v>
      </c>
      <c r="D19486" s="3">
        <v>0.8</v>
      </c>
      <c r="E19486" s="1" t="str">
        <f>VLOOKUP(C19486,'[1]第一步每日更新-模板'!C:E,3,FALSE)</f>
        <v>B</v>
      </c>
    </row>
    <row r="19487" spans="1:5" x14ac:dyDescent="0.25">
      <c r="A19487" s="1" t="s">
        <v>22876</v>
      </c>
      <c r="B19487" s="8" t="s">
        <v>37306</v>
      </c>
      <c r="C19487" s="1" t="s">
        <v>37307</v>
      </c>
      <c r="D19487" s="3">
        <v>0.8</v>
      </c>
      <c r="E19487" s="1" t="str">
        <f>VLOOKUP(C19487,'[1]第一步每日更新-模板'!C:E,3,FALSE)</f>
        <v>B</v>
      </c>
    </row>
    <row r="19488" spans="1:5" x14ac:dyDescent="0.25">
      <c r="A19488" s="1" t="s">
        <v>22876</v>
      </c>
      <c r="B19488" s="8" t="s">
        <v>37308</v>
      </c>
      <c r="C19488" s="1" t="s">
        <v>37309</v>
      </c>
      <c r="D19488" s="3">
        <v>0.8</v>
      </c>
      <c r="E19488" s="1" t="str">
        <f>VLOOKUP(C19488,'[1]第一步每日更新-模板'!C:E,3,FALSE)</f>
        <v>B</v>
      </c>
    </row>
    <row r="19489" spans="1:5" x14ac:dyDescent="0.25">
      <c r="A19489" s="1" t="s">
        <v>22876</v>
      </c>
      <c r="B19489" s="8" t="s">
        <v>37310</v>
      </c>
      <c r="C19489" s="1" t="s">
        <v>37311</v>
      </c>
      <c r="D19489" s="3">
        <v>0.8</v>
      </c>
      <c r="E19489" s="1" t="str">
        <f>VLOOKUP(C19489,'[1]第一步每日更新-模板'!C:E,3,FALSE)</f>
        <v>B</v>
      </c>
    </row>
    <row r="19490" spans="1:5" x14ac:dyDescent="0.25">
      <c r="A19490" s="1" t="s">
        <v>22876</v>
      </c>
      <c r="B19490" s="8" t="s">
        <v>37312</v>
      </c>
      <c r="C19490" s="1" t="s">
        <v>37313</v>
      </c>
      <c r="D19490" s="3">
        <v>0.8</v>
      </c>
      <c r="E19490" s="1" t="str">
        <f>VLOOKUP(C19490,'[1]第一步每日更新-模板'!C:E,3,FALSE)</f>
        <v>B</v>
      </c>
    </row>
    <row r="19491" spans="1:5" x14ac:dyDescent="0.25">
      <c r="A19491" s="1" t="s">
        <v>22876</v>
      </c>
      <c r="B19491" s="8" t="s">
        <v>37314</v>
      </c>
      <c r="C19491" s="1" t="s">
        <v>37315</v>
      </c>
      <c r="D19491" s="3">
        <v>0.8</v>
      </c>
      <c r="E19491" s="1" t="str">
        <f>VLOOKUP(C19491,'[1]第一步每日更新-模板'!C:E,3,FALSE)</f>
        <v>B</v>
      </c>
    </row>
    <row r="19492" spans="1:5" x14ac:dyDescent="0.25">
      <c r="A19492" s="1" t="s">
        <v>22876</v>
      </c>
      <c r="B19492" s="8" t="s">
        <v>37316</v>
      </c>
      <c r="C19492" s="1" t="s">
        <v>37317</v>
      </c>
      <c r="D19492" s="3">
        <v>0.8</v>
      </c>
      <c r="E19492" s="1" t="str">
        <f>VLOOKUP(C19492,'[1]第一步每日更新-模板'!C:E,3,FALSE)</f>
        <v>B</v>
      </c>
    </row>
    <row r="19493" spans="1:5" x14ac:dyDescent="0.25">
      <c r="A19493" s="1" t="s">
        <v>22876</v>
      </c>
      <c r="B19493" s="8" t="s">
        <v>37318</v>
      </c>
      <c r="C19493" s="1" t="s">
        <v>37319</v>
      </c>
      <c r="D19493" s="3">
        <v>0.8</v>
      </c>
      <c r="E19493" s="1" t="str">
        <f>VLOOKUP(C19493,'[1]第一步每日更新-模板'!C:E,3,FALSE)</f>
        <v>B</v>
      </c>
    </row>
    <row r="19494" spans="1:5" x14ac:dyDescent="0.25">
      <c r="A19494" s="1" t="s">
        <v>22876</v>
      </c>
      <c r="B19494" s="8" t="s">
        <v>37320</v>
      </c>
      <c r="C19494" s="1" t="s">
        <v>37321</v>
      </c>
      <c r="D19494" s="3">
        <v>0.8</v>
      </c>
      <c r="E19494" s="1" t="str">
        <f>VLOOKUP(C19494,'[1]第一步每日更新-模板'!C:E,3,FALSE)</f>
        <v>B</v>
      </c>
    </row>
    <row r="19495" spans="1:5" x14ac:dyDescent="0.25">
      <c r="A19495" s="1" t="s">
        <v>22876</v>
      </c>
      <c r="B19495" s="8" t="s">
        <v>37322</v>
      </c>
      <c r="C19495" s="1" t="s">
        <v>37323</v>
      </c>
      <c r="D19495" s="3">
        <v>0.8</v>
      </c>
      <c r="E19495" s="1" t="str">
        <f>VLOOKUP(C19495,'[1]第一步每日更新-模板'!C:E,3,FALSE)</f>
        <v>B</v>
      </c>
    </row>
    <row r="19496" spans="1:5" x14ac:dyDescent="0.25">
      <c r="A19496" s="1" t="s">
        <v>22876</v>
      </c>
      <c r="B19496" s="8" t="s">
        <v>37324</v>
      </c>
      <c r="C19496" s="1" t="s">
        <v>37325</v>
      </c>
      <c r="D19496" s="3">
        <v>0.8</v>
      </c>
      <c r="E19496" s="1" t="str">
        <f>VLOOKUP(C19496,'[1]第一步每日更新-模板'!C:E,3,FALSE)</f>
        <v>B</v>
      </c>
    </row>
    <row r="19497" spans="1:5" x14ac:dyDescent="0.25">
      <c r="A19497" s="1" t="s">
        <v>22876</v>
      </c>
      <c r="B19497" s="8" t="s">
        <v>37326</v>
      </c>
      <c r="C19497" s="1" t="s">
        <v>37327</v>
      </c>
      <c r="D19497" s="3">
        <v>0.8</v>
      </c>
      <c r="E19497" s="1" t="str">
        <f>VLOOKUP(C19497,'[1]第一步每日更新-模板'!C:E,3,FALSE)</f>
        <v>B</v>
      </c>
    </row>
    <row r="19498" spans="1:5" x14ac:dyDescent="0.25">
      <c r="A19498" s="1" t="s">
        <v>22876</v>
      </c>
      <c r="B19498" s="8" t="s">
        <v>37328</v>
      </c>
      <c r="C19498" s="1" t="s">
        <v>37329</v>
      </c>
      <c r="D19498" s="3">
        <v>0.8</v>
      </c>
      <c r="E19498" s="1" t="str">
        <f>VLOOKUP(C19498,'[1]第一步每日更新-模板'!C:E,3,FALSE)</f>
        <v>B</v>
      </c>
    </row>
    <row r="19499" spans="1:5" x14ac:dyDescent="0.25">
      <c r="A19499" s="1" t="s">
        <v>22876</v>
      </c>
      <c r="B19499" s="8" t="s">
        <v>37330</v>
      </c>
      <c r="C19499" s="1" t="s">
        <v>37331</v>
      </c>
      <c r="D19499" s="3">
        <v>0.8</v>
      </c>
      <c r="E19499" s="1" t="str">
        <f>VLOOKUP(C19499,'[1]第一步每日更新-模板'!C:E,3,FALSE)</f>
        <v>B</v>
      </c>
    </row>
    <row r="19500" spans="1:5" x14ac:dyDescent="0.25">
      <c r="A19500" s="1" t="s">
        <v>22876</v>
      </c>
      <c r="B19500" s="8" t="s">
        <v>37332</v>
      </c>
      <c r="C19500" s="1" t="s">
        <v>37333</v>
      </c>
      <c r="D19500" s="3">
        <v>0.8</v>
      </c>
      <c r="E19500" s="1" t="str">
        <f>VLOOKUP(C19500,'[1]第一步每日更新-模板'!C:E,3,FALSE)</f>
        <v>B</v>
      </c>
    </row>
    <row r="19501" spans="1:5" x14ac:dyDescent="0.25">
      <c r="A19501" s="1" t="s">
        <v>22876</v>
      </c>
      <c r="B19501" s="8" t="s">
        <v>37334</v>
      </c>
      <c r="C19501" s="1" t="s">
        <v>37335</v>
      </c>
      <c r="D19501" s="3">
        <v>0.8</v>
      </c>
      <c r="E19501" s="1" t="str">
        <f>VLOOKUP(C19501,'[1]第一步每日更新-模板'!C:E,3,FALSE)</f>
        <v>B</v>
      </c>
    </row>
    <row r="19502" spans="1:5" x14ac:dyDescent="0.25">
      <c r="A19502" s="1" t="s">
        <v>22876</v>
      </c>
      <c r="B19502" s="8" t="s">
        <v>37336</v>
      </c>
      <c r="C19502" s="1" t="s">
        <v>37337</v>
      </c>
      <c r="D19502" s="3">
        <v>0.8</v>
      </c>
      <c r="E19502" s="1" t="str">
        <f>VLOOKUP(C19502,'[1]第一步每日更新-模板'!C:E,3,FALSE)</f>
        <v>B</v>
      </c>
    </row>
    <row r="19503" spans="1:5" x14ac:dyDescent="0.25">
      <c r="A19503" s="1" t="s">
        <v>22876</v>
      </c>
      <c r="B19503" s="8" t="s">
        <v>37338</v>
      </c>
      <c r="C19503" s="1" t="s">
        <v>37339</v>
      </c>
      <c r="D19503" s="3">
        <v>0.8</v>
      </c>
      <c r="E19503" s="1" t="str">
        <f>VLOOKUP(C19503,'[1]第一步每日更新-模板'!C:E,3,FALSE)</f>
        <v>B</v>
      </c>
    </row>
    <row r="19504" spans="1:5" x14ac:dyDescent="0.25">
      <c r="A19504" s="1" t="s">
        <v>22876</v>
      </c>
      <c r="B19504" s="8" t="s">
        <v>37340</v>
      </c>
      <c r="C19504" s="1" t="s">
        <v>37341</v>
      </c>
      <c r="D19504" s="3">
        <v>0.8</v>
      </c>
      <c r="E19504" s="1" t="str">
        <f>VLOOKUP(C19504,'[1]第一步每日更新-模板'!C:E,3,FALSE)</f>
        <v>B</v>
      </c>
    </row>
    <row r="19505" spans="1:5" x14ac:dyDescent="0.25">
      <c r="A19505" s="1" t="s">
        <v>22876</v>
      </c>
      <c r="B19505" s="8" t="s">
        <v>37342</v>
      </c>
      <c r="C19505" s="1" t="s">
        <v>37343</v>
      </c>
      <c r="D19505" s="3">
        <v>0.8</v>
      </c>
      <c r="E19505" s="1" t="str">
        <f>VLOOKUP(C19505,'[1]第一步每日更新-模板'!C:E,3,FALSE)</f>
        <v>B</v>
      </c>
    </row>
    <row r="19506" spans="1:5" x14ac:dyDescent="0.25">
      <c r="A19506" s="1" t="s">
        <v>22876</v>
      </c>
      <c r="B19506" s="8" t="s">
        <v>37344</v>
      </c>
      <c r="C19506" s="1" t="s">
        <v>37345</v>
      </c>
      <c r="D19506" s="3">
        <v>0.8</v>
      </c>
      <c r="E19506" s="1" t="str">
        <f>VLOOKUP(C19506,'[1]第一步每日更新-模板'!C:E,3,FALSE)</f>
        <v>B</v>
      </c>
    </row>
    <row r="19507" spans="1:5" x14ac:dyDescent="0.25">
      <c r="A19507" s="1" t="s">
        <v>22876</v>
      </c>
      <c r="B19507" s="8" t="s">
        <v>37346</v>
      </c>
      <c r="C19507" s="1" t="s">
        <v>37347</v>
      </c>
      <c r="D19507" s="3">
        <v>0.8</v>
      </c>
      <c r="E19507" s="1" t="str">
        <f>VLOOKUP(C19507,'[1]第一步每日更新-模板'!C:E,3,FALSE)</f>
        <v>B</v>
      </c>
    </row>
    <row r="19508" spans="1:5" x14ac:dyDescent="0.25">
      <c r="A19508" s="1" t="s">
        <v>22876</v>
      </c>
      <c r="B19508" s="8" t="s">
        <v>37348</v>
      </c>
      <c r="C19508" s="1" t="s">
        <v>37349</v>
      </c>
      <c r="D19508" s="3">
        <v>0.8</v>
      </c>
      <c r="E19508" s="1" t="str">
        <f>VLOOKUP(C19508,'[1]第一步每日更新-模板'!C:E,3,FALSE)</f>
        <v>B</v>
      </c>
    </row>
    <row r="19509" spans="1:5" x14ac:dyDescent="0.25">
      <c r="A19509" s="1" t="s">
        <v>22876</v>
      </c>
      <c r="B19509" s="8" t="s">
        <v>37350</v>
      </c>
      <c r="C19509" s="1" t="s">
        <v>37351</v>
      </c>
      <c r="D19509" s="3">
        <v>0.8</v>
      </c>
      <c r="E19509" s="1" t="str">
        <f>VLOOKUP(C19509,'[1]第一步每日更新-模板'!C:E,3,FALSE)</f>
        <v>B</v>
      </c>
    </row>
    <row r="19510" spans="1:5" x14ac:dyDescent="0.25">
      <c r="A19510" s="1" t="s">
        <v>22876</v>
      </c>
      <c r="B19510" s="8" t="s">
        <v>37352</v>
      </c>
      <c r="C19510" s="1" t="s">
        <v>37353</v>
      </c>
      <c r="D19510" s="3">
        <v>0.8</v>
      </c>
      <c r="E19510" s="1" t="str">
        <f>VLOOKUP(C19510,'[1]第一步每日更新-模板'!C:E,3,FALSE)</f>
        <v>B</v>
      </c>
    </row>
    <row r="19511" spans="1:5" x14ac:dyDescent="0.25">
      <c r="A19511" s="1" t="s">
        <v>22876</v>
      </c>
      <c r="B19511" s="8" t="s">
        <v>37354</v>
      </c>
      <c r="C19511" s="1" t="s">
        <v>37355</v>
      </c>
      <c r="D19511" s="3">
        <v>0.8</v>
      </c>
      <c r="E19511" s="1" t="str">
        <f>VLOOKUP(C19511,'[1]第一步每日更新-模板'!C:E,3,FALSE)</f>
        <v>B</v>
      </c>
    </row>
    <row r="19512" spans="1:5" x14ac:dyDescent="0.25">
      <c r="A19512" s="1" t="s">
        <v>22876</v>
      </c>
      <c r="B19512" s="8" t="s">
        <v>37356</v>
      </c>
      <c r="C19512" s="1" t="s">
        <v>37357</v>
      </c>
      <c r="D19512" s="3">
        <v>0.8</v>
      </c>
      <c r="E19512" s="1" t="str">
        <f>VLOOKUP(C19512,'[1]第一步每日更新-模板'!C:E,3,FALSE)</f>
        <v>B</v>
      </c>
    </row>
    <row r="19513" spans="1:5" x14ac:dyDescent="0.25">
      <c r="A19513" s="1" t="s">
        <v>22876</v>
      </c>
      <c r="B19513" s="8" t="s">
        <v>37358</v>
      </c>
      <c r="C19513" s="1" t="s">
        <v>37359</v>
      </c>
      <c r="D19513" s="3">
        <v>0.8</v>
      </c>
      <c r="E19513" s="1" t="str">
        <f>VLOOKUP(C19513,'[1]第一步每日更新-模板'!C:E,3,FALSE)</f>
        <v>B</v>
      </c>
    </row>
    <row r="19514" spans="1:5" x14ac:dyDescent="0.25">
      <c r="A19514" s="1" t="s">
        <v>22876</v>
      </c>
      <c r="B19514" s="8" t="s">
        <v>37360</v>
      </c>
      <c r="C19514" s="1" t="s">
        <v>37361</v>
      </c>
      <c r="D19514" s="3">
        <v>0.8</v>
      </c>
      <c r="E19514" s="1" t="str">
        <f>VLOOKUP(C19514,'[1]第一步每日更新-模板'!C:E,3,FALSE)</f>
        <v>B</v>
      </c>
    </row>
    <row r="19515" spans="1:5" x14ac:dyDescent="0.25">
      <c r="A19515" s="1" t="s">
        <v>22876</v>
      </c>
      <c r="B19515" s="8" t="s">
        <v>37362</v>
      </c>
      <c r="C19515" s="1" t="s">
        <v>37363</v>
      </c>
      <c r="D19515" s="3">
        <v>0.8</v>
      </c>
      <c r="E19515" s="1" t="str">
        <f>VLOOKUP(C19515,'[1]第一步每日更新-模板'!C:E,3,FALSE)</f>
        <v>B</v>
      </c>
    </row>
    <row r="19516" spans="1:5" x14ac:dyDescent="0.25">
      <c r="A19516" s="1" t="s">
        <v>22876</v>
      </c>
      <c r="B19516" s="8" t="s">
        <v>37364</v>
      </c>
      <c r="C19516" s="1" t="s">
        <v>37365</v>
      </c>
      <c r="D19516" s="3">
        <v>0.8</v>
      </c>
      <c r="E19516" s="1" t="str">
        <f>VLOOKUP(C19516,'[1]第一步每日更新-模板'!C:E,3,FALSE)</f>
        <v>B</v>
      </c>
    </row>
    <row r="19517" spans="1:5" x14ac:dyDescent="0.25">
      <c r="A19517" s="1" t="s">
        <v>22876</v>
      </c>
      <c r="B19517" s="8" t="s">
        <v>37366</v>
      </c>
      <c r="C19517" s="1" t="s">
        <v>37367</v>
      </c>
      <c r="D19517" s="3">
        <v>0.8</v>
      </c>
      <c r="E19517" s="1" t="str">
        <f>VLOOKUP(C19517,'[1]第一步每日更新-模板'!C:E,3,FALSE)</f>
        <v>B</v>
      </c>
    </row>
    <row r="19518" spans="1:5" x14ac:dyDescent="0.25">
      <c r="A19518" s="1" t="s">
        <v>22876</v>
      </c>
      <c r="B19518" s="8" t="s">
        <v>37368</v>
      </c>
      <c r="C19518" s="1" t="s">
        <v>37369</v>
      </c>
      <c r="D19518" s="3">
        <v>0.8</v>
      </c>
      <c r="E19518" s="1" t="str">
        <f>VLOOKUP(C19518,'[1]第一步每日更新-模板'!C:E,3,FALSE)</f>
        <v>B</v>
      </c>
    </row>
    <row r="19519" spans="1:5" x14ac:dyDescent="0.25">
      <c r="A19519" s="1" t="s">
        <v>22876</v>
      </c>
      <c r="B19519" s="8" t="s">
        <v>37370</v>
      </c>
      <c r="C19519" s="1" t="s">
        <v>37371</v>
      </c>
      <c r="D19519" s="3">
        <v>0.8</v>
      </c>
      <c r="E19519" s="1" t="str">
        <f>VLOOKUP(C19519,'[1]第一步每日更新-模板'!C:E,3,FALSE)</f>
        <v>B</v>
      </c>
    </row>
    <row r="19520" spans="1:5" x14ac:dyDescent="0.25">
      <c r="A19520" s="1" t="s">
        <v>22876</v>
      </c>
      <c r="B19520" s="8" t="s">
        <v>37372</v>
      </c>
      <c r="C19520" s="1" t="s">
        <v>37373</v>
      </c>
      <c r="D19520" s="3">
        <v>0.8</v>
      </c>
      <c r="E19520" s="1" t="str">
        <f>VLOOKUP(C19520,'[1]第一步每日更新-模板'!C:E,3,FALSE)</f>
        <v>B</v>
      </c>
    </row>
    <row r="19521" spans="1:5" x14ac:dyDescent="0.25">
      <c r="A19521" s="1" t="s">
        <v>22876</v>
      </c>
      <c r="B19521" s="8" t="s">
        <v>37374</v>
      </c>
      <c r="C19521" s="1" t="s">
        <v>37375</v>
      </c>
      <c r="D19521" s="3">
        <v>0.8</v>
      </c>
      <c r="E19521" s="1" t="str">
        <f>VLOOKUP(C19521,'[1]第一步每日更新-模板'!C:E,3,FALSE)</f>
        <v>B</v>
      </c>
    </row>
    <row r="19522" spans="1:5" x14ac:dyDescent="0.25">
      <c r="A19522" s="1" t="s">
        <v>22876</v>
      </c>
      <c r="B19522" s="8" t="s">
        <v>37376</v>
      </c>
      <c r="C19522" s="1" t="s">
        <v>37377</v>
      </c>
      <c r="D19522" s="3">
        <v>0.8</v>
      </c>
      <c r="E19522" s="1" t="str">
        <f>VLOOKUP(C19522,'[1]第一步每日更新-模板'!C:E,3,FALSE)</f>
        <v>B</v>
      </c>
    </row>
    <row r="19523" spans="1:5" x14ac:dyDescent="0.25">
      <c r="A19523" s="1" t="s">
        <v>22876</v>
      </c>
      <c r="B19523" s="8" t="s">
        <v>37378</v>
      </c>
      <c r="C19523" s="1" t="s">
        <v>37379</v>
      </c>
      <c r="D19523" s="3">
        <v>0.8</v>
      </c>
      <c r="E19523" s="1" t="str">
        <f>VLOOKUP(C19523,'[1]第一步每日更新-模板'!C:E,3,FALSE)</f>
        <v>B</v>
      </c>
    </row>
    <row r="19524" spans="1:5" x14ac:dyDescent="0.25">
      <c r="A19524" s="1" t="s">
        <v>22876</v>
      </c>
      <c r="B19524" s="8" t="s">
        <v>37380</v>
      </c>
      <c r="C19524" s="1" t="s">
        <v>37381</v>
      </c>
      <c r="D19524" s="3">
        <v>0.8</v>
      </c>
      <c r="E19524" s="1" t="str">
        <f>VLOOKUP(C19524,'[1]第一步每日更新-模板'!C:E,3,FALSE)</f>
        <v>B</v>
      </c>
    </row>
    <row r="19525" spans="1:5" x14ac:dyDescent="0.25">
      <c r="A19525" s="1" t="s">
        <v>22876</v>
      </c>
      <c r="B19525" s="8" t="s">
        <v>37382</v>
      </c>
      <c r="C19525" s="1" t="s">
        <v>37383</v>
      </c>
      <c r="D19525" s="3">
        <v>0.8</v>
      </c>
      <c r="E19525" s="1" t="str">
        <f>VLOOKUP(C19525,'[1]第一步每日更新-模板'!C:E,3,FALSE)</f>
        <v>B</v>
      </c>
    </row>
    <row r="19526" spans="1:5" x14ac:dyDescent="0.25">
      <c r="A19526" s="1" t="s">
        <v>22876</v>
      </c>
      <c r="B19526" s="8" t="s">
        <v>37384</v>
      </c>
      <c r="C19526" s="1" t="s">
        <v>37385</v>
      </c>
      <c r="D19526" s="3">
        <v>0.8</v>
      </c>
      <c r="E19526" s="1" t="str">
        <f>VLOOKUP(C19526,'[1]第一步每日更新-模板'!C:E,3,FALSE)</f>
        <v>B</v>
      </c>
    </row>
    <row r="19527" spans="1:5" x14ac:dyDescent="0.25">
      <c r="A19527" s="1" t="s">
        <v>22876</v>
      </c>
      <c r="B19527" s="8" t="s">
        <v>37386</v>
      </c>
      <c r="C19527" s="1" t="s">
        <v>37387</v>
      </c>
      <c r="D19527" s="3">
        <v>0.8</v>
      </c>
      <c r="E19527" s="1" t="str">
        <f>VLOOKUP(C19527,'[1]第一步每日更新-模板'!C:E,3,FALSE)</f>
        <v>B</v>
      </c>
    </row>
    <row r="19528" spans="1:5" x14ac:dyDescent="0.25">
      <c r="A19528" s="1" t="s">
        <v>22876</v>
      </c>
      <c r="B19528" s="8" t="s">
        <v>37388</v>
      </c>
      <c r="C19528" s="1" t="s">
        <v>37389</v>
      </c>
      <c r="D19528" s="3">
        <v>0.8</v>
      </c>
      <c r="E19528" s="1" t="str">
        <f>VLOOKUP(C19528,'[1]第一步每日更新-模板'!C:E,3,FALSE)</f>
        <v>B</v>
      </c>
    </row>
    <row r="19529" spans="1:5" x14ac:dyDescent="0.25">
      <c r="A19529" s="1" t="s">
        <v>22876</v>
      </c>
      <c r="B19529" s="8" t="s">
        <v>37390</v>
      </c>
      <c r="C19529" s="1" t="s">
        <v>37391</v>
      </c>
      <c r="D19529" s="3">
        <v>0.8</v>
      </c>
      <c r="E19529" s="1" t="str">
        <f>VLOOKUP(C19529,'[1]第一步每日更新-模板'!C:E,3,FALSE)</f>
        <v>B</v>
      </c>
    </row>
    <row r="19530" spans="1:5" x14ac:dyDescent="0.25">
      <c r="A19530" s="1" t="s">
        <v>22876</v>
      </c>
      <c r="B19530" s="8" t="s">
        <v>37392</v>
      </c>
      <c r="C19530" s="1" t="s">
        <v>37393</v>
      </c>
      <c r="D19530" s="3">
        <v>0.8</v>
      </c>
      <c r="E19530" s="1" t="str">
        <f>VLOOKUP(C19530,'[1]第一步每日更新-模板'!C:E,3,FALSE)</f>
        <v>B</v>
      </c>
    </row>
    <row r="19531" spans="1:5" x14ac:dyDescent="0.25">
      <c r="A19531" s="1" t="s">
        <v>22876</v>
      </c>
      <c r="B19531" s="8" t="s">
        <v>37394</v>
      </c>
      <c r="C19531" s="1" t="s">
        <v>37395</v>
      </c>
      <c r="D19531" s="3">
        <v>0.8</v>
      </c>
      <c r="E19531" s="1" t="str">
        <f>VLOOKUP(C19531,'[1]第一步每日更新-模板'!C:E,3,FALSE)</f>
        <v>B</v>
      </c>
    </row>
    <row r="19532" spans="1:5" x14ac:dyDescent="0.25">
      <c r="A19532" s="1" t="s">
        <v>22876</v>
      </c>
      <c r="B19532" s="8" t="s">
        <v>37396</v>
      </c>
      <c r="C19532" s="1" t="s">
        <v>37397</v>
      </c>
      <c r="D19532" s="3">
        <v>0.8</v>
      </c>
      <c r="E19532" s="1" t="str">
        <f>VLOOKUP(C19532,'[1]第一步每日更新-模板'!C:E,3,FALSE)</f>
        <v>B</v>
      </c>
    </row>
    <row r="19533" spans="1:5" x14ac:dyDescent="0.25">
      <c r="A19533" s="1" t="s">
        <v>22876</v>
      </c>
      <c r="B19533" s="8" t="s">
        <v>37398</v>
      </c>
      <c r="C19533" s="1" t="s">
        <v>37399</v>
      </c>
      <c r="D19533" s="3">
        <v>0.8</v>
      </c>
      <c r="E19533" s="1" t="str">
        <f>VLOOKUP(C19533,'[1]第一步每日更新-模板'!C:E,3,FALSE)</f>
        <v>B</v>
      </c>
    </row>
    <row r="19534" spans="1:5" x14ac:dyDescent="0.25">
      <c r="A19534" s="1" t="s">
        <v>22876</v>
      </c>
      <c r="B19534" s="8" t="s">
        <v>37400</v>
      </c>
      <c r="C19534" s="1" t="s">
        <v>37401</v>
      </c>
      <c r="D19534" s="3">
        <v>0.8</v>
      </c>
      <c r="E19534" s="1" t="str">
        <f>VLOOKUP(C19534,'[1]第一步每日更新-模板'!C:E,3,FALSE)</f>
        <v>B</v>
      </c>
    </row>
    <row r="19535" spans="1:5" x14ac:dyDescent="0.25">
      <c r="A19535" s="1" t="s">
        <v>22876</v>
      </c>
      <c r="B19535" s="8" t="s">
        <v>37402</v>
      </c>
      <c r="C19535" s="1" t="s">
        <v>37403</v>
      </c>
      <c r="D19535" s="3">
        <v>0.8</v>
      </c>
      <c r="E19535" s="1" t="str">
        <f>VLOOKUP(C19535,'[1]第一步每日更新-模板'!C:E,3,FALSE)</f>
        <v>B</v>
      </c>
    </row>
    <row r="19536" spans="1:5" x14ac:dyDescent="0.25">
      <c r="A19536" s="1" t="s">
        <v>22876</v>
      </c>
      <c r="B19536" s="8" t="s">
        <v>37404</v>
      </c>
      <c r="C19536" s="1" t="s">
        <v>37405</v>
      </c>
      <c r="D19536" s="3">
        <v>0.8</v>
      </c>
      <c r="E19536" s="1" t="str">
        <f>VLOOKUP(C19536,'[1]第一步每日更新-模板'!C:E,3,FALSE)</f>
        <v>B</v>
      </c>
    </row>
    <row r="19537" spans="1:5" x14ac:dyDescent="0.25">
      <c r="A19537" s="1" t="s">
        <v>22876</v>
      </c>
      <c r="B19537" s="8" t="s">
        <v>37406</v>
      </c>
      <c r="C19537" s="1" t="s">
        <v>37407</v>
      </c>
      <c r="D19537" s="3">
        <v>0.8</v>
      </c>
      <c r="E19537" s="1" t="str">
        <f>VLOOKUP(C19537,'[1]第一步每日更新-模板'!C:E,3,FALSE)</f>
        <v>B</v>
      </c>
    </row>
    <row r="19538" spans="1:5" x14ac:dyDescent="0.25">
      <c r="A19538" s="1" t="s">
        <v>22876</v>
      </c>
      <c r="B19538" s="8" t="s">
        <v>37408</v>
      </c>
      <c r="C19538" s="1" t="s">
        <v>37409</v>
      </c>
      <c r="D19538" s="3">
        <v>0.8</v>
      </c>
      <c r="E19538" s="1" t="str">
        <f>VLOOKUP(C19538,'[1]第一步每日更新-模板'!C:E,3,FALSE)</f>
        <v>B</v>
      </c>
    </row>
    <row r="19539" spans="1:5" x14ac:dyDescent="0.25">
      <c r="A19539" s="1" t="s">
        <v>22876</v>
      </c>
      <c r="B19539" s="8" t="s">
        <v>37410</v>
      </c>
      <c r="C19539" s="1" t="s">
        <v>37411</v>
      </c>
      <c r="D19539" s="3">
        <v>0.8</v>
      </c>
      <c r="E19539" s="1" t="str">
        <f>VLOOKUP(C19539,'[1]第一步每日更新-模板'!C:E,3,FALSE)</f>
        <v>B</v>
      </c>
    </row>
    <row r="19540" spans="1:5" x14ac:dyDescent="0.25">
      <c r="A19540" s="1" t="s">
        <v>22876</v>
      </c>
      <c r="B19540" s="8" t="s">
        <v>37412</v>
      </c>
      <c r="C19540" s="1" t="s">
        <v>37413</v>
      </c>
      <c r="D19540" s="3">
        <v>0.8</v>
      </c>
      <c r="E19540" s="1" t="str">
        <f>VLOOKUP(C19540,'[1]第一步每日更新-模板'!C:E,3,FALSE)</f>
        <v>B</v>
      </c>
    </row>
    <row r="19541" spans="1:5" x14ac:dyDescent="0.25">
      <c r="A19541" s="1" t="s">
        <v>22876</v>
      </c>
      <c r="B19541" s="8" t="s">
        <v>37414</v>
      </c>
      <c r="C19541" s="1" t="s">
        <v>37415</v>
      </c>
      <c r="D19541" s="3">
        <v>0.8</v>
      </c>
      <c r="E19541" s="1" t="str">
        <f>VLOOKUP(C19541,'[1]第一步每日更新-模板'!C:E,3,FALSE)</f>
        <v>B</v>
      </c>
    </row>
    <row r="19542" spans="1:5" x14ac:dyDescent="0.25">
      <c r="A19542" s="1" t="s">
        <v>22876</v>
      </c>
      <c r="B19542" s="8" t="s">
        <v>37416</v>
      </c>
      <c r="C19542" s="1" t="s">
        <v>37417</v>
      </c>
      <c r="D19542" s="3">
        <v>0.8</v>
      </c>
      <c r="E19542" s="1" t="str">
        <f>VLOOKUP(C19542,'[1]第一步每日更新-模板'!C:E,3,FALSE)</f>
        <v>B</v>
      </c>
    </row>
    <row r="19543" spans="1:5" x14ac:dyDescent="0.25">
      <c r="A19543" s="1" t="s">
        <v>22876</v>
      </c>
      <c r="B19543" s="8" t="s">
        <v>37418</v>
      </c>
      <c r="C19543" s="1" t="s">
        <v>37419</v>
      </c>
      <c r="D19543" s="3">
        <v>0.8</v>
      </c>
      <c r="E19543" s="1" t="str">
        <f>VLOOKUP(C19543,'[1]第一步每日更新-模板'!C:E,3,FALSE)</f>
        <v>B</v>
      </c>
    </row>
    <row r="19544" spans="1:5" x14ac:dyDescent="0.25">
      <c r="A19544" s="1" t="s">
        <v>22876</v>
      </c>
      <c r="B19544" s="8" t="s">
        <v>37420</v>
      </c>
      <c r="C19544" s="1" t="s">
        <v>37421</v>
      </c>
      <c r="D19544" s="3">
        <v>0.8</v>
      </c>
      <c r="E19544" s="1" t="str">
        <f>VLOOKUP(C19544,'[1]第一步每日更新-模板'!C:E,3,FALSE)</f>
        <v>B</v>
      </c>
    </row>
    <row r="19545" spans="1:5" x14ac:dyDescent="0.25">
      <c r="A19545" s="1" t="s">
        <v>22876</v>
      </c>
      <c r="B19545" s="8" t="s">
        <v>37422</v>
      </c>
      <c r="C19545" s="1" t="s">
        <v>37423</v>
      </c>
      <c r="D19545" s="3">
        <v>0.8</v>
      </c>
      <c r="E19545" s="1" t="str">
        <f>VLOOKUP(C19545,'[1]第一步每日更新-模板'!C:E,3,FALSE)</f>
        <v>B</v>
      </c>
    </row>
    <row r="19546" spans="1:5" x14ac:dyDescent="0.25">
      <c r="A19546" s="1" t="s">
        <v>22876</v>
      </c>
      <c r="B19546" s="8" t="s">
        <v>37424</v>
      </c>
      <c r="C19546" s="1" t="s">
        <v>37425</v>
      </c>
      <c r="D19546" s="3">
        <v>0.8</v>
      </c>
      <c r="E19546" s="1" t="str">
        <f>VLOOKUP(C19546,'[1]第一步每日更新-模板'!C:E,3,FALSE)</f>
        <v>B</v>
      </c>
    </row>
    <row r="19547" spans="1:5" x14ac:dyDescent="0.25">
      <c r="A19547" s="1" t="s">
        <v>22876</v>
      </c>
      <c r="B19547" s="8" t="s">
        <v>37426</v>
      </c>
      <c r="C19547" s="1" t="s">
        <v>37427</v>
      </c>
      <c r="D19547" s="3">
        <v>0.8</v>
      </c>
      <c r="E19547" s="1" t="str">
        <f>VLOOKUP(C19547,'[1]第一步每日更新-模板'!C:E,3,FALSE)</f>
        <v>B</v>
      </c>
    </row>
    <row r="19548" spans="1:5" x14ac:dyDescent="0.25">
      <c r="A19548" s="1" t="s">
        <v>22876</v>
      </c>
      <c r="B19548" s="8" t="s">
        <v>37428</v>
      </c>
      <c r="C19548" s="1" t="s">
        <v>37429</v>
      </c>
      <c r="D19548" s="3">
        <v>0.8</v>
      </c>
      <c r="E19548" s="1" t="str">
        <f>VLOOKUP(C19548,'[1]第一步每日更新-模板'!C:E,3,FALSE)</f>
        <v>B</v>
      </c>
    </row>
    <row r="19549" spans="1:5" x14ac:dyDescent="0.25">
      <c r="A19549" s="1" t="s">
        <v>22876</v>
      </c>
      <c r="B19549" s="8" t="s">
        <v>37430</v>
      </c>
      <c r="C19549" s="1" t="s">
        <v>37431</v>
      </c>
      <c r="D19549" s="3">
        <v>0.8</v>
      </c>
      <c r="E19549" s="1" t="str">
        <f>VLOOKUP(C19549,'[1]第一步每日更新-模板'!C:E,3,FALSE)</f>
        <v>B</v>
      </c>
    </row>
    <row r="19550" spans="1:5" x14ac:dyDescent="0.25">
      <c r="A19550" s="1" t="s">
        <v>22876</v>
      </c>
      <c r="B19550" s="8" t="s">
        <v>37432</v>
      </c>
      <c r="C19550" s="1" t="s">
        <v>37433</v>
      </c>
      <c r="D19550" s="3">
        <v>0.8</v>
      </c>
      <c r="E19550" s="1" t="str">
        <f>VLOOKUP(C19550,'[1]第一步每日更新-模板'!C:E,3,FALSE)</f>
        <v>B</v>
      </c>
    </row>
    <row r="19551" spans="1:5" x14ac:dyDescent="0.25">
      <c r="A19551" s="1" t="s">
        <v>22876</v>
      </c>
      <c r="B19551" s="8" t="s">
        <v>37434</v>
      </c>
      <c r="C19551" s="1" t="s">
        <v>37435</v>
      </c>
      <c r="D19551" s="3">
        <v>0.8</v>
      </c>
      <c r="E19551" s="1" t="str">
        <f>VLOOKUP(C19551,'[1]第一步每日更新-模板'!C:E,3,FALSE)</f>
        <v>B</v>
      </c>
    </row>
    <row r="19552" spans="1:5" x14ac:dyDescent="0.25">
      <c r="A19552" s="1" t="s">
        <v>22876</v>
      </c>
      <c r="B19552" s="8" t="s">
        <v>37436</v>
      </c>
      <c r="C19552" s="1" t="s">
        <v>37437</v>
      </c>
      <c r="D19552" s="3">
        <v>0.8</v>
      </c>
      <c r="E19552" s="1" t="str">
        <f>VLOOKUP(C19552,'[1]第一步每日更新-模板'!C:E,3,FALSE)</f>
        <v>B</v>
      </c>
    </row>
    <row r="19553" spans="1:5" x14ac:dyDescent="0.25">
      <c r="A19553" s="1" t="s">
        <v>22876</v>
      </c>
      <c r="B19553" s="8" t="s">
        <v>37438</v>
      </c>
      <c r="C19553" s="1" t="s">
        <v>37439</v>
      </c>
      <c r="D19553" s="3">
        <v>0.8</v>
      </c>
      <c r="E19553" s="1" t="str">
        <f>VLOOKUP(C19553,'[1]第一步每日更新-模板'!C:E,3,FALSE)</f>
        <v>B</v>
      </c>
    </row>
    <row r="19554" spans="1:5" x14ac:dyDescent="0.25">
      <c r="A19554" s="1" t="s">
        <v>22876</v>
      </c>
      <c r="B19554" s="8" t="s">
        <v>37440</v>
      </c>
      <c r="C19554" s="1" t="s">
        <v>37441</v>
      </c>
      <c r="D19554" s="3">
        <v>0.8</v>
      </c>
      <c r="E19554" s="1" t="str">
        <f>VLOOKUP(C19554,'[1]第一步每日更新-模板'!C:E,3,FALSE)</f>
        <v>B</v>
      </c>
    </row>
    <row r="19555" spans="1:5" x14ac:dyDescent="0.25">
      <c r="A19555" s="1" t="s">
        <v>22876</v>
      </c>
      <c r="B19555" s="8" t="s">
        <v>37442</v>
      </c>
      <c r="C19555" s="1" t="s">
        <v>37443</v>
      </c>
      <c r="D19555" s="3">
        <v>0.8</v>
      </c>
      <c r="E19555" s="1" t="str">
        <f>VLOOKUP(C19555,'[1]第一步每日更新-模板'!C:E,3,FALSE)</f>
        <v>B</v>
      </c>
    </row>
    <row r="19556" spans="1:5" x14ac:dyDescent="0.25">
      <c r="A19556" s="1" t="s">
        <v>22876</v>
      </c>
      <c r="B19556" s="8" t="s">
        <v>37444</v>
      </c>
      <c r="C19556" s="1" t="s">
        <v>37445</v>
      </c>
      <c r="D19556" s="3">
        <v>0.8</v>
      </c>
      <c r="E19556" s="1" t="str">
        <f>VLOOKUP(C19556,'[1]第一步每日更新-模板'!C:E,3,FALSE)</f>
        <v>B</v>
      </c>
    </row>
    <row r="19557" spans="1:5" x14ac:dyDescent="0.25">
      <c r="A19557" s="1" t="s">
        <v>22876</v>
      </c>
      <c r="B19557" s="8" t="s">
        <v>37446</v>
      </c>
      <c r="C19557" s="1" t="s">
        <v>37447</v>
      </c>
      <c r="D19557" s="3">
        <v>0.8</v>
      </c>
      <c r="E19557" s="1" t="str">
        <f>VLOOKUP(C19557,'[1]第一步每日更新-模板'!C:E,3,FALSE)</f>
        <v>B</v>
      </c>
    </row>
    <row r="19558" spans="1:5" x14ac:dyDescent="0.25">
      <c r="A19558" s="1" t="s">
        <v>22876</v>
      </c>
      <c r="B19558" s="8" t="s">
        <v>37448</v>
      </c>
      <c r="C19558" s="1" t="s">
        <v>37449</v>
      </c>
      <c r="D19558" s="3">
        <v>0.8</v>
      </c>
      <c r="E19558" s="1" t="str">
        <f>VLOOKUP(C19558,'[1]第一步每日更新-模板'!C:E,3,FALSE)</f>
        <v>B</v>
      </c>
    </row>
    <row r="19559" spans="1:5" x14ac:dyDescent="0.25">
      <c r="A19559" s="1" t="s">
        <v>22876</v>
      </c>
      <c r="B19559" s="8" t="s">
        <v>37450</v>
      </c>
      <c r="C19559" s="1" t="s">
        <v>37451</v>
      </c>
      <c r="D19559" s="3">
        <v>0.8</v>
      </c>
      <c r="E19559" s="1" t="str">
        <f>VLOOKUP(C19559,'[1]第一步每日更新-模板'!C:E,3,FALSE)</f>
        <v>B</v>
      </c>
    </row>
    <row r="19560" spans="1:5" x14ac:dyDescent="0.25">
      <c r="A19560" s="1" t="s">
        <v>22876</v>
      </c>
      <c r="B19560" s="8" t="s">
        <v>37452</v>
      </c>
      <c r="C19560" s="1" t="s">
        <v>37453</v>
      </c>
      <c r="D19560" s="3">
        <v>0.8</v>
      </c>
      <c r="E19560" s="1" t="str">
        <f>VLOOKUP(C19560,'[1]第一步每日更新-模板'!C:E,3,FALSE)</f>
        <v>B</v>
      </c>
    </row>
    <row r="19561" spans="1:5" x14ac:dyDescent="0.25">
      <c r="A19561" s="1" t="s">
        <v>22876</v>
      </c>
      <c r="B19561" s="8" t="s">
        <v>37454</v>
      </c>
      <c r="C19561" s="1" t="s">
        <v>37455</v>
      </c>
      <c r="D19561" s="3">
        <v>0.8</v>
      </c>
      <c r="E19561" s="1" t="str">
        <f>VLOOKUP(C19561,'[1]第一步每日更新-模板'!C:E,3,FALSE)</f>
        <v>B</v>
      </c>
    </row>
    <row r="19562" spans="1:5" x14ac:dyDescent="0.25">
      <c r="A19562" s="1" t="s">
        <v>22876</v>
      </c>
      <c r="B19562" s="8" t="s">
        <v>37456</v>
      </c>
      <c r="C19562" s="1" t="s">
        <v>37457</v>
      </c>
      <c r="D19562" s="3">
        <v>0.8</v>
      </c>
      <c r="E19562" s="1" t="str">
        <f>VLOOKUP(C19562,'[1]第一步每日更新-模板'!C:E,3,FALSE)</f>
        <v>B</v>
      </c>
    </row>
    <row r="19563" spans="1:5" x14ac:dyDescent="0.25">
      <c r="A19563" s="1" t="s">
        <v>22876</v>
      </c>
      <c r="B19563" s="8" t="s">
        <v>37458</v>
      </c>
      <c r="C19563" s="1" t="s">
        <v>37459</v>
      </c>
      <c r="D19563" s="3">
        <v>0.8</v>
      </c>
      <c r="E19563" s="1" t="str">
        <f>VLOOKUP(C19563,'[1]第一步每日更新-模板'!C:E,3,FALSE)</f>
        <v>B</v>
      </c>
    </row>
    <row r="19564" spans="1:5" x14ac:dyDescent="0.25">
      <c r="A19564" s="1" t="s">
        <v>22876</v>
      </c>
      <c r="B19564" s="8" t="s">
        <v>37460</v>
      </c>
      <c r="C19564" s="1" t="s">
        <v>37461</v>
      </c>
      <c r="D19564" s="3">
        <v>0.8</v>
      </c>
      <c r="E19564" s="1" t="str">
        <f>VLOOKUP(C19564,'[1]第一步每日更新-模板'!C:E,3,FALSE)</f>
        <v>B</v>
      </c>
    </row>
    <row r="19565" spans="1:5" x14ac:dyDescent="0.25">
      <c r="A19565" s="1" t="s">
        <v>22876</v>
      </c>
      <c r="B19565" s="8" t="s">
        <v>37462</v>
      </c>
      <c r="C19565" s="1" t="s">
        <v>37463</v>
      </c>
      <c r="D19565" s="3">
        <v>0.8</v>
      </c>
      <c r="E19565" s="1" t="str">
        <f>VLOOKUP(C19565,'[1]第一步每日更新-模板'!C:E,3,FALSE)</f>
        <v>B</v>
      </c>
    </row>
    <row r="19566" spans="1:5" x14ac:dyDescent="0.25">
      <c r="A19566" s="1" t="s">
        <v>22876</v>
      </c>
      <c r="B19566" s="8" t="s">
        <v>37464</v>
      </c>
      <c r="C19566" s="1" t="s">
        <v>37465</v>
      </c>
      <c r="D19566" s="3">
        <v>0.8</v>
      </c>
      <c r="E19566" s="1" t="str">
        <f>VLOOKUP(C19566,'[1]第一步每日更新-模板'!C:E,3,FALSE)</f>
        <v>B</v>
      </c>
    </row>
    <row r="19567" spans="1:5" x14ac:dyDescent="0.25">
      <c r="A19567" s="1" t="s">
        <v>22876</v>
      </c>
      <c r="B19567" s="8" t="s">
        <v>37466</v>
      </c>
      <c r="C19567" s="1" t="s">
        <v>37467</v>
      </c>
      <c r="D19567" s="3">
        <v>0.8</v>
      </c>
      <c r="E19567" s="1" t="str">
        <f>VLOOKUP(C19567,'[1]第一步每日更新-模板'!C:E,3,FALSE)</f>
        <v>B</v>
      </c>
    </row>
    <row r="19568" spans="1:5" x14ac:dyDescent="0.25">
      <c r="A19568" s="1" t="s">
        <v>22876</v>
      </c>
      <c r="B19568" s="8" t="s">
        <v>37468</v>
      </c>
      <c r="C19568" s="1" t="s">
        <v>37469</v>
      </c>
      <c r="D19568" s="3">
        <v>0.8</v>
      </c>
      <c r="E19568" s="1" t="str">
        <f>VLOOKUP(C19568,'[1]第一步每日更新-模板'!C:E,3,FALSE)</f>
        <v>B</v>
      </c>
    </row>
    <row r="19569" spans="1:5" x14ac:dyDescent="0.25">
      <c r="A19569" s="1" t="s">
        <v>22876</v>
      </c>
      <c r="B19569" s="8" t="s">
        <v>37470</v>
      </c>
      <c r="C19569" s="1" t="s">
        <v>37471</v>
      </c>
      <c r="D19569" s="3">
        <v>0.8</v>
      </c>
      <c r="E19569" s="1" t="str">
        <f>VLOOKUP(C19569,'[1]第一步每日更新-模板'!C:E,3,FALSE)</f>
        <v>B</v>
      </c>
    </row>
    <row r="19570" spans="1:5" x14ac:dyDescent="0.25">
      <c r="A19570" s="1" t="s">
        <v>22876</v>
      </c>
      <c r="B19570" s="8" t="s">
        <v>37472</v>
      </c>
      <c r="C19570" s="1" t="s">
        <v>37473</v>
      </c>
      <c r="D19570" s="3">
        <v>0.8</v>
      </c>
      <c r="E19570" s="1" t="str">
        <f>VLOOKUP(C19570,'[1]第一步每日更新-模板'!C:E,3,FALSE)</f>
        <v>B</v>
      </c>
    </row>
    <row r="19571" spans="1:5" x14ac:dyDescent="0.25">
      <c r="A19571" s="1" t="s">
        <v>22876</v>
      </c>
      <c r="B19571" s="8" t="s">
        <v>37474</v>
      </c>
      <c r="C19571" s="1" t="s">
        <v>37475</v>
      </c>
      <c r="D19571" s="3">
        <v>0.8</v>
      </c>
      <c r="E19571" s="1" t="str">
        <f>VLOOKUP(C19571,'[1]第一步每日更新-模板'!C:E,3,FALSE)</f>
        <v>B</v>
      </c>
    </row>
    <row r="19572" spans="1:5" x14ac:dyDescent="0.25">
      <c r="A19572" s="1" t="s">
        <v>22876</v>
      </c>
      <c r="B19572" s="8" t="s">
        <v>37476</v>
      </c>
      <c r="C19572" s="1" t="s">
        <v>37477</v>
      </c>
      <c r="D19572" s="3">
        <v>0.8</v>
      </c>
      <c r="E19572" s="1" t="str">
        <f>VLOOKUP(C19572,'[1]第一步每日更新-模板'!C:E,3,FALSE)</f>
        <v>B</v>
      </c>
    </row>
    <row r="19573" spans="1:5" x14ac:dyDescent="0.25">
      <c r="A19573" s="1" t="s">
        <v>22876</v>
      </c>
      <c r="B19573" s="8" t="s">
        <v>37478</v>
      </c>
      <c r="C19573" s="1" t="s">
        <v>37479</v>
      </c>
      <c r="D19573" s="3">
        <v>0.8</v>
      </c>
      <c r="E19573" s="1" t="str">
        <f>VLOOKUP(C19573,'[1]第一步每日更新-模板'!C:E,3,FALSE)</f>
        <v>B</v>
      </c>
    </row>
    <row r="19574" spans="1:5" x14ac:dyDescent="0.25">
      <c r="A19574" s="1" t="s">
        <v>22876</v>
      </c>
      <c r="B19574" s="8" t="s">
        <v>37480</v>
      </c>
      <c r="C19574" s="1" t="s">
        <v>37481</v>
      </c>
      <c r="D19574" s="3">
        <v>0.8</v>
      </c>
      <c r="E19574" s="1" t="str">
        <f>VLOOKUP(C19574,'[1]第一步每日更新-模板'!C:E,3,FALSE)</f>
        <v>B</v>
      </c>
    </row>
    <row r="19575" spans="1:5" x14ac:dyDescent="0.25">
      <c r="A19575" s="1" t="s">
        <v>22876</v>
      </c>
      <c r="B19575" s="8" t="s">
        <v>37482</v>
      </c>
      <c r="C19575" s="1" t="s">
        <v>37483</v>
      </c>
      <c r="D19575" s="3">
        <v>0.8</v>
      </c>
      <c r="E19575" s="1" t="str">
        <f>VLOOKUP(C19575,'[1]第一步每日更新-模板'!C:E,3,FALSE)</f>
        <v>B</v>
      </c>
    </row>
    <row r="19576" spans="1:5" x14ac:dyDescent="0.25">
      <c r="A19576" s="1" t="s">
        <v>22876</v>
      </c>
      <c r="B19576" s="8" t="s">
        <v>37484</v>
      </c>
      <c r="C19576" s="1" t="s">
        <v>37485</v>
      </c>
      <c r="D19576" s="3">
        <v>0.8</v>
      </c>
      <c r="E19576" s="1" t="str">
        <f>VLOOKUP(C19576,'[1]第一步每日更新-模板'!C:E,3,FALSE)</f>
        <v>B</v>
      </c>
    </row>
    <row r="19577" spans="1:5" x14ac:dyDescent="0.25">
      <c r="A19577" s="1" t="s">
        <v>22876</v>
      </c>
      <c r="B19577" s="8" t="s">
        <v>37486</v>
      </c>
      <c r="C19577" s="1" t="s">
        <v>37487</v>
      </c>
      <c r="D19577" s="3">
        <v>0.8</v>
      </c>
      <c r="E19577" s="1" t="str">
        <f>VLOOKUP(C19577,'[1]第一步每日更新-模板'!C:E,3,FALSE)</f>
        <v>B</v>
      </c>
    </row>
    <row r="19578" spans="1:5" x14ac:dyDescent="0.25">
      <c r="A19578" s="1" t="s">
        <v>22876</v>
      </c>
      <c r="B19578" s="8" t="s">
        <v>37488</v>
      </c>
      <c r="C19578" s="1" t="s">
        <v>37489</v>
      </c>
      <c r="D19578" s="3">
        <v>0.8</v>
      </c>
      <c r="E19578" s="1" t="str">
        <f>VLOOKUP(C19578,'[1]第一步每日更新-模板'!C:E,3,FALSE)</f>
        <v>B</v>
      </c>
    </row>
    <row r="19579" spans="1:5" x14ac:dyDescent="0.25">
      <c r="A19579" s="1" t="s">
        <v>22876</v>
      </c>
      <c r="B19579" s="8" t="s">
        <v>37490</v>
      </c>
      <c r="C19579" s="1" t="s">
        <v>37491</v>
      </c>
      <c r="D19579" s="3">
        <v>0.8</v>
      </c>
      <c r="E19579" s="1" t="str">
        <f>VLOOKUP(C19579,'[1]第一步每日更新-模板'!C:E,3,FALSE)</f>
        <v>B</v>
      </c>
    </row>
    <row r="19580" spans="1:5" x14ac:dyDescent="0.25">
      <c r="A19580" s="1" t="s">
        <v>22876</v>
      </c>
      <c r="B19580" s="8" t="s">
        <v>37492</v>
      </c>
      <c r="C19580" s="1" t="s">
        <v>37493</v>
      </c>
      <c r="D19580" s="3">
        <v>0.8</v>
      </c>
      <c r="E19580" s="1" t="str">
        <f>VLOOKUP(C19580,'[1]第一步每日更新-模板'!C:E,3,FALSE)</f>
        <v>B</v>
      </c>
    </row>
    <row r="19581" spans="1:5" x14ac:dyDescent="0.25">
      <c r="A19581" s="1" t="s">
        <v>22876</v>
      </c>
      <c r="B19581" s="8" t="s">
        <v>37494</v>
      </c>
      <c r="C19581" s="1" t="s">
        <v>37495</v>
      </c>
      <c r="D19581" s="3">
        <v>0.8</v>
      </c>
      <c r="E19581" s="1" t="str">
        <f>VLOOKUP(C19581,'[1]第一步每日更新-模板'!C:E,3,FALSE)</f>
        <v>B</v>
      </c>
    </row>
    <row r="19582" spans="1:5" x14ac:dyDescent="0.25">
      <c r="A19582" s="1" t="s">
        <v>22876</v>
      </c>
      <c r="B19582" s="8" t="s">
        <v>37496</v>
      </c>
      <c r="C19582" s="1" t="s">
        <v>37497</v>
      </c>
      <c r="D19582" s="3">
        <v>0.8</v>
      </c>
      <c r="E19582" s="1" t="str">
        <f>VLOOKUP(C19582,'[1]第一步每日更新-模板'!C:E,3,FALSE)</f>
        <v>B</v>
      </c>
    </row>
    <row r="19583" spans="1:5" x14ac:dyDescent="0.25">
      <c r="A19583" s="1" t="s">
        <v>22876</v>
      </c>
      <c r="B19583" s="8" t="s">
        <v>37498</v>
      </c>
      <c r="C19583" s="1" t="s">
        <v>37499</v>
      </c>
      <c r="D19583" s="3">
        <v>0.8</v>
      </c>
      <c r="E19583" s="1" t="str">
        <f>VLOOKUP(C19583,'[1]第一步每日更新-模板'!C:E,3,FALSE)</f>
        <v>B</v>
      </c>
    </row>
    <row r="19584" spans="1:5" x14ac:dyDescent="0.25">
      <c r="A19584" s="1" t="s">
        <v>22876</v>
      </c>
      <c r="B19584" s="8" t="s">
        <v>37500</v>
      </c>
      <c r="C19584" s="1" t="s">
        <v>37501</v>
      </c>
      <c r="D19584" s="3">
        <v>0.8</v>
      </c>
      <c r="E19584" s="1" t="str">
        <f>VLOOKUP(C19584,'[1]第一步每日更新-模板'!C:E,3,FALSE)</f>
        <v>B</v>
      </c>
    </row>
    <row r="19585" spans="1:5" x14ac:dyDescent="0.25">
      <c r="A19585" s="1" t="s">
        <v>22876</v>
      </c>
      <c r="B19585" s="8" t="s">
        <v>37502</v>
      </c>
      <c r="C19585" s="1" t="s">
        <v>37503</v>
      </c>
      <c r="D19585" s="3">
        <v>0.8</v>
      </c>
      <c r="E19585" s="1" t="str">
        <f>VLOOKUP(C19585,'[1]第一步每日更新-模板'!C:E,3,FALSE)</f>
        <v>B</v>
      </c>
    </row>
    <row r="19586" spans="1:5" x14ac:dyDescent="0.25">
      <c r="A19586" s="1" t="s">
        <v>22876</v>
      </c>
      <c r="B19586" s="8" t="s">
        <v>37504</v>
      </c>
      <c r="C19586" s="1" t="s">
        <v>37505</v>
      </c>
      <c r="D19586" s="3">
        <v>0.8</v>
      </c>
      <c r="E19586" s="1" t="str">
        <f>VLOOKUP(C19586,'[1]第一步每日更新-模板'!C:E,3,FALSE)</f>
        <v>B</v>
      </c>
    </row>
    <row r="19587" spans="1:5" x14ac:dyDescent="0.25">
      <c r="A19587" s="1" t="s">
        <v>22876</v>
      </c>
      <c r="B19587" s="8" t="s">
        <v>37506</v>
      </c>
      <c r="C19587" s="1" t="s">
        <v>37507</v>
      </c>
      <c r="D19587" s="3">
        <v>0.8</v>
      </c>
      <c r="E19587" s="1" t="str">
        <f>VLOOKUP(C19587,'[1]第一步每日更新-模板'!C:E,3,FALSE)</f>
        <v>B</v>
      </c>
    </row>
    <row r="19588" spans="1:5" x14ac:dyDescent="0.25">
      <c r="A19588" s="1" t="s">
        <v>22876</v>
      </c>
      <c r="B19588" s="8" t="s">
        <v>37508</v>
      </c>
      <c r="C19588" s="1" t="s">
        <v>37509</v>
      </c>
      <c r="D19588" s="3">
        <v>0.8</v>
      </c>
      <c r="E19588" s="1" t="str">
        <f>VLOOKUP(C19588,'[1]第一步每日更新-模板'!C:E,3,FALSE)</f>
        <v>B</v>
      </c>
    </row>
    <row r="19589" spans="1:5" x14ac:dyDescent="0.25">
      <c r="A19589" s="1" t="s">
        <v>22876</v>
      </c>
      <c r="B19589" s="8" t="s">
        <v>37510</v>
      </c>
      <c r="C19589" s="1" t="s">
        <v>37511</v>
      </c>
      <c r="D19589" s="3">
        <v>0.8</v>
      </c>
      <c r="E19589" s="1" t="str">
        <f>VLOOKUP(C19589,'[1]第一步每日更新-模板'!C:E,3,FALSE)</f>
        <v>B</v>
      </c>
    </row>
    <row r="19590" spans="1:5" x14ac:dyDescent="0.25">
      <c r="A19590" s="1" t="s">
        <v>22876</v>
      </c>
      <c r="B19590" s="8" t="s">
        <v>37512</v>
      </c>
      <c r="C19590" s="1" t="s">
        <v>37513</v>
      </c>
      <c r="D19590" s="3">
        <v>0.8</v>
      </c>
      <c r="E19590" s="1" t="str">
        <f>VLOOKUP(C19590,'[1]第一步每日更新-模板'!C:E,3,FALSE)</f>
        <v>B</v>
      </c>
    </row>
    <row r="19591" spans="1:5" x14ac:dyDescent="0.25">
      <c r="A19591" s="1" t="s">
        <v>22876</v>
      </c>
      <c r="B19591" s="8" t="s">
        <v>37514</v>
      </c>
      <c r="C19591" s="1" t="s">
        <v>37515</v>
      </c>
      <c r="D19591" s="3">
        <v>0.8</v>
      </c>
      <c r="E19591" s="1" t="str">
        <f>VLOOKUP(C19591,'[1]第一步每日更新-模板'!C:E,3,FALSE)</f>
        <v>B</v>
      </c>
    </row>
    <row r="19592" spans="1:5" x14ac:dyDescent="0.25">
      <c r="A19592" s="1" t="s">
        <v>22876</v>
      </c>
      <c r="B19592" s="8" t="s">
        <v>37516</v>
      </c>
      <c r="C19592" s="1" t="s">
        <v>37517</v>
      </c>
      <c r="D19592" s="3">
        <v>0.8</v>
      </c>
      <c r="E19592" s="1" t="str">
        <f>VLOOKUP(C19592,'[1]第一步每日更新-模板'!C:E,3,FALSE)</f>
        <v>B</v>
      </c>
    </row>
    <row r="19593" spans="1:5" x14ac:dyDescent="0.25">
      <c r="A19593" s="1" t="s">
        <v>22876</v>
      </c>
      <c r="B19593" s="8" t="s">
        <v>37518</v>
      </c>
      <c r="C19593" s="1" t="s">
        <v>37519</v>
      </c>
      <c r="D19593" s="3">
        <v>0.8</v>
      </c>
      <c r="E19593" s="1" t="str">
        <f>VLOOKUP(C19593,'[1]第一步每日更新-模板'!C:E,3,FALSE)</f>
        <v>B</v>
      </c>
    </row>
    <row r="19594" spans="1:5" x14ac:dyDescent="0.25">
      <c r="A19594" s="1" t="s">
        <v>22876</v>
      </c>
      <c r="B19594" s="8" t="s">
        <v>37520</v>
      </c>
      <c r="C19594" s="1" t="s">
        <v>37521</v>
      </c>
      <c r="D19594" s="3">
        <v>0.8</v>
      </c>
      <c r="E19594" s="1" t="str">
        <f>VLOOKUP(C19594,'[1]第一步每日更新-模板'!C:E,3,FALSE)</f>
        <v>B</v>
      </c>
    </row>
    <row r="19595" spans="1:5" x14ac:dyDescent="0.25">
      <c r="A19595" s="1" t="s">
        <v>22876</v>
      </c>
      <c r="B19595" s="8" t="s">
        <v>37522</v>
      </c>
      <c r="C19595" s="1" t="s">
        <v>37523</v>
      </c>
      <c r="D19595" s="3">
        <v>0.8</v>
      </c>
      <c r="E19595" s="1" t="str">
        <f>VLOOKUP(C19595,'[1]第一步每日更新-模板'!C:E,3,FALSE)</f>
        <v>B</v>
      </c>
    </row>
    <row r="19596" spans="1:5" x14ac:dyDescent="0.25">
      <c r="A19596" s="1" t="s">
        <v>22876</v>
      </c>
      <c r="B19596" s="8" t="s">
        <v>37524</v>
      </c>
      <c r="C19596" s="1" t="s">
        <v>37525</v>
      </c>
      <c r="D19596" s="3">
        <v>0.8</v>
      </c>
      <c r="E19596" s="1" t="str">
        <f>VLOOKUP(C19596,'[1]第一步每日更新-模板'!C:E,3,FALSE)</f>
        <v>B</v>
      </c>
    </row>
    <row r="19597" spans="1:5" x14ac:dyDescent="0.25">
      <c r="A19597" s="1" t="s">
        <v>22876</v>
      </c>
      <c r="B19597" s="8" t="s">
        <v>37526</v>
      </c>
      <c r="C19597" s="1" t="s">
        <v>37527</v>
      </c>
      <c r="D19597" s="3">
        <v>0.8</v>
      </c>
      <c r="E19597" s="1" t="str">
        <f>VLOOKUP(C19597,'[1]第一步每日更新-模板'!C:E,3,FALSE)</f>
        <v>B</v>
      </c>
    </row>
    <row r="19598" spans="1:5" x14ac:dyDescent="0.25">
      <c r="A19598" s="1" t="s">
        <v>22876</v>
      </c>
      <c r="B19598" s="8" t="s">
        <v>37528</v>
      </c>
      <c r="C19598" s="1" t="s">
        <v>37529</v>
      </c>
      <c r="D19598" s="3">
        <v>0.8</v>
      </c>
      <c r="E19598" s="1" t="str">
        <f>VLOOKUP(C19598,'[1]第一步每日更新-模板'!C:E,3,FALSE)</f>
        <v>B</v>
      </c>
    </row>
    <row r="19599" spans="1:5" x14ac:dyDescent="0.25">
      <c r="A19599" s="1" t="s">
        <v>22876</v>
      </c>
      <c r="B19599" s="8" t="s">
        <v>37530</v>
      </c>
      <c r="C19599" s="1" t="s">
        <v>37531</v>
      </c>
      <c r="D19599" s="3">
        <v>0.8</v>
      </c>
      <c r="E19599" s="1" t="str">
        <f>VLOOKUP(C19599,'[1]第一步每日更新-模板'!C:E,3,FALSE)</f>
        <v>B</v>
      </c>
    </row>
    <row r="19600" spans="1:5" x14ac:dyDescent="0.25">
      <c r="A19600" s="1" t="s">
        <v>22876</v>
      </c>
      <c r="B19600" s="8" t="s">
        <v>37532</v>
      </c>
      <c r="C19600" s="1" t="s">
        <v>37533</v>
      </c>
      <c r="D19600" s="3">
        <v>0.8</v>
      </c>
      <c r="E19600" s="1" t="str">
        <f>VLOOKUP(C19600,'[1]第一步每日更新-模板'!C:E,3,FALSE)</f>
        <v>B</v>
      </c>
    </row>
    <row r="19601" spans="1:5" x14ac:dyDescent="0.25">
      <c r="A19601" s="1" t="s">
        <v>22876</v>
      </c>
      <c r="B19601" s="8" t="s">
        <v>37534</v>
      </c>
      <c r="C19601" s="1" t="s">
        <v>37535</v>
      </c>
      <c r="D19601" s="3">
        <v>0.8</v>
      </c>
      <c r="E19601" s="1" t="str">
        <f>VLOOKUP(C19601,'[1]第一步每日更新-模板'!C:E,3,FALSE)</f>
        <v>B</v>
      </c>
    </row>
    <row r="19602" spans="1:5" x14ac:dyDescent="0.25">
      <c r="A19602" s="1" t="s">
        <v>22876</v>
      </c>
      <c r="B19602" s="8" t="s">
        <v>37536</v>
      </c>
      <c r="C19602" s="1" t="s">
        <v>37537</v>
      </c>
      <c r="D19602" s="3">
        <v>0.8</v>
      </c>
      <c r="E19602" s="1" t="str">
        <f>VLOOKUP(C19602,'[1]第一步每日更新-模板'!C:E,3,FALSE)</f>
        <v>B</v>
      </c>
    </row>
    <row r="19603" spans="1:5" x14ac:dyDescent="0.25">
      <c r="A19603" s="1" t="s">
        <v>22876</v>
      </c>
      <c r="B19603" s="8" t="s">
        <v>37538</v>
      </c>
      <c r="C19603" s="1" t="s">
        <v>37539</v>
      </c>
      <c r="D19603" s="3">
        <v>0.8</v>
      </c>
      <c r="E19603" s="1" t="str">
        <f>VLOOKUP(C19603,'[1]第一步每日更新-模板'!C:E,3,FALSE)</f>
        <v>B</v>
      </c>
    </row>
    <row r="19604" spans="1:5" x14ac:dyDescent="0.25">
      <c r="A19604" s="1" t="s">
        <v>22876</v>
      </c>
      <c r="B19604" s="8" t="s">
        <v>37540</v>
      </c>
      <c r="C19604" s="1" t="s">
        <v>37541</v>
      </c>
      <c r="D19604" s="3">
        <v>0.8</v>
      </c>
      <c r="E19604" s="1" t="str">
        <f>VLOOKUP(C19604,'[1]第一步每日更新-模板'!C:E,3,FALSE)</f>
        <v>B</v>
      </c>
    </row>
    <row r="19605" spans="1:5" x14ac:dyDescent="0.25">
      <c r="A19605" s="1" t="s">
        <v>22876</v>
      </c>
      <c r="B19605" s="8" t="s">
        <v>37542</v>
      </c>
      <c r="C19605" s="1" t="s">
        <v>37543</v>
      </c>
      <c r="D19605" s="3">
        <v>0.8</v>
      </c>
      <c r="E19605" s="1" t="str">
        <f>VLOOKUP(C19605,'[1]第一步每日更新-模板'!C:E,3,FALSE)</f>
        <v>B</v>
      </c>
    </row>
    <row r="19606" spans="1:5" x14ac:dyDescent="0.25">
      <c r="A19606" s="1" t="s">
        <v>22876</v>
      </c>
      <c r="B19606" s="8" t="s">
        <v>37544</v>
      </c>
      <c r="C19606" s="1" t="s">
        <v>37545</v>
      </c>
      <c r="D19606" s="3">
        <v>0.8</v>
      </c>
      <c r="E19606" s="1" t="str">
        <f>VLOOKUP(C19606,'[1]第一步每日更新-模板'!C:E,3,FALSE)</f>
        <v>B</v>
      </c>
    </row>
    <row r="19607" spans="1:5" x14ac:dyDescent="0.25">
      <c r="A19607" s="1" t="s">
        <v>22876</v>
      </c>
      <c r="B19607" s="8" t="s">
        <v>37546</v>
      </c>
      <c r="C19607" s="1" t="s">
        <v>37547</v>
      </c>
      <c r="D19607" s="3">
        <v>0.8</v>
      </c>
      <c r="E19607" s="1" t="str">
        <f>VLOOKUP(C19607,'[1]第一步每日更新-模板'!C:E,3,FALSE)</f>
        <v>B</v>
      </c>
    </row>
    <row r="19608" spans="1:5" x14ac:dyDescent="0.25">
      <c r="A19608" s="1" t="s">
        <v>22876</v>
      </c>
      <c r="B19608" s="8" t="s">
        <v>37548</v>
      </c>
      <c r="C19608" s="1" t="s">
        <v>37549</v>
      </c>
      <c r="D19608" s="3">
        <v>0.8</v>
      </c>
      <c r="E19608" s="1" t="str">
        <f>VLOOKUP(C19608,'[1]第一步每日更新-模板'!C:E,3,FALSE)</f>
        <v>B</v>
      </c>
    </row>
    <row r="19609" spans="1:5" x14ac:dyDescent="0.25">
      <c r="A19609" s="1" t="s">
        <v>22876</v>
      </c>
      <c r="B19609" s="8" t="s">
        <v>37550</v>
      </c>
      <c r="C19609" s="1" t="s">
        <v>37551</v>
      </c>
      <c r="D19609" s="3">
        <v>0.8</v>
      </c>
      <c r="E19609" s="1" t="str">
        <f>VLOOKUP(C19609,'[1]第一步每日更新-模板'!C:E,3,FALSE)</f>
        <v>B</v>
      </c>
    </row>
    <row r="19610" spans="1:5" x14ac:dyDescent="0.25">
      <c r="A19610" s="1" t="s">
        <v>22876</v>
      </c>
      <c r="B19610" s="8" t="s">
        <v>37552</v>
      </c>
      <c r="C19610" s="1" t="s">
        <v>37553</v>
      </c>
      <c r="D19610" s="3">
        <v>0.8</v>
      </c>
      <c r="E19610" s="1" t="str">
        <f>VLOOKUP(C19610,'[1]第一步每日更新-模板'!C:E,3,FALSE)</f>
        <v>B</v>
      </c>
    </row>
    <row r="19611" spans="1:5" x14ac:dyDescent="0.25">
      <c r="A19611" s="1" t="s">
        <v>22876</v>
      </c>
      <c r="B19611" s="8" t="s">
        <v>37554</v>
      </c>
      <c r="C19611" s="1" t="s">
        <v>37555</v>
      </c>
      <c r="D19611" s="3">
        <v>0.8</v>
      </c>
      <c r="E19611" s="1" t="str">
        <f>VLOOKUP(C19611,'[1]第一步每日更新-模板'!C:E,3,FALSE)</f>
        <v>B</v>
      </c>
    </row>
    <row r="19612" spans="1:5" x14ac:dyDescent="0.25">
      <c r="A19612" s="1" t="s">
        <v>22876</v>
      </c>
      <c r="B19612" s="8" t="s">
        <v>37556</v>
      </c>
      <c r="C19612" s="1" t="s">
        <v>37557</v>
      </c>
      <c r="D19612" s="3">
        <v>0.8</v>
      </c>
      <c r="E19612" s="1" t="str">
        <f>VLOOKUP(C19612,'[1]第一步每日更新-模板'!C:E,3,FALSE)</f>
        <v>B</v>
      </c>
    </row>
    <row r="19613" spans="1:5" x14ac:dyDescent="0.25">
      <c r="A19613" s="1" t="s">
        <v>22876</v>
      </c>
      <c r="B19613" s="8" t="s">
        <v>37558</v>
      </c>
      <c r="C19613" s="1" t="s">
        <v>37559</v>
      </c>
      <c r="D19613" s="3">
        <v>0.8</v>
      </c>
      <c r="E19613" s="1" t="str">
        <f>VLOOKUP(C19613,'[1]第一步每日更新-模板'!C:E,3,FALSE)</f>
        <v>B</v>
      </c>
    </row>
    <row r="19614" spans="1:5" x14ac:dyDescent="0.25">
      <c r="A19614" s="1" t="s">
        <v>22876</v>
      </c>
      <c r="B19614" s="8" t="s">
        <v>37560</v>
      </c>
      <c r="C19614" s="1" t="s">
        <v>37561</v>
      </c>
      <c r="D19614" s="3">
        <v>0.8</v>
      </c>
      <c r="E19614" s="1" t="str">
        <f>VLOOKUP(C19614,'[1]第一步每日更新-模板'!C:E,3,FALSE)</f>
        <v>B</v>
      </c>
    </row>
    <row r="19615" spans="1:5" x14ac:dyDescent="0.25">
      <c r="A19615" s="1" t="s">
        <v>22876</v>
      </c>
      <c r="B19615" s="8" t="s">
        <v>37562</v>
      </c>
      <c r="C19615" s="1" t="s">
        <v>37563</v>
      </c>
      <c r="D19615" s="3">
        <v>0.8</v>
      </c>
      <c r="E19615" s="1" t="str">
        <f>VLOOKUP(C19615,'[1]第一步每日更新-模板'!C:E,3,FALSE)</f>
        <v>B</v>
      </c>
    </row>
    <row r="19616" spans="1:5" x14ac:dyDescent="0.25">
      <c r="A19616" s="1" t="s">
        <v>22876</v>
      </c>
      <c r="B19616" s="8" t="s">
        <v>37564</v>
      </c>
      <c r="C19616" s="1" t="s">
        <v>37565</v>
      </c>
      <c r="D19616" s="3">
        <v>0.8</v>
      </c>
      <c r="E19616" s="1" t="str">
        <f>VLOOKUP(C19616,'[1]第一步每日更新-模板'!C:E,3,FALSE)</f>
        <v>B</v>
      </c>
    </row>
    <row r="19617" spans="1:5" x14ac:dyDescent="0.25">
      <c r="A19617" s="1" t="s">
        <v>22876</v>
      </c>
      <c r="B19617" s="8" t="s">
        <v>37566</v>
      </c>
      <c r="C19617" s="1" t="s">
        <v>37567</v>
      </c>
      <c r="D19617" s="3">
        <v>0.8</v>
      </c>
      <c r="E19617" s="1" t="str">
        <f>VLOOKUP(C19617,'[1]第一步每日更新-模板'!C:E,3,FALSE)</f>
        <v>B</v>
      </c>
    </row>
    <row r="19618" spans="1:5" x14ac:dyDescent="0.25">
      <c r="A19618" s="1" t="s">
        <v>22876</v>
      </c>
      <c r="B19618" s="8" t="s">
        <v>37568</v>
      </c>
      <c r="C19618" s="1" t="s">
        <v>37569</v>
      </c>
      <c r="D19618" s="3">
        <v>0.8</v>
      </c>
      <c r="E19618" s="1" t="str">
        <f>VLOOKUP(C19618,'[1]第一步每日更新-模板'!C:E,3,FALSE)</f>
        <v>B</v>
      </c>
    </row>
    <row r="19619" spans="1:5" x14ac:dyDescent="0.25">
      <c r="A19619" s="1" t="s">
        <v>22876</v>
      </c>
      <c r="B19619" s="8" t="s">
        <v>37570</v>
      </c>
      <c r="C19619" s="1" t="s">
        <v>37571</v>
      </c>
      <c r="D19619" s="3">
        <v>0.8</v>
      </c>
      <c r="E19619" s="1" t="str">
        <f>VLOOKUP(C19619,'[1]第一步每日更新-模板'!C:E,3,FALSE)</f>
        <v>B</v>
      </c>
    </row>
    <row r="19620" spans="1:5" x14ac:dyDescent="0.25">
      <c r="A19620" s="1" t="s">
        <v>22876</v>
      </c>
      <c r="B19620" s="8" t="s">
        <v>37572</v>
      </c>
      <c r="C19620" s="1" t="s">
        <v>37573</v>
      </c>
      <c r="D19620" s="3">
        <v>0.8</v>
      </c>
      <c r="E19620" s="1" t="str">
        <f>VLOOKUP(C19620,'[1]第一步每日更新-模板'!C:E,3,FALSE)</f>
        <v>B</v>
      </c>
    </row>
    <row r="19621" spans="1:5" x14ac:dyDescent="0.25">
      <c r="A19621" s="1" t="s">
        <v>22876</v>
      </c>
      <c r="B19621" s="8" t="s">
        <v>37574</v>
      </c>
      <c r="C19621" s="1" t="s">
        <v>37575</v>
      </c>
      <c r="D19621" s="3">
        <v>0.8</v>
      </c>
      <c r="E19621" s="1" t="str">
        <f>VLOOKUP(C19621,'[1]第一步每日更新-模板'!C:E,3,FALSE)</f>
        <v>B</v>
      </c>
    </row>
    <row r="19622" spans="1:5" x14ac:dyDescent="0.25">
      <c r="A19622" s="1" t="s">
        <v>22876</v>
      </c>
      <c r="B19622" s="8" t="s">
        <v>37576</v>
      </c>
      <c r="C19622" s="1" t="s">
        <v>37577</v>
      </c>
      <c r="D19622" s="3">
        <v>0.8</v>
      </c>
      <c r="E19622" s="1" t="str">
        <f>VLOOKUP(C19622,'[1]第一步每日更新-模板'!C:E,3,FALSE)</f>
        <v>B</v>
      </c>
    </row>
    <row r="19623" spans="1:5" x14ac:dyDescent="0.25">
      <c r="A19623" s="1" t="s">
        <v>22876</v>
      </c>
      <c r="B19623" s="8" t="s">
        <v>37578</v>
      </c>
      <c r="C19623" s="1" t="s">
        <v>37579</v>
      </c>
      <c r="D19623" s="3">
        <v>0.8</v>
      </c>
      <c r="E19623" s="1" t="str">
        <f>VLOOKUP(C19623,'[1]第一步每日更新-模板'!C:E,3,FALSE)</f>
        <v>B</v>
      </c>
    </row>
    <row r="19624" spans="1:5" x14ac:dyDescent="0.25">
      <c r="A19624" s="1" t="s">
        <v>22876</v>
      </c>
      <c r="B19624" s="8" t="s">
        <v>37580</v>
      </c>
      <c r="C19624" s="1" t="s">
        <v>37581</v>
      </c>
      <c r="D19624" s="3">
        <v>0.8</v>
      </c>
      <c r="E19624" s="1" t="str">
        <f>VLOOKUP(C19624,'[1]第一步每日更新-模板'!C:E,3,FALSE)</f>
        <v>B</v>
      </c>
    </row>
    <row r="19625" spans="1:5" x14ac:dyDescent="0.25">
      <c r="A19625" s="1" t="s">
        <v>22876</v>
      </c>
      <c r="B19625" s="8" t="s">
        <v>37582</v>
      </c>
      <c r="C19625" s="1" t="s">
        <v>37583</v>
      </c>
      <c r="D19625" s="3">
        <v>0.8</v>
      </c>
      <c r="E19625" s="1" t="str">
        <f>VLOOKUP(C19625,'[1]第一步每日更新-模板'!C:E,3,FALSE)</f>
        <v>B</v>
      </c>
    </row>
    <row r="19626" spans="1:5" x14ac:dyDescent="0.25">
      <c r="A19626" s="1" t="s">
        <v>22876</v>
      </c>
      <c r="B19626" s="8" t="s">
        <v>37584</v>
      </c>
      <c r="C19626" s="1" t="s">
        <v>37585</v>
      </c>
      <c r="D19626" s="3">
        <v>0.8</v>
      </c>
      <c r="E19626" s="1" t="str">
        <f>VLOOKUP(C19626,'[1]第一步每日更新-模板'!C:E,3,FALSE)</f>
        <v>B</v>
      </c>
    </row>
    <row r="19627" spans="1:5" x14ac:dyDescent="0.25">
      <c r="A19627" s="1" t="s">
        <v>22876</v>
      </c>
      <c r="B19627" s="8" t="s">
        <v>37586</v>
      </c>
      <c r="C19627" s="1" t="s">
        <v>37587</v>
      </c>
      <c r="D19627" s="3">
        <v>0.8</v>
      </c>
      <c r="E19627" s="1" t="str">
        <f>VLOOKUP(C19627,'[1]第一步每日更新-模板'!C:E,3,FALSE)</f>
        <v>B</v>
      </c>
    </row>
    <row r="19628" spans="1:5" x14ac:dyDescent="0.25">
      <c r="A19628" s="1" t="s">
        <v>22876</v>
      </c>
      <c r="B19628" s="8" t="s">
        <v>37588</v>
      </c>
      <c r="C19628" s="1" t="s">
        <v>37589</v>
      </c>
      <c r="D19628" s="3">
        <v>0.8</v>
      </c>
      <c r="E19628" s="1" t="str">
        <f>VLOOKUP(C19628,'[1]第一步每日更新-模板'!C:E,3,FALSE)</f>
        <v>B</v>
      </c>
    </row>
    <row r="19629" spans="1:5" x14ac:dyDescent="0.25">
      <c r="A19629" s="1" t="s">
        <v>22876</v>
      </c>
      <c r="B19629" s="8" t="s">
        <v>37590</v>
      </c>
      <c r="C19629" s="1" t="s">
        <v>37591</v>
      </c>
      <c r="D19629" s="3">
        <v>0.8</v>
      </c>
      <c r="E19629" s="1" t="str">
        <f>VLOOKUP(C19629,'[1]第一步每日更新-模板'!C:E,3,FALSE)</f>
        <v>B</v>
      </c>
    </row>
    <row r="19630" spans="1:5" x14ac:dyDescent="0.25">
      <c r="A19630" s="1" t="s">
        <v>22876</v>
      </c>
      <c r="B19630" s="8" t="s">
        <v>37592</v>
      </c>
      <c r="C19630" s="1" t="s">
        <v>37593</v>
      </c>
      <c r="D19630" s="3">
        <v>0.8</v>
      </c>
      <c r="E19630" s="1" t="str">
        <f>VLOOKUP(C19630,'[1]第一步每日更新-模板'!C:E,3,FALSE)</f>
        <v>B</v>
      </c>
    </row>
    <row r="19631" spans="1:5" x14ac:dyDescent="0.25">
      <c r="A19631" s="1" t="s">
        <v>22876</v>
      </c>
      <c r="B19631" s="8" t="s">
        <v>37594</v>
      </c>
      <c r="C19631" s="1" t="s">
        <v>37595</v>
      </c>
      <c r="D19631" s="3">
        <v>0.8</v>
      </c>
      <c r="E19631" s="1" t="str">
        <f>VLOOKUP(C19631,'[1]第一步每日更新-模板'!C:E,3,FALSE)</f>
        <v>B</v>
      </c>
    </row>
    <row r="19632" spans="1:5" x14ac:dyDescent="0.25">
      <c r="A19632" s="1" t="s">
        <v>22876</v>
      </c>
      <c r="B19632" s="8" t="s">
        <v>37596</v>
      </c>
      <c r="C19632" s="1" t="s">
        <v>37597</v>
      </c>
      <c r="D19632" s="3">
        <v>0.8</v>
      </c>
      <c r="E19632" s="1" t="str">
        <f>VLOOKUP(C19632,'[1]第一步每日更新-模板'!C:E,3,FALSE)</f>
        <v>B</v>
      </c>
    </row>
    <row r="19633" spans="1:5" x14ac:dyDescent="0.25">
      <c r="A19633" s="1" t="s">
        <v>22876</v>
      </c>
      <c r="B19633" s="8" t="s">
        <v>37598</v>
      </c>
      <c r="C19633" s="1" t="s">
        <v>37599</v>
      </c>
      <c r="D19633" s="3">
        <v>0.8</v>
      </c>
      <c r="E19633" s="1" t="str">
        <f>VLOOKUP(C19633,'[1]第一步每日更新-模板'!C:E,3,FALSE)</f>
        <v>B</v>
      </c>
    </row>
    <row r="19634" spans="1:5" x14ac:dyDescent="0.25">
      <c r="A19634" s="1" t="s">
        <v>22876</v>
      </c>
      <c r="B19634" s="8" t="s">
        <v>37600</v>
      </c>
      <c r="C19634" s="1" t="s">
        <v>37601</v>
      </c>
      <c r="D19634" s="3">
        <v>0.8</v>
      </c>
      <c r="E19634" s="1" t="str">
        <f>VLOOKUP(C19634,'[1]第一步每日更新-模板'!C:E,3,FALSE)</f>
        <v>B</v>
      </c>
    </row>
    <row r="19635" spans="1:5" x14ac:dyDescent="0.25">
      <c r="A19635" s="1" t="s">
        <v>22876</v>
      </c>
      <c r="B19635" s="8" t="s">
        <v>37602</v>
      </c>
      <c r="C19635" s="1" t="s">
        <v>37603</v>
      </c>
      <c r="D19635" s="3">
        <v>0.8</v>
      </c>
      <c r="E19635" s="1" t="str">
        <f>VLOOKUP(C19635,'[1]第一步每日更新-模板'!C:E,3,FALSE)</f>
        <v>B</v>
      </c>
    </row>
    <row r="19636" spans="1:5" x14ac:dyDescent="0.25">
      <c r="A19636" s="1" t="s">
        <v>22876</v>
      </c>
      <c r="B19636" s="8" t="s">
        <v>37604</v>
      </c>
      <c r="C19636" s="1" t="s">
        <v>37605</v>
      </c>
      <c r="D19636" s="3">
        <v>0.8</v>
      </c>
      <c r="E19636" s="1" t="str">
        <f>VLOOKUP(C19636,'[1]第一步每日更新-模板'!C:E,3,FALSE)</f>
        <v>B</v>
      </c>
    </row>
    <row r="19637" spans="1:5" x14ac:dyDescent="0.25">
      <c r="A19637" s="1" t="s">
        <v>22876</v>
      </c>
      <c r="B19637" s="8" t="s">
        <v>37606</v>
      </c>
      <c r="C19637" s="1" t="s">
        <v>37607</v>
      </c>
      <c r="D19637" s="3">
        <v>0.8</v>
      </c>
      <c r="E19637" s="1" t="str">
        <f>VLOOKUP(C19637,'[1]第一步每日更新-模板'!C:E,3,FALSE)</f>
        <v>B</v>
      </c>
    </row>
    <row r="19638" spans="1:5" x14ac:dyDescent="0.25">
      <c r="A19638" s="1" t="s">
        <v>22876</v>
      </c>
      <c r="B19638" s="8" t="s">
        <v>37608</v>
      </c>
      <c r="C19638" s="1" t="s">
        <v>37609</v>
      </c>
      <c r="D19638" s="3">
        <v>0.8</v>
      </c>
      <c r="E19638" s="1" t="str">
        <f>VLOOKUP(C19638,'[1]第一步每日更新-模板'!C:E,3,FALSE)</f>
        <v>B</v>
      </c>
    </row>
    <row r="19639" spans="1:5" x14ac:dyDescent="0.25">
      <c r="A19639" s="1" t="s">
        <v>22876</v>
      </c>
      <c r="B19639" s="8" t="s">
        <v>37610</v>
      </c>
      <c r="C19639" s="1" t="s">
        <v>37611</v>
      </c>
      <c r="D19639" s="3">
        <v>0.8</v>
      </c>
      <c r="E19639" s="1" t="str">
        <f>VLOOKUP(C19639,'[1]第一步每日更新-模板'!C:E,3,FALSE)</f>
        <v>B</v>
      </c>
    </row>
    <row r="19640" spans="1:5" x14ac:dyDescent="0.25">
      <c r="A19640" s="1" t="s">
        <v>22876</v>
      </c>
      <c r="B19640" s="8" t="s">
        <v>37612</v>
      </c>
      <c r="C19640" s="1" t="s">
        <v>37613</v>
      </c>
      <c r="D19640" s="3">
        <v>0.8</v>
      </c>
      <c r="E19640" s="1" t="str">
        <f>VLOOKUP(C19640,'[1]第一步每日更新-模板'!C:E,3,FALSE)</f>
        <v>B</v>
      </c>
    </row>
    <row r="19641" spans="1:5" x14ac:dyDescent="0.25">
      <c r="A19641" s="1" t="s">
        <v>22876</v>
      </c>
      <c r="B19641" s="8" t="s">
        <v>37614</v>
      </c>
      <c r="C19641" s="1" t="s">
        <v>37615</v>
      </c>
      <c r="D19641" s="3">
        <v>0.8</v>
      </c>
      <c r="E19641" s="1" t="str">
        <f>VLOOKUP(C19641,'[1]第一步每日更新-模板'!C:E,3,FALSE)</f>
        <v>B</v>
      </c>
    </row>
    <row r="19642" spans="1:5" x14ac:dyDescent="0.25">
      <c r="A19642" s="1" t="s">
        <v>22876</v>
      </c>
      <c r="B19642" s="8" t="s">
        <v>37616</v>
      </c>
      <c r="C19642" s="1" t="s">
        <v>37617</v>
      </c>
      <c r="D19642" s="3">
        <v>0.8</v>
      </c>
      <c r="E19642" s="1" t="str">
        <f>VLOOKUP(C19642,'[1]第一步每日更新-模板'!C:E,3,FALSE)</f>
        <v>B</v>
      </c>
    </row>
    <row r="19643" spans="1:5" x14ac:dyDescent="0.25">
      <c r="A19643" s="1" t="s">
        <v>22876</v>
      </c>
      <c r="B19643" s="8" t="s">
        <v>37618</v>
      </c>
      <c r="C19643" s="1" t="s">
        <v>37619</v>
      </c>
      <c r="D19643" s="3">
        <v>0.8</v>
      </c>
      <c r="E19643" s="1" t="str">
        <f>VLOOKUP(C19643,'[1]第一步每日更新-模板'!C:E,3,FALSE)</f>
        <v>B</v>
      </c>
    </row>
    <row r="19644" spans="1:5" x14ac:dyDescent="0.25">
      <c r="A19644" s="1" t="s">
        <v>22876</v>
      </c>
      <c r="B19644" s="8" t="s">
        <v>37620</v>
      </c>
      <c r="C19644" s="1" t="s">
        <v>37621</v>
      </c>
      <c r="D19644" s="3">
        <v>0.8</v>
      </c>
      <c r="E19644" s="1" t="str">
        <f>VLOOKUP(C19644,'[1]第一步每日更新-模板'!C:E,3,FALSE)</f>
        <v>B</v>
      </c>
    </row>
    <row r="19645" spans="1:5" x14ac:dyDescent="0.25">
      <c r="A19645" s="1" t="s">
        <v>22876</v>
      </c>
      <c r="B19645" s="8" t="s">
        <v>37622</v>
      </c>
      <c r="C19645" s="1" t="s">
        <v>37623</v>
      </c>
      <c r="D19645" s="3">
        <v>0.8</v>
      </c>
      <c r="E19645" s="1" t="str">
        <f>VLOOKUP(C19645,'[1]第一步每日更新-模板'!C:E,3,FALSE)</f>
        <v>B</v>
      </c>
    </row>
    <row r="19646" spans="1:5" x14ac:dyDescent="0.25">
      <c r="A19646" s="1" t="s">
        <v>22876</v>
      </c>
      <c r="B19646" s="8" t="s">
        <v>37624</v>
      </c>
      <c r="C19646" s="1" t="s">
        <v>37625</v>
      </c>
      <c r="D19646" s="3">
        <v>0.8</v>
      </c>
      <c r="E19646" s="1" t="str">
        <f>VLOOKUP(C19646,'[1]第一步每日更新-模板'!C:E,3,FALSE)</f>
        <v>B</v>
      </c>
    </row>
    <row r="19647" spans="1:5" x14ac:dyDescent="0.25">
      <c r="A19647" s="1" t="s">
        <v>22876</v>
      </c>
      <c r="B19647" s="8" t="s">
        <v>37626</v>
      </c>
      <c r="C19647" s="1" t="s">
        <v>37627</v>
      </c>
      <c r="D19647" s="3">
        <v>0.8</v>
      </c>
      <c r="E19647" s="1" t="str">
        <f>VLOOKUP(C19647,'[1]第一步每日更新-模板'!C:E,3,FALSE)</f>
        <v>B</v>
      </c>
    </row>
    <row r="19648" spans="1:5" x14ac:dyDescent="0.25">
      <c r="A19648" s="1" t="s">
        <v>22876</v>
      </c>
      <c r="B19648" s="8" t="s">
        <v>37628</v>
      </c>
      <c r="C19648" s="1" t="s">
        <v>37629</v>
      </c>
      <c r="D19648" s="3">
        <v>0.8</v>
      </c>
      <c r="E19648" s="1" t="str">
        <f>VLOOKUP(C19648,'[1]第一步每日更新-模板'!C:E,3,FALSE)</f>
        <v>B</v>
      </c>
    </row>
    <row r="19649" spans="1:5" x14ac:dyDescent="0.25">
      <c r="A19649" s="1" t="s">
        <v>22876</v>
      </c>
      <c r="B19649" s="8" t="s">
        <v>37630</v>
      </c>
      <c r="C19649" s="1" t="s">
        <v>37631</v>
      </c>
      <c r="D19649" s="3">
        <v>0.8</v>
      </c>
      <c r="E19649" s="1" t="str">
        <f>VLOOKUP(C19649,'[1]第一步每日更新-模板'!C:E,3,FALSE)</f>
        <v>B</v>
      </c>
    </row>
    <row r="19650" spans="1:5" x14ac:dyDescent="0.25">
      <c r="A19650" s="1" t="s">
        <v>22876</v>
      </c>
      <c r="B19650" s="8" t="s">
        <v>37632</v>
      </c>
      <c r="C19650" s="1" t="s">
        <v>37633</v>
      </c>
      <c r="D19650" s="3">
        <v>0.8</v>
      </c>
      <c r="E19650" s="1" t="str">
        <f>VLOOKUP(C19650,'[1]第一步每日更新-模板'!C:E,3,FALSE)</f>
        <v>B</v>
      </c>
    </row>
    <row r="19651" spans="1:5" x14ac:dyDescent="0.25">
      <c r="A19651" s="1" t="s">
        <v>22876</v>
      </c>
      <c r="B19651" s="8" t="s">
        <v>37634</v>
      </c>
      <c r="C19651" s="1" t="s">
        <v>37635</v>
      </c>
      <c r="D19651" s="3">
        <v>0.8</v>
      </c>
      <c r="E19651" s="1" t="str">
        <f>VLOOKUP(C19651,'[1]第一步每日更新-模板'!C:E,3,FALSE)</f>
        <v>B</v>
      </c>
    </row>
    <row r="19652" spans="1:5" x14ac:dyDescent="0.25">
      <c r="A19652" s="1" t="s">
        <v>22876</v>
      </c>
      <c r="B19652" s="8" t="s">
        <v>37636</v>
      </c>
      <c r="C19652" s="1" t="s">
        <v>37637</v>
      </c>
      <c r="D19652" s="3">
        <v>0.8</v>
      </c>
      <c r="E19652" s="1" t="str">
        <f>VLOOKUP(C19652,'[1]第一步每日更新-模板'!C:E,3,FALSE)</f>
        <v>B</v>
      </c>
    </row>
    <row r="19653" spans="1:5" x14ac:dyDescent="0.25">
      <c r="A19653" s="1" t="s">
        <v>22876</v>
      </c>
      <c r="B19653" s="8" t="s">
        <v>37638</v>
      </c>
      <c r="C19653" s="1" t="s">
        <v>37639</v>
      </c>
      <c r="D19653" s="3">
        <v>0.8</v>
      </c>
      <c r="E19653" s="1" t="str">
        <f>VLOOKUP(C19653,'[1]第一步每日更新-模板'!C:E,3,FALSE)</f>
        <v>B</v>
      </c>
    </row>
    <row r="19654" spans="1:5" x14ac:dyDescent="0.25">
      <c r="A19654" s="1" t="s">
        <v>22876</v>
      </c>
      <c r="B19654" s="8" t="s">
        <v>37640</v>
      </c>
      <c r="C19654" s="1" t="s">
        <v>37641</v>
      </c>
      <c r="D19654" s="3">
        <v>0.8</v>
      </c>
      <c r="E19654" s="1" t="str">
        <f>VLOOKUP(C19654,'[1]第一步每日更新-模板'!C:E,3,FALSE)</f>
        <v>B</v>
      </c>
    </row>
    <row r="19655" spans="1:5" x14ac:dyDescent="0.25">
      <c r="A19655" s="1" t="s">
        <v>22876</v>
      </c>
      <c r="B19655" s="8" t="s">
        <v>37642</v>
      </c>
      <c r="C19655" s="1" t="s">
        <v>37643</v>
      </c>
      <c r="D19655" s="3">
        <v>0.8</v>
      </c>
      <c r="E19655" s="1" t="str">
        <f>VLOOKUP(C19655,'[1]第一步每日更新-模板'!C:E,3,FALSE)</f>
        <v>B</v>
      </c>
    </row>
    <row r="19656" spans="1:5" x14ac:dyDescent="0.25">
      <c r="A19656" s="1" t="s">
        <v>22876</v>
      </c>
      <c r="B19656" s="8" t="s">
        <v>37644</v>
      </c>
      <c r="C19656" s="1" t="s">
        <v>37645</v>
      </c>
      <c r="D19656" s="3">
        <v>0.8</v>
      </c>
      <c r="E19656" s="1" t="str">
        <f>VLOOKUP(C19656,'[1]第一步每日更新-模板'!C:E,3,FALSE)</f>
        <v>B</v>
      </c>
    </row>
    <row r="19657" spans="1:5" x14ac:dyDescent="0.25">
      <c r="A19657" s="1" t="s">
        <v>22876</v>
      </c>
      <c r="B19657" s="8" t="s">
        <v>37646</v>
      </c>
      <c r="C19657" s="1" t="s">
        <v>37647</v>
      </c>
      <c r="D19657" s="3">
        <v>0.8</v>
      </c>
      <c r="E19657" s="1" t="str">
        <f>VLOOKUP(C19657,'[1]第一步每日更新-模板'!C:E,3,FALSE)</f>
        <v>B</v>
      </c>
    </row>
    <row r="19658" spans="1:5" x14ac:dyDescent="0.25">
      <c r="A19658" s="1" t="s">
        <v>22876</v>
      </c>
      <c r="B19658" s="8" t="s">
        <v>37648</v>
      </c>
      <c r="C19658" s="1" t="s">
        <v>37649</v>
      </c>
      <c r="D19658" s="3">
        <v>0.8</v>
      </c>
      <c r="E19658" s="1" t="str">
        <f>VLOOKUP(C19658,'[1]第一步每日更新-模板'!C:E,3,FALSE)</f>
        <v>B</v>
      </c>
    </row>
    <row r="19659" spans="1:5" x14ac:dyDescent="0.25">
      <c r="A19659" s="1" t="s">
        <v>22876</v>
      </c>
      <c r="B19659" s="8" t="s">
        <v>37650</v>
      </c>
      <c r="C19659" s="1" t="s">
        <v>37651</v>
      </c>
      <c r="D19659" s="3">
        <v>0.8</v>
      </c>
      <c r="E19659" s="1" t="str">
        <f>VLOOKUP(C19659,'[1]第一步每日更新-模板'!C:E,3,FALSE)</f>
        <v>B</v>
      </c>
    </row>
    <row r="19660" spans="1:5" x14ac:dyDescent="0.25">
      <c r="A19660" s="1" t="s">
        <v>22876</v>
      </c>
      <c r="B19660" s="8" t="s">
        <v>37652</v>
      </c>
      <c r="C19660" s="1" t="s">
        <v>37653</v>
      </c>
      <c r="D19660" s="3">
        <v>0.8</v>
      </c>
      <c r="E19660" s="1" t="str">
        <f>VLOOKUP(C19660,'[1]第一步每日更新-模板'!C:E,3,FALSE)</f>
        <v>B</v>
      </c>
    </row>
    <row r="19661" spans="1:5" x14ac:dyDescent="0.25">
      <c r="A19661" s="1" t="s">
        <v>22876</v>
      </c>
      <c r="B19661" s="8" t="s">
        <v>37654</v>
      </c>
      <c r="C19661" s="1" t="s">
        <v>37655</v>
      </c>
      <c r="D19661" s="3">
        <v>0.8</v>
      </c>
      <c r="E19661" s="1" t="str">
        <f>VLOOKUP(C19661,'[1]第一步每日更新-模板'!C:E,3,FALSE)</f>
        <v>B</v>
      </c>
    </row>
    <row r="19662" spans="1:5" x14ac:dyDescent="0.25">
      <c r="A19662" s="1" t="s">
        <v>22876</v>
      </c>
      <c r="B19662" s="8" t="s">
        <v>37656</v>
      </c>
      <c r="C19662" s="1" t="s">
        <v>37657</v>
      </c>
      <c r="D19662" s="3">
        <v>0.8</v>
      </c>
      <c r="E19662" s="1" t="str">
        <f>VLOOKUP(C19662,'[1]第一步每日更新-模板'!C:E,3,FALSE)</f>
        <v>B</v>
      </c>
    </row>
    <row r="19663" spans="1:5" x14ac:dyDescent="0.25">
      <c r="A19663" s="1" t="s">
        <v>22876</v>
      </c>
      <c r="B19663" s="8" t="s">
        <v>37658</v>
      </c>
      <c r="C19663" s="1" t="s">
        <v>37659</v>
      </c>
      <c r="D19663" s="3">
        <v>0.8</v>
      </c>
      <c r="E19663" s="1" t="str">
        <f>VLOOKUP(C19663,'[1]第一步每日更新-模板'!C:E,3,FALSE)</f>
        <v>B</v>
      </c>
    </row>
    <row r="19664" spans="1:5" x14ac:dyDescent="0.25">
      <c r="A19664" s="1" t="s">
        <v>22876</v>
      </c>
      <c r="B19664" s="8" t="s">
        <v>37660</v>
      </c>
      <c r="C19664" s="1" t="s">
        <v>37661</v>
      </c>
      <c r="D19664" s="3">
        <v>0.8</v>
      </c>
      <c r="E19664" s="1" t="str">
        <f>VLOOKUP(C19664,'[1]第一步每日更新-模板'!C:E,3,FALSE)</f>
        <v>B</v>
      </c>
    </row>
    <row r="19665" spans="1:5" x14ac:dyDescent="0.25">
      <c r="A19665" s="1" t="s">
        <v>22876</v>
      </c>
      <c r="B19665" s="8" t="s">
        <v>37662</v>
      </c>
      <c r="C19665" s="1" t="s">
        <v>37663</v>
      </c>
      <c r="D19665" s="3">
        <v>0.8</v>
      </c>
      <c r="E19665" s="1" t="str">
        <f>VLOOKUP(C19665,'[1]第一步每日更新-模板'!C:E,3,FALSE)</f>
        <v>B</v>
      </c>
    </row>
    <row r="19666" spans="1:5" x14ac:dyDescent="0.25">
      <c r="A19666" s="1" t="s">
        <v>22876</v>
      </c>
      <c r="B19666" s="8" t="s">
        <v>37664</v>
      </c>
      <c r="C19666" s="1" t="s">
        <v>37665</v>
      </c>
      <c r="D19666" s="3">
        <v>0.8</v>
      </c>
      <c r="E19666" s="1" t="str">
        <f>VLOOKUP(C19666,'[1]第一步每日更新-模板'!C:E,3,FALSE)</f>
        <v>B</v>
      </c>
    </row>
    <row r="19667" spans="1:5" x14ac:dyDescent="0.25">
      <c r="A19667" s="1" t="s">
        <v>22876</v>
      </c>
      <c r="B19667" s="8" t="s">
        <v>37666</v>
      </c>
      <c r="C19667" s="1" t="s">
        <v>37667</v>
      </c>
      <c r="D19667" s="3">
        <v>0.8</v>
      </c>
      <c r="E19667" s="1" t="str">
        <f>VLOOKUP(C19667,'[1]第一步每日更新-模板'!C:E,3,FALSE)</f>
        <v>B</v>
      </c>
    </row>
    <row r="19668" spans="1:5" x14ac:dyDescent="0.25">
      <c r="A19668" s="1" t="s">
        <v>22876</v>
      </c>
      <c r="B19668" s="8" t="s">
        <v>37668</v>
      </c>
      <c r="C19668" s="1" t="s">
        <v>37669</v>
      </c>
      <c r="D19668" s="3">
        <v>0.8</v>
      </c>
      <c r="E19668" s="1" t="str">
        <f>VLOOKUP(C19668,'[1]第一步每日更新-模板'!C:E,3,FALSE)</f>
        <v>B</v>
      </c>
    </row>
    <row r="19669" spans="1:5" x14ac:dyDescent="0.25">
      <c r="A19669" s="1" t="s">
        <v>22876</v>
      </c>
      <c r="B19669" s="8" t="s">
        <v>37670</v>
      </c>
      <c r="C19669" s="1" t="s">
        <v>37671</v>
      </c>
      <c r="D19669" s="3">
        <v>0.8</v>
      </c>
      <c r="E19669" s="1" t="str">
        <f>VLOOKUP(C19669,'[1]第一步每日更新-模板'!C:E,3,FALSE)</f>
        <v>B</v>
      </c>
    </row>
    <row r="19670" spans="1:5" x14ac:dyDescent="0.25">
      <c r="A19670" s="1" t="s">
        <v>22876</v>
      </c>
      <c r="B19670" s="8" t="s">
        <v>37672</v>
      </c>
      <c r="C19670" s="1" t="s">
        <v>37673</v>
      </c>
      <c r="D19670" s="3">
        <v>0.8</v>
      </c>
      <c r="E19670" s="1" t="str">
        <f>VLOOKUP(C19670,'[1]第一步每日更新-模板'!C:E,3,FALSE)</f>
        <v>B</v>
      </c>
    </row>
    <row r="19671" spans="1:5" x14ac:dyDescent="0.25">
      <c r="A19671" s="1" t="s">
        <v>22876</v>
      </c>
      <c r="B19671" s="8" t="s">
        <v>37674</v>
      </c>
      <c r="C19671" s="1" t="s">
        <v>37675</v>
      </c>
      <c r="D19671" s="3">
        <v>0.8</v>
      </c>
      <c r="E19671" s="1" t="str">
        <f>VLOOKUP(C19671,'[1]第一步每日更新-模板'!C:E,3,FALSE)</f>
        <v>B</v>
      </c>
    </row>
    <row r="19672" spans="1:5" x14ac:dyDescent="0.25">
      <c r="A19672" s="1" t="s">
        <v>22876</v>
      </c>
      <c r="B19672" s="8" t="s">
        <v>37676</v>
      </c>
      <c r="C19672" s="1" t="s">
        <v>37677</v>
      </c>
      <c r="D19672" s="3">
        <v>0.8</v>
      </c>
      <c r="E19672" s="1" t="str">
        <f>VLOOKUP(C19672,'[1]第一步每日更新-模板'!C:E,3,FALSE)</f>
        <v>B</v>
      </c>
    </row>
    <row r="19673" spans="1:5" x14ac:dyDescent="0.25">
      <c r="A19673" s="1" t="s">
        <v>22876</v>
      </c>
      <c r="B19673" s="8" t="s">
        <v>37678</v>
      </c>
      <c r="C19673" s="1" t="s">
        <v>37679</v>
      </c>
      <c r="D19673" s="3">
        <v>0.8</v>
      </c>
      <c r="E19673" s="1" t="str">
        <f>VLOOKUP(C19673,'[1]第一步每日更新-模板'!C:E,3,FALSE)</f>
        <v>B</v>
      </c>
    </row>
    <row r="19674" spans="1:5" x14ac:dyDescent="0.25">
      <c r="A19674" s="1" t="s">
        <v>22876</v>
      </c>
      <c r="B19674" s="8" t="s">
        <v>37680</v>
      </c>
      <c r="C19674" s="1" t="s">
        <v>37681</v>
      </c>
      <c r="D19674" s="3">
        <v>0.8</v>
      </c>
      <c r="E19674" s="1" t="str">
        <f>VLOOKUP(C19674,'[1]第一步每日更新-模板'!C:E,3,FALSE)</f>
        <v>B</v>
      </c>
    </row>
    <row r="19675" spans="1:5" x14ac:dyDescent="0.25">
      <c r="A19675" s="1" t="s">
        <v>22876</v>
      </c>
      <c r="B19675" s="8" t="s">
        <v>37682</v>
      </c>
      <c r="C19675" s="1" t="s">
        <v>37683</v>
      </c>
      <c r="D19675" s="3">
        <v>0.8</v>
      </c>
      <c r="E19675" s="1" t="str">
        <f>VLOOKUP(C19675,'[1]第一步每日更新-模板'!C:E,3,FALSE)</f>
        <v>B</v>
      </c>
    </row>
    <row r="19676" spans="1:5" x14ac:dyDescent="0.25">
      <c r="A19676" s="1" t="s">
        <v>22876</v>
      </c>
      <c r="B19676" s="8" t="s">
        <v>37684</v>
      </c>
      <c r="C19676" s="1" t="s">
        <v>37685</v>
      </c>
      <c r="D19676" s="3">
        <v>0.8</v>
      </c>
      <c r="E19676" s="1" t="str">
        <f>VLOOKUP(C19676,'[1]第一步每日更新-模板'!C:E,3,FALSE)</f>
        <v>B</v>
      </c>
    </row>
    <row r="19677" spans="1:5" x14ac:dyDescent="0.25">
      <c r="A19677" s="1" t="s">
        <v>22876</v>
      </c>
      <c r="B19677" s="8" t="s">
        <v>37686</v>
      </c>
      <c r="C19677" s="1" t="s">
        <v>37687</v>
      </c>
      <c r="D19677" s="3">
        <v>0.8</v>
      </c>
      <c r="E19677" s="1" t="str">
        <f>VLOOKUP(C19677,'[1]第一步每日更新-模板'!C:E,3,FALSE)</f>
        <v>B</v>
      </c>
    </row>
    <row r="19678" spans="1:5" x14ac:dyDescent="0.25">
      <c r="A19678" s="1" t="s">
        <v>22876</v>
      </c>
      <c r="B19678" s="8" t="s">
        <v>37688</v>
      </c>
      <c r="C19678" s="1" t="s">
        <v>37689</v>
      </c>
      <c r="D19678" s="3">
        <v>0.8</v>
      </c>
      <c r="E19678" s="1" t="str">
        <f>VLOOKUP(C19678,'[1]第一步每日更新-模板'!C:E,3,FALSE)</f>
        <v>B</v>
      </c>
    </row>
    <row r="19679" spans="1:5" x14ac:dyDescent="0.25">
      <c r="A19679" s="1" t="s">
        <v>22876</v>
      </c>
      <c r="B19679" s="8" t="s">
        <v>37690</v>
      </c>
      <c r="C19679" s="1" t="s">
        <v>37691</v>
      </c>
      <c r="D19679" s="3">
        <v>0.8</v>
      </c>
      <c r="E19679" s="1" t="str">
        <f>VLOOKUP(C19679,'[1]第一步每日更新-模板'!C:E,3,FALSE)</f>
        <v>B</v>
      </c>
    </row>
    <row r="19680" spans="1:5" x14ac:dyDescent="0.25">
      <c r="A19680" s="1" t="s">
        <v>22876</v>
      </c>
      <c r="B19680" s="8" t="s">
        <v>37692</v>
      </c>
      <c r="C19680" s="1" t="s">
        <v>37693</v>
      </c>
      <c r="D19680" s="3">
        <v>0.8</v>
      </c>
      <c r="E19680" s="1" t="str">
        <f>VLOOKUP(C19680,'[1]第一步每日更新-模板'!C:E,3,FALSE)</f>
        <v>B</v>
      </c>
    </row>
    <row r="19681" spans="1:5" x14ac:dyDescent="0.25">
      <c r="A19681" s="1" t="s">
        <v>22876</v>
      </c>
      <c r="B19681" s="8" t="s">
        <v>37694</v>
      </c>
      <c r="C19681" s="1" t="s">
        <v>37695</v>
      </c>
      <c r="D19681" s="3">
        <v>0.8</v>
      </c>
      <c r="E19681" s="1" t="str">
        <f>VLOOKUP(C19681,'[1]第一步每日更新-模板'!C:E,3,FALSE)</f>
        <v>B</v>
      </c>
    </row>
    <row r="19682" spans="1:5" x14ac:dyDescent="0.25">
      <c r="A19682" s="1" t="s">
        <v>22876</v>
      </c>
      <c r="B19682" s="8" t="s">
        <v>37696</v>
      </c>
      <c r="C19682" s="1" t="s">
        <v>37697</v>
      </c>
      <c r="D19682" s="3">
        <v>0.8</v>
      </c>
      <c r="E19682" s="1" t="str">
        <f>VLOOKUP(C19682,'[1]第一步每日更新-模板'!C:E,3,FALSE)</f>
        <v>B</v>
      </c>
    </row>
    <row r="19683" spans="1:5" x14ac:dyDescent="0.25">
      <c r="A19683" s="1" t="s">
        <v>22876</v>
      </c>
      <c r="B19683" s="8" t="s">
        <v>37698</v>
      </c>
      <c r="C19683" s="1" t="s">
        <v>37699</v>
      </c>
      <c r="D19683" s="3">
        <v>0.8</v>
      </c>
      <c r="E19683" s="1" t="str">
        <f>VLOOKUP(C19683,'[1]第一步每日更新-模板'!C:E,3,FALSE)</f>
        <v>B</v>
      </c>
    </row>
    <row r="19684" spans="1:5" x14ac:dyDescent="0.25">
      <c r="A19684" s="1" t="s">
        <v>22876</v>
      </c>
      <c r="B19684" s="8" t="s">
        <v>37700</v>
      </c>
      <c r="C19684" s="1" t="s">
        <v>37701</v>
      </c>
      <c r="D19684" s="3">
        <v>0.8</v>
      </c>
      <c r="E19684" s="1" t="str">
        <f>VLOOKUP(C19684,'[1]第一步每日更新-模板'!C:E,3,FALSE)</f>
        <v>B</v>
      </c>
    </row>
    <row r="19685" spans="1:5" x14ac:dyDescent="0.25">
      <c r="A19685" s="1" t="s">
        <v>22876</v>
      </c>
      <c r="B19685" s="8" t="s">
        <v>37702</v>
      </c>
      <c r="C19685" s="1" t="s">
        <v>37703</v>
      </c>
      <c r="D19685" s="3">
        <v>0.8</v>
      </c>
      <c r="E19685" s="1" t="str">
        <f>VLOOKUP(C19685,'[1]第一步每日更新-模板'!C:E,3,FALSE)</f>
        <v>B</v>
      </c>
    </row>
    <row r="19686" spans="1:5" x14ac:dyDescent="0.25">
      <c r="A19686" s="1" t="s">
        <v>22876</v>
      </c>
      <c r="B19686" s="8" t="s">
        <v>37704</v>
      </c>
      <c r="C19686" s="1" t="s">
        <v>37705</v>
      </c>
      <c r="D19686" s="3">
        <v>0.8</v>
      </c>
      <c r="E19686" s="1" t="str">
        <f>VLOOKUP(C19686,'[1]第一步每日更新-模板'!C:E,3,FALSE)</f>
        <v>B</v>
      </c>
    </row>
    <row r="19687" spans="1:5" x14ac:dyDescent="0.25">
      <c r="A19687" s="1" t="s">
        <v>22876</v>
      </c>
      <c r="B19687" s="8" t="s">
        <v>37706</v>
      </c>
      <c r="C19687" s="1" t="s">
        <v>37707</v>
      </c>
      <c r="D19687" s="3">
        <v>0.8</v>
      </c>
      <c r="E19687" s="1" t="str">
        <f>VLOOKUP(C19687,'[1]第一步每日更新-模板'!C:E,3,FALSE)</f>
        <v>B</v>
      </c>
    </row>
    <row r="19688" spans="1:5" x14ac:dyDescent="0.25">
      <c r="A19688" s="1" t="s">
        <v>22876</v>
      </c>
      <c r="B19688" s="8" t="s">
        <v>37708</v>
      </c>
      <c r="C19688" s="1" t="s">
        <v>37709</v>
      </c>
      <c r="D19688" s="3">
        <v>0.8</v>
      </c>
      <c r="E19688" s="1" t="str">
        <f>VLOOKUP(C19688,'[1]第一步每日更新-模板'!C:E,3,FALSE)</f>
        <v>B</v>
      </c>
    </row>
    <row r="19689" spans="1:5" x14ac:dyDescent="0.25">
      <c r="A19689" s="1" t="s">
        <v>22876</v>
      </c>
      <c r="B19689" s="8" t="s">
        <v>37710</v>
      </c>
      <c r="C19689" s="1" t="s">
        <v>37711</v>
      </c>
      <c r="D19689" s="3">
        <v>0.8</v>
      </c>
      <c r="E19689" s="1" t="str">
        <f>VLOOKUP(C19689,'[1]第一步每日更新-模板'!C:E,3,FALSE)</f>
        <v>B</v>
      </c>
    </row>
    <row r="19690" spans="1:5" x14ac:dyDescent="0.25">
      <c r="A19690" s="1" t="s">
        <v>22876</v>
      </c>
      <c r="B19690" s="8" t="s">
        <v>37712</v>
      </c>
      <c r="C19690" s="1" t="s">
        <v>37713</v>
      </c>
      <c r="D19690" s="3">
        <v>0.8</v>
      </c>
      <c r="E19690" s="1" t="str">
        <f>VLOOKUP(C19690,'[1]第一步每日更新-模板'!C:E,3,FALSE)</f>
        <v>B</v>
      </c>
    </row>
    <row r="19691" spans="1:5" x14ac:dyDescent="0.25">
      <c r="A19691" s="1" t="s">
        <v>22876</v>
      </c>
      <c r="B19691" s="8" t="s">
        <v>37714</v>
      </c>
      <c r="C19691" s="1" t="s">
        <v>37715</v>
      </c>
      <c r="D19691" s="3">
        <v>0.8</v>
      </c>
      <c r="E19691" s="1" t="str">
        <f>VLOOKUP(C19691,'[1]第一步每日更新-模板'!C:E,3,FALSE)</f>
        <v>B</v>
      </c>
    </row>
    <row r="19692" spans="1:5" x14ac:dyDescent="0.25">
      <c r="A19692" s="1" t="s">
        <v>22876</v>
      </c>
      <c r="B19692" s="8" t="s">
        <v>37716</v>
      </c>
      <c r="C19692" s="1" t="s">
        <v>37717</v>
      </c>
      <c r="D19692" s="3">
        <v>0.8</v>
      </c>
      <c r="E19692" s="1" t="str">
        <f>VLOOKUP(C19692,'[1]第一步每日更新-模板'!C:E,3,FALSE)</f>
        <v>B</v>
      </c>
    </row>
    <row r="19693" spans="1:5" x14ac:dyDescent="0.25">
      <c r="A19693" s="1" t="s">
        <v>22876</v>
      </c>
      <c r="B19693" s="8" t="s">
        <v>37718</v>
      </c>
      <c r="C19693" s="1" t="s">
        <v>37719</v>
      </c>
      <c r="D19693" s="3">
        <v>0.8</v>
      </c>
      <c r="E19693" s="1" t="str">
        <f>VLOOKUP(C19693,'[1]第一步每日更新-模板'!C:E,3,FALSE)</f>
        <v>B</v>
      </c>
    </row>
    <row r="19694" spans="1:5" x14ac:dyDescent="0.25">
      <c r="A19694" s="1" t="s">
        <v>22876</v>
      </c>
      <c r="B19694" s="8" t="s">
        <v>37720</v>
      </c>
      <c r="C19694" s="1" t="s">
        <v>37721</v>
      </c>
      <c r="D19694" s="3">
        <v>0.8</v>
      </c>
      <c r="E19694" s="1" t="str">
        <f>VLOOKUP(C19694,'[1]第一步每日更新-模板'!C:E,3,FALSE)</f>
        <v>B</v>
      </c>
    </row>
    <row r="19695" spans="1:5" x14ac:dyDescent="0.25">
      <c r="A19695" s="1" t="s">
        <v>22876</v>
      </c>
      <c r="B19695" s="8" t="s">
        <v>37722</v>
      </c>
      <c r="C19695" s="1" t="s">
        <v>37723</v>
      </c>
      <c r="D19695" s="3">
        <v>0.8</v>
      </c>
      <c r="E19695" s="1" t="str">
        <f>VLOOKUP(C19695,'[1]第一步每日更新-模板'!C:E,3,FALSE)</f>
        <v>B</v>
      </c>
    </row>
    <row r="19696" spans="1:5" x14ac:dyDescent="0.25">
      <c r="A19696" s="1" t="s">
        <v>22876</v>
      </c>
      <c r="B19696" s="8" t="s">
        <v>37724</v>
      </c>
      <c r="C19696" s="1" t="s">
        <v>37725</v>
      </c>
      <c r="D19696" s="3">
        <v>0.8</v>
      </c>
      <c r="E19696" s="1" t="str">
        <f>VLOOKUP(C19696,'[1]第一步每日更新-模板'!C:E,3,FALSE)</f>
        <v>B</v>
      </c>
    </row>
    <row r="19697" spans="1:5" x14ac:dyDescent="0.25">
      <c r="A19697" s="1" t="s">
        <v>22876</v>
      </c>
      <c r="B19697" s="8" t="s">
        <v>37726</v>
      </c>
      <c r="C19697" s="1" t="s">
        <v>37727</v>
      </c>
      <c r="D19697" s="3">
        <v>0.8</v>
      </c>
      <c r="E19697" s="1" t="str">
        <f>VLOOKUP(C19697,'[1]第一步每日更新-模板'!C:E,3,FALSE)</f>
        <v>B</v>
      </c>
    </row>
    <row r="19698" spans="1:5" x14ac:dyDescent="0.25">
      <c r="A19698" s="1" t="s">
        <v>22876</v>
      </c>
      <c r="B19698" s="8" t="s">
        <v>37728</v>
      </c>
      <c r="C19698" s="1" t="s">
        <v>37729</v>
      </c>
      <c r="D19698" s="3">
        <v>0.8</v>
      </c>
      <c r="E19698" s="1" t="str">
        <f>VLOOKUP(C19698,'[1]第一步每日更新-模板'!C:E,3,FALSE)</f>
        <v>B</v>
      </c>
    </row>
    <row r="19699" spans="1:5" x14ac:dyDescent="0.25">
      <c r="A19699" s="1" t="s">
        <v>22876</v>
      </c>
      <c r="B19699" s="8" t="s">
        <v>37730</v>
      </c>
      <c r="C19699" s="1" t="s">
        <v>37731</v>
      </c>
      <c r="D19699" s="3">
        <v>0.8</v>
      </c>
      <c r="E19699" s="1" t="str">
        <f>VLOOKUP(C19699,'[1]第一步每日更新-模板'!C:E,3,FALSE)</f>
        <v>B</v>
      </c>
    </row>
    <row r="19700" spans="1:5" x14ac:dyDescent="0.25">
      <c r="A19700" s="1" t="s">
        <v>22876</v>
      </c>
      <c r="B19700" s="8" t="s">
        <v>37732</v>
      </c>
      <c r="C19700" s="1" t="s">
        <v>37733</v>
      </c>
      <c r="D19700" s="3">
        <v>0.8</v>
      </c>
      <c r="E19700" s="1" t="str">
        <f>VLOOKUP(C19700,'[1]第一步每日更新-模板'!C:E,3,FALSE)</f>
        <v>B</v>
      </c>
    </row>
    <row r="19701" spans="1:5" x14ac:dyDescent="0.25">
      <c r="A19701" s="1" t="s">
        <v>22876</v>
      </c>
      <c r="B19701" s="8" t="s">
        <v>37734</v>
      </c>
      <c r="C19701" s="1" t="s">
        <v>37735</v>
      </c>
      <c r="D19701" s="3">
        <v>0.8</v>
      </c>
      <c r="E19701" s="1" t="str">
        <f>VLOOKUP(C19701,'[1]第一步每日更新-模板'!C:E,3,FALSE)</f>
        <v>B</v>
      </c>
    </row>
    <row r="19702" spans="1:5" x14ac:dyDescent="0.25">
      <c r="A19702" s="1" t="s">
        <v>22876</v>
      </c>
      <c r="B19702" s="8" t="s">
        <v>37736</v>
      </c>
      <c r="C19702" s="1" t="s">
        <v>37737</v>
      </c>
      <c r="D19702" s="3">
        <v>0.8</v>
      </c>
      <c r="E19702" s="1" t="str">
        <f>VLOOKUP(C19702,'[1]第一步每日更新-模板'!C:E,3,FALSE)</f>
        <v>B</v>
      </c>
    </row>
    <row r="19703" spans="1:5" x14ac:dyDescent="0.25">
      <c r="A19703" s="1" t="s">
        <v>22876</v>
      </c>
      <c r="B19703" s="8" t="s">
        <v>37738</v>
      </c>
      <c r="C19703" s="1" t="s">
        <v>37739</v>
      </c>
      <c r="D19703" s="3">
        <v>0.8</v>
      </c>
      <c r="E19703" s="1" t="str">
        <f>VLOOKUP(C19703,'[1]第一步每日更新-模板'!C:E,3,FALSE)</f>
        <v>B</v>
      </c>
    </row>
    <row r="19704" spans="1:5" x14ac:dyDescent="0.25">
      <c r="A19704" s="1" t="s">
        <v>22876</v>
      </c>
      <c r="B19704" s="8" t="s">
        <v>37740</v>
      </c>
      <c r="C19704" s="1" t="s">
        <v>37741</v>
      </c>
      <c r="D19704" s="3">
        <v>0.8</v>
      </c>
      <c r="E19704" s="1" t="str">
        <f>VLOOKUP(C19704,'[1]第一步每日更新-模板'!C:E,3,FALSE)</f>
        <v>B</v>
      </c>
    </row>
    <row r="19705" spans="1:5" x14ac:dyDescent="0.25">
      <c r="A19705" s="1" t="s">
        <v>22876</v>
      </c>
      <c r="B19705" s="8" t="s">
        <v>37742</v>
      </c>
      <c r="C19705" s="1" t="s">
        <v>37743</v>
      </c>
      <c r="D19705" s="3">
        <v>0.8</v>
      </c>
      <c r="E19705" s="1" t="str">
        <f>VLOOKUP(C19705,'[1]第一步每日更新-模板'!C:E,3,FALSE)</f>
        <v>B</v>
      </c>
    </row>
    <row r="19706" spans="1:5" x14ac:dyDescent="0.25">
      <c r="A19706" s="1" t="s">
        <v>22876</v>
      </c>
      <c r="B19706" s="8" t="s">
        <v>37744</v>
      </c>
      <c r="C19706" s="1" t="s">
        <v>37745</v>
      </c>
      <c r="D19706" s="3">
        <v>0.8</v>
      </c>
      <c r="E19706" s="1" t="str">
        <f>VLOOKUP(C19706,'[1]第一步每日更新-模板'!C:E,3,FALSE)</f>
        <v>B</v>
      </c>
    </row>
    <row r="19707" spans="1:5" x14ac:dyDescent="0.25">
      <c r="A19707" s="1" t="s">
        <v>22876</v>
      </c>
      <c r="B19707" s="8" t="s">
        <v>37746</v>
      </c>
      <c r="C19707" s="1" t="s">
        <v>37747</v>
      </c>
      <c r="D19707" s="3">
        <v>0.8</v>
      </c>
      <c r="E19707" s="1" t="str">
        <f>VLOOKUP(C19707,'[1]第一步每日更新-模板'!C:E,3,FALSE)</f>
        <v>B</v>
      </c>
    </row>
    <row r="19708" spans="1:5" x14ac:dyDescent="0.25">
      <c r="A19708" s="1" t="s">
        <v>22876</v>
      </c>
      <c r="B19708" s="8" t="s">
        <v>37748</v>
      </c>
      <c r="C19708" s="1" t="s">
        <v>37749</v>
      </c>
      <c r="D19708" s="3">
        <v>0.8</v>
      </c>
      <c r="E19708" s="1" t="str">
        <f>VLOOKUP(C19708,'[1]第一步每日更新-模板'!C:E,3,FALSE)</f>
        <v>B</v>
      </c>
    </row>
    <row r="19709" spans="1:5" x14ac:dyDescent="0.25">
      <c r="A19709" s="1" t="s">
        <v>22876</v>
      </c>
      <c r="B19709" s="8" t="s">
        <v>37750</v>
      </c>
      <c r="C19709" s="1" t="s">
        <v>37751</v>
      </c>
      <c r="D19709" s="3">
        <v>0.8</v>
      </c>
      <c r="E19709" s="1" t="str">
        <f>VLOOKUP(C19709,'[1]第一步每日更新-模板'!C:E,3,FALSE)</f>
        <v>B</v>
      </c>
    </row>
    <row r="19710" spans="1:5" x14ac:dyDescent="0.25">
      <c r="A19710" s="1" t="s">
        <v>22876</v>
      </c>
      <c r="B19710" s="8" t="s">
        <v>37752</v>
      </c>
      <c r="C19710" s="1" t="s">
        <v>37753</v>
      </c>
      <c r="D19710" s="3">
        <v>0.8</v>
      </c>
      <c r="E19710" s="1" t="str">
        <f>VLOOKUP(C19710,'[1]第一步每日更新-模板'!C:E,3,FALSE)</f>
        <v>B</v>
      </c>
    </row>
    <row r="19711" spans="1:5" x14ac:dyDescent="0.25">
      <c r="A19711" s="1" t="s">
        <v>22876</v>
      </c>
      <c r="B19711" s="8" t="s">
        <v>37754</v>
      </c>
      <c r="C19711" s="1" t="s">
        <v>37755</v>
      </c>
      <c r="D19711" s="3">
        <v>0.8</v>
      </c>
      <c r="E19711" s="1" t="str">
        <f>VLOOKUP(C19711,'[1]第一步每日更新-模板'!C:E,3,FALSE)</f>
        <v>B</v>
      </c>
    </row>
    <row r="19712" spans="1:5" x14ac:dyDescent="0.25">
      <c r="A19712" s="1" t="s">
        <v>22876</v>
      </c>
      <c r="B19712" s="8" t="s">
        <v>37756</v>
      </c>
      <c r="C19712" s="1" t="s">
        <v>37757</v>
      </c>
      <c r="D19712" s="3">
        <v>0.8</v>
      </c>
      <c r="E19712" s="1" t="str">
        <f>VLOOKUP(C19712,'[1]第一步每日更新-模板'!C:E,3,FALSE)</f>
        <v>B</v>
      </c>
    </row>
    <row r="19713" spans="1:5" x14ac:dyDescent="0.25">
      <c r="A19713" s="1" t="s">
        <v>22876</v>
      </c>
      <c r="B19713" s="8" t="s">
        <v>37758</v>
      </c>
      <c r="C19713" s="1" t="s">
        <v>37759</v>
      </c>
      <c r="D19713" s="3">
        <v>0.8</v>
      </c>
      <c r="E19713" s="1" t="str">
        <f>VLOOKUP(C19713,'[1]第一步每日更新-模板'!C:E,3,FALSE)</f>
        <v>B</v>
      </c>
    </row>
    <row r="19714" spans="1:5" x14ac:dyDescent="0.25">
      <c r="A19714" s="1" t="s">
        <v>22876</v>
      </c>
      <c r="B19714" s="8" t="s">
        <v>37760</v>
      </c>
      <c r="C19714" s="1" t="s">
        <v>37761</v>
      </c>
      <c r="D19714" s="3">
        <v>0.8</v>
      </c>
      <c r="E19714" s="1" t="str">
        <f>VLOOKUP(C19714,'[1]第一步每日更新-模板'!C:E,3,FALSE)</f>
        <v>B</v>
      </c>
    </row>
    <row r="19715" spans="1:5" x14ac:dyDescent="0.25">
      <c r="A19715" s="1" t="s">
        <v>22876</v>
      </c>
      <c r="B19715" s="8" t="s">
        <v>37762</v>
      </c>
      <c r="C19715" s="1" t="s">
        <v>37763</v>
      </c>
      <c r="D19715" s="3">
        <v>0.8</v>
      </c>
      <c r="E19715" s="1" t="str">
        <f>VLOOKUP(C19715,'[1]第一步每日更新-模板'!C:E,3,FALSE)</f>
        <v>B</v>
      </c>
    </row>
    <row r="19716" spans="1:5" x14ac:dyDescent="0.25">
      <c r="A19716" s="1" t="s">
        <v>22876</v>
      </c>
      <c r="B19716" s="8" t="s">
        <v>37764</v>
      </c>
      <c r="C19716" s="1" t="s">
        <v>37765</v>
      </c>
      <c r="D19716" s="3">
        <v>0.8</v>
      </c>
      <c r="E19716" s="1" t="str">
        <f>VLOOKUP(C19716,'[1]第一步每日更新-模板'!C:E,3,FALSE)</f>
        <v>B</v>
      </c>
    </row>
    <row r="19717" spans="1:5" x14ac:dyDescent="0.25">
      <c r="A19717" s="1" t="s">
        <v>22876</v>
      </c>
      <c r="B19717" s="8" t="s">
        <v>37766</v>
      </c>
      <c r="C19717" s="1" t="s">
        <v>37767</v>
      </c>
      <c r="D19717" s="3">
        <v>0.8</v>
      </c>
      <c r="E19717" s="1" t="str">
        <f>VLOOKUP(C19717,'[1]第一步每日更新-模板'!C:E,3,FALSE)</f>
        <v>B</v>
      </c>
    </row>
    <row r="19718" spans="1:5" x14ac:dyDescent="0.25">
      <c r="A19718" s="1" t="s">
        <v>22876</v>
      </c>
      <c r="B19718" s="8" t="s">
        <v>37768</v>
      </c>
      <c r="C19718" s="1" t="s">
        <v>37769</v>
      </c>
      <c r="D19718" s="3">
        <v>0.8</v>
      </c>
      <c r="E19718" s="1" t="str">
        <f>VLOOKUP(C19718,'[1]第一步每日更新-模板'!C:E,3,FALSE)</f>
        <v>B</v>
      </c>
    </row>
    <row r="19719" spans="1:5" x14ac:dyDescent="0.25">
      <c r="A19719" s="1" t="s">
        <v>22876</v>
      </c>
      <c r="B19719" s="8" t="s">
        <v>37770</v>
      </c>
      <c r="C19719" s="1" t="s">
        <v>37771</v>
      </c>
      <c r="D19719" s="3">
        <v>0.8</v>
      </c>
      <c r="E19719" s="1" t="str">
        <f>VLOOKUP(C19719,'[1]第一步每日更新-模板'!C:E,3,FALSE)</f>
        <v>B</v>
      </c>
    </row>
    <row r="19720" spans="1:5" x14ac:dyDescent="0.25">
      <c r="A19720" s="1" t="s">
        <v>22876</v>
      </c>
      <c r="B19720" s="8" t="s">
        <v>37772</v>
      </c>
      <c r="C19720" s="1" t="s">
        <v>37773</v>
      </c>
      <c r="D19720" s="3">
        <v>0.8</v>
      </c>
      <c r="E19720" s="1" t="str">
        <f>VLOOKUP(C19720,'[1]第一步每日更新-模板'!C:E,3,FALSE)</f>
        <v>B</v>
      </c>
    </row>
    <row r="19721" spans="1:5" x14ac:dyDescent="0.25">
      <c r="A19721" s="1" t="s">
        <v>22876</v>
      </c>
      <c r="B19721" s="8" t="s">
        <v>37774</v>
      </c>
      <c r="C19721" s="1" t="s">
        <v>37775</v>
      </c>
      <c r="D19721" s="3">
        <v>0.8</v>
      </c>
      <c r="E19721" s="1" t="str">
        <f>VLOOKUP(C19721,'[1]第一步每日更新-模板'!C:E,3,FALSE)</f>
        <v>B</v>
      </c>
    </row>
    <row r="19722" spans="1:5" x14ac:dyDescent="0.25">
      <c r="A19722" s="1" t="s">
        <v>22876</v>
      </c>
      <c r="B19722" s="8" t="s">
        <v>37776</v>
      </c>
      <c r="C19722" s="1" t="s">
        <v>37777</v>
      </c>
      <c r="D19722" s="3">
        <v>0.8</v>
      </c>
      <c r="E19722" s="1" t="str">
        <f>VLOOKUP(C19722,'[1]第一步每日更新-模板'!C:E,3,FALSE)</f>
        <v>B</v>
      </c>
    </row>
    <row r="19723" spans="1:5" x14ac:dyDescent="0.25">
      <c r="A19723" s="1" t="s">
        <v>22876</v>
      </c>
      <c r="B19723" s="8" t="s">
        <v>37778</v>
      </c>
      <c r="C19723" s="1" t="s">
        <v>37779</v>
      </c>
      <c r="D19723" s="3">
        <v>0.8</v>
      </c>
      <c r="E19723" s="1" t="str">
        <f>VLOOKUP(C19723,'[1]第一步每日更新-模板'!C:E,3,FALSE)</f>
        <v>B</v>
      </c>
    </row>
    <row r="19724" spans="1:5" x14ac:dyDescent="0.25">
      <c r="A19724" s="1" t="s">
        <v>22876</v>
      </c>
      <c r="B19724" s="8" t="s">
        <v>37780</v>
      </c>
      <c r="C19724" s="1" t="s">
        <v>37781</v>
      </c>
      <c r="D19724" s="3">
        <v>0.8</v>
      </c>
      <c r="E19724" s="1" t="str">
        <f>VLOOKUP(C19724,'[1]第一步每日更新-模板'!C:E,3,FALSE)</f>
        <v>B</v>
      </c>
    </row>
    <row r="19725" spans="1:5" x14ac:dyDescent="0.25">
      <c r="A19725" s="1" t="s">
        <v>22876</v>
      </c>
      <c r="B19725" s="8" t="s">
        <v>37782</v>
      </c>
      <c r="C19725" s="1" t="s">
        <v>37783</v>
      </c>
      <c r="D19725" s="3">
        <v>0.8</v>
      </c>
      <c r="E19725" s="1" t="str">
        <f>VLOOKUP(C19725,'[1]第一步每日更新-模板'!C:E,3,FALSE)</f>
        <v>B</v>
      </c>
    </row>
    <row r="19726" spans="1:5" x14ac:dyDescent="0.25">
      <c r="A19726" s="1" t="s">
        <v>22876</v>
      </c>
      <c r="B19726" s="8" t="s">
        <v>37784</v>
      </c>
      <c r="C19726" s="1" t="s">
        <v>37785</v>
      </c>
      <c r="D19726" s="3">
        <v>0.8</v>
      </c>
      <c r="E19726" s="1" t="str">
        <f>VLOOKUP(C19726,'[1]第一步每日更新-模板'!C:E,3,FALSE)</f>
        <v>B</v>
      </c>
    </row>
    <row r="19727" spans="1:5" x14ac:dyDescent="0.25">
      <c r="A19727" s="1" t="s">
        <v>22876</v>
      </c>
      <c r="B19727" s="8" t="s">
        <v>37786</v>
      </c>
      <c r="C19727" s="1" t="s">
        <v>37787</v>
      </c>
      <c r="D19727" s="3">
        <v>0.8</v>
      </c>
      <c r="E19727" s="1" t="str">
        <f>VLOOKUP(C19727,'[1]第一步每日更新-模板'!C:E,3,FALSE)</f>
        <v>B</v>
      </c>
    </row>
    <row r="19728" spans="1:5" x14ac:dyDescent="0.25">
      <c r="A19728" s="1" t="s">
        <v>22876</v>
      </c>
      <c r="B19728" s="8" t="s">
        <v>37788</v>
      </c>
      <c r="C19728" s="1" t="s">
        <v>37789</v>
      </c>
      <c r="D19728" s="3">
        <v>0.8</v>
      </c>
      <c r="E19728" s="1" t="str">
        <f>VLOOKUP(C19728,'[1]第一步每日更新-模板'!C:E,3,FALSE)</f>
        <v>B</v>
      </c>
    </row>
    <row r="19729" spans="1:5" x14ac:dyDescent="0.25">
      <c r="A19729" s="1" t="s">
        <v>22876</v>
      </c>
      <c r="B19729" s="8" t="s">
        <v>37790</v>
      </c>
      <c r="C19729" s="1" t="s">
        <v>37791</v>
      </c>
      <c r="D19729" s="3">
        <v>0.8</v>
      </c>
      <c r="E19729" s="1" t="str">
        <f>VLOOKUP(C19729,'[1]第一步每日更新-模板'!C:E,3,FALSE)</f>
        <v>B</v>
      </c>
    </row>
    <row r="19730" spans="1:5" x14ac:dyDescent="0.25">
      <c r="A19730" s="1" t="s">
        <v>22876</v>
      </c>
      <c r="B19730" s="8" t="s">
        <v>37792</v>
      </c>
      <c r="C19730" s="1" t="s">
        <v>37793</v>
      </c>
      <c r="D19730" s="3">
        <v>0.8</v>
      </c>
      <c r="E19730" s="1" t="str">
        <f>VLOOKUP(C19730,'[1]第一步每日更新-模板'!C:E,3,FALSE)</f>
        <v>B</v>
      </c>
    </row>
    <row r="19731" spans="1:5" x14ac:dyDescent="0.25">
      <c r="A19731" s="1" t="s">
        <v>22876</v>
      </c>
      <c r="B19731" s="8" t="s">
        <v>37794</v>
      </c>
      <c r="C19731" s="1" t="s">
        <v>37795</v>
      </c>
      <c r="D19731" s="3">
        <v>0.8</v>
      </c>
      <c r="E19731" s="1" t="str">
        <f>VLOOKUP(C19731,'[1]第一步每日更新-模板'!C:E,3,FALSE)</f>
        <v>B</v>
      </c>
    </row>
    <row r="19732" spans="1:5" x14ac:dyDescent="0.25">
      <c r="A19732" s="1" t="s">
        <v>22876</v>
      </c>
      <c r="B19732" s="8" t="s">
        <v>37796</v>
      </c>
      <c r="C19732" s="1" t="s">
        <v>37797</v>
      </c>
      <c r="D19732" s="3">
        <v>0.8</v>
      </c>
      <c r="E19732" s="1" t="str">
        <f>VLOOKUP(C19732,'[1]第一步每日更新-模板'!C:E,3,FALSE)</f>
        <v>B</v>
      </c>
    </row>
    <row r="19733" spans="1:5" x14ac:dyDescent="0.25">
      <c r="A19733" s="1" t="s">
        <v>22876</v>
      </c>
      <c r="B19733" s="8" t="s">
        <v>37798</v>
      </c>
      <c r="C19733" s="1" t="s">
        <v>37799</v>
      </c>
      <c r="D19733" s="3">
        <v>0.8</v>
      </c>
      <c r="E19733" s="1" t="str">
        <f>VLOOKUP(C19733,'[1]第一步每日更新-模板'!C:E,3,FALSE)</f>
        <v>B</v>
      </c>
    </row>
    <row r="19734" spans="1:5" x14ac:dyDescent="0.25">
      <c r="A19734" s="1" t="s">
        <v>22876</v>
      </c>
      <c r="B19734" s="8" t="s">
        <v>37800</v>
      </c>
      <c r="C19734" s="1" t="s">
        <v>37801</v>
      </c>
      <c r="D19734" s="3">
        <v>0.8</v>
      </c>
      <c r="E19734" s="1" t="str">
        <f>VLOOKUP(C19734,'[1]第一步每日更新-模板'!C:E,3,FALSE)</f>
        <v>B</v>
      </c>
    </row>
    <row r="19735" spans="1:5" x14ac:dyDescent="0.25">
      <c r="A19735" s="1" t="s">
        <v>22876</v>
      </c>
      <c r="B19735" s="8" t="s">
        <v>37802</v>
      </c>
      <c r="C19735" s="1" t="s">
        <v>37803</v>
      </c>
      <c r="D19735" s="3">
        <v>0.8</v>
      </c>
      <c r="E19735" s="1" t="str">
        <f>VLOOKUP(C19735,'[1]第一步每日更新-模板'!C:E,3,FALSE)</f>
        <v>B</v>
      </c>
    </row>
    <row r="19736" spans="1:5" x14ac:dyDescent="0.25">
      <c r="A19736" s="1" t="s">
        <v>22876</v>
      </c>
      <c r="B19736" s="8" t="s">
        <v>37804</v>
      </c>
      <c r="C19736" s="1" t="s">
        <v>37805</v>
      </c>
      <c r="D19736" s="3">
        <v>0.8</v>
      </c>
      <c r="E19736" s="1" t="str">
        <f>VLOOKUP(C19736,'[1]第一步每日更新-模板'!C:E,3,FALSE)</f>
        <v>B</v>
      </c>
    </row>
    <row r="19737" spans="1:5" x14ac:dyDescent="0.25">
      <c r="A19737" s="1" t="s">
        <v>22876</v>
      </c>
      <c r="B19737" s="8" t="s">
        <v>37806</v>
      </c>
      <c r="C19737" s="1" t="s">
        <v>37807</v>
      </c>
      <c r="D19737" s="3">
        <v>0.8</v>
      </c>
      <c r="E19737" s="1" t="str">
        <f>VLOOKUP(C19737,'[1]第一步每日更新-模板'!C:E,3,FALSE)</f>
        <v>B</v>
      </c>
    </row>
    <row r="19738" spans="1:5" x14ac:dyDescent="0.25">
      <c r="A19738" s="1" t="s">
        <v>22876</v>
      </c>
      <c r="B19738" s="8" t="s">
        <v>37808</v>
      </c>
      <c r="C19738" s="1" t="s">
        <v>37809</v>
      </c>
      <c r="D19738" s="3">
        <v>0.8</v>
      </c>
      <c r="E19738" s="1" t="str">
        <f>VLOOKUP(C19738,'[1]第一步每日更新-模板'!C:E,3,FALSE)</f>
        <v>B</v>
      </c>
    </row>
    <row r="19739" spans="1:5" x14ac:dyDescent="0.25">
      <c r="A19739" s="1" t="s">
        <v>22876</v>
      </c>
      <c r="B19739" s="8" t="s">
        <v>37810</v>
      </c>
      <c r="C19739" s="1" t="s">
        <v>37811</v>
      </c>
      <c r="D19739" s="3">
        <v>0.8</v>
      </c>
      <c r="E19739" s="1" t="str">
        <f>VLOOKUP(C19739,'[1]第一步每日更新-模板'!C:E,3,FALSE)</f>
        <v>B</v>
      </c>
    </row>
    <row r="19740" spans="1:5" x14ac:dyDescent="0.25">
      <c r="A19740" s="1" t="s">
        <v>22876</v>
      </c>
      <c r="B19740" s="8" t="s">
        <v>37812</v>
      </c>
      <c r="C19740" s="1" t="s">
        <v>37813</v>
      </c>
      <c r="D19740" s="3">
        <v>0.8</v>
      </c>
      <c r="E19740" s="1" t="str">
        <f>VLOOKUP(C19740,'[1]第一步每日更新-模板'!C:E,3,FALSE)</f>
        <v>B</v>
      </c>
    </row>
    <row r="19741" spans="1:5" x14ac:dyDescent="0.25">
      <c r="A19741" s="1" t="s">
        <v>22876</v>
      </c>
      <c r="B19741" s="8" t="s">
        <v>37814</v>
      </c>
      <c r="C19741" s="1" t="s">
        <v>37815</v>
      </c>
      <c r="D19741" s="3">
        <v>0.8</v>
      </c>
      <c r="E19741" s="1" t="str">
        <f>VLOOKUP(C19741,'[1]第一步每日更新-模板'!C:E,3,FALSE)</f>
        <v>B</v>
      </c>
    </row>
    <row r="19742" spans="1:5" x14ac:dyDescent="0.25">
      <c r="A19742" s="1" t="s">
        <v>22876</v>
      </c>
      <c r="B19742" s="8" t="s">
        <v>37816</v>
      </c>
      <c r="C19742" s="1" t="s">
        <v>37817</v>
      </c>
      <c r="D19742" s="3">
        <v>0.8</v>
      </c>
      <c r="E19742" s="1" t="str">
        <f>VLOOKUP(C19742,'[1]第一步每日更新-模板'!C:E,3,FALSE)</f>
        <v>B</v>
      </c>
    </row>
    <row r="19743" spans="1:5" x14ac:dyDescent="0.25">
      <c r="A19743" s="1" t="s">
        <v>22876</v>
      </c>
      <c r="B19743" s="8" t="s">
        <v>37818</v>
      </c>
      <c r="C19743" s="1" t="s">
        <v>37819</v>
      </c>
      <c r="D19743" s="3">
        <v>0.8</v>
      </c>
      <c r="E19743" s="1" t="str">
        <f>VLOOKUP(C19743,'[1]第一步每日更新-模板'!C:E,3,FALSE)</f>
        <v>B</v>
      </c>
    </row>
    <row r="19744" spans="1:5" x14ac:dyDescent="0.25">
      <c r="A19744" s="1" t="s">
        <v>22876</v>
      </c>
      <c r="B19744" s="8" t="s">
        <v>37820</v>
      </c>
      <c r="C19744" s="1" t="s">
        <v>37821</v>
      </c>
      <c r="D19744" s="3">
        <v>0.8</v>
      </c>
      <c r="E19744" s="1" t="str">
        <f>VLOOKUP(C19744,'[1]第一步每日更新-模板'!C:E,3,FALSE)</f>
        <v>B</v>
      </c>
    </row>
    <row r="19745" spans="1:5" x14ac:dyDescent="0.25">
      <c r="A19745" s="1" t="s">
        <v>22876</v>
      </c>
      <c r="B19745" s="8" t="s">
        <v>37822</v>
      </c>
      <c r="C19745" s="1" t="s">
        <v>37823</v>
      </c>
      <c r="D19745" s="3">
        <v>0.8</v>
      </c>
      <c r="E19745" s="1" t="str">
        <f>VLOOKUP(C19745,'[1]第一步每日更新-模板'!C:E,3,FALSE)</f>
        <v>B</v>
      </c>
    </row>
    <row r="19746" spans="1:5" x14ac:dyDescent="0.25">
      <c r="A19746" s="1" t="s">
        <v>22876</v>
      </c>
      <c r="B19746" s="8" t="s">
        <v>37824</v>
      </c>
      <c r="C19746" s="1" t="s">
        <v>37825</v>
      </c>
      <c r="D19746" s="3">
        <v>0.8</v>
      </c>
      <c r="E19746" s="1" t="str">
        <f>VLOOKUP(C19746,'[1]第一步每日更新-模板'!C:E,3,FALSE)</f>
        <v>B</v>
      </c>
    </row>
    <row r="19747" spans="1:5" x14ac:dyDescent="0.25">
      <c r="A19747" s="1" t="s">
        <v>22876</v>
      </c>
      <c r="B19747" s="8" t="s">
        <v>37826</v>
      </c>
      <c r="C19747" s="1" t="s">
        <v>37827</v>
      </c>
      <c r="D19747" s="3">
        <v>0.8</v>
      </c>
      <c r="E19747" s="1" t="str">
        <f>VLOOKUP(C19747,'[1]第一步每日更新-模板'!C:E,3,FALSE)</f>
        <v>B</v>
      </c>
    </row>
    <row r="19748" spans="1:5" x14ac:dyDescent="0.25">
      <c r="A19748" s="1" t="s">
        <v>22876</v>
      </c>
      <c r="B19748" s="8" t="s">
        <v>37828</v>
      </c>
      <c r="C19748" s="1" t="s">
        <v>37829</v>
      </c>
      <c r="D19748" s="3">
        <v>0.8</v>
      </c>
      <c r="E19748" s="1" t="str">
        <f>VLOOKUP(C19748,'[1]第一步每日更新-模板'!C:E,3,FALSE)</f>
        <v>B</v>
      </c>
    </row>
    <row r="19749" spans="1:5" x14ac:dyDescent="0.25">
      <c r="A19749" s="1" t="s">
        <v>22876</v>
      </c>
      <c r="B19749" s="8" t="s">
        <v>37830</v>
      </c>
      <c r="C19749" s="1" t="s">
        <v>37831</v>
      </c>
      <c r="D19749" s="3">
        <v>0.8</v>
      </c>
      <c r="E19749" s="1" t="str">
        <f>VLOOKUP(C19749,'[1]第一步每日更新-模板'!C:E,3,FALSE)</f>
        <v>B</v>
      </c>
    </row>
    <row r="19750" spans="1:5" x14ac:dyDescent="0.25">
      <c r="A19750" s="1" t="s">
        <v>22876</v>
      </c>
      <c r="B19750" s="8" t="s">
        <v>37832</v>
      </c>
      <c r="C19750" s="1" t="s">
        <v>37833</v>
      </c>
      <c r="D19750" s="3">
        <v>0.8</v>
      </c>
      <c r="E19750" s="1" t="str">
        <f>VLOOKUP(C19750,'[1]第一步每日更新-模板'!C:E,3,FALSE)</f>
        <v>B</v>
      </c>
    </row>
    <row r="19751" spans="1:5" x14ac:dyDescent="0.25">
      <c r="A19751" s="1" t="s">
        <v>22876</v>
      </c>
      <c r="B19751" s="8" t="s">
        <v>37834</v>
      </c>
      <c r="C19751" s="1" t="s">
        <v>37835</v>
      </c>
      <c r="D19751" s="3">
        <v>0.8</v>
      </c>
      <c r="E19751" s="1" t="str">
        <f>VLOOKUP(C19751,'[1]第一步每日更新-模板'!C:E,3,FALSE)</f>
        <v>B</v>
      </c>
    </row>
    <row r="19752" spans="1:5" x14ac:dyDescent="0.25">
      <c r="A19752" s="1" t="s">
        <v>22876</v>
      </c>
      <c r="B19752" s="8" t="s">
        <v>37836</v>
      </c>
      <c r="C19752" s="1" t="s">
        <v>37837</v>
      </c>
      <c r="D19752" s="3">
        <v>0.8</v>
      </c>
      <c r="E19752" s="1" t="str">
        <f>VLOOKUP(C19752,'[1]第一步每日更新-模板'!C:E,3,FALSE)</f>
        <v>B</v>
      </c>
    </row>
    <row r="19753" spans="1:5" x14ac:dyDescent="0.25">
      <c r="A19753" s="1" t="s">
        <v>22876</v>
      </c>
      <c r="B19753" s="8" t="s">
        <v>37838</v>
      </c>
      <c r="C19753" s="1" t="s">
        <v>37839</v>
      </c>
      <c r="D19753" s="3">
        <v>0.8</v>
      </c>
      <c r="E19753" s="1" t="str">
        <f>VLOOKUP(C19753,'[1]第一步每日更新-模板'!C:E,3,FALSE)</f>
        <v>B</v>
      </c>
    </row>
    <row r="19754" spans="1:5" x14ac:dyDescent="0.25">
      <c r="A19754" s="1" t="s">
        <v>22876</v>
      </c>
      <c r="B19754" s="8" t="s">
        <v>37840</v>
      </c>
      <c r="C19754" s="1" t="s">
        <v>37841</v>
      </c>
      <c r="D19754" s="3">
        <v>0.8</v>
      </c>
      <c r="E19754" s="1" t="str">
        <f>VLOOKUP(C19754,'[1]第一步每日更新-模板'!C:E,3,FALSE)</f>
        <v>B</v>
      </c>
    </row>
    <row r="19755" spans="1:5" x14ac:dyDescent="0.25">
      <c r="A19755" s="1" t="s">
        <v>22876</v>
      </c>
      <c r="B19755" s="8" t="s">
        <v>37842</v>
      </c>
      <c r="C19755" s="1" t="s">
        <v>37843</v>
      </c>
      <c r="D19755" s="3">
        <v>0.8</v>
      </c>
      <c r="E19755" s="1" t="str">
        <f>VLOOKUP(C19755,'[1]第一步每日更新-模板'!C:E,3,FALSE)</f>
        <v>B</v>
      </c>
    </row>
    <row r="19756" spans="1:5" x14ac:dyDescent="0.25">
      <c r="A19756" s="1" t="s">
        <v>22876</v>
      </c>
      <c r="B19756" s="8" t="s">
        <v>37844</v>
      </c>
      <c r="C19756" s="1" t="s">
        <v>37845</v>
      </c>
      <c r="D19756" s="3">
        <v>0.8</v>
      </c>
      <c r="E19756" s="1" t="str">
        <f>VLOOKUP(C19756,'[1]第一步每日更新-模板'!C:E,3,FALSE)</f>
        <v>B</v>
      </c>
    </row>
    <row r="19757" spans="1:5" x14ac:dyDescent="0.25">
      <c r="A19757" s="1" t="s">
        <v>22876</v>
      </c>
      <c r="B19757" s="8" t="s">
        <v>37846</v>
      </c>
      <c r="C19757" s="1" t="s">
        <v>37847</v>
      </c>
      <c r="D19757" s="3">
        <v>0.8</v>
      </c>
      <c r="E19757" s="1" t="str">
        <f>VLOOKUP(C19757,'[1]第一步每日更新-模板'!C:E,3,FALSE)</f>
        <v>B</v>
      </c>
    </row>
    <row r="19758" spans="1:5" x14ac:dyDescent="0.25">
      <c r="A19758" s="1" t="s">
        <v>22876</v>
      </c>
      <c r="B19758" s="8" t="s">
        <v>37848</v>
      </c>
      <c r="C19758" s="1" t="s">
        <v>37849</v>
      </c>
      <c r="D19758" s="3">
        <v>0.8</v>
      </c>
      <c r="E19758" s="1" t="str">
        <f>VLOOKUP(C19758,'[1]第一步每日更新-模板'!C:E,3,FALSE)</f>
        <v>B</v>
      </c>
    </row>
    <row r="19759" spans="1:5" x14ac:dyDescent="0.25">
      <c r="A19759" s="1" t="s">
        <v>22876</v>
      </c>
      <c r="B19759" s="8" t="s">
        <v>37850</v>
      </c>
      <c r="C19759" s="1" t="s">
        <v>37851</v>
      </c>
      <c r="D19759" s="3">
        <v>0.8</v>
      </c>
      <c r="E19759" s="1" t="str">
        <f>VLOOKUP(C19759,'[1]第一步每日更新-模板'!C:E,3,FALSE)</f>
        <v>B</v>
      </c>
    </row>
    <row r="19760" spans="1:5" x14ac:dyDescent="0.25">
      <c r="A19760" s="1" t="s">
        <v>22876</v>
      </c>
      <c r="B19760" s="8" t="s">
        <v>37852</v>
      </c>
      <c r="C19760" s="1" t="s">
        <v>37853</v>
      </c>
      <c r="D19760" s="3">
        <v>0.8</v>
      </c>
      <c r="E19760" s="1" t="str">
        <f>VLOOKUP(C19760,'[1]第一步每日更新-模板'!C:E,3,FALSE)</f>
        <v>B</v>
      </c>
    </row>
    <row r="19761" spans="1:5" x14ac:dyDescent="0.25">
      <c r="A19761" s="1" t="s">
        <v>22876</v>
      </c>
      <c r="B19761" s="8" t="s">
        <v>37854</v>
      </c>
      <c r="C19761" s="1" t="s">
        <v>37855</v>
      </c>
      <c r="D19761" s="3">
        <v>0.8</v>
      </c>
      <c r="E19761" s="1" t="str">
        <f>VLOOKUP(C19761,'[1]第一步每日更新-模板'!C:E,3,FALSE)</f>
        <v>B</v>
      </c>
    </row>
    <row r="19762" spans="1:5" x14ac:dyDescent="0.25">
      <c r="A19762" s="1" t="s">
        <v>22876</v>
      </c>
      <c r="B19762" s="8" t="s">
        <v>37856</v>
      </c>
      <c r="C19762" s="1" t="s">
        <v>37857</v>
      </c>
      <c r="D19762" s="3">
        <v>0.8</v>
      </c>
      <c r="E19762" s="1" t="str">
        <f>VLOOKUP(C19762,'[1]第一步每日更新-模板'!C:E,3,FALSE)</f>
        <v>B</v>
      </c>
    </row>
    <row r="19763" spans="1:5" x14ac:dyDescent="0.25">
      <c r="A19763" s="1" t="s">
        <v>22876</v>
      </c>
      <c r="B19763" s="8" t="s">
        <v>37858</v>
      </c>
      <c r="C19763" s="1" t="s">
        <v>37859</v>
      </c>
      <c r="D19763" s="3">
        <v>0.8</v>
      </c>
      <c r="E19763" s="1" t="str">
        <f>VLOOKUP(C19763,'[1]第一步每日更新-模板'!C:E,3,FALSE)</f>
        <v>B</v>
      </c>
    </row>
    <row r="19764" spans="1:5" x14ac:dyDescent="0.25">
      <c r="A19764" s="1" t="s">
        <v>22876</v>
      </c>
      <c r="B19764" s="8" t="s">
        <v>37860</v>
      </c>
      <c r="C19764" s="1" t="s">
        <v>37861</v>
      </c>
      <c r="D19764" s="3">
        <v>0.8</v>
      </c>
      <c r="E19764" s="1" t="str">
        <f>VLOOKUP(C19764,'[1]第一步每日更新-模板'!C:E,3,FALSE)</f>
        <v>B</v>
      </c>
    </row>
    <row r="19765" spans="1:5" x14ac:dyDescent="0.25">
      <c r="A19765" s="1" t="s">
        <v>22876</v>
      </c>
      <c r="B19765" s="8" t="s">
        <v>37862</v>
      </c>
      <c r="C19765" s="1" t="s">
        <v>37863</v>
      </c>
      <c r="D19765" s="3">
        <v>0.8</v>
      </c>
      <c r="E19765" s="1" t="str">
        <f>VLOOKUP(C19765,'[1]第一步每日更新-模板'!C:E,3,FALSE)</f>
        <v>B</v>
      </c>
    </row>
    <row r="19766" spans="1:5" x14ac:dyDescent="0.25">
      <c r="A19766" s="1" t="s">
        <v>22876</v>
      </c>
      <c r="B19766" s="8" t="s">
        <v>37864</v>
      </c>
      <c r="C19766" s="1" t="s">
        <v>37865</v>
      </c>
      <c r="D19766" s="3">
        <v>0.8</v>
      </c>
      <c r="E19766" s="1" t="str">
        <f>VLOOKUP(C19766,'[1]第一步每日更新-模板'!C:E,3,FALSE)</f>
        <v>B</v>
      </c>
    </row>
    <row r="19767" spans="1:5" x14ac:dyDescent="0.25">
      <c r="A19767" s="1" t="s">
        <v>22876</v>
      </c>
      <c r="B19767" s="8" t="s">
        <v>37866</v>
      </c>
      <c r="C19767" s="1" t="s">
        <v>37867</v>
      </c>
      <c r="D19767" s="3">
        <v>0.8</v>
      </c>
      <c r="E19767" s="1" t="str">
        <f>VLOOKUP(C19767,'[1]第一步每日更新-模板'!C:E,3,FALSE)</f>
        <v>B</v>
      </c>
    </row>
    <row r="19768" spans="1:5" x14ac:dyDescent="0.25">
      <c r="A19768" s="1" t="s">
        <v>22876</v>
      </c>
      <c r="B19768" s="8" t="s">
        <v>37868</v>
      </c>
      <c r="C19768" s="1" t="s">
        <v>37869</v>
      </c>
      <c r="D19768" s="3">
        <v>0.8</v>
      </c>
      <c r="E19768" s="1" t="str">
        <f>VLOOKUP(C19768,'[1]第一步每日更新-模板'!C:E,3,FALSE)</f>
        <v>B</v>
      </c>
    </row>
    <row r="19769" spans="1:5" x14ac:dyDescent="0.25">
      <c r="A19769" s="1" t="s">
        <v>22876</v>
      </c>
      <c r="B19769" s="8" t="s">
        <v>37870</v>
      </c>
      <c r="C19769" s="1" t="s">
        <v>37871</v>
      </c>
      <c r="D19769" s="3">
        <v>0.8</v>
      </c>
      <c r="E19769" s="1" t="str">
        <f>VLOOKUP(C19769,'[1]第一步每日更新-模板'!C:E,3,FALSE)</f>
        <v>B</v>
      </c>
    </row>
    <row r="19770" spans="1:5" x14ac:dyDescent="0.25">
      <c r="A19770" s="1" t="s">
        <v>22876</v>
      </c>
      <c r="B19770" s="8" t="s">
        <v>37872</v>
      </c>
      <c r="C19770" s="1" t="s">
        <v>37873</v>
      </c>
      <c r="D19770" s="3">
        <v>0.8</v>
      </c>
      <c r="E19770" s="1" t="str">
        <f>VLOOKUP(C19770,'[1]第一步每日更新-模板'!C:E,3,FALSE)</f>
        <v>B</v>
      </c>
    </row>
    <row r="19771" spans="1:5" x14ac:dyDescent="0.25">
      <c r="A19771" s="1" t="s">
        <v>22876</v>
      </c>
      <c r="B19771" s="8" t="s">
        <v>37874</v>
      </c>
      <c r="C19771" s="1" t="s">
        <v>37875</v>
      </c>
      <c r="D19771" s="3">
        <v>0.8</v>
      </c>
      <c r="E19771" s="1" t="str">
        <f>VLOOKUP(C19771,'[1]第一步每日更新-模板'!C:E,3,FALSE)</f>
        <v>B</v>
      </c>
    </row>
    <row r="19772" spans="1:5" x14ac:dyDescent="0.25">
      <c r="A19772" s="1" t="s">
        <v>22876</v>
      </c>
      <c r="B19772" s="8" t="s">
        <v>37876</v>
      </c>
      <c r="C19772" s="1" t="s">
        <v>37877</v>
      </c>
      <c r="D19772" s="3">
        <v>0.8</v>
      </c>
      <c r="E19772" s="1" t="str">
        <f>VLOOKUP(C19772,'[1]第一步每日更新-模板'!C:E,3,FALSE)</f>
        <v>B</v>
      </c>
    </row>
    <row r="19773" spans="1:5" x14ac:dyDescent="0.25">
      <c r="A19773" s="1" t="s">
        <v>22876</v>
      </c>
      <c r="B19773" s="8" t="s">
        <v>37878</v>
      </c>
      <c r="C19773" s="1" t="s">
        <v>37879</v>
      </c>
      <c r="D19773" s="3">
        <v>0.8</v>
      </c>
      <c r="E19773" s="1" t="str">
        <f>VLOOKUP(C19773,'[1]第一步每日更新-模板'!C:E,3,FALSE)</f>
        <v>B</v>
      </c>
    </row>
    <row r="19774" spans="1:5" x14ac:dyDescent="0.25">
      <c r="A19774" s="1" t="s">
        <v>22876</v>
      </c>
      <c r="B19774" s="8" t="s">
        <v>37880</v>
      </c>
      <c r="C19774" s="1" t="s">
        <v>37881</v>
      </c>
      <c r="D19774" s="3">
        <v>0.8</v>
      </c>
      <c r="E19774" s="1" t="str">
        <f>VLOOKUP(C19774,'[1]第一步每日更新-模板'!C:E,3,FALSE)</f>
        <v>B</v>
      </c>
    </row>
    <row r="19775" spans="1:5" x14ac:dyDescent="0.25">
      <c r="A19775" s="1" t="s">
        <v>22876</v>
      </c>
      <c r="B19775" s="8" t="s">
        <v>37882</v>
      </c>
      <c r="C19775" s="1" t="s">
        <v>37883</v>
      </c>
      <c r="D19775" s="3">
        <v>0.8</v>
      </c>
      <c r="E19775" s="1" t="str">
        <f>VLOOKUP(C19775,'[1]第一步每日更新-模板'!C:E,3,FALSE)</f>
        <v>B</v>
      </c>
    </row>
    <row r="19776" spans="1:5" x14ac:dyDescent="0.25">
      <c r="A19776" s="1" t="s">
        <v>22876</v>
      </c>
      <c r="B19776" s="8" t="s">
        <v>37884</v>
      </c>
      <c r="C19776" s="1" t="s">
        <v>37885</v>
      </c>
      <c r="D19776" s="3">
        <v>0.8</v>
      </c>
      <c r="E19776" s="1" t="str">
        <f>VLOOKUP(C19776,'[1]第一步每日更新-模板'!C:E,3,FALSE)</f>
        <v>B</v>
      </c>
    </row>
    <row r="19777" spans="1:5" x14ac:dyDescent="0.25">
      <c r="A19777" s="1" t="s">
        <v>22876</v>
      </c>
      <c r="B19777" s="8" t="s">
        <v>37886</v>
      </c>
      <c r="C19777" s="1" t="s">
        <v>37887</v>
      </c>
      <c r="D19777" s="3">
        <v>0.8</v>
      </c>
      <c r="E19777" s="1" t="str">
        <f>VLOOKUP(C19777,'[1]第一步每日更新-模板'!C:E,3,FALSE)</f>
        <v>B</v>
      </c>
    </row>
    <row r="19778" spans="1:5" x14ac:dyDescent="0.25">
      <c r="A19778" s="1" t="s">
        <v>22876</v>
      </c>
      <c r="B19778" s="8" t="s">
        <v>37888</v>
      </c>
      <c r="C19778" s="1" t="s">
        <v>37889</v>
      </c>
      <c r="D19778" s="3">
        <v>0.8</v>
      </c>
      <c r="E19778" s="1" t="str">
        <f>VLOOKUP(C19778,'[1]第一步每日更新-模板'!C:E,3,FALSE)</f>
        <v>B</v>
      </c>
    </row>
    <row r="19779" spans="1:5" x14ac:dyDescent="0.25">
      <c r="A19779" s="1" t="s">
        <v>22876</v>
      </c>
      <c r="B19779" s="8" t="s">
        <v>37890</v>
      </c>
      <c r="C19779" s="1" t="s">
        <v>37891</v>
      </c>
      <c r="D19779" s="3">
        <v>0.8</v>
      </c>
      <c r="E19779" s="1" t="str">
        <f>VLOOKUP(C19779,'[1]第一步每日更新-模板'!C:E,3,FALSE)</f>
        <v>B</v>
      </c>
    </row>
    <row r="19780" spans="1:5" x14ac:dyDescent="0.25">
      <c r="A19780" s="1" t="s">
        <v>22876</v>
      </c>
      <c r="B19780" s="8" t="s">
        <v>37892</v>
      </c>
      <c r="C19780" s="1" t="s">
        <v>37893</v>
      </c>
      <c r="D19780" s="3">
        <v>0.8</v>
      </c>
      <c r="E19780" s="1" t="str">
        <f>VLOOKUP(C19780,'[1]第一步每日更新-模板'!C:E,3,FALSE)</f>
        <v>B</v>
      </c>
    </row>
    <row r="19781" spans="1:5" x14ac:dyDescent="0.25">
      <c r="A19781" s="1" t="s">
        <v>22876</v>
      </c>
      <c r="B19781" s="8" t="s">
        <v>37894</v>
      </c>
      <c r="C19781" s="1" t="s">
        <v>37895</v>
      </c>
      <c r="D19781" s="3">
        <v>0.8</v>
      </c>
      <c r="E19781" s="1" t="str">
        <f>VLOOKUP(C19781,'[1]第一步每日更新-模板'!C:E,3,FALSE)</f>
        <v>B</v>
      </c>
    </row>
    <row r="19782" spans="1:5" x14ac:dyDescent="0.25">
      <c r="A19782" s="1" t="s">
        <v>22876</v>
      </c>
      <c r="B19782" s="8" t="s">
        <v>37896</v>
      </c>
      <c r="C19782" s="1" t="s">
        <v>37897</v>
      </c>
      <c r="D19782" s="3">
        <v>0.8</v>
      </c>
      <c r="E19782" s="1" t="str">
        <f>VLOOKUP(C19782,'[1]第一步每日更新-模板'!C:E,3,FALSE)</f>
        <v>B</v>
      </c>
    </row>
    <row r="19783" spans="1:5" x14ac:dyDescent="0.25">
      <c r="A19783" s="1" t="s">
        <v>22876</v>
      </c>
      <c r="B19783" s="8" t="s">
        <v>37898</v>
      </c>
      <c r="C19783" s="1" t="s">
        <v>37899</v>
      </c>
      <c r="D19783" s="3">
        <v>0.8</v>
      </c>
      <c r="E19783" s="1" t="str">
        <f>VLOOKUP(C19783,'[1]第一步每日更新-模板'!C:E,3,FALSE)</f>
        <v>B</v>
      </c>
    </row>
    <row r="19784" spans="1:5" x14ac:dyDescent="0.25">
      <c r="A19784" s="1" t="s">
        <v>22876</v>
      </c>
      <c r="B19784" s="8" t="s">
        <v>37900</v>
      </c>
      <c r="C19784" s="1" t="s">
        <v>37901</v>
      </c>
      <c r="D19784" s="3">
        <v>0.8</v>
      </c>
      <c r="E19784" s="1" t="str">
        <f>VLOOKUP(C19784,'[1]第一步每日更新-模板'!C:E,3,FALSE)</f>
        <v>B</v>
      </c>
    </row>
    <row r="19785" spans="1:5" x14ac:dyDescent="0.25">
      <c r="A19785" s="1" t="s">
        <v>22876</v>
      </c>
      <c r="B19785" s="8" t="s">
        <v>37902</v>
      </c>
      <c r="C19785" s="1" t="s">
        <v>37903</v>
      </c>
      <c r="D19785" s="3">
        <v>0.8</v>
      </c>
      <c r="E19785" s="1" t="str">
        <f>VLOOKUP(C19785,'[1]第一步每日更新-模板'!C:E,3,FALSE)</f>
        <v>B</v>
      </c>
    </row>
    <row r="19786" spans="1:5" x14ac:dyDescent="0.25">
      <c r="A19786" s="1" t="s">
        <v>22876</v>
      </c>
      <c r="B19786" s="8" t="s">
        <v>37904</v>
      </c>
      <c r="C19786" s="1" t="s">
        <v>37905</v>
      </c>
      <c r="D19786" s="3">
        <v>0.8</v>
      </c>
      <c r="E19786" s="1" t="str">
        <f>VLOOKUP(C19786,'[1]第一步每日更新-模板'!C:E,3,FALSE)</f>
        <v>B</v>
      </c>
    </row>
    <row r="19787" spans="1:5" x14ac:dyDescent="0.25">
      <c r="A19787" s="1" t="s">
        <v>22876</v>
      </c>
      <c r="B19787" s="8" t="s">
        <v>37906</v>
      </c>
      <c r="C19787" s="1" t="s">
        <v>37907</v>
      </c>
      <c r="D19787" s="3">
        <v>0.8</v>
      </c>
      <c r="E19787" s="1" t="str">
        <f>VLOOKUP(C19787,'[1]第一步每日更新-模板'!C:E,3,FALSE)</f>
        <v>B</v>
      </c>
    </row>
    <row r="19788" spans="1:5" x14ac:dyDescent="0.25">
      <c r="A19788" s="1" t="s">
        <v>22876</v>
      </c>
      <c r="B19788" s="8" t="s">
        <v>37908</v>
      </c>
      <c r="C19788" s="1" t="s">
        <v>37909</v>
      </c>
      <c r="D19788" s="3">
        <v>0.8</v>
      </c>
      <c r="E19788" s="1" t="str">
        <f>VLOOKUP(C19788,'[1]第一步每日更新-模板'!C:E,3,FALSE)</f>
        <v>B</v>
      </c>
    </row>
    <row r="19789" spans="1:5" x14ac:dyDescent="0.25">
      <c r="A19789" s="1" t="s">
        <v>22876</v>
      </c>
      <c r="B19789" s="8" t="s">
        <v>37910</v>
      </c>
      <c r="C19789" s="1" t="s">
        <v>37911</v>
      </c>
      <c r="D19789" s="3">
        <v>0.8</v>
      </c>
      <c r="E19789" s="1" t="str">
        <f>VLOOKUP(C19789,'[1]第一步每日更新-模板'!C:E,3,FALSE)</f>
        <v>B</v>
      </c>
    </row>
    <row r="19790" spans="1:5" x14ac:dyDescent="0.25">
      <c r="A19790" s="1" t="s">
        <v>22876</v>
      </c>
      <c r="B19790" s="8" t="s">
        <v>37912</v>
      </c>
      <c r="C19790" s="1" t="s">
        <v>37913</v>
      </c>
      <c r="D19790" s="3">
        <v>0.8</v>
      </c>
      <c r="E19790" s="1" t="str">
        <f>VLOOKUP(C19790,'[1]第一步每日更新-模板'!C:E,3,FALSE)</f>
        <v>B</v>
      </c>
    </row>
    <row r="19791" spans="1:5" x14ac:dyDescent="0.25">
      <c r="A19791" s="1" t="s">
        <v>22876</v>
      </c>
      <c r="B19791" s="8" t="s">
        <v>37914</v>
      </c>
      <c r="C19791" s="1" t="s">
        <v>37915</v>
      </c>
      <c r="D19791" s="3">
        <v>0.8</v>
      </c>
      <c r="E19791" s="1" t="str">
        <f>VLOOKUP(C19791,'[1]第一步每日更新-模板'!C:E,3,FALSE)</f>
        <v>B</v>
      </c>
    </row>
    <row r="19792" spans="1:5" x14ac:dyDescent="0.25">
      <c r="A19792" s="1" t="s">
        <v>22876</v>
      </c>
      <c r="B19792" s="8" t="s">
        <v>37916</v>
      </c>
      <c r="C19792" s="1" t="s">
        <v>37917</v>
      </c>
      <c r="D19792" s="3">
        <v>0.8</v>
      </c>
      <c r="E19792" s="1" t="str">
        <f>VLOOKUP(C19792,'[1]第一步每日更新-模板'!C:E,3,FALSE)</f>
        <v>B</v>
      </c>
    </row>
    <row r="19793" spans="1:5" x14ac:dyDescent="0.25">
      <c r="A19793" s="1" t="s">
        <v>22876</v>
      </c>
      <c r="B19793" s="8" t="s">
        <v>37918</v>
      </c>
      <c r="C19793" s="1" t="s">
        <v>37919</v>
      </c>
      <c r="D19793" s="3">
        <v>0.8</v>
      </c>
      <c r="E19793" s="1" t="str">
        <f>VLOOKUP(C19793,'[1]第一步每日更新-模板'!C:E,3,FALSE)</f>
        <v>B</v>
      </c>
    </row>
    <row r="19794" spans="1:5" x14ac:dyDescent="0.25">
      <c r="A19794" s="1" t="s">
        <v>22876</v>
      </c>
      <c r="B19794" s="8" t="s">
        <v>37920</v>
      </c>
      <c r="C19794" s="1" t="s">
        <v>37921</v>
      </c>
      <c r="D19794" s="3">
        <v>0.8</v>
      </c>
      <c r="E19794" s="1" t="str">
        <f>VLOOKUP(C19794,'[1]第一步每日更新-模板'!C:E,3,FALSE)</f>
        <v>B</v>
      </c>
    </row>
    <row r="19795" spans="1:5" x14ac:dyDescent="0.25">
      <c r="A19795" s="1" t="s">
        <v>22876</v>
      </c>
      <c r="B19795" s="8" t="s">
        <v>37922</v>
      </c>
      <c r="C19795" s="1" t="s">
        <v>37923</v>
      </c>
      <c r="D19795" s="3">
        <v>0.8</v>
      </c>
      <c r="E19795" s="1" t="str">
        <f>VLOOKUP(C19795,'[1]第一步每日更新-模板'!C:E,3,FALSE)</f>
        <v>B</v>
      </c>
    </row>
    <row r="19796" spans="1:5" x14ac:dyDescent="0.25">
      <c r="A19796" s="1" t="s">
        <v>22876</v>
      </c>
      <c r="B19796" s="8" t="s">
        <v>37924</v>
      </c>
      <c r="C19796" s="1" t="s">
        <v>37925</v>
      </c>
      <c r="D19796" s="3">
        <v>0.8</v>
      </c>
      <c r="E19796" s="1" t="str">
        <f>VLOOKUP(C19796,'[1]第一步每日更新-模板'!C:E,3,FALSE)</f>
        <v>B</v>
      </c>
    </row>
    <row r="19797" spans="1:5" x14ac:dyDescent="0.25">
      <c r="A19797" s="1" t="s">
        <v>22876</v>
      </c>
      <c r="B19797" s="8" t="s">
        <v>37926</v>
      </c>
      <c r="C19797" s="1" t="s">
        <v>37927</v>
      </c>
      <c r="D19797" s="3">
        <v>0.8</v>
      </c>
      <c r="E19797" s="1" t="str">
        <f>VLOOKUP(C19797,'[1]第一步每日更新-模板'!C:E,3,FALSE)</f>
        <v>B</v>
      </c>
    </row>
    <row r="19798" spans="1:5" x14ac:dyDescent="0.25">
      <c r="A19798" s="1" t="s">
        <v>22876</v>
      </c>
      <c r="B19798" s="8" t="s">
        <v>37928</v>
      </c>
      <c r="C19798" s="1" t="s">
        <v>37929</v>
      </c>
      <c r="D19798" s="3">
        <v>0.8</v>
      </c>
      <c r="E19798" s="1" t="str">
        <f>VLOOKUP(C19798,'[1]第一步每日更新-模板'!C:E,3,FALSE)</f>
        <v>B</v>
      </c>
    </row>
    <row r="19799" spans="1:5" x14ac:dyDescent="0.25">
      <c r="A19799" s="1" t="s">
        <v>22876</v>
      </c>
      <c r="B19799" s="8" t="s">
        <v>37930</v>
      </c>
      <c r="C19799" s="1" t="s">
        <v>37931</v>
      </c>
      <c r="D19799" s="3">
        <v>0.8</v>
      </c>
      <c r="E19799" s="1" t="str">
        <f>VLOOKUP(C19799,'[1]第一步每日更新-模板'!C:E,3,FALSE)</f>
        <v>B</v>
      </c>
    </row>
    <row r="19800" spans="1:5" x14ac:dyDescent="0.25">
      <c r="A19800" s="1" t="s">
        <v>22876</v>
      </c>
      <c r="B19800" s="8" t="s">
        <v>37932</v>
      </c>
      <c r="C19800" s="1" t="s">
        <v>37933</v>
      </c>
      <c r="D19800" s="3">
        <v>0.8</v>
      </c>
      <c r="E19800" s="1" t="str">
        <f>VLOOKUP(C19800,'[1]第一步每日更新-模板'!C:E,3,FALSE)</f>
        <v>B</v>
      </c>
    </row>
    <row r="19801" spans="1:5" x14ac:dyDescent="0.25">
      <c r="A19801" s="1" t="s">
        <v>22876</v>
      </c>
      <c r="B19801" s="8" t="s">
        <v>37934</v>
      </c>
      <c r="C19801" s="1" t="s">
        <v>37935</v>
      </c>
      <c r="D19801" s="3">
        <v>0.8</v>
      </c>
      <c r="E19801" s="1" t="str">
        <f>VLOOKUP(C19801,'[1]第一步每日更新-模板'!C:E,3,FALSE)</f>
        <v>B</v>
      </c>
    </row>
    <row r="19802" spans="1:5" x14ac:dyDescent="0.25">
      <c r="A19802" s="1" t="s">
        <v>22876</v>
      </c>
      <c r="B19802" s="8" t="s">
        <v>37936</v>
      </c>
      <c r="C19802" s="1" t="s">
        <v>37937</v>
      </c>
      <c r="D19802" s="3">
        <v>0.8</v>
      </c>
      <c r="E19802" s="1" t="str">
        <f>VLOOKUP(C19802,'[1]第一步每日更新-模板'!C:E,3,FALSE)</f>
        <v>B</v>
      </c>
    </row>
    <row r="19803" spans="1:5" x14ac:dyDescent="0.25">
      <c r="A19803" s="1" t="s">
        <v>22876</v>
      </c>
      <c r="B19803" s="8" t="s">
        <v>37938</v>
      </c>
      <c r="C19803" s="1" t="s">
        <v>37939</v>
      </c>
      <c r="D19803" s="3">
        <v>0.8</v>
      </c>
      <c r="E19803" s="1" t="str">
        <f>VLOOKUP(C19803,'[1]第一步每日更新-模板'!C:E,3,FALSE)</f>
        <v>B</v>
      </c>
    </row>
    <row r="19804" spans="1:5" x14ac:dyDescent="0.25">
      <c r="A19804" s="1" t="s">
        <v>22876</v>
      </c>
      <c r="B19804" s="8" t="s">
        <v>37940</v>
      </c>
      <c r="C19804" s="1" t="s">
        <v>37941</v>
      </c>
      <c r="D19804" s="3">
        <v>0.8</v>
      </c>
      <c r="E19804" s="1" t="str">
        <f>VLOOKUP(C19804,'[1]第一步每日更新-模板'!C:E,3,FALSE)</f>
        <v>B</v>
      </c>
    </row>
    <row r="19805" spans="1:5" x14ac:dyDescent="0.25">
      <c r="A19805" s="1" t="s">
        <v>22876</v>
      </c>
      <c r="B19805" s="8" t="s">
        <v>37942</v>
      </c>
      <c r="C19805" s="1" t="s">
        <v>37943</v>
      </c>
      <c r="D19805" s="3">
        <v>0.8</v>
      </c>
      <c r="E19805" s="1" t="str">
        <f>VLOOKUP(C19805,'[1]第一步每日更新-模板'!C:E,3,FALSE)</f>
        <v>B</v>
      </c>
    </row>
    <row r="19806" spans="1:5" x14ac:dyDescent="0.25">
      <c r="A19806" s="1" t="s">
        <v>22876</v>
      </c>
      <c r="B19806" s="8" t="s">
        <v>37944</v>
      </c>
      <c r="C19806" s="1" t="s">
        <v>37945</v>
      </c>
      <c r="D19806" s="3">
        <v>0.8</v>
      </c>
      <c r="E19806" s="1" t="str">
        <f>VLOOKUP(C19806,'[1]第一步每日更新-模板'!C:E,3,FALSE)</f>
        <v>B</v>
      </c>
    </row>
    <row r="19807" spans="1:5" x14ac:dyDescent="0.25">
      <c r="A19807" s="1" t="s">
        <v>22876</v>
      </c>
      <c r="B19807" s="8" t="s">
        <v>37946</v>
      </c>
      <c r="C19807" s="1" t="s">
        <v>37947</v>
      </c>
      <c r="D19807" s="3">
        <v>0.8</v>
      </c>
      <c r="E19807" s="1" t="str">
        <f>VLOOKUP(C19807,'[1]第一步每日更新-模板'!C:E,3,FALSE)</f>
        <v>B</v>
      </c>
    </row>
    <row r="19808" spans="1:5" x14ac:dyDescent="0.25">
      <c r="A19808" s="1" t="s">
        <v>22876</v>
      </c>
      <c r="B19808" s="8" t="s">
        <v>37948</v>
      </c>
      <c r="C19808" s="1" t="s">
        <v>37949</v>
      </c>
      <c r="D19808" s="3">
        <v>0.8</v>
      </c>
      <c r="E19808" s="1" t="str">
        <f>VLOOKUP(C19808,'[1]第一步每日更新-模板'!C:E,3,FALSE)</f>
        <v>B</v>
      </c>
    </row>
    <row r="19809" spans="1:5" x14ac:dyDescent="0.25">
      <c r="A19809" s="1" t="s">
        <v>22876</v>
      </c>
      <c r="B19809" s="8" t="s">
        <v>37950</v>
      </c>
      <c r="C19809" s="1" t="s">
        <v>37951</v>
      </c>
      <c r="D19809" s="3">
        <v>0.8</v>
      </c>
      <c r="E19809" s="1" t="str">
        <f>VLOOKUP(C19809,'[1]第一步每日更新-模板'!C:E,3,FALSE)</f>
        <v>B</v>
      </c>
    </row>
    <row r="19810" spans="1:5" x14ac:dyDescent="0.25">
      <c r="A19810" s="1" t="s">
        <v>22876</v>
      </c>
      <c r="B19810" s="8" t="s">
        <v>37952</v>
      </c>
      <c r="C19810" s="1" t="s">
        <v>37953</v>
      </c>
      <c r="D19810" s="3">
        <v>0.8</v>
      </c>
      <c r="E19810" s="1" t="str">
        <f>VLOOKUP(C19810,'[1]第一步每日更新-模板'!C:E,3,FALSE)</f>
        <v>B</v>
      </c>
    </row>
    <row r="19811" spans="1:5" x14ac:dyDescent="0.25">
      <c r="A19811" s="1" t="s">
        <v>22876</v>
      </c>
      <c r="B19811" s="8" t="s">
        <v>37954</v>
      </c>
      <c r="C19811" s="1" t="s">
        <v>37955</v>
      </c>
      <c r="D19811" s="3">
        <v>0.8</v>
      </c>
      <c r="E19811" s="1" t="str">
        <f>VLOOKUP(C19811,'[1]第一步每日更新-模板'!C:E,3,FALSE)</f>
        <v>B</v>
      </c>
    </row>
    <row r="19812" spans="1:5" x14ac:dyDescent="0.25">
      <c r="A19812" s="1" t="s">
        <v>22876</v>
      </c>
      <c r="B19812" s="8" t="s">
        <v>37956</v>
      </c>
      <c r="C19812" s="1" t="s">
        <v>37957</v>
      </c>
      <c r="D19812" s="3">
        <v>0.8</v>
      </c>
      <c r="E19812" s="1" t="str">
        <f>VLOOKUP(C19812,'[1]第一步每日更新-模板'!C:E,3,FALSE)</f>
        <v>B</v>
      </c>
    </row>
    <row r="19813" spans="1:5" x14ac:dyDescent="0.25">
      <c r="A19813" s="1" t="s">
        <v>22876</v>
      </c>
      <c r="B19813" s="8" t="s">
        <v>37958</v>
      </c>
      <c r="C19813" s="1" t="s">
        <v>37959</v>
      </c>
      <c r="D19813" s="3">
        <v>0.8</v>
      </c>
      <c r="E19813" s="1" t="str">
        <f>VLOOKUP(C19813,'[1]第一步每日更新-模板'!C:E,3,FALSE)</f>
        <v>B</v>
      </c>
    </row>
    <row r="19814" spans="1:5" x14ac:dyDescent="0.25">
      <c r="A19814" s="1" t="s">
        <v>22876</v>
      </c>
      <c r="B19814" s="8" t="s">
        <v>37960</v>
      </c>
      <c r="C19814" s="1" t="s">
        <v>37961</v>
      </c>
      <c r="D19814" s="3">
        <v>0.8</v>
      </c>
      <c r="E19814" s="1" t="str">
        <f>VLOOKUP(C19814,'[1]第一步每日更新-模板'!C:E,3,FALSE)</f>
        <v>B</v>
      </c>
    </row>
    <row r="19815" spans="1:5" x14ac:dyDescent="0.25">
      <c r="A19815" s="1" t="s">
        <v>22876</v>
      </c>
      <c r="B19815" s="8" t="s">
        <v>37962</v>
      </c>
      <c r="C19815" s="1" t="s">
        <v>37963</v>
      </c>
      <c r="D19815" s="3">
        <v>0.8</v>
      </c>
      <c r="E19815" s="1" t="str">
        <f>VLOOKUP(C19815,'[1]第一步每日更新-模板'!C:E,3,FALSE)</f>
        <v>B</v>
      </c>
    </row>
    <row r="19816" spans="1:5" x14ac:dyDescent="0.25">
      <c r="A19816" s="1" t="s">
        <v>22876</v>
      </c>
      <c r="B19816" s="8" t="s">
        <v>37964</v>
      </c>
      <c r="C19816" s="1" t="s">
        <v>37965</v>
      </c>
      <c r="D19816" s="3">
        <v>0.8</v>
      </c>
      <c r="E19816" s="1" t="str">
        <f>VLOOKUP(C19816,'[1]第一步每日更新-模板'!C:E,3,FALSE)</f>
        <v>B</v>
      </c>
    </row>
    <row r="19817" spans="1:5" x14ac:dyDescent="0.25">
      <c r="A19817" s="1" t="s">
        <v>22876</v>
      </c>
      <c r="B19817" s="8" t="s">
        <v>37966</v>
      </c>
      <c r="C19817" s="1" t="s">
        <v>37967</v>
      </c>
      <c r="D19817" s="3">
        <v>0.8</v>
      </c>
      <c r="E19817" s="1" t="str">
        <f>VLOOKUP(C19817,'[1]第一步每日更新-模板'!C:E,3,FALSE)</f>
        <v>B</v>
      </c>
    </row>
    <row r="19818" spans="1:5" x14ac:dyDescent="0.25">
      <c r="A19818" s="1" t="s">
        <v>22876</v>
      </c>
      <c r="B19818" s="8" t="s">
        <v>37968</v>
      </c>
      <c r="C19818" s="1" t="s">
        <v>37969</v>
      </c>
      <c r="D19818" s="3">
        <v>0.8</v>
      </c>
      <c r="E19818" s="1" t="str">
        <f>VLOOKUP(C19818,'[1]第一步每日更新-模板'!C:E,3,FALSE)</f>
        <v>B</v>
      </c>
    </row>
    <row r="19819" spans="1:5" x14ac:dyDescent="0.25">
      <c r="A19819" s="1" t="s">
        <v>22876</v>
      </c>
      <c r="B19819" s="8" t="s">
        <v>37970</v>
      </c>
      <c r="C19819" s="1" t="s">
        <v>37971</v>
      </c>
      <c r="D19819" s="3">
        <v>0.8</v>
      </c>
      <c r="E19819" s="1" t="str">
        <f>VLOOKUP(C19819,'[1]第一步每日更新-模板'!C:E,3,FALSE)</f>
        <v>B</v>
      </c>
    </row>
    <row r="19820" spans="1:5" x14ac:dyDescent="0.25">
      <c r="A19820" s="1" t="s">
        <v>22876</v>
      </c>
      <c r="B19820" s="8" t="s">
        <v>37972</v>
      </c>
      <c r="C19820" s="1" t="s">
        <v>37973</v>
      </c>
      <c r="D19820" s="3">
        <v>0.8</v>
      </c>
      <c r="E19820" s="1" t="str">
        <f>VLOOKUP(C19820,'[1]第一步每日更新-模板'!C:E,3,FALSE)</f>
        <v>B</v>
      </c>
    </row>
    <row r="19821" spans="1:5" x14ac:dyDescent="0.25">
      <c r="A19821" s="1" t="s">
        <v>22876</v>
      </c>
      <c r="B19821" s="8" t="s">
        <v>37974</v>
      </c>
      <c r="C19821" s="1" t="s">
        <v>37975</v>
      </c>
      <c r="D19821" s="3">
        <v>0.8</v>
      </c>
      <c r="E19821" s="1" t="str">
        <f>VLOOKUP(C19821,'[1]第一步每日更新-模板'!C:E,3,FALSE)</f>
        <v>B</v>
      </c>
    </row>
    <row r="19822" spans="1:5" x14ac:dyDescent="0.25">
      <c r="A19822" s="1" t="s">
        <v>22876</v>
      </c>
      <c r="B19822" s="8" t="s">
        <v>37976</v>
      </c>
      <c r="C19822" s="1" t="s">
        <v>37977</v>
      </c>
      <c r="D19822" s="3">
        <v>0.8</v>
      </c>
      <c r="E19822" s="1" t="str">
        <f>VLOOKUP(C19822,'[1]第一步每日更新-模板'!C:E,3,FALSE)</f>
        <v>B</v>
      </c>
    </row>
    <row r="19823" spans="1:5" x14ac:dyDescent="0.25">
      <c r="A19823" s="1" t="s">
        <v>22876</v>
      </c>
      <c r="B19823" s="8" t="s">
        <v>37978</v>
      </c>
      <c r="C19823" s="1" t="s">
        <v>37979</v>
      </c>
      <c r="D19823" s="3">
        <v>0.8</v>
      </c>
      <c r="E19823" s="1" t="str">
        <f>VLOOKUP(C19823,'[1]第一步每日更新-模板'!C:E,3,FALSE)</f>
        <v>B</v>
      </c>
    </row>
    <row r="19824" spans="1:5" x14ac:dyDescent="0.25">
      <c r="A19824" s="1" t="s">
        <v>22876</v>
      </c>
      <c r="B19824" s="8" t="s">
        <v>37980</v>
      </c>
      <c r="C19824" s="1" t="s">
        <v>37981</v>
      </c>
      <c r="D19824" s="3">
        <v>0.8</v>
      </c>
      <c r="E19824" s="1" t="str">
        <f>VLOOKUP(C19824,'[1]第一步每日更新-模板'!C:E,3,FALSE)</f>
        <v>B</v>
      </c>
    </row>
    <row r="19825" spans="1:5" x14ac:dyDescent="0.25">
      <c r="A19825" s="1" t="s">
        <v>22876</v>
      </c>
      <c r="B19825" s="8" t="s">
        <v>37982</v>
      </c>
      <c r="C19825" s="1" t="s">
        <v>37983</v>
      </c>
      <c r="D19825" s="3">
        <v>0.8</v>
      </c>
      <c r="E19825" s="1" t="str">
        <f>VLOOKUP(C19825,'[1]第一步每日更新-模板'!C:E,3,FALSE)</f>
        <v>B</v>
      </c>
    </row>
    <row r="19826" spans="1:5" x14ac:dyDescent="0.25">
      <c r="A19826" s="1" t="s">
        <v>22876</v>
      </c>
      <c r="B19826" s="8" t="s">
        <v>37984</v>
      </c>
      <c r="C19826" s="1" t="s">
        <v>37985</v>
      </c>
      <c r="D19826" s="3">
        <v>0.8</v>
      </c>
      <c r="E19826" s="1" t="str">
        <f>VLOOKUP(C19826,'[1]第一步每日更新-模板'!C:E,3,FALSE)</f>
        <v>B</v>
      </c>
    </row>
    <row r="19827" spans="1:5" x14ac:dyDescent="0.25">
      <c r="A19827" s="1" t="s">
        <v>22876</v>
      </c>
      <c r="B19827" s="8" t="s">
        <v>37986</v>
      </c>
      <c r="C19827" s="1" t="s">
        <v>37987</v>
      </c>
      <c r="D19827" s="3">
        <v>0.8</v>
      </c>
      <c r="E19827" s="1" t="str">
        <f>VLOOKUP(C19827,'[1]第一步每日更新-模板'!C:E,3,FALSE)</f>
        <v>B</v>
      </c>
    </row>
    <row r="19828" spans="1:5" x14ac:dyDescent="0.25">
      <c r="A19828" s="1" t="s">
        <v>22876</v>
      </c>
      <c r="B19828" s="8" t="s">
        <v>37988</v>
      </c>
      <c r="C19828" s="1" t="s">
        <v>37989</v>
      </c>
      <c r="D19828" s="3">
        <v>0.8</v>
      </c>
      <c r="E19828" s="1" t="str">
        <f>VLOOKUP(C19828,'[1]第一步每日更新-模板'!C:E,3,FALSE)</f>
        <v>B</v>
      </c>
    </row>
    <row r="19829" spans="1:5" x14ac:dyDescent="0.25">
      <c r="A19829" s="1" t="s">
        <v>22876</v>
      </c>
      <c r="B19829" s="8" t="s">
        <v>37990</v>
      </c>
      <c r="C19829" s="1" t="s">
        <v>37991</v>
      </c>
      <c r="D19829" s="3">
        <v>0.8</v>
      </c>
      <c r="E19829" s="1" t="str">
        <f>VLOOKUP(C19829,'[1]第一步每日更新-模板'!C:E,3,FALSE)</f>
        <v>B</v>
      </c>
    </row>
    <row r="19830" spans="1:5" x14ac:dyDescent="0.25">
      <c r="A19830" s="1" t="s">
        <v>22876</v>
      </c>
      <c r="B19830" s="8" t="s">
        <v>37992</v>
      </c>
      <c r="C19830" s="1" t="s">
        <v>37993</v>
      </c>
      <c r="D19830" s="3">
        <v>0.8</v>
      </c>
      <c r="E19830" s="1" t="str">
        <f>VLOOKUP(C19830,'[1]第一步每日更新-模板'!C:E,3,FALSE)</f>
        <v>B</v>
      </c>
    </row>
    <row r="19831" spans="1:5" x14ac:dyDescent="0.25">
      <c r="A19831" s="1" t="s">
        <v>22876</v>
      </c>
      <c r="B19831" s="8" t="s">
        <v>37994</v>
      </c>
      <c r="C19831" s="1" t="s">
        <v>37995</v>
      </c>
      <c r="D19831" s="3">
        <v>0.8</v>
      </c>
      <c r="E19831" s="1" t="str">
        <f>VLOOKUP(C19831,'[1]第一步每日更新-模板'!C:E,3,FALSE)</f>
        <v>B</v>
      </c>
    </row>
    <row r="19832" spans="1:5" x14ac:dyDescent="0.25">
      <c r="A19832" s="1" t="s">
        <v>22876</v>
      </c>
      <c r="B19832" s="8" t="s">
        <v>37996</v>
      </c>
      <c r="C19832" s="1" t="s">
        <v>37997</v>
      </c>
      <c r="D19832" s="3">
        <v>0.8</v>
      </c>
      <c r="E19832" s="1" t="str">
        <f>VLOOKUP(C19832,'[1]第一步每日更新-模板'!C:E,3,FALSE)</f>
        <v>B</v>
      </c>
    </row>
    <row r="19833" spans="1:5" x14ac:dyDescent="0.25">
      <c r="A19833" s="1" t="s">
        <v>22876</v>
      </c>
      <c r="B19833" s="8" t="s">
        <v>37998</v>
      </c>
      <c r="C19833" s="1" t="s">
        <v>37999</v>
      </c>
      <c r="D19833" s="3">
        <v>0.8</v>
      </c>
      <c r="E19833" s="1" t="str">
        <f>VLOOKUP(C19833,'[1]第一步每日更新-模板'!C:E,3,FALSE)</f>
        <v>B</v>
      </c>
    </row>
    <row r="19834" spans="1:5" x14ac:dyDescent="0.25">
      <c r="A19834" s="1" t="s">
        <v>22876</v>
      </c>
      <c r="B19834" s="8" t="s">
        <v>38000</v>
      </c>
      <c r="C19834" s="1" t="s">
        <v>38001</v>
      </c>
      <c r="D19834" s="3">
        <v>0.8</v>
      </c>
      <c r="E19834" s="1" t="str">
        <f>VLOOKUP(C19834,'[1]第一步每日更新-模板'!C:E,3,FALSE)</f>
        <v>B</v>
      </c>
    </row>
    <row r="19835" spans="1:5" x14ac:dyDescent="0.25">
      <c r="A19835" s="1" t="s">
        <v>22876</v>
      </c>
      <c r="B19835" s="8" t="s">
        <v>38002</v>
      </c>
      <c r="C19835" s="1" t="s">
        <v>38003</v>
      </c>
      <c r="D19835" s="3">
        <v>0.8</v>
      </c>
      <c r="E19835" s="1" t="str">
        <f>VLOOKUP(C19835,'[1]第一步每日更新-模板'!C:E,3,FALSE)</f>
        <v>B</v>
      </c>
    </row>
    <row r="19836" spans="1:5" x14ac:dyDescent="0.25">
      <c r="A19836" s="1" t="s">
        <v>22876</v>
      </c>
      <c r="B19836" s="8" t="s">
        <v>38004</v>
      </c>
      <c r="C19836" s="1" t="s">
        <v>38005</v>
      </c>
      <c r="D19836" s="3">
        <v>0.8</v>
      </c>
      <c r="E19836" s="1" t="str">
        <f>VLOOKUP(C19836,'[1]第一步每日更新-模板'!C:E,3,FALSE)</f>
        <v>B</v>
      </c>
    </row>
    <row r="19837" spans="1:5" x14ac:dyDescent="0.25">
      <c r="A19837" s="1" t="s">
        <v>22876</v>
      </c>
      <c r="B19837" s="8" t="s">
        <v>38006</v>
      </c>
      <c r="C19837" s="1" t="s">
        <v>38007</v>
      </c>
      <c r="D19837" s="3">
        <v>0.8</v>
      </c>
      <c r="E19837" s="1" t="str">
        <f>VLOOKUP(C19837,'[1]第一步每日更新-模板'!C:E,3,FALSE)</f>
        <v>B</v>
      </c>
    </row>
    <row r="19838" spans="1:5" x14ac:dyDescent="0.25">
      <c r="A19838" s="1" t="s">
        <v>22876</v>
      </c>
      <c r="B19838" s="8" t="s">
        <v>38008</v>
      </c>
      <c r="C19838" s="1" t="s">
        <v>38009</v>
      </c>
      <c r="D19838" s="3">
        <v>0.8</v>
      </c>
      <c r="E19838" s="1" t="str">
        <f>VLOOKUP(C19838,'[1]第一步每日更新-模板'!C:E,3,FALSE)</f>
        <v>B</v>
      </c>
    </row>
    <row r="19839" spans="1:5" x14ac:dyDescent="0.25">
      <c r="A19839" s="1" t="s">
        <v>22876</v>
      </c>
      <c r="B19839" s="8" t="s">
        <v>38010</v>
      </c>
      <c r="C19839" s="1" t="s">
        <v>38011</v>
      </c>
      <c r="D19839" s="3">
        <v>0.8</v>
      </c>
      <c r="E19839" s="1" t="str">
        <f>VLOOKUP(C19839,'[1]第一步每日更新-模板'!C:E,3,FALSE)</f>
        <v>B</v>
      </c>
    </row>
    <row r="19840" spans="1:5" x14ac:dyDescent="0.25">
      <c r="A19840" s="1" t="s">
        <v>22876</v>
      </c>
      <c r="B19840" s="8" t="s">
        <v>38012</v>
      </c>
      <c r="C19840" s="1" t="s">
        <v>38013</v>
      </c>
      <c r="D19840" s="3">
        <v>0.8</v>
      </c>
      <c r="E19840" s="1" t="str">
        <f>VLOOKUP(C19840,'[1]第一步每日更新-模板'!C:E,3,FALSE)</f>
        <v>B</v>
      </c>
    </row>
    <row r="19841" spans="1:5" x14ac:dyDescent="0.25">
      <c r="A19841" s="1" t="s">
        <v>22876</v>
      </c>
      <c r="B19841" s="8" t="s">
        <v>38014</v>
      </c>
      <c r="C19841" s="1" t="s">
        <v>38015</v>
      </c>
      <c r="D19841" s="3">
        <v>0.8</v>
      </c>
      <c r="E19841" s="1" t="str">
        <f>VLOOKUP(C19841,'[1]第一步每日更新-模板'!C:E,3,FALSE)</f>
        <v>B</v>
      </c>
    </row>
    <row r="19842" spans="1:5" x14ac:dyDescent="0.25">
      <c r="A19842" s="1" t="s">
        <v>22876</v>
      </c>
      <c r="B19842" s="8" t="s">
        <v>38016</v>
      </c>
      <c r="C19842" s="1" t="s">
        <v>38017</v>
      </c>
      <c r="D19842" s="3">
        <v>0.8</v>
      </c>
      <c r="E19842" s="1" t="str">
        <f>VLOOKUP(C19842,'[1]第一步每日更新-模板'!C:E,3,FALSE)</f>
        <v>B</v>
      </c>
    </row>
    <row r="19843" spans="1:5" x14ac:dyDescent="0.25">
      <c r="A19843" s="1" t="s">
        <v>22876</v>
      </c>
      <c r="B19843" s="8" t="s">
        <v>38018</v>
      </c>
      <c r="C19843" s="1" t="s">
        <v>38019</v>
      </c>
      <c r="D19843" s="3">
        <v>0.8</v>
      </c>
      <c r="E19843" s="1" t="str">
        <f>VLOOKUP(C19843,'[1]第一步每日更新-模板'!C:E,3,FALSE)</f>
        <v>B</v>
      </c>
    </row>
    <row r="19844" spans="1:5" x14ac:dyDescent="0.25">
      <c r="A19844" s="1" t="s">
        <v>22876</v>
      </c>
      <c r="B19844" s="8" t="s">
        <v>38020</v>
      </c>
      <c r="C19844" s="1" t="s">
        <v>38021</v>
      </c>
      <c r="D19844" s="3">
        <v>0.8</v>
      </c>
      <c r="E19844" s="1" t="str">
        <f>VLOOKUP(C19844,'[1]第一步每日更新-模板'!C:E,3,FALSE)</f>
        <v>B</v>
      </c>
    </row>
    <row r="19845" spans="1:5" x14ac:dyDescent="0.25">
      <c r="A19845" s="1" t="s">
        <v>22876</v>
      </c>
      <c r="B19845" s="8" t="s">
        <v>38022</v>
      </c>
      <c r="C19845" s="1" t="s">
        <v>38023</v>
      </c>
      <c r="D19845" s="3">
        <v>0.8</v>
      </c>
      <c r="E19845" s="1" t="str">
        <f>VLOOKUP(C19845,'[1]第一步每日更新-模板'!C:E,3,FALSE)</f>
        <v>B</v>
      </c>
    </row>
    <row r="19846" spans="1:5" x14ac:dyDescent="0.25">
      <c r="A19846" s="1" t="s">
        <v>22876</v>
      </c>
      <c r="B19846" s="8" t="s">
        <v>38024</v>
      </c>
      <c r="C19846" s="1" t="s">
        <v>38025</v>
      </c>
      <c r="D19846" s="3">
        <v>0.8</v>
      </c>
      <c r="E19846" s="1" t="str">
        <f>VLOOKUP(C19846,'[1]第一步每日更新-模板'!C:E,3,FALSE)</f>
        <v>B</v>
      </c>
    </row>
    <row r="19847" spans="1:5" x14ac:dyDescent="0.25">
      <c r="A19847" s="1" t="s">
        <v>22876</v>
      </c>
      <c r="B19847" s="8" t="s">
        <v>38026</v>
      </c>
      <c r="C19847" s="1" t="s">
        <v>38027</v>
      </c>
      <c r="D19847" s="3">
        <v>0.8</v>
      </c>
      <c r="E19847" s="1" t="str">
        <f>VLOOKUP(C19847,'[1]第一步每日更新-模板'!C:E,3,FALSE)</f>
        <v>B</v>
      </c>
    </row>
    <row r="19848" spans="1:5" x14ac:dyDescent="0.25">
      <c r="A19848" s="1" t="s">
        <v>22876</v>
      </c>
      <c r="B19848" s="8" t="s">
        <v>38028</v>
      </c>
      <c r="C19848" s="1" t="s">
        <v>38029</v>
      </c>
      <c r="D19848" s="3">
        <v>0.8</v>
      </c>
      <c r="E19848" s="1" t="str">
        <f>VLOOKUP(C19848,'[1]第一步每日更新-模板'!C:E,3,FALSE)</f>
        <v>B</v>
      </c>
    </row>
    <row r="19849" spans="1:5" x14ac:dyDescent="0.25">
      <c r="A19849" s="1" t="s">
        <v>22876</v>
      </c>
      <c r="B19849" s="8" t="s">
        <v>38030</v>
      </c>
      <c r="C19849" s="1" t="s">
        <v>38031</v>
      </c>
      <c r="D19849" s="3">
        <v>0.8</v>
      </c>
      <c r="E19849" s="1" t="str">
        <f>VLOOKUP(C19849,'[1]第一步每日更新-模板'!C:E,3,FALSE)</f>
        <v>B</v>
      </c>
    </row>
    <row r="19850" spans="1:5" x14ac:dyDescent="0.25">
      <c r="A19850" s="1" t="s">
        <v>22876</v>
      </c>
      <c r="B19850" s="8" t="s">
        <v>38032</v>
      </c>
      <c r="C19850" s="1" t="s">
        <v>38033</v>
      </c>
      <c r="D19850" s="3">
        <v>0.8</v>
      </c>
      <c r="E19850" s="1" t="str">
        <f>VLOOKUP(C19850,'[1]第一步每日更新-模板'!C:E,3,FALSE)</f>
        <v>B</v>
      </c>
    </row>
    <row r="19851" spans="1:5" x14ac:dyDescent="0.25">
      <c r="A19851" s="1" t="s">
        <v>22876</v>
      </c>
      <c r="B19851" s="8" t="s">
        <v>38034</v>
      </c>
      <c r="C19851" s="1" t="s">
        <v>38035</v>
      </c>
      <c r="D19851" s="3">
        <v>0.8</v>
      </c>
      <c r="E19851" s="1" t="str">
        <f>VLOOKUP(C19851,'[1]第一步每日更新-模板'!C:E,3,FALSE)</f>
        <v>B</v>
      </c>
    </row>
    <row r="19852" spans="1:5" x14ac:dyDescent="0.25">
      <c r="A19852" s="1" t="s">
        <v>22876</v>
      </c>
      <c r="B19852" s="8" t="s">
        <v>38036</v>
      </c>
      <c r="C19852" s="1" t="s">
        <v>38037</v>
      </c>
      <c r="D19852" s="3">
        <v>0.8</v>
      </c>
      <c r="E19852" s="1" t="str">
        <f>VLOOKUP(C19852,'[1]第一步每日更新-模板'!C:E,3,FALSE)</f>
        <v>B</v>
      </c>
    </row>
    <row r="19853" spans="1:5" x14ac:dyDescent="0.25">
      <c r="A19853" s="1" t="s">
        <v>22876</v>
      </c>
      <c r="B19853" s="8" t="s">
        <v>38038</v>
      </c>
      <c r="C19853" s="1" t="s">
        <v>38039</v>
      </c>
      <c r="D19853" s="3">
        <v>0.8</v>
      </c>
      <c r="E19853" s="1" t="str">
        <f>VLOOKUP(C19853,'[1]第一步每日更新-模板'!C:E,3,FALSE)</f>
        <v>B</v>
      </c>
    </row>
    <row r="19854" spans="1:5" x14ac:dyDescent="0.25">
      <c r="A19854" s="1" t="s">
        <v>22876</v>
      </c>
      <c r="B19854" s="8" t="s">
        <v>38040</v>
      </c>
      <c r="C19854" s="1" t="s">
        <v>38041</v>
      </c>
      <c r="D19854" s="3">
        <v>0.8</v>
      </c>
      <c r="E19854" s="1" t="str">
        <f>VLOOKUP(C19854,'[1]第一步每日更新-模板'!C:E,3,FALSE)</f>
        <v>B</v>
      </c>
    </row>
    <row r="19855" spans="1:5" x14ac:dyDescent="0.25">
      <c r="A19855" s="1" t="s">
        <v>22876</v>
      </c>
      <c r="B19855" s="8" t="s">
        <v>38042</v>
      </c>
      <c r="C19855" s="1" t="s">
        <v>38043</v>
      </c>
      <c r="D19855" s="3">
        <v>0.8</v>
      </c>
      <c r="E19855" s="1" t="str">
        <f>VLOOKUP(C19855,'[1]第一步每日更新-模板'!C:E,3,FALSE)</f>
        <v>B</v>
      </c>
    </row>
    <row r="19856" spans="1:5" x14ac:dyDescent="0.25">
      <c r="A19856" s="1" t="s">
        <v>22876</v>
      </c>
      <c r="B19856" s="8" t="s">
        <v>38044</v>
      </c>
      <c r="C19856" s="1" t="s">
        <v>38045</v>
      </c>
      <c r="D19856" s="3">
        <v>0.8</v>
      </c>
      <c r="E19856" s="1" t="str">
        <f>VLOOKUP(C19856,'[1]第一步每日更新-模板'!C:E,3,FALSE)</f>
        <v>B</v>
      </c>
    </row>
    <row r="19857" spans="1:5" x14ac:dyDescent="0.25">
      <c r="A19857" s="1" t="s">
        <v>22876</v>
      </c>
      <c r="B19857" s="8" t="s">
        <v>38046</v>
      </c>
      <c r="C19857" s="1" t="s">
        <v>38047</v>
      </c>
      <c r="D19857" s="3">
        <v>0.8</v>
      </c>
      <c r="E19857" s="1" t="str">
        <f>VLOOKUP(C19857,'[1]第一步每日更新-模板'!C:E,3,FALSE)</f>
        <v>B</v>
      </c>
    </row>
    <row r="19858" spans="1:5" x14ac:dyDescent="0.25">
      <c r="A19858" s="1" t="s">
        <v>22876</v>
      </c>
      <c r="B19858" s="8" t="s">
        <v>38048</v>
      </c>
      <c r="C19858" s="1" t="s">
        <v>38049</v>
      </c>
      <c r="D19858" s="3">
        <v>0.8</v>
      </c>
      <c r="E19858" s="1" t="str">
        <f>VLOOKUP(C19858,'[1]第一步每日更新-模板'!C:E,3,FALSE)</f>
        <v>B</v>
      </c>
    </row>
    <row r="19859" spans="1:5" x14ac:dyDescent="0.25">
      <c r="A19859" s="1" t="s">
        <v>22876</v>
      </c>
      <c r="B19859" s="8" t="s">
        <v>38050</v>
      </c>
      <c r="C19859" s="1" t="s">
        <v>38051</v>
      </c>
      <c r="D19859" s="3">
        <v>0.8</v>
      </c>
      <c r="E19859" s="1" t="str">
        <f>VLOOKUP(C19859,'[1]第一步每日更新-模板'!C:E,3,FALSE)</f>
        <v>B</v>
      </c>
    </row>
    <row r="19860" spans="1:5" x14ac:dyDescent="0.25">
      <c r="A19860" s="1" t="s">
        <v>22876</v>
      </c>
      <c r="B19860" s="8" t="s">
        <v>38052</v>
      </c>
      <c r="C19860" s="1" t="s">
        <v>38053</v>
      </c>
      <c r="D19860" s="3">
        <v>0.8</v>
      </c>
      <c r="E19860" s="1" t="str">
        <f>VLOOKUP(C19860,'[1]第一步每日更新-模板'!C:E,3,FALSE)</f>
        <v>B</v>
      </c>
    </row>
    <row r="19861" spans="1:5" x14ac:dyDescent="0.25">
      <c r="A19861" s="1" t="s">
        <v>22876</v>
      </c>
      <c r="B19861" s="8" t="s">
        <v>38054</v>
      </c>
      <c r="C19861" s="1" t="s">
        <v>38055</v>
      </c>
      <c r="D19861" s="3">
        <v>0.8</v>
      </c>
      <c r="E19861" s="1" t="str">
        <f>VLOOKUP(C19861,'[1]第一步每日更新-模板'!C:E,3,FALSE)</f>
        <v>B</v>
      </c>
    </row>
    <row r="19862" spans="1:5" x14ac:dyDescent="0.25">
      <c r="A19862" s="1" t="s">
        <v>22876</v>
      </c>
      <c r="B19862" s="8" t="s">
        <v>38056</v>
      </c>
      <c r="C19862" s="1" t="s">
        <v>38057</v>
      </c>
      <c r="D19862" s="3">
        <v>0.8</v>
      </c>
      <c r="E19862" s="1" t="str">
        <f>VLOOKUP(C19862,'[1]第一步每日更新-模板'!C:E,3,FALSE)</f>
        <v>B</v>
      </c>
    </row>
    <row r="19863" spans="1:5" x14ac:dyDescent="0.25">
      <c r="A19863" s="1" t="s">
        <v>22876</v>
      </c>
      <c r="B19863" s="8" t="s">
        <v>38058</v>
      </c>
      <c r="C19863" s="1" t="s">
        <v>38059</v>
      </c>
      <c r="D19863" s="3">
        <v>0.8</v>
      </c>
      <c r="E19863" s="1" t="str">
        <f>VLOOKUP(C19863,'[1]第一步每日更新-模板'!C:E,3,FALSE)</f>
        <v>B</v>
      </c>
    </row>
    <row r="19864" spans="1:5" x14ac:dyDescent="0.25">
      <c r="A19864" s="1" t="s">
        <v>22876</v>
      </c>
      <c r="B19864" s="8" t="s">
        <v>38060</v>
      </c>
      <c r="C19864" s="1" t="s">
        <v>38061</v>
      </c>
      <c r="D19864" s="3">
        <v>0.8</v>
      </c>
      <c r="E19864" s="1" t="str">
        <f>VLOOKUP(C19864,'[1]第一步每日更新-模板'!C:E,3,FALSE)</f>
        <v>B</v>
      </c>
    </row>
    <row r="19865" spans="1:5" x14ac:dyDescent="0.25">
      <c r="A19865" s="1" t="s">
        <v>22876</v>
      </c>
      <c r="B19865" s="8" t="s">
        <v>38062</v>
      </c>
      <c r="C19865" s="1" t="s">
        <v>38063</v>
      </c>
      <c r="D19865" s="3">
        <v>0.8</v>
      </c>
      <c r="E19865" s="1" t="str">
        <f>VLOOKUP(C19865,'[1]第一步每日更新-模板'!C:E,3,FALSE)</f>
        <v>B</v>
      </c>
    </row>
    <row r="19866" spans="1:5" x14ac:dyDescent="0.25">
      <c r="A19866" s="1" t="s">
        <v>22876</v>
      </c>
      <c r="B19866" s="8" t="s">
        <v>38064</v>
      </c>
      <c r="C19866" s="1" t="s">
        <v>38065</v>
      </c>
      <c r="D19866" s="3">
        <v>0.8</v>
      </c>
      <c r="E19866" s="1" t="str">
        <f>VLOOKUP(C19866,'[1]第一步每日更新-模板'!C:E,3,FALSE)</f>
        <v>B</v>
      </c>
    </row>
    <row r="19867" spans="1:5" x14ac:dyDescent="0.25">
      <c r="A19867" s="1" t="s">
        <v>22876</v>
      </c>
      <c r="B19867" s="8" t="s">
        <v>38066</v>
      </c>
      <c r="C19867" s="1" t="s">
        <v>38067</v>
      </c>
      <c r="D19867" s="3">
        <v>0.8</v>
      </c>
      <c r="E19867" s="1" t="str">
        <f>VLOOKUP(C19867,'[1]第一步每日更新-模板'!C:E,3,FALSE)</f>
        <v>B</v>
      </c>
    </row>
    <row r="19868" spans="1:5" x14ac:dyDescent="0.25">
      <c r="A19868" s="1" t="s">
        <v>22876</v>
      </c>
      <c r="B19868" s="8" t="s">
        <v>38068</v>
      </c>
      <c r="C19868" s="1" t="s">
        <v>38069</v>
      </c>
      <c r="D19868" s="3">
        <v>0.8</v>
      </c>
      <c r="E19868" s="1" t="str">
        <f>VLOOKUP(C19868,'[1]第一步每日更新-模板'!C:E,3,FALSE)</f>
        <v>B</v>
      </c>
    </row>
    <row r="19869" spans="1:5" x14ac:dyDescent="0.25">
      <c r="A19869" s="1" t="s">
        <v>22876</v>
      </c>
      <c r="B19869" s="8" t="s">
        <v>38070</v>
      </c>
      <c r="C19869" s="1" t="s">
        <v>38071</v>
      </c>
      <c r="D19869" s="3">
        <v>0.8</v>
      </c>
      <c r="E19869" s="1" t="str">
        <f>VLOOKUP(C19869,'[1]第一步每日更新-模板'!C:E,3,FALSE)</f>
        <v>B</v>
      </c>
    </row>
    <row r="19870" spans="1:5" x14ac:dyDescent="0.25">
      <c r="A19870" s="1" t="s">
        <v>22876</v>
      </c>
      <c r="B19870" s="8" t="s">
        <v>38072</v>
      </c>
      <c r="C19870" s="1" t="s">
        <v>38073</v>
      </c>
      <c r="D19870" s="3">
        <v>0.8</v>
      </c>
      <c r="E19870" s="1" t="str">
        <f>VLOOKUP(C19870,'[1]第一步每日更新-模板'!C:E,3,FALSE)</f>
        <v>B</v>
      </c>
    </row>
    <row r="19871" spans="1:5" x14ac:dyDescent="0.25">
      <c r="A19871" s="1" t="s">
        <v>22876</v>
      </c>
      <c r="B19871" s="8" t="s">
        <v>38074</v>
      </c>
      <c r="C19871" s="1" t="s">
        <v>38075</v>
      </c>
      <c r="D19871" s="3">
        <v>0.8</v>
      </c>
      <c r="E19871" s="1" t="str">
        <f>VLOOKUP(C19871,'[1]第一步每日更新-模板'!C:E,3,FALSE)</f>
        <v>B</v>
      </c>
    </row>
    <row r="19872" spans="1:5" x14ac:dyDescent="0.25">
      <c r="A19872" s="1" t="s">
        <v>22876</v>
      </c>
      <c r="B19872" s="8" t="s">
        <v>38076</v>
      </c>
      <c r="C19872" s="1" t="s">
        <v>38077</v>
      </c>
      <c r="D19872" s="3">
        <v>0.8</v>
      </c>
      <c r="E19872" s="1" t="str">
        <f>VLOOKUP(C19872,'[1]第一步每日更新-模板'!C:E,3,FALSE)</f>
        <v>B</v>
      </c>
    </row>
    <row r="19873" spans="1:5" x14ac:dyDescent="0.25">
      <c r="A19873" s="1" t="s">
        <v>22876</v>
      </c>
      <c r="B19873" s="8" t="s">
        <v>38078</v>
      </c>
      <c r="C19873" s="1" t="s">
        <v>38079</v>
      </c>
      <c r="D19873" s="3">
        <v>0.8</v>
      </c>
      <c r="E19873" s="1" t="str">
        <f>VLOOKUP(C19873,'[1]第一步每日更新-模板'!C:E,3,FALSE)</f>
        <v>B</v>
      </c>
    </row>
    <row r="19874" spans="1:5" x14ac:dyDescent="0.25">
      <c r="A19874" s="1" t="s">
        <v>22876</v>
      </c>
      <c r="B19874" s="8" t="s">
        <v>38080</v>
      </c>
      <c r="C19874" s="1" t="s">
        <v>38081</v>
      </c>
      <c r="D19874" s="3">
        <v>0.8</v>
      </c>
      <c r="E19874" s="1" t="str">
        <f>VLOOKUP(C19874,'[1]第一步每日更新-模板'!C:E,3,FALSE)</f>
        <v>B</v>
      </c>
    </row>
    <row r="19875" spans="1:5" x14ac:dyDescent="0.25">
      <c r="A19875" s="1" t="s">
        <v>22876</v>
      </c>
      <c r="B19875" s="8" t="s">
        <v>38082</v>
      </c>
      <c r="C19875" s="1" t="s">
        <v>38083</v>
      </c>
      <c r="D19875" s="3">
        <v>0.8</v>
      </c>
      <c r="E19875" s="1" t="str">
        <f>VLOOKUP(C19875,'[1]第一步每日更新-模板'!C:E,3,FALSE)</f>
        <v>B</v>
      </c>
    </row>
    <row r="19876" spans="1:5" x14ac:dyDescent="0.25">
      <c r="A19876" s="1" t="s">
        <v>22876</v>
      </c>
      <c r="B19876" s="8" t="s">
        <v>38084</v>
      </c>
      <c r="C19876" s="1" t="s">
        <v>38085</v>
      </c>
      <c r="D19876" s="3">
        <v>0.8</v>
      </c>
      <c r="E19876" s="1" t="str">
        <f>VLOOKUP(C19876,'[1]第一步每日更新-模板'!C:E,3,FALSE)</f>
        <v>B</v>
      </c>
    </row>
    <row r="19877" spans="1:5" x14ac:dyDescent="0.25">
      <c r="A19877" s="1" t="s">
        <v>22876</v>
      </c>
      <c r="B19877" s="8" t="s">
        <v>38086</v>
      </c>
      <c r="C19877" s="1" t="s">
        <v>38087</v>
      </c>
      <c r="D19877" s="3">
        <v>0.8</v>
      </c>
      <c r="E19877" s="1" t="str">
        <f>VLOOKUP(C19877,'[1]第一步每日更新-模板'!C:E,3,FALSE)</f>
        <v>B</v>
      </c>
    </row>
    <row r="19878" spans="1:5" x14ac:dyDescent="0.25">
      <c r="A19878" s="1" t="s">
        <v>22876</v>
      </c>
      <c r="B19878" s="8" t="s">
        <v>38088</v>
      </c>
      <c r="C19878" s="1" t="s">
        <v>38089</v>
      </c>
      <c r="D19878" s="3">
        <v>0.8</v>
      </c>
      <c r="E19878" s="1" t="str">
        <f>VLOOKUP(C19878,'[1]第一步每日更新-模板'!C:E,3,FALSE)</f>
        <v>B</v>
      </c>
    </row>
    <row r="19879" spans="1:5" x14ac:dyDescent="0.25">
      <c r="A19879" s="1" t="s">
        <v>22876</v>
      </c>
      <c r="B19879" s="8" t="s">
        <v>38090</v>
      </c>
      <c r="C19879" s="1" t="s">
        <v>38091</v>
      </c>
      <c r="D19879" s="3">
        <v>0.8</v>
      </c>
      <c r="E19879" s="1" t="str">
        <f>VLOOKUP(C19879,'[1]第一步每日更新-模板'!C:E,3,FALSE)</f>
        <v>B</v>
      </c>
    </row>
    <row r="19880" spans="1:5" x14ac:dyDescent="0.25">
      <c r="A19880" s="1" t="s">
        <v>22876</v>
      </c>
      <c r="B19880" s="8" t="s">
        <v>38092</v>
      </c>
      <c r="C19880" s="1" t="s">
        <v>38093</v>
      </c>
      <c r="D19880" s="3">
        <v>0.8</v>
      </c>
      <c r="E19880" s="1" t="str">
        <f>VLOOKUP(C19880,'[1]第一步每日更新-模板'!C:E,3,FALSE)</f>
        <v>B</v>
      </c>
    </row>
    <row r="19881" spans="1:5" x14ac:dyDescent="0.25">
      <c r="A19881" s="1" t="s">
        <v>22876</v>
      </c>
      <c r="B19881" s="8" t="s">
        <v>38094</v>
      </c>
      <c r="C19881" s="1" t="s">
        <v>38095</v>
      </c>
      <c r="D19881" s="3">
        <v>0.8</v>
      </c>
      <c r="E19881" s="1" t="str">
        <f>VLOOKUP(C19881,'[1]第一步每日更新-模板'!C:E,3,FALSE)</f>
        <v>B</v>
      </c>
    </row>
    <row r="19882" spans="1:5" x14ac:dyDescent="0.25">
      <c r="A19882" s="1" t="s">
        <v>22876</v>
      </c>
      <c r="B19882" s="8" t="s">
        <v>38096</v>
      </c>
      <c r="C19882" s="1" t="s">
        <v>38097</v>
      </c>
      <c r="D19882" s="3">
        <v>0.8</v>
      </c>
      <c r="E19882" s="1" t="str">
        <f>VLOOKUP(C19882,'[1]第一步每日更新-模板'!C:E,3,FALSE)</f>
        <v>B</v>
      </c>
    </row>
    <row r="19883" spans="1:5" x14ac:dyDescent="0.25">
      <c r="A19883" s="1" t="s">
        <v>22876</v>
      </c>
      <c r="B19883" s="8" t="s">
        <v>38098</v>
      </c>
      <c r="C19883" s="1" t="s">
        <v>38099</v>
      </c>
      <c r="D19883" s="3">
        <v>0.8</v>
      </c>
      <c r="E19883" s="1" t="str">
        <f>VLOOKUP(C19883,'[1]第一步每日更新-模板'!C:E,3,FALSE)</f>
        <v>B</v>
      </c>
    </row>
    <row r="19884" spans="1:5" x14ac:dyDescent="0.25">
      <c r="A19884" s="1" t="s">
        <v>22876</v>
      </c>
      <c r="B19884" s="8" t="s">
        <v>38100</v>
      </c>
      <c r="C19884" s="1" t="s">
        <v>38101</v>
      </c>
      <c r="D19884" s="3">
        <v>0.8</v>
      </c>
      <c r="E19884" s="1" t="str">
        <f>VLOOKUP(C19884,'[1]第一步每日更新-模板'!C:E,3,FALSE)</f>
        <v>B</v>
      </c>
    </row>
    <row r="19885" spans="1:5" x14ac:dyDescent="0.25">
      <c r="A19885" s="1" t="s">
        <v>22876</v>
      </c>
      <c r="B19885" s="8" t="s">
        <v>38102</v>
      </c>
      <c r="C19885" s="1" t="s">
        <v>38103</v>
      </c>
      <c r="D19885" s="3">
        <v>0.8</v>
      </c>
      <c r="E19885" s="1" t="str">
        <f>VLOOKUP(C19885,'[1]第一步每日更新-模板'!C:E,3,FALSE)</f>
        <v>B</v>
      </c>
    </row>
    <row r="19886" spans="1:5" x14ac:dyDescent="0.25">
      <c r="A19886" s="1" t="s">
        <v>22876</v>
      </c>
      <c r="B19886" s="8" t="s">
        <v>38104</v>
      </c>
      <c r="C19886" s="1" t="s">
        <v>38105</v>
      </c>
      <c r="D19886" s="3">
        <v>0.8</v>
      </c>
      <c r="E19886" s="1" t="str">
        <f>VLOOKUP(C19886,'[1]第一步每日更新-模板'!C:E,3,FALSE)</f>
        <v>B</v>
      </c>
    </row>
    <row r="19887" spans="1:5" x14ac:dyDescent="0.25">
      <c r="A19887" s="1" t="s">
        <v>22876</v>
      </c>
      <c r="B19887" s="8" t="s">
        <v>38106</v>
      </c>
      <c r="C19887" s="1" t="s">
        <v>38107</v>
      </c>
      <c r="D19887" s="3">
        <v>0.8</v>
      </c>
      <c r="E19887" s="1" t="str">
        <f>VLOOKUP(C19887,'[1]第一步每日更新-模板'!C:E,3,FALSE)</f>
        <v>B</v>
      </c>
    </row>
    <row r="19888" spans="1:5" x14ac:dyDescent="0.25">
      <c r="A19888" s="1" t="s">
        <v>22876</v>
      </c>
      <c r="B19888" s="8" t="s">
        <v>38108</v>
      </c>
      <c r="C19888" s="1" t="s">
        <v>38109</v>
      </c>
      <c r="D19888" s="3">
        <v>0.8</v>
      </c>
      <c r="E19888" s="1" t="str">
        <f>VLOOKUP(C19888,'[1]第一步每日更新-模板'!C:E,3,FALSE)</f>
        <v>B</v>
      </c>
    </row>
    <row r="19889" spans="1:5" x14ac:dyDescent="0.25">
      <c r="A19889" s="1" t="s">
        <v>22876</v>
      </c>
      <c r="B19889" s="8" t="s">
        <v>38110</v>
      </c>
      <c r="C19889" s="1" t="s">
        <v>38111</v>
      </c>
      <c r="D19889" s="3">
        <v>0.8</v>
      </c>
      <c r="E19889" s="1" t="str">
        <f>VLOOKUP(C19889,'[1]第一步每日更新-模板'!C:E,3,FALSE)</f>
        <v>B</v>
      </c>
    </row>
    <row r="19890" spans="1:5" x14ac:dyDescent="0.25">
      <c r="A19890" s="1" t="s">
        <v>22876</v>
      </c>
      <c r="B19890" s="8" t="s">
        <v>38112</v>
      </c>
      <c r="C19890" s="1" t="s">
        <v>38113</v>
      </c>
      <c r="D19890" s="3">
        <v>0.8</v>
      </c>
      <c r="E19890" s="1" t="str">
        <f>VLOOKUP(C19890,'[1]第一步每日更新-模板'!C:E,3,FALSE)</f>
        <v>B</v>
      </c>
    </row>
    <row r="19891" spans="1:5" x14ac:dyDescent="0.25">
      <c r="A19891" s="1" t="s">
        <v>22876</v>
      </c>
      <c r="B19891" s="8" t="s">
        <v>38114</v>
      </c>
      <c r="C19891" s="1" t="s">
        <v>38115</v>
      </c>
      <c r="D19891" s="3">
        <v>0.8</v>
      </c>
      <c r="E19891" s="1" t="str">
        <f>VLOOKUP(C19891,'[1]第一步每日更新-模板'!C:E,3,FALSE)</f>
        <v>B</v>
      </c>
    </row>
    <row r="19892" spans="1:5" x14ac:dyDescent="0.25">
      <c r="A19892" s="1" t="s">
        <v>22876</v>
      </c>
      <c r="B19892" s="8" t="s">
        <v>38116</v>
      </c>
      <c r="C19892" s="1" t="s">
        <v>38117</v>
      </c>
      <c r="D19892" s="3">
        <v>0.8</v>
      </c>
      <c r="E19892" s="1" t="str">
        <f>VLOOKUP(C19892,'[1]第一步每日更新-模板'!C:E,3,FALSE)</f>
        <v>B</v>
      </c>
    </row>
    <row r="19893" spans="1:5" x14ac:dyDescent="0.25">
      <c r="A19893" s="1" t="s">
        <v>22876</v>
      </c>
      <c r="B19893" s="8" t="s">
        <v>38118</v>
      </c>
      <c r="C19893" s="1" t="s">
        <v>38119</v>
      </c>
      <c r="D19893" s="3">
        <v>0.8</v>
      </c>
      <c r="E19893" s="1" t="str">
        <f>VLOOKUP(C19893,'[1]第一步每日更新-模板'!C:E,3,FALSE)</f>
        <v>B</v>
      </c>
    </row>
    <row r="19894" spans="1:5" x14ac:dyDescent="0.25">
      <c r="A19894" s="1" t="s">
        <v>22876</v>
      </c>
      <c r="B19894" s="8" t="s">
        <v>38120</v>
      </c>
      <c r="C19894" s="1" t="s">
        <v>38121</v>
      </c>
      <c r="D19894" s="3">
        <v>0.8</v>
      </c>
      <c r="E19894" s="1" t="str">
        <f>VLOOKUP(C19894,'[1]第一步每日更新-模板'!C:E,3,FALSE)</f>
        <v>B</v>
      </c>
    </row>
    <row r="19895" spans="1:5" x14ac:dyDescent="0.25">
      <c r="A19895" s="1" t="s">
        <v>22876</v>
      </c>
      <c r="B19895" s="8" t="s">
        <v>38122</v>
      </c>
      <c r="C19895" s="1" t="s">
        <v>38123</v>
      </c>
      <c r="D19895" s="3">
        <v>0.8</v>
      </c>
      <c r="E19895" s="1" t="str">
        <f>VLOOKUP(C19895,'[1]第一步每日更新-模板'!C:E,3,FALSE)</f>
        <v>B</v>
      </c>
    </row>
    <row r="19896" spans="1:5" x14ac:dyDescent="0.25">
      <c r="A19896" s="1" t="s">
        <v>22876</v>
      </c>
      <c r="B19896" s="8" t="s">
        <v>38124</v>
      </c>
      <c r="C19896" s="1" t="s">
        <v>38125</v>
      </c>
      <c r="D19896" s="3">
        <v>0.8</v>
      </c>
      <c r="E19896" s="1" t="str">
        <f>VLOOKUP(C19896,'[1]第一步每日更新-模板'!C:E,3,FALSE)</f>
        <v>B</v>
      </c>
    </row>
    <row r="19897" spans="1:5" x14ac:dyDescent="0.25">
      <c r="A19897" s="1" t="s">
        <v>22876</v>
      </c>
      <c r="B19897" s="8" t="s">
        <v>38126</v>
      </c>
      <c r="C19897" s="1" t="s">
        <v>38127</v>
      </c>
      <c r="D19897" s="3">
        <v>0.8</v>
      </c>
      <c r="E19897" s="1" t="str">
        <f>VLOOKUP(C19897,'[1]第一步每日更新-模板'!C:E,3,FALSE)</f>
        <v>B</v>
      </c>
    </row>
    <row r="19898" spans="1:5" x14ac:dyDescent="0.25">
      <c r="A19898" s="1" t="s">
        <v>22876</v>
      </c>
      <c r="B19898" s="8" t="s">
        <v>38128</v>
      </c>
      <c r="C19898" s="1" t="s">
        <v>38129</v>
      </c>
      <c r="D19898" s="3">
        <v>0.8</v>
      </c>
      <c r="E19898" s="1" t="str">
        <f>VLOOKUP(C19898,'[1]第一步每日更新-模板'!C:E,3,FALSE)</f>
        <v>B</v>
      </c>
    </row>
    <row r="19899" spans="1:5" x14ac:dyDescent="0.25">
      <c r="A19899" s="1" t="s">
        <v>22876</v>
      </c>
      <c r="B19899" s="8" t="s">
        <v>38130</v>
      </c>
      <c r="C19899" s="1" t="s">
        <v>38131</v>
      </c>
      <c r="D19899" s="3">
        <v>0.8</v>
      </c>
      <c r="E19899" s="1" t="str">
        <f>VLOOKUP(C19899,'[1]第一步每日更新-模板'!C:E,3,FALSE)</f>
        <v>B</v>
      </c>
    </row>
    <row r="19900" spans="1:5" x14ac:dyDescent="0.25">
      <c r="A19900" s="1" t="s">
        <v>22876</v>
      </c>
      <c r="B19900" s="8" t="s">
        <v>38132</v>
      </c>
      <c r="C19900" s="1" t="s">
        <v>38133</v>
      </c>
      <c r="D19900" s="3">
        <v>0.8</v>
      </c>
      <c r="E19900" s="1" t="str">
        <f>VLOOKUP(C19900,'[1]第一步每日更新-模板'!C:E,3,FALSE)</f>
        <v>B</v>
      </c>
    </row>
    <row r="19901" spans="1:5" x14ac:dyDescent="0.25">
      <c r="A19901" s="1" t="s">
        <v>22876</v>
      </c>
      <c r="B19901" s="8" t="s">
        <v>38134</v>
      </c>
      <c r="C19901" s="1" t="s">
        <v>38135</v>
      </c>
      <c r="D19901" s="3">
        <v>0.8</v>
      </c>
      <c r="E19901" s="1" t="str">
        <f>VLOOKUP(C19901,'[1]第一步每日更新-模板'!C:E,3,FALSE)</f>
        <v>B</v>
      </c>
    </row>
    <row r="19902" spans="1:5" x14ac:dyDescent="0.25">
      <c r="A19902" s="1" t="s">
        <v>22876</v>
      </c>
      <c r="B19902" s="8" t="s">
        <v>38136</v>
      </c>
      <c r="C19902" s="1" t="s">
        <v>38137</v>
      </c>
      <c r="D19902" s="3">
        <v>0.8</v>
      </c>
      <c r="E19902" s="1" t="str">
        <f>VLOOKUP(C19902,'[1]第一步每日更新-模板'!C:E,3,FALSE)</f>
        <v>B</v>
      </c>
    </row>
    <row r="19903" spans="1:5" x14ac:dyDescent="0.25">
      <c r="A19903" s="1" t="s">
        <v>22876</v>
      </c>
      <c r="B19903" s="8" t="s">
        <v>38138</v>
      </c>
      <c r="C19903" s="1" t="s">
        <v>38139</v>
      </c>
      <c r="D19903" s="3">
        <v>0.8</v>
      </c>
      <c r="E19903" s="1" t="str">
        <f>VLOOKUP(C19903,'[1]第一步每日更新-模板'!C:E,3,FALSE)</f>
        <v>B</v>
      </c>
    </row>
    <row r="19904" spans="1:5" x14ac:dyDescent="0.25">
      <c r="A19904" s="1" t="s">
        <v>22876</v>
      </c>
      <c r="B19904" s="8" t="s">
        <v>38140</v>
      </c>
      <c r="C19904" s="1" t="s">
        <v>38141</v>
      </c>
      <c r="D19904" s="3">
        <v>0.8</v>
      </c>
      <c r="E19904" s="1" t="str">
        <f>VLOOKUP(C19904,'[1]第一步每日更新-模板'!C:E,3,FALSE)</f>
        <v>B</v>
      </c>
    </row>
    <row r="19905" spans="1:5" x14ac:dyDescent="0.25">
      <c r="A19905" s="1" t="s">
        <v>22876</v>
      </c>
      <c r="B19905" s="8" t="s">
        <v>38142</v>
      </c>
      <c r="C19905" s="1" t="s">
        <v>38143</v>
      </c>
      <c r="D19905" s="3">
        <v>0.8</v>
      </c>
      <c r="E19905" s="1" t="str">
        <f>VLOOKUP(C19905,'[1]第一步每日更新-模板'!C:E,3,FALSE)</f>
        <v>B</v>
      </c>
    </row>
    <row r="19906" spans="1:5" x14ac:dyDescent="0.25">
      <c r="A19906" s="1" t="s">
        <v>22876</v>
      </c>
      <c r="B19906" s="8" t="s">
        <v>38144</v>
      </c>
      <c r="C19906" s="1" t="s">
        <v>38145</v>
      </c>
      <c r="D19906" s="3">
        <v>0.8</v>
      </c>
      <c r="E19906" s="1" t="str">
        <f>VLOOKUP(C19906,'[1]第一步每日更新-模板'!C:E,3,FALSE)</f>
        <v>B</v>
      </c>
    </row>
    <row r="19907" spans="1:5" x14ac:dyDescent="0.25">
      <c r="A19907" s="1" t="s">
        <v>22876</v>
      </c>
      <c r="B19907" s="8" t="s">
        <v>38146</v>
      </c>
      <c r="C19907" s="1" t="s">
        <v>38147</v>
      </c>
      <c r="D19907" s="3">
        <v>0.8</v>
      </c>
      <c r="E19907" s="1" t="str">
        <f>VLOOKUP(C19907,'[1]第一步每日更新-模板'!C:E,3,FALSE)</f>
        <v>B</v>
      </c>
    </row>
    <row r="19908" spans="1:5" x14ac:dyDescent="0.25">
      <c r="A19908" s="1" t="s">
        <v>22876</v>
      </c>
      <c r="B19908" s="8" t="s">
        <v>38148</v>
      </c>
      <c r="C19908" s="1" t="s">
        <v>38149</v>
      </c>
      <c r="D19908" s="3">
        <v>0.8</v>
      </c>
      <c r="E19908" s="1" t="str">
        <f>VLOOKUP(C19908,'[1]第一步每日更新-模板'!C:E,3,FALSE)</f>
        <v>B</v>
      </c>
    </row>
    <row r="19909" spans="1:5" x14ac:dyDescent="0.25">
      <c r="A19909" s="1" t="s">
        <v>22876</v>
      </c>
      <c r="B19909" s="8" t="s">
        <v>38150</v>
      </c>
      <c r="C19909" s="1" t="s">
        <v>38151</v>
      </c>
      <c r="D19909" s="3">
        <v>0.8</v>
      </c>
      <c r="E19909" s="1" t="str">
        <f>VLOOKUP(C19909,'[1]第一步每日更新-模板'!C:E,3,FALSE)</f>
        <v>B</v>
      </c>
    </row>
    <row r="19910" spans="1:5" x14ac:dyDescent="0.25">
      <c r="A19910" s="1" t="s">
        <v>22876</v>
      </c>
      <c r="B19910" s="8" t="s">
        <v>38152</v>
      </c>
      <c r="C19910" s="1" t="s">
        <v>38153</v>
      </c>
      <c r="D19910" s="3">
        <v>0.8</v>
      </c>
      <c r="E19910" s="1" t="str">
        <f>VLOOKUP(C19910,'[1]第一步每日更新-模板'!C:E,3,FALSE)</f>
        <v>B</v>
      </c>
    </row>
    <row r="19911" spans="1:5" x14ac:dyDescent="0.25">
      <c r="A19911" s="1" t="s">
        <v>22876</v>
      </c>
      <c r="B19911" s="8" t="s">
        <v>38154</v>
      </c>
      <c r="C19911" s="1" t="s">
        <v>38155</v>
      </c>
      <c r="D19911" s="3">
        <v>0.8</v>
      </c>
      <c r="E19911" s="1" t="str">
        <f>VLOOKUP(C19911,'[1]第一步每日更新-模板'!C:E,3,FALSE)</f>
        <v>B</v>
      </c>
    </row>
    <row r="19912" spans="1:5" x14ac:dyDescent="0.25">
      <c r="A19912" s="1" t="s">
        <v>22876</v>
      </c>
      <c r="B19912" s="8" t="s">
        <v>38156</v>
      </c>
      <c r="C19912" s="1" t="s">
        <v>38157</v>
      </c>
      <c r="D19912" s="3">
        <v>0.8</v>
      </c>
      <c r="E19912" s="1" t="str">
        <f>VLOOKUP(C19912,'[1]第一步每日更新-模板'!C:E,3,FALSE)</f>
        <v>B</v>
      </c>
    </row>
    <row r="19913" spans="1:5" x14ac:dyDescent="0.25">
      <c r="A19913" s="1" t="s">
        <v>22876</v>
      </c>
      <c r="B19913" s="8" t="s">
        <v>38158</v>
      </c>
      <c r="C19913" s="1" t="s">
        <v>38159</v>
      </c>
      <c r="D19913" s="3">
        <v>0.8</v>
      </c>
      <c r="E19913" s="1" t="str">
        <f>VLOOKUP(C19913,'[1]第一步每日更新-模板'!C:E,3,FALSE)</f>
        <v>B</v>
      </c>
    </row>
    <row r="19914" spans="1:5" x14ac:dyDescent="0.25">
      <c r="A19914" s="1" t="s">
        <v>22876</v>
      </c>
      <c r="B19914" s="8" t="s">
        <v>38160</v>
      </c>
      <c r="C19914" s="1" t="s">
        <v>38161</v>
      </c>
      <c r="D19914" s="3">
        <v>0.8</v>
      </c>
      <c r="E19914" s="1" t="str">
        <f>VLOOKUP(C19914,'[1]第一步每日更新-模板'!C:E,3,FALSE)</f>
        <v>B</v>
      </c>
    </row>
    <row r="19915" spans="1:5" x14ac:dyDescent="0.25">
      <c r="A19915" s="1" t="s">
        <v>22876</v>
      </c>
      <c r="B19915" s="8" t="s">
        <v>38162</v>
      </c>
      <c r="C19915" s="1" t="s">
        <v>38163</v>
      </c>
      <c r="D19915" s="3">
        <v>0.8</v>
      </c>
      <c r="E19915" s="1" t="str">
        <f>VLOOKUP(C19915,'[1]第一步每日更新-模板'!C:E,3,FALSE)</f>
        <v>B</v>
      </c>
    </row>
    <row r="19916" spans="1:5" x14ac:dyDescent="0.25">
      <c r="A19916" s="1" t="s">
        <v>22876</v>
      </c>
      <c r="B19916" s="8" t="s">
        <v>38164</v>
      </c>
      <c r="C19916" s="1" t="s">
        <v>38165</v>
      </c>
      <c r="D19916" s="3">
        <v>0.8</v>
      </c>
      <c r="E19916" s="1" t="str">
        <f>VLOOKUP(C19916,'[1]第一步每日更新-模板'!C:E,3,FALSE)</f>
        <v>B</v>
      </c>
    </row>
    <row r="19917" spans="1:5" x14ac:dyDescent="0.25">
      <c r="A19917" s="1" t="s">
        <v>22876</v>
      </c>
      <c r="B19917" s="8" t="s">
        <v>38166</v>
      </c>
      <c r="C19917" s="1" t="s">
        <v>38167</v>
      </c>
      <c r="D19917" s="3">
        <v>0.8</v>
      </c>
      <c r="E19917" s="1" t="str">
        <f>VLOOKUP(C19917,'[1]第一步每日更新-模板'!C:E,3,FALSE)</f>
        <v>B</v>
      </c>
    </row>
    <row r="19918" spans="1:5" x14ac:dyDescent="0.25">
      <c r="A19918" s="1" t="s">
        <v>22876</v>
      </c>
      <c r="B19918" s="8" t="s">
        <v>38168</v>
      </c>
      <c r="C19918" s="1" t="s">
        <v>38169</v>
      </c>
      <c r="D19918" s="3">
        <v>0.8</v>
      </c>
      <c r="E19918" s="1" t="str">
        <f>VLOOKUP(C19918,'[1]第一步每日更新-模板'!C:E,3,FALSE)</f>
        <v>B</v>
      </c>
    </row>
    <row r="19919" spans="1:5" x14ac:dyDescent="0.25">
      <c r="A19919" s="1" t="s">
        <v>22876</v>
      </c>
      <c r="B19919" s="8" t="s">
        <v>38170</v>
      </c>
      <c r="C19919" s="1" t="s">
        <v>38171</v>
      </c>
      <c r="D19919" s="3">
        <v>0.8</v>
      </c>
      <c r="E19919" s="1" t="str">
        <f>VLOOKUP(C19919,'[1]第一步每日更新-模板'!C:E,3,FALSE)</f>
        <v>B</v>
      </c>
    </row>
    <row r="19920" spans="1:5" x14ac:dyDescent="0.25">
      <c r="A19920" s="1" t="s">
        <v>22876</v>
      </c>
      <c r="B19920" s="8" t="s">
        <v>38172</v>
      </c>
      <c r="C19920" s="1" t="s">
        <v>38173</v>
      </c>
      <c r="D19920" s="3">
        <v>0.8</v>
      </c>
      <c r="E19920" s="1" t="str">
        <f>VLOOKUP(C19920,'[1]第一步每日更新-模板'!C:E,3,FALSE)</f>
        <v>B</v>
      </c>
    </row>
    <row r="19921" spans="1:5" x14ac:dyDescent="0.25">
      <c r="A19921" s="1" t="s">
        <v>22876</v>
      </c>
      <c r="B19921" s="8" t="s">
        <v>38174</v>
      </c>
      <c r="C19921" s="1" t="s">
        <v>38175</v>
      </c>
      <c r="D19921" s="3">
        <v>0.8</v>
      </c>
      <c r="E19921" s="1" t="str">
        <f>VLOOKUP(C19921,'[1]第一步每日更新-模板'!C:E,3,FALSE)</f>
        <v>B</v>
      </c>
    </row>
    <row r="19922" spans="1:5" x14ac:dyDescent="0.25">
      <c r="A19922" s="1" t="s">
        <v>22876</v>
      </c>
      <c r="B19922" s="8" t="s">
        <v>38176</v>
      </c>
      <c r="C19922" s="1" t="s">
        <v>38177</v>
      </c>
      <c r="D19922" s="3">
        <v>0.8</v>
      </c>
      <c r="E19922" s="1" t="str">
        <f>VLOOKUP(C19922,'[1]第一步每日更新-模板'!C:E,3,FALSE)</f>
        <v>B</v>
      </c>
    </row>
    <row r="19923" spans="1:5" x14ac:dyDescent="0.25">
      <c r="A19923" s="1" t="s">
        <v>22876</v>
      </c>
      <c r="B19923" s="8" t="s">
        <v>38178</v>
      </c>
      <c r="C19923" s="1" t="s">
        <v>38179</v>
      </c>
      <c r="D19923" s="3">
        <v>0.8</v>
      </c>
      <c r="E19923" s="1" t="str">
        <f>VLOOKUP(C19923,'[1]第一步每日更新-模板'!C:E,3,FALSE)</f>
        <v>B</v>
      </c>
    </row>
    <row r="19924" spans="1:5" x14ac:dyDescent="0.25">
      <c r="A19924" s="1" t="s">
        <v>22876</v>
      </c>
      <c r="B19924" s="8" t="s">
        <v>38180</v>
      </c>
      <c r="C19924" s="1" t="s">
        <v>38181</v>
      </c>
      <c r="D19924" s="3">
        <v>0.8</v>
      </c>
      <c r="E19924" s="1" t="str">
        <f>VLOOKUP(C19924,'[1]第一步每日更新-模板'!C:E,3,FALSE)</f>
        <v>B</v>
      </c>
    </row>
    <row r="19925" spans="1:5" x14ac:dyDescent="0.25">
      <c r="A19925" s="1" t="s">
        <v>22876</v>
      </c>
      <c r="B19925" s="8" t="s">
        <v>38182</v>
      </c>
      <c r="C19925" s="1" t="s">
        <v>38183</v>
      </c>
      <c r="D19925" s="3">
        <v>0.8</v>
      </c>
      <c r="E19925" s="1" t="str">
        <f>VLOOKUP(C19925,'[1]第一步每日更新-模板'!C:E,3,FALSE)</f>
        <v>B</v>
      </c>
    </row>
    <row r="19926" spans="1:5" x14ac:dyDescent="0.25">
      <c r="A19926" s="1" t="s">
        <v>22876</v>
      </c>
      <c r="B19926" s="8" t="s">
        <v>38184</v>
      </c>
      <c r="C19926" s="1" t="s">
        <v>38185</v>
      </c>
      <c r="D19926" s="3">
        <v>0.8</v>
      </c>
      <c r="E19926" s="1" t="str">
        <f>VLOOKUP(C19926,'[1]第一步每日更新-模板'!C:E,3,FALSE)</f>
        <v>B</v>
      </c>
    </row>
    <row r="19927" spans="1:5" x14ac:dyDescent="0.25">
      <c r="A19927" s="1" t="s">
        <v>22876</v>
      </c>
      <c r="B19927" s="8" t="s">
        <v>38186</v>
      </c>
      <c r="C19927" s="1" t="s">
        <v>38187</v>
      </c>
      <c r="D19927" s="3">
        <v>0.8</v>
      </c>
      <c r="E19927" s="1" t="str">
        <f>VLOOKUP(C19927,'[1]第一步每日更新-模板'!C:E,3,FALSE)</f>
        <v>B</v>
      </c>
    </row>
    <row r="19928" spans="1:5" x14ac:dyDescent="0.25">
      <c r="A19928" s="1" t="s">
        <v>22876</v>
      </c>
      <c r="B19928" s="8" t="s">
        <v>38188</v>
      </c>
      <c r="C19928" s="1" t="s">
        <v>38189</v>
      </c>
      <c r="D19928" s="3">
        <v>0.8</v>
      </c>
      <c r="E19928" s="1" t="str">
        <f>VLOOKUP(C19928,'[1]第一步每日更新-模板'!C:E,3,FALSE)</f>
        <v>B</v>
      </c>
    </row>
    <row r="19929" spans="1:5" x14ac:dyDescent="0.25">
      <c r="A19929" s="1" t="s">
        <v>22876</v>
      </c>
      <c r="B19929" s="8" t="s">
        <v>38190</v>
      </c>
      <c r="C19929" s="1" t="s">
        <v>38191</v>
      </c>
      <c r="D19929" s="3">
        <v>0.8</v>
      </c>
      <c r="E19929" s="1" t="str">
        <f>VLOOKUP(C19929,'[1]第一步每日更新-模板'!C:E,3,FALSE)</f>
        <v>B</v>
      </c>
    </row>
    <row r="19930" spans="1:5" x14ac:dyDescent="0.25">
      <c r="A19930" s="1" t="s">
        <v>22876</v>
      </c>
      <c r="B19930" s="8" t="s">
        <v>38192</v>
      </c>
      <c r="C19930" s="1" t="s">
        <v>38193</v>
      </c>
      <c r="D19930" s="3">
        <v>0.8</v>
      </c>
      <c r="E19930" s="1" t="str">
        <f>VLOOKUP(C19930,'[1]第一步每日更新-模板'!C:E,3,FALSE)</f>
        <v>B</v>
      </c>
    </row>
    <row r="19931" spans="1:5" x14ac:dyDescent="0.25">
      <c r="A19931" s="1" t="s">
        <v>22876</v>
      </c>
      <c r="B19931" s="8" t="s">
        <v>38194</v>
      </c>
      <c r="C19931" s="1" t="s">
        <v>38195</v>
      </c>
      <c r="D19931" s="3">
        <v>0.8</v>
      </c>
      <c r="E19931" s="1" t="str">
        <f>VLOOKUP(C19931,'[1]第一步每日更新-模板'!C:E,3,FALSE)</f>
        <v>B</v>
      </c>
    </row>
    <row r="19932" spans="1:5" x14ac:dyDescent="0.25">
      <c r="A19932" s="1" t="s">
        <v>22876</v>
      </c>
      <c r="B19932" s="8" t="s">
        <v>38196</v>
      </c>
      <c r="C19932" s="1" t="s">
        <v>38197</v>
      </c>
      <c r="D19932" s="3">
        <v>0.8</v>
      </c>
      <c r="E19932" s="1" t="str">
        <f>VLOOKUP(C19932,'[1]第一步每日更新-模板'!C:E,3,FALSE)</f>
        <v>B</v>
      </c>
    </row>
    <row r="19933" spans="1:5" x14ac:dyDescent="0.25">
      <c r="A19933" s="1" t="s">
        <v>22876</v>
      </c>
      <c r="B19933" s="8" t="s">
        <v>38198</v>
      </c>
      <c r="C19933" s="1" t="s">
        <v>38199</v>
      </c>
      <c r="D19933" s="3">
        <v>0.8</v>
      </c>
      <c r="E19933" s="1" t="str">
        <f>VLOOKUP(C19933,'[1]第一步每日更新-模板'!C:E,3,FALSE)</f>
        <v>B</v>
      </c>
    </row>
    <row r="19934" spans="1:5" x14ac:dyDescent="0.25">
      <c r="A19934" s="1" t="s">
        <v>22876</v>
      </c>
      <c r="B19934" s="8" t="s">
        <v>38200</v>
      </c>
      <c r="C19934" s="1" t="s">
        <v>38201</v>
      </c>
      <c r="D19934" s="3">
        <v>0.8</v>
      </c>
      <c r="E19934" s="1" t="str">
        <f>VLOOKUP(C19934,'[1]第一步每日更新-模板'!C:E,3,FALSE)</f>
        <v>B</v>
      </c>
    </row>
    <row r="19935" spans="1:5" x14ac:dyDescent="0.25">
      <c r="A19935" s="1" t="s">
        <v>22876</v>
      </c>
      <c r="B19935" s="8" t="s">
        <v>38202</v>
      </c>
      <c r="C19935" s="1" t="s">
        <v>38203</v>
      </c>
      <c r="D19935" s="3">
        <v>0.8</v>
      </c>
      <c r="E19935" s="1" t="str">
        <f>VLOOKUP(C19935,'[1]第一步每日更新-模板'!C:E,3,FALSE)</f>
        <v>B</v>
      </c>
    </row>
    <row r="19936" spans="1:5" x14ac:dyDescent="0.25">
      <c r="A19936" s="1" t="s">
        <v>22876</v>
      </c>
      <c r="B19936" s="8" t="s">
        <v>38204</v>
      </c>
      <c r="C19936" s="1" t="s">
        <v>38205</v>
      </c>
      <c r="D19936" s="3">
        <v>0.8</v>
      </c>
      <c r="E19936" s="1" t="str">
        <f>VLOOKUP(C19936,'[1]第一步每日更新-模板'!C:E,3,FALSE)</f>
        <v>B</v>
      </c>
    </row>
    <row r="19937" spans="1:5" x14ac:dyDescent="0.25">
      <c r="A19937" s="1" t="s">
        <v>22876</v>
      </c>
      <c r="B19937" s="8" t="s">
        <v>38206</v>
      </c>
      <c r="C19937" s="1" t="s">
        <v>38207</v>
      </c>
      <c r="D19937" s="3">
        <v>0.8</v>
      </c>
      <c r="E19937" s="1" t="str">
        <f>VLOOKUP(C19937,'[1]第一步每日更新-模板'!C:E,3,FALSE)</f>
        <v>B</v>
      </c>
    </row>
    <row r="19938" spans="1:5" x14ac:dyDescent="0.25">
      <c r="A19938" s="1" t="s">
        <v>22876</v>
      </c>
      <c r="B19938" s="8" t="s">
        <v>38208</v>
      </c>
      <c r="C19938" s="1" t="s">
        <v>38209</v>
      </c>
      <c r="D19938" s="3">
        <v>0.8</v>
      </c>
      <c r="E19938" s="1" t="str">
        <f>VLOOKUP(C19938,'[1]第一步每日更新-模板'!C:E,3,FALSE)</f>
        <v>B</v>
      </c>
    </row>
    <row r="19939" spans="1:5" x14ac:dyDescent="0.25">
      <c r="A19939" s="1" t="s">
        <v>22876</v>
      </c>
      <c r="B19939" s="8" t="s">
        <v>38210</v>
      </c>
      <c r="C19939" s="1" t="s">
        <v>38211</v>
      </c>
      <c r="D19939" s="3">
        <v>0.8</v>
      </c>
      <c r="E19939" s="1" t="str">
        <f>VLOOKUP(C19939,'[1]第一步每日更新-模板'!C:E,3,FALSE)</f>
        <v>B</v>
      </c>
    </row>
    <row r="19940" spans="1:5" x14ac:dyDescent="0.25">
      <c r="A19940" s="1" t="s">
        <v>22876</v>
      </c>
      <c r="B19940" s="8" t="s">
        <v>38212</v>
      </c>
      <c r="C19940" s="1" t="s">
        <v>38213</v>
      </c>
      <c r="D19940" s="3">
        <v>0.8</v>
      </c>
      <c r="E19940" s="1" t="str">
        <f>VLOOKUP(C19940,'[1]第一步每日更新-模板'!C:E,3,FALSE)</f>
        <v>B</v>
      </c>
    </row>
    <row r="19941" spans="1:5" x14ac:dyDescent="0.25">
      <c r="A19941" s="1" t="s">
        <v>22876</v>
      </c>
      <c r="B19941" s="8" t="s">
        <v>38214</v>
      </c>
      <c r="C19941" s="1" t="s">
        <v>38215</v>
      </c>
      <c r="D19941" s="3">
        <v>0.8</v>
      </c>
      <c r="E19941" s="1" t="str">
        <f>VLOOKUP(C19941,'[1]第一步每日更新-模板'!C:E,3,FALSE)</f>
        <v>B</v>
      </c>
    </row>
    <row r="19942" spans="1:5" x14ac:dyDescent="0.25">
      <c r="A19942" s="1" t="s">
        <v>22876</v>
      </c>
      <c r="B19942" s="8" t="s">
        <v>38216</v>
      </c>
      <c r="C19942" s="1" t="s">
        <v>38217</v>
      </c>
      <c r="D19942" s="3">
        <v>0.8</v>
      </c>
      <c r="E19942" s="1" t="str">
        <f>VLOOKUP(C19942,'[1]第一步每日更新-模板'!C:E,3,FALSE)</f>
        <v>B</v>
      </c>
    </row>
    <row r="19943" spans="1:5" x14ac:dyDescent="0.25">
      <c r="A19943" s="1" t="s">
        <v>22876</v>
      </c>
      <c r="B19943" s="8" t="s">
        <v>38218</v>
      </c>
      <c r="C19943" s="1" t="s">
        <v>38219</v>
      </c>
      <c r="D19943" s="3">
        <v>0.8</v>
      </c>
      <c r="E19943" s="1" t="str">
        <f>VLOOKUP(C19943,'[1]第一步每日更新-模板'!C:E,3,FALSE)</f>
        <v>B</v>
      </c>
    </row>
    <row r="19944" spans="1:5" x14ac:dyDescent="0.25">
      <c r="A19944" s="1" t="s">
        <v>22876</v>
      </c>
      <c r="B19944" s="8" t="s">
        <v>38220</v>
      </c>
      <c r="C19944" s="1" t="s">
        <v>38221</v>
      </c>
      <c r="D19944" s="3">
        <v>0.8</v>
      </c>
      <c r="E19944" s="1" t="str">
        <f>VLOOKUP(C19944,'[1]第一步每日更新-模板'!C:E,3,FALSE)</f>
        <v>B</v>
      </c>
    </row>
    <row r="19945" spans="1:5" x14ac:dyDescent="0.25">
      <c r="A19945" s="1" t="s">
        <v>22876</v>
      </c>
      <c r="B19945" s="8" t="s">
        <v>38222</v>
      </c>
      <c r="C19945" s="1" t="s">
        <v>38223</v>
      </c>
      <c r="D19945" s="3">
        <v>0.8</v>
      </c>
      <c r="E19945" s="1" t="str">
        <f>VLOOKUP(C19945,'[1]第一步每日更新-模板'!C:E,3,FALSE)</f>
        <v>B</v>
      </c>
    </row>
    <row r="19946" spans="1:5" x14ac:dyDescent="0.25">
      <c r="A19946" s="1" t="s">
        <v>22876</v>
      </c>
      <c r="B19946" s="8" t="s">
        <v>38224</v>
      </c>
      <c r="C19946" s="1" t="s">
        <v>38225</v>
      </c>
      <c r="D19946" s="3">
        <v>0.8</v>
      </c>
      <c r="E19946" s="1" t="str">
        <f>VLOOKUP(C19946,'[1]第一步每日更新-模板'!C:E,3,FALSE)</f>
        <v>B</v>
      </c>
    </row>
    <row r="19947" spans="1:5" x14ac:dyDescent="0.25">
      <c r="A19947" s="1" t="s">
        <v>22876</v>
      </c>
      <c r="B19947" s="8" t="s">
        <v>38226</v>
      </c>
      <c r="C19947" s="1" t="s">
        <v>38227</v>
      </c>
      <c r="D19947" s="3">
        <v>0.8</v>
      </c>
      <c r="E19947" s="1" t="str">
        <f>VLOOKUP(C19947,'[1]第一步每日更新-模板'!C:E,3,FALSE)</f>
        <v>B</v>
      </c>
    </row>
    <row r="19948" spans="1:5" x14ac:dyDescent="0.25">
      <c r="A19948" s="1" t="s">
        <v>22876</v>
      </c>
      <c r="B19948" s="8" t="s">
        <v>38228</v>
      </c>
      <c r="C19948" s="1" t="s">
        <v>38229</v>
      </c>
      <c r="D19948" s="3">
        <v>0.8</v>
      </c>
      <c r="E19948" s="1" t="str">
        <f>VLOOKUP(C19948,'[1]第一步每日更新-模板'!C:E,3,FALSE)</f>
        <v>B</v>
      </c>
    </row>
    <row r="19949" spans="1:5" x14ac:dyDescent="0.25">
      <c r="A19949" s="1" t="s">
        <v>22876</v>
      </c>
      <c r="B19949" s="8" t="s">
        <v>38230</v>
      </c>
      <c r="C19949" s="1" t="s">
        <v>38231</v>
      </c>
      <c r="D19949" s="3">
        <v>0.8</v>
      </c>
      <c r="E19949" s="1" t="str">
        <f>VLOOKUP(C19949,'[1]第一步每日更新-模板'!C:E,3,FALSE)</f>
        <v>B</v>
      </c>
    </row>
    <row r="19950" spans="1:5" x14ac:dyDescent="0.25">
      <c r="A19950" s="1" t="s">
        <v>22876</v>
      </c>
      <c r="B19950" s="8" t="s">
        <v>38232</v>
      </c>
      <c r="C19950" s="1" t="s">
        <v>38233</v>
      </c>
      <c r="D19950" s="3">
        <v>0.8</v>
      </c>
      <c r="E19950" s="1" t="str">
        <f>VLOOKUP(C19950,'[1]第一步每日更新-模板'!C:E,3,FALSE)</f>
        <v>B</v>
      </c>
    </row>
    <row r="19951" spans="1:5" x14ac:dyDescent="0.25">
      <c r="A19951" s="1" t="s">
        <v>22876</v>
      </c>
      <c r="B19951" s="8" t="s">
        <v>38234</v>
      </c>
      <c r="C19951" s="1" t="s">
        <v>38235</v>
      </c>
      <c r="D19951" s="3">
        <v>0.8</v>
      </c>
      <c r="E19951" s="1" t="str">
        <f>VLOOKUP(C19951,'[1]第一步每日更新-模板'!C:E,3,FALSE)</f>
        <v>B</v>
      </c>
    </row>
    <row r="19952" spans="1:5" x14ac:dyDescent="0.25">
      <c r="A19952" s="1" t="s">
        <v>22876</v>
      </c>
      <c r="B19952" s="8" t="s">
        <v>38236</v>
      </c>
      <c r="C19952" s="1" t="s">
        <v>38237</v>
      </c>
      <c r="D19952" s="3">
        <v>0.8</v>
      </c>
      <c r="E19952" s="1" t="str">
        <f>VLOOKUP(C19952,'[1]第一步每日更新-模板'!C:E,3,FALSE)</f>
        <v>B</v>
      </c>
    </row>
    <row r="19953" spans="1:5" x14ac:dyDescent="0.25">
      <c r="A19953" s="1" t="s">
        <v>22876</v>
      </c>
      <c r="B19953" s="8" t="s">
        <v>38238</v>
      </c>
      <c r="C19953" s="1" t="s">
        <v>38239</v>
      </c>
      <c r="D19953" s="3">
        <v>0.8</v>
      </c>
      <c r="E19953" s="1" t="str">
        <f>VLOOKUP(C19953,'[1]第一步每日更新-模板'!C:E,3,FALSE)</f>
        <v>B</v>
      </c>
    </row>
    <row r="19954" spans="1:5" x14ac:dyDescent="0.25">
      <c r="A19954" s="1" t="s">
        <v>22876</v>
      </c>
      <c r="B19954" s="8" t="s">
        <v>38240</v>
      </c>
      <c r="C19954" s="1" t="s">
        <v>38241</v>
      </c>
      <c r="D19954" s="3">
        <v>0.8</v>
      </c>
      <c r="E19954" s="1" t="str">
        <f>VLOOKUP(C19954,'[1]第一步每日更新-模板'!C:E,3,FALSE)</f>
        <v>B</v>
      </c>
    </row>
    <row r="19955" spans="1:5" x14ac:dyDescent="0.25">
      <c r="A19955" s="1" t="s">
        <v>22876</v>
      </c>
      <c r="B19955" s="8" t="s">
        <v>38242</v>
      </c>
      <c r="C19955" s="1" t="s">
        <v>38243</v>
      </c>
      <c r="D19955" s="3">
        <v>0.8</v>
      </c>
      <c r="E19955" s="1" t="str">
        <f>VLOOKUP(C19955,'[1]第一步每日更新-模板'!C:E,3,FALSE)</f>
        <v>B</v>
      </c>
    </row>
    <row r="19956" spans="1:5" x14ac:dyDescent="0.25">
      <c r="A19956" s="1" t="s">
        <v>22876</v>
      </c>
      <c r="B19956" s="8" t="s">
        <v>38244</v>
      </c>
      <c r="C19956" s="1" t="s">
        <v>38245</v>
      </c>
      <c r="D19956" s="3">
        <v>0.8</v>
      </c>
      <c r="E19956" s="1" t="str">
        <f>VLOOKUP(C19956,'[1]第一步每日更新-模板'!C:E,3,FALSE)</f>
        <v>B</v>
      </c>
    </row>
    <row r="19957" spans="1:5" x14ac:dyDescent="0.25">
      <c r="A19957" s="1" t="s">
        <v>22876</v>
      </c>
      <c r="B19957" s="8" t="s">
        <v>38246</v>
      </c>
      <c r="C19957" s="1" t="s">
        <v>38247</v>
      </c>
      <c r="D19957" s="3">
        <v>0.8</v>
      </c>
      <c r="E19957" s="1" t="str">
        <f>VLOOKUP(C19957,'[1]第一步每日更新-模板'!C:E,3,FALSE)</f>
        <v>B</v>
      </c>
    </row>
    <row r="19958" spans="1:5" x14ac:dyDescent="0.25">
      <c r="A19958" s="1" t="s">
        <v>22876</v>
      </c>
      <c r="B19958" s="8" t="s">
        <v>38248</v>
      </c>
      <c r="C19958" s="1" t="s">
        <v>38249</v>
      </c>
      <c r="D19958" s="3">
        <v>0.8</v>
      </c>
      <c r="E19958" s="1" t="str">
        <f>VLOOKUP(C19958,'[1]第一步每日更新-模板'!C:E,3,FALSE)</f>
        <v>B</v>
      </c>
    </row>
    <row r="19959" spans="1:5" x14ac:dyDescent="0.25">
      <c r="A19959" s="1" t="s">
        <v>22876</v>
      </c>
      <c r="B19959" s="8" t="s">
        <v>38250</v>
      </c>
      <c r="C19959" s="1" t="s">
        <v>38251</v>
      </c>
      <c r="D19959" s="3">
        <v>0.8</v>
      </c>
      <c r="E19959" s="1" t="str">
        <f>VLOOKUP(C19959,'[1]第一步每日更新-模板'!C:E,3,FALSE)</f>
        <v>B</v>
      </c>
    </row>
    <row r="19960" spans="1:5" x14ac:dyDescent="0.25">
      <c r="A19960" s="1" t="s">
        <v>22876</v>
      </c>
      <c r="B19960" s="8" t="s">
        <v>38252</v>
      </c>
      <c r="C19960" s="1" t="s">
        <v>38253</v>
      </c>
      <c r="D19960" s="3">
        <v>0.8</v>
      </c>
      <c r="E19960" s="1" t="str">
        <f>VLOOKUP(C19960,'[1]第一步每日更新-模板'!C:E,3,FALSE)</f>
        <v>B</v>
      </c>
    </row>
    <row r="19961" spans="1:5" x14ac:dyDescent="0.25">
      <c r="A19961" s="1" t="s">
        <v>22876</v>
      </c>
      <c r="B19961" s="8" t="s">
        <v>38254</v>
      </c>
      <c r="C19961" s="1" t="s">
        <v>38255</v>
      </c>
      <c r="D19961" s="3">
        <v>0.8</v>
      </c>
      <c r="E19961" s="1" t="str">
        <f>VLOOKUP(C19961,'[1]第一步每日更新-模板'!C:E,3,FALSE)</f>
        <v>B</v>
      </c>
    </row>
    <row r="19962" spans="1:5" x14ac:dyDescent="0.25">
      <c r="A19962" s="1" t="s">
        <v>22876</v>
      </c>
      <c r="B19962" s="8" t="s">
        <v>38256</v>
      </c>
      <c r="C19962" s="1" t="s">
        <v>38257</v>
      </c>
      <c r="D19962" s="3">
        <v>0.8</v>
      </c>
      <c r="E19962" s="1" t="str">
        <f>VLOOKUP(C19962,'[1]第一步每日更新-模板'!C:E,3,FALSE)</f>
        <v>B</v>
      </c>
    </row>
    <row r="19963" spans="1:5" x14ac:dyDescent="0.25">
      <c r="A19963" s="1" t="s">
        <v>22876</v>
      </c>
      <c r="B19963" s="8" t="s">
        <v>38258</v>
      </c>
      <c r="C19963" s="1" t="s">
        <v>38259</v>
      </c>
      <c r="D19963" s="3">
        <v>0.8</v>
      </c>
      <c r="E19963" s="1" t="str">
        <f>VLOOKUP(C19963,'[1]第一步每日更新-模板'!C:E,3,FALSE)</f>
        <v>B</v>
      </c>
    </row>
    <row r="19964" spans="1:5" x14ac:dyDescent="0.25">
      <c r="A19964" s="1" t="s">
        <v>22876</v>
      </c>
      <c r="B19964" s="8" t="s">
        <v>38260</v>
      </c>
      <c r="C19964" s="1" t="s">
        <v>38261</v>
      </c>
      <c r="D19964" s="3">
        <v>0.8</v>
      </c>
      <c r="E19964" s="1" t="str">
        <f>VLOOKUP(C19964,'[1]第一步每日更新-模板'!C:E,3,FALSE)</f>
        <v>B</v>
      </c>
    </row>
    <row r="19965" spans="1:5" x14ac:dyDescent="0.25">
      <c r="A19965" s="1" t="s">
        <v>22876</v>
      </c>
      <c r="B19965" s="8" t="s">
        <v>38262</v>
      </c>
      <c r="C19965" s="1" t="s">
        <v>38263</v>
      </c>
      <c r="D19965" s="3">
        <v>0.8</v>
      </c>
      <c r="E19965" s="1" t="str">
        <f>VLOOKUP(C19965,'[1]第一步每日更新-模板'!C:E,3,FALSE)</f>
        <v>B</v>
      </c>
    </row>
    <row r="19966" spans="1:5" x14ac:dyDescent="0.25">
      <c r="A19966" s="1" t="s">
        <v>22876</v>
      </c>
      <c r="B19966" s="8" t="s">
        <v>38264</v>
      </c>
      <c r="C19966" s="1" t="s">
        <v>38265</v>
      </c>
      <c r="D19966" s="3">
        <v>0.8</v>
      </c>
      <c r="E19966" s="1" t="str">
        <f>VLOOKUP(C19966,'[1]第一步每日更新-模板'!C:E,3,FALSE)</f>
        <v>B</v>
      </c>
    </row>
    <row r="19967" spans="1:5" x14ac:dyDescent="0.25">
      <c r="A19967" s="1" t="s">
        <v>22876</v>
      </c>
      <c r="B19967" s="8" t="s">
        <v>38266</v>
      </c>
      <c r="C19967" s="1" t="s">
        <v>38267</v>
      </c>
      <c r="D19967" s="3">
        <v>0.8</v>
      </c>
      <c r="E19967" s="1" t="str">
        <f>VLOOKUP(C19967,'[1]第一步每日更新-模板'!C:E,3,FALSE)</f>
        <v>B</v>
      </c>
    </row>
    <row r="19968" spans="1:5" x14ac:dyDescent="0.25">
      <c r="A19968" s="1" t="s">
        <v>22876</v>
      </c>
      <c r="B19968" s="8" t="s">
        <v>38268</v>
      </c>
      <c r="C19968" s="1" t="s">
        <v>38269</v>
      </c>
      <c r="D19968" s="3">
        <v>0.8</v>
      </c>
      <c r="E19968" s="1" t="str">
        <f>VLOOKUP(C19968,'[1]第一步每日更新-模板'!C:E,3,FALSE)</f>
        <v>B</v>
      </c>
    </row>
    <row r="19969" spans="1:5" x14ac:dyDescent="0.25">
      <c r="A19969" s="1" t="s">
        <v>22876</v>
      </c>
      <c r="B19969" s="8" t="s">
        <v>38270</v>
      </c>
      <c r="C19969" s="1" t="s">
        <v>38271</v>
      </c>
      <c r="D19969" s="3">
        <v>0.8</v>
      </c>
      <c r="E19969" s="1" t="str">
        <f>VLOOKUP(C19969,'[1]第一步每日更新-模板'!C:E,3,FALSE)</f>
        <v>B</v>
      </c>
    </row>
    <row r="19970" spans="1:5" x14ac:dyDescent="0.25">
      <c r="A19970" s="1" t="s">
        <v>22876</v>
      </c>
      <c r="B19970" s="8" t="s">
        <v>38272</v>
      </c>
      <c r="C19970" s="1" t="s">
        <v>38273</v>
      </c>
      <c r="D19970" s="3">
        <v>0.8</v>
      </c>
      <c r="E19970" s="1" t="str">
        <f>VLOOKUP(C19970,'[1]第一步每日更新-模板'!C:E,3,FALSE)</f>
        <v>B</v>
      </c>
    </row>
    <row r="19971" spans="1:5" x14ac:dyDescent="0.25">
      <c r="A19971" s="1" t="s">
        <v>22876</v>
      </c>
      <c r="B19971" s="8" t="s">
        <v>38274</v>
      </c>
      <c r="C19971" s="1" t="s">
        <v>38275</v>
      </c>
      <c r="D19971" s="3">
        <v>0.8</v>
      </c>
      <c r="E19971" s="1" t="str">
        <f>VLOOKUP(C19971,'[1]第一步每日更新-模板'!C:E,3,FALSE)</f>
        <v>B</v>
      </c>
    </row>
    <row r="19972" spans="1:5" x14ac:dyDescent="0.25">
      <c r="A19972" s="1" t="s">
        <v>22876</v>
      </c>
      <c r="B19972" s="8" t="s">
        <v>38276</v>
      </c>
      <c r="C19972" s="1" t="s">
        <v>38277</v>
      </c>
      <c r="D19972" s="3">
        <v>0.8</v>
      </c>
      <c r="E19972" s="1" t="str">
        <f>VLOOKUP(C19972,'[1]第一步每日更新-模板'!C:E,3,FALSE)</f>
        <v>B</v>
      </c>
    </row>
    <row r="19973" spans="1:5" x14ac:dyDescent="0.25">
      <c r="A19973" s="1" t="s">
        <v>22876</v>
      </c>
      <c r="B19973" s="8" t="s">
        <v>38278</v>
      </c>
      <c r="C19973" s="1" t="s">
        <v>38279</v>
      </c>
      <c r="D19973" s="3">
        <v>0.8</v>
      </c>
      <c r="E19973" s="1" t="str">
        <f>VLOOKUP(C19973,'[1]第一步每日更新-模板'!C:E,3,FALSE)</f>
        <v>B</v>
      </c>
    </row>
    <row r="19974" spans="1:5" x14ac:dyDescent="0.25">
      <c r="A19974" s="1" t="s">
        <v>22876</v>
      </c>
      <c r="B19974" s="8" t="s">
        <v>38280</v>
      </c>
      <c r="C19974" s="1" t="s">
        <v>38281</v>
      </c>
      <c r="D19974" s="3">
        <v>0.8</v>
      </c>
      <c r="E19974" s="1" t="str">
        <f>VLOOKUP(C19974,'[1]第一步每日更新-模板'!C:E,3,FALSE)</f>
        <v>B</v>
      </c>
    </row>
    <row r="19975" spans="1:5" x14ac:dyDescent="0.25">
      <c r="A19975" s="1" t="s">
        <v>22876</v>
      </c>
      <c r="B19975" s="8" t="s">
        <v>38282</v>
      </c>
      <c r="C19975" s="1" t="s">
        <v>38283</v>
      </c>
      <c r="D19975" s="3">
        <v>0.8</v>
      </c>
      <c r="E19975" s="1" t="str">
        <f>VLOOKUP(C19975,'[1]第一步每日更新-模板'!C:E,3,FALSE)</f>
        <v>B</v>
      </c>
    </row>
    <row r="19976" spans="1:5" x14ac:dyDescent="0.25">
      <c r="A19976" s="1" t="s">
        <v>22876</v>
      </c>
      <c r="B19976" s="8" t="s">
        <v>38284</v>
      </c>
      <c r="C19976" s="1" t="s">
        <v>38285</v>
      </c>
      <c r="D19976" s="3">
        <v>0.8</v>
      </c>
      <c r="E19976" s="1" t="str">
        <f>VLOOKUP(C19976,'[1]第一步每日更新-模板'!C:E,3,FALSE)</f>
        <v>B</v>
      </c>
    </row>
    <row r="19977" spans="1:5" x14ac:dyDescent="0.25">
      <c r="A19977" s="1" t="s">
        <v>22876</v>
      </c>
      <c r="B19977" s="8" t="s">
        <v>38286</v>
      </c>
      <c r="C19977" s="1" t="s">
        <v>38287</v>
      </c>
      <c r="D19977" s="3">
        <v>0.8</v>
      </c>
      <c r="E19977" s="1" t="str">
        <f>VLOOKUP(C19977,'[1]第一步每日更新-模板'!C:E,3,FALSE)</f>
        <v>B</v>
      </c>
    </row>
    <row r="19978" spans="1:5" x14ac:dyDescent="0.25">
      <c r="A19978" s="1" t="s">
        <v>22876</v>
      </c>
      <c r="B19978" s="8" t="s">
        <v>38288</v>
      </c>
      <c r="C19978" s="1" t="s">
        <v>38289</v>
      </c>
      <c r="D19978" s="3">
        <v>0.8</v>
      </c>
      <c r="E19978" s="1" t="str">
        <f>VLOOKUP(C19978,'[1]第一步每日更新-模板'!C:E,3,FALSE)</f>
        <v>B</v>
      </c>
    </row>
    <row r="19979" spans="1:5" x14ac:dyDescent="0.25">
      <c r="A19979" s="1" t="s">
        <v>22876</v>
      </c>
      <c r="B19979" s="8" t="s">
        <v>38290</v>
      </c>
      <c r="C19979" s="1" t="s">
        <v>38291</v>
      </c>
      <c r="D19979" s="3">
        <v>0.8</v>
      </c>
      <c r="E19979" s="1" t="str">
        <f>VLOOKUP(C19979,'[1]第一步每日更新-模板'!C:E,3,FALSE)</f>
        <v>B</v>
      </c>
    </row>
    <row r="19980" spans="1:5" x14ac:dyDescent="0.25">
      <c r="A19980" s="1" t="s">
        <v>22876</v>
      </c>
      <c r="B19980" s="8" t="s">
        <v>38292</v>
      </c>
      <c r="C19980" s="1" t="s">
        <v>38293</v>
      </c>
      <c r="D19980" s="3">
        <v>0.8</v>
      </c>
      <c r="E19980" s="1" t="str">
        <f>VLOOKUP(C19980,'[1]第一步每日更新-模板'!C:E,3,FALSE)</f>
        <v>B</v>
      </c>
    </row>
    <row r="19981" spans="1:5" x14ac:dyDescent="0.25">
      <c r="A19981" s="1" t="s">
        <v>22876</v>
      </c>
      <c r="B19981" s="8" t="s">
        <v>38294</v>
      </c>
      <c r="C19981" s="1" t="s">
        <v>38295</v>
      </c>
      <c r="D19981" s="3">
        <v>0.8</v>
      </c>
      <c r="E19981" s="1" t="str">
        <f>VLOOKUP(C19981,'[1]第一步每日更新-模板'!C:E,3,FALSE)</f>
        <v>B</v>
      </c>
    </row>
    <row r="19982" spans="1:5" x14ac:dyDescent="0.25">
      <c r="A19982" s="1" t="s">
        <v>22876</v>
      </c>
      <c r="B19982" s="8" t="s">
        <v>38296</v>
      </c>
      <c r="C19982" s="1" t="s">
        <v>38297</v>
      </c>
      <c r="D19982" s="3">
        <v>0.8</v>
      </c>
      <c r="E19982" s="1" t="str">
        <f>VLOOKUP(C19982,'[1]第一步每日更新-模板'!C:E,3,FALSE)</f>
        <v>B</v>
      </c>
    </row>
    <row r="19983" spans="1:5" x14ac:dyDescent="0.25">
      <c r="A19983" s="1" t="s">
        <v>22876</v>
      </c>
      <c r="B19983" s="8" t="s">
        <v>38298</v>
      </c>
      <c r="C19983" s="1" t="s">
        <v>38299</v>
      </c>
      <c r="D19983" s="3">
        <v>0.8</v>
      </c>
      <c r="E19983" s="1" t="str">
        <f>VLOOKUP(C19983,'[1]第一步每日更新-模板'!C:E,3,FALSE)</f>
        <v>B</v>
      </c>
    </row>
    <row r="19984" spans="1:5" x14ac:dyDescent="0.25">
      <c r="A19984" s="1" t="s">
        <v>22876</v>
      </c>
      <c r="B19984" s="8" t="s">
        <v>38300</v>
      </c>
      <c r="C19984" s="1" t="s">
        <v>38301</v>
      </c>
      <c r="D19984" s="3">
        <v>0.8</v>
      </c>
      <c r="E19984" s="1" t="str">
        <f>VLOOKUP(C19984,'[1]第一步每日更新-模板'!C:E,3,FALSE)</f>
        <v>B</v>
      </c>
    </row>
    <row r="19985" spans="1:5" x14ac:dyDescent="0.25">
      <c r="A19985" s="1" t="s">
        <v>22876</v>
      </c>
      <c r="B19985" s="8" t="s">
        <v>38302</v>
      </c>
      <c r="C19985" s="1" t="s">
        <v>38303</v>
      </c>
      <c r="D19985" s="3">
        <v>0.8</v>
      </c>
      <c r="E19985" s="1" t="str">
        <f>VLOOKUP(C19985,'[1]第一步每日更新-模板'!C:E,3,FALSE)</f>
        <v>B</v>
      </c>
    </row>
    <row r="19986" spans="1:5" x14ac:dyDescent="0.25">
      <c r="A19986" s="1" t="s">
        <v>22876</v>
      </c>
      <c r="B19986" s="8" t="s">
        <v>38304</v>
      </c>
      <c r="C19986" s="1" t="s">
        <v>38305</v>
      </c>
      <c r="D19986" s="3">
        <v>0.8</v>
      </c>
      <c r="E19986" s="1" t="str">
        <f>VLOOKUP(C19986,'[1]第一步每日更新-模板'!C:E,3,FALSE)</f>
        <v>B</v>
      </c>
    </row>
    <row r="19987" spans="1:5" x14ac:dyDescent="0.25">
      <c r="A19987" s="1" t="s">
        <v>22876</v>
      </c>
      <c r="B19987" s="8" t="s">
        <v>38306</v>
      </c>
      <c r="C19987" s="1" t="s">
        <v>38307</v>
      </c>
      <c r="D19987" s="3">
        <v>0.8</v>
      </c>
      <c r="E19987" s="1" t="str">
        <f>VLOOKUP(C19987,'[1]第一步每日更新-模板'!C:E,3,FALSE)</f>
        <v>B</v>
      </c>
    </row>
    <row r="19988" spans="1:5" x14ac:dyDescent="0.25">
      <c r="A19988" s="1" t="s">
        <v>22876</v>
      </c>
      <c r="B19988" s="8" t="s">
        <v>38308</v>
      </c>
      <c r="C19988" s="1" t="s">
        <v>38309</v>
      </c>
      <c r="D19988" s="3">
        <v>0.8</v>
      </c>
      <c r="E19988" s="1" t="str">
        <f>VLOOKUP(C19988,'[1]第一步每日更新-模板'!C:E,3,FALSE)</f>
        <v>B</v>
      </c>
    </row>
    <row r="19989" spans="1:5" x14ac:dyDescent="0.25">
      <c r="A19989" s="1" t="s">
        <v>22876</v>
      </c>
      <c r="B19989" s="8" t="s">
        <v>38310</v>
      </c>
      <c r="C19989" s="1" t="s">
        <v>38311</v>
      </c>
      <c r="D19989" s="3">
        <v>0.8</v>
      </c>
      <c r="E19989" s="1" t="str">
        <f>VLOOKUP(C19989,'[1]第一步每日更新-模板'!C:E,3,FALSE)</f>
        <v>B</v>
      </c>
    </row>
    <row r="19990" spans="1:5" x14ac:dyDescent="0.25">
      <c r="A19990" s="1" t="s">
        <v>22876</v>
      </c>
      <c r="B19990" s="8" t="s">
        <v>38312</v>
      </c>
      <c r="C19990" s="1" t="s">
        <v>38313</v>
      </c>
      <c r="D19990" s="3">
        <v>0.8</v>
      </c>
      <c r="E19990" s="1" t="str">
        <f>VLOOKUP(C19990,'[1]第一步每日更新-模板'!C:E,3,FALSE)</f>
        <v>B</v>
      </c>
    </row>
    <row r="19991" spans="1:5" x14ac:dyDescent="0.25">
      <c r="A19991" s="1" t="s">
        <v>22876</v>
      </c>
      <c r="B19991" s="8" t="s">
        <v>38314</v>
      </c>
      <c r="C19991" s="1" t="s">
        <v>38315</v>
      </c>
      <c r="D19991" s="3">
        <v>0.8</v>
      </c>
      <c r="E19991" s="1" t="str">
        <f>VLOOKUP(C19991,'[1]第一步每日更新-模板'!C:E,3,FALSE)</f>
        <v>B</v>
      </c>
    </row>
    <row r="19992" spans="1:5" x14ac:dyDescent="0.25">
      <c r="A19992" s="1" t="s">
        <v>22876</v>
      </c>
      <c r="B19992" s="8" t="s">
        <v>38316</v>
      </c>
      <c r="C19992" s="1" t="s">
        <v>38317</v>
      </c>
      <c r="D19992" s="3">
        <v>0.8</v>
      </c>
      <c r="E19992" s="1" t="str">
        <f>VLOOKUP(C19992,'[1]第一步每日更新-模板'!C:E,3,FALSE)</f>
        <v>B</v>
      </c>
    </row>
    <row r="19993" spans="1:5" x14ac:dyDescent="0.25">
      <c r="A19993" s="1" t="s">
        <v>22876</v>
      </c>
      <c r="B19993" s="8" t="s">
        <v>38318</v>
      </c>
      <c r="C19993" s="1" t="s">
        <v>38319</v>
      </c>
      <c r="D19993" s="3">
        <v>0.8</v>
      </c>
      <c r="E19993" s="1" t="str">
        <f>VLOOKUP(C19993,'[1]第一步每日更新-模板'!C:E,3,FALSE)</f>
        <v>B</v>
      </c>
    </row>
    <row r="19994" spans="1:5" x14ac:dyDescent="0.25">
      <c r="A19994" s="1" t="s">
        <v>22876</v>
      </c>
      <c r="B19994" s="8" t="s">
        <v>38320</v>
      </c>
      <c r="C19994" s="1" t="s">
        <v>38321</v>
      </c>
      <c r="D19994" s="3">
        <v>0.8</v>
      </c>
      <c r="E19994" s="1" t="str">
        <f>VLOOKUP(C19994,'[1]第一步每日更新-模板'!C:E,3,FALSE)</f>
        <v>B</v>
      </c>
    </row>
    <row r="19995" spans="1:5" x14ac:dyDescent="0.25">
      <c r="A19995" s="1" t="s">
        <v>22876</v>
      </c>
      <c r="B19995" s="8" t="s">
        <v>38322</v>
      </c>
      <c r="C19995" s="1" t="s">
        <v>38323</v>
      </c>
      <c r="D19995" s="3">
        <v>0.8</v>
      </c>
      <c r="E19995" s="1" t="str">
        <f>VLOOKUP(C19995,'[1]第一步每日更新-模板'!C:E,3,FALSE)</f>
        <v>B</v>
      </c>
    </row>
    <row r="19996" spans="1:5" x14ac:dyDescent="0.25">
      <c r="A19996" s="1" t="s">
        <v>22876</v>
      </c>
      <c r="B19996" s="8" t="s">
        <v>38324</v>
      </c>
      <c r="C19996" s="1" t="s">
        <v>38325</v>
      </c>
      <c r="D19996" s="3">
        <v>0.8</v>
      </c>
      <c r="E19996" s="1" t="str">
        <f>VLOOKUP(C19996,'[1]第一步每日更新-模板'!C:E,3,FALSE)</f>
        <v>B</v>
      </c>
    </row>
    <row r="19997" spans="1:5" x14ac:dyDescent="0.25">
      <c r="A19997" s="1" t="s">
        <v>22876</v>
      </c>
      <c r="B19997" s="8" t="s">
        <v>38326</v>
      </c>
      <c r="C19997" s="1" t="s">
        <v>38327</v>
      </c>
      <c r="D19997" s="3">
        <v>0.8</v>
      </c>
      <c r="E19997" s="1" t="str">
        <f>VLOOKUP(C19997,'[1]第一步每日更新-模板'!C:E,3,FALSE)</f>
        <v>B</v>
      </c>
    </row>
    <row r="19998" spans="1:5" x14ac:dyDescent="0.25">
      <c r="A19998" s="1" t="s">
        <v>22876</v>
      </c>
      <c r="B19998" s="8" t="s">
        <v>38328</v>
      </c>
      <c r="C19998" s="1" t="s">
        <v>38329</v>
      </c>
      <c r="D19998" s="3">
        <v>0.8</v>
      </c>
      <c r="E19998" s="1" t="str">
        <f>VLOOKUP(C19998,'[1]第一步每日更新-模板'!C:E,3,FALSE)</f>
        <v>B</v>
      </c>
    </row>
    <row r="19999" spans="1:5" x14ac:dyDescent="0.25">
      <c r="A19999" s="1" t="s">
        <v>22876</v>
      </c>
      <c r="B19999" s="8" t="s">
        <v>38330</v>
      </c>
      <c r="C19999" s="1" t="s">
        <v>38331</v>
      </c>
      <c r="D19999" s="3">
        <v>0.8</v>
      </c>
      <c r="E19999" s="1" t="str">
        <f>VLOOKUP(C19999,'[1]第一步每日更新-模板'!C:E,3,FALSE)</f>
        <v>B</v>
      </c>
    </row>
    <row r="20000" spans="1:5" x14ac:dyDescent="0.25">
      <c r="A20000" s="1" t="s">
        <v>22876</v>
      </c>
      <c r="B20000" s="8" t="s">
        <v>38332</v>
      </c>
      <c r="C20000" s="1" t="s">
        <v>38333</v>
      </c>
      <c r="D20000" s="3">
        <v>0.8</v>
      </c>
      <c r="E20000" s="1" t="str">
        <f>VLOOKUP(C20000,'[1]第一步每日更新-模板'!C:E,3,FALSE)</f>
        <v>B</v>
      </c>
    </row>
    <row r="20001" spans="1:5" x14ac:dyDescent="0.25">
      <c r="A20001" s="1" t="s">
        <v>22876</v>
      </c>
      <c r="B20001" s="8" t="s">
        <v>38334</v>
      </c>
      <c r="C20001" s="1" t="s">
        <v>38335</v>
      </c>
      <c r="D20001" s="3">
        <v>0.8</v>
      </c>
      <c r="E20001" s="1" t="str">
        <f>VLOOKUP(C20001,'[1]第一步每日更新-模板'!C:E,3,FALSE)</f>
        <v>B</v>
      </c>
    </row>
    <row r="20002" spans="1:5" x14ac:dyDescent="0.25">
      <c r="A20002" s="1" t="s">
        <v>22876</v>
      </c>
      <c r="B20002" s="8" t="s">
        <v>38336</v>
      </c>
      <c r="C20002" s="1" t="s">
        <v>38337</v>
      </c>
      <c r="D20002" s="3">
        <v>0.8</v>
      </c>
      <c r="E20002" s="1" t="str">
        <f>VLOOKUP(C20002,'[1]第一步每日更新-模板'!C:E,3,FALSE)</f>
        <v>B</v>
      </c>
    </row>
    <row r="20003" spans="1:5" x14ac:dyDescent="0.25">
      <c r="A20003" s="1" t="s">
        <v>22876</v>
      </c>
      <c r="B20003" s="8" t="s">
        <v>38338</v>
      </c>
      <c r="C20003" s="1" t="s">
        <v>38339</v>
      </c>
      <c r="D20003" s="3">
        <v>0.8</v>
      </c>
      <c r="E20003" s="1" t="str">
        <f>VLOOKUP(C20003,'[1]第一步每日更新-模板'!C:E,3,FALSE)</f>
        <v>B</v>
      </c>
    </row>
    <row r="20004" spans="1:5" x14ac:dyDescent="0.25">
      <c r="A20004" s="1" t="s">
        <v>22876</v>
      </c>
      <c r="B20004" s="8" t="s">
        <v>38340</v>
      </c>
      <c r="C20004" s="1" t="s">
        <v>38341</v>
      </c>
      <c r="D20004" s="3">
        <v>0.8</v>
      </c>
      <c r="E20004" s="1" t="str">
        <f>VLOOKUP(C20004,'[1]第一步每日更新-模板'!C:E,3,FALSE)</f>
        <v>B</v>
      </c>
    </row>
    <row r="20005" spans="1:5" x14ac:dyDescent="0.25">
      <c r="A20005" s="1" t="s">
        <v>22876</v>
      </c>
      <c r="B20005" s="8" t="s">
        <v>38342</v>
      </c>
      <c r="C20005" s="1" t="s">
        <v>38343</v>
      </c>
      <c r="D20005" s="3">
        <v>0.8</v>
      </c>
      <c r="E20005" s="1" t="str">
        <f>VLOOKUP(C20005,'[1]第一步每日更新-模板'!C:E,3,FALSE)</f>
        <v>B</v>
      </c>
    </row>
    <row r="20006" spans="1:5" x14ac:dyDescent="0.25">
      <c r="A20006" s="1" t="s">
        <v>22876</v>
      </c>
      <c r="B20006" s="8" t="s">
        <v>38344</v>
      </c>
      <c r="C20006" s="1" t="s">
        <v>38345</v>
      </c>
      <c r="D20006" s="3">
        <v>0.8</v>
      </c>
      <c r="E20006" s="1" t="str">
        <f>VLOOKUP(C20006,'[1]第一步每日更新-模板'!C:E,3,FALSE)</f>
        <v>B</v>
      </c>
    </row>
    <row r="20007" spans="1:5" x14ac:dyDescent="0.25">
      <c r="A20007" s="1" t="s">
        <v>22876</v>
      </c>
      <c r="B20007" s="8" t="s">
        <v>38346</v>
      </c>
      <c r="C20007" s="1" t="s">
        <v>38347</v>
      </c>
      <c r="D20007" s="3">
        <v>0.8</v>
      </c>
      <c r="E20007" s="1" t="str">
        <f>VLOOKUP(C20007,'[1]第一步每日更新-模板'!C:E,3,FALSE)</f>
        <v>B</v>
      </c>
    </row>
    <row r="20008" spans="1:5" x14ac:dyDescent="0.25">
      <c r="A20008" s="1" t="s">
        <v>22876</v>
      </c>
      <c r="B20008" s="8" t="s">
        <v>38348</v>
      </c>
      <c r="C20008" s="1" t="s">
        <v>38349</v>
      </c>
      <c r="D20008" s="3">
        <v>0.8</v>
      </c>
      <c r="E20008" s="1" t="str">
        <f>VLOOKUP(C20008,'[1]第一步每日更新-模板'!C:E,3,FALSE)</f>
        <v>B</v>
      </c>
    </row>
    <row r="20009" spans="1:5" x14ac:dyDescent="0.25">
      <c r="A20009" s="1" t="s">
        <v>22876</v>
      </c>
      <c r="B20009" s="8" t="s">
        <v>38350</v>
      </c>
      <c r="C20009" s="1" t="s">
        <v>38351</v>
      </c>
      <c r="D20009" s="3">
        <v>0.8</v>
      </c>
      <c r="E20009" s="1" t="str">
        <f>VLOOKUP(C20009,'[1]第一步每日更新-模板'!C:E,3,FALSE)</f>
        <v>B</v>
      </c>
    </row>
    <row r="20010" spans="1:5" x14ac:dyDescent="0.25">
      <c r="A20010" s="1" t="s">
        <v>22876</v>
      </c>
      <c r="B20010" s="8" t="s">
        <v>38352</v>
      </c>
      <c r="C20010" s="1" t="s">
        <v>38353</v>
      </c>
      <c r="D20010" s="3">
        <v>0.8</v>
      </c>
      <c r="E20010" s="1" t="str">
        <f>VLOOKUP(C20010,'[1]第一步每日更新-模板'!C:E,3,FALSE)</f>
        <v>B</v>
      </c>
    </row>
    <row r="20011" spans="1:5" x14ac:dyDescent="0.25">
      <c r="A20011" s="1" t="s">
        <v>22876</v>
      </c>
      <c r="B20011" s="8" t="s">
        <v>38354</v>
      </c>
      <c r="C20011" s="1" t="s">
        <v>38355</v>
      </c>
      <c r="D20011" s="3">
        <v>0.8</v>
      </c>
      <c r="E20011" s="1" t="str">
        <f>VLOOKUP(C20011,'[1]第一步每日更新-模板'!C:E,3,FALSE)</f>
        <v>B</v>
      </c>
    </row>
    <row r="20012" spans="1:5" x14ac:dyDescent="0.25">
      <c r="A20012" s="1" t="s">
        <v>22876</v>
      </c>
      <c r="B20012" s="8" t="s">
        <v>38356</v>
      </c>
      <c r="C20012" s="1" t="s">
        <v>38357</v>
      </c>
      <c r="D20012" s="3">
        <v>0.8</v>
      </c>
      <c r="E20012" s="1" t="str">
        <f>VLOOKUP(C20012,'[1]第一步每日更新-模板'!C:E,3,FALSE)</f>
        <v>B</v>
      </c>
    </row>
    <row r="20013" spans="1:5" x14ac:dyDescent="0.25">
      <c r="A20013" s="1" t="s">
        <v>22876</v>
      </c>
      <c r="B20013" s="8" t="s">
        <v>38358</v>
      </c>
      <c r="C20013" s="1" t="s">
        <v>38359</v>
      </c>
      <c r="D20013" s="3">
        <v>0.8</v>
      </c>
      <c r="E20013" s="1" t="str">
        <f>VLOOKUP(C20013,'[1]第一步每日更新-模板'!C:E,3,FALSE)</f>
        <v>B</v>
      </c>
    </row>
    <row r="20014" spans="1:5" x14ac:dyDescent="0.25">
      <c r="A20014" s="1" t="s">
        <v>22876</v>
      </c>
      <c r="B20014" s="8" t="s">
        <v>38360</v>
      </c>
      <c r="C20014" s="1" t="s">
        <v>38361</v>
      </c>
      <c r="D20014" s="3">
        <v>0.8</v>
      </c>
      <c r="E20014" s="1" t="str">
        <f>VLOOKUP(C20014,'[1]第一步每日更新-模板'!C:E,3,FALSE)</f>
        <v>B</v>
      </c>
    </row>
    <row r="20015" spans="1:5" x14ac:dyDescent="0.25">
      <c r="A20015" s="1" t="s">
        <v>22876</v>
      </c>
      <c r="B20015" s="8" t="s">
        <v>38362</v>
      </c>
      <c r="C20015" s="1" t="s">
        <v>38363</v>
      </c>
      <c r="D20015" s="3">
        <v>0.8</v>
      </c>
      <c r="E20015" s="1" t="str">
        <f>VLOOKUP(C20015,'[1]第一步每日更新-模板'!C:E,3,FALSE)</f>
        <v>B</v>
      </c>
    </row>
    <row r="20016" spans="1:5" x14ac:dyDescent="0.25">
      <c r="A20016" s="1" t="s">
        <v>22876</v>
      </c>
      <c r="B20016" s="8" t="s">
        <v>38364</v>
      </c>
      <c r="C20016" s="1" t="s">
        <v>38365</v>
      </c>
      <c r="D20016" s="3">
        <v>0.8</v>
      </c>
      <c r="E20016" s="1" t="str">
        <f>VLOOKUP(C20016,'[1]第一步每日更新-模板'!C:E,3,FALSE)</f>
        <v>B</v>
      </c>
    </row>
    <row r="20017" spans="1:5" x14ac:dyDescent="0.25">
      <c r="A20017" s="1" t="s">
        <v>22876</v>
      </c>
      <c r="B20017" s="8" t="s">
        <v>38366</v>
      </c>
      <c r="C20017" s="1" t="s">
        <v>38367</v>
      </c>
      <c r="D20017" s="3">
        <v>0.8</v>
      </c>
      <c r="E20017" s="1" t="str">
        <f>VLOOKUP(C20017,'[1]第一步每日更新-模板'!C:E,3,FALSE)</f>
        <v>B</v>
      </c>
    </row>
    <row r="20018" spans="1:5" x14ac:dyDescent="0.25">
      <c r="A20018" s="1" t="s">
        <v>22876</v>
      </c>
      <c r="B20018" s="8" t="s">
        <v>38368</v>
      </c>
      <c r="C20018" s="1" t="s">
        <v>38369</v>
      </c>
      <c r="D20018" s="3">
        <v>0.8</v>
      </c>
      <c r="E20018" s="1" t="str">
        <f>VLOOKUP(C20018,'[1]第一步每日更新-模板'!C:E,3,FALSE)</f>
        <v>B</v>
      </c>
    </row>
    <row r="20019" spans="1:5" x14ac:dyDescent="0.25">
      <c r="A20019" s="1" t="s">
        <v>22876</v>
      </c>
      <c r="B20019" s="8" t="s">
        <v>38370</v>
      </c>
      <c r="C20019" s="1" t="s">
        <v>38371</v>
      </c>
      <c r="D20019" s="3">
        <v>0.8</v>
      </c>
      <c r="E20019" s="1" t="str">
        <f>VLOOKUP(C20019,'[1]第一步每日更新-模板'!C:E,3,FALSE)</f>
        <v>B</v>
      </c>
    </row>
    <row r="20020" spans="1:5" x14ac:dyDescent="0.25">
      <c r="A20020" s="1" t="s">
        <v>22876</v>
      </c>
      <c r="B20020" s="8" t="s">
        <v>38372</v>
      </c>
      <c r="C20020" s="1" t="s">
        <v>38373</v>
      </c>
      <c r="D20020" s="3">
        <v>0.8</v>
      </c>
      <c r="E20020" s="1" t="str">
        <f>VLOOKUP(C20020,'[1]第一步每日更新-模板'!C:E,3,FALSE)</f>
        <v>B</v>
      </c>
    </row>
    <row r="20021" spans="1:5" x14ac:dyDescent="0.25">
      <c r="A20021" s="1" t="s">
        <v>22876</v>
      </c>
      <c r="B20021" s="8" t="s">
        <v>38374</v>
      </c>
      <c r="C20021" s="1" t="s">
        <v>38375</v>
      </c>
      <c r="D20021" s="3">
        <v>0.8</v>
      </c>
      <c r="E20021" s="1" t="str">
        <f>VLOOKUP(C20021,'[1]第一步每日更新-模板'!C:E,3,FALSE)</f>
        <v>B</v>
      </c>
    </row>
    <row r="20022" spans="1:5" x14ac:dyDescent="0.25">
      <c r="A20022" s="1" t="s">
        <v>22876</v>
      </c>
      <c r="B20022" s="8" t="s">
        <v>38376</v>
      </c>
      <c r="C20022" s="1" t="s">
        <v>38377</v>
      </c>
      <c r="D20022" s="3">
        <v>0.8</v>
      </c>
      <c r="E20022" s="1" t="str">
        <f>VLOOKUP(C20022,'[1]第一步每日更新-模板'!C:E,3,FALSE)</f>
        <v>B</v>
      </c>
    </row>
    <row r="20023" spans="1:5" x14ac:dyDescent="0.25">
      <c r="A20023" s="1" t="s">
        <v>22876</v>
      </c>
      <c r="B20023" s="8" t="s">
        <v>38378</v>
      </c>
      <c r="C20023" s="1" t="s">
        <v>38379</v>
      </c>
      <c r="D20023" s="3">
        <v>0.8</v>
      </c>
      <c r="E20023" s="1" t="str">
        <f>VLOOKUP(C20023,'[1]第一步每日更新-模板'!C:E,3,FALSE)</f>
        <v>B</v>
      </c>
    </row>
    <row r="20024" spans="1:5" x14ac:dyDescent="0.25">
      <c r="A20024" s="1" t="s">
        <v>22876</v>
      </c>
      <c r="B20024" s="8" t="s">
        <v>38380</v>
      </c>
      <c r="C20024" s="1" t="s">
        <v>38381</v>
      </c>
      <c r="D20024" s="3">
        <v>0.8</v>
      </c>
      <c r="E20024" s="1" t="str">
        <f>VLOOKUP(C20024,'[1]第一步每日更新-模板'!C:E,3,FALSE)</f>
        <v>B</v>
      </c>
    </row>
    <row r="20025" spans="1:5" x14ac:dyDescent="0.25">
      <c r="A20025" s="1" t="s">
        <v>22876</v>
      </c>
      <c r="B20025" s="8" t="s">
        <v>38382</v>
      </c>
      <c r="C20025" s="1" t="s">
        <v>38383</v>
      </c>
      <c r="D20025" s="3">
        <v>0.8</v>
      </c>
      <c r="E20025" s="1" t="str">
        <f>VLOOKUP(C20025,'[1]第一步每日更新-模板'!C:E,3,FALSE)</f>
        <v>B</v>
      </c>
    </row>
    <row r="20026" spans="1:5" x14ac:dyDescent="0.25">
      <c r="A20026" s="1" t="s">
        <v>22876</v>
      </c>
      <c r="B20026" s="8" t="s">
        <v>38384</v>
      </c>
      <c r="C20026" s="1" t="s">
        <v>38385</v>
      </c>
      <c r="D20026" s="3">
        <v>0.8</v>
      </c>
      <c r="E20026" s="1" t="str">
        <f>VLOOKUP(C20026,'[1]第一步每日更新-模板'!C:E,3,FALSE)</f>
        <v>B</v>
      </c>
    </row>
    <row r="20027" spans="1:5" x14ac:dyDescent="0.25">
      <c r="A20027" s="1" t="s">
        <v>22876</v>
      </c>
      <c r="B20027" s="8" t="s">
        <v>38386</v>
      </c>
      <c r="C20027" s="1" t="s">
        <v>38387</v>
      </c>
      <c r="D20027" s="3">
        <v>0.8</v>
      </c>
      <c r="E20027" s="1" t="str">
        <f>VLOOKUP(C20027,'[1]第一步每日更新-模板'!C:E,3,FALSE)</f>
        <v>B</v>
      </c>
    </row>
    <row r="20028" spans="1:5" x14ac:dyDescent="0.25">
      <c r="A20028" s="1" t="s">
        <v>22876</v>
      </c>
      <c r="B20028" s="8" t="s">
        <v>38388</v>
      </c>
      <c r="C20028" s="1" t="s">
        <v>38389</v>
      </c>
      <c r="D20028" s="3">
        <v>0.8</v>
      </c>
      <c r="E20028" s="1" t="str">
        <f>VLOOKUP(C20028,'[1]第一步每日更新-模板'!C:E,3,FALSE)</f>
        <v>B</v>
      </c>
    </row>
    <row r="20029" spans="1:5" x14ac:dyDescent="0.25">
      <c r="A20029" s="1" t="s">
        <v>22876</v>
      </c>
      <c r="B20029" s="8" t="s">
        <v>38390</v>
      </c>
      <c r="C20029" s="1" t="s">
        <v>38391</v>
      </c>
      <c r="D20029" s="3">
        <v>0.8</v>
      </c>
      <c r="E20029" s="1" t="str">
        <f>VLOOKUP(C20029,'[1]第一步每日更新-模板'!C:E,3,FALSE)</f>
        <v>B</v>
      </c>
    </row>
    <row r="20030" spans="1:5" x14ac:dyDescent="0.25">
      <c r="A20030" s="1" t="s">
        <v>22876</v>
      </c>
      <c r="B20030" s="8" t="s">
        <v>38392</v>
      </c>
      <c r="C20030" s="1" t="s">
        <v>38393</v>
      </c>
      <c r="D20030" s="3">
        <v>0.8</v>
      </c>
      <c r="E20030" s="1" t="str">
        <f>VLOOKUP(C20030,'[1]第一步每日更新-模板'!C:E,3,FALSE)</f>
        <v>B</v>
      </c>
    </row>
    <row r="20031" spans="1:5" x14ac:dyDescent="0.25">
      <c r="A20031" s="1" t="s">
        <v>22876</v>
      </c>
      <c r="B20031" s="8" t="s">
        <v>38394</v>
      </c>
      <c r="C20031" s="1" t="s">
        <v>38395</v>
      </c>
      <c r="D20031" s="3">
        <v>0.8</v>
      </c>
      <c r="E20031" s="1" t="str">
        <f>VLOOKUP(C20031,'[1]第一步每日更新-模板'!C:E,3,FALSE)</f>
        <v>B</v>
      </c>
    </row>
    <row r="20032" spans="1:5" x14ac:dyDescent="0.25">
      <c r="A20032" s="1" t="s">
        <v>22876</v>
      </c>
      <c r="B20032" s="8" t="s">
        <v>38396</v>
      </c>
      <c r="C20032" s="1" t="s">
        <v>38397</v>
      </c>
      <c r="D20032" s="3">
        <v>0.8</v>
      </c>
      <c r="E20032" s="1" t="str">
        <f>VLOOKUP(C20032,'[1]第一步每日更新-模板'!C:E,3,FALSE)</f>
        <v>B</v>
      </c>
    </row>
    <row r="20033" spans="1:5" x14ac:dyDescent="0.25">
      <c r="A20033" s="1" t="s">
        <v>22876</v>
      </c>
      <c r="B20033" s="8" t="s">
        <v>38398</v>
      </c>
      <c r="C20033" s="1" t="s">
        <v>38399</v>
      </c>
      <c r="D20033" s="3">
        <v>0.8</v>
      </c>
      <c r="E20033" s="1" t="str">
        <f>VLOOKUP(C20033,'[1]第一步每日更新-模板'!C:E,3,FALSE)</f>
        <v>B</v>
      </c>
    </row>
    <row r="20034" spans="1:5" x14ac:dyDescent="0.25">
      <c r="A20034" s="1" t="s">
        <v>22876</v>
      </c>
      <c r="B20034" s="8" t="s">
        <v>38400</v>
      </c>
      <c r="C20034" s="1" t="s">
        <v>38401</v>
      </c>
      <c r="D20034" s="3">
        <v>0.8</v>
      </c>
      <c r="E20034" s="1" t="str">
        <f>VLOOKUP(C20034,'[1]第一步每日更新-模板'!C:E,3,FALSE)</f>
        <v>B</v>
      </c>
    </row>
    <row r="20035" spans="1:5" x14ac:dyDescent="0.25">
      <c r="A20035" s="1" t="s">
        <v>22876</v>
      </c>
      <c r="B20035" s="8" t="s">
        <v>38402</v>
      </c>
      <c r="C20035" s="1" t="s">
        <v>38403</v>
      </c>
      <c r="D20035" s="3">
        <v>0.8</v>
      </c>
      <c r="E20035" s="1" t="str">
        <f>VLOOKUP(C20035,'[1]第一步每日更新-模板'!C:E,3,FALSE)</f>
        <v>B</v>
      </c>
    </row>
    <row r="20036" spans="1:5" x14ac:dyDescent="0.25">
      <c r="A20036" s="1" t="s">
        <v>22876</v>
      </c>
      <c r="B20036" s="8" t="s">
        <v>38404</v>
      </c>
      <c r="C20036" s="1" t="s">
        <v>38405</v>
      </c>
      <c r="D20036" s="3">
        <v>0.8</v>
      </c>
      <c r="E20036" s="1" t="str">
        <f>VLOOKUP(C20036,'[1]第一步每日更新-模板'!C:E,3,FALSE)</f>
        <v>B</v>
      </c>
    </row>
    <row r="20037" spans="1:5" x14ac:dyDescent="0.25">
      <c r="A20037" s="1" t="s">
        <v>22876</v>
      </c>
      <c r="B20037" s="8" t="s">
        <v>38406</v>
      </c>
      <c r="C20037" s="1" t="s">
        <v>38407</v>
      </c>
      <c r="D20037" s="3">
        <v>0.8</v>
      </c>
      <c r="E20037" s="1" t="str">
        <f>VLOOKUP(C20037,'[1]第一步每日更新-模板'!C:E,3,FALSE)</f>
        <v>B</v>
      </c>
    </row>
    <row r="20038" spans="1:5" x14ac:dyDescent="0.25">
      <c r="A20038" s="1" t="s">
        <v>22876</v>
      </c>
      <c r="B20038" s="8" t="s">
        <v>38408</v>
      </c>
      <c r="C20038" s="1" t="s">
        <v>38409</v>
      </c>
      <c r="D20038" s="3">
        <v>0.8</v>
      </c>
      <c r="E20038" s="1" t="str">
        <f>VLOOKUP(C20038,'[1]第一步每日更新-模板'!C:E,3,FALSE)</f>
        <v>B</v>
      </c>
    </row>
    <row r="20039" spans="1:5" x14ac:dyDescent="0.25">
      <c r="A20039" s="1" t="s">
        <v>22876</v>
      </c>
      <c r="B20039" s="8" t="s">
        <v>38410</v>
      </c>
      <c r="C20039" s="1" t="s">
        <v>38411</v>
      </c>
      <c r="D20039" s="3">
        <v>0.8</v>
      </c>
      <c r="E20039" s="1" t="str">
        <f>VLOOKUP(C20039,'[1]第一步每日更新-模板'!C:E,3,FALSE)</f>
        <v>B</v>
      </c>
    </row>
    <row r="20040" spans="1:5" x14ac:dyDescent="0.25">
      <c r="A20040" s="1" t="s">
        <v>22876</v>
      </c>
      <c r="B20040" s="8" t="s">
        <v>38412</v>
      </c>
      <c r="C20040" s="1" t="s">
        <v>38413</v>
      </c>
      <c r="D20040" s="3">
        <v>0.8</v>
      </c>
      <c r="E20040" s="1" t="str">
        <f>VLOOKUP(C20040,'[1]第一步每日更新-模板'!C:E,3,FALSE)</f>
        <v>B</v>
      </c>
    </row>
    <row r="20041" spans="1:5" x14ac:dyDescent="0.25">
      <c r="A20041" s="1" t="s">
        <v>22876</v>
      </c>
      <c r="B20041" s="8" t="s">
        <v>38414</v>
      </c>
      <c r="C20041" s="1" t="s">
        <v>38415</v>
      </c>
      <c r="D20041" s="3">
        <v>0.8</v>
      </c>
      <c r="E20041" s="1" t="str">
        <f>VLOOKUP(C20041,'[1]第一步每日更新-模板'!C:E,3,FALSE)</f>
        <v>B</v>
      </c>
    </row>
    <row r="20042" spans="1:5" x14ac:dyDescent="0.25">
      <c r="A20042" s="1" t="s">
        <v>22876</v>
      </c>
      <c r="B20042" s="8" t="s">
        <v>38416</v>
      </c>
      <c r="C20042" s="1" t="s">
        <v>38417</v>
      </c>
      <c r="D20042" s="3">
        <v>0.8</v>
      </c>
      <c r="E20042" s="1" t="str">
        <f>VLOOKUP(C20042,'[1]第一步每日更新-模板'!C:E,3,FALSE)</f>
        <v>B</v>
      </c>
    </row>
    <row r="20043" spans="1:5" x14ac:dyDescent="0.25">
      <c r="A20043" s="1" t="s">
        <v>22876</v>
      </c>
      <c r="B20043" s="8" t="s">
        <v>38418</v>
      </c>
      <c r="C20043" s="1" t="s">
        <v>38419</v>
      </c>
      <c r="D20043" s="3">
        <v>0.8</v>
      </c>
      <c r="E20043" s="1" t="str">
        <f>VLOOKUP(C20043,'[1]第一步每日更新-模板'!C:E,3,FALSE)</f>
        <v>B</v>
      </c>
    </row>
    <row r="20044" spans="1:5" x14ac:dyDescent="0.25">
      <c r="A20044" s="1" t="s">
        <v>22876</v>
      </c>
      <c r="B20044" s="8" t="s">
        <v>38420</v>
      </c>
      <c r="C20044" s="1" t="s">
        <v>38421</v>
      </c>
      <c r="D20044" s="3">
        <v>0.8</v>
      </c>
      <c r="E20044" s="1" t="str">
        <f>VLOOKUP(C20044,'[1]第一步每日更新-模板'!C:E,3,FALSE)</f>
        <v>B</v>
      </c>
    </row>
    <row r="20045" spans="1:5" x14ac:dyDescent="0.25">
      <c r="A20045" s="1" t="s">
        <v>22876</v>
      </c>
      <c r="B20045" s="8" t="s">
        <v>38422</v>
      </c>
      <c r="C20045" s="1" t="s">
        <v>38423</v>
      </c>
      <c r="D20045" s="3">
        <v>0.8</v>
      </c>
      <c r="E20045" s="1" t="str">
        <f>VLOOKUP(C20045,'[1]第一步每日更新-模板'!C:E,3,FALSE)</f>
        <v>B</v>
      </c>
    </row>
    <row r="20046" spans="1:5" x14ac:dyDescent="0.25">
      <c r="A20046" s="1" t="s">
        <v>22876</v>
      </c>
      <c r="B20046" s="8" t="s">
        <v>38424</v>
      </c>
      <c r="C20046" s="1" t="s">
        <v>38425</v>
      </c>
      <c r="D20046" s="3">
        <v>0.8</v>
      </c>
      <c r="E20046" s="1" t="str">
        <f>VLOOKUP(C20046,'[1]第一步每日更新-模板'!C:E,3,FALSE)</f>
        <v>B</v>
      </c>
    </row>
    <row r="20047" spans="1:5" x14ac:dyDescent="0.25">
      <c r="A20047" s="1" t="s">
        <v>22876</v>
      </c>
      <c r="B20047" s="8" t="s">
        <v>38426</v>
      </c>
      <c r="C20047" s="1" t="s">
        <v>38427</v>
      </c>
      <c r="D20047" s="3">
        <v>0.8</v>
      </c>
      <c r="E20047" s="1" t="str">
        <f>VLOOKUP(C20047,'[1]第一步每日更新-模板'!C:E,3,FALSE)</f>
        <v>B</v>
      </c>
    </row>
    <row r="20048" spans="1:5" x14ac:dyDescent="0.25">
      <c r="A20048" s="1" t="s">
        <v>22876</v>
      </c>
      <c r="B20048" s="8" t="s">
        <v>38428</v>
      </c>
      <c r="C20048" s="1" t="s">
        <v>38429</v>
      </c>
      <c r="D20048" s="3">
        <v>0.8</v>
      </c>
      <c r="E20048" s="1" t="str">
        <f>VLOOKUP(C20048,'[1]第一步每日更新-模板'!C:E,3,FALSE)</f>
        <v>B</v>
      </c>
    </row>
    <row r="20049" spans="1:5" x14ac:dyDescent="0.25">
      <c r="A20049" s="1" t="s">
        <v>22876</v>
      </c>
      <c r="B20049" s="8" t="s">
        <v>38430</v>
      </c>
      <c r="C20049" s="1" t="s">
        <v>38431</v>
      </c>
      <c r="D20049" s="3">
        <v>0.8</v>
      </c>
      <c r="E20049" s="1" t="str">
        <f>VLOOKUP(C20049,'[1]第一步每日更新-模板'!C:E,3,FALSE)</f>
        <v>B</v>
      </c>
    </row>
    <row r="20050" spans="1:5" x14ac:dyDescent="0.25">
      <c r="A20050" s="1" t="s">
        <v>22876</v>
      </c>
      <c r="B20050" s="8" t="s">
        <v>38432</v>
      </c>
      <c r="C20050" s="1" t="s">
        <v>38433</v>
      </c>
      <c r="D20050" s="3">
        <v>0.8</v>
      </c>
      <c r="E20050" s="1" t="str">
        <f>VLOOKUP(C20050,'[1]第一步每日更新-模板'!C:E,3,FALSE)</f>
        <v>B</v>
      </c>
    </row>
    <row r="20051" spans="1:5" x14ac:dyDescent="0.25">
      <c r="A20051" s="1" t="s">
        <v>22876</v>
      </c>
      <c r="B20051" s="8" t="s">
        <v>38434</v>
      </c>
      <c r="C20051" s="1" t="s">
        <v>38435</v>
      </c>
      <c r="D20051" s="3">
        <v>0.8</v>
      </c>
      <c r="E20051" s="1" t="str">
        <f>VLOOKUP(C20051,'[1]第一步每日更新-模板'!C:E,3,FALSE)</f>
        <v>B</v>
      </c>
    </row>
    <row r="20052" spans="1:5" x14ac:dyDescent="0.25">
      <c r="A20052" s="1" t="s">
        <v>22876</v>
      </c>
      <c r="B20052" s="8" t="s">
        <v>38436</v>
      </c>
      <c r="C20052" s="1" t="s">
        <v>38437</v>
      </c>
      <c r="D20052" s="3">
        <v>0.8</v>
      </c>
      <c r="E20052" s="1" t="str">
        <f>VLOOKUP(C20052,'[1]第一步每日更新-模板'!C:E,3,FALSE)</f>
        <v>B</v>
      </c>
    </row>
    <row r="20053" spans="1:5" x14ac:dyDescent="0.25">
      <c r="A20053" s="1" t="s">
        <v>22876</v>
      </c>
      <c r="B20053" s="8" t="s">
        <v>38438</v>
      </c>
      <c r="C20053" s="1" t="s">
        <v>38439</v>
      </c>
      <c r="D20053" s="3">
        <v>0.8</v>
      </c>
      <c r="E20053" s="1" t="str">
        <f>VLOOKUP(C20053,'[1]第一步每日更新-模板'!C:E,3,FALSE)</f>
        <v>B</v>
      </c>
    </row>
    <row r="20054" spans="1:5" x14ac:dyDescent="0.25">
      <c r="A20054" s="1" t="s">
        <v>22876</v>
      </c>
      <c r="B20054" s="8" t="s">
        <v>38440</v>
      </c>
      <c r="C20054" s="1" t="s">
        <v>38441</v>
      </c>
      <c r="D20054" s="3">
        <v>0.8</v>
      </c>
      <c r="E20054" s="1" t="str">
        <f>VLOOKUP(C20054,'[1]第一步每日更新-模板'!C:E,3,FALSE)</f>
        <v>B</v>
      </c>
    </row>
    <row r="20055" spans="1:5" x14ac:dyDescent="0.25">
      <c r="A20055" s="1" t="s">
        <v>22876</v>
      </c>
      <c r="B20055" s="8" t="s">
        <v>38442</v>
      </c>
      <c r="C20055" s="1" t="s">
        <v>38443</v>
      </c>
      <c r="D20055" s="3">
        <v>0.8</v>
      </c>
      <c r="E20055" s="1" t="str">
        <f>VLOOKUP(C20055,'[1]第一步每日更新-模板'!C:E,3,FALSE)</f>
        <v>B</v>
      </c>
    </row>
    <row r="20056" spans="1:5" x14ac:dyDescent="0.25">
      <c r="A20056" s="1" t="s">
        <v>22876</v>
      </c>
      <c r="B20056" s="8" t="s">
        <v>38444</v>
      </c>
      <c r="C20056" s="1" t="s">
        <v>38445</v>
      </c>
      <c r="D20056" s="3">
        <v>0.8</v>
      </c>
      <c r="E20056" s="1" t="str">
        <f>VLOOKUP(C20056,'[1]第一步每日更新-模板'!C:E,3,FALSE)</f>
        <v>B</v>
      </c>
    </row>
    <row r="20057" spans="1:5" x14ac:dyDescent="0.25">
      <c r="A20057" s="1" t="s">
        <v>22876</v>
      </c>
      <c r="B20057" s="8" t="s">
        <v>38446</v>
      </c>
      <c r="C20057" s="1" t="s">
        <v>38447</v>
      </c>
      <c r="D20057" s="3">
        <v>0.8</v>
      </c>
      <c r="E20057" s="1" t="str">
        <f>VLOOKUP(C20057,'[1]第一步每日更新-模板'!C:E,3,FALSE)</f>
        <v>B</v>
      </c>
    </row>
    <row r="20058" spans="1:5" x14ac:dyDescent="0.25">
      <c r="A20058" s="1" t="s">
        <v>22876</v>
      </c>
      <c r="B20058" s="8" t="s">
        <v>38448</v>
      </c>
      <c r="C20058" s="1" t="s">
        <v>38449</v>
      </c>
      <c r="D20058" s="3">
        <v>0.8</v>
      </c>
      <c r="E20058" s="1" t="str">
        <f>VLOOKUP(C20058,'[1]第一步每日更新-模板'!C:E,3,FALSE)</f>
        <v>B</v>
      </c>
    </row>
    <row r="20059" spans="1:5" x14ac:dyDescent="0.25">
      <c r="A20059" s="1" t="s">
        <v>22876</v>
      </c>
      <c r="B20059" s="8" t="s">
        <v>38450</v>
      </c>
      <c r="C20059" s="1" t="s">
        <v>38451</v>
      </c>
      <c r="D20059" s="3">
        <v>0.8</v>
      </c>
      <c r="E20059" s="1" t="str">
        <f>VLOOKUP(C20059,'[1]第一步每日更新-模板'!C:E,3,FALSE)</f>
        <v>B</v>
      </c>
    </row>
    <row r="20060" spans="1:5" x14ac:dyDescent="0.25">
      <c r="A20060" s="1" t="s">
        <v>22876</v>
      </c>
      <c r="B20060" s="8" t="s">
        <v>38452</v>
      </c>
      <c r="C20060" s="1" t="s">
        <v>38453</v>
      </c>
      <c r="D20060" s="3">
        <v>0.8</v>
      </c>
      <c r="E20060" s="1" t="str">
        <f>VLOOKUP(C20060,'[1]第一步每日更新-模板'!C:E,3,FALSE)</f>
        <v>B</v>
      </c>
    </row>
    <row r="20061" spans="1:5" x14ac:dyDescent="0.25">
      <c r="A20061" s="1" t="s">
        <v>22876</v>
      </c>
      <c r="B20061" s="8" t="s">
        <v>38454</v>
      </c>
      <c r="C20061" s="1" t="s">
        <v>38455</v>
      </c>
      <c r="D20061" s="3">
        <v>0.8</v>
      </c>
      <c r="E20061" s="1" t="str">
        <f>VLOOKUP(C20061,'[1]第一步每日更新-模板'!C:E,3,FALSE)</f>
        <v>B</v>
      </c>
    </row>
    <row r="20062" spans="1:5" x14ac:dyDescent="0.25">
      <c r="A20062" s="1" t="s">
        <v>22876</v>
      </c>
      <c r="B20062" s="8" t="s">
        <v>38456</v>
      </c>
      <c r="C20062" s="1" t="s">
        <v>38457</v>
      </c>
      <c r="D20062" s="3">
        <v>0.8</v>
      </c>
      <c r="E20062" s="1" t="str">
        <f>VLOOKUP(C20062,'[1]第一步每日更新-模板'!C:E,3,FALSE)</f>
        <v>B</v>
      </c>
    </row>
    <row r="20063" spans="1:5" x14ac:dyDescent="0.25">
      <c r="A20063" s="1" t="s">
        <v>22876</v>
      </c>
      <c r="B20063" s="8" t="s">
        <v>38458</v>
      </c>
      <c r="C20063" s="1" t="s">
        <v>38459</v>
      </c>
      <c r="D20063" s="3">
        <v>0.8</v>
      </c>
      <c r="E20063" s="1" t="str">
        <f>VLOOKUP(C20063,'[1]第一步每日更新-模板'!C:E,3,FALSE)</f>
        <v>B</v>
      </c>
    </row>
    <row r="20064" spans="1:5" x14ac:dyDescent="0.25">
      <c r="A20064" s="1" t="s">
        <v>22876</v>
      </c>
      <c r="B20064" s="8" t="s">
        <v>38460</v>
      </c>
      <c r="C20064" s="1" t="s">
        <v>38461</v>
      </c>
      <c r="D20064" s="3">
        <v>0.8</v>
      </c>
      <c r="E20064" s="1" t="str">
        <f>VLOOKUP(C20064,'[1]第一步每日更新-模板'!C:E,3,FALSE)</f>
        <v>B</v>
      </c>
    </row>
    <row r="20065" spans="1:5" x14ac:dyDescent="0.25">
      <c r="A20065" s="1" t="s">
        <v>22876</v>
      </c>
      <c r="B20065" s="8" t="s">
        <v>38462</v>
      </c>
      <c r="C20065" s="1" t="s">
        <v>38463</v>
      </c>
      <c r="D20065" s="3">
        <v>0.8</v>
      </c>
      <c r="E20065" s="1" t="str">
        <f>VLOOKUP(C20065,'[1]第一步每日更新-模板'!C:E,3,FALSE)</f>
        <v>B</v>
      </c>
    </row>
    <row r="20066" spans="1:5" x14ac:dyDescent="0.25">
      <c r="A20066" s="1" t="s">
        <v>22876</v>
      </c>
      <c r="B20066" s="8" t="s">
        <v>38464</v>
      </c>
      <c r="C20066" s="1" t="s">
        <v>38465</v>
      </c>
      <c r="D20066" s="3">
        <v>0.8</v>
      </c>
      <c r="E20066" s="1" t="str">
        <f>VLOOKUP(C20066,'[1]第一步每日更新-模板'!C:E,3,FALSE)</f>
        <v>B</v>
      </c>
    </row>
    <row r="20067" spans="1:5" x14ac:dyDescent="0.25">
      <c r="A20067" s="1" t="s">
        <v>22876</v>
      </c>
      <c r="B20067" s="8" t="s">
        <v>38466</v>
      </c>
      <c r="C20067" s="1" t="s">
        <v>38467</v>
      </c>
      <c r="D20067" s="3">
        <v>0.8</v>
      </c>
      <c r="E20067" s="1" t="str">
        <f>VLOOKUP(C20067,'[1]第一步每日更新-模板'!C:E,3,FALSE)</f>
        <v>B</v>
      </c>
    </row>
    <row r="20068" spans="1:5" x14ac:dyDescent="0.25">
      <c r="A20068" s="1" t="s">
        <v>22876</v>
      </c>
      <c r="B20068" s="8" t="s">
        <v>38468</v>
      </c>
      <c r="C20068" s="1" t="s">
        <v>38469</v>
      </c>
      <c r="D20068" s="3">
        <v>0.8</v>
      </c>
      <c r="E20068" s="1" t="str">
        <f>VLOOKUP(C20068,'[1]第一步每日更新-模板'!C:E,3,FALSE)</f>
        <v>B</v>
      </c>
    </row>
    <row r="20069" spans="1:5" x14ac:dyDescent="0.25">
      <c r="A20069" s="1" t="s">
        <v>22876</v>
      </c>
      <c r="B20069" s="8" t="s">
        <v>38470</v>
      </c>
      <c r="C20069" s="1" t="s">
        <v>38471</v>
      </c>
      <c r="D20069" s="3">
        <v>0.8</v>
      </c>
      <c r="E20069" s="1" t="str">
        <f>VLOOKUP(C20069,'[1]第一步每日更新-模板'!C:E,3,FALSE)</f>
        <v>B</v>
      </c>
    </row>
    <row r="20070" spans="1:5" x14ac:dyDescent="0.25">
      <c r="A20070" s="1" t="s">
        <v>22876</v>
      </c>
      <c r="B20070" s="8" t="s">
        <v>38472</v>
      </c>
      <c r="C20070" s="1" t="s">
        <v>38473</v>
      </c>
      <c r="D20070" s="3">
        <v>0.8</v>
      </c>
      <c r="E20070" s="1" t="str">
        <f>VLOOKUP(C20070,'[1]第一步每日更新-模板'!C:E,3,FALSE)</f>
        <v>B</v>
      </c>
    </row>
    <row r="20071" spans="1:5" x14ac:dyDescent="0.25">
      <c r="A20071" s="1" t="s">
        <v>22876</v>
      </c>
      <c r="B20071" s="8" t="s">
        <v>38474</v>
      </c>
      <c r="C20071" s="1" t="s">
        <v>38475</v>
      </c>
      <c r="D20071" s="3">
        <v>0.8</v>
      </c>
      <c r="E20071" s="1" t="str">
        <f>VLOOKUP(C20071,'[1]第一步每日更新-模板'!C:E,3,FALSE)</f>
        <v>B</v>
      </c>
    </row>
    <row r="20072" spans="1:5" x14ac:dyDescent="0.25">
      <c r="A20072" s="1" t="s">
        <v>22876</v>
      </c>
      <c r="B20072" s="8" t="s">
        <v>38476</v>
      </c>
      <c r="C20072" s="1" t="s">
        <v>38477</v>
      </c>
      <c r="D20072" s="3">
        <v>0.8</v>
      </c>
      <c r="E20072" s="1" t="str">
        <f>VLOOKUP(C20072,'[1]第一步每日更新-模板'!C:E,3,FALSE)</f>
        <v>B</v>
      </c>
    </row>
    <row r="20073" spans="1:5" x14ac:dyDescent="0.25">
      <c r="A20073" s="1" t="s">
        <v>22876</v>
      </c>
      <c r="B20073" s="8" t="s">
        <v>38478</v>
      </c>
      <c r="C20073" s="1" t="s">
        <v>38479</v>
      </c>
      <c r="D20073" s="3">
        <v>0.8</v>
      </c>
      <c r="E20073" s="1" t="str">
        <f>VLOOKUP(C20073,'[1]第一步每日更新-模板'!C:E,3,FALSE)</f>
        <v>B</v>
      </c>
    </row>
    <row r="20074" spans="1:5" x14ac:dyDescent="0.25">
      <c r="A20074" s="1" t="s">
        <v>22876</v>
      </c>
      <c r="B20074" s="8" t="s">
        <v>38480</v>
      </c>
      <c r="C20074" s="1" t="s">
        <v>38481</v>
      </c>
      <c r="D20074" s="3">
        <v>0.8</v>
      </c>
      <c r="E20074" s="1" t="str">
        <f>VLOOKUP(C20074,'[1]第一步每日更新-模板'!C:E,3,FALSE)</f>
        <v>B</v>
      </c>
    </row>
    <row r="20075" spans="1:5" x14ac:dyDescent="0.25">
      <c r="A20075" s="1" t="s">
        <v>22876</v>
      </c>
      <c r="B20075" s="8" t="s">
        <v>38482</v>
      </c>
      <c r="C20075" s="1" t="s">
        <v>38483</v>
      </c>
      <c r="D20075" s="3">
        <v>0.8</v>
      </c>
      <c r="E20075" s="1" t="str">
        <f>VLOOKUP(C20075,'[1]第一步每日更新-模板'!C:E,3,FALSE)</f>
        <v>B</v>
      </c>
    </row>
    <row r="20076" spans="1:5" x14ac:dyDescent="0.25">
      <c r="A20076" s="1" t="s">
        <v>22876</v>
      </c>
      <c r="B20076" s="8" t="s">
        <v>38484</v>
      </c>
      <c r="C20076" s="1" t="s">
        <v>38485</v>
      </c>
      <c r="D20076" s="3">
        <v>0.8</v>
      </c>
      <c r="E20076" s="1" t="str">
        <f>VLOOKUP(C20076,'[1]第一步每日更新-模板'!C:E,3,FALSE)</f>
        <v>B</v>
      </c>
    </row>
    <row r="20077" spans="1:5" x14ac:dyDescent="0.25">
      <c r="A20077" s="1" t="s">
        <v>22876</v>
      </c>
      <c r="B20077" s="8" t="s">
        <v>38486</v>
      </c>
      <c r="C20077" s="1" t="s">
        <v>38487</v>
      </c>
      <c r="D20077" s="3">
        <v>0.8</v>
      </c>
      <c r="E20077" s="1" t="str">
        <f>VLOOKUP(C20077,'[1]第一步每日更新-模板'!C:E,3,FALSE)</f>
        <v>B</v>
      </c>
    </row>
    <row r="20078" spans="1:5" x14ac:dyDescent="0.25">
      <c r="A20078" s="1" t="s">
        <v>22876</v>
      </c>
      <c r="B20078" s="8" t="s">
        <v>38488</v>
      </c>
      <c r="C20078" s="1" t="s">
        <v>38489</v>
      </c>
      <c r="D20078" s="3">
        <v>0.8</v>
      </c>
      <c r="E20078" s="1" t="str">
        <f>VLOOKUP(C20078,'[1]第一步每日更新-模板'!C:E,3,FALSE)</f>
        <v>B</v>
      </c>
    </row>
    <row r="20079" spans="1:5" x14ac:dyDescent="0.25">
      <c r="A20079" s="1" t="s">
        <v>22876</v>
      </c>
      <c r="B20079" s="8" t="s">
        <v>38490</v>
      </c>
      <c r="C20079" s="1" t="s">
        <v>38491</v>
      </c>
      <c r="D20079" s="3">
        <v>0.8</v>
      </c>
      <c r="E20079" s="1" t="str">
        <f>VLOOKUP(C20079,'[1]第一步每日更新-模板'!C:E,3,FALSE)</f>
        <v>B</v>
      </c>
    </row>
    <row r="20080" spans="1:5" x14ac:dyDescent="0.25">
      <c r="A20080" s="1" t="s">
        <v>22876</v>
      </c>
      <c r="B20080" s="8" t="s">
        <v>38492</v>
      </c>
      <c r="C20080" s="1" t="s">
        <v>38493</v>
      </c>
      <c r="D20080" s="3">
        <v>0.8</v>
      </c>
      <c r="E20080" s="1" t="str">
        <f>VLOOKUP(C20080,'[1]第一步每日更新-模板'!C:E,3,FALSE)</f>
        <v>B</v>
      </c>
    </row>
    <row r="20081" spans="1:5" x14ac:dyDescent="0.25">
      <c r="A20081" s="1" t="s">
        <v>22876</v>
      </c>
      <c r="B20081" s="8" t="s">
        <v>38494</v>
      </c>
      <c r="C20081" s="1" t="s">
        <v>38495</v>
      </c>
      <c r="D20081" s="3">
        <v>0.8</v>
      </c>
      <c r="E20081" s="1" t="str">
        <f>VLOOKUP(C20081,'[1]第一步每日更新-模板'!C:E,3,FALSE)</f>
        <v>B</v>
      </c>
    </row>
    <row r="20082" spans="1:5" x14ac:dyDescent="0.25">
      <c r="A20082" s="1" t="s">
        <v>22876</v>
      </c>
      <c r="B20082" s="8" t="s">
        <v>38496</v>
      </c>
      <c r="C20082" s="1" t="s">
        <v>38497</v>
      </c>
      <c r="D20082" s="3">
        <v>0.8</v>
      </c>
      <c r="E20082" s="1" t="str">
        <f>VLOOKUP(C20082,'[1]第一步每日更新-模板'!C:E,3,FALSE)</f>
        <v>B</v>
      </c>
    </row>
    <row r="20083" spans="1:5" x14ac:dyDescent="0.25">
      <c r="A20083" s="1" t="s">
        <v>22876</v>
      </c>
      <c r="B20083" s="8" t="s">
        <v>38498</v>
      </c>
      <c r="C20083" s="1" t="s">
        <v>38499</v>
      </c>
      <c r="D20083" s="3">
        <v>0.8</v>
      </c>
      <c r="E20083" s="1" t="str">
        <f>VLOOKUP(C20083,'[1]第一步每日更新-模板'!C:E,3,FALSE)</f>
        <v>B</v>
      </c>
    </row>
    <row r="20084" spans="1:5" x14ac:dyDescent="0.25">
      <c r="A20084" s="1" t="s">
        <v>22876</v>
      </c>
      <c r="B20084" s="8" t="s">
        <v>38500</v>
      </c>
      <c r="C20084" s="1" t="s">
        <v>38501</v>
      </c>
      <c r="D20084" s="3">
        <v>0.8</v>
      </c>
      <c r="E20084" s="1" t="str">
        <f>VLOOKUP(C20084,'[1]第一步每日更新-模板'!C:E,3,FALSE)</f>
        <v>B</v>
      </c>
    </row>
    <row r="20085" spans="1:5" x14ac:dyDescent="0.25">
      <c r="A20085" s="1" t="s">
        <v>22876</v>
      </c>
      <c r="B20085" s="8" t="s">
        <v>38502</v>
      </c>
      <c r="C20085" s="1" t="s">
        <v>38503</v>
      </c>
      <c r="D20085" s="3">
        <v>0.8</v>
      </c>
      <c r="E20085" s="1" t="str">
        <f>VLOOKUP(C20085,'[1]第一步每日更新-模板'!C:E,3,FALSE)</f>
        <v>B</v>
      </c>
    </row>
    <row r="20086" spans="1:5" x14ac:dyDescent="0.25">
      <c r="A20086" s="1" t="s">
        <v>22876</v>
      </c>
      <c r="B20086" s="8" t="s">
        <v>38504</v>
      </c>
      <c r="C20086" s="1" t="s">
        <v>38505</v>
      </c>
      <c r="D20086" s="3">
        <v>0.8</v>
      </c>
      <c r="E20086" s="1" t="str">
        <f>VLOOKUP(C20086,'[1]第一步每日更新-模板'!C:E,3,FALSE)</f>
        <v>B</v>
      </c>
    </row>
    <row r="20087" spans="1:5" x14ac:dyDescent="0.25">
      <c r="A20087" s="1" t="s">
        <v>22876</v>
      </c>
      <c r="B20087" s="8" t="s">
        <v>38506</v>
      </c>
      <c r="C20087" s="1" t="s">
        <v>38507</v>
      </c>
      <c r="D20087" s="3">
        <v>0.8</v>
      </c>
      <c r="E20087" s="1" t="str">
        <f>VLOOKUP(C20087,'[1]第一步每日更新-模板'!C:E,3,FALSE)</f>
        <v>B</v>
      </c>
    </row>
    <row r="20088" spans="1:5" x14ac:dyDescent="0.25">
      <c r="A20088" s="1" t="s">
        <v>22876</v>
      </c>
      <c r="B20088" s="8" t="s">
        <v>38508</v>
      </c>
      <c r="C20088" s="1" t="s">
        <v>38509</v>
      </c>
      <c r="D20088" s="3">
        <v>0.8</v>
      </c>
      <c r="E20088" s="1" t="str">
        <f>VLOOKUP(C20088,'[1]第一步每日更新-模板'!C:E,3,FALSE)</f>
        <v>B</v>
      </c>
    </row>
    <row r="20089" spans="1:5" x14ac:dyDescent="0.25">
      <c r="A20089" s="1" t="s">
        <v>22876</v>
      </c>
      <c r="B20089" s="8" t="s">
        <v>38510</v>
      </c>
      <c r="C20089" s="1" t="s">
        <v>38511</v>
      </c>
      <c r="D20089" s="3">
        <v>0.8</v>
      </c>
      <c r="E20089" s="1" t="str">
        <f>VLOOKUP(C20089,'[1]第一步每日更新-模板'!C:E,3,FALSE)</f>
        <v>B</v>
      </c>
    </row>
    <row r="20090" spans="1:5" x14ac:dyDescent="0.25">
      <c r="A20090" s="1" t="s">
        <v>22876</v>
      </c>
      <c r="B20090" s="8" t="s">
        <v>38512</v>
      </c>
      <c r="C20090" s="1" t="s">
        <v>38513</v>
      </c>
      <c r="D20090" s="3">
        <v>0.8</v>
      </c>
      <c r="E20090" s="1" t="str">
        <f>VLOOKUP(C20090,'[1]第一步每日更新-模板'!C:E,3,FALSE)</f>
        <v>B</v>
      </c>
    </row>
    <row r="20091" spans="1:5" x14ac:dyDescent="0.25">
      <c r="A20091" s="1" t="s">
        <v>22876</v>
      </c>
      <c r="B20091" s="8" t="s">
        <v>38514</v>
      </c>
      <c r="C20091" s="1" t="s">
        <v>38515</v>
      </c>
      <c r="D20091" s="3">
        <v>0.8</v>
      </c>
      <c r="E20091" s="1" t="str">
        <f>VLOOKUP(C20091,'[1]第一步每日更新-模板'!C:E,3,FALSE)</f>
        <v>B</v>
      </c>
    </row>
    <row r="20092" spans="1:5" x14ac:dyDescent="0.25">
      <c r="A20092" s="1" t="s">
        <v>22876</v>
      </c>
      <c r="B20092" s="8" t="s">
        <v>38516</v>
      </c>
      <c r="C20092" s="1" t="s">
        <v>38517</v>
      </c>
      <c r="D20092" s="3">
        <v>0.8</v>
      </c>
      <c r="E20092" s="1" t="str">
        <f>VLOOKUP(C20092,'[1]第一步每日更新-模板'!C:E,3,FALSE)</f>
        <v>B</v>
      </c>
    </row>
    <row r="20093" spans="1:5" x14ac:dyDescent="0.25">
      <c r="A20093" s="1" t="s">
        <v>22876</v>
      </c>
      <c r="B20093" s="8" t="s">
        <v>38518</v>
      </c>
      <c r="C20093" s="1" t="s">
        <v>38519</v>
      </c>
      <c r="D20093" s="3">
        <v>0.8</v>
      </c>
      <c r="E20093" s="1" t="str">
        <f>VLOOKUP(C20093,'[1]第一步每日更新-模板'!C:E,3,FALSE)</f>
        <v>B</v>
      </c>
    </row>
    <row r="20094" spans="1:5" x14ac:dyDescent="0.25">
      <c r="A20094" s="1" t="s">
        <v>22876</v>
      </c>
      <c r="B20094" s="8" t="s">
        <v>38520</v>
      </c>
      <c r="C20094" s="1" t="s">
        <v>38521</v>
      </c>
      <c r="D20094" s="3">
        <v>0.8</v>
      </c>
      <c r="E20094" s="1" t="str">
        <f>VLOOKUP(C20094,'[1]第一步每日更新-模板'!C:E,3,FALSE)</f>
        <v>B</v>
      </c>
    </row>
    <row r="20095" spans="1:5" x14ac:dyDescent="0.25">
      <c r="A20095" s="1" t="s">
        <v>22876</v>
      </c>
      <c r="B20095" s="8" t="s">
        <v>38522</v>
      </c>
      <c r="C20095" s="1" t="s">
        <v>38523</v>
      </c>
      <c r="D20095" s="3">
        <v>0.8</v>
      </c>
      <c r="E20095" s="1" t="str">
        <f>VLOOKUP(C20095,'[1]第一步每日更新-模板'!C:E,3,FALSE)</f>
        <v>B</v>
      </c>
    </row>
    <row r="20096" spans="1:5" x14ac:dyDescent="0.25">
      <c r="A20096" s="1" t="s">
        <v>22876</v>
      </c>
      <c r="B20096" s="8" t="s">
        <v>38524</v>
      </c>
      <c r="C20096" s="1" t="s">
        <v>38525</v>
      </c>
      <c r="D20096" s="3">
        <v>0.8</v>
      </c>
      <c r="E20096" s="1" t="str">
        <f>VLOOKUP(C20096,'[1]第一步每日更新-模板'!C:E,3,FALSE)</f>
        <v>B</v>
      </c>
    </row>
    <row r="20097" spans="1:5" x14ac:dyDescent="0.25">
      <c r="A20097" s="1" t="s">
        <v>22876</v>
      </c>
      <c r="B20097" s="8" t="s">
        <v>38526</v>
      </c>
      <c r="C20097" s="1" t="s">
        <v>38527</v>
      </c>
      <c r="D20097" s="3">
        <v>0.8</v>
      </c>
      <c r="E20097" s="1" t="str">
        <f>VLOOKUP(C20097,'[1]第一步每日更新-模板'!C:E,3,FALSE)</f>
        <v>B</v>
      </c>
    </row>
    <row r="20098" spans="1:5" x14ac:dyDescent="0.25">
      <c r="A20098" s="1" t="s">
        <v>22876</v>
      </c>
      <c r="B20098" s="8" t="s">
        <v>38528</v>
      </c>
      <c r="C20098" s="1" t="s">
        <v>38529</v>
      </c>
      <c r="D20098" s="3">
        <v>0.8</v>
      </c>
      <c r="E20098" s="1" t="str">
        <f>VLOOKUP(C20098,'[1]第一步每日更新-模板'!C:E,3,FALSE)</f>
        <v>B</v>
      </c>
    </row>
    <row r="20099" spans="1:5" x14ac:dyDescent="0.25">
      <c r="A20099" s="1" t="s">
        <v>22876</v>
      </c>
      <c r="B20099" s="8" t="s">
        <v>38530</v>
      </c>
      <c r="C20099" s="1" t="s">
        <v>38531</v>
      </c>
      <c r="D20099" s="3">
        <v>0.8</v>
      </c>
      <c r="E20099" s="1" t="str">
        <f>VLOOKUP(C20099,'[1]第一步每日更新-模板'!C:E,3,FALSE)</f>
        <v>B</v>
      </c>
    </row>
    <row r="20100" spans="1:5" x14ac:dyDescent="0.25">
      <c r="A20100" s="1" t="s">
        <v>22876</v>
      </c>
      <c r="B20100" s="8" t="s">
        <v>38532</v>
      </c>
      <c r="C20100" s="1" t="s">
        <v>38533</v>
      </c>
      <c r="D20100" s="3">
        <v>0.8</v>
      </c>
      <c r="E20100" s="1" t="str">
        <f>VLOOKUP(C20100,'[1]第一步每日更新-模板'!C:E,3,FALSE)</f>
        <v>B</v>
      </c>
    </row>
    <row r="20101" spans="1:5" x14ac:dyDescent="0.25">
      <c r="A20101" s="1" t="s">
        <v>22876</v>
      </c>
      <c r="B20101" s="8" t="s">
        <v>38534</v>
      </c>
      <c r="C20101" s="1" t="s">
        <v>38535</v>
      </c>
      <c r="D20101" s="3">
        <v>0.8</v>
      </c>
      <c r="E20101" s="1" t="str">
        <f>VLOOKUP(C20101,'[1]第一步每日更新-模板'!C:E,3,FALSE)</f>
        <v>B</v>
      </c>
    </row>
    <row r="20102" spans="1:5" x14ac:dyDescent="0.25">
      <c r="A20102" s="1" t="s">
        <v>22876</v>
      </c>
      <c r="B20102" s="8" t="s">
        <v>38536</v>
      </c>
      <c r="C20102" s="1" t="s">
        <v>38537</v>
      </c>
      <c r="D20102" s="3">
        <v>0.8</v>
      </c>
      <c r="E20102" s="1" t="str">
        <f>VLOOKUP(C20102,'[1]第一步每日更新-模板'!C:E,3,FALSE)</f>
        <v>B</v>
      </c>
    </row>
    <row r="20103" spans="1:5" x14ac:dyDescent="0.25">
      <c r="A20103" s="1" t="s">
        <v>22876</v>
      </c>
      <c r="B20103" s="8" t="s">
        <v>38538</v>
      </c>
      <c r="C20103" s="1" t="s">
        <v>38539</v>
      </c>
      <c r="D20103" s="3">
        <v>0.8</v>
      </c>
      <c r="E20103" s="1" t="str">
        <f>VLOOKUP(C20103,'[1]第一步每日更新-模板'!C:E,3,FALSE)</f>
        <v>B</v>
      </c>
    </row>
    <row r="20104" spans="1:5" x14ac:dyDescent="0.25">
      <c r="A20104" s="1" t="s">
        <v>22876</v>
      </c>
      <c r="B20104" s="8" t="s">
        <v>38540</v>
      </c>
      <c r="C20104" s="1" t="s">
        <v>38541</v>
      </c>
      <c r="D20104" s="3">
        <v>0.8</v>
      </c>
      <c r="E20104" s="1" t="str">
        <f>VLOOKUP(C20104,'[1]第一步每日更新-模板'!C:E,3,FALSE)</f>
        <v>B</v>
      </c>
    </row>
    <row r="20105" spans="1:5" x14ac:dyDescent="0.25">
      <c r="A20105" s="1" t="s">
        <v>22876</v>
      </c>
      <c r="B20105" s="8" t="s">
        <v>38542</v>
      </c>
      <c r="C20105" s="1" t="s">
        <v>38543</v>
      </c>
      <c r="D20105" s="3">
        <v>0.8</v>
      </c>
      <c r="E20105" s="1" t="str">
        <f>VLOOKUP(C20105,'[1]第一步每日更新-模板'!C:E,3,FALSE)</f>
        <v>B</v>
      </c>
    </row>
    <row r="20106" spans="1:5" x14ac:dyDescent="0.25">
      <c r="A20106" s="1" t="s">
        <v>22876</v>
      </c>
      <c r="B20106" s="8" t="s">
        <v>38544</v>
      </c>
      <c r="C20106" s="1" t="s">
        <v>38545</v>
      </c>
      <c r="D20106" s="3">
        <v>0.8</v>
      </c>
      <c r="E20106" s="1" t="str">
        <f>VLOOKUP(C20106,'[1]第一步每日更新-模板'!C:E,3,FALSE)</f>
        <v>B</v>
      </c>
    </row>
    <row r="20107" spans="1:5" x14ac:dyDescent="0.25">
      <c r="A20107" s="1" t="s">
        <v>22876</v>
      </c>
      <c r="B20107" s="8" t="s">
        <v>38546</v>
      </c>
      <c r="C20107" s="1" t="s">
        <v>38547</v>
      </c>
      <c r="D20107" s="3">
        <v>0.8</v>
      </c>
      <c r="E20107" s="1" t="str">
        <f>VLOOKUP(C20107,'[1]第一步每日更新-模板'!C:E,3,FALSE)</f>
        <v>B</v>
      </c>
    </row>
    <row r="20108" spans="1:5" x14ac:dyDescent="0.25">
      <c r="A20108" s="1" t="s">
        <v>22876</v>
      </c>
      <c r="B20108" s="8" t="s">
        <v>38548</v>
      </c>
      <c r="C20108" s="1" t="s">
        <v>38549</v>
      </c>
      <c r="D20108" s="3">
        <v>0.8</v>
      </c>
      <c r="E20108" s="1" t="str">
        <f>VLOOKUP(C20108,'[1]第一步每日更新-模板'!C:E,3,FALSE)</f>
        <v>B</v>
      </c>
    </row>
    <row r="20109" spans="1:5" x14ac:dyDescent="0.25">
      <c r="A20109" s="1" t="s">
        <v>22876</v>
      </c>
      <c r="B20109" s="8" t="s">
        <v>38550</v>
      </c>
      <c r="C20109" s="1" t="s">
        <v>38551</v>
      </c>
      <c r="D20109" s="3">
        <v>0.8</v>
      </c>
      <c r="E20109" s="1" t="str">
        <f>VLOOKUP(C20109,'[1]第一步每日更新-模板'!C:E,3,FALSE)</f>
        <v>B</v>
      </c>
    </row>
    <row r="20110" spans="1:5" x14ac:dyDescent="0.25">
      <c r="A20110" s="1" t="s">
        <v>22876</v>
      </c>
      <c r="B20110" s="8" t="s">
        <v>38552</v>
      </c>
      <c r="C20110" s="1" t="s">
        <v>38553</v>
      </c>
      <c r="D20110" s="3">
        <v>0.8</v>
      </c>
      <c r="E20110" s="1" t="str">
        <f>VLOOKUP(C20110,'[1]第一步每日更新-模板'!C:E,3,FALSE)</f>
        <v>B</v>
      </c>
    </row>
    <row r="20111" spans="1:5" x14ac:dyDescent="0.25">
      <c r="A20111" s="1" t="s">
        <v>22876</v>
      </c>
      <c r="B20111" s="8" t="s">
        <v>38554</v>
      </c>
      <c r="C20111" s="1" t="s">
        <v>38555</v>
      </c>
      <c r="D20111" s="3">
        <v>0.8</v>
      </c>
      <c r="E20111" s="1" t="str">
        <f>VLOOKUP(C20111,'[1]第一步每日更新-模板'!C:E,3,FALSE)</f>
        <v>B</v>
      </c>
    </row>
    <row r="20112" spans="1:5" x14ac:dyDescent="0.25">
      <c r="A20112" s="1" t="s">
        <v>22876</v>
      </c>
      <c r="B20112" s="8" t="s">
        <v>38556</v>
      </c>
      <c r="C20112" s="1" t="s">
        <v>38557</v>
      </c>
      <c r="D20112" s="3">
        <v>0.8</v>
      </c>
      <c r="E20112" s="1" t="str">
        <f>VLOOKUP(C20112,'[1]第一步每日更新-模板'!C:E,3,FALSE)</f>
        <v>B</v>
      </c>
    </row>
    <row r="20113" spans="1:5" x14ac:dyDescent="0.25">
      <c r="A20113" s="1" t="s">
        <v>22876</v>
      </c>
      <c r="B20113" s="8" t="s">
        <v>38558</v>
      </c>
      <c r="C20113" s="1" t="s">
        <v>38559</v>
      </c>
      <c r="D20113" s="3">
        <v>0.8</v>
      </c>
      <c r="E20113" s="1" t="str">
        <f>VLOOKUP(C20113,'[1]第一步每日更新-模板'!C:E,3,FALSE)</f>
        <v>B</v>
      </c>
    </row>
    <row r="20114" spans="1:5" x14ac:dyDescent="0.25">
      <c r="A20114" s="1" t="s">
        <v>22876</v>
      </c>
      <c r="B20114" s="8" t="s">
        <v>38560</v>
      </c>
      <c r="C20114" s="1" t="s">
        <v>38561</v>
      </c>
      <c r="D20114" s="3">
        <v>0.8</v>
      </c>
      <c r="E20114" s="1" t="str">
        <f>VLOOKUP(C20114,'[1]第一步每日更新-模板'!C:E,3,FALSE)</f>
        <v>B</v>
      </c>
    </row>
    <row r="20115" spans="1:5" x14ac:dyDescent="0.25">
      <c r="A20115" s="1" t="s">
        <v>22876</v>
      </c>
      <c r="B20115" s="8" t="s">
        <v>38562</v>
      </c>
      <c r="C20115" s="1" t="s">
        <v>38563</v>
      </c>
      <c r="D20115" s="3">
        <v>0.8</v>
      </c>
      <c r="E20115" s="1" t="str">
        <f>VLOOKUP(C20115,'[1]第一步每日更新-模板'!C:E,3,FALSE)</f>
        <v>B</v>
      </c>
    </row>
    <row r="20116" spans="1:5" x14ac:dyDescent="0.25">
      <c r="A20116" s="1" t="s">
        <v>22876</v>
      </c>
      <c r="B20116" s="8" t="s">
        <v>38564</v>
      </c>
      <c r="C20116" s="1" t="s">
        <v>38565</v>
      </c>
      <c r="D20116" s="3">
        <v>0.8</v>
      </c>
      <c r="E20116" s="1" t="str">
        <f>VLOOKUP(C20116,'[1]第一步每日更新-模板'!C:E,3,FALSE)</f>
        <v>B</v>
      </c>
    </row>
    <row r="20117" spans="1:5" x14ac:dyDescent="0.25">
      <c r="A20117" s="1" t="s">
        <v>22876</v>
      </c>
      <c r="B20117" s="8" t="s">
        <v>38566</v>
      </c>
      <c r="C20117" s="1" t="s">
        <v>38567</v>
      </c>
      <c r="D20117" s="3">
        <v>0.8</v>
      </c>
      <c r="E20117" s="1" t="str">
        <f>VLOOKUP(C20117,'[1]第一步每日更新-模板'!C:E,3,FALSE)</f>
        <v>B</v>
      </c>
    </row>
    <row r="20118" spans="1:5" x14ac:dyDescent="0.25">
      <c r="A20118" s="1" t="s">
        <v>22876</v>
      </c>
      <c r="B20118" s="8" t="s">
        <v>38568</v>
      </c>
      <c r="C20118" s="1" t="s">
        <v>38569</v>
      </c>
      <c r="D20118" s="3">
        <v>0.8</v>
      </c>
      <c r="E20118" s="1" t="str">
        <f>VLOOKUP(C20118,'[1]第一步每日更新-模板'!C:E,3,FALSE)</f>
        <v>B</v>
      </c>
    </row>
    <row r="20119" spans="1:5" x14ac:dyDescent="0.25">
      <c r="A20119" s="1" t="s">
        <v>22876</v>
      </c>
      <c r="B20119" s="8" t="s">
        <v>38570</v>
      </c>
      <c r="C20119" s="1" t="s">
        <v>38571</v>
      </c>
      <c r="D20119" s="3">
        <v>0.8</v>
      </c>
      <c r="E20119" s="1" t="str">
        <f>VLOOKUP(C20119,'[1]第一步每日更新-模板'!C:E,3,FALSE)</f>
        <v>B</v>
      </c>
    </row>
    <row r="20120" spans="1:5" x14ac:dyDescent="0.25">
      <c r="A20120" s="1" t="s">
        <v>22876</v>
      </c>
      <c r="B20120" s="8" t="s">
        <v>38572</v>
      </c>
      <c r="C20120" s="1" t="s">
        <v>38573</v>
      </c>
      <c r="D20120" s="3">
        <v>0.8</v>
      </c>
      <c r="E20120" s="1" t="str">
        <f>VLOOKUP(C20120,'[1]第一步每日更新-模板'!C:E,3,FALSE)</f>
        <v>B</v>
      </c>
    </row>
    <row r="20121" spans="1:5" x14ac:dyDescent="0.25">
      <c r="A20121" s="1" t="s">
        <v>22876</v>
      </c>
      <c r="B20121" s="8" t="s">
        <v>38574</v>
      </c>
      <c r="C20121" s="1" t="s">
        <v>38575</v>
      </c>
      <c r="D20121" s="3">
        <v>0.8</v>
      </c>
      <c r="E20121" s="1" t="str">
        <f>VLOOKUP(C20121,'[1]第一步每日更新-模板'!C:E,3,FALSE)</f>
        <v>B</v>
      </c>
    </row>
    <row r="20122" spans="1:5" x14ac:dyDescent="0.25">
      <c r="A20122" s="1" t="s">
        <v>22876</v>
      </c>
      <c r="B20122" s="8" t="s">
        <v>38576</v>
      </c>
      <c r="C20122" s="1" t="s">
        <v>38577</v>
      </c>
      <c r="D20122" s="3">
        <v>0.8</v>
      </c>
      <c r="E20122" s="1" t="str">
        <f>VLOOKUP(C20122,'[1]第一步每日更新-模板'!C:E,3,FALSE)</f>
        <v>B</v>
      </c>
    </row>
    <row r="20123" spans="1:5" x14ac:dyDescent="0.25">
      <c r="A20123" s="1" t="s">
        <v>22876</v>
      </c>
      <c r="B20123" s="8" t="s">
        <v>38578</v>
      </c>
      <c r="C20123" s="1" t="s">
        <v>38579</v>
      </c>
      <c r="D20123" s="3">
        <v>0.8</v>
      </c>
      <c r="E20123" s="1" t="str">
        <f>VLOOKUP(C20123,'[1]第一步每日更新-模板'!C:E,3,FALSE)</f>
        <v>B</v>
      </c>
    </row>
    <row r="20124" spans="1:5" x14ac:dyDescent="0.25">
      <c r="A20124" s="1" t="s">
        <v>22876</v>
      </c>
      <c r="B20124" s="8" t="s">
        <v>38580</v>
      </c>
      <c r="C20124" s="1" t="s">
        <v>38581</v>
      </c>
      <c r="D20124" s="3">
        <v>0.8</v>
      </c>
      <c r="E20124" s="1" t="str">
        <f>VLOOKUP(C20124,'[1]第一步每日更新-模板'!C:E,3,FALSE)</f>
        <v>B</v>
      </c>
    </row>
    <row r="20125" spans="1:5" x14ac:dyDescent="0.25">
      <c r="A20125" s="1" t="s">
        <v>22876</v>
      </c>
      <c r="B20125" s="8" t="s">
        <v>38582</v>
      </c>
      <c r="C20125" s="1" t="s">
        <v>38583</v>
      </c>
      <c r="D20125" s="3">
        <v>0.8</v>
      </c>
      <c r="E20125" s="1" t="str">
        <f>VLOOKUP(C20125,'[1]第一步每日更新-模板'!C:E,3,FALSE)</f>
        <v>B</v>
      </c>
    </row>
    <row r="20126" spans="1:5" x14ac:dyDescent="0.25">
      <c r="A20126" s="1" t="s">
        <v>22876</v>
      </c>
      <c r="B20126" s="8" t="s">
        <v>38584</v>
      </c>
      <c r="C20126" s="1" t="s">
        <v>38585</v>
      </c>
      <c r="D20126" s="3">
        <v>0.8</v>
      </c>
      <c r="E20126" s="1" t="str">
        <f>VLOOKUP(C20126,'[1]第一步每日更新-模板'!C:E,3,FALSE)</f>
        <v>B</v>
      </c>
    </row>
    <row r="20127" spans="1:5" x14ac:dyDescent="0.25">
      <c r="A20127" s="1" t="s">
        <v>22876</v>
      </c>
      <c r="B20127" s="8" t="s">
        <v>38586</v>
      </c>
      <c r="C20127" s="1" t="s">
        <v>38587</v>
      </c>
      <c r="D20127" s="3">
        <v>0.8</v>
      </c>
      <c r="E20127" s="1" t="str">
        <f>VLOOKUP(C20127,'[1]第一步每日更新-模板'!C:E,3,FALSE)</f>
        <v>B</v>
      </c>
    </row>
    <row r="20128" spans="1:5" x14ac:dyDescent="0.25">
      <c r="A20128" s="1" t="s">
        <v>22876</v>
      </c>
      <c r="B20128" s="8" t="s">
        <v>38588</v>
      </c>
      <c r="C20128" s="1" t="s">
        <v>38589</v>
      </c>
      <c r="D20128" s="3">
        <v>0.8</v>
      </c>
      <c r="E20128" s="1" t="str">
        <f>VLOOKUP(C20128,'[1]第一步每日更新-模板'!C:E,3,FALSE)</f>
        <v>B</v>
      </c>
    </row>
    <row r="20129" spans="1:5" x14ac:dyDescent="0.25">
      <c r="A20129" s="1" t="s">
        <v>22876</v>
      </c>
      <c r="B20129" s="8" t="s">
        <v>38590</v>
      </c>
      <c r="C20129" s="1" t="s">
        <v>38591</v>
      </c>
      <c r="D20129" s="3">
        <v>0.8</v>
      </c>
      <c r="E20129" s="1" t="str">
        <f>VLOOKUP(C20129,'[1]第一步每日更新-模板'!C:E,3,FALSE)</f>
        <v>B</v>
      </c>
    </row>
    <row r="20130" spans="1:5" x14ac:dyDescent="0.25">
      <c r="A20130" s="1" t="s">
        <v>22876</v>
      </c>
      <c r="B20130" s="8" t="s">
        <v>38592</v>
      </c>
      <c r="C20130" s="1" t="s">
        <v>38593</v>
      </c>
      <c r="D20130" s="3">
        <v>0.8</v>
      </c>
      <c r="E20130" s="1" t="str">
        <f>VLOOKUP(C20130,'[1]第一步每日更新-模板'!C:E,3,FALSE)</f>
        <v>B</v>
      </c>
    </row>
    <row r="20131" spans="1:5" x14ac:dyDescent="0.25">
      <c r="A20131" s="1" t="s">
        <v>22876</v>
      </c>
      <c r="B20131" s="8" t="s">
        <v>38594</v>
      </c>
      <c r="C20131" s="1" t="s">
        <v>38595</v>
      </c>
      <c r="D20131" s="9">
        <v>0.8</v>
      </c>
      <c r="E20131" s="1" t="str">
        <f>VLOOKUP(C20131,'[1]第一步每日更新-模板'!C:E,3,FALSE)</f>
        <v>B</v>
      </c>
    </row>
    <row r="20132" spans="1:5" x14ac:dyDescent="0.25">
      <c r="A20132" s="1" t="s">
        <v>22876</v>
      </c>
      <c r="B20132" s="8" t="s">
        <v>38596</v>
      </c>
      <c r="C20132" s="1" t="s">
        <v>38597</v>
      </c>
      <c r="D20132" s="9">
        <v>0.8</v>
      </c>
      <c r="E20132" s="1" t="str">
        <f>VLOOKUP(C20132,'[1]第一步每日更新-模板'!C:E,3,FALSE)</f>
        <v>B</v>
      </c>
    </row>
    <row r="20133" spans="1:5" x14ac:dyDescent="0.25">
      <c r="A20133" s="1" t="s">
        <v>22876</v>
      </c>
      <c r="B20133" s="8" t="s">
        <v>38598</v>
      </c>
      <c r="C20133" s="1" t="s">
        <v>38599</v>
      </c>
      <c r="D20133" s="9">
        <v>0.8</v>
      </c>
      <c r="E20133" s="1" t="str">
        <f>VLOOKUP(C20133,'[1]第一步每日更新-模板'!C:E,3,FALSE)</f>
        <v>B</v>
      </c>
    </row>
    <row r="20134" spans="1:5" x14ac:dyDescent="0.25">
      <c r="A20134" s="1" t="s">
        <v>22876</v>
      </c>
      <c r="B20134" s="8" t="s">
        <v>38600</v>
      </c>
      <c r="C20134" s="1" t="s">
        <v>38601</v>
      </c>
      <c r="D20134" s="9">
        <v>0.8</v>
      </c>
      <c r="E20134" s="1" t="str">
        <f>VLOOKUP(C20134,'[1]第一步每日更新-模板'!C:E,3,FALSE)</f>
        <v>B</v>
      </c>
    </row>
    <row r="20135" spans="1:5" x14ac:dyDescent="0.25">
      <c r="A20135" s="1" t="s">
        <v>22876</v>
      </c>
      <c r="B20135" s="4" t="s">
        <v>38602</v>
      </c>
      <c r="C20135" s="1" t="s">
        <v>38603</v>
      </c>
      <c r="D20135" s="9">
        <v>0.8</v>
      </c>
      <c r="E20135" s="1" t="str">
        <f>VLOOKUP(C20135,'[1]第一步每日更新-模板'!C:E,3,FALSE)</f>
        <v>B</v>
      </c>
    </row>
    <row r="20136" spans="1:5" x14ac:dyDescent="0.25">
      <c r="A20136" s="1" t="s">
        <v>22876</v>
      </c>
      <c r="B20136" s="4" t="s">
        <v>38604</v>
      </c>
      <c r="C20136" s="1" t="s">
        <v>38605</v>
      </c>
      <c r="D20136" s="9">
        <v>0.8</v>
      </c>
      <c r="E20136" s="1" t="str">
        <f>VLOOKUP(C20136,'[1]第一步每日更新-模板'!C:E,3,FALSE)</f>
        <v>B</v>
      </c>
    </row>
    <row r="20137" spans="1:5" x14ac:dyDescent="0.25">
      <c r="A20137" s="1" t="s">
        <v>22876</v>
      </c>
      <c r="B20137" s="4" t="s">
        <v>38606</v>
      </c>
      <c r="C20137" s="1" t="s">
        <v>38607</v>
      </c>
      <c r="D20137" s="9">
        <v>0.8</v>
      </c>
      <c r="E20137" s="1" t="str">
        <f>VLOOKUP(C20137,'[1]第一步每日更新-模板'!C:E,3,FALSE)</f>
        <v>B</v>
      </c>
    </row>
    <row r="20138" spans="1:5" x14ac:dyDescent="0.25">
      <c r="A20138" s="1" t="s">
        <v>22876</v>
      </c>
      <c r="B20138" s="4" t="s">
        <v>38608</v>
      </c>
      <c r="C20138" s="1" t="s">
        <v>38609</v>
      </c>
      <c r="D20138" s="9">
        <v>0.8</v>
      </c>
      <c r="E20138" s="1" t="str">
        <f>VLOOKUP(C20138,'[1]第一步每日更新-模板'!C:E,3,FALSE)</f>
        <v>B</v>
      </c>
    </row>
    <row r="20139" spans="1:5" x14ac:dyDescent="0.25">
      <c r="A20139" s="1" t="s">
        <v>22876</v>
      </c>
      <c r="B20139" s="4" t="s">
        <v>38610</v>
      </c>
      <c r="C20139" s="1" t="s">
        <v>38611</v>
      </c>
      <c r="D20139" s="9">
        <v>0.8</v>
      </c>
      <c r="E20139" s="1" t="str">
        <f>VLOOKUP(C20139,'[1]第一步每日更新-模板'!C:E,3,FALSE)</f>
        <v>B</v>
      </c>
    </row>
    <row r="20140" spans="1:5" x14ac:dyDescent="0.25">
      <c r="A20140" s="1" t="s">
        <v>22876</v>
      </c>
      <c r="B20140" s="4" t="s">
        <v>38612</v>
      </c>
      <c r="C20140" s="1" t="s">
        <v>38613</v>
      </c>
      <c r="D20140" s="9">
        <v>0.8</v>
      </c>
      <c r="E20140" s="1" t="str">
        <f>VLOOKUP(C20140,'[1]第一步每日更新-模板'!C:E,3,FALSE)</f>
        <v>B</v>
      </c>
    </row>
    <row r="20141" spans="1:5" x14ac:dyDescent="0.25">
      <c r="A20141" s="1" t="s">
        <v>22876</v>
      </c>
      <c r="B20141" s="4" t="s">
        <v>38614</v>
      </c>
      <c r="C20141" s="1" t="s">
        <v>38615</v>
      </c>
      <c r="D20141" s="9">
        <v>0.8</v>
      </c>
      <c r="E20141" s="1" t="str">
        <f>VLOOKUP(C20141,'[1]第一步每日更新-模板'!C:E,3,FALSE)</f>
        <v>B</v>
      </c>
    </row>
    <row r="20142" spans="1:5" x14ac:dyDescent="0.25">
      <c r="A20142" s="1" t="s">
        <v>22876</v>
      </c>
      <c r="B20142" s="4" t="s">
        <v>38616</v>
      </c>
      <c r="C20142" s="1" t="s">
        <v>38617</v>
      </c>
      <c r="D20142" s="9">
        <v>0.8</v>
      </c>
      <c r="E20142" s="1" t="str">
        <f>VLOOKUP(C20142,'[1]第一步每日更新-模板'!C:E,3,FALSE)</f>
        <v>B</v>
      </c>
    </row>
    <row r="20143" spans="1:5" x14ac:dyDescent="0.25">
      <c r="A20143" s="1" t="s">
        <v>22876</v>
      </c>
      <c r="B20143" s="4" t="s">
        <v>38618</v>
      </c>
      <c r="C20143" s="1" t="s">
        <v>38619</v>
      </c>
      <c r="D20143" s="9">
        <v>0.8</v>
      </c>
      <c r="E20143" s="1" t="str">
        <f>VLOOKUP(C20143,'[1]第一步每日更新-模板'!C:E,3,FALSE)</f>
        <v>B</v>
      </c>
    </row>
    <row r="20144" spans="1:5" x14ac:dyDescent="0.25">
      <c r="A20144" s="1" t="s">
        <v>22876</v>
      </c>
      <c r="B20144" s="4" t="s">
        <v>38620</v>
      </c>
      <c r="C20144" s="1" t="s">
        <v>38621</v>
      </c>
      <c r="D20144" s="9">
        <v>0.8</v>
      </c>
      <c r="E20144" s="1" t="str">
        <f>VLOOKUP(C20144,'[1]第一步每日更新-模板'!C:E,3,FALSE)</f>
        <v>B</v>
      </c>
    </row>
    <row r="20145" spans="1:5" x14ac:dyDescent="0.25">
      <c r="A20145" s="1" t="s">
        <v>22876</v>
      </c>
      <c r="B20145" s="4" t="s">
        <v>38622</v>
      </c>
      <c r="C20145" s="1" t="s">
        <v>38623</v>
      </c>
      <c r="D20145" s="9">
        <v>0.8</v>
      </c>
      <c r="E20145" s="1" t="str">
        <f>VLOOKUP(C20145,'[1]第一步每日更新-模板'!C:E,3,FALSE)</f>
        <v>B</v>
      </c>
    </row>
    <row r="20146" spans="1:5" x14ac:dyDescent="0.25">
      <c r="A20146" s="1" t="s">
        <v>22876</v>
      </c>
      <c r="B20146" s="4" t="s">
        <v>38624</v>
      </c>
      <c r="C20146" s="1" t="s">
        <v>38625</v>
      </c>
      <c r="D20146" s="9">
        <v>0.8</v>
      </c>
      <c r="E20146" s="1" t="str">
        <f>VLOOKUP(C20146,'[1]第一步每日更新-模板'!C:E,3,FALSE)</f>
        <v>B</v>
      </c>
    </row>
    <row r="20147" spans="1:5" x14ac:dyDescent="0.25">
      <c r="A20147" s="1" t="s">
        <v>22876</v>
      </c>
      <c r="B20147" s="4" t="s">
        <v>38626</v>
      </c>
      <c r="C20147" s="1" t="s">
        <v>38627</v>
      </c>
      <c r="D20147" s="9">
        <v>0.8</v>
      </c>
      <c r="E20147" s="1" t="str">
        <f>VLOOKUP(C20147,'[1]第一步每日更新-模板'!C:E,3,FALSE)</f>
        <v>B</v>
      </c>
    </row>
    <row r="20148" spans="1:5" x14ac:dyDescent="0.25">
      <c r="A20148" s="1" t="s">
        <v>22876</v>
      </c>
      <c r="B20148" s="4" t="s">
        <v>38628</v>
      </c>
      <c r="C20148" s="1" t="s">
        <v>38629</v>
      </c>
      <c r="D20148" s="9">
        <v>0.8</v>
      </c>
      <c r="E20148" s="1" t="str">
        <f>VLOOKUP(C20148,'[1]第一步每日更新-模板'!C:E,3,FALSE)</f>
        <v>B</v>
      </c>
    </row>
    <row r="20149" spans="1:5" x14ac:dyDescent="0.25">
      <c r="A20149" s="1" t="s">
        <v>22876</v>
      </c>
      <c r="B20149" s="4" t="s">
        <v>38630</v>
      </c>
      <c r="C20149" s="1" t="s">
        <v>38631</v>
      </c>
      <c r="D20149" s="9">
        <v>0.8</v>
      </c>
      <c r="E20149" s="1" t="str">
        <f>VLOOKUP(C20149,'[1]第一步每日更新-模板'!C:E,3,FALSE)</f>
        <v>B</v>
      </c>
    </row>
    <row r="20150" spans="1:5" x14ac:dyDescent="0.25">
      <c r="A20150" s="1" t="s">
        <v>22876</v>
      </c>
      <c r="B20150" s="4" t="s">
        <v>38632</v>
      </c>
      <c r="C20150" s="1" t="s">
        <v>38633</v>
      </c>
      <c r="D20150" s="9">
        <v>0.8</v>
      </c>
      <c r="E20150" s="1" t="str">
        <f>VLOOKUP(C20150,'[1]第一步每日更新-模板'!C:E,3,FALSE)</f>
        <v>B</v>
      </c>
    </row>
    <row r="20151" spans="1:5" x14ac:dyDescent="0.25">
      <c r="A20151" s="4" t="s">
        <v>22876</v>
      </c>
      <c r="B20151" s="4" t="s">
        <v>38634</v>
      </c>
      <c r="C20151" s="1" t="s">
        <v>38635</v>
      </c>
      <c r="D20151" s="9">
        <v>0.8</v>
      </c>
      <c r="E20151" s="1" t="str">
        <f>VLOOKUP(C20151,'[1]第一步每日更新-模板'!C:E,3,FALSE)</f>
        <v>B</v>
      </c>
    </row>
    <row r="20152" spans="1:5" x14ac:dyDescent="0.25">
      <c r="A20152" s="4" t="s">
        <v>22876</v>
      </c>
      <c r="B20152" s="4" t="s">
        <v>38636</v>
      </c>
      <c r="C20152" s="1" t="s">
        <v>38637</v>
      </c>
      <c r="D20152" s="9">
        <v>0.8</v>
      </c>
      <c r="E20152" s="1" t="str">
        <f>VLOOKUP(C20152,'[1]第一步每日更新-模板'!C:E,3,FALSE)</f>
        <v>B</v>
      </c>
    </row>
    <row r="20153" spans="1:5" x14ac:dyDescent="0.25">
      <c r="A20153" s="4" t="s">
        <v>22876</v>
      </c>
      <c r="B20153" s="4" t="s">
        <v>38638</v>
      </c>
      <c r="C20153" s="1" t="s">
        <v>38639</v>
      </c>
      <c r="D20153" s="9">
        <v>0.8</v>
      </c>
      <c r="E20153" s="1" t="str">
        <f>VLOOKUP(C20153,'[1]第一步每日更新-模板'!C:E,3,FALSE)</f>
        <v>B</v>
      </c>
    </row>
    <row r="20154" spans="1:5" x14ac:dyDescent="0.25">
      <c r="A20154" s="4" t="s">
        <v>22876</v>
      </c>
      <c r="B20154" s="4" t="s">
        <v>38640</v>
      </c>
      <c r="C20154" s="1" t="s">
        <v>38641</v>
      </c>
      <c r="D20154" s="9">
        <v>0.8</v>
      </c>
      <c r="E20154" s="1" t="str">
        <f>VLOOKUP(C20154,'[1]第一步每日更新-模板'!C:E,3,FALSE)</f>
        <v>B</v>
      </c>
    </row>
    <row r="20155" spans="1:5" x14ac:dyDescent="0.25">
      <c r="A20155" s="4" t="s">
        <v>22876</v>
      </c>
      <c r="B20155" s="4" t="s">
        <v>38642</v>
      </c>
      <c r="C20155" s="1" t="s">
        <v>38643</v>
      </c>
      <c r="D20155" s="9">
        <v>0.8</v>
      </c>
      <c r="E20155" s="1" t="str">
        <f>VLOOKUP(C20155,'[1]第一步每日更新-模板'!C:E,3,FALSE)</f>
        <v>B</v>
      </c>
    </row>
    <row r="20156" spans="1:5" x14ac:dyDescent="0.25">
      <c r="A20156" s="4" t="s">
        <v>22876</v>
      </c>
      <c r="B20156" s="4" t="s">
        <v>38644</v>
      </c>
      <c r="C20156" s="1" t="s">
        <v>38645</v>
      </c>
      <c r="D20156" s="9">
        <v>0.8</v>
      </c>
      <c r="E20156" s="1" t="str">
        <f>VLOOKUP(C20156,'[1]第一步每日更新-模板'!C:E,3,FALSE)</f>
        <v>B</v>
      </c>
    </row>
    <row r="20157" spans="1:5" x14ac:dyDescent="0.25">
      <c r="A20157" s="4" t="s">
        <v>22876</v>
      </c>
      <c r="B20157" s="4" t="s">
        <v>38646</v>
      </c>
      <c r="C20157" s="1" t="s">
        <v>38647</v>
      </c>
      <c r="D20157" s="9">
        <v>0.8</v>
      </c>
      <c r="E20157" s="1" t="str">
        <f>VLOOKUP(C20157,'[1]第一步每日更新-模板'!C:E,3,FALSE)</f>
        <v>B</v>
      </c>
    </row>
    <row r="20158" spans="1:5" x14ac:dyDescent="0.25">
      <c r="A20158" s="4" t="s">
        <v>22876</v>
      </c>
      <c r="B20158" s="4" t="s">
        <v>38648</v>
      </c>
      <c r="C20158" s="1" t="s">
        <v>38649</v>
      </c>
      <c r="D20158" s="9">
        <v>0.8</v>
      </c>
      <c r="E20158" s="1" t="str">
        <f>VLOOKUP(C20158,'[1]第一步每日更新-模板'!C:E,3,FALSE)</f>
        <v>B</v>
      </c>
    </row>
    <row r="20159" spans="1:5" x14ac:dyDescent="0.25">
      <c r="A20159" s="4" t="s">
        <v>22876</v>
      </c>
      <c r="B20159" s="4" t="s">
        <v>38650</v>
      </c>
      <c r="C20159" s="1" t="s">
        <v>38651</v>
      </c>
      <c r="D20159" s="9">
        <v>0.8</v>
      </c>
      <c r="E20159" s="1" t="str">
        <f>VLOOKUP(C20159,'[1]第一步每日更新-模板'!C:E,3,FALSE)</f>
        <v>B</v>
      </c>
    </row>
    <row r="20160" spans="1:5" x14ac:dyDescent="0.25">
      <c r="A20160" s="4" t="s">
        <v>22876</v>
      </c>
      <c r="B20160" s="4" t="s">
        <v>38652</v>
      </c>
      <c r="C20160" s="1" t="s">
        <v>38653</v>
      </c>
      <c r="D20160" s="9">
        <v>0.8</v>
      </c>
      <c r="E20160" s="1" t="str">
        <f>VLOOKUP(C20160,'[1]第一步每日更新-模板'!C:E,3,FALSE)</f>
        <v>B</v>
      </c>
    </row>
    <row r="20161" spans="1:5" x14ac:dyDescent="0.25">
      <c r="A20161" s="4" t="s">
        <v>22876</v>
      </c>
      <c r="B20161" s="4" t="s">
        <v>38654</v>
      </c>
      <c r="C20161" s="1" t="s">
        <v>38655</v>
      </c>
      <c r="D20161" s="9">
        <v>0.8</v>
      </c>
      <c r="E20161" s="1" t="str">
        <f>VLOOKUP(C20161,'[1]第一步每日更新-模板'!C:E,3,FALSE)</f>
        <v>B</v>
      </c>
    </row>
    <row r="20162" spans="1:5" x14ac:dyDescent="0.25">
      <c r="A20162" s="4" t="s">
        <v>22876</v>
      </c>
      <c r="B20162" s="4" t="s">
        <v>38656</v>
      </c>
      <c r="C20162" s="1" t="s">
        <v>38657</v>
      </c>
      <c r="D20162" s="9">
        <v>0.8</v>
      </c>
      <c r="E20162" s="1" t="str">
        <f>VLOOKUP(C20162,'[1]第一步每日更新-模板'!C:E,3,FALSE)</f>
        <v>B</v>
      </c>
    </row>
    <row r="20163" spans="1:5" x14ac:dyDescent="0.25">
      <c r="A20163" s="4" t="s">
        <v>22876</v>
      </c>
      <c r="B20163" s="4" t="s">
        <v>38658</v>
      </c>
      <c r="C20163" s="1" t="s">
        <v>38659</v>
      </c>
      <c r="D20163" s="9">
        <v>0.8</v>
      </c>
      <c r="E20163" s="1" t="str">
        <f>VLOOKUP(C20163,'[1]第一步每日更新-模板'!C:E,3,FALSE)</f>
        <v>B</v>
      </c>
    </row>
    <row r="20164" spans="1:5" x14ac:dyDescent="0.25">
      <c r="A20164" s="4" t="s">
        <v>22876</v>
      </c>
      <c r="B20164" s="4" t="s">
        <v>38660</v>
      </c>
      <c r="C20164" s="1" t="s">
        <v>38661</v>
      </c>
      <c r="D20164" s="9">
        <v>0.8</v>
      </c>
      <c r="E20164" s="1" t="str">
        <f>VLOOKUP(C20164,'[1]第一步每日更新-模板'!C:E,3,FALSE)</f>
        <v>B</v>
      </c>
    </row>
    <row r="20165" spans="1:5" x14ac:dyDescent="0.25">
      <c r="A20165" s="4" t="s">
        <v>22876</v>
      </c>
      <c r="B20165" s="4" t="s">
        <v>38662</v>
      </c>
      <c r="C20165" s="1" t="s">
        <v>38663</v>
      </c>
      <c r="D20165" s="9">
        <v>0.8</v>
      </c>
      <c r="E20165" s="1" t="str">
        <f>VLOOKUP(C20165,'[1]第一步每日更新-模板'!C:E,3,FALSE)</f>
        <v>B</v>
      </c>
    </row>
    <row r="20166" spans="1:5" x14ac:dyDescent="0.25">
      <c r="A20166" s="4" t="s">
        <v>22876</v>
      </c>
      <c r="B20166" s="4" t="s">
        <v>38664</v>
      </c>
      <c r="C20166" s="1" t="s">
        <v>38665</v>
      </c>
      <c r="D20166" s="9">
        <v>0.8</v>
      </c>
      <c r="E20166" s="1" t="str">
        <f>VLOOKUP(C20166,'[1]第一步每日更新-模板'!C:E,3,FALSE)</f>
        <v>B</v>
      </c>
    </row>
    <row r="20167" spans="1:5" x14ac:dyDescent="0.25">
      <c r="A20167" s="4" t="s">
        <v>22876</v>
      </c>
      <c r="B20167" s="4" t="s">
        <v>38666</v>
      </c>
      <c r="C20167" s="1" t="s">
        <v>38667</v>
      </c>
      <c r="D20167" s="9">
        <v>0.8</v>
      </c>
      <c r="E20167" s="1" t="str">
        <f>VLOOKUP(C20167,'[1]第一步每日更新-模板'!C:E,3,FALSE)</f>
        <v>B</v>
      </c>
    </row>
    <row r="20168" spans="1:5" x14ac:dyDescent="0.25">
      <c r="A20168" s="4" t="s">
        <v>22876</v>
      </c>
      <c r="B20168" s="4" t="s">
        <v>38668</v>
      </c>
      <c r="C20168" s="1" t="s">
        <v>38669</v>
      </c>
      <c r="D20168" s="9">
        <v>0.8</v>
      </c>
      <c r="E20168" s="1" t="str">
        <f>VLOOKUP(C20168,'[1]第一步每日更新-模板'!C:E,3,FALSE)</f>
        <v>B</v>
      </c>
    </row>
    <row r="20169" spans="1:5" x14ac:dyDescent="0.25">
      <c r="A20169" s="4" t="s">
        <v>22876</v>
      </c>
      <c r="B20169" s="4" t="s">
        <v>38670</v>
      </c>
      <c r="C20169" s="1" t="s">
        <v>38671</v>
      </c>
      <c r="D20169" s="9">
        <v>0.8</v>
      </c>
      <c r="E20169" s="1" t="str">
        <f>VLOOKUP(C20169,'[1]第一步每日更新-模板'!C:E,3,FALSE)</f>
        <v>B</v>
      </c>
    </row>
    <row r="20170" spans="1:5" x14ac:dyDescent="0.25">
      <c r="A20170" s="4" t="s">
        <v>22876</v>
      </c>
      <c r="B20170" s="4" t="s">
        <v>38672</v>
      </c>
      <c r="C20170" s="1" t="s">
        <v>38673</v>
      </c>
      <c r="D20170" s="9">
        <v>0.8</v>
      </c>
      <c r="E20170" s="1" t="str">
        <f>VLOOKUP(C20170,'[1]第一步每日更新-模板'!C:E,3,FALSE)</f>
        <v>B</v>
      </c>
    </row>
    <row r="20171" spans="1:5" x14ac:dyDescent="0.25">
      <c r="A20171" s="4" t="s">
        <v>22876</v>
      </c>
      <c r="B20171" s="4" t="s">
        <v>38674</v>
      </c>
      <c r="C20171" s="1" t="s">
        <v>38675</v>
      </c>
      <c r="D20171" s="9">
        <v>0.8</v>
      </c>
      <c r="E20171" s="1" t="str">
        <f>VLOOKUP(C20171,'[1]第一步每日更新-模板'!C:E,3,FALSE)</f>
        <v>B</v>
      </c>
    </row>
    <row r="20172" spans="1:5" x14ac:dyDescent="0.25">
      <c r="A20172" s="4" t="s">
        <v>22876</v>
      </c>
      <c r="B20172" s="4" t="s">
        <v>38676</v>
      </c>
      <c r="C20172" s="1" t="s">
        <v>38677</v>
      </c>
      <c r="D20172" s="9">
        <v>0.8</v>
      </c>
      <c r="E20172" s="1" t="str">
        <f>VLOOKUP(C20172,'[1]第一步每日更新-模板'!C:E,3,FALSE)</f>
        <v>B</v>
      </c>
    </row>
    <row r="20173" spans="1:5" x14ac:dyDescent="0.25">
      <c r="A20173" s="4" t="s">
        <v>22876</v>
      </c>
      <c r="B20173" s="4" t="s">
        <v>38678</v>
      </c>
      <c r="C20173" s="1" t="s">
        <v>38679</v>
      </c>
      <c r="D20173" s="9">
        <v>0.8</v>
      </c>
      <c r="E20173" s="1" t="str">
        <f>VLOOKUP(C20173,'[1]第一步每日更新-模板'!C:E,3,FALSE)</f>
        <v>B</v>
      </c>
    </row>
    <row r="20174" spans="1:5" x14ac:dyDescent="0.25">
      <c r="A20174" s="4" t="s">
        <v>22876</v>
      </c>
      <c r="B20174" s="4" t="s">
        <v>38680</v>
      </c>
      <c r="C20174" s="1" t="s">
        <v>38681</v>
      </c>
      <c r="D20174" s="9">
        <v>0.8</v>
      </c>
      <c r="E20174" s="1" t="str">
        <f>VLOOKUP(C20174,'[1]第一步每日更新-模板'!C:E,3,FALSE)</f>
        <v>B</v>
      </c>
    </row>
    <row r="20175" spans="1:5" x14ac:dyDescent="0.25">
      <c r="A20175" s="4" t="s">
        <v>22876</v>
      </c>
      <c r="B20175" s="4" t="s">
        <v>38682</v>
      </c>
      <c r="C20175" s="1" t="s">
        <v>38683</v>
      </c>
      <c r="D20175" s="9">
        <v>0.8</v>
      </c>
      <c r="E20175" s="1" t="str">
        <f>VLOOKUP(C20175,'[1]第一步每日更新-模板'!C:E,3,FALSE)</f>
        <v>B</v>
      </c>
    </row>
    <row r="20176" spans="1:5" x14ac:dyDescent="0.25">
      <c r="A20176" s="4" t="s">
        <v>22876</v>
      </c>
      <c r="B20176" s="4" t="s">
        <v>38684</v>
      </c>
      <c r="C20176" s="1" t="s">
        <v>38685</v>
      </c>
      <c r="D20176" s="9">
        <v>0.8</v>
      </c>
      <c r="E20176" s="1" t="str">
        <f>VLOOKUP(C20176,'[1]第一步每日更新-模板'!C:E,3,FALSE)</f>
        <v>B</v>
      </c>
    </row>
    <row r="20177" spans="1:5" x14ac:dyDescent="0.25">
      <c r="A20177" s="4" t="s">
        <v>22876</v>
      </c>
      <c r="B20177" s="4" t="s">
        <v>38686</v>
      </c>
      <c r="C20177" s="1" t="s">
        <v>38687</v>
      </c>
      <c r="D20177" s="9">
        <v>0.8</v>
      </c>
      <c r="E20177" s="1" t="str">
        <f>VLOOKUP(C20177,'[1]第一步每日更新-模板'!C:E,3,FALSE)</f>
        <v>B</v>
      </c>
    </row>
    <row r="20178" spans="1:5" x14ac:dyDescent="0.25">
      <c r="A20178" s="4" t="s">
        <v>22876</v>
      </c>
      <c r="B20178" s="4" t="s">
        <v>38688</v>
      </c>
      <c r="C20178" s="1" t="s">
        <v>38689</v>
      </c>
      <c r="D20178" s="9">
        <v>0.8</v>
      </c>
      <c r="E20178" s="1" t="str">
        <f>VLOOKUP(C20178,'[1]第一步每日更新-模板'!C:E,3,FALSE)</f>
        <v>B</v>
      </c>
    </row>
    <row r="20179" spans="1:5" x14ac:dyDescent="0.25">
      <c r="A20179" s="4" t="s">
        <v>22876</v>
      </c>
      <c r="B20179" s="4" t="s">
        <v>38690</v>
      </c>
      <c r="C20179" s="1" t="s">
        <v>38691</v>
      </c>
      <c r="D20179" s="9">
        <v>0.8</v>
      </c>
      <c r="E20179" s="1" t="str">
        <f>VLOOKUP(C20179,'[1]第一步每日更新-模板'!C:E,3,FALSE)</f>
        <v>B</v>
      </c>
    </row>
    <row r="20180" spans="1:5" x14ac:dyDescent="0.25">
      <c r="A20180" s="4" t="s">
        <v>22876</v>
      </c>
      <c r="B20180" s="4" t="s">
        <v>38692</v>
      </c>
      <c r="C20180" s="1" t="s">
        <v>38693</v>
      </c>
      <c r="D20180" s="9">
        <v>0.8</v>
      </c>
      <c r="E20180" s="1" t="str">
        <f>VLOOKUP(C20180,'[1]第一步每日更新-模板'!C:E,3,FALSE)</f>
        <v>B</v>
      </c>
    </row>
    <row r="20181" spans="1:5" x14ac:dyDescent="0.25">
      <c r="A20181" s="4" t="s">
        <v>22876</v>
      </c>
      <c r="B20181" s="4" t="s">
        <v>38694</v>
      </c>
      <c r="C20181" s="1" t="s">
        <v>38695</v>
      </c>
      <c r="D20181" s="9">
        <v>0.8</v>
      </c>
      <c r="E20181" s="1" t="str">
        <f>VLOOKUP(C20181,'[1]第一步每日更新-模板'!C:E,3,FALSE)</f>
        <v>B</v>
      </c>
    </row>
    <row r="20182" spans="1:5" x14ac:dyDescent="0.25">
      <c r="A20182" s="4" t="s">
        <v>22876</v>
      </c>
      <c r="B20182" s="4" t="s">
        <v>38696</v>
      </c>
      <c r="C20182" s="1" t="s">
        <v>38697</v>
      </c>
      <c r="D20182" s="9">
        <v>0.8</v>
      </c>
      <c r="E20182" s="1" t="str">
        <f>VLOOKUP(C20182,'[1]第一步每日更新-模板'!C:E,3,FALSE)</f>
        <v>B</v>
      </c>
    </row>
    <row r="20183" spans="1:5" x14ac:dyDescent="0.25">
      <c r="A20183" s="4" t="s">
        <v>22876</v>
      </c>
      <c r="B20183" s="4" t="s">
        <v>38698</v>
      </c>
      <c r="C20183" s="1" t="s">
        <v>38699</v>
      </c>
      <c r="D20183" s="9">
        <v>0.8</v>
      </c>
      <c r="E20183" s="1" t="str">
        <f>VLOOKUP(C20183,'[1]第一步每日更新-模板'!C:E,3,FALSE)</f>
        <v>B</v>
      </c>
    </row>
    <row r="20184" spans="1:5" x14ac:dyDescent="0.25">
      <c r="A20184" s="4" t="s">
        <v>22876</v>
      </c>
      <c r="B20184" s="4" t="s">
        <v>38700</v>
      </c>
      <c r="C20184" s="1" t="s">
        <v>38701</v>
      </c>
      <c r="D20184" s="9">
        <v>0.8</v>
      </c>
      <c r="E20184" s="1" t="str">
        <f>VLOOKUP(C20184,'[1]第一步每日更新-模板'!C:E,3,FALSE)</f>
        <v>B</v>
      </c>
    </row>
    <row r="20185" spans="1:5" x14ac:dyDescent="0.25">
      <c r="A20185" s="4" t="s">
        <v>22876</v>
      </c>
      <c r="B20185" s="4" t="s">
        <v>38702</v>
      </c>
      <c r="C20185" s="1" t="s">
        <v>38703</v>
      </c>
      <c r="D20185" s="9">
        <v>0.8</v>
      </c>
      <c r="E20185" s="1" t="str">
        <f>VLOOKUP(C20185,'[1]第一步每日更新-模板'!C:E,3,FALSE)</f>
        <v>B</v>
      </c>
    </row>
    <row r="20186" spans="1:5" x14ac:dyDescent="0.25">
      <c r="A20186" s="4" t="s">
        <v>22876</v>
      </c>
      <c r="B20186" s="4" t="s">
        <v>38704</v>
      </c>
      <c r="C20186" s="1" t="s">
        <v>38705</v>
      </c>
      <c r="D20186" s="9">
        <v>0.8</v>
      </c>
      <c r="E20186" s="1" t="str">
        <f>VLOOKUP(C20186,'[1]第一步每日更新-模板'!C:E,3,FALSE)</f>
        <v>B</v>
      </c>
    </row>
    <row r="20187" spans="1:5" x14ac:dyDescent="0.25">
      <c r="A20187" s="4" t="s">
        <v>22876</v>
      </c>
      <c r="B20187" s="4" t="s">
        <v>38706</v>
      </c>
      <c r="C20187" s="1" t="s">
        <v>38707</v>
      </c>
      <c r="D20187" s="9">
        <v>0.8</v>
      </c>
      <c r="E20187" s="1" t="str">
        <f>VLOOKUP(C20187,'[1]第一步每日更新-模板'!C:E,3,FALSE)</f>
        <v>B</v>
      </c>
    </row>
    <row r="20188" spans="1:5" x14ac:dyDescent="0.25">
      <c r="A20188" s="4" t="s">
        <v>22876</v>
      </c>
      <c r="B20188" s="4" t="s">
        <v>38708</v>
      </c>
      <c r="C20188" s="1" t="s">
        <v>38709</v>
      </c>
      <c r="D20188" s="9">
        <v>0.8</v>
      </c>
      <c r="E20188" s="1" t="str">
        <f>VLOOKUP(C20188,'[1]第一步每日更新-模板'!C:E,3,FALSE)</f>
        <v>B</v>
      </c>
    </row>
    <row r="20189" spans="1:5" x14ac:dyDescent="0.25">
      <c r="A20189" s="4" t="s">
        <v>22876</v>
      </c>
      <c r="B20189" s="4" t="s">
        <v>38710</v>
      </c>
      <c r="C20189" s="1" t="s">
        <v>38711</v>
      </c>
      <c r="D20189" s="9">
        <v>0.8</v>
      </c>
      <c r="E20189" s="1" t="str">
        <f>VLOOKUP(C20189,'[1]第一步每日更新-模板'!C:E,3,FALSE)</f>
        <v>B</v>
      </c>
    </row>
    <row r="20190" spans="1:5" x14ac:dyDescent="0.25">
      <c r="A20190" s="4" t="s">
        <v>22876</v>
      </c>
      <c r="B20190" s="4" t="s">
        <v>38712</v>
      </c>
      <c r="C20190" s="1" t="s">
        <v>38713</v>
      </c>
      <c r="D20190" s="9">
        <v>0.8</v>
      </c>
      <c r="E20190" s="1" t="str">
        <f>VLOOKUP(C20190,'[1]第一步每日更新-模板'!C:E,3,FALSE)</f>
        <v>B</v>
      </c>
    </row>
    <row r="20191" spans="1:5" x14ac:dyDescent="0.25">
      <c r="A20191" s="4" t="s">
        <v>22876</v>
      </c>
      <c r="B20191" s="4" t="s">
        <v>38714</v>
      </c>
      <c r="C20191" s="1" t="s">
        <v>38715</v>
      </c>
      <c r="D20191" s="9">
        <v>0.8</v>
      </c>
      <c r="E20191" s="1" t="str">
        <f>VLOOKUP(C20191,'[1]第一步每日更新-模板'!C:E,3,FALSE)</f>
        <v>B</v>
      </c>
    </row>
    <row r="20192" spans="1:5" x14ac:dyDescent="0.25">
      <c r="A20192" s="4" t="s">
        <v>22876</v>
      </c>
      <c r="B20192" s="4" t="s">
        <v>38716</v>
      </c>
      <c r="C20192" s="1" t="s">
        <v>38717</v>
      </c>
      <c r="D20192" s="9">
        <v>0.8</v>
      </c>
      <c r="E20192" s="1" t="str">
        <f>VLOOKUP(C20192,'[1]第一步每日更新-模板'!C:E,3,FALSE)</f>
        <v>B</v>
      </c>
    </row>
    <row r="20193" spans="1:5" x14ac:dyDescent="0.25">
      <c r="A20193" s="4" t="s">
        <v>22876</v>
      </c>
      <c r="B20193" s="4" t="s">
        <v>38718</v>
      </c>
      <c r="C20193" s="1" t="s">
        <v>38719</v>
      </c>
      <c r="D20193" s="9">
        <v>0.8</v>
      </c>
      <c r="E20193" s="1" t="str">
        <f>VLOOKUP(C20193,'[1]第一步每日更新-模板'!C:E,3,FALSE)</f>
        <v>B</v>
      </c>
    </row>
    <row r="20194" spans="1:5" x14ac:dyDescent="0.25">
      <c r="A20194" s="4" t="s">
        <v>22876</v>
      </c>
      <c r="B20194" s="4" t="s">
        <v>38720</v>
      </c>
      <c r="C20194" s="1" t="s">
        <v>38721</v>
      </c>
      <c r="D20194" s="9">
        <v>0.8</v>
      </c>
      <c r="E20194" s="1" t="str">
        <f>VLOOKUP(C20194,'[1]第一步每日更新-模板'!C:E,3,FALSE)</f>
        <v>B</v>
      </c>
    </row>
    <row r="20195" spans="1:5" x14ac:dyDescent="0.25">
      <c r="A20195" s="4" t="s">
        <v>22876</v>
      </c>
      <c r="B20195" s="4" t="s">
        <v>38722</v>
      </c>
      <c r="C20195" s="1" t="s">
        <v>38723</v>
      </c>
      <c r="D20195" s="9">
        <v>0.8</v>
      </c>
      <c r="E20195" s="1" t="str">
        <f>VLOOKUP(C20195,'[1]第一步每日更新-模板'!C:E,3,FALSE)</f>
        <v>B</v>
      </c>
    </row>
    <row r="20196" spans="1:5" x14ac:dyDescent="0.25">
      <c r="A20196" s="4" t="s">
        <v>22876</v>
      </c>
      <c r="B20196" s="4" t="s">
        <v>38724</v>
      </c>
      <c r="C20196" s="1" t="s">
        <v>38725</v>
      </c>
      <c r="D20196" s="9">
        <v>0.8</v>
      </c>
      <c r="E20196" s="1" t="str">
        <f>VLOOKUP(C20196,'[1]第一步每日更新-模板'!C:E,3,FALSE)</f>
        <v>B</v>
      </c>
    </row>
    <row r="20197" spans="1:5" x14ac:dyDescent="0.25">
      <c r="A20197" s="4" t="s">
        <v>22876</v>
      </c>
      <c r="B20197" s="4" t="s">
        <v>38726</v>
      </c>
      <c r="C20197" s="1" t="s">
        <v>38727</v>
      </c>
      <c r="D20197" s="9">
        <v>0.8</v>
      </c>
      <c r="E20197" s="1" t="str">
        <f>VLOOKUP(C20197,'[1]第一步每日更新-模板'!C:E,3,FALSE)</f>
        <v>B</v>
      </c>
    </row>
    <row r="20198" spans="1:5" x14ac:dyDescent="0.25">
      <c r="A20198" s="4" t="s">
        <v>22876</v>
      </c>
      <c r="B20198" s="4" t="s">
        <v>38728</v>
      </c>
      <c r="C20198" s="1" t="s">
        <v>38729</v>
      </c>
      <c r="D20198" s="9">
        <v>0.8</v>
      </c>
      <c r="E20198" s="1" t="str">
        <f>VLOOKUP(C20198,'[1]第一步每日更新-模板'!C:E,3,FALSE)</f>
        <v>B</v>
      </c>
    </row>
    <row r="20199" spans="1:5" x14ac:dyDescent="0.25">
      <c r="A20199" s="4" t="s">
        <v>22876</v>
      </c>
      <c r="B20199" s="4" t="s">
        <v>38730</v>
      </c>
      <c r="C20199" s="1" t="s">
        <v>38731</v>
      </c>
      <c r="D20199" s="9">
        <v>0.8</v>
      </c>
      <c r="E20199" s="1" t="str">
        <f>VLOOKUP(C20199,'[1]第一步每日更新-模板'!C:E,3,FALSE)</f>
        <v>B</v>
      </c>
    </row>
    <row r="20200" spans="1:5" x14ac:dyDescent="0.25">
      <c r="A20200" s="4" t="s">
        <v>22876</v>
      </c>
      <c r="B20200" s="4" t="s">
        <v>38732</v>
      </c>
      <c r="C20200" s="1" t="s">
        <v>38733</v>
      </c>
      <c r="D20200" s="9">
        <v>0.8</v>
      </c>
      <c r="E20200" s="1" t="str">
        <f>VLOOKUP(C20200,'[1]第一步每日更新-模板'!C:E,3,FALSE)</f>
        <v>B</v>
      </c>
    </row>
    <row r="20201" spans="1:5" x14ac:dyDescent="0.25">
      <c r="A20201" s="4" t="s">
        <v>22876</v>
      </c>
      <c r="B20201" s="4" t="s">
        <v>38734</v>
      </c>
      <c r="C20201" s="1" t="s">
        <v>38735</v>
      </c>
      <c r="D20201" s="9">
        <v>0.8</v>
      </c>
      <c r="E20201" s="1" t="str">
        <f>VLOOKUP(C20201,'[1]第一步每日更新-模板'!C:E,3,FALSE)</f>
        <v>B</v>
      </c>
    </row>
    <row r="20202" spans="1:5" x14ac:dyDescent="0.25">
      <c r="A20202" s="4" t="s">
        <v>22876</v>
      </c>
      <c r="B20202" s="4" t="s">
        <v>38736</v>
      </c>
      <c r="C20202" s="1" t="s">
        <v>38737</v>
      </c>
      <c r="D20202" s="9">
        <v>0.8</v>
      </c>
      <c r="E20202" s="1" t="str">
        <f>VLOOKUP(C20202,'[1]第一步每日更新-模板'!C:E,3,FALSE)</f>
        <v>B</v>
      </c>
    </row>
    <row r="20203" spans="1:5" x14ac:dyDescent="0.25">
      <c r="A20203" s="4" t="s">
        <v>22876</v>
      </c>
      <c r="B20203" s="4" t="s">
        <v>38738</v>
      </c>
      <c r="C20203" s="1" t="s">
        <v>38739</v>
      </c>
      <c r="D20203" s="9">
        <v>0.8</v>
      </c>
      <c r="E20203" s="1" t="str">
        <f>VLOOKUP(C20203,'[1]第一步每日更新-模板'!C:E,3,FALSE)</f>
        <v>B</v>
      </c>
    </row>
    <row r="20204" spans="1:5" x14ac:dyDescent="0.25">
      <c r="A20204" s="4" t="s">
        <v>22876</v>
      </c>
      <c r="B20204" s="4" t="s">
        <v>38740</v>
      </c>
      <c r="C20204" s="1" t="s">
        <v>38741</v>
      </c>
      <c r="D20204" s="9">
        <v>0.8</v>
      </c>
      <c r="E20204" s="1" t="str">
        <f>VLOOKUP(C20204,'[1]第一步每日更新-模板'!C:E,3,FALSE)</f>
        <v>B</v>
      </c>
    </row>
    <row r="20205" spans="1:5" x14ac:dyDescent="0.25">
      <c r="A20205" s="4" t="s">
        <v>22876</v>
      </c>
      <c r="B20205" s="4" t="s">
        <v>38742</v>
      </c>
      <c r="C20205" s="1" t="s">
        <v>38743</v>
      </c>
      <c r="D20205" s="9">
        <v>0.8</v>
      </c>
      <c r="E20205" s="1" t="str">
        <f>VLOOKUP(C20205,'[1]第一步每日更新-模板'!C:E,3,FALSE)</f>
        <v>B</v>
      </c>
    </row>
    <row r="20206" spans="1:5" x14ac:dyDescent="0.25">
      <c r="A20206" s="4" t="s">
        <v>22876</v>
      </c>
      <c r="B20206" s="4" t="s">
        <v>38744</v>
      </c>
      <c r="C20206" s="1" t="s">
        <v>38745</v>
      </c>
      <c r="D20206" s="9">
        <v>0.8</v>
      </c>
      <c r="E20206" s="1" t="str">
        <f>VLOOKUP(C20206,'[1]第一步每日更新-模板'!C:E,3,FALSE)</f>
        <v>B</v>
      </c>
    </row>
    <row r="20207" spans="1:5" x14ac:dyDescent="0.25">
      <c r="A20207" s="4" t="s">
        <v>22876</v>
      </c>
      <c r="B20207" s="4" t="s">
        <v>38746</v>
      </c>
      <c r="C20207" s="1" t="s">
        <v>38747</v>
      </c>
      <c r="D20207" s="9">
        <v>0.8</v>
      </c>
      <c r="E20207" s="1" t="str">
        <f>VLOOKUP(C20207,'[1]第一步每日更新-模板'!C:E,3,FALSE)</f>
        <v>B</v>
      </c>
    </row>
    <row r="20208" spans="1:5" x14ac:dyDescent="0.25">
      <c r="A20208" s="4" t="s">
        <v>22876</v>
      </c>
      <c r="B20208" s="4" t="s">
        <v>38748</v>
      </c>
      <c r="C20208" s="1" t="s">
        <v>38749</v>
      </c>
      <c r="D20208" s="9">
        <v>0.8</v>
      </c>
      <c r="E20208" s="1" t="str">
        <f>VLOOKUP(C20208,'[1]第一步每日更新-模板'!C:E,3,FALSE)</f>
        <v>B</v>
      </c>
    </row>
    <row r="20209" spans="1:5" x14ac:dyDescent="0.25">
      <c r="A20209" s="4" t="s">
        <v>22876</v>
      </c>
      <c r="B20209" s="4" t="s">
        <v>38750</v>
      </c>
      <c r="C20209" s="1" t="s">
        <v>38751</v>
      </c>
      <c r="D20209" s="9">
        <v>0.8</v>
      </c>
      <c r="E20209" s="1" t="str">
        <f>VLOOKUP(C20209,'[1]第一步每日更新-模板'!C:E,3,FALSE)</f>
        <v>B</v>
      </c>
    </row>
    <row r="20210" spans="1:5" x14ac:dyDescent="0.25">
      <c r="A20210" s="4" t="s">
        <v>22876</v>
      </c>
      <c r="B20210" s="4" t="s">
        <v>38752</v>
      </c>
      <c r="C20210" s="1" t="s">
        <v>38753</v>
      </c>
      <c r="D20210" s="9">
        <v>0.8</v>
      </c>
      <c r="E20210" s="1" t="str">
        <f>VLOOKUP(C20210,'[1]第一步每日更新-模板'!C:E,3,FALSE)</f>
        <v>B</v>
      </c>
    </row>
    <row r="20211" spans="1:5" x14ac:dyDescent="0.25">
      <c r="A20211" s="4" t="s">
        <v>22876</v>
      </c>
      <c r="B20211" s="4" t="s">
        <v>38754</v>
      </c>
      <c r="C20211" s="1" t="s">
        <v>38755</v>
      </c>
      <c r="D20211" s="9">
        <v>0.8</v>
      </c>
      <c r="E20211" s="1" t="str">
        <f>VLOOKUP(C20211,'[1]第一步每日更新-模板'!C:E,3,FALSE)</f>
        <v>B</v>
      </c>
    </row>
    <row r="20212" spans="1:5" x14ac:dyDescent="0.25">
      <c r="A20212" s="4" t="s">
        <v>22876</v>
      </c>
      <c r="B20212" s="4" t="s">
        <v>38756</v>
      </c>
      <c r="C20212" s="1" t="s">
        <v>38757</v>
      </c>
      <c r="D20212" s="9">
        <v>0.8</v>
      </c>
      <c r="E20212" s="1" t="str">
        <f>VLOOKUP(C20212,'[1]第一步每日更新-模板'!C:E,3,FALSE)</f>
        <v>B</v>
      </c>
    </row>
    <row r="20213" spans="1:5" x14ac:dyDescent="0.25">
      <c r="A20213" s="4" t="s">
        <v>22876</v>
      </c>
      <c r="B20213" s="4" t="s">
        <v>38758</v>
      </c>
      <c r="C20213" s="1" t="s">
        <v>38759</v>
      </c>
      <c r="D20213" s="9">
        <v>0.8</v>
      </c>
      <c r="E20213" s="1" t="str">
        <f>VLOOKUP(C20213,'[1]第一步每日更新-模板'!C:E,3,FALSE)</f>
        <v>B</v>
      </c>
    </row>
    <row r="20214" spans="1:5" x14ac:dyDescent="0.25">
      <c r="A20214" s="4" t="s">
        <v>22876</v>
      </c>
      <c r="B20214" s="4" t="s">
        <v>38760</v>
      </c>
      <c r="C20214" s="1" t="s">
        <v>38761</v>
      </c>
      <c r="D20214" s="9">
        <v>0.8</v>
      </c>
      <c r="E20214" s="1" t="str">
        <f>VLOOKUP(C20214,'[1]第一步每日更新-模板'!C:E,3,FALSE)</f>
        <v>B</v>
      </c>
    </row>
    <row r="20215" spans="1:5" x14ac:dyDescent="0.25">
      <c r="A20215" s="4" t="s">
        <v>22876</v>
      </c>
      <c r="B20215" s="4" t="s">
        <v>38762</v>
      </c>
      <c r="C20215" s="1" t="s">
        <v>38763</v>
      </c>
      <c r="D20215" s="9">
        <v>0.8</v>
      </c>
      <c r="E20215" s="1" t="str">
        <f>VLOOKUP(C20215,'[1]第一步每日更新-模板'!C:E,3,FALSE)</f>
        <v>B</v>
      </c>
    </row>
    <row r="20216" spans="1:5" x14ac:dyDescent="0.25">
      <c r="A20216" s="4" t="s">
        <v>22876</v>
      </c>
      <c r="B20216" s="4" t="s">
        <v>38764</v>
      </c>
      <c r="C20216" s="1" t="s">
        <v>38765</v>
      </c>
      <c r="D20216" s="9">
        <v>0.8</v>
      </c>
      <c r="E20216" s="1" t="str">
        <f>VLOOKUP(C20216,'[1]第一步每日更新-模板'!C:E,3,FALSE)</f>
        <v>B</v>
      </c>
    </row>
    <row r="20217" spans="1:5" x14ac:dyDescent="0.25">
      <c r="A20217" s="4" t="s">
        <v>22876</v>
      </c>
      <c r="B20217" s="4" t="s">
        <v>38766</v>
      </c>
      <c r="C20217" s="1" t="s">
        <v>38767</v>
      </c>
      <c r="D20217" s="9">
        <v>0.8</v>
      </c>
      <c r="E20217" s="1" t="str">
        <f>VLOOKUP(C20217,'[1]第一步每日更新-模板'!C:E,3,FALSE)</f>
        <v>B</v>
      </c>
    </row>
    <row r="20218" spans="1:5" x14ac:dyDescent="0.25">
      <c r="A20218" s="4" t="s">
        <v>22876</v>
      </c>
      <c r="B20218" s="4" t="s">
        <v>38768</v>
      </c>
      <c r="C20218" s="1" t="s">
        <v>38769</v>
      </c>
      <c r="D20218" s="9">
        <v>0.8</v>
      </c>
      <c r="E20218" s="1" t="str">
        <f>VLOOKUP(C20218,'[1]第一步每日更新-模板'!C:E,3,FALSE)</f>
        <v>B</v>
      </c>
    </row>
    <row r="20219" spans="1:5" x14ac:dyDescent="0.25">
      <c r="A20219" s="4" t="s">
        <v>22876</v>
      </c>
      <c r="B20219" s="4" t="s">
        <v>38770</v>
      </c>
      <c r="C20219" s="1" t="s">
        <v>38771</v>
      </c>
      <c r="D20219" s="9">
        <v>0.8</v>
      </c>
      <c r="E20219" s="1" t="str">
        <f>VLOOKUP(C20219,'[1]第一步每日更新-模板'!C:E,3,FALSE)</f>
        <v>B</v>
      </c>
    </row>
    <row r="20220" spans="1:5" x14ac:dyDescent="0.25">
      <c r="A20220" s="4" t="s">
        <v>22876</v>
      </c>
      <c r="B20220" s="4" t="s">
        <v>38772</v>
      </c>
      <c r="C20220" s="1" t="s">
        <v>38773</v>
      </c>
      <c r="D20220" s="9">
        <v>0.8</v>
      </c>
      <c r="E20220" s="1" t="str">
        <f>VLOOKUP(C20220,'[1]第一步每日更新-模板'!C:E,3,FALSE)</f>
        <v>B</v>
      </c>
    </row>
    <row r="20221" spans="1:5" x14ac:dyDescent="0.25">
      <c r="A20221" s="4" t="s">
        <v>22876</v>
      </c>
      <c r="B20221" s="4" t="s">
        <v>38774</v>
      </c>
      <c r="C20221" s="1" t="s">
        <v>38775</v>
      </c>
      <c r="D20221" s="9">
        <v>0.8</v>
      </c>
      <c r="E20221" s="1" t="str">
        <f>VLOOKUP(C20221,'[1]第一步每日更新-模板'!C:E,3,FALSE)</f>
        <v>B</v>
      </c>
    </row>
    <row r="20222" spans="1:5" x14ac:dyDescent="0.25">
      <c r="A20222" s="4" t="s">
        <v>22876</v>
      </c>
      <c r="B20222" s="4" t="s">
        <v>38776</v>
      </c>
      <c r="C20222" s="1" t="s">
        <v>38777</v>
      </c>
      <c r="D20222" s="9">
        <v>0.8</v>
      </c>
      <c r="E20222" s="1" t="str">
        <f>VLOOKUP(C20222,'[1]第一步每日更新-模板'!C:E,3,FALSE)</f>
        <v>B</v>
      </c>
    </row>
    <row r="20223" spans="1:5" x14ac:dyDescent="0.25">
      <c r="A20223" s="4" t="s">
        <v>22876</v>
      </c>
      <c r="B20223" s="4" t="s">
        <v>38778</v>
      </c>
      <c r="C20223" s="1" t="s">
        <v>38779</v>
      </c>
      <c r="D20223" s="9">
        <v>0.8</v>
      </c>
      <c r="E20223" s="1" t="str">
        <f>VLOOKUP(C20223,'[1]第一步每日更新-模板'!C:E,3,FALSE)</f>
        <v>B</v>
      </c>
    </row>
    <row r="20224" spans="1:5" x14ac:dyDescent="0.25">
      <c r="A20224" s="4" t="s">
        <v>22876</v>
      </c>
      <c r="B20224" s="4" t="s">
        <v>38780</v>
      </c>
      <c r="C20224" s="1" t="s">
        <v>38781</v>
      </c>
      <c r="D20224" s="9">
        <v>0.8</v>
      </c>
      <c r="E20224" s="1" t="str">
        <f>VLOOKUP(C20224,'[1]第一步每日更新-模板'!C:E,3,FALSE)</f>
        <v>B</v>
      </c>
    </row>
    <row r="20225" spans="1:5" x14ac:dyDescent="0.25">
      <c r="A20225" s="4" t="s">
        <v>22876</v>
      </c>
      <c r="B20225" s="4" t="s">
        <v>38782</v>
      </c>
      <c r="C20225" s="1" t="s">
        <v>38783</v>
      </c>
      <c r="D20225" s="9">
        <v>0.8</v>
      </c>
      <c r="E20225" s="1" t="str">
        <f>VLOOKUP(C20225,'[1]第一步每日更新-模板'!C:E,3,FALSE)</f>
        <v>B</v>
      </c>
    </row>
    <row r="20226" spans="1:5" x14ac:dyDescent="0.25">
      <c r="A20226" s="4" t="s">
        <v>22876</v>
      </c>
      <c r="B20226" s="4" t="s">
        <v>38784</v>
      </c>
      <c r="C20226" s="1" t="s">
        <v>38785</v>
      </c>
      <c r="D20226" s="9">
        <v>0.8</v>
      </c>
      <c r="E20226" s="1" t="str">
        <f>VLOOKUP(C20226,'[1]第一步每日更新-模板'!C:E,3,FALSE)</f>
        <v>B</v>
      </c>
    </row>
    <row r="20227" spans="1:5" x14ac:dyDescent="0.25">
      <c r="A20227" s="4" t="s">
        <v>22876</v>
      </c>
      <c r="B20227" s="4" t="s">
        <v>38786</v>
      </c>
      <c r="C20227" s="1" t="s">
        <v>38787</v>
      </c>
      <c r="D20227" s="9">
        <v>0.8</v>
      </c>
      <c r="E20227" s="1" t="str">
        <f>VLOOKUP(C20227,'[1]第一步每日更新-模板'!C:E,3,FALSE)</f>
        <v>B</v>
      </c>
    </row>
    <row r="20228" spans="1:5" x14ac:dyDescent="0.25">
      <c r="A20228" s="4" t="s">
        <v>22876</v>
      </c>
      <c r="B20228" s="4" t="s">
        <v>38788</v>
      </c>
      <c r="C20228" s="1" t="s">
        <v>38789</v>
      </c>
      <c r="D20228" s="9">
        <v>0.8</v>
      </c>
      <c r="E20228" s="1" t="str">
        <f>VLOOKUP(C20228,'[1]第一步每日更新-模板'!C:E,3,FALSE)</f>
        <v>B</v>
      </c>
    </row>
    <row r="20229" spans="1:5" x14ac:dyDescent="0.25">
      <c r="A20229" s="4" t="s">
        <v>22876</v>
      </c>
      <c r="B20229" s="4" t="s">
        <v>38790</v>
      </c>
      <c r="C20229" s="1" t="s">
        <v>38791</v>
      </c>
      <c r="D20229" s="9">
        <v>0.8</v>
      </c>
      <c r="E20229" s="1" t="str">
        <f>VLOOKUP(C20229,'[1]第一步每日更新-模板'!C:E,3,FALSE)</f>
        <v>B</v>
      </c>
    </row>
    <row r="20230" spans="1:5" x14ac:dyDescent="0.25">
      <c r="A20230" s="4" t="s">
        <v>22876</v>
      </c>
      <c r="B20230" s="4" t="s">
        <v>38792</v>
      </c>
      <c r="C20230" s="1" t="s">
        <v>38793</v>
      </c>
      <c r="D20230" s="9">
        <v>0.8</v>
      </c>
      <c r="E20230" s="1" t="str">
        <f>VLOOKUP(C20230,'[1]第一步每日更新-模板'!C:E,3,FALSE)</f>
        <v>B</v>
      </c>
    </row>
    <row r="20231" spans="1:5" x14ac:dyDescent="0.25">
      <c r="A20231" s="4" t="s">
        <v>22876</v>
      </c>
      <c r="B20231" s="4" t="s">
        <v>38794</v>
      </c>
      <c r="C20231" s="1" t="s">
        <v>38795</v>
      </c>
      <c r="D20231" s="9">
        <v>0.8</v>
      </c>
      <c r="E20231" s="1" t="str">
        <f>VLOOKUP(C20231,'[1]第一步每日更新-模板'!C:E,3,FALSE)</f>
        <v>B</v>
      </c>
    </row>
    <row r="20232" spans="1:5" x14ac:dyDescent="0.25">
      <c r="A20232" s="4" t="s">
        <v>22876</v>
      </c>
      <c r="B20232" s="4" t="s">
        <v>38796</v>
      </c>
      <c r="C20232" s="1" t="s">
        <v>38797</v>
      </c>
      <c r="D20232" s="9">
        <v>0.8</v>
      </c>
      <c r="E20232" s="1" t="str">
        <f>VLOOKUP(C20232,'[1]第一步每日更新-模板'!C:E,3,FALSE)</f>
        <v>B</v>
      </c>
    </row>
    <row r="20233" spans="1:5" x14ac:dyDescent="0.25">
      <c r="A20233" s="4" t="s">
        <v>22876</v>
      </c>
      <c r="B20233" s="4" t="s">
        <v>38798</v>
      </c>
      <c r="C20233" s="1" t="s">
        <v>38799</v>
      </c>
      <c r="D20233" s="9">
        <v>0.8</v>
      </c>
      <c r="E20233" s="1" t="str">
        <f>VLOOKUP(C20233,'[1]第一步每日更新-模板'!C:E,3,FALSE)</f>
        <v>B</v>
      </c>
    </row>
    <row r="20234" spans="1:5" x14ac:dyDescent="0.25">
      <c r="A20234" s="4" t="s">
        <v>22876</v>
      </c>
      <c r="B20234" s="4" t="s">
        <v>38800</v>
      </c>
      <c r="C20234" s="1" t="s">
        <v>38801</v>
      </c>
      <c r="D20234" s="9">
        <v>0.8</v>
      </c>
      <c r="E20234" s="1" t="str">
        <f>VLOOKUP(C20234,'[1]第一步每日更新-模板'!C:E,3,FALSE)</f>
        <v>B</v>
      </c>
    </row>
    <row r="20235" spans="1:5" x14ac:dyDescent="0.25">
      <c r="A20235" s="4" t="s">
        <v>22876</v>
      </c>
      <c r="B20235" s="4" t="s">
        <v>38802</v>
      </c>
      <c r="C20235" s="1" t="s">
        <v>38803</v>
      </c>
      <c r="D20235" s="9">
        <v>0.8</v>
      </c>
      <c r="E20235" s="1" t="str">
        <f>VLOOKUP(C20235,'[1]第一步每日更新-模板'!C:E,3,FALSE)</f>
        <v>B</v>
      </c>
    </row>
    <row r="20236" spans="1:5" x14ac:dyDescent="0.25">
      <c r="A20236" s="4" t="s">
        <v>22876</v>
      </c>
      <c r="B20236" s="4" t="s">
        <v>38804</v>
      </c>
      <c r="C20236" s="1" t="s">
        <v>38805</v>
      </c>
      <c r="D20236" s="9">
        <v>0.8</v>
      </c>
      <c r="E20236" s="1" t="str">
        <f>VLOOKUP(C20236,'[1]第一步每日更新-模板'!C:E,3,FALSE)</f>
        <v>B</v>
      </c>
    </row>
    <row r="20237" spans="1:5" x14ac:dyDescent="0.25">
      <c r="A20237" s="4" t="s">
        <v>22876</v>
      </c>
      <c r="B20237" s="4" t="s">
        <v>38806</v>
      </c>
      <c r="C20237" s="1" t="s">
        <v>38807</v>
      </c>
      <c r="D20237" s="9">
        <v>0.8</v>
      </c>
      <c r="E20237" s="1" t="str">
        <f>VLOOKUP(C20237,'[1]第一步每日更新-模板'!C:E,3,FALSE)</f>
        <v>B</v>
      </c>
    </row>
    <row r="20238" spans="1:5" x14ac:dyDescent="0.25">
      <c r="A20238" s="4" t="s">
        <v>22876</v>
      </c>
      <c r="B20238" s="4" t="s">
        <v>38808</v>
      </c>
      <c r="C20238" s="1" t="s">
        <v>38809</v>
      </c>
      <c r="D20238" s="9">
        <v>0.8</v>
      </c>
      <c r="E20238" s="1" t="str">
        <f>VLOOKUP(C20238,'[1]第一步每日更新-模板'!C:E,3,FALSE)</f>
        <v>B</v>
      </c>
    </row>
    <row r="20239" spans="1:5" x14ac:dyDescent="0.25">
      <c r="A20239" s="4" t="s">
        <v>22876</v>
      </c>
      <c r="B20239" s="4" t="s">
        <v>38810</v>
      </c>
      <c r="C20239" s="1" t="s">
        <v>38811</v>
      </c>
      <c r="D20239" s="9">
        <v>0.8</v>
      </c>
      <c r="E20239" s="1" t="str">
        <f>VLOOKUP(C20239,'[1]第一步每日更新-模板'!C:E,3,FALSE)</f>
        <v>B</v>
      </c>
    </row>
    <row r="20240" spans="1:5" x14ac:dyDescent="0.25">
      <c r="A20240" s="4" t="s">
        <v>22876</v>
      </c>
      <c r="B20240" s="4" t="s">
        <v>38812</v>
      </c>
      <c r="C20240" s="1" t="s">
        <v>38813</v>
      </c>
      <c r="D20240" s="9">
        <v>0.8</v>
      </c>
      <c r="E20240" s="1" t="str">
        <f>VLOOKUP(C20240,'[1]第一步每日更新-模板'!C:E,3,FALSE)</f>
        <v>B</v>
      </c>
    </row>
    <row r="20241" spans="1:5" x14ac:dyDescent="0.25">
      <c r="A20241" s="4" t="s">
        <v>22876</v>
      </c>
      <c r="B20241" s="4" t="s">
        <v>38814</v>
      </c>
      <c r="C20241" s="1" t="s">
        <v>38815</v>
      </c>
      <c r="D20241" s="9">
        <v>0.8</v>
      </c>
      <c r="E20241" s="1" t="str">
        <f>VLOOKUP(C20241,'[1]第一步每日更新-模板'!C:E,3,FALSE)</f>
        <v>B</v>
      </c>
    </row>
    <row r="20242" spans="1:5" x14ac:dyDescent="0.25">
      <c r="A20242" s="4" t="s">
        <v>22876</v>
      </c>
      <c r="B20242" s="4" t="s">
        <v>38816</v>
      </c>
      <c r="C20242" s="1" t="s">
        <v>38817</v>
      </c>
      <c r="D20242" s="9">
        <v>0.8</v>
      </c>
      <c r="E20242" s="1" t="str">
        <f>VLOOKUP(C20242,'[1]第一步每日更新-模板'!C:E,3,FALSE)</f>
        <v>B</v>
      </c>
    </row>
    <row r="20243" spans="1:5" x14ac:dyDescent="0.25">
      <c r="A20243" s="4" t="s">
        <v>22876</v>
      </c>
      <c r="B20243" s="4" t="s">
        <v>38818</v>
      </c>
      <c r="C20243" s="1" t="s">
        <v>38819</v>
      </c>
      <c r="D20243" s="9">
        <v>0.8</v>
      </c>
      <c r="E20243" s="1" t="str">
        <f>VLOOKUP(C20243,'[1]第一步每日更新-模板'!C:E,3,FALSE)</f>
        <v>B</v>
      </c>
    </row>
    <row r="20244" spans="1:5" x14ac:dyDescent="0.25">
      <c r="A20244" s="4" t="s">
        <v>22876</v>
      </c>
      <c r="B20244" s="4" t="s">
        <v>38820</v>
      </c>
      <c r="C20244" s="1" t="s">
        <v>38821</v>
      </c>
      <c r="D20244" s="9">
        <v>0.8</v>
      </c>
      <c r="E20244" s="1" t="str">
        <f>VLOOKUP(C20244,'[1]第一步每日更新-模板'!C:E,3,FALSE)</f>
        <v>B</v>
      </c>
    </row>
    <row r="20245" spans="1:5" x14ac:dyDescent="0.25">
      <c r="A20245" s="4" t="s">
        <v>22876</v>
      </c>
      <c r="B20245" s="4" t="s">
        <v>38822</v>
      </c>
      <c r="C20245" s="1" t="s">
        <v>38823</v>
      </c>
      <c r="D20245" s="9">
        <v>0.8</v>
      </c>
      <c r="E20245" s="1" t="str">
        <f>VLOOKUP(C20245,'[1]第一步每日更新-模板'!C:E,3,FALSE)</f>
        <v>B</v>
      </c>
    </row>
    <row r="20246" spans="1:5" x14ac:dyDescent="0.25">
      <c r="A20246" s="4" t="s">
        <v>22876</v>
      </c>
      <c r="B20246" s="4" t="s">
        <v>38824</v>
      </c>
      <c r="C20246" s="1" t="s">
        <v>38825</v>
      </c>
      <c r="D20246" s="9">
        <v>0.8</v>
      </c>
      <c r="E20246" s="1" t="str">
        <f>VLOOKUP(C20246,'[1]第一步每日更新-模板'!C:E,3,FALSE)</f>
        <v>B</v>
      </c>
    </row>
    <row r="20247" spans="1:5" x14ac:dyDescent="0.25">
      <c r="A20247" s="4" t="s">
        <v>22876</v>
      </c>
      <c r="B20247" s="4" t="s">
        <v>38826</v>
      </c>
      <c r="C20247" s="1" t="s">
        <v>38827</v>
      </c>
      <c r="D20247" s="9">
        <v>0.8</v>
      </c>
      <c r="E20247" s="1" t="str">
        <f>VLOOKUP(C20247,'[1]第一步每日更新-模板'!C:E,3,FALSE)</f>
        <v>B</v>
      </c>
    </row>
    <row r="20248" spans="1:5" x14ac:dyDescent="0.25">
      <c r="A20248" s="4" t="s">
        <v>22876</v>
      </c>
      <c r="B20248" s="4" t="s">
        <v>38828</v>
      </c>
      <c r="C20248" s="1" t="s">
        <v>38829</v>
      </c>
      <c r="D20248" s="9">
        <v>0.8</v>
      </c>
      <c r="E20248" s="1" t="str">
        <f>VLOOKUP(C20248,'[1]第一步每日更新-模板'!C:E,3,FALSE)</f>
        <v>B</v>
      </c>
    </row>
    <row r="20249" spans="1:5" x14ac:dyDescent="0.25">
      <c r="A20249" s="4" t="s">
        <v>22876</v>
      </c>
      <c r="B20249" s="4" t="s">
        <v>38830</v>
      </c>
      <c r="C20249" s="1" t="s">
        <v>38831</v>
      </c>
      <c r="D20249" s="9">
        <v>0.8</v>
      </c>
      <c r="E20249" s="1" t="str">
        <f>VLOOKUP(C20249,'[1]第一步每日更新-模板'!C:E,3,FALSE)</f>
        <v>B</v>
      </c>
    </row>
    <row r="20250" spans="1:5" x14ac:dyDescent="0.25">
      <c r="A20250" s="4" t="s">
        <v>22876</v>
      </c>
      <c r="B20250" s="4" t="s">
        <v>38832</v>
      </c>
      <c r="C20250" s="1" t="s">
        <v>38833</v>
      </c>
      <c r="D20250" s="9">
        <v>0.8</v>
      </c>
      <c r="E20250" s="1" t="str">
        <f>VLOOKUP(C20250,'[1]第一步每日更新-模板'!C:E,3,FALSE)</f>
        <v>B</v>
      </c>
    </row>
    <row r="20251" spans="1:5" x14ac:dyDescent="0.25">
      <c r="A20251" s="4" t="s">
        <v>22876</v>
      </c>
      <c r="B20251" s="4" t="s">
        <v>38834</v>
      </c>
      <c r="C20251" s="1" t="s">
        <v>38835</v>
      </c>
      <c r="D20251" s="9">
        <v>0.8</v>
      </c>
      <c r="E20251" s="1" t="str">
        <f>VLOOKUP(C20251,'[1]第一步每日更新-模板'!C:E,3,FALSE)</f>
        <v>B</v>
      </c>
    </row>
    <row r="20252" spans="1:5" x14ac:dyDescent="0.25">
      <c r="A20252" s="4" t="s">
        <v>22876</v>
      </c>
      <c r="B20252" s="4" t="s">
        <v>38836</v>
      </c>
      <c r="C20252" s="1" t="s">
        <v>38837</v>
      </c>
      <c r="D20252" s="9">
        <v>0.8</v>
      </c>
      <c r="E20252" s="1" t="str">
        <f>VLOOKUP(C20252,'[1]第一步每日更新-模板'!C:E,3,FALSE)</f>
        <v>B</v>
      </c>
    </row>
    <row r="20253" spans="1:5" x14ac:dyDescent="0.25">
      <c r="A20253" s="4" t="s">
        <v>22876</v>
      </c>
      <c r="B20253" s="4" t="s">
        <v>38838</v>
      </c>
      <c r="C20253" s="1" t="s">
        <v>38839</v>
      </c>
      <c r="D20253" s="9">
        <v>0.8</v>
      </c>
      <c r="E20253" s="1" t="str">
        <f>VLOOKUP(C20253,'[1]第一步每日更新-模板'!C:E,3,FALSE)</f>
        <v>B</v>
      </c>
    </row>
    <row r="20254" spans="1:5" x14ac:dyDescent="0.25">
      <c r="A20254" s="4" t="s">
        <v>22876</v>
      </c>
      <c r="B20254" s="4" t="s">
        <v>38840</v>
      </c>
      <c r="C20254" s="1" t="s">
        <v>38841</v>
      </c>
      <c r="D20254" s="9">
        <v>0.8</v>
      </c>
      <c r="E20254" s="1" t="str">
        <f>VLOOKUP(C20254,'[1]第一步每日更新-模板'!C:E,3,FALSE)</f>
        <v>B</v>
      </c>
    </row>
    <row r="20255" spans="1:5" x14ac:dyDescent="0.25">
      <c r="A20255" s="4" t="s">
        <v>22876</v>
      </c>
      <c r="B20255" s="4" t="s">
        <v>38842</v>
      </c>
      <c r="C20255" s="1" t="s">
        <v>38843</v>
      </c>
      <c r="D20255" s="9">
        <v>0.8</v>
      </c>
      <c r="E20255" s="1" t="str">
        <f>VLOOKUP(C20255,'[1]第一步每日更新-模板'!C:E,3,FALSE)</f>
        <v>B</v>
      </c>
    </row>
    <row r="20256" spans="1:5" x14ac:dyDescent="0.25">
      <c r="A20256" s="4" t="s">
        <v>22876</v>
      </c>
      <c r="B20256" s="4" t="s">
        <v>38844</v>
      </c>
      <c r="C20256" s="1" t="s">
        <v>38845</v>
      </c>
      <c r="D20256" s="9">
        <v>0.8</v>
      </c>
      <c r="E20256" s="1" t="str">
        <f>VLOOKUP(C20256,'[1]第一步每日更新-模板'!C:E,3,FALSE)</f>
        <v>B</v>
      </c>
    </row>
    <row r="20257" spans="1:5" x14ac:dyDescent="0.25">
      <c r="A20257" s="4" t="s">
        <v>22876</v>
      </c>
      <c r="B20257" s="4" t="s">
        <v>38846</v>
      </c>
      <c r="C20257" s="1" t="s">
        <v>38847</v>
      </c>
      <c r="D20257" s="9">
        <v>0.8</v>
      </c>
      <c r="E20257" s="1" t="str">
        <f>VLOOKUP(C20257,'[1]第一步每日更新-模板'!C:E,3,FALSE)</f>
        <v>B</v>
      </c>
    </row>
    <row r="20258" spans="1:5" x14ac:dyDescent="0.25">
      <c r="A20258" s="4" t="s">
        <v>22876</v>
      </c>
      <c r="B20258" s="4" t="s">
        <v>38848</v>
      </c>
      <c r="C20258" s="1" t="s">
        <v>38849</v>
      </c>
      <c r="D20258" s="9">
        <v>0.8</v>
      </c>
      <c r="E20258" s="1" t="str">
        <f>VLOOKUP(C20258,'[1]第一步每日更新-模板'!C:E,3,FALSE)</f>
        <v>B</v>
      </c>
    </row>
    <row r="20259" spans="1:5" x14ac:dyDescent="0.25">
      <c r="A20259" s="4" t="s">
        <v>22876</v>
      </c>
      <c r="B20259" s="4" t="s">
        <v>38850</v>
      </c>
      <c r="C20259" s="1" t="s">
        <v>38851</v>
      </c>
      <c r="D20259" s="9">
        <v>0.8</v>
      </c>
      <c r="E20259" s="1" t="str">
        <f>VLOOKUP(C20259,'[1]第一步每日更新-模板'!C:E,3,FALSE)</f>
        <v>B</v>
      </c>
    </row>
    <row r="20260" spans="1:5" x14ac:dyDescent="0.25">
      <c r="A20260" s="4" t="s">
        <v>22876</v>
      </c>
      <c r="B20260" s="4" t="s">
        <v>38852</v>
      </c>
      <c r="C20260" s="1" t="s">
        <v>38853</v>
      </c>
      <c r="D20260" s="9">
        <v>0.8</v>
      </c>
      <c r="E20260" s="1" t="str">
        <f>VLOOKUP(C20260,'[1]第一步每日更新-模板'!C:E,3,FALSE)</f>
        <v>B</v>
      </c>
    </row>
    <row r="20261" spans="1:5" x14ac:dyDescent="0.25">
      <c r="A20261" s="4" t="s">
        <v>22876</v>
      </c>
      <c r="B20261" s="4" t="s">
        <v>38854</v>
      </c>
      <c r="C20261" s="1" t="s">
        <v>38855</v>
      </c>
      <c r="D20261" s="9">
        <v>0.8</v>
      </c>
      <c r="E20261" s="1" t="str">
        <f>VLOOKUP(C20261,'[1]第一步每日更新-模板'!C:E,3,FALSE)</f>
        <v>B</v>
      </c>
    </row>
    <row r="20262" spans="1:5" x14ac:dyDescent="0.25">
      <c r="A20262" s="4" t="s">
        <v>22876</v>
      </c>
      <c r="B20262" s="4" t="s">
        <v>38856</v>
      </c>
      <c r="C20262" s="1" t="s">
        <v>38857</v>
      </c>
      <c r="D20262" s="9">
        <v>0.8</v>
      </c>
      <c r="E20262" s="1" t="str">
        <f>VLOOKUP(C20262,'[1]第一步每日更新-模板'!C:E,3,FALSE)</f>
        <v>B</v>
      </c>
    </row>
    <row r="20263" spans="1:5" x14ac:dyDescent="0.25">
      <c r="A20263" s="4" t="s">
        <v>22876</v>
      </c>
      <c r="B20263" s="4" t="s">
        <v>38858</v>
      </c>
      <c r="C20263" s="1" t="s">
        <v>38859</v>
      </c>
      <c r="D20263" s="9">
        <v>0.8</v>
      </c>
      <c r="E20263" s="1" t="str">
        <f>VLOOKUP(C20263,'[1]第一步每日更新-模板'!C:E,3,FALSE)</f>
        <v>B</v>
      </c>
    </row>
    <row r="20264" spans="1:5" x14ac:dyDescent="0.25">
      <c r="A20264" s="4" t="s">
        <v>22876</v>
      </c>
      <c r="B20264" s="4" t="s">
        <v>38860</v>
      </c>
      <c r="C20264" s="1" t="s">
        <v>38861</v>
      </c>
      <c r="D20264" s="9">
        <v>0.8</v>
      </c>
      <c r="E20264" s="1" t="str">
        <f>VLOOKUP(C20264,'[1]第一步每日更新-模板'!C:E,3,FALSE)</f>
        <v>B</v>
      </c>
    </row>
    <row r="20265" spans="1:5" x14ac:dyDescent="0.25">
      <c r="A20265" s="4" t="s">
        <v>22876</v>
      </c>
      <c r="B20265" s="4" t="s">
        <v>38862</v>
      </c>
      <c r="C20265" s="1" t="s">
        <v>38863</v>
      </c>
      <c r="D20265" s="9">
        <v>0.8</v>
      </c>
      <c r="E20265" s="1" t="str">
        <f>VLOOKUP(C20265,'[1]第一步每日更新-模板'!C:E,3,FALSE)</f>
        <v>B</v>
      </c>
    </row>
    <row r="20266" spans="1:5" x14ac:dyDescent="0.25">
      <c r="A20266" s="4" t="s">
        <v>22876</v>
      </c>
      <c r="B20266" s="4" t="s">
        <v>38864</v>
      </c>
      <c r="C20266" s="1" t="s">
        <v>38865</v>
      </c>
      <c r="D20266" s="9">
        <v>0.8</v>
      </c>
      <c r="E20266" s="1" t="str">
        <f>VLOOKUP(C20266,'[1]第一步每日更新-模板'!C:E,3,FALSE)</f>
        <v>B</v>
      </c>
    </row>
    <row r="20267" spans="1:5" x14ac:dyDescent="0.25">
      <c r="A20267" s="4" t="s">
        <v>22876</v>
      </c>
      <c r="B20267" s="4" t="s">
        <v>38866</v>
      </c>
      <c r="C20267" s="1" t="s">
        <v>38867</v>
      </c>
      <c r="D20267" s="9">
        <v>0.8</v>
      </c>
      <c r="E20267" s="1" t="str">
        <f>VLOOKUP(C20267,'[1]第一步每日更新-模板'!C:E,3,FALSE)</f>
        <v>B</v>
      </c>
    </row>
    <row r="20268" spans="1:5" x14ac:dyDescent="0.25">
      <c r="A20268" s="4" t="s">
        <v>22876</v>
      </c>
      <c r="B20268" s="4" t="s">
        <v>38868</v>
      </c>
      <c r="C20268" s="1" t="s">
        <v>38869</v>
      </c>
      <c r="D20268" s="9">
        <v>0.8</v>
      </c>
      <c r="E20268" s="1" t="str">
        <f>VLOOKUP(C20268,'[1]第一步每日更新-模板'!C:E,3,FALSE)</f>
        <v>B</v>
      </c>
    </row>
    <row r="20269" spans="1:5" x14ac:dyDescent="0.25">
      <c r="A20269" s="4" t="s">
        <v>22876</v>
      </c>
      <c r="B20269" s="4" t="s">
        <v>38870</v>
      </c>
      <c r="C20269" s="1" t="s">
        <v>38871</v>
      </c>
      <c r="D20269" s="9">
        <v>0.8</v>
      </c>
      <c r="E20269" s="1" t="str">
        <f>VLOOKUP(C20269,'[1]第一步每日更新-模板'!C:E,3,FALSE)</f>
        <v>B</v>
      </c>
    </row>
    <row r="20270" spans="1:5" x14ac:dyDescent="0.25">
      <c r="A20270" s="4" t="s">
        <v>22876</v>
      </c>
      <c r="B20270" s="4" t="s">
        <v>38872</v>
      </c>
      <c r="C20270" s="1" t="s">
        <v>38873</v>
      </c>
      <c r="D20270" s="9">
        <v>0.8</v>
      </c>
      <c r="E20270" s="1" t="str">
        <f>VLOOKUP(C20270,'[1]第一步每日更新-模板'!C:E,3,FALSE)</f>
        <v>B</v>
      </c>
    </row>
    <row r="20271" spans="1:5" x14ac:dyDescent="0.25">
      <c r="A20271" s="4" t="s">
        <v>22876</v>
      </c>
      <c r="B20271" s="4" t="s">
        <v>38874</v>
      </c>
      <c r="C20271" s="1" t="s">
        <v>38875</v>
      </c>
      <c r="D20271" s="9">
        <v>0.8</v>
      </c>
      <c r="E20271" s="1" t="str">
        <f>VLOOKUP(C20271,'[1]第一步每日更新-模板'!C:E,3,FALSE)</f>
        <v>B</v>
      </c>
    </row>
    <row r="20272" spans="1:5" x14ac:dyDescent="0.25">
      <c r="A20272" s="4" t="s">
        <v>22876</v>
      </c>
      <c r="B20272" s="4" t="s">
        <v>38876</v>
      </c>
      <c r="C20272" s="1" t="s">
        <v>38877</v>
      </c>
      <c r="D20272" s="9">
        <v>0.8</v>
      </c>
      <c r="E20272" s="1" t="str">
        <f>VLOOKUP(C20272,'[1]第一步每日更新-模板'!C:E,3,FALSE)</f>
        <v>B</v>
      </c>
    </row>
    <row r="20273" spans="1:5" x14ac:dyDescent="0.25">
      <c r="A20273" s="4" t="s">
        <v>22876</v>
      </c>
      <c r="B20273" s="4" t="s">
        <v>38878</v>
      </c>
      <c r="C20273" s="1" t="s">
        <v>38879</v>
      </c>
      <c r="D20273" s="9">
        <v>0.8</v>
      </c>
      <c r="E20273" s="1" t="str">
        <f>VLOOKUP(C20273,'[1]第一步每日更新-模板'!C:E,3,FALSE)</f>
        <v>B</v>
      </c>
    </row>
    <row r="20274" spans="1:5" x14ac:dyDescent="0.25">
      <c r="A20274" s="4" t="s">
        <v>22876</v>
      </c>
      <c r="B20274" s="4" t="s">
        <v>38880</v>
      </c>
      <c r="C20274" s="1" t="s">
        <v>38881</v>
      </c>
      <c r="D20274" s="9">
        <v>0.8</v>
      </c>
      <c r="E20274" s="1" t="str">
        <f>VLOOKUP(C20274,'[1]第一步每日更新-模板'!C:E,3,FALSE)</f>
        <v>B</v>
      </c>
    </row>
    <row r="20275" spans="1:5" x14ac:dyDescent="0.25">
      <c r="A20275" s="4" t="s">
        <v>22876</v>
      </c>
      <c r="B20275" s="4" t="s">
        <v>38882</v>
      </c>
      <c r="C20275" s="1" t="s">
        <v>38883</v>
      </c>
      <c r="D20275" s="9">
        <v>0.8</v>
      </c>
      <c r="E20275" s="1" t="str">
        <f>VLOOKUP(C20275,'[1]第一步每日更新-模板'!C:E,3,FALSE)</f>
        <v>B</v>
      </c>
    </row>
    <row r="20276" spans="1:5" x14ac:dyDescent="0.25">
      <c r="A20276" s="4" t="s">
        <v>22876</v>
      </c>
      <c r="B20276" s="4" t="s">
        <v>38884</v>
      </c>
      <c r="C20276" s="1" t="s">
        <v>38885</v>
      </c>
      <c r="D20276" s="9">
        <v>0.8</v>
      </c>
      <c r="E20276" s="1" t="str">
        <f>VLOOKUP(C20276,'[1]第一步每日更新-模板'!C:E,3,FALSE)</f>
        <v>B</v>
      </c>
    </row>
    <row r="20277" spans="1:5" x14ac:dyDescent="0.25">
      <c r="A20277" s="4" t="s">
        <v>22876</v>
      </c>
      <c r="B20277" s="4" t="s">
        <v>38886</v>
      </c>
      <c r="C20277" s="1" t="s">
        <v>38887</v>
      </c>
      <c r="D20277" s="9">
        <v>0.8</v>
      </c>
      <c r="E20277" s="1" t="str">
        <f>VLOOKUP(C20277,'[1]第一步每日更新-模板'!C:E,3,FALSE)</f>
        <v>B</v>
      </c>
    </row>
    <row r="20278" spans="1:5" x14ac:dyDescent="0.25">
      <c r="A20278" s="4" t="s">
        <v>22876</v>
      </c>
      <c r="B20278" s="4" t="s">
        <v>38888</v>
      </c>
      <c r="C20278" s="1" t="s">
        <v>38889</v>
      </c>
      <c r="D20278" s="9">
        <v>0.8</v>
      </c>
      <c r="E20278" s="1" t="str">
        <f>VLOOKUP(C20278,'[1]第一步每日更新-模板'!C:E,3,FALSE)</f>
        <v>B</v>
      </c>
    </row>
    <row r="20279" spans="1:5" x14ac:dyDescent="0.25">
      <c r="A20279" s="4" t="s">
        <v>22876</v>
      </c>
      <c r="B20279" s="4" t="s">
        <v>38890</v>
      </c>
      <c r="C20279" s="1" t="s">
        <v>38891</v>
      </c>
      <c r="D20279" s="9">
        <v>0.8</v>
      </c>
      <c r="E20279" s="1" t="str">
        <f>VLOOKUP(C20279,'[1]第一步每日更新-模板'!C:E,3,FALSE)</f>
        <v>B</v>
      </c>
    </row>
    <row r="20280" spans="1:5" x14ac:dyDescent="0.25">
      <c r="A20280" s="4" t="s">
        <v>22876</v>
      </c>
      <c r="B20280" s="4" t="s">
        <v>38892</v>
      </c>
      <c r="C20280" s="1" t="s">
        <v>38893</v>
      </c>
      <c r="D20280" s="9">
        <v>0.8</v>
      </c>
      <c r="E20280" s="1" t="str">
        <f>VLOOKUP(C20280,'[1]第一步每日更新-模板'!C:E,3,FALSE)</f>
        <v>B</v>
      </c>
    </row>
    <row r="20281" spans="1:5" x14ac:dyDescent="0.25">
      <c r="A20281" s="4" t="s">
        <v>22876</v>
      </c>
      <c r="B20281" s="4" t="s">
        <v>38894</v>
      </c>
      <c r="C20281" s="1" t="s">
        <v>38895</v>
      </c>
      <c r="D20281" s="9">
        <v>0.8</v>
      </c>
      <c r="E20281" s="1" t="str">
        <f>VLOOKUP(C20281,'[1]第一步每日更新-模板'!C:E,3,FALSE)</f>
        <v>B</v>
      </c>
    </row>
    <row r="20282" spans="1:5" x14ac:dyDescent="0.25">
      <c r="A20282" s="4" t="s">
        <v>22876</v>
      </c>
      <c r="B20282" s="4" t="s">
        <v>38896</v>
      </c>
      <c r="C20282" s="1" t="s">
        <v>38897</v>
      </c>
      <c r="D20282" s="9">
        <v>0.8</v>
      </c>
      <c r="E20282" s="1" t="str">
        <f>VLOOKUP(C20282,'[1]第一步每日更新-模板'!C:E,3,FALSE)</f>
        <v>B</v>
      </c>
    </row>
    <row r="20283" spans="1:5" x14ac:dyDescent="0.25">
      <c r="A20283" s="4" t="s">
        <v>22876</v>
      </c>
      <c r="B20283" s="4" t="s">
        <v>38898</v>
      </c>
      <c r="C20283" s="1" t="s">
        <v>38899</v>
      </c>
      <c r="D20283" s="9">
        <v>0.8</v>
      </c>
      <c r="E20283" s="1" t="str">
        <f>VLOOKUP(C20283,'[1]第一步每日更新-模板'!C:E,3,FALSE)</f>
        <v>B</v>
      </c>
    </row>
    <row r="20284" spans="1:5" x14ac:dyDescent="0.25">
      <c r="A20284" s="4" t="s">
        <v>22876</v>
      </c>
      <c r="B20284" s="4" t="s">
        <v>38900</v>
      </c>
      <c r="C20284" s="1" t="s">
        <v>38901</v>
      </c>
      <c r="D20284" s="9">
        <v>0.8</v>
      </c>
      <c r="E20284" s="1" t="str">
        <f>VLOOKUP(C20284,'[1]第一步每日更新-模板'!C:E,3,FALSE)</f>
        <v>B</v>
      </c>
    </row>
    <row r="20285" spans="1:5" x14ac:dyDescent="0.25">
      <c r="A20285" s="4" t="s">
        <v>22876</v>
      </c>
      <c r="B20285" s="4" t="s">
        <v>38902</v>
      </c>
      <c r="C20285" s="1" t="s">
        <v>38903</v>
      </c>
      <c r="D20285" s="9">
        <v>0.8</v>
      </c>
      <c r="E20285" s="1" t="str">
        <f>VLOOKUP(C20285,'[1]第一步每日更新-模板'!C:E,3,FALSE)</f>
        <v>B</v>
      </c>
    </row>
    <row r="20286" spans="1:5" x14ac:dyDescent="0.25">
      <c r="A20286" s="4" t="s">
        <v>22876</v>
      </c>
      <c r="B20286" s="4" t="s">
        <v>38904</v>
      </c>
      <c r="C20286" s="1" t="s">
        <v>38905</v>
      </c>
      <c r="D20286" s="9">
        <v>0.8</v>
      </c>
      <c r="E20286" s="1" t="str">
        <f>VLOOKUP(C20286,'[1]第一步每日更新-模板'!C:E,3,FALSE)</f>
        <v>B</v>
      </c>
    </row>
    <row r="20287" spans="1:5" x14ac:dyDescent="0.25">
      <c r="A20287" s="4" t="s">
        <v>22876</v>
      </c>
      <c r="B20287" s="4" t="s">
        <v>38906</v>
      </c>
      <c r="C20287" s="1" t="s">
        <v>38907</v>
      </c>
      <c r="D20287" s="9">
        <v>0.8</v>
      </c>
      <c r="E20287" s="1" t="str">
        <f>VLOOKUP(C20287,'[1]第一步每日更新-模板'!C:E,3,FALSE)</f>
        <v>B</v>
      </c>
    </row>
    <row r="20288" spans="1:5" x14ac:dyDescent="0.25">
      <c r="A20288" s="4" t="s">
        <v>22876</v>
      </c>
      <c r="B20288" s="4" t="s">
        <v>38908</v>
      </c>
      <c r="C20288" s="1" t="s">
        <v>38909</v>
      </c>
      <c r="D20288" s="9">
        <v>0.8</v>
      </c>
      <c r="E20288" s="1" t="str">
        <f>VLOOKUP(C20288,'[1]第一步每日更新-模板'!C:E,3,FALSE)</f>
        <v>B</v>
      </c>
    </row>
    <row r="20289" spans="1:5" x14ac:dyDescent="0.25">
      <c r="A20289" s="4" t="s">
        <v>22876</v>
      </c>
      <c r="B20289" s="4" t="s">
        <v>38910</v>
      </c>
      <c r="C20289" s="1" t="s">
        <v>38911</v>
      </c>
      <c r="D20289" s="9">
        <v>0.8</v>
      </c>
      <c r="E20289" s="1" t="str">
        <f>VLOOKUP(C20289,'[1]第一步每日更新-模板'!C:E,3,FALSE)</f>
        <v>B</v>
      </c>
    </row>
    <row r="20290" spans="1:5" x14ac:dyDescent="0.25">
      <c r="A20290" s="4" t="s">
        <v>22876</v>
      </c>
      <c r="B20290" s="4" t="s">
        <v>38912</v>
      </c>
      <c r="C20290" s="1" t="s">
        <v>38913</v>
      </c>
      <c r="D20290" s="9">
        <v>0.8</v>
      </c>
      <c r="E20290" s="1" t="str">
        <f>VLOOKUP(C20290,'[1]第一步每日更新-模板'!C:E,3,FALSE)</f>
        <v>B</v>
      </c>
    </row>
    <row r="20291" spans="1:5" x14ac:dyDescent="0.25">
      <c r="A20291" s="4" t="s">
        <v>22876</v>
      </c>
      <c r="B20291" s="4" t="s">
        <v>38914</v>
      </c>
      <c r="C20291" s="1" t="s">
        <v>38915</v>
      </c>
      <c r="D20291" s="9">
        <v>0.8</v>
      </c>
      <c r="E20291" s="1" t="str">
        <f>VLOOKUP(C20291,'[1]第一步每日更新-模板'!C:E,3,FALSE)</f>
        <v>B</v>
      </c>
    </row>
    <row r="20292" spans="1:5" x14ac:dyDescent="0.25">
      <c r="A20292" s="4" t="s">
        <v>22876</v>
      </c>
      <c r="B20292" s="4" t="s">
        <v>38916</v>
      </c>
      <c r="C20292" s="1" t="s">
        <v>38917</v>
      </c>
      <c r="D20292" s="9">
        <v>0.8</v>
      </c>
      <c r="E20292" s="1" t="str">
        <f>VLOOKUP(C20292,'[1]第一步每日更新-模板'!C:E,3,FALSE)</f>
        <v>B</v>
      </c>
    </row>
    <row r="20293" spans="1:5" x14ac:dyDescent="0.25">
      <c r="A20293" s="4" t="s">
        <v>22876</v>
      </c>
      <c r="B20293" s="4" t="s">
        <v>38918</v>
      </c>
      <c r="C20293" s="1" t="s">
        <v>38919</v>
      </c>
      <c r="D20293" s="9">
        <v>0.8</v>
      </c>
      <c r="E20293" s="1" t="str">
        <f>VLOOKUP(C20293,'[1]第一步每日更新-模板'!C:E,3,FALSE)</f>
        <v>B</v>
      </c>
    </row>
    <row r="20294" spans="1:5" x14ac:dyDescent="0.25">
      <c r="A20294" s="4" t="s">
        <v>22876</v>
      </c>
      <c r="B20294" s="4" t="s">
        <v>38920</v>
      </c>
      <c r="C20294" s="1" t="s">
        <v>38921</v>
      </c>
      <c r="D20294" s="9">
        <v>0.8</v>
      </c>
      <c r="E20294" s="1" t="str">
        <f>VLOOKUP(C20294,'[1]第一步每日更新-模板'!C:E,3,FALSE)</f>
        <v>B</v>
      </c>
    </row>
    <row r="20295" spans="1:5" x14ac:dyDescent="0.25">
      <c r="A20295" s="4" t="s">
        <v>22876</v>
      </c>
      <c r="B20295" s="4" t="s">
        <v>38922</v>
      </c>
      <c r="C20295" s="1" t="s">
        <v>38923</v>
      </c>
      <c r="D20295" s="9">
        <v>0.8</v>
      </c>
      <c r="E20295" s="1" t="str">
        <f>VLOOKUP(C20295,'[1]第一步每日更新-模板'!C:E,3,FALSE)</f>
        <v>B</v>
      </c>
    </row>
    <row r="20296" spans="1:5" x14ac:dyDescent="0.25">
      <c r="A20296" s="4" t="s">
        <v>22876</v>
      </c>
      <c r="B20296" s="4" t="s">
        <v>38924</v>
      </c>
      <c r="C20296" s="1" t="s">
        <v>38925</v>
      </c>
      <c r="D20296" s="9">
        <v>0.8</v>
      </c>
      <c r="E20296" s="1" t="str">
        <f>VLOOKUP(C20296,'[1]第一步每日更新-模板'!C:E,3,FALSE)</f>
        <v>B</v>
      </c>
    </row>
    <row r="20297" spans="1:5" x14ac:dyDescent="0.25">
      <c r="A20297" s="4" t="s">
        <v>22876</v>
      </c>
      <c r="B20297" s="4" t="s">
        <v>38926</v>
      </c>
      <c r="C20297" s="1" t="s">
        <v>38927</v>
      </c>
      <c r="D20297" s="9">
        <v>0.8</v>
      </c>
      <c r="E20297" s="1" t="str">
        <f>VLOOKUP(C20297,'[1]第一步每日更新-模板'!C:E,3,FALSE)</f>
        <v>B</v>
      </c>
    </row>
    <row r="20298" spans="1:5" x14ac:dyDescent="0.25">
      <c r="A20298" s="4" t="s">
        <v>22876</v>
      </c>
      <c r="B20298" s="4" t="s">
        <v>38928</v>
      </c>
      <c r="C20298" s="1" t="s">
        <v>38929</v>
      </c>
      <c r="D20298" s="9">
        <v>0.8</v>
      </c>
      <c r="E20298" s="1" t="str">
        <f>VLOOKUP(C20298,'[1]第一步每日更新-模板'!C:E,3,FALSE)</f>
        <v>B</v>
      </c>
    </row>
    <row r="20299" spans="1:5" x14ac:dyDescent="0.25">
      <c r="A20299" s="4" t="s">
        <v>22876</v>
      </c>
      <c r="B20299" s="4" t="s">
        <v>38930</v>
      </c>
      <c r="C20299" s="1" t="s">
        <v>38931</v>
      </c>
      <c r="D20299" s="9">
        <v>0.8</v>
      </c>
      <c r="E20299" s="1" t="str">
        <f>VLOOKUP(C20299,'[1]第一步每日更新-模板'!C:E,3,FALSE)</f>
        <v>B</v>
      </c>
    </row>
    <row r="20300" spans="1:5" x14ac:dyDescent="0.25">
      <c r="A20300" s="4" t="s">
        <v>22876</v>
      </c>
      <c r="B20300" s="4" t="s">
        <v>38932</v>
      </c>
      <c r="C20300" s="1" t="s">
        <v>38933</v>
      </c>
      <c r="D20300" s="9">
        <v>0.8</v>
      </c>
      <c r="E20300" s="1" t="str">
        <f>VLOOKUP(C20300,'[1]第一步每日更新-模板'!C:E,3,FALSE)</f>
        <v>B</v>
      </c>
    </row>
    <row r="20301" spans="1:5" x14ac:dyDescent="0.25">
      <c r="A20301" s="4" t="s">
        <v>22876</v>
      </c>
      <c r="B20301" s="4" t="s">
        <v>38934</v>
      </c>
      <c r="C20301" s="1" t="s">
        <v>38935</v>
      </c>
      <c r="D20301" s="9">
        <v>0.8</v>
      </c>
      <c r="E20301" s="1" t="str">
        <f>VLOOKUP(C20301,'[1]第一步每日更新-模板'!C:E,3,FALSE)</f>
        <v>B</v>
      </c>
    </row>
    <row r="20302" spans="1:5" x14ac:dyDescent="0.25">
      <c r="A20302" s="4" t="s">
        <v>22876</v>
      </c>
      <c r="B20302" s="4" t="s">
        <v>38936</v>
      </c>
      <c r="C20302" s="1" t="s">
        <v>38937</v>
      </c>
      <c r="D20302" s="9">
        <v>0.8</v>
      </c>
      <c r="E20302" s="1" t="str">
        <f>VLOOKUP(C20302,'[1]第一步每日更新-模板'!C:E,3,FALSE)</f>
        <v>B</v>
      </c>
    </row>
    <row r="20303" spans="1:5" x14ac:dyDescent="0.25">
      <c r="A20303" s="4" t="s">
        <v>22876</v>
      </c>
      <c r="B20303" s="4" t="s">
        <v>38938</v>
      </c>
      <c r="C20303" s="1" t="s">
        <v>38939</v>
      </c>
      <c r="D20303" s="9">
        <v>0.8</v>
      </c>
      <c r="E20303" s="1" t="str">
        <f>VLOOKUP(C20303,'[1]第一步每日更新-模板'!C:E,3,FALSE)</f>
        <v>B</v>
      </c>
    </row>
    <row r="20304" spans="1:5" x14ac:dyDescent="0.25">
      <c r="A20304" s="4" t="s">
        <v>22876</v>
      </c>
      <c r="B20304" s="4" t="s">
        <v>38940</v>
      </c>
      <c r="C20304" s="1" t="s">
        <v>38941</v>
      </c>
      <c r="D20304" s="9">
        <v>0.8</v>
      </c>
      <c r="E20304" s="1" t="str">
        <f>VLOOKUP(C20304,'[1]第一步每日更新-模板'!C:E,3,FALSE)</f>
        <v>B</v>
      </c>
    </row>
    <row r="20305" spans="1:5" x14ac:dyDescent="0.25">
      <c r="A20305" s="4" t="s">
        <v>22876</v>
      </c>
      <c r="B20305" s="4" t="s">
        <v>38942</v>
      </c>
      <c r="C20305" s="1" t="s">
        <v>38943</v>
      </c>
      <c r="D20305" s="9">
        <v>0.8</v>
      </c>
      <c r="E20305" s="1" t="str">
        <f>VLOOKUP(C20305,'[1]第一步每日更新-模板'!C:E,3,FALSE)</f>
        <v>B</v>
      </c>
    </row>
    <row r="20306" spans="1:5" x14ac:dyDescent="0.25">
      <c r="A20306" s="4" t="s">
        <v>22876</v>
      </c>
      <c r="B20306" s="4" t="s">
        <v>38944</v>
      </c>
      <c r="C20306" s="1" t="s">
        <v>38945</v>
      </c>
      <c r="D20306" s="9">
        <v>0.8</v>
      </c>
      <c r="E20306" s="1" t="str">
        <f>VLOOKUP(C20306,'[1]第一步每日更新-模板'!C:E,3,FALSE)</f>
        <v>B</v>
      </c>
    </row>
    <row r="20307" spans="1:5" x14ac:dyDescent="0.25">
      <c r="A20307" s="4" t="s">
        <v>22876</v>
      </c>
      <c r="B20307" s="4" t="s">
        <v>38946</v>
      </c>
      <c r="C20307" s="1" t="s">
        <v>38947</v>
      </c>
      <c r="D20307" s="9">
        <v>0.8</v>
      </c>
      <c r="E20307" s="1" t="str">
        <f>VLOOKUP(C20307,'[1]第一步每日更新-模板'!C:E,3,FALSE)</f>
        <v>B</v>
      </c>
    </row>
    <row r="20308" spans="1:5" x14ac:dyDescent="0.25">
      <c r="A20308" s="4" t="s">
        <v>22876</v>
      </c>
      <c r="B20308" s="4" t="s">
        <v>38948</v>
      </c>
      <c r="C20308" s="1" t="s">
        <v>38949</v>
      </c>
      <c r="D20308" s="9">
        <v>0.8</v>
      </c>
      <c r="E20308" s="1" t="str">
        <f>VLOOKUP(C20308,'[1]第一步每日更新-模板'!C:E,3,FALSE)</f>
        <v>B</v>
      </c>
    </row>
    <row r="20309" spans="1:5" x14ac:dyDescent="0.25">
      <c r="A20309" s="4" t="s">
        <v>22876</v>
      </c>
      <c r="B20309" s="4" t="s">
        <v>38950</v>
      </c>
      <c r="C20309" s="1" t="s">
        <v>38951</v>
      </c>
      <c r="D20309" s="9">
        <v>0.8</v>
      </c>
      <c r="E20309" s="1" t="str">
        <f>VLOOKUP(C20309,'[1]第一步每日更新-模板'!C:E,3,FALSE)</f>
        <v>B</v>
      </c>
    </row>
    <row r="20310" spans="1:5" x14ac:dyDescent="0.25">
      <c r="A20310" s="4" t="s">
        <v>22876</v>
      </c>
      <c r="B20310" s="4" t="s">
        <v>38952</v>
      </c>
      <c r="C20310" s="1" t="s">
        <v>38953</v>
      </c>
      <c r="D20310" s="9">
        <v>0.8</v>
      </c>
      <c r="E20310" s="1" t="str">
        <f>VLOOKUP(C20310,'[1]第一步每日更新-模板'!C:E,3,FALSE)</f>
        <v>B</v>
      </c>
    </row>
    <row r="20311" spans="1:5" x14ac:dyDescent="0.25">
      <c r="A20311" s="4" t="s">
        <v>22876</v>
      </c>
      <c r="B20311" s="4" t="s">
        <v>38954</v>
      </c>
      <c r="C20311" s="1" t="s">
        <v>38955</v>
      </c>
      <c r="D20311" s="9">
        <v>0.8</v>
      </c>
      <c r="E20311" s="1" t="str">
        <f>VLOOKUP(C20311,'[1]第一步每日更新-模板'!C:E,3,FALSE)</f>
        <v>B</v>
      </c>
    </row>
    <row r="20312" spans="1:5" x14ac:dyDescent="0.25">
      <c r="A20312" s="4" t="s">
        <v>22876</v>
      </c>
      <c r="B20312" s="4" t="s">
        <v>38956</v>
      </c>
      <c r="C20312" s="1" t="s">
        <v>38957</v>
      </c>
      <c r="D20312" s="9">
        <v>0.8</v>
      </c>
      <c r="E20312" s="1" t="str">
        <f>VLOOKUP(C20312,'[1]第一步每日更新-模板'!C:E,3,FALSE)</f>
        <v>B</v>
      </c>
    </row>
    <row r="20313" spans="1:5" x14ac:dyDescent="0.25">
      <c r="A20313" s="4" t="s">
        <v>22876</v>
      </c>
      <c r="B20313" s="4" t="s">
        <v>38958</v>
      </c>
      <c r="C20313" s="1" t="s">
        <v>38959</v>
      </c>
      <c r="D20313" s="9">
        <v>0.8</v>
      </c>
      <c r="E20313" s="1" t="str">
        <f>VLOOKUP(C20313,'[1]第一步每日更新-模板'!C:E,3,FALSE)</f>
        <v>B</v>
      </c>
    </row>
    <row r="20314" spans="1:5" x14ac:dyDescent="0.25">
      <c r="A20314" s="4" t="s">
        <v>22876</v>
      </c>
      <c r="B20314" s="4" t="s">
        <v>38960</v>
      </c>
      <c r="C20314" s="1" t="s">
        <v>38961</v>
      </c>
      <c r="D20314" s="9">
        <v>0.8</v>
      </c>
      <c r="E20314" s="1" t="str">
        <f>VLOOKUP(C20314,'[1]第一步每日更新-模板'!C:E,3,FALSE)</f>
        <v>B</v>
      </c>
    </row>
    <row r="20315" spans="1:5" x14ac:dyDescent="0.25">
      <c r="A20315" s="4" t="s">
        <v>22876</v>
      </c>
      <c r="B20315" s="4" t="s">
        <v>38962</v>
      </c>
      <c r="C20315" s="1" t="s">
        <v>38963</v>
      </c>
      <c r="D20315" s="9">
        <v>0.8</v>
      </c>
      <c r="E20315" s="1" t="str">
        <f>VLOOKUP(C20315,'[1]第一步每日更新-模板'!C:E,3,FALSE)</f>
        <v>B</v>
      </c>
    </row>
    <row r="20316" spans="1:5" x14ac:dyDescent="0.25">
      <c r="A20316" s="4" t="s">
        <v>22876</v>
      </c>
      <c r="B20316" s="4" t="s">
        <v>38964</v>
      </c>
      <c r="C20316" s="1" t="s">
        <v>38965</v>
      </c>
      <c r="D20316" s="9">
        <v>0.8</v>
      </c>
      <c r="E20316" s="1" t="str">
        <f>VLOOKUP(C20316,'[1]第一步每日更新-模板'!C:E,3,FALSE)</f>
        <v>B</v>
      </c>
    </row>
    <row r="20317" spans="1:5" x14ac:dyDescent="0.25">
      <c r="A20317" s="4" t="s">
        <v>22876</v>
      </c>
      <c r="B20317" s="4" t="s">
        <v>38966</v>
      </c>
      <c r="C20317" s="1" t="s">
        <v>38967</v>
      </c>
      <c r="D20317" s="9">
        <v>0.8</v>
      </c>
      <c r="E20317" s="1" t="str">
        <f>VLOOKUP(C20317,'[1]第一步每日更新-模板'!C:E,3,FALSE)</f>
        <v>B</v>
      </c>
    </row>
    <row r="20318" spans="1:5" x14ac:dyDescent="0.25">
      <c r="A20318" s="4" t="s">
        <v>22876</v>
      </c>
      <c r="B20318" s="4" t="s">
        <v>38968</v>
      </c>
      <c r="C20318" s="1" t="s">
        <v>38969</v>
      </c>
      <c r="D20318" s="9">
        <v>0.8</v>
      </c>
      <c r="E20318" s="1" t="str">
        <f>VLOOKUP(C20318,'[1]第一步每日更新-模板'!C:E,3,FALSE)</f>
        <v>B</v>
      </c>
    </row>
    <row r="20319" spans="1:5" x14ac:dyDescent="0.25">
      <c r="A20319" s="4" t="s">
        <v>22876</v>
      </c>
      <c r="B20319" s="4" t="s">
        <v>38970</v>
      </c>
      <c r="C20319" s="1" t="s">
        <v>38971</v>
      </c>
      <c r="D20319" s="9">
        <v>0.8</v>
      </c>
      <c r="E20319" s="1" t="str">
        <f>VLOOKUP(C20319,'[1]第一步每日更新-模板'!C:E,3,FALSE)</f>
        <v>B</v>
      </c>
    </row>
    <row r="20320" spans="1:5" x14ac:dyDescent="0.25">
      <c r="A20320" s="4" t="s">
        <v>22876</v>
      </c>
      <c r="B20320" s="4" t="s">
        <v>38972</v>
      </c>
      <c r="C20320" s="1" t="s">
        <v>38973</v>
      </c>
      <c r="D20320" s="9">
        <v>0.8</v>
      </c>
      <c r="E20320" s="1" t="str">
        <f>VLOOKUP(C20320,'[1]第一步每日更新-模板'!C:E,3,FALSE)</f>
        <v>B</v>
      </c>
    </row>
    <row r="20321" spans="1:5" x14ac:dyDescent="0.25">
      <c r="A20321" s="4" t="s">
        <v>22876</v>
      </c>
      <c r="B20321" s="4" t="s">
        <v>38974</v>
      </c>
      <c r="C20321" s="1" t="s">
        <v>38975</v>
      </c>
      <c r="D20321" s="9">
        <v>0.8</v>
      </c>
      <c r="E20321" s="1" t="str">
        <f>VLOOKUP(C20321,'[1]第一步每日更新-模板'!C:E,3,FALSE)</f>
        <v>B</v>
      </c>
    </row>
    <row r="20322" spans="1:5" x14ac:dyDescent="0.25">
      <c r="A20322" s="4" t="s">
        <v>22876</v>
      </c>
      <c r="B20322" s="4" t="s">
        <v>38976</v>
      </c>
      <c r="C20322" s="1" t="s">
        <v>38977</v>
      </c>
      <c r="D20322" s="9">
        <v>0.8</v>
      </c>
      <c r="E20322" s="1" t="str">
        <f>VLOOKUP(C20322,'[1]第一步每日更新-模板'!C:E,3,FALSE)</f>
        <v>B</v>
      </c>
    </row>
    <row r="20323" spans="1:5" x14ac:dyDescent="0.25">
      <c r="A20323" s="4" t="s">
        <v>22876</v>
      </c>
      <c r="B20323" s="4" t="s">
        <v>38978</v>
      </c>
      <c r="C20323" s="1" t="s">
        <v>38979</v>
      </c>
      <c r="D20323" s="9">
        <v>0.8</v>
      </c>
      <c r="E20323" s="1" t="str">
        <f>VLOOKUP(C20323,'[1]第一步每日更新-模板'!C:E,3,FALSE)</f>
        <v>B</v>
      </c>
    </row>
    <row r="20324" spans="1:5" x14ac:dyDescent="0.25">
      <c r="A20324" s="4" t="s">
        <v>22876</v>
      </c>
      <c r="B20324" s="4" t="s">
        <v>38980</v>
      </c>
      <c r="C20324" s="1" t="s">
        <v>38981</v>
      </c>
      <c r="D20324" s="9">
        <v>0.8</v>
      </c>
      <c r="E20324" s="1" t="str">
        <f>VLOOKUP(C20324,'[1]第一步每日更新-模板'!C:E,3,FALSE)</f>
        <v>B</v>
      </c>
    </row>
    <row r="20325" spans="1:5" x14ac:dyDescent="0.25">
      <c r="A20325" s="4" t="s">
        <v>22876</v>
      </c>
      <c r="B20325" s="4" t="s">
        <v>38982</v>
      </c>
      <c r="C20325" s="1" t="s">
        <v>38983</v>
      </c>
      <c r="D20325" s="9">
        <v>0.8</v>
      </c>
      <c r="E20325" s="1" t="str">
        <f>VLOOKUP(C20325,'[1]第一步每日更新-模板'!C:E,3,FALSE)</f>
        <v>B</v>
      </c>
    </row>
    <row r="20326" spans="1:5" x14ac:dyDescent="0.25">
      <c r="A20326" s="4" t="s">
        <v>22876</v>
      </c>
      <c r="B20326" s="4" t="s">
        <v>38984</v>
      </c>
      <c r="C20326" s="1" t="s">
        <v>38985</v>
      </c>
      <c r="D20326" s="9">
        <v>0.8</v>
      </c>
      <c r="E20326" s="1" t="str">
        <f>VLOOKUP(C20326,'[1]第一步每日更新-模板'!C:E,3,FALSE)</f>
        <v>B</v>
      </c>
    </row>
    <row r="20327" spans="1:5" x14ac:dyDescent="0.25">
      <c r="A20327" s="4" t="s">
        <v>22876</v>
      </c>
      <c r="B20327" s="4" t="s">
        <v>38986</v>
      </c>
      <c r="C20327" s="1" t="s">
        <v>38987</v>
      </c>
      <c r="D20327" s="9">
        <v>0.8</v>
      </c>
      <c r="E20327" s="1" t="str">
        <f>VLOOKUP(C20327,'[1]第一步每日更新-模板'!C:E,3,FALSE)</f>
        <v>B</v>
      </c>
    </row>
    <row r="20328" spans="1:5" x14ac:dyDescent="0.25">
      <c r="A20328" s="4" t="s">
        <v>22876</v>
      </c>
      <c r="B20328" s="4" t="s">
        <v>38988</v>
      </c>
      <c r="C20328" s="1" t="s">
        <v>38989</v>
      </c>
      <c r="D20328" s="9">
        <v>0.8</v>
      </c>
      <c r="E20328" s="1" t="str">
        <f>VLOOKUP(C20328,'[1]第一步每日更新-模板'!C:E,3,FALSE)</f>
        <v>B</v>
      </c>
    </row>
    <row r="20329" spans="1:5" x14ac:dyDescent="0.25">
      <c r="A20329" s="4" t="s">
        <v>22876</v>
      </c>
      <c r="B20329" s="4" t="s">
        <v>38990</v>
      </c>
      <c r="C20329" s="1" t="s">
        <v>38991</v>
      </c>
      <c r="D20329" s="9">
        <v>0.8</v>
      </c>
      <c r="E20329" s="1" t="str">
        <f>VLOOKUP(C20329,'[1]第一步每日更新-模板'!C:E,3,FALSE)</f>
        <v>B</v>
      </c>
    </row>
    <row r="20330" spans="1:5" x14ac:dyDescent="0.25">
      <c r="A20330" s="4" t="s">
        <v>22876</v>
      </c>
      <c r="B20330" s="4" t="s">
        <v>38992</v>
      </c>
      <c r="C20330" s="1" t="s">
        <v>38993</v>
      </c>
      <c r="D20330" s="9">
        <v>0.8</v>
      </c>
      <c r="E20330" s="1" t="str">
        <f>VLOOKUP(C20330,'[1]第一步每日更新-模板'!C:E,3,FALSE)</f>
        <v>B</v>
      </c>
    </row>
    <row r="20331" spans="1:5" x14ac:dyDescent="0.25">
      <c r="A20331" s="4" t="s">
        <v>22876</v>
      </c>
      <c r="B20331" s="4" t="s">
        <v>38994</v>
      </c>
      <c r="C20331" s="1" t="s">
        <v>38995</v>
      </c>
      <c r="D20331" s="9">
        <v>0.8</v>
      </c>
      <c r="E20331" s="1" t="str">
        <f>VLOOKUP(C20331,'[1]第一步每日更新-模板'!C:E,3,FALSE)</f>
        <v>B</v>
      </c>
    </row>
    <row r="20332" spans="1:5" x14ac:dyDescent="0.25">
      <c r="A20332" s="4" t="s">
        <v>22876</v>
      </c>
      <c r="B20332" s="4" t="s">
        <v>38996</v>
      </c>
      <c r="C20332" s="1" t="s">
        <v>38997</v>
      </c>
      <c r="D20332" s="9">
        <v>0.8</v>
      </c>
      <c r="E20332" s="1" t="str">
        <f>VLOOKUP(C20332,'[1]第一步每日更新-模板'!C:E,3,FALSE)</f>
        <v>B</v>
      </c>
    </row>
    <row r="20333" spans="1:5" x14ac:dyDescent="0.25">
      <c r="A20333" s="4" t="s">
        <v>22876</v>
      </c>
      <c r="B20333" s="4" t="s">
        <v>38998</v>
      </c>
      <c r="C20333" s="1" t="s">
        <v>38999</v>
      </c>
      <c r="D20333" s="9">
        <v>0.8</v>
      </c>
      <c r="E20333" s="1" t="str">
        <f>VLOOKUP(C20333,'[1]第一步每日更新-模板'!C:E,3,FALSE)</f>
        <v>B</v>
      </c>
    </row>
    <row r="20334" spans="1:5" x14ac:dyDescent="0.25">
      <c r="A20334" s="4" t="s">
        <v>22876</v>
      </c>
      <c r="B20334" s="4" t="s">
        <v>39000</v>
      </c>
      <c r="C20334" s="1" t="s">
        <v>39001</v>
      </c>
      <c r="D20334" s="9">
        <v>0.8</v>
      </c>
      <c r="E20334" s="1" t="str">
        <f>VLOOKUP(C20334,'[1]第一步每日更新-模板'!C:E,3,FALSE)</f>
        <v>B</v>
      </c>
    </row>
    <row r="20335" spans="1:5" x14ac:dyDescent="0.25">
      <c r="A20335" s="4" t="s">
        <v>22876</v>
      </c>
      <c r="B20335" s="4" t="s">
        <v>39002</v>
      </c>
      <c r="C20335" s="1" t="s">
        <v>39003</v>
      </c>
      <c r="D20335" s="9">
        <v>0.8</v>
      </c>
      <c r="E20335" s="1" t="str">
        <f>VLOOKUP(C20335,'[1]第一步每日更新-模板'!C:E,3,FALSE)</f>
        <v>B</v>
      </c>
    </row>
    <row r="20336" spans="1:5" x14ac:dyDescent="0.25">
      <c r="A20336" s="4" t="s">
        <v>22876</v>
      </c>
      <c r="B20336" s="4" t="s">
        <v>39004</v>
      </c>
      <c r="C20336" s="1" t="s">
        <v>39005</v>
      </c>
      <c r="D20336" s="9">
        <v>0.8</v>
      </c>
      <c r="E20336" s="1" t="str">
        <f>VLOOKUP(C20336,'[1]第一步每日更新-模板'!C:E,3,FALSE)</f>
        <v>B</v>
      </c>
    </row>
    <row r="20337" spans="1:5" x14ac:dyDescent="0.25">
      <c r="A20337" s="4" t="s">
        <v>22876</v>
      </c>
      <c r="B20337" s="4" t="s">
        <v>39006</v>
      </c>
      <c r="C20337" s="1" t="s">
        <v>39007</v>
      </c>
      <c r="D20337" s="9">
        <v>0.8</v>
      </c>
      <c r="E20337" s="1" t="str">
        <f>VLOOKUP(C20337,'[1]第一步每日更新-模板'!C:E,3,FALSE)</f>
        <v>B</v>
      </c>
    </row>
    <row r="20338" spans="1:5" x14ac:dyDescent="0.25">
      <c r="A20338" s="4" t="s">
        <v>22876</v>
      </c>
      <c r="B20338" s="4" t="s">
        <v>39008</v>
      </c>
      <c r="C20338" s="1" t="s">
        <v>39009</v>
      </c>
      <c r="D20338" s="9">
        <v>0.8</v>
      </c>
      <c r="E20338" s="1" t="str">
        <f>VLOOKUP(C20338,'[1]第一步每日更新-模板'!C:E,3,FALSE)</f>
        <v>B</v>
      </c>
    </row>
    <row r="20339" spans="1:5" x14ac:dyDescent="0.25">
      <c r="A20339" s="4" t="s">
        <v>22876</v>
      </c>
      <c r="B20339" s="4" t="s">
        <v>39010</v>
      </c>
      <c r="C20339" s="1" t="s">
        <v>39011</v>
      </c>
      <c r="D20339" s="9">
        <v>0.8</v>
      </c>
      <c r="E20339" s="1" t="str">
        <f>VLOOKUP(C20339,'[1]第一步每日更新-模板'!C:E,3,FALSE)</f>
        <v>B</v>
      </c>
    </row>
    <row r="20340" spans="1:5" x14ac:dyDescent="0.25">
      <c r="A20340" s="4" t="s">
        <v>22876</v>
      </c>
      <c r="B20340" s="4" t="s">
        <v>39012</v>
      </c>
      <c r="C20340" s="1" t="s">
        <v>39013</v>
      </c>
      <c r="D20340" s="9">
        <v>0.8</v>
      </c>
      <c r="E20340" s="1" t="str">
        <f>VLOOKUP(C20340,'[1]第一步每日更新-模板'!C:E,3,FALSE)</f>
        <v>B</v>
      </c>
    </row>
    <row r="20341" spans="1:5" x14ac:dyDescent="0.25">
      <c r="A20341" s="4" t="s">
        <v>22876</v>
      </c>
      <c r="B20341" s="4" t="s">
        <v>39014</v>
      </c>
      <c r="C20341" s="1" t="s">
        <v>39015</v>
      </c>
      <c r="D20341" s="9">
        <v>0.8</v>
      </c>
      <c r="E20341" s="1" t="str">
        <f>VLOOKUP(C20341,'[1]第一步每日更新-模板'!C:E,3,FALSE)</f>
        <v>B</v>
      </c>
    </row>
    <row r="20342" spans="1:5" x14ac:dyDescent="0.25">
      <c r="A20342" s="4" t="s">
        <v>22876</v>
      </c>
      <c r="B20342" s="4" t="s">
        <v>39016</v>
      </c>
      <c r="C20342" s="1" t="s">
        <v>39017</v>
      </c>
      <c r="D20342" s="9">
        <v>0.8</v>
      </c>
      <c r="E20342" s="1" t="str">
        <f>VLOOKUP(C20342,'[1]第一步每日更新-模板'!C:E,3,FALSE)</f>
        <v>B</v>
      </c>
    </row>
    <row r="20343" spans="1:5" x14ac:dyDescent="0.25">
      <c r="A20343" s="4" t="s">
        <v>22876</v>
      </c>
      <c r="B20343" s="4" t="s">
        <v>39018</v>
      </c>
      <c r="C20343" s="1" t="s">
        <v>39019</v>
      </c>
      <c r="D20343" s="9">
        <v>0.8</v>
      </c>
      <c r="E20343" s="1" t="str">
        <f>VLOOKUP(C20343,'[1]第一步每日更新-模板'!C:E,3,FALSE)</f>
        <v>B</v>
      </c>
    </row>
    <row r="20344" spans="1:5" x14ac:dyDescent="0.25">
      <c r="A20344" s="4" t="s">
        <v>22876</v>
      </c>
      <c r="B20344" s="4" t="s">
        <v>39020</v>
      </c>
      <c r="C20344" s="1" t="s">
        <v>39021</v>
      </c>
      <c r="D20344" s="9">
        <v>0.8</v>
      </c>
      <c r="E20344" s="1" t="str">
        <f>VLOOKUP(C20344,'[1]第一步每日更新-模板'!C:E,3,FALSE)</f>
        <v>B</v>
      </c>
    </row>
    <row r="20345" spans="1:5" x14ac:dyDescent="0.25">
      <c r="A20345" s="4" t="s">
        <v>22876</v>
      </c>
      <c r="B20345" s="4" t="s">
        <v>39022</v>
      </c>
      <c r="C20345" s="1" t="s">
        <v>39023</v>
      </c>
      <c r="D20345" s="9">
        <v>0.8</v>
      </c>
      <c r="E20345" s="1" t="str">
        <f>VLOOKUP(C20345,'[1]第一步每日更新-模板'!C:E,3,FALSE)</f>
        <v>B</v>
      </c>
    </row>
    <row r="20346" spans="1:5" x14ac:dyDescent="0.25">
      <c r="A20346" s="4" t="s">
        <v>22876</v>
      </c>
      <c r="B20346" s="4" t="s">
        <v>39024</v>
      </c>
      <c r="C20346" s="1" t="s">
        <v>39025</v>
      </c>
      <c r="D20346" s="9">
        <v>0.8</v>
      </c>
      <c r="E20346" s="1" t="str">
        <f>VLOOKUP(C20346,'[1]第一步每日更新-模板'!C:E,3,FALSE)</f>
        <v>B</v>
      </c>
    </row>
    <row r="20347" spans="1:5" x14ac:dyDescent="0.25">
      <c r="A20347" s="4" t="s">
        <v>22876</v>
      </c>
      <c r="B20347" s="4" t="s">
        <v>39026</v>
      </c>
      <c r="C20347" s="1" t="s">
        <v>39027</v>
      </c>
      <c r="D20347" s="9">
        <v>0.8</v>
      </c>
      <c r="E20347" s="1" t="str">
        <f>VLOOKUP(C20347,'[1]第一步每日更新-模板'!C:E,3,FALSE)</f>
        <v>B</v>
      </c>
    </row>
    <row r="20348" spans="1:5" x14ac:dyDescent="0.25">
      <c r="A20348" s="4" t="s">
        <v>22876</v>
      </c>
      <c r="B20348" s="4" t="s">
        <v>39028</v>
      </c>
      <c r="C20348" s="1" t="s">
        <v>39029</v>
      </c>
      <c r="D20348" s="9">
        <v>0.8</v>
      </c>
      <c r="E20348" s="1" t="str">
        <f>VLOOKUP(C20348,'[1]第一步每日更新-模板'!C:E,3,FALSE)</f>
        <v>B</v>
      </c>
    </row>
    <row r="20349" spans="1:5" x14ac:dyDescent="0.25">
      <c r="A20349" s="4" t="s">
        <v>22876</v>
      </c>
      <c r="B20349" s="4" t="s">
        <v>39030</v>
      </c>
      <c r="C20349" s="1" t="s">
        <v>39031</v>
      </c>
      <c r="D20349" s="9">
        <v>0.8</v>
      </c>
      <c r="E20349" s="1" t="str">
        <f>VLOOKUP(C20349,'[1]第一步每日更新-模板'!C:E,3,FALSE)</f>
        <v>B</v>
      </c>
    </row>
    <row r="20350" spans="1:5" x14ac:dyDescent="0.25">
      <c r="A20350" s="4" t="s">
        <v>22876</v>
      </c>
      <c r="B20350" s="4" t="s">
        <v>39032</v>
      </c>
      <c r="C20350" s="1" t="s">
        <v>39033</v>
      </c>
      <c r="D20350" s="9">
        <v>0.8</v>
      </c>
      <c r="E20350" s="1" t="str">
        <f>VLOOKUP(C20350,'[1]第一步每日更新-模板'!C:E,3,FALSE)</f>
        <v>B</v>
      </c>
    </row>
    <row r="20351" spans="1:5" x14ac:dyDescent="0.25">
      <c r="A20351" s="4" t="s">
        <v>22876</v>
      </c>
      <c r="B20351" s="4" t="s">
        <v>39034</v>
      </c>
      <c r="C20351" s="1" t="s">
        <v>39035</v>
      </c>
      <c r="D20351" s="9">
        <v>0.8</v>
      </c>
      <c r="E20351" s="1" t="str">
        <f>VLOOKUP(C20351,'[1]第一步每日更新-模板'!C:E,3,FALSE)</f>
        <v>B</v>
      </c>
    </row>
    <row r="20352" spans="1:5" x14ac:dyDescent="0.25">
      <c r="A20352" s="4" t="s">
        <v>22876</v>
      </c>
      <c r="B20352" s="4" t="s">
        <v>39036</v>
      </c>
      <c r="C20352" s="1" t="s">
        <v>39037</v>
      </c>
      <c r="D20352" s="9">
        <v>0.8</v>
      </c>
      <c r="E20352" s="1" t="str">
        <f>VLOOKUP(C20352,'[1]第一步每日更新-模板'!C:E,3,FALSE)</f>
        <v>B</v>
      </c>
    </row>
    <row r="20353" spans="1:5" x14ac:dyDescent="0.25">
      <c r="A20353" s="4" t="s">
        <v>22876</v>
      </c>
      <c r="B20353" s="4" t="s">
        <v>39038</v>
      </c>
      <c r="C20353" s="1" t="s">
        <v>39039</v>
      </c>
      <c r="D20353" s="9">
        <v>0.8</v>
      </c>
      <c r="E20353" s="1" t="str">
        <f>VLOOKUP(C20353,'[1]第一步每日更新-模板'!C:E,3,FALSE)</f>
        <v>B</v>
      </c>
    </row>
    <row r="20354" spans="1:5" x14ac:dyDescent="0.25">
      <c r="A20354" s="4" t="s">
        <v>22876</v>
      </c>
      <c r="B20354" s="4" t="s">
        <v>39040</v>
      </c>
      <c r="C20354" s="1" t="s">
        <v>39041</v>
      </c>
      <c r="D20354" s="9">
        <v>0.8</v>
      </c>
      <c r="E20354" s="1" t="str">
        <f>VLOOKUP(C20354,'[1]第一步每日更新-模板'!C:E,3,FALSE)</f>
        <v>B</v>
      </c>
    </row>
    <row r="20355" spans="1:5" x14ac:dyDescent="0.25">
      <c r="A20355" s="4" t="s">
        <v>22876</v>
      </c>
      <c r="B20355" s="4" t="s">
        <v>39042</v>
      </c>
      <c r="C20355" s="1" t="s">
        <v>39043</v>
      </c>
      <c r="D20355" s="9">
        <v>0.8</v>
      </c>
      <c r="E20355" s="1" t="str">
        <f>VLOOKUP(C20355,'[1]第一步每日更新-模板'!C:E,3,FALSE)</f>
        <v>B</v>
      </c>
    </row>
    <row r="20356" spans="1:5" x14ac:dyDescent="0.25">
      <c r="A20356" s="4" t="s">
        <v>22876</v>
      </c>
      <c r="B20356" s="4" t="s">
        <v>39044</v>
      </c>
      <c r="C20356" s="1" t="s">
        <v>39045</v>
      </c>
      <c r="D20356" s="9">
        <v>0.8</v>
      </c>
      <c r="E20356" s="1" t="str">
        <f>VLOOKUP(C20356,'[1]第一步每日更新-模板'!C:E,3,FALSE)</f>
        <v>B</v>
      </c>
    </row>
    <row r="20357" spans="1:5" x14ac:dyDescent="0.25">
      <c r="A20357" s="4" t="s">
        <v>22876</v>
      </c>
      <c r="B20357" s="4" t="s">
        <v>39046</v>
      </c>
      <c r="C20357" s="1" t="s">
        <v>39047</v>
      </c>
      <c r="D20357" s="9">
        <v>0.8</v>
      </c>
      <c r="E20357" s="1" t="str">
        <f>VLOOKUP(C20357,'[1]第一步每日更新-模板'!C:E,3,FALSE)</f>
        <v>B</v>
      </c>
    </row>
    <row r="20358" spans="1:5" x14ac:dyDescent="0.25">
      <c r="A20358" s="4" t="s">
        <v>22876</v>
      </c>
      <c r="B20358" s="4" t="s">
        <v>39048</v>
      </c>
      <c r="C20358" s="1" t="s">
        <v>39049</v>
      </c>
      <c r="D20358" s="9">
        <v>0.8</v>
      </c>
      <c r="E20358" s="1" t="str">
        <f>VLOOKUP(C20358,'[1]第一步每日更新-模板'!C:E,3,FALSE)</f>
        <v>B</v>
      </c>
    </row>
    <row r="20359" spans="1:5" x14ac:dyDescent="0.25">
      <c r="A20359" s="4" t="s">
        <v>22876</v>
      </c>
      <c r="B20359" s="4" t="s">
        <v>39050</v>
      </c>
      <c r="C20359" s="1" t="s">
        <v>39051</v>
      </c>
      <c r="D20359" s="9">
        <v>0.8</v>
      </c>
      <c r="E20359" s="1" t="str">
        <f>VLOOKUP(C20359,'[1]第一步每日更新-模板'!C:E,3,FALSE)</f>
        <v>B</v>
      </c>
    </row>
    <row r="20360" spans="1:5" x14ac:dyDescent="0.25">
      <c r="A20360" s="4" t="s">
        <v>22876</v>
      </c>
      <c r="B20360" s="4" t="s">
        <v>39052</v>
      </c>
      <c r="C20360" s="1" t="s">
        <v>39053</v>
      </c>
      <c r="D20360" s="9">
        <v>0.8</v>
      </c>
      <c r="E20360" s="1" t="str">
        <f>VLOOKUP(C20360,'[1]第一步每日更新-模板'!C:E,3,FALSE)</f>
        <v>B</v>
      </c>
    </row>
    <row r="20361" spans="1:5" x14ac:dyDescent="0.25">
      <c r="A20361" s="4" t="s">
        <v>22876</v>
      </c>
      <c r="B20361" s="4" t="s">
        <v>39054</v>
      </c>
      <c r="C20361" s="1" t="s">
        <v>39055</v>
      </c>
      <c r="D20361" s="9">
        <v>0.8</v>
      </c>
      <c r="E20361" s="1" t="str">
        <f>VLOOKUP(C20361,'[1]第一步每日更新-模板'!C:E,3,FALSE)</f>
        <v>B</v>
      </c>
    </row>
    <row r="20362" spans="1:5" x14ac:dyDescent="0.25">
      <c r="A20362" s="4" t="s">
        <v>22876</v>
      </c>
      <c r="B20362" s="4" t="s">
        <v>39056</v>
      </c>
      <c r="C20362" s="1" t="s">
        <v>39057</v>
      </c>
      <c r="D20362" s="9">
        <v>0.8</v>
      </c>
      <c r="E20362" s="1" t="str">
        <f>VLOOKUP(C20362,'[1]第一步每日更新-模板'!C:E,3,FALSE)</f>
        <v>B</v>
      </c>
    </row>
    <row r="20363" spans="1:5" x14ac:dyDescent="0.25">
      <c r="A20363" s="4" t="s">
        <v>22876</v>
      </c>
      <c r="B20363" s="4" t="s">
        <v>39058</v>
      </c>
      <c r="C20363" s="1" t="s">
        <v>39059</v>
      </c>
      <c r="D20363" s="9">
        <v>0.8</v>
      </c>
      <c r="E20363" s="1" t="str">
        <f>VLOOKUP(C20363,'[1]第一步每日更新-模板'!C:E,3,FALSE)</f>
        <v>B</v>
      </c>
    </row>
    <row r="20364" spans="1:5" x14ac:dyDescent="0.25">
      <c r="A20364" s="4" t="s">
        <v>22876</v>
      </c>
      <c r="B20364" s="4" t="s">
        <v>39060</v>
      </c>
      <c r="C20364" s="1" t="s">
        <v>39061</v>
      </c>
      <c r="D20364" s="9">
        <v>0.8</v>
      </c>
      <c r="E20364" s="1" t="str">
        <f>VLOOKUP(C20364,'[1]第一步每日更新-模板'!C:E,3,FALSE)</f>
        <v>B</v>
      </c>
    </row>
    <row r="20365" spans="1:5" x14ac:dyDescent="0.25">
      <c r="A20365" s="4" t="s">
        <v>22876</v>
      </c>
      <c r="B20365" s="4" t="s">
        <v>39062</v>
      </c>
      <c r="C20365" s="1" t="s">
        <v>39063</v>
      </c>
      <c r="D20365" s="9">
        <v>0.8</v>
      </c>
      <c r="E20365" s="1" t="str">
        <f>VLOOKUP(C20365,'[1]第一步每日更新-模板'!C:E,3,FALSE)</f>
        <v>B</v>
      </c>
    </row>
    <row r="20366" spans="1:5" x14ac:dyDescent="0.25">
      <c r="A20366" s="4" t="s">
        <v>22876</v>
      </c>
      <c r="B20366" s="4" t="s">
        <v>39064</v>
      </c>
      <c r="C20366" s="1" t="s">
        <v>39065</v>
      </c>
      <c r="D20366" s="9">
        <v>0.8</v>
      </c>
      <c r="E20366" s="1" t="str">
        <f>VLOOKUP(C20366,'[1]第一步每日更新-模板'!C:E,3,FALSE)</f>
        <v>B</v>
      </c>
    </row>
    <row r="20367" spans="1:5" x14ac:dyDescent="0.25">
      <c r="A20367" s="4" t="s">
        <v>22876</v>
      </c>
      <c r="B20367" s="4" t="s">
        <v>39066</v>
      </c>
      <c r="C20367" s="1" t="s">
        <v>39067</v>
      </c>
      <c r="D20367" s="9">
        <v>0.8</v>
      </c>
      <c r="E20367" s="1" t="str">
        <f>VLOOKUP(C20367,'[1]第一步每日更新-模板'!C:E,3,FALSE)</f>
        <v>B</v>
      </c>
    </row>
    <row r="20368" spans="1:5" x14ac:dyDescent="0.25">
      <c r="A20368" s="4" t="s">
        <v>22876</v>
      </c>
      <c r="B20368" s="4" t="s">
        <v>39068</v>
      </c>
      <c r="C20368" s="1" t="s">
        <v>39069</v>
      </c>
      <c r="D20368" s="9">
        <v>0.8</v>
      </c>
      <c r="E20368" s="1" t="str">
        <f>VLOOKUP(C20368,'[1]第一步每日更新-模板'!C:E,3,FALSE)</f>
        <v>B</v>
      </c>
    </row>
    <row r="20369" spans="1:5" x14ac:dyDescent="0.25">
      <c r="A20369" s="4" t="s">
        <v>22876</v>
      </c>
      <c r="B20369" s="4" t="s">
        <v>39070</v>
      </c>
      <c r="C20369" s="1" t="s">
        <v>39071</v>
      </c>
      <c r="D20369" s="9">
        <v>0.8</v>
      </c>
      <c r="E20369" s="1" t="str">
        <f>VLOOKUP(C20369,'[1]第一步每日更新-模板'!C:E,3,FALSE)</f>
        <v>B</v>
      </c>
    </row>
    <row r="20370" spans="1:5" x14ac:dyDescent="0.25">
      <c r="A20370" s="4" t="s">
        <v>22876</v>
      </c>
      <c r="B20370" s="4" t="s">
        <v>39072</v>
      </c>
      <c r="C20370" s="1" t="s">
        <v>39073</v>
      </c>
      <c r="D20370" s="9">
        <v>0.8</v>
      </c>
      <c r="E20370" s="1" t="str">
        <f>VLOOKUP(C20370,'[1]第一步每日更新-模板'!C:E,3,FALSE)</f>
        <v>B</v>
      </c>
    </row>
    <row r="20371" spans="1:5" x14ac:dyDescent="0.25">
      <c r="A20371" s="4" t="s">
        <v>22876</v>
      </c>
      <c r="B20371" s="4" t="s">
        <v>39074</v>
      </c>
      <c r="C20371" s="1" t="s">
        <v>39075</v>
      </c>
      <c r="D20371" s="9">
        <v>0.8</v>
      </c>
      <c r="E20371" s="1" t="str">
        <f>VLOOKUP(C20371,'[1]第一步每日更新-模板'!C:E,3,FALSE)</f>
        <v>B</v>
      </c>
    </row>
    <row r="20372" spans="1:5" x14ac:dyDescent="0.25">
      <c r="A20372" s="4" t="s">
        <v>22876</v>
      </c>
      <c r="B20372" s="4" t="s">
        <v>39076</v>
      </c>
      <c r="C20372" s="1" t="s">
        <v>39077</v>
      </c>
      <c r="D20372" s="9">
        <v>0.8</v>
      </c>
      <c r="E20372" s="1" t="str">
        <f>VLOOKUP(C20372,'[1]第一步每日更新-模板'!C:E,3,FALSE)</f>
        <v>B</v>
      </c>
    </row>
    <row r="20373" spans="1:5" x14ac:dyDescent="0.25">
      <c r="A20373" s="4" t="s">
        <v>22876</v>
      </c>
      <c r="B20373" s="4" t="s">
        <v>39078</v>
      </c>
      <c r="C20373" s="1" t="s">
        <v>39079</v>
      </c>
      <c r="D20373" s="9">
        <v>0.8</v>
      </c>
      <c r="E20373" s="1" t="str">
        <f>VLOOKUP(C20373,'[1]第一步每日更新-模板'!C:E,3,FALSE)</f>
        <v>B</v>
      </c>
    </row>
    <row r="20374" spans="1:5" x14ac:dyDescent="0.25">
      <c r="A20374" s="4" t="s">
        <v>22876</v>
      </c>
      <c r="B20374" s="4" t="s">
        <v>39080</v>
      </c>
      <c r="C20374" s="1" t="s">
        <v>39081</v>
      </c>
      <c r="D20374" s="9">
        <v>0.8</v>
      </c>
      <c r="E20374" s="1" t="str">
        <f>VLOOKUP(C20374,'[1]第一步每日更新-模板'!C:E,3,FALSE)</f>
        <v>B</v>
      </c>
    </row>
    <row r="20375" spans="1:5" x14ac:dyDescent="0.25">
      <c r="A20375" s="4" t="s">
        <v>22876</v>
      </c>
      <c r="B20375" s="4" t="s">
        <v>39082</v>
      </c>
      <c r="C20375" s="1" t="s">
        <v>39083</v>
      </c>
      <c r="D20375" s="9">
        <v>0.8</v>
      </c>
      <c r="E20375" s="1" t="str">
        <f>VLOOKUP(C20375,'[1]第一步每日更新-模板'!C:E,3,FALSE)</f>
        <v>B</v>
      </c>
    </row>
    <row r="20376" spans="1:5" x14ac:dyDescent="0.25">
      <c r="A20376" s="4" t="s">
        <v>22876</v>
      </c>
      <c r="B20376" s="4" t="s">
        <v>39084</v>
      </c>
      <c r="C20376" s="1" t="s">
        <v>39085</v>
      </c>
      <c r="D20376" s="9">
        <v>0.8</v>
      </c>
      <c r="E20376" s="1" t="str">
        <f>VLOOKUP(C20376,'[1]第一步每日更新-模板'!C:E,3,FALSE)</f>
        <v>B</v>
      </c>
    </row>
    <row r="20377" spans="1:5" x14ac:dyDescent="0.25">
      <c r="A20377" s="4" t="s">
        <v>22876</v>
      </c>
      <c r="B20377" s="4" t="s">
        <v>39086</v>
      </c>
      <c r="C20377" s="1" t="s">
        <v>39087</v>
      </c>
      <c r="D20377" s="9">
        <v>0.8</v>
      </c>
      <c r="E20377" s="1" t="str">
        <f>VLOOKUP(C20377,'[1]第一步每日更新-模板'!C:E,3,FALSE)</f>
        <v>B</v>
      </c>
    </row>
    <row r="20378" spans="1:5" x14ac:dyDescent="0.25">
      <c r="A20378" s="4" t="s">
        <v>22876</v>
      </c>
      <c r="B20378" s="4" t="s">
        <v>39088</v>
      </c>
      <c r="C20378" s="1" t="s">
        <v>39089</v>
      </c>
      <c r="D20378" s="9">
        <v>0.8</v>
      </c>
      <c r="E20378" s="1" t="str">
        <f>VLOOKUP(C20378,'[1]第一步每日更新-模板'!C:E,3,FALSE)</f>
        <v>B</v>
      </c>
    </row>
    <row r="20379" spans="1:5" x14ac:dyDescent="0.25">
      <c r="A20379" s="4" t="s">
        <v>22876</v>
      </c>
      <c r="B20379" s="4" t="s">
        <v>39090</v>
      </c>
      <c r="C20379" s="1" t="s">
        <v>39091</v>
      </c>
      <c r="D20379" s="9">
        <v>0.8</v>
      </c>
      <c r="E20379" s="1" t="str">
        <f>VLOOKUP(C20379,'[1]第一步每日更新-模板'!C:E,3,FALSE)</f>
        <v>B</v>
      </c>
    </row>
    <row r="20380" spans="1:5" x14ac:dyDescent="0.25">
      <c r="A20380" s="4" t="s">
        <v>22876</v>
      </c>
      <c r="B20380" s="4" t="s">
        <v>39092</v>
      </c>
      <c r="C20380" s="1" t="s">
        <v>39093</v>
      </c>
      <c r="D20380" s="9">
        <v>0.8</v>
      </c>
      <c r="E20380" s="1" t="str">
        <f>VLOOKUP(C20380,'[1]第一步每日更新-模板'!C:E,3,FALSE)</f>
        <v>B</v>
      </c>
    </row>
    <row r="20381" spans="1:5" x14ac:dyDescent="0.25">
      <c r="A20381" s="4" t="s">
        <v>22876</v>
      </c>
      <c r="B20381" s="4" t="s">
        <v>39094</v>
      </c>
      <c r="C20381" s="1" t="s">
        <v>39095</v>
      </c>
      <c r="D20381" s="9">
        <v>0.8</v>
      </c>
      <c r="E20381" s="1" t="str">
        <f>VLOOKUP(C20381,'[1]第一步每日更新-模板'!C:E,3,FALSE)</f>
        <v>B</v>
      </c>
    </row>
    <row r="20382" spans="1:5" x14ac:dyDescent="0.25">
      <c r="A20382" s="4" t="s">
        <v>22876</v>
      </c>
      <c r="B20382" s="4" t="s">
        <v>39096</v>
      </c>
      <c r="C20382" s="1" t="s">
        <v>39097</v>
      </c>
      <c r="D20382" s="9">
        <v>0.8</v>
      </c>
      <c r="E20382" s="1" t="str">
        <f>VLOOKUP(C20382,'[1]第一步每日更新-模板'!C:E,3,FALSE)</f>
        <v>B</v>
      </c>
    </row>
    <row r="20383" spans="1:5" x14ac:dyDescent="0.25">
      <c r="A20383" s="4" t="s">
        <v>22876</v>
      </c>
      <c r="B20383" s="4" t="s">
        <v>39098</v>
      </c>
      <c r="C20383" s="1" t="s">
        <v>39099</v>
      </c>
      <c r="D20383" s="9">
        <v>0.8</v>
      </c>
      <c r="E20383" s="1" t="str">
        <f>VLOOKUP(C20383,'[1]第一步每日更新-模板'!C:E,3,FALSE)</f>
        <v>B</v>
      </c>
    </row>
    <row r="20384" spans="1:5" x14ac:dyDescent="0.25">
      <c r="A20384" s="4" t="s">
        <v>22876</v>
      </c>
      <c r="B20384" s="4" t="s">
        <v>39100</v>
      </c>
      <c r="C20384" s="1" t="s">
        <v>39101</v>
      </c>
      <c r="D20384" s="9">
        <v>0.8</v>
      </c>
      <c r="E20384" s="1" t="str">
        <f>VLOOKUP(C20384,'[1]第一步每日更新-模板'!C:E,3,FALSE)</f>
        <v>B</v>
      </c>
    </row>
    <row r="20385" spans="1:5" x14ac:dyDescent="0.25">
      <c r="A20385" s="4" t="s">
        <v>22876</v>
      </c>
      <c r="B20385" s="4" t="s">
        <v>39102</v>
      </c>
      <c r="C20385" s="1" t="s">
        <v>39103</v>
      </c>
      <c r="D20385" s="9">
        <v>0.8</v>
      </c>
      <c r="E20385" s="1" t="str">
        <f>VLOOKUP(C20385,'[1]第一步每日更新-模板'!C:E,3,FALSE)</f>
        <v>B</v>
      </c>
    </row>
    <row r="20386" spans="1:5" x14ac:dyDescent="0.25">
      <c r="A20386" s="4" t="s">
        <v>22876</v>
      </c>
      <c r="B20386" s="4" t="s">
        <v>39104</v>
      </c>
      <c r="C20386" s="1" t="s">
        <v>39105</v>
      </c>
      <c r="D20386" s="9">
        <v>0.8</v>
      </c>
      <c r="E20386" s="1" t="str">
        <f>VLOOKUP(C20386,'[1]第一步每日更新-模板'!C:E,3,FALSE)</f>
        <v>B</v>
      </c>
    </row>
    <row r="20387" spans="1:5" x14ac:dyDescent="0.25">
      <c r="A20387" s="4" t="s">
        <v>22876</v>
      </c>
      <c r="B20387" s="4" t="s">
        <v>39106</v>
      </c>
      <c r="C20387" s="1" t="s">
        <v>39107</v>
      </c>
      <c r="D20387" s="9">
        <v>0.8</v>
      </c>
      <c r="E20387" s="1" t="str">
        <f>VLOOKUP(C20387,'[1]第一步每日更新-模板'!C:E,3,FALSE)</f>
        <v>B</v>
      </c>
    </row>
    <row r="20388" spans="1:5" x14ac:dyDescent="0.25">
      <c r="A20388" s="4" t="s">
        <v>22876</v>
      </c>
      <c r="B20388" s="4" t="s">
        <v>39108</v>
      </c>
      <c r="C20388" s="1" t="s">
        <v>39109</v>
      </c>
      <c r="D20388" s="9">
        <v>0.8</v>
      </c>
      <c r="E20388" s="1" t="str">
        <f>VLOOKUP(C20388,'[1]第一步每日更新-模板'!C:E,3,FALSE)</f>
        <v>B</v>
      </c>
    </row>
    <row r="20389" spans="1:5" x14ac:dyDescent="0.25">
      <c r="A20389" s="4" t="s">
        <v>22876</v>
      </c>
      <c r="B20389" s="4" t="s">
        <v>39110</v>
      </c>
      <c r="C20389" s="1" t="s">
        <v>39111</v>
      </c>
      <c r="D20389" s="9">
        <v>0.8</v>
      </c>
      <c r="E20389" s="1" t="str">
        <f>VLOOKUP(C20389,'[1]第一步每日更新-模板'!C:E,3,FALSE)</f>
        <v>B</v>
      </c>
    </row>
    <row r="20390" spans="1:5" x14ac:dyDescent="0.25">
      <c r="A20390" s="4" t="s">
        <v>22876</v>
      </c>
      <c r="B20390" s="4" t="s">
        <v>39112</v>
      </c>
      <c r="C20390" s="1" t="s">
        <v>39113</v>
      </c>
      <c r="D20390" s="9">
        <v>0.8</v>
      </c>
      <c r="E20390" s="1" t="str">
        <f>VLOOKUP(C20390,'[1]第一步每日更新-模板'!C:E,3,FALSE)</f>
        <v>B</v>
      </c>
    </row>
    <row r="20391" spans="1:5" x14ac:dyDescent="0.25">
      <c r="A20391" s="4" t="s">
        <v>22876</v>
      </c>
      <c r="B20391" s="4" t="s">
        <v>39114</v>
      </c>
      <c r="C20391" s="1" t="s">
        <v>39115</v>
      </c>
      <c r="D20391" s="9">
        <v>0.8</v>
      </c>
      <c r="E20391" s="1" t="str">
        <f>VLOOKUP(C20391,'[1]第一步每日更新-模板'!C:E,3,FALSE)</f>
        <v>B</v>
      </c>
    </row>
    <row r="20392" spans="1:5" x14ac:dyDescent="0.25">
      <c r="A20392" s="4" t="s">
        <v>22876</v>
      </c>
      <c r="B20392" s="4" t="s">
        <v>39116</v>
      </c>
      <c r="C20392" s="1" t="s">
        <v>39117</v>
      </c>
      <c r="D20392" s="9">
        <v>0.8</v>
      </c>
      <c r="E20392" s="1" t="str">
        <f>VLOOKUP(C20392,'[1]第一步每日更新-模板'!C:E,3,FALSE)</f>
        <v>B</v>
      </c>
    </row>
    <row r="20393" spans="1:5" x14ac:dyDescent="0.25">
      <c r="A20393" s="4" t="s">
        <v>22876</v>
      </c>
      <c r="B20393" s="4" t="s">
        <v>39118</v>
      </c>
      <c r="C20393" s="1" t="s">
        <v>39119</v>
      </c>
      <c r="D20393" s="9">
        <v>0.8</v>
      </c>
      <c r="E20393" s="1" t="str">
        <f>VLOOKUP(C20393,'[1]第一步每日更新-模板'!C:E,3,FALSE)</f>
        <v>B</v>
      </c>
    </row>
    <row r="20394" spans="1:5" x14ac:dyDescent="0.25">
      <c r="A20394" s="4" t="s">
        <v>22876</v>
      </c>
      <c r="B20394" s="4" t="s">
        <v>39120</v>
      </c>
      <c r="C20394" s="1" t="s">
        <v>39121</v>
      </c>
      <c r="D20394" s="9">
        <v>0.8</v>
      </c>
      <c r="E20394" s="1" t="str">
        <f>VLOOKUP(C20394,'[1]第一步每日更新-模板'!C:E,3,FALSE)</f>
        <v>B</v>
      </c>
    </row>
    <row r="20395" spans="1:5" x14ac:dyDescent="0.25">
      <c r="A20395" s="4" t="s">
        <v>22876</v>
      </c>
      <c r="B20395" s="4" t="s">
        <v>39122</v>
      </c>
      <c r="C20395" s="1" t="s">
        <v>39123</v>
      </c>
      <c r="D20395" s="9">
        <v>0.8</v>
      </c>
      <c r="E20395" s="1" t="str">
        <f>VLOOKUP(C20395,'[1]第一步每日更新-模板'!C:E,3,FALSE)</f>
        <v>B</v>
      </c>
    </row>
    <row r="20396" spans="1:5" x14ac:dyDescent="0.25">
      <c r="A20396" s="4" t="s">
        <v>22876</v>
      </c>
      <c r="B20396" s="4" t="s">
        <v>39124</v>
      </c>
      <c r="C20396" s="1" t="s">
        <v>39125</v>
      </c>
      <c r="D20396" s="9">
        <v>0.8</v>
      </c>
      <c r="E20396" s="1" t="str">
        <f>VLOOKUP(C20396,'[1]第一步每日更新-模板'!C:E,3,FALSE)</f>
        <v>B</v>
      </c>
    </row>
    <row r="20397" spans="1:5" x14ac:dyDescent="0.25">
      <c r="A20397" s="4" t="s">
        <v>22876</v>
      </c>
      <c r="B20397" s="4" t="s">
        <v>39126</v>
      </c>
      <c r="C20397" s="1" t="s">
        <v>39127</v>
      </c>
      <c r="D20397" s="9">
        <v>0.8</v>
      </c>
      <c r="E20397" s="1" t="str">
        <f>VLOOKUP(C20397,'[1]第一步每日更新-模板'!C:E,3,FALSE)</f>
        <v>B</v>
      </c>
    </row>
    <row r="20398" spans="1:5" x14ac:dyDescent="0.25">
      <c r="A20398" s="4" t="s">
        <v>22876</v>
      </c>
      <c r="B20398" s="4" t="s">
        <v>39128</v>
      </c>
      <c r="C20398" s="1" t="s">
        <v>39129</v>
      </c>
      <c r="D20398" s="9">
        <v>0.8</v>
      </c>
      <c r="E20398" s="1" t="str">
        <f>VLOOKUP(C20398,'[1]第一步每日更新-模板'!C:E,3,FALSE)</f>
        <v>B</v>
      </c>
    </row>
    <row r="20399" spans="1:5" x14ac:dyDescent="0.25">
      <c r="A20399" s="4" t="s">
        <v>22876</v>
      </c>
      <c r="B20399" s="4" t="s">
        <v>39130</v>
      </c>
      <c r="C20399" s="1" t="s">
        <v>39131</v>
      </c>
      <c r="D20399" s="9">
        <v>0.8</v>
      </c>
      <c r="E20399" s="1" t="str">
        <f>VLOOKUP(C20399,'[1]第一步每日更新-模板'!C:E,3,FALSE)</f>
        <v>B</v>
      </c>
    </row>
    <row r="20400" spans="1:5" x14ac:dyDescent="0.25">
      <c r="A20400" s="4" t="s">
        <v>22876</v>
      </c>
      <c r="B20400" s="4" t="s">
        <v>39132</v>
      </c>
      <c r="C20400" s="1" t="s">
        <v>39133</v>
      </c>
      <c r="D20400" s="9">
        <v>0.8</v>
      </c>
      <c r="E20400" s="1" t="str">
        <f>VLOOKUP(C20400,'[1]第一步每日更新-模板'!C:E,3,FALSE)</f>
        <v>B</v>
      </c>
    </row>
    <row r="20401" spans="1:5" x14ac:dyDescent="0.25">
      <c r="A20401" s="4" t="s">
        <v>22876</v>
      </c>
      <c r="B20401" s="4" t="s">
        <v>39134</v>
      </c>
      <c r="C20401" s="1" t="s">
        <v>39135</v>
      </c>
      <c r="D20401" s="9">
        <v>0.8</v>
      </c>
      <c r="E20401" s="1" t="str">
        <f>VLOOKUP(C20401,'[1]第一步每日更新-模板'!C:E,3,FALSE)</f>
        <v>B</v>
      </c>
    </row>
    <row r="20402" spans="1:5" x14ac:dyDescent="0.25">
      <c r="A20402" s="4" t="s">
        <v>22876</v>
      </c>
      <c r="B20402" s="4" t="s">
        <v>39136</v>
      </c>
      <c r="C20402" s="1" t="s">
        <v>39137</v>
      </c>
      <c r="D20402" s="9">
        <v>0.8</v>
      </c>
      <c r="E20402" s="1" t="str">
        <f>VLOOKUP(C20402,'[1]第一步每日更新-模板'!C:E,3,FALSE)</f>
        <v>B</v>
      </c>
    </row>
    <row r="20403" spans="1:5" x14ac:dyDescent="0.25">
      <c r="A20403" s="4" t="s">
        <v>22876</v>
      </c>
      <c r="B20403" s="4" t="s">
        <v>39138</v>
      </c>
      <c r="C20403" s="1" t="s">
        <v>39139</v>
      </c>
      <c r="D20403" s="9">
        <v>0.8</v>
      </c>
      <c r="E20403" s="1" t="str">
        <f>VLOOKUP(C20403,'[1]第一步每日更新-模板'!C:E,3,FALSE)</f>
        <v>B</v>
      </c>
    </row>
    <row r="20404" spans="1:5" x14ac:dyDescent="0.25">
      <c r="A20404" s="4" t="s">
        <v>22876</v>
      </c>
      <c r="B20404" s="4" t="s">
        <v>39140</v>
      </c>
      <c r="C20404" s="1" t="s">
        <v>39141</v>
      </c>
      <c r="D20404" s="9">
        <v>0.8</v>
      </c>
      <c r="E20404" s="1" t="str">
        <f>VLOOKUP(C20404,'[1]第一步每日更新-模板'!C:E,3,FALSE)</f>
        <v>B</v>
      </c>
    </row>
    <row r="20405" spans="1:5" x14ac:dyDescent="0.25">
      <c r="A20405" s="4" t="s">
        <v>22876</v>
      </c>
      <c r="B20405" s="4" t="s">
        <v>39142</v>
      </c>
      <c r="C20405" s="1" t="s">
        <v>39143</v>
      </c>
      <c r="D20405" s="9">
        <v>0.8</v>
      </c>
      <c r="E20405" s="1" t="str">
        <f>VLOOKUP(C20405,'[1]第一步每日更新-模板'!C:E,3,FALSE)</f>
        <v>B</v>
      </c>
    </row>
    <row r="20406" spans="1:5" x14ac:dyDescent="0.25">
      <c r="A20406" s="4" t="s">
        <v>22876</v>
      </c>
      <c r="B20406" s="4" t="s">
        <v>39144</v>
      </c>
      <c r="C20406" s="1" t="s">
        <v>39145</v>
      </c>
      <c r="D20406" s="9">
        <v>0.8</v>
      </c>
      <c r="E20406" s="1" t="str">
        <f>VLOOKUP(C20406,'[1]第一步每日更新-模板'!C:E,3,FALSE)</f>
        <v>B</v>
      </c>
    </row>
    <row r="20407" spans="1:5" x14ac:dyDescent="0.25">
      <c r="A20407" s="4" t="s">
        <v>22876</v>
      </c>
      <c r="B20407" s="4" t="s">
        <v>39146</v>
      </c>
      <c r="C20407" s="1" t="s">
        <v>39147</v>
      </c>
      <c r="D20407" s="9">
        <v>0.8</v>
      </c>
      <c r="E20407" s="1" t="str">
        <f>VLOOKUP(C20407,'[1]第一步每日更新-模板'!C:E,3,FALSE)</f>
        <v>B</v>
      </c>
    </row>
    <row r="20408" spans="1:5" x14ac:dyDescent="0.25">
      <c r="A20408" s="4" t="s">
        <v>22876</v>
      </c>
      <c r="B20408" s="4" t="s">
        <v>39148</v>
      </c>
      <c r="C20408" s="1" t="s">
        <v>39149</v>
      </c>
      <c r="D20408" s="9">
        <v>0.8</v>
      </c>
      <c r="E20408" s="1" t="str">
        <f>VLOOKUP(C20408,'[1]第一步每日更新-模板'!C:E,3,FALSE)</f>
        <v>B</v>
      </c>
    </row>
    <row r="20409" spans="1:5" x14ac:dyDescent="0.25">
      <c r="A20409" s="4" t="s">
        <v>22876</v>
      </c>
      <c r="B20409" s="4" t="s">
        <v>39150</v>
      </c>
      <c r="C20409" s="1" t="s">
        <v>39151</v>
      </c>
      <c r="D20409" s="9">
        <v>0.8</v>
      </c>
      <c r="E20409" s="1" t="str">
        <f>VLOOKUP(C20409,'[1]第一步每日更新-模板'!C:E,3,FALSE)</f>
        <v>B</v>
      </c>
    </row>
    <row r="20410" spans="1:5" x14ac:dyDescent="0.25">
      <c r="A20410" s="4" t="s">
        <v>22876</v>
      </c>
      <c r="B20410" s="4" t="s">
        <v>39152</v>
      </c>
      <c r="C20410" s="1" t="s">
        <v>39153</v>
      </c>
      <c r="D20410" s="9">
        <v>0.8</v>
      </c>
      <c r="E20410" s="1" t="str">
        <f>VLOOKUP(C20410,'[1]第一步每日更新-模板'!C:E,3,FALSE)</f>
        <v>B</v>
      </c>
    </row>
    <row r="20411" spans="1:5" x14ac:dyDescent="0.25">
      <c r="A20411" s="4" t="s">
        <v>22876</v>
      </c>
      <c r="B20411" s="4" t="s">
        <v>39154</v>
      </c>
      <c r="C20411" s="1" t="s">
        <v>39155</v>
      </c>
      <c r="D20411" s="9">
        <v>0.8</v>
      </c>
      <c r="E20411" s="1" t="str">
        <f>VLOOKUP(C20411,'[1]第一步每日更新-模板'!C:E,3,FALSE)</f>
        <v>B</v>
      </c>
    </row>
    <row r="20412" spans="1:5" x14ac:dyDescent="0.25">
      <c r="A20412" s="4" t="s">
        <v>22876</v>
      </c>
      <c r="B20412" s="4" t="s">
        <v>39156</v>
      </c>
      <c r="C20412" s="1" t="s">
        <v>39157</v>
      </c>
      <c r="D20412" s="9">
        <v>0.8</v>
      </c>
      <c r="E20412" s="1" t="str">
        <f>VLOOKUP(C20412,'[1]第一步每日更新-模板'!C:E,3,FALSE)</f>
        <v>B</v>
      </c>
    </row>
    <row r="20413" spans="1:5" x14ac:dyDescent="0.25">
      <c r="A20413" s="4" t="s">
        <v>22876</v>
      </c>
      <c r="B20413" s="4" t="s">
        <v>39158</v>
      </c>
      <c r="C20413" s="1" t="s">
        <v>39159</v>
      </c>
      <c r="D20413" s="9">
        <v>0.8</v>
      </c>
      <c r="E20413" s="1" t="str">
        <f>VLOOKUP(C20413,'[1]第一步每日更新-模板'!C:E,3,FALSE)</f>
        <v>B</v>
      </c>
    </row>
    <row r="20414" spans="1:5" x14ac:dyDescent="0.25">
      <c r="A20414" s="4" t="s">
        <v>22876</v>
      </c>
      <c r="B20414" s="4" t="s">
        <v>39160</v>
      </c>
      <c r="C20414" s="1" t="s">
        <v>39161</v>
      </c>
      <c r="D20414" s="9">
        <v>0.8</v>
      </c>
      <c r="E20414" s="1" t="str">
        <f>VLOOKUP(C20414,'[1]第一步每日更新-模板'!C:E,3,FALSE)</f>
        <v>B</v>
      </c>
    </row>
    <row r="20415" spans="1:5" x14ac:dyDescent="0.25">
      <c r="A20415" s="4" t="s">
        <v>22876</v>
      </c>
      <c r="B20415" s="4" t="s">
        <v>39162</v>
      </c>
      <c r="C20415" s="1" t="s">
        <v>39163</v>
      </c>
      <c r="D20415" s="9">
        <v>0.8</v>
      </c>
      <c r="E20415" s="1" t="str">
        <f>VLOOKUP(C20415,'[1]第一步每日更新-模板'!C:E,3,FALSE)</f>
        <v>B</v>
      </c>
    </row>
    <row r="20416" spans="1:5" x14ac:dyDescent="0.25">
      <c r="A20416" s="4" t="s">
        <v>22876</v>
      </c>
      <c r="B20416" s="4" t="s">
        <v>39164</v>
      </c>
      <c r="C20416" s="1" t="s">
        <v>39165</v>
      </c>
      <c r="D20416" s="9">
        <v>0.8</v>
      </c>
      <c r="E20416" s="1" t="str">
        <f>VLOOKUP(C20416,'[1]第一步每日更新-模板'!C:E,3,FALSE)</f>
        <v>B</v>
      </c>
    </row>
    <row r="20417" spans="1:5" x14ac:dyDescent="0.25">
      <c r="A20417" s="4" t="s">
        <v>22876</v>
      </c>
      <c r="B20417" s="4" t="s">
        <v>39166</v>
      </c>
      <c r="C20417" s="1" t="s">
        <v>39167</v>
      </c>
      <c r="D20417" s="9">
        <v>0.8</v>
      </c>
      <c r="E20417" s="1" t="str">
        <f>VLOOKUP(C20417,'[1]第一步每日更新-模板'!C:E,3,FALSE)</f>
        <v>B</v>
      </c>
    </row>
    <row r="20418" spans="1:5" x14ac:dyDescent="0.25">
      <c r="A20418" s="4" t="s">
        <v>22876</v>
      </c>
      <c r="B20418" s="4" t="s">
        <v>39168</v>
      </c>
      <c r="C20418" s="1" t="s">
        <v>39169</v>
      </c>
      <c r="D20418" s="9">
        <v>0.8</v>
      </c>
      <c r="E20418" s="1" t="str">
        <f>VLOOKUP(C20418,'[1]第一步每日更新-模板'!C:E,3,FALSE)</f>
        <v>B</v>
      </c>
    </row>
    <row r="20419" spans="1:5" x14ac:dyDescent="0.25">
      <c r="A20419" s="4" t="s">
        <v>22876</v>
      </c>
      <c r="B20419" s="4" t="s">
        <v>39170</v>
      </c>
      <c r="C20419" s="1" t="s">
        <v>39171</v>
      </c>
      <c r="D20419" s="9">
        <v>0.8</v>
      </c>
      <c r="E20419" s="1" t="str">
        <f>VLOOKUP(C20419,'[1]第一步每日更新-模板'!C:E,3,FALSE)</f>
        <v>B</v>
      </c>
    </row>
    <row r="20420" spans="1:5" x14ac:dyDescent="0.25">
      <c r="A20420" s="4" t="s">
        <v>22876</v>
      </c>
      <c r="B20420" s="4" t="s">
        <v>39172</v>
      </c>
      <c r="C20420" s="1" t="s">
        <v>39173</v>
      </c>
      <c r="D20420" s="9">
        <v>0.8</v>
      </c>
      <c r="E20420" s="1" t="str">
        <f>VLOOKUP(C20420,'[1]第一步每日更新-模板'!C:E,3,FALSE)</f>
        <v>B</v>
      </c>
    </row>
    <row r="20421" spans="1:5" x14ac:dyDescent="0.25">
      <c r="A20421" s="4" t="s">
        <v>22876</v>
      </c>
      <c r="B20421" s="4" t="s">
        <v>39174</v>
      </c>
      <c r="C20421" s="1" t="s">
        <v>39175</v>
      </c>
      <c r="D20421" s="9">
        <v>0.8</v>
      </c>
      <c r="E20421" s="1" t="str">
        <f>VLOOKUP(C20421,'[1]第一步每日更新-模板'!C:E,3,FALSE)</f>
        <v>B</v>
      </c>
    </row>
    <row r="20422" spans="1:5" x14ac:dyDescent="0.25">
      <c r="A20422" s="4" t="s">
        <v>22876</v>
      </c>
      <c r="B20422" s="4" t="s">
        <v>39176</v>
      </c>
      <c r="C20422" s="1" t="s">
        <v>39177</v>
      </c>
      <c r="D20422" s="9">
        <v>0.8</v>
      </c>
      <c r="E20422" s="1" t="str">
        <f>VLOOKUP(C20422,'[1]第一步每日更新-模板'!C:E,3,FALSE)</f>
        <v>B</v>
      </c>
    </row>
    <row r="20423" spans="1:5" x14ac:dyDescent="0.25">
      <c r="A20423" s="4" t="s">
        <v>22876</v>
      </c>
      <c r="B20423" s="4" t="s">
        <v>39178</v>
      </c>
      <c r="C20423" s="1" t="s">
        <v>39179</v>
      </c>
      <c r="D20423" s="9">
        <v>0.8</v>
      </c>
      <c r="E20423" s="1" t="str">
        <f>VLOOKUP(C20423,'[1]第一步每日更新-模板'!C:E,3,FALSE)</f>
        <v>B</v>
      </c>
    </row>
    <row r="20424" spans="1:5" x14ac:dyDescent="0.25">
      <c r="A20424" s="4" t="s">
        <v>22876</v>
      </c>
      <c r="B20424" s="4" t="s">
        <v>39180</v>
      </c>
      <c r="C20424" s="1" t="s">
        <v>39181</v>
      </c>
      <c r="D20424" s="9">
        <v>0.8</v>
      </c>
      <c r="E20424" s="1" t="str">
        <f>VLOOKUP(C20424,'[1]第一步每日更新-模板'!C:E,3,FALSE)</f>
        <v>B</v>
      </c>
    </row>
    <row r="20425" spans="1:5" x14ac:dyDescent="0.25">
      <c r="A20425" s="4" t="s">
        <v>22876</v>
      </c>
      <c r="B20425" s="4" t="s">
        <v>39182</v>
      </c>
      <c r="C20425" s="1" t="s">
        <v>39183</v>
      </c>
      <c r="D20425" s="9">
        <v>0.8</v>
      </c>
      <c r="E20425" s="1" t="str">
        <f>VLOOKUP(C20425,'[1]第一步每日更新-模板'!C:E,3,FALSE)</f>
        <v>B</v>
      </c>
    </row>
    <row r="20426" spans="1:5" x14ac:dyDescent="0.25">
      <c r="A20426" s="4" t="s">
        <v>22876</v>
      </c>
      <c r="B20426" s="4" t="s">
        <v>39184</v>
      </c>
      <c r="C20426" s="1" t="s">
        <v>39185</v>
      </c>
      <c r="D20426" s="9">
        <v>0.8</v>
      </c>
      <c r="E20426" s="1" t="str">
        <f>VLOOKUP(C20426,'[1]第一步每日更新-模板'!C:E,3,FALSE)</f>
        <v>B</v>
      </c>
    </row>
    <row r="20427" spans="1:5" x14ac:dyDescent="0.25">
      <c r="A20427" s="4" t="s">
        <v>22876</v>
      </c>
      <c r="B20427" s="4" t="s">
        <v>39186</v>
      </c>
      <c r="C20427" s="1" t="s">
        <v>39187</v>
      </c>
      <c r="D20427" s="9">
        <v>0.8</v>
      </c>
      <c r="E20427" s="1" t="str">
        <f>VLOOKUP(C20427,'[1]第一步每日更新-模板'!C:E,3,FALSE)</f>
        <v>B</v>
      </c>
    </row>
    <row r="20428" spans="1:5" x14ac:dyDescent="0.25">
      <c r="A20428" s="4" t="s">
        <v>22876</v>
      </c>
      <c r="B20428" s="4" t="s">
        <v>39188</v>
      </c>
      <c r="C20428" s="1" t="s">
        <v>39189</v>
      </c>
      <c r="D20428" s="9">
        <v>0.8</v>
      </c>
      <c r="E20428" s="1" t="str">
        <f>VLOOKUP(C20428,'[1]第一步每日更新-模板'!C:E,3,FALSE)</f>
        <v>B</v>
      </c>
    </row>
    <row r="20429" spans="1:5" x14ac:dyDescent="0.25">
      <c r="A20429" s="4" t="s">
        <v>22876</v>
      </c>
      <c r="B20429" s="4" t="s">
        <v>39190</v>
      </c>
      <c r="C20429" s="1" t="s">
        <v>39191</v>
      </c>
      <c r="D20429" s="9">
        <v>0.8</v>
      </c>
      <c r="E20429" s="1" t="str">
        <f>VLOOKUP(C20429,'[1]第一步每日更新-模板'!C:E,3,FALSE)</f>
        <v>B</v>
      </c>
    </row>
    <row r="20430" spans="1:5" x14ac:dyDescent="0.25">
      <c r="A20430" s="4" t="s">
        <v>22876</v>
      </c>
      <c r="B20430" s="4" t="s">
        <v>39192</v>
      </c>
      <c r="C20430" s="1" t="s">
        <v>39193</v>
      </c>
      <c r="D20430" s="9">
        <v>0.8</v>
      </c>
      <c r="E20430" s="1" t="str">
        <f>VLOOKUP(C20430,'[1]第一步每日更新-模板'!C:E,3,FALSE)</f>
        <v>B</v>
      </c>
    </row>
    <row r="20431" spans="1:5" x14ac:dyDescent="0.25">
      <c r="A20431" s="4" t="s">
        <v>22876</v>
      </c>
      <c r="B20431" s="4" t="s">
        <v>39194</v>
      </c>
      <c r="C20431" s="1" t="s">
        <v>39195</v>
      </c>
      <c r="D20431" s="9">
        <v>0.8</v>
      </c>
      <c r="E20431" s="1" t="str">
        <f>VLOOKUP(C20431,'[1]第一步每日更新-模板'!C:E,3,FALSE)</f>
        <v>B</v>
      </c>
    </row>
    <row r="20432" spans="1:5" x14ac:dyDescent="0.25">
      <c r="A20432" s="4" t="s">
        <v>22876</v>
      </c>
      <c r="B20432" s="4" t="s">
        <v>39196</v>
      </c>
      <c r="C20432" s="1" t="s">
        <v>39197</v>
      </c>
      <c r="D20432" s="9">
        <v>0.8</v>
      </c>
      <c r="E20432" s="1" t="str">
        <f>VLOOKUP(C20432,'[1]第一步每日更新-模板'!C:E,3,FALSE)</f>
        <v>B</v>
      </c>
    </row>
    <row r="20433" spans="1:5" x14ac:dyDescent="0.25">
      <c r="A20433" s="4" t="s">
        <v>22876</v>
      </c>
      <c r="B20433" s="4" t="s">
        <v>39198</v>
      </c>
      <c r="C20433" s="1" t="s">
        <v>39199</v>
      </c>
      <c r="D20433" s="9">
        <v>0.8</v>
      </c>
      <c r="E20433" s="1" t="str">
        <f>VLOOKUP(C20433,'[1]第一步每日更新-模板'!C:E,3,FALSE)</f>
        <v>B</v>
      </c>
    </row>
    <row r="20434" spans="1:5" x14ac:dyDescent="0.25">
      <c r="A20434" s="4" t="s">
        <v>22876</v>
      </c>
      <c r="B20434" s="4" t="s">
        <v>39200</v>
      </c>
      <c r="C20434" s="1" t="s">
        <v>39201</v>
      </c>
      <c r="D20434" s="9">
        <v>0.8</v>
      </c>
      <c r="E20434" s="1" t="str">
        <f>VLOOKUP(C20434,'[1]第一步每日更新-模板'!C:E,3,FALSE)</f>
        <v>B</v>
      </c>
    </row>
    <row r="20435" spans="1:5" x14ac:dyDescent="0.25">
      <c r="A20435" s="4" t="s">
        <v>22876</v>
      </c>
      <c r="B20435" s="4" t="s">
        <v>39202</v>
      </c>
      <c r="C20435" s="1" t="s">
        <v>39203</v>
      </c>
      <c r="D20435" s="9">
        <v>0.8</v>
      </c>
      <c r="E20435" s="1" t="str">
        <f>VLOOKUP(C20435,'[1]第一步每日更新-模板'!C:E,3,FALSE)</f>
        <v>B</v>
      </c>
    </row>
    <row r="20436" spans="1:5" x14ac:dyDescent="0.25">
      <c r="A20436" s="4" t="s">
        <v>22876</v>
      </c>
      <c r="B20436" s="4" t="s">
        <v>39204</v>
      </c>
      <c r="C20436" s="1" t="s">
        <v>39205</v>
      </c>
      <c r="D20436" s="9">
        <v>0.8</v>
      </c>
      <c r="E20436" s="1" t="str">
        <f>VLOOKUP(C20436,'[1]第一步每日更新-模板'!C:E,3,FALSE)</f>
        <v>B</v>
      </c>
    </row>
    <row r="20437" spans="1:5" x14ac:dyDescent="0.25">
      <c r="A20437" s="4" t="s">
        <v>22876</v>
      </c>
      <c r="B20437" s="4" t="s">
        <v>39206</v>
      </c>
      <c r="C20437" s="1" t="s">
        <v>39207</v>
      </c>
      <c r="D20437" s="9">
        <v>0.8</v>
      </c>
      <c r="E20437" s="1" t="str">
        <f>VLOOKUP(C20437,'[1]第一步每日更新-模板'!C:E,3,FALSE)</f>
        <v>B</v>
      </c>
    </row>
    <row r="20438" spans="1:5" x14ac:dyDescent="0.25">
      <c r="A20438" s="4" t="s">
        <v>22876</v>
      </c>
      <c r="B20438" s="4" t="s">
        <v>39208</v>
      </c>
      <c r="C20438" s="1" t="s">
        <v>39209</v>
      </c>
      <c r="D20438" s="9">
        <v>0.8</v>
      </c>
      <c r="E20438" s="1" t="str">
        <f>VLOOKUP(C20438,'[1]第一步每日更新-模板'!C:E,3,FALSE)</f>
        <v>B</v>
      </c>
    </row>
    <row r="20439" spans="1:5" x14ac:dyDescent="0.25">
      <c r="A20439" s="4" t="s">
        <v>22876</v>
      </c>
      <c r="B20439" s="4" t="s">
        <v>39210</v>
      </c>
      <c r="C20439" s="1" t="s">
        <v>39211</v>
      </c>
      <c r="D20439" s="9">
        <v>0.8</v>
      </c>
      <c r="E20439" s="1" t="str">
        <f>VLOOKUP(C20439,'[1]第一步每日更新-模板'!C:E,3,FALSE)</f>
        <v>B</v>
      </c>
    </row>
    <row r="20440" spans="1:5" x14ac:dyDescent="0.25">
      <c r="A20440" s="4" t="s">
        <v>22876</v>
      </c>
      <c r="B20440" s="4" t="s">
        <v>39212</v>
      </c>
      <c r="C20440" s="1" t="s">
        <v>39213</v>
      </c>
      <c r="D20440" s="9">
        <v>0.8</v>
      </c>
      <c r="E20440" s="1" t="str">
        <f>VLOOKUP(C20440,'[1]第一步每日更新-模板'!C:E,3,FALSE)</f>
        <v>B</v>
      </c>
    </row>
    <row r="20441" spans="1:5" x14ac:dyDescent="0.25">
      <c r="A20441" s="4" t="s">
        <v>22876</v>
      </c>
      <c r="B20441" s="4" t="s">
        <v>39214</v>
      </c>
      <c r="C20441" s="1" t="s">
        <v>39215</v>
      </c>
      <c r="D20441" s="9">
        <v>0.8</v>
      </c>
      <c r="E20441" s="1" t="str">
        <f>VLOOKUP(C20441,'[1]第一步每日更新-模板'!C:E,3,FALSE)</f>
        <v>B</v>
      </c>
    </row>
    <row r="20442" spans="1:5" x14ac:dyDescent="0.25">
      <c r="A20442" s="4" t="s">
        <v>22876</v>
      </c>
      <c r="B20442" s="4" t="s">
        <v>39216</v>
      </c>
      <c r="C20442" s="1" t="s">
        <v>39217</v>
      </c>
      <c r="D20442" s="9">
        <v>0.8</v>
      </c>
      <c r="E20442" s="1" t="str">
        <f>VLOOKUP(C20442,'[1]第一步每日更新-模板'!C:E,3,FALSE)</f>
        <v>B</v>
      </c>
    </row>
    <row r="20443" spans="1:5" x14ac:dyDescent="0.25">
      <c r="A20443" s="4" t="s">
        <v>22876</v>
      </c>
      <c r="B20443" s="4" t="s">
        <v>39218</v>
      </c>
      <c r="C20443" s="1" t="s">
        <v>39219</v>
      </c>
      <c r="D20443" s="9">
        <v>0.8</v>
      </c>
      <c r="E20443" s="1" t="str">
        <f>VLOOKUP(C20443,'[1]第一步每日更新-模板'!C:E,3,FALSE)</f>
        <v>B</v>
      </c>
    </row>
    <row r="20444" spans="1:5" x14ac:dyDescent="0.25">
      <c r="A20444" s="4" t="s">
        <v>22876</v>
      </c>
      <c r="B20444" s="4" t="s">
        <v>39220</v>
      </c>
      <c r="C20444" s="1" t="s">
        <v>39221</v>
      </c>
      <c r="D20444" s="9">
        <v>0.8</v>
      </c>
      <c r="E20444" s="1" t="str">
        <f>VLOOKUP(C20444,'[1]第一步每日更新-模板'!C:E,3,FALSE)</f>
        <v>B</v>
      </c>
    </row>
    <row r="20445" spans="1:5" x14ac:dyDescent="0.25">
      <c r="A20445" s="4" t="s">
        <v>22876</v>
      </c>
      <c r="B20445" s="4" t="s">
        <v>39222</v>
      </c>
      <c r="C20445" s="1" t="s">
        <v>39223</v>
      </c>
      <c r="D20445" s="9">
        <v>0.8</v>
      </c>
      <c r="E20445" s="1" t="str">
        <f>VLOOKUP(C20445,'[1]第一步每日更新-模板'!C:E,3,FALSE)</f>
        <v>B</v>
      </c>
    </row>
    <row r="20446" spans="1:5" x14ac:dyDescent="0.25">
      <c r="A20446" s="4" t="s">
        <v>22876</v>
      </c>
      <c r="B20446" s="4" t="s">
        <v>39224</v>
      </c>
      <c r="C20446" s="1" t="s">
        <v>39225</v>
      </c>
      <c r="D20446" s="9">
        <v>0.8</v>
      </c>
      <c r="E20446" s="1" t="str">
        <f>VLOOKUP(C20446,'[1]第一步每日更新-模板'!C:E,3,FALSE)</f>
        <v>B</v>
      </c>
    </row>
    <row r="20447" spans="1:5" x14ac:dyDescent="0.25">
      <c r="A20447" s="4" t="s">
        <v>22876</v>
      </c>
      <c r="B20447" s="4" t="s">
        <v>39226</v>
      </c>
      <c r="C20447" s="1" t="s">
        <v>39227</v>
      </c>
      <c r="D20447" s="9">
        <v>0.8</v>
      </c>
      <c r="E20447" s="1" t="str">
        <f>VLOOKUP(C20447,'[1]第一步每日更新-模板'!C:E,3,FALSE)</f>
        <v>B</v>
      </c>
    </row>
    <row r="20448" spans="1:5" x14ac:dyDescent="0.25">
      <c r="A20448" s="4" t="s">
        <v>22876</v>
      </c>
      <c r="B20448" s="4" t="s">
        <v>39228</v>
      </c>
      <c r="C20448" s="1" t="s">
        <v>39229</v>
      </c>
      <c r="D20448" s="9">
        <v>0.8</v>
      </c>
      <c r="E20448" s="1" t="str">
        <f>VLOOKUP(C20448,'[1]第一步每日更新-模板'!C:E,3,FALSE)</f>
        <v>B</v>
      </c>
    </row>
    <row r="20449" spans="1:5" x14ac:dyDescent="0.25">
      <c r="A20449" s="4" t="s">
        <v>22876</v>
      </c>
      <c r="B20449" s="4" t="s">
        <v>39230</v>
      </c>
      <c r="C20449" s="1" t="s">
        <v>39231</v>
      </c>
      <c r="D20449" s="9">
        <v>0.8</v>
      </c>
      <c r="E20449" s="1" t="str">
        <f>VLOOKUP(C20449,'[1]第一步每日更新-模板'!C:E,3,FALSE)</f>
        <v>B</v>
      </c>
    </row>
    <row r="20450" spans="1:5" x14ac:dyDescent="0.25">
      <c r="A20450" s="4" t="s">
        <v>22876</v>
      </c>
      <c r="B20450" s="4" t="s">
        <v>39232</v>
      </c>
      <c r="C20450" s="1" t="s">
        <v>39233</v>
      </c>
      <c r="D20450" s="9">
        <v>0.8</v>
      </c>
      <c r="E20450" s="1" t="str">
        <f>VLOOKUP(C20450,'[1]第一步每日更新-模板'!C:E,3,FALSE)</f>
        <v>B</v>
      </c>
    </row>
    <row r="20451" spans="1:5" x14ac:dyDescent="0.25">
      <c r="A20451" s="4" t="s">
        <v>22876</v>
      </c>
      <c r="B20451" s="4" t="s">
        <v>39234</v>
      </c>
      <c r="C20451" s="1" t="s">
        <v>39235</v>
      </c>
      <c r="D20451" s="9">
        <v>0.8</v>
      </c>
      <c r="E20451" s="1" t="str">
        <f>VLOOKUP(C20451,'[1]第一步每日更新-模板'!C:E,3,FALSE)</f>
        <v>B</v>
      </c>
    </row>
    <row r="20452" spans="1:5" x14ac:dyDescent="0.25">
      <c r="A20452" s="4" t="s">
        <v>22876</v>
      </c>
      <c r="B20452" s="4" t="s">
        <v>39236</v>
      </c>
      <c r="C20452" s="1" t="s">
        <v>39237</v>
      </c>
      <c r="D20452" s="9">
        <v>0.8</v>
      </c>
      <c r="E20452" s="1" t="str">
        <f>VLOOKUP(C20452,'[1]第一步每日更新-模板'!C:E,3,FALSE)</f>
        <v>B</v>
      </c>
    </row>
    <row r="20453" spans="1:5" x14ac:dyDescent="0.25">
      <c r="A20453" s="4" t="s">
        <v>22876</v>
      </c>
      <c r="B20453" s="4" t="s">
        <v>39238</v>
      </c>
      <c r="C20453" s="1" t="s">
        <v>39239</v>
      </c>
      <c r="D20453" s="9">
        <v>0.8</v>
      </c>
      <c r="E20453" s="1" t="str">
        <f>VLOOKUP(C20453,'[1]第一步每日更新-模板'!C:E,3,FALSE)</f>
        <v>B</v>
      </c>
    </row>
    <row r="20454" spans="1:5" x14ac:dyDescent="0.25">
      <c r="A20454" s="4" t="s">
        <v>22876</v>
      </c>
      <c r="B20454" s="4" t="s">
        <v>39240</v>
      </c>
      <c r="C20454" s="1" t="s">
        <v>39241</v>
      </c>
      <c r="D20454" s="9">
        <v>0.8</v>
      </c>
      <c r="E20454" s="1" t="str">
        <f>VLOOKUP(C20454,'[1]第一步每日更新-模板'!C:E,3,FALSE)</f>
        <v>B</v>
      </c>
    </row>
    <row r="20455" spans="1:5" x14ac:dyDescent="0.25">
      <c r="A20455" s="4" t="s">
        <v>22876</v>
      </c>
      <c r="B20455" s="4" t="s">
        <v>39242</v>
      </c>
      <c r="C20455" s="1" t="s">
        <v>39243</v>
      </c>
      <c r="D20455" s="9">
        <v>0.8</v>
      </c>
      <c r="E20455" s="1" t="str">
        <f>VLOOKUP(C20455,'[1]第一步每日更新-模板'!C:E,3,FALSE)</f>
        <v>B</v>
      </c>
    </row>
    <row r="20456" spans="1:5" x14ac:dyDescent="0.25">
      <c r="A20456" s="4" t="s">
        <v>22876</v>
      </c>
      <c r="B20456" s="4" t="s">
        <v>39244</v>
      </c>
      <c r="C20456" s="1" t="s">
        <v>39245</v>
      </c>
      <c r="D20456" s="9">
        <v>0.8</v>
      </c>
      <c r="E20456" s="1" t="str">
        <f>VLOOKUP(C20456,'[1]第一步每日更新-模板'!C:E,3,FALSE)</f>
        <v>B</v>
      </c>
    </row>
    <row r="20457" spans="1:5" x14ac:dyDescent="0.25">
      <c r="A20457" s="4" t="s">
        <v>22876</v>
      </c>
      <c r="B20457" s="4" t="s">
        <v>39246</v>
      </c>
      <c r="C20457" s="1" t="s">
        <v>39247</v>
      </c>
      <c r="D20457" s="9">
        <v>0.8</v>
      </c>
      <c r="E20457" s="1" t="str">
        <f>VLOOKUP(C20457,'[1]第一步每日更新-模板'!C:E,3,FALSE)</f>
        <v>B</v>
      </c>
    </row>
    <row r="20458" spans="1:5" x14ac:dyDescent="0.25">
      <c r="A20458" s="4" t="s">
        <v>22876</v>
      </c>
      <c r="B20458" s="4" t="s">
        <v>39248</v>
      </c>
      <c r="C20458" s="1" t="s">
        <v>39249</v>
      </c>
      <c r="D20458" s="9">
        <v>0.8</v>
      </c>
      <c r="E20458" s="1" t="str">
        <f>VLOOKUP(C20458,'[1]第一步每日更新-模板'!C:E,3,FALSE)</f>
        <v>B</v>
      </c>
    </row>
    <row r="20459" spans="1:5" x14ac:dyDescent="0.25">
      <c r="A20459" s="4" t="s">
        <v>22876</v>
      </c>
      <c r="B20459" s="4" t="s">
        <v>39250</v>
      </c>
      <c r="C20459" s="1" t="s">
        <v>39251</v>
      </c>
      <c r="D20459" s="9">
        <v>0.8</v>
      </c>
      <c r="E20459" s="1" t="str">
        <f>VLOOKUP(C20459,'[1]第一步每日更新-模板'!C:E,3,FALSE)</f>
        <v>B</v>
      </c>
    </row>
    <row r="20460" spans="1:5" x14ac:dyDescent="0.25">
      <c r="A20460" s="4" t="s">
        <v>22876</v>
      </c>
      <c r="B20460" s="4" t="s">
        <v>39252</v>
      </c>
      <c r="C20460" s="1" t="s">
        <v>39253</v>
      </c>
      <c r="D20460" s="9">
        <v>0.8</v>
      </c>
      <c r="E20460" s="1" t="str">
        <f>VLOOKUP(C20460,'[1]第一步每日更新-模板'!C:E,3,FALSE)</f>
        <v>B</v>
      </c>
    </row>
    <row r="20461" spans="1:5" x14ac:dyDescent="0.25">
      <c r="A20461" s="4" t="s">
        <v>22876</v>
      </c>
      <c r="B20461" s="4" t="s">
        <v>39254</v>
      </c>
      <c r="C20461" s="1" t="s">
        <v>39255</v>
      </c>
      <c r="D20461" s="9">
        <v>0.8</v>
      </c>
      <c r="E20461" s="1" t="str">
        <f>VLOOKUP(C20461,'[1]第一步每日更新-模板'!C:E,3,FALSE)</f>
        <v>B</v>
      </c>
    </row>
    <row r="20462" spans="1:5" x14ac:dyDescent="0.25">
      <c r="A20462" s="4" t="s">
        <v>22876</v>
      </c>
      <c r="B20462" s="4" t="s">
        <v>39256</v>
      </c>
      <c r="C20462" s="1" t="s">
        <v>39257</v>
      </c>
      <c r="D20462" s="9">
        <v>0.8</v>
      </c>
      <c r="E20462" s="1" t="str">
        <f>VLOOKUP(C20462,'[1]第一步每日更新-模板'!C:E,3,FALSE)</f>
        <v>B</v>
      </c>
    </row>
    <row r="20463" spans="1:5" x14ac:dyDescent="0.25">
      <c r="A20463" s="4" t="s">
        <v>22876</v>
      </c>
      <c r="B20463" s="4" t="s">
        <v>39258</v>
      </c>
      <c r="C20463" s="1" t="s">
        <v>39259</v>
      </c>
      <c r="D20463" s="9">
        <v>0.8</v>
      </c>
      <c r="E20463" s="1" t="str">
        <f>VLOOKUP(C20463,'[1]第一步每日更新-模板'!C:E,3,FALSE)</f>
        <v>B</v>
      </c>
    </row>
    <row r="20464" spans="1:5" x14ac:dyDescent="0.25">
      <c r="A20464" s="4" t="s">
        <v>22876</v>
      </c>
      <c r="B20464" s="4" t="s">
        <v>39260</v>
      </c>
      <c r="C20464" s="1" t="s">
        <v>39261</v>
      </c>
      <c r="D20464" s="9">
        <v>0.8</v>
      </c>
      <c r="E20464" s="1" t="str">
        <f>VLOOKUP(C20464,'[1]第一步每日更新-模板'!C:E,3,FALSE)</f>
        <v>B</v>
      </c>
    </row>
    <row r="20465" spans="1:5" x14ac:dyDescent="0.25">
      <c r="A20465" s="4" t="s">
        <v>22876</v>
      </c>
      <c r="B20465" s="4" t="s">
        <v>39262</v>
      </c>
      <c r="C20465" s="1" t="s">
        <v>39263</v>
      </c>
      <c r="D20465" s="9">
        <v>0.8</v>
      </c>
      <c r="E20465" s="1" t="str">
        <f>VLOOKUP(C20465,'[1]第一步每日更新-模板'!C:E,3,FALSE)</f>
        <v>B</v>
      </c>
    </row>
    <row r="20466" spans="1:5" x14ac:dyDescent="0.25">
      <c r="A20466" s="4" t="s">
        <v>22876</v>
      </c>
      <c r="B20466" s="4" t="s">
        <v>39264</v>
      </c>
      <c r="C20466" s="1" t="s">
        <v>39265</v>
      </c>
      <c r="D20466" s="9">
        <v>0.8</v>
      </c>
      <c r="E20466" s="1" t="str">
        <f>VLOOKUP(C20466,'[1]第一步每日更新-模板'!C:E,3,FALSE)</f>
        <v>B</v>
      </c>
    </row>
    <row r="20467" spans="1:5" x14ac:dyDescent="0.25">
      <c r="A20467" s="4" t="s">
        <v>22876</v>
      </c>
      <c r="B20467" s="4" t="s">
        <v>39266</v>
      </c>
      <c r="C20467" s="1" t="s">
        <v>39267</v>
      </c>
      <c r="D20467" s="9">
        <v>0.8</v>
      </c>
      <c r="E20467" s="1" t="str">
        <f>VLOOKUP(C20467,'[1]第一步每日更新-模板'!C:E,3,FALSE)</f>
        <v>B</v>
      </c>
    </row>
    <row r="20468" spans="1:5" x14ac:dyDescent="0.25">
      <c r="A20468" s="4" t="s">
        <v>22876</v>
      </c>
      <c r="B20468" s="4" t="s">
        <v>39268</v>
      </c>
      <c r="C20468" s="1" t="s">
        <v>39269</v>
      </c>
      <c r="D20468" s="9">
        <v>0.8</v>
      </c>
      <c r="E20468" s="1" t="str">
        <f>VLOOKUP(C20468,'[1]第一步每日更新-模板'!C:E,3,FALSE)</f>
        <v>B</v>
      </c>
    </row>
    <row r="20469" spans="1:5" x14ac:dyDescent="0.25">
      <c r="A20469" s="4" t="s">
        <v>22876</v>
      </c>
      <c r="B20469" s="4" t="s">
        <v>39270</v>
      </c>
      <c r="C20469" s="1" t="s">
        <v>39271</v>
      </c>
      <c r="D20469" s="9">
        <v>0.8</v>
      </c>
      <c r="E20469" s="1" t="str">
        <f>VLOOKUP(C20469,'[1]第一步每日更新-模板'!C:E,3,FALSE)</f>
        <v>B</v>
      </c>
    </row>
    <row r="20470" spans="1:5" x14ac:dyDescent="0.25">
      <c r="A20470" s="4" t="s">
        <v>22876</v>
      </c>
      <c r="B20470" s="4" t="s">
        <v>39272</v>
      </c>
      <c r="C20470" s="1" t="s">
        <v>39273</v>
      </c>
      <c r="D20470" s="9">
        <v>0.8</v>
      </c>
      <c r="E20470" s="1" t="str">
        <f>VLOOKUP(C20470,'[1]第一步每日更新-模板'!C:E,3,FALSE)</f>
        <v>B</v>
      </c>
    </row>
    <row r="20471" spans="1:5" x14ac:dyDescent="0.25">
      <c r="A20471" s="4" t="s">
        <v>22876</v>
      </c>
      <c r="B20471" s="4" t="s">
        <v>39274</v>
      </c>
      <c r="C20471" s="1" t="s">
        <v>39275</v>
      </c>
      <c r="D20471" s="9">
        <v>0.8</v>
      </c>
      <c r="E20471" s="1" t="str">
        <f>VLOOKUP(C20471,'[1]第一步每日更新-模板'!C:E,3,FALSE)</f>
        <v>B</v>
      </c>
    </row>
    <row r="20472" spans="1:5" x14ac:dyDescent="0.25">
      <c r="A20472" s="4" t="s">
        <v>22876</v>
      </c>
      <c r="B20472" s="4" t="s">
        <v>39276</v>
      </c>
      <c r="C20472" s="1" t="s">
        <v>39277</v>
      </c>
      <c r="D20472" s="9">
        <v>0.8</v>
      </c>
      <c r="E20472" s="1" t="str">
        <f>VLOOKUP(C20472,'[1]第一步每日更新-模板'!C:E,3,FALSE)</f>
        <v>B</v>
      </c>
    </row>
    <row r="20473" spans="1:5" x14ac:dyDescent="0.25">
      <c r="A20473" s="4" t="s">
        <v>22876</v>
      </c>
      <c r="B20473" s="4" t="s">
        <v>39278</v>
      </c>
      <c r="C20473" s="1" t="s">
        <v>39279</v>
      </c>
      <c r="D20473" s="9">
        <v>0.8</v>
      </c>
      <c r="E20473" s="1" t="str">
        <f>VLOOKUP(C20473,'[1]第一步每日更新-模板'!C:E,3,FALSE)</f>
        <v>B</v>
      </c>
    </row>
    <row r="20474" spans="1:5" x14ac:dyDescent="0.25">
      <c r="A20474" s="4" t="s">
        <v>22876</v>
      </c>
      <c r="B20474" s="4" t="s">
        <v>39280</v>
      </c>
      <c r="C20474" s="1" t="s">
        <v>39281</v>
      </c>
      <c r="D20474" s="9">
        <v>0.8</v>
      </c>
      <c r="E20474" s="1" t="str">
        <f>VLOOKUP(C20474,'[1]第一步每日更新-模板'!C:E,3,FALSE)</f>
        <v>B</v>
      </c>
    </row>
    <row r="20475" spans="1:5" x14ac:dyDescent="0.25">
      <c r="A20475" s="4" t="s">
        <v>22876</v>
      </c>
      <c r="B20475" s="4" t="s">
        <v>39282</v>
      </c>
      <c r="C20475" s="1" t="s">
        <v>39283</v>
      </c>
      <c r="D20475" s="9">
        <v>0.8</v>
      </c>
      <c r="E20475" s="1" t="str">
        <f>VLOOKUP(C20475,'[1]第一步每日更新-模板'!C:E,3,FALSE)</f>
        <v>B</v>
      </c>
    </row>
    <row r="20476" spans="1:5" x14ac:dyDescent="0.25">
      <c r="A20476" s="4" t="s">
        <v>22876</v>
      </c>
      <c r="B20476" s="4" t="s">
        <v>39284</v>
      </c>
      <c r="C20476" s="1" t="s">
        <v>39285</v>
      </c>
      <c r="D20476" s="9">
        <v>0.8</v>
      </c>
      <c r="E20476" s="1" t="str">
        <f>VLOOKUP(C20476,'[1]第一步每日更新-模板'!C:E,3,FALSE)</f>
        <v>B</v>
      </c>
    </row>
    <row r="20477" spans="1:5" x14ac:dyDescent="0.25">
      <c r="A20477" s="4" t="s">
        <v>22876</v>
      </c>
      <c r="B20477" s="4" t="s">
        <v>39286</v>
      </c>
      <c r="C20477" s="1" t="s">
        <v>39287</v>
      </c>
      <c r="D20477" s="9">
        <v>0.8</v>
      </c>
      <c r="E20477" s="1" t="str">
        <f>VLOOKUP(C20477,'[1]第一步每日更新-模板'!C:E,3,FALSE)</f>
        <v>B</v>
      </c>
    </row>
    <row r="20478" spans="1:5" x14ac:dyDescent="0.25">
      <c r="A20478" s="4" t="s">
        <v>22876</v>
      </c>
      <c r="B20478" s="4" t="s">
        <v>39288</v>
      </c>
      <c r="C20478" s="1" t="s">
        <v>39289</v>
      </c>
      <c r="D20478" s="9">
        <v>0.8</v>
      </c>
      <c r="E20478" s="1" t="str">
        <f>VLOOKUP(C20478,'[1]第一步每日更新-模板'!C:E,3,FALSE)</f>
        <v>B</v>
      </c>
    </row>
    <row r="20479" spans="1:5" x14ac:dyDescent="0.25">
      <c r="A20479" s="4" t="s">
        <v>22876</v>
      </c>
      <c r="B20479" s="4" t="s">
        <v>39290</v>
      </c>
      <c r="C20479" s="1" t="s">
        <v>39291</v>
      </c>
      <c r="D20479" s="9">
        <v>0.8</v>
      </c>
      <c r="E20479" s="1" t="str">
        <f>VLOOKUP(C20479,'[1]第一步每日更新-模板'!C:E,3,FALSE)</f>
        <v>B</v>
      </c>
    </row>
    <row r="20480" spans="1:5" x14ac:dyDescent="0.25">
      <c r="A20480" s="4" t="s">
        <v>22876</v>
      </c>
      <c r="B20480" s="4" t="s">
        <v>39292</v>
      </c>
      <c r="C20480" s="1" t="s">
        <v>39293</v>
      </c>
      <c r="D20480" s="9">
        <v>0.8</v>
      </c>
      <c r="E20480" s="1" t="str">
        <f>VLOOKUP(C20480,'[1]第一步每日更新-模板'!C:E,3,FALSE)</f>
        <v>B</v>
      </c>
    </row>
    <row r="20481" spans="1:5" x14ac:dyDescent="0.25">
      <c r="A20481" s="4" t="s">
        <v>22876</v>
      </c>
      <c r="B20481" s="4" t="s">
        <v>39294</v>
      </c>
      <c r="C20481" s="1" t="s">
        <v>39295</v>
      </c>
      <c r="D20481" s="9">
        <v>0.8</v>
      </c>
      <c r="E20481" s="1" t="str">
        <f>VLOOKUP(C20481,'[1]第一步每日更新-模板'!C:E,3,FALSE)</f>
        <v>B</v>
      </c>
    </row>
    <row r="20482" spans="1:5" x14ac:dyDescent="0.25">
      <c r="A20482" s="4" t="s">
        <v>22876</v>
      </c>
      <c r="B20482" s="4" t="s">
        <v>39296</v>
      </c>
      <c r="C20482" s="1" t="s">
        <v>39297</v>
      </c>
      <c r="D20482" s="9">
        <v>0.8</v>
      </c>
      <c r="E20482" s="1" t="str">
        <f>VLOOKUP(C20482,'[1]第一步每日更新-模板'!C:E,3,FALSE)</f>
        <v>B</v>
      </c>
    </row>
    <row r="20483" spans="1:5" x14ac:dyDescent="0.25">
      <c r="A20483" s="4" t="s">
        <v>22876</v>
      </c>
      <c r="B20483" s="4" t="s">
        <v>39298</v>
      </c>
      <c r="C20483" s="1" t="s">
        <v>39299</v>
      </c>
      <c r="D20483" s="9">
        <v>0.8</v>
      </c>
      <c r="E20483" s="1" t="str">
        <f>VLOOKUP(C20483,'[1]第一步每日更新-模板'!C:E,3,FALSE)</f>
        <v>B</v>
      </c>
    </row>
    <row r="20484" spans="1:5" x14ac:dyDescent="0.25">
      <c r="A20484" s="4" t="s">
        <v>22876</v>
      </c>
      <c r="B20484" s="4" t="s">
        <v>39300</v>
      </c>
      <c r="C20484" s="1" t="s">
        <v>39301</v>
      </c>
      <c r="D20484" s="9">
        <v>0.8</v>
      </c>
      <c r="E20484" s="1" t="str">
        <f>VLOOKUP(C20484,'[1]第一步每日更新-模板'!C:E,3,FALSE)</f>
        <v>B</v>
      </c>
    </row>
    <row r="20485" spans="1:5" x14ac:dyDescent="0.25">
      <c r="A20485" s="4" t="s">
        <v>22876</v>
      </c>
      <c r="B20485" s="4" t="s">
        <v>39302</v>
      </c>
      <c r="C20485" s="1" t="s">
        <v>39303</v>
      </c>
      <c r="D20485" s="9">
        <v>0.8</v>
      </c>
      <c r="E20485" s="1" t="str">
        <f>VLOOKUP(C20485,'[1]第一步每日更新-模板'!C:E,3,FALSE)</f>
        <v>B</v>
      </c>
    </row>
    <row r="20486" spans="1:5" x14ac:dyDescent="0.25">
      <c r="A20486" s="4" t="s">
        <v>22876</v>
      </c>
      <c r="B20486" s="4" t="s">
        <v>39304</v>
      </c>
      <c r="C20486" s="1" t="s">
        <v>39305</v>
      </c>
      <c r="D20486" s="9">
        <v>0.8</v>
      </c>
      <c r="E20486" s="1" t="str">
        <f>VLOOKUP(C20486,'[1]第一步每日更新-模板'!C:E,3,FALSE)</f>
        <v>B</v>
      </c>
    </row>
    <row r="20487" spans="1:5" x14ac:dyDescent="0.25">
      <c r="A20487" s="4" t="s">
        <v>22876</v>
      </c>
      <c r="B20487" s="4" t="s">
        <v>39306</v>
      </c>
      <c r="C20487" s="1" t="s">
        <v>39307</v>
      </c>
      <c r="D20487" s="9">
        <v>0.8</v>
      </c>
      <c r="E20487" s="1" t="str">
        <f>VLOOKUP(C20487,'[1]第一步每日更新-模板'!C:E,3,FALSE)</f>
        <v>B</v>
      </c>
    </row>
    <row r="20488" spans="1:5" x14ac:dyDescent="0.25">
      <c r="A20488" s="4" t="s">
        <v>22876</v>
      </c>
      <c r="B20488" s="4" t="s">
        <v>39308</v>
      </c>
      <c r="C20488" s="1" t="s">
        <v>39309</v>
      </c>
      <c r="D20488" s="9">
        <v>0.8</v>
      </c>
      <c r="E20488" s="1" t="str">
        <f>VLOOKUP(C20488,'[1]第一步每日更新-模板'!C:E,3,FALSE)</f>
        <v>B</v>
      </c>
    </row>
    <row r="20489" spans="1:5" x14ac:dyDescent="0.25">
      <c r="A20489" s="4" t="s">
        <v>22876</v>
      </c>
      <c r="B20489" s="4" t="s">
        <v>39310</v>
      </c>
      <c r="C20489" s="1" t="s">
        <v>39311</v>
      </c>
      <c r="D20489" s="9">
        <v>0.8</v>
      </c>
      <c r="E20489" s="1" t="str">
        <f>VLOOKUP(C20489,'[1]第一步每日更新-模板'!C:E,3,FALSE)</f>
        <v>B</v>
      </c>
    </row>
    <row r="20490" spans="1:5" x14ac:dyDescent="0.25">
      <c r="A20490" s="4" t="s">
        <v>22876</v>
      </c>
      <c r="B20490" s="4" t="s">
        <v>39312</v>
      </c>
      <c r="C20490" s="1" t="s">
        <v>39313</v>
      </c>
      <c r="D20490" s="9">
        <v>0.8</v>
      </c>
      <c r="E20490" s="1" t="str">
        <f>VLOOKUP(C20490,'[1]第一步每日更新-模板'!C:E,3,FALSE)</f>
        <v>B</v>
      </c>
    </row>
    <row r="20491" spans="1:5" x14ac:dyDescent="0.25">
      <c r="A20491" s="4" t="s">
        <v>22876</v>
      </c>
      <c r="B20491" s="4" t="s">
        <v>39314</v>
      </c>
      <c r="C20491" s="1" t="s">
        <v>39315</v>
      </c>
      <c r="D20491" s="9">
        <v>0.8</v>
      </c>
      <c r="E20491" s="1" t="str">
        <f>VLOOKUP(C20491,'[1]第一步每日更新-模板'!C:E,3,FALSE)</f>
        <v>B</v>
      </c>
    </row>
    <row r="20492" spans="1:5" x14ac:dyDescent="0.25">
      <c r="A20492" s="4" t="s">
        <v>22876</v>
      </c>
      <c r="B20492" s="4" t="s">
        <v>39316</v>
      </c>
      <c r="C20492" s="1" t="s">
        <v>39317</v>
      </c>
      <c r="D20492" s="9">
        <v>0.8</v>
      </c>
      <c r="E20492" s="1" t="str">
        <f>VLOOKUP(C20492,'[1]第一步每日更新-模板'!C:E,3,FALSE)</f>
        <v>B</v>
      </c>
    </row>
    <row r="20493" spans="1:5" x14ac:dyDescent="0.25">
      <c r="A20493" s="4" t="s">
        <v>22876</v>
      </c>
      <c r="B20493" s="4" t="s">
        <v>39318</v>
      </c>
      <c r="C20493" s="1" t="s">
        <v>39319</v>
      </c>
      <c r="D20493" s="9">
        <v>0.8</v>
      </c>
      <c r="E20493" s="1" t="str">
        <f>VLOOKUP(C20493,'[1]第一步每日更新-模板'!C:E,3,FALSE)</f>
        <v>B</v>
      </c>
    </row>
    <row r="20494" spans="1:5" x14ac:dyDescent="0.25">
      <c r="A20494" s="4" t="s">
        <v>22876</v>
      </c>
      <c r="B20494" s="4" t="s">
        <v>39320</v>
      </c>
      <c r="C20494" s="1" t="s">
        <v>39321</v>
      </c>
      <c r="D20494" s="9">
        <v>0.8</v>
      </c>
      <c r="E20494" s="1" t="str">
        <f>VLOOKUP(C20494,'[1]第一步每日更新-模板'!C:E,3,FALSE)</f>
        <v>B</v>
      </c>
    </row>
    <row r="20495" spans="1:5" x14ac:dyDescent="0.25">
      <c r="A20495" s="4" t="s">
        <v>22876</v>
      </c>
      <c r="B20495" s="4" t="s">
        <v>39322</v>
      </c>
      <c r="C20495" s="1" t="s">
        <v>39323</v>
      </c>
      <c r="D20495" s="9">
        <v>0.8</v>
      </c>
      <c r="E20495" s="1" t="str">
        <f>VLOOKUP(C20495,'[1]第一步每日更新-模板'!C:E,3,FALSE)</f>
        <v>B</v>
      </c>
    </row>
    <row r="20496" spans="1:5" x14ac:dyDescent="0.25">
      <c r="A20496" s="4" t="s">
        <v>22876</v>
      </c>
      <c r="B20496" s="4" t="s">
        <v>39324</v>
      </c>
      <c r="C20496" s="1" t="s">
        <v>39325</v>
      </c>
      <c r="D20496" s="9">
        <v>0.8</v>
      </c>
      <c r="E20496" s="1" t="str">
        <f>VLOOKUP(C20496,'[1]第一步每日更新-模板'!C:E,3,FALSE)</f>
        <v>B</v>
      </c>
    </row>
    <row r="20497" spans="1:5" x14ac:dyDescent="0.25">
      <c r="A20497" s="4" t="s">
        <v>22876</v>
      </c>
      <c r="B20497" s="4" t="s">
        <v>39326</v>
      </c>
      <c r="C20497" s="1" t="s">
        <v>39327</v>
      </c>
      <c r="D20497" s="9">
        <v>0.8</v>
      </c>
      <c r="E20497" s="1" t="str">
        <f>VLOOKUP(C20497,'[1]第一步每日更新-模板'!C:E,3,FALSE)</f>
        <v>B</v>
      </c>
    </row>
    <row r="20498" spans="1:5" x14ac:dyDescent="0.25">
      <c r="A20498" s="4" t="s">
        <v>22876</v>
      </c>
      <c r="B20498" s="4" t="s">
        <v>39328</v>
      </c>
      <c r="C20498" s="1" t="s">
        <v>39329</v>
      </c>
      <c r="D20498" s="9">
        <v>0.8</v>
      </c>
      <c r="E20498" s="1" t="str">
        <f>VLOOKUP(C20498,'[1]第一步每日更新-模板'!C:E,3,FALSE)</f>
        <v>B</v>
      </c>
    </row>
    <row r="20499" spans="1:5" x14ac:dyDescent="0.25">
      <c r="A20499" s="4" t="s">
        <v>22876</v>
      </c>
      <c r="B20499" s="4" t="s">
        <v>39330</v>
      </c>
      <c r="C20499" s="1" t="s">
        <v>39331</v>
      </c>
      <c r="D20499" s="9">
        <v>0.8</v>
      </c>
      <c r="E20499" s="1" t="str">
        <f>VLOOKUP(C20499,'[1]第一步每日更新-模板'!C:E,3,FALSE)</f>
        <v>B</v>
      </c>
    </row>
    <row r="20500" spans="1:5" x14ac:dyDescent="0.25">
      <c r="A20500" s="4" t="s">
        <v>22876</v>
      </c>
      <c r="B20500" s="4" t="s">
        <v>39332</v>
      </c>
      <c r="C20500" s="1" t="s">
        <v>39333</v>
      </c>
      <c r="D20500" s="9">
        <v>0.8</v>
      </c>
      <c r="E20500" s="1" t="str">
        <f>VLOOKUP(C20500,'[1]第一步每日更新-模板'!C:E,3,FALSE)</f>
        <v>B</v>
      </c>
    </row>
    <row r="20501" spans="1:5" x14ac:dyDescent="0.25">
      <c r="A20501" s="4" t="s">
        <v>22876</v>
      </c>
      <c r="B20501" s="4" t="s">
        <v>39334</v>
      </c>
      <c r="C20501" s="1" t="s">
        <v>39335</v>
      </c>
      <c r="D20501" s="9">
        <v>0.8</v>
      </c>
      <c r="E20501" s="1" t="str">
        <f>VLOOKUP(C20501,'[1]第一步每日更新-模板'!C:E,3,FALSE)</f>
        <v>B</v>
      </c>
    </row>
    <row r="20502" spans="1:5" x14ac:dyDescent="0.25">
      <c r="A20502" s="4" t="s">
        <v>22876</v>
      </c>
      <c r="B20502" s="4" t="s">
        <v>39336</v>
      </c>
      <c r="C20502" s="1" t="s">
        <v>39337</v>
      </c>
      <c r="D20502" s="9">
        <v>0.8</v>
      </c>
      <c r="E20502" s="1" t="str">
        <f>VLOOKUP(C20502,'[1]第一步每日更新-模板'!C:E,3,FALSE)</f>
        <v>B</v>
      </c>
    </row>
    <row r="20503" spans="1:5" x14ac:dyDescent="0.25">
      <c r="A20503" s="4" t="s">
        <v>22876</v>
      </c>
      <c r="B20503" s="4" t="s">
        <v>39338</v>
      </c>
      <c r="C20503" s="1" t="s">
        <v>39339</v>
      </c>
      <c r="D20503" s="9">
        <v>0.8</v>
      </c>
      <c r="E20503" s="1" t="str">
        <f>VLOOKUP(C20503,'[1]第一步每日更新-模板'!C:E,3,FALSE)</f>
        <v>B</v>
      </c>
    </row>
    <row r="20504" spans="1:5" x14ac:dyDescent="0.25">
      <c r="A20504" s="4" t="s">
        <v>22876</v>
      </c>
      <c r="B20504" s="4" t="s">
        <v>39340</v>
      </c>
      <c r="C20504" s="1" t="s">
        <v>39341</v>
      </c>
      <c r="D20504" s="9">
        <v>0.8</v>
      </c>
      <c r="E20504" s="1" t="str">
        <f>VLOOKUP(C20504,'[1]第一步每日更新-模板'!C:E,3,FALSE)</f>
        <v>B</v>
      </c>
    </row>
    <row r="20505" spans="1:5" x14ac:dyDescent="0.25">
      <c r="A20505" s="4" t="s">
        <v>22876</v>
      </c>
      <c r="B20505" s="4" t="s">
        <v>39342</v>
      </c>
      <c r="C20505" s="1" t="s">
        <v>39343</v>
      </c>
      <c r="D20505" s="9">
        <v>0.8</v>
      </c>
      <c r="E20505" s="1" t="str">
        <f>VLOOKUP(C20505,'[1]第一步每日更新-模板'!C:E,3,FALSE)</f>
        <v>B</v>
      </c>
    </row>
    <row r="20506" spans="1:5" x14ac:dyDescent="0.25">
      <c r="A20506" s="4" t="s">
        <v>22876</v>
      </c>
      <c r="B20506" s="4" t="s">
        <v>39344</v>
      </c>
      <c r="C20506" s="1" t="s">
        <v>39345</v>
      </c>
      <c r="D20506" s="9">
        <v>0.8</v>
      </c>
      <c r="E20506" s="1" t="str">
        <f>VLOOKUP(C20506,'[1]第一步每日更新-模板'!C:E,3,FALSE)</f>
        <v>B</v>
      </c>
    </row>
    <row r="20507" spans="1:5" x14ac:dyDescent="0.25">
      <c r="A20507" s="4" t="s">
        <v>22876</v>
      </c>
      <c r="B20507" s="4" t="s">
        <v>39346</v>
      </c>
      <c r="C20507" s="1" t="s">
        <v>39347</v>
      </c>
      <c r="D20507" s="9">
        <v>0.8</v>
      </c>
      <c r="E20507" s="1" t="str">
        <f>VLOOKUP(C20507,'[1]第一步每日更新-模板'!C:E,3,FALSE)</f>
        <v>B</v>
      </c>
    </row>
    <row r="20508" spans="1:5" x14ac:dyDescent="0.25">
      <c r="A20508" s="4" t="s">
        <v>22876</v>
      </c>
      <c r="B20508" s="4" t="s">
        <v>39348</v>
      </c>
      <c r="C20508" s="1" t="s">
        <v>39349</v>
      </c>
      <c r="D20508" s="9">
        <v>0.8</v>
      </c>
      <c r="E20508" s="1" t="str">
        <f>VLOOKUP(C20508,'[1]第一步每日更新-模板'!C:E,3,FALSE)</f>
        <v>B</v>
      </c>
    </row>
    <row r="20509" spans="1:5" x14ac:dyDescent="0.25">
      <c r="A20509" s="4" t="s">
        <v>22876</v>
      </c>
      <c r="B20509" s="4" t="s">
        <v>39350</v>
      </c>
      <c r="C20509" s="1" t="s">
        <v>39351</v>
      </c>
      <c r="D20509" s="9">
        <v>0.8</v>
      </c>
      <c r="E20509" s="1" t="str">
        <f>VLOOKUP(C20509,'[1]第一步每日更新-模板'!C:E,3,FALSE)</f>
        <v>B</v>
      </c>
    </row>
    <row r="20510" spans="1:5" x14ac:dyDescent="0.25">
      <c r="A20510" s="4" t="s">
        <v>22876</v>
      </c>
      <c r="B20510" s="4" t="s">
        <v>39352</v>
      </c>
      <c r="C20510" s="1" t="s">
        <v>39353</v>
      </c>
      <c r="D20510" s="9">
        <v>0.8</v>
      </c>
      <c r="E20510" s="1" t="str">
        <f>VLOOKUP(C20510,'[1]第一步每日更新-模板'!C:E,3,FALSE)</f>
        <v>B</v>
      </c>
    </row>
    <row r="20511" spans="1:5" x14ac:dyDescent="0.25">
      <c r="A20511" s="4" t="s">
        <v>22876</v>
      </c>
      <c r="B20511" s="4" t="s">
        <v>39354</v>
      </c>
      <c r="C20511" s="1" t="s">
        <v>39355</v>
      </c>
      <c r="D20511" s="9">
        <v>0.8</v>
      </c>
      <c r="E20511" s="1" t="str">
        <f>VLOOKUP(C20511,'[1]第一步每日更新-模板'!C:E,3,FALSE)</f>
        <v>B</v>
      </c>
    </row>
    <row r="20512" spans="1:5" x14ac:dyDescent="0.25">
      <c r="A20512" s="4" t="s">
        <v>22876</v>
      </c>
      <c r="B20512" s="4" t="s">
        <v>39356</v>
      </c>
      <c r="C20512" s="1" t="s">
        <v>39357</v>
      </c>
      <c r="D20512" s="9">
        <v>0.8</v>
      </c>
      <c r="E20512" s="1" t="str">
        <f>VLOOKUP(C20512,'[1]第一步每日更新-模板'!C:E,3,FALSE)</f>
        <v>B</v>
      </c>
    </row>
    <row r="20513" spans="1:5" x14ac:dyDescent="0.25">
      <c r="A20513" s="4" t="s">
        <v>22876</v>
      </c>
      <c r="B20513" s="4" t="s">
        <v>39358</v>
      </c>
      <c r="C20513" s="1" t="s">
        <v>39359</v>
      </c>
      <c r="D20513" s="9">
        <v>0.8</v>
      </c>
      <c r="E20513" s="1" t="str">
        <f>VLOOKUP(C20513,'[1]第一步每日更新-模板'!C:E,3,FALSE)</f>
        <v>B</v>
      </c>
    </row>
    <row r="20514" spans="1:5" x14ac:dyDescent="0.25">
      <c r="A20514" s="4" t="s">
        <v>22876</v>
      </c>
      <c r="B20514" s="4" t="s">
        <v>39360</v>
      </c>
      <c r="C20514" s="1" t="s">
        <v>39361</v>
      </c>
      <c r="D20514" s="9">
        <v>0.8</v>
      </c>
      <c r="E20514" s="1" t="str">
        <f>VLOOKUP(C20514,'[1]第一步每日更新-模板'!C:E,3,FALSE)</f>
        <v>B</v>
      </c>
    </row>
    <row r="20515" spans="1:5" x14ac:dyDescent="0.25">
      <c r="A20515" s="4" t="s">
        <v>22876</v>
      </c>
      <c r="B20515" s="4" t="s">
        <v>39362</v>
      </c>
      <c r="C20515" s="1" t="s">
        <v>39363</v>
      </c>
      <c r="D20515" s="9">
        <v>0.8</v>
      </c>
      <c r="E20515" s="1" t="str">
        <f>VLOOKUP(C20515,'[1]第一步每日更新-模板'!C:E,3,FALSE)</f>
        <v>B</v>
      </c>
    </row>
    <row r="20516" spans="1:5" x14ac:dyDescent="0.25">
      <c r="A20516" s="4" t="s">
        <v>22876</v>
      </c>
      <c r="B20516" s="4" t="s">
        <v>39364</v>
      </c>
      <c r="C20516" s="1" t="s">
        <v>39365</v>
      </c>
      <c r="D20516" s="9">
        <v>0.8</v>
      </c>
      <c r="E20516" s="1" t="str">
        <f>VLOOKUP(C20516,'[1]第一步每日更新-模板'!C:E,3,FALSE)</f>
        <v>B</v>
      </c>
    </row>
    <row r="20517" spans="1:5" x14ac:dyDescent="0.25">
      <c r="A20517" s="4" t="s">
        <v>22876</v>
      </c>
      <c r="B20517" s="4" t="s">
        <v>39366</v>
      </c>
      <c r="C20517" s="1" t="s">
        <v>39367</v>
      </c>
      <c r="D20517" s="9">
        <v>0.8</v>
      </c>
      <c r="E20517" s="1" t="str">
        <f>VLOOKUP(C20517,'[1]第一步每日更新-模板'!C:E,3,FALSE)</f>
        <v>B</v>
      </c>
    </row>
    <row r="20518" spans="1:5" x14ac:dyDescent="0.25">
      <c r="A20518" s="4" t="s">
        <v>22876</v>
      </c>
      <c r="B20518" s="4" t="s">
        <v>39368</v>
      </c>
      <c r="C20518" s="1" t="s">
        <v>39369</v>
      </c>
      <c r="D20518" s="9">
        <v>0.8</v>
      </c>
      <c r="E20518" s="1" t="str">
        <f>VLOOKUP(C20518,'[1]第一步每日更新-模板'!C:E,3,FALSE)</f>
        <v>B</v>
      </c>
    </row>
    <row r="20519" spans="1:5" x14ac:dyDescent="0.25">
      <c r="A20519" s="4" t="s">
        <v>22876</v>
      </c>
      <c r="B20519" s="4" t="s">
        <v>39370</v>
      </c>
      <c r="C20519" s="1" t="s">
        <v>39371</v>
      </c>
      <c r="D20519" s="9">
        <v>0.8</v>
      </c>
      <c r="E20519" s="1" t="str">
        <f>VLOOKUP(C20519,'[1]第一步每日更新-模板'!C:E,3,FALSE)</f>
        <v>B</v>
      </c>
    </row>
    <row r="20520" spans="1:5" x14ac:dyDescent="0.25">
      <c r="A20520" s="4" t="s">
        <v>22876</v>
      </c>
      <c r="B20520" s="4" t="s">
        <v>39372</v>
      </c>
      <c r="C20520" s="1" t="s">
        <v>39373</v>
      </c>
      <c r="D20520" s="9">
        <v>0.8</v>
      </c>
      <c r="E20520" s="1" t="str">
        <f>VLOOKUP(C20520,'[1]第一步每日更新-模板'!C:E,3,FALSE)</f>
        <v>B</v>
      </c>
    </row>
    <row r="20521" spans="1:5" x14ac:dyDescent="0.25">
      <c r="A20521" s="4" t="s">
        <v>22876</v>
      </c>
      <c r="B20521" s="4" t="s">
        <v>39374</v>
      </c>
      <c r="C20521" s="1" t="s">
        <v>39375</v>
      </c>
      <c r="D20521" s="9">
        <v>0.8</v>
      </c>
      <c r="E20521" s="1" t="str">
        <f>VLOOKUP(C20521,'[1]第一步每日更新-模板'!C:E,3,FALSE)</f>
        <v>B</v>
      </c>
    </row>
    <row r="20522" spans="1:5" x14ac:dyDescent="0.25">
      <c r="A20522" s="4" t="s">
        <v>22876</v>
      </c>
      <c r="B20522" s="4" t="s">
        <v>39376</v>
      </c>
      <c r="C20522" s="1" t="s">
        <v>39377</v>
      </c>
      <c r="D20522" s="9">
        <v>0.8</v>
      </c>
      <c r="E20522" s="1" t="str">
        <f>VLOOKUP(C20522,'[1]第一步每日更新-模板'!C:E,3,FALSE)</f>
        <v>B</v>
      </c>
    </row>
    <row r="20523" spans="1:5" x14ac:dyDescent="0.25">
      <c r="A20523" s="4" t="s">
        <v>22876</v>
      </c>
      <c r="B20523" s="4" t="s">
        <v>39378</v>
      </c>
      <c r="C20523" s="1" t="s">
        <v>39379</v>
      </c>
      <c r="D20523" s="9">
        <v>0.8</v>
      </c>
      <c r="E20523" s="1" t="str">
        <f>VLOOKUP(C20523,'[1]第一步每日更新-模板'!C:E,3,FALSE)</f>
        <v>B</v>
      </c>
    </row>
    <row r="20524" spans="1:5" x14ac:dyDescent="0.25">
      <c r="A20524" s="4" t="s">
        <v>22876</v>
      </c>
      <c r="B20524" s="4" t="s">
        <v>39380</v>
      </c>
      <c r="C20524" s="1" t="s">
        <v>39381</v>
      </c>
      <c r="D20524" s="9">
        <v>0.8</v>
      </c>
      <c r="E20524" s="1" t="str">
        <f>VLOOKUP(C20524,'[1]第一步每日更新-模板'!C:E,3,FALSE)</f>
        <v>B</v>
      </c>
    </row>
    <row r="20525" spans="1:5" x14ac:dyDescent="0.25">
      <c r="A20525" s="4" t="s">
        <v>22876</v>
      </c>
      <c r="B20525" s="4" t="s">
        <v>39382</v>
      </c>
      <c r="C20525" s="1" t="s">
        <v>39383</v>
      </c>
      <c r="D20525" s="9">
        <v>0.8</v>
      </c>
      <c r="E20525" s="1" t="str">
        <f>VLOOKUP(C20525,'[1]第一步每日更新-模板'!C:E,3,FALSE)</f>
        <v>B</v>
      </c>
    </row>
    <row r="20526" spans="1:5" x14ac:dyDescent="0.25">
      <c r="A20526" s="4" t="s">
        <v>22876</v>
      </c>
      <c r="B20526" s="4" t="s">
        <v>39384</v>
      </c>
      <c r="C20526" s="1" t="s">
        <v>39385</v>
      </c>
      <c r="D20526" s="9">
        <v>0.8</v>
      </c>
      <c r="E20526" s="1" t="str">
        <f>VLOOKUP(C20526,'[1]第一步每日更新-模板'!C:E,3,FALSE)</f>
        <v>B</v>
      </c>
    </row>
    <row r="20527" spans="1:5" x14ac:dyDescent="0.25">
      <c r="A20527" s="4" t="s">
        <v>22876</v>
      </c>
      <c r="B20527" s="4" t="s">
        <v>39386</v>
      </c>
      <c r="C20527" s="1" t="s">
        <v>39387</v>
      </c>
      <c r="D20527" s="9">
        <v>0.8</v>
      </c>
      <c r="E20527" s="1" t="str">
        <f>VLOOKUP(C20527,'[1]第一步每日更新-模板'!C:E,3,FALSE)</f>
        <v>B</v>
      </c>
    </row>
    <row r="20528" spans="1:5" x14ac:dyDescent="0.25">
      <c r="A20528" s="4" t="s">
        <v>22876</v>
      </c>
      <c r="B20528" s="4" t="s">
        <v>39388</v>
      </c>
      <c r="C20528" s="1" t="s">
        <v>39389</v>
      </c>
      <c r="D20528" s="9">
        <v>0.8</v>
      </c>
      <c r="E20528" s="1" t="str">
        <f>VLOOKUP(C20528,'[1]第一步每日更新-模板'!C:E,3,FALSE)</f>
        <v>B</v>
      </c>
    </row>
    <row r="20529" spans="1:5" x14ac:dyDescent="0.25">
      <c r="A20529" s="4" t="s">
        <v>22876</v>
      </c>
      <c r="B20529" s="4" t="s">
        <v>39390</v>
      </c>
      <c r="C20529" s="1" t="s">
        <v>39391</v>
      </c>
      <c r="D20529" s="9">
        <v>0.8</v>
      </c>
      <c r="E20529" s="1" t="str">
        <f>VLOOKUP(C20529,'[1]第一步每日更新-模板'!C:E,3,FALSE)</f>
        <v>B</v>
      </c>
    </row>
    <row r="20530" spans="1:5" x14ac:dyDescent="0.25">
      <c r="A20530" s="4" t="s">
        <v>22876</v>
      </c>
      <c r="B20530" s="4" t="s">
        <v>39392</v>
      </c>
      <c r="C20530" s="1" t="s">
        <v>39393</v>
      </c>
      <c r="D20530" s="9">
        <v>0.8</v>
      </c>
      <c r="E20530" s="1" t="str">
        <f>VLOOKUP(C20530,'[1]第一步每日更新-模板'!C:E,3,FALSE)</f>
        <v>B</v>
      </c>
    </row>
    <row r="20531" spans="1:5" x14ac:dyDescent="0.25">
      <c r="A20531" s="4" t="s">
        <v>22876</v>
      </c>
      <c r="B20531" s="4" t="s">
        <v>39394</v>
      </c>
      <c r="C20531" s="1" t="s">
        <v>39395</v>
      </c>
      <c r="D20531" s="9">
        <v>0.8</v>
      </c>
      <c r="E20531" s="1" t="str">
        <f>VLOOKUP(C20531,'[1]第一步每日更新-模板'!C:E,3,FALSE)</f>
        <v>B</v>
      </c>
    </row>
    <row r="20532" spans="1:5" x14ac:dyDescent="0.25">
      <c r="A20532" s="4" t="s">
        <v>22876</v>
      </c>
      <c r="B20532" s="4" t="s">
        <v>39396</v>
      </c>
      <c r="C20532" s="1" t="s">
        <v>39397</v>
      </c>
      <c r="D20532" s="9">
        <v>0.8</v>
      </c>
      <c r="E20532" s="1" t="str">
        <f>VLOOKUP(C20532,'[1]第一步每日更新-模板'!C:E,3,FALSE)</f>
        <v>B</v>
      </c>
    </row>
    <row r="20533" spans="1:5" x14ac:dyDescent="0.25">
      <c r="A20533" s="4" t="s">
        <v>22876</v>
      </c>
      <c r="B20533" s="4" t="s">
        <v>39398</v>
      </c>
      <c r="C20533" s="1" t="s">
        <v>39399</v>
      </c>
      <c r="D20533" s="9">
        <v>0.8</v>
      </c>
      <c r="E20533" s="1" t="str">
        <f>VLOOKUP(C20533,'[1]第一步每日更新-模板'!C:E,3,FALSE)</f>
        <v>B</v>
      </c>
    </row>
    <row r="20534" spans="1:5" x14ac:dyDescent="0.25">
      <c r="A20534" s="4" t="s">
        <v>22876</v>
      </c>
      <c r="B20534" s="4" t="s">
        <v>39400</v>
      </c>
      <c r="C20534" s="1" t="s">
        <v>39401</v>
      </c>
      <c r="D20534" s="9">
        <v>0.8</v>
      </c>
      <c r="E20534" s="1" t="str">
        <f>VLOOKUP(C20534,'[1]第一步每日更新-模板'!C:E,3,FALSE)</f>
        <v>B</v>
      </c>
    </row>
    <row r="20535" spans="1:5" x14ac:dyDescent="0.25">
      <c r="A20535" s="4" t="s">
        <v>22876</v>
      </c>
      <c r="B20535" s="4" t="s">
        <v>39402</v>
      </c>
      <c r="C20535" s="1" t="s">
        <v>39403</v>
      </c>
      <c r="D20535" s="9">
        <v>0.8</v>
      </c>
      <c r="E20535" s="1" t="str">
        <f>VLOOKUP(C20535,'[1]第一步每日更新-模板'!C:E,3,FALSE)</f>
        <v>B</v>
      </c>
    </row>
    <row r="20536" spans="1:5" x14ac:dyDescent="0.25">
      <c r="A20536" s="4" t="s">
        <v>22876</v>
      </c>
      <c r="B20536" s="4" t="s">
        <v>39404</v>
      </c>
      <c r="C20536" s="1" t="s">
        <v>39405</v>
      </c>
      <c r="D20536" s="9">
        <v>0.8</v>
      </c>
      <c r="E20536" s="1" t="str">
        <f>VLOOKUP(C20536,'[1]第一步每日更新-模板'!C:E,3,FALSE)</f>
        <v>B</v>
      </c>
    </row>
    <row r="20537" spans="1:5" x14ac:dyDescent="0.25">
      <c r="A20537" s="4" t="s">
        <v>22876</v>
      </c>
      <c r="B20537" s="4" t="s">
        <v>39406</v>
      </c>
      <c r="C20537" s="1" t="s">
        <v>39407</v>
      </c>
      <c r="D20537" s="9">
        <v>0.8</v>
      </c>
      <c r="E20537" s="1" t="str">
        <f>VLOOKUP(C20537,'[1]第一步每日更新-模板'!C:E,3,FALSE)</f>
        <v>B</v>
      </c>
    </row>
    <row r="20538" spans="1:5" x14ac:dyDescent="0.25">
      <c r="A20538" s="4" t="s">
        <v>22876</v>
      </c>
      <c r="B20538" s="4" t="s">
        <v>39408</v>
      </c>
      <c r="C20538" s="1" t="s">
        <v>39409</v>
      </c>
      <c r="D20538" s="9">
        <v>0.8</v>
      </c>
      <c r="E20538" s="1" t="str">
        <f>VLOOKUP(C20538,'[1]第一步每日更新-模板'!C:E,3,FALSE)</f>
        <v>B</v>
      </c>
    </row>
    <row r="20539" spans="1:5" x14ac:dyDescent="0.25">
      <c r="A20539" s="4" t="s">
        <v>22876</v>
      </c>
      <c r="B20539" s="4" t="s">
        <v>39410</v>
      </c>
      <c r="C20539" s="1" t="s">
        <v>39411</v>
      </c>
      <c r="D20539" s="9">
        <v>0.8</v>
      </c>
      <c r="E20539" s="1" t="str">
        <f>VLOOKUP(C20539,'[1]第一步每日更新-模板'!C:E,3,FALSE)</f>
        <v>B</v>
      </c>
    </row>
    <row r="20540" spans="1:5" x14ac:dyDescent="0.25">
      <c r="A20540" s="4" t="s">
        <v>22876</v>
      </c>
      <c r="B20540" s="4" t="s">
        <v>39412</v>
      </c>
      <c r="C20540" s="1" t="s">
        <v>39413</v>
      </c>
      <c r="D20540" s="9">
        <v>0.8</v>
      </c>
      <c r="E20540" s="1" t="str">
        <f>VLOOKUP(C20540,'[1]第一步每日更新-模板'!C:E,3,FALSE)</f>
        <v>B</v>
      </c>
    </row>
    <row r="20541" spans="1:5" x14ac:dyDescent="0.25">
      <c r="A20541" s="4" t="s">
        <v>22876</v>
      </c>
      <c r="B20541" s="4" t="s">
        <v>39414</v>
      </c>
      <c r="C20541" s="1" t="s">
        <v>39415</v>
      </c>
      <c r="D20541" s="9">
        <v>0.8</v>
      </c>
      <c r="E20541" s="1" t="str">
        <f>VLOOKUP(C20541,'[1]第一步每日更新-模板'!C:E,3,FALSE)</f>
        <v>B</v>
      </c>
    </row>
    <row r="20542" spans="1:5" x14ac:dyDescent="0.25">
      <c r="A20542" s="4" t="s">
        <v>22876</v>
      </c>
      <c r="B20542" s="4" t="s">
        <v>39416</v>
      </c>
      <c r="C20542" s="1" t="s">
        <v>39417</v>
      </c>
      <c r="D20542" s="9">
        <v>0.8</v>
      </c>
      <c r="E20542" s="1" t="str">
        <f>VLOOKUP(C20542,'[1]第一步每日更新-模板'!C:E,3,FALSE)</f>
        <v>B</v>
      </c>
    </row>
    <row r="20543" spans="1:5" x14ac:dyDescent="0.25">
      <c r="A20543" s="4" t="s">
        <v>22876</v>
      </c>
      <c r="B20543" s="4" t="s">
        <v>39418</v>
      </c>
      <c r="C20543" s="1" t="s">
        <v>39419</v>
      </c>
      <c r="D20543" s="9">
        <v>0.8</v>
      </c>
      <c r="E20543" s="1" t="str">
        <f>VLOOKUP(C20543,'[1]第一步每日更新-模板'!C:E,3,FALSE)</f>
        <v>B</v>
      </c>
    </row>
    <row r="20544" spans="1:5" x14ac:dyDescent="0.25">
      <c r="A20544" s="4" t="s">
        <v>22876</v>
      </c>
      <c r="B20544" s="4" t="s">
        <v>39420</v>
      </c>
      <c r="C20544" s="1" t="s">
        <v>39421</v>
      </c>
      <c r="D20544" s="9">
        <v>0.8</v>
      </c>
      <c r="E20544" s="1" t="str">
        <f>VLOOKUP(C20544,'[1]第一步每日更新-模板'!C:E,3,FALSE)</f>
        <v>B</v>
      </c>
    </row>
    <row r="20545" spans="1:5" x14ac:dyDescent="0.25">
      <c r="A20545" s="4" t="s">
        <v>22876</v>
      </c>
      <c r="B20545" s="4" t="s">
        <v>39422</v>
      </c>
      <c r="C20545" s="1" t="s">
        <v>39423</v>
      </c>
      <c r="D20545" s="9">
        <v>0.8</v>
      </c>
      <c r="E20545" s="1" t="str">
        <f>VLOOKUP(C20545,'[1]第一步每日更新-模板'!C:E,3,FALSE)</f>
        <v>B</v>
      </c>
    </row>
    <row r="20546" spans="1:5" x14ac:dyDescent="0.25">
      <c r="A20546" s="4" t="s">
        <v>22876</v>
      </c>
      <c r="B20546" s="4" t="s">
        <v>39424</v>
      </c>
      <c r="C20546" s="1" t="s">
        <v>39425</v>
      </c>
      <c r="D20546" s="9">
        <v>0.8</v>
      </c>
      <c r="E20546" s="1" t="str">
        <f>VLOOKUP(C20546,'[1]第一步每日更新-模板'!C:E,3,FALSE)</f>
        <v>B</v>
      </c>
    </row>
    <row r="20547" spans="1:5" x14ac:dyDescent="0.25">
      <c r="A20547" s="4" t="s">
        <v>22876</v>
      </c>
      <c r="B20547" s="4" t="s">
        <v>39426</v>
      </c>
      <c r="C20547" s="1" t="s">
        <v>39427</v>
      </c>
      <c r="D20547" s="9">
        <v>0.8</v>
      </c>
      <c r="E20547" s="1" t="str">
        <f>VLOOKUP(C20547,'[1]第一步每日更新-模板'!C:E,3,FALSE)</f>
        <v>B</v>
      </c>
    </row>
    <row r="20548" spans="1:5" x14ac:dyDescent="0.25">
      <c r="A20548" s="4" t="s">
        <v>22876</v>
      </c>
      <c r="B20548" s="4" t="s">
        <v>39428</v>
      </c>
      <c r="C20548" s="1" t="s">
        <v>39429</v>
      </c>
      <c r="D20548" s="9">
        <v>0.8</v>
      </c>
      <c r="E20548" s="1" t="str">
        <f>VLOOKUP(C20548,'[1]第一步每日更新-模板'!C:E,3,FALSE)</f>
        <v>B</v>
      </c>
    </row>
    <row r="20549" spans="1:5" x14ac:dyDescent="0.25">
      <c r="A20549" s="4" t="s">
        <v>22876</v>
      </c>
      <c r="B20549" s="4" t="s">
        <v>39430</v>
      </c>
      <c r="C20549" s="1" t="s">
        <v>39431</v>
      </c>
      <c r="D20549" s="9">
        <v>0.8</v>
      </c>
      <c r="E20549" s="1" t="str">
        <f>VLOOKUP(C20549,'[1]第一步每日更新-模板'!C:E,3,FALSE)</f>
        <v>B</v>
      </c>
    </row>
    <row r="20550" spans="1:5" x14ac:dyDescent="0.25">
      <c r="A20550" s="4" t="s">
        <v>22876</v>
      </c>
      <c r="B20550" s="4" t="s">
        <v>39432</v>
      </c>
      <c r="C20550" s="1" t="s">
        <v>39433</v>
      </c>
      <c r="D20550" s="9">
        <v>0.8</v>
      </c>
      <c r="E20550" s="1" t="str">
        <f>VLOOKUP(C20550,'[1]第一步每日更新-模板'!C:E,3,FALSE)</f>
        <v>B</v>
      </c>
    </row>
    <row r="20551" spans="1:5" x14ac:dyDescent="0.25">
      <c r="A20551" s="4" t="s">
        <v>22876</v>
      </c>
      <c r="B20551" s="4" t="s">
        <v>39434</v>
      </c>
      <c r="C20551" s="1" t="s">
        <v>39435</v>
      </c>
      <c r="D20551" s="9">
        <v>0.8</v>
      </c>
      <c r="E20551" s="1" t="str">
        <f>VLOOKUP(C20551,'[1]第一步每日更新-模板'!C:E,3,FALSE)</f>
        <v>B</v>
      </c>
    </row>
    <row r="20552" spans="1:5" x14ac:dyDescent="0.25">
      <c r="A20552" s="4" t="s">
        <v>22876</v>
      </c>
      <c r="B20552" s="4" t="s">
        <v>39436</v>
      </c>
      <c r="C20552" s="1" t="s">
        <v>39437</v>
      </c>
      <c r="D20552" s="9">
        <v>0.8</v>
      </c>
      <c r="E20552" s="1" t="str">
        <f>VLOOKUP(C20552,'[1]第一步每日更新-模板'!C:E,3,FALSE)</f>
        <v>B</v>
      </c>
    </row>
    <row r="20553" spans="1:5" x14ac:dyDescent="0.25">
      <c r="A20553" s="4" t="s">
        <v>22876</v>
      </c>
      <c r="B20553" s="4" t="s">
        <v>39438</v>
      </c>
      <c r="C20553" s="1" t="s">
        <v>39439</v>
      </c>
      <c r="D20553" s="9">
        <v>0.8</v>
      </c>
      <c r="E20553" s="1" t="str">
        <f>VLOOKUP(C20553,'[1]第一步每日更新-模板'!C:E,3,FALSE)</f>
        <v>B</v>
      </c>
    </row>
    <row r="20554" spans="1:5" x14ac:dyDescent="0.25">
      <c r="A20554" s="4" t="s">
        <v>22876</v>
      </c>
      <c r="B20554" s="4" t="s">
        <v>39440</v>
      </c>
      <c r="C20554" s="1" t="s">
        <v>39441</v>
      </c>
      <c r="D20554" s="9">
        <v>0.8</v>
      </c>
      <c r="E20554" s="1" t="str">
        <f>VLOOKUP(C20554,'[1]第一步每日更新-模板'!C:E,3,FALSE)</f>
        <v>B</v>
      </c>
    </row>
    <row r="20555" spans="1:5" x14ac:dyDescent="0.25">
      <c r="A20555" s="4" t="s">
        <v>22876</v>
      </c>
      <c r="B20555" s="4" t="s">
        <v>39442</v>
      </c>
      <c r="C20555" s="1" t="s">
        <v>39443</v>
      </c>
      <c r="D20555" s="9">
        <v>0.8</v>
      </c>
      <c r="E20555" s="1" t="str">
        <f>VLOOKUP(C20555,'[1]第一步每日更新-模板'!C:E,3,FALSE)</f>
        <v>B</v>
      </c>
    </row>
    <row r="20556" spans="1:5" x14ac:dyDescent="0.25">
      <c r="A20556" s="4" t="s">
        <v>22876</v>
      </c>
      <c r="B20556" s="4" t="s">
        <v>39444</v>
      </c>
      <c r="C20556" s="1" t="s">
        <v>39445</v>
      </c>
      <c r="D20556" s="9">
        <v>0.8</v>
      </c>
      <c r="E20556" s="1" t="str">
        <f>VLOOKUP(C20556,'[1]第一步每日更新-模板'!C:E,3,FALSE)</f>
        <v>B</v>
      </c>
    </row>
    <row r="20557" spans="1:5" x14ac:dyDescent="0.25">
      <c r="A20557" s="4" t="s">
        <v>22876</v>
      </c>
      <c r="B20557" s="4" t="s">
        <v>39446</v>
      </c>
      <c r="C20557" s="1" t="s">
        <v>39447</v>
      </c>
      <c r="D20557" s="9">
        <v>0.8</v>
      </c>
      <c r="E20557" s="1" t="str">
        <f>VLOOKUP(C20557,'[1]第一步每日更新-模板'!C:E,3,FALSE)</f>
        <v>B</v>
      </c>
    </row>
    <row r="20558" spans="1:5" x14ac:dyDescent="0.25">
      <c r="A20558" s="4" t="s">
        <v>22876</v>
      </c>
      <c r="B20558" s="4" t="s">
        <v>39448</v>
      </c>
      <c r="C20558" s="1" t="s">
        <v>39449</v>
      </c>
      <c r="D20558" s="9">
        <v>0.8</v>
      </c>
      <c r="E20558" s="1" t="str">
        <f>VLOOKUP(C20558,'[1]第一步每日更新-模板'!C:E,3,FALSE)</f>
        <v>B</v>
      </c>
    </row>
    <row r="20559" spans="1:5" x14ac:dyDescent="0.25">
      <c r="A20559" s="4" t="s">
        <v>22876</v>
      </c>
      <c r="B20559" s="4" t="s">
        <v>39450</v>
      </c>
      <c r="C20559" s="1" t="s">
        <v>39451</v>
      </c>
      <c r="D20559" s="9">
        <v>0.8</v>
      </c>
      <c r="E20559" s="1" t="str">
        <f>VLOOKUP(C20559,'[1]第一步每日更新-模板'!C:E,3,FALSE)</f>
        <v>B</v>
      </c>
    </row>
    <row r="20560" spans="1:5" x14ac:dyDescent="0.25">
      <c r="A20560" s="4" t="s">
        <v>22876</v>
      </c>
      <c r="B20560" s="4" t="s">
        <v>39452</v>
      </c>
      <c r="C20560" s="1" t="s">
        <v>39453</v>
      </c>
      <c r="D20560" s="9">
        <v>0.8</v>
      </c>
      <c r="E20560" s="1" t="str">
        <f>VLOOKUP(C20560,'[1]第一步每日更新-模板'!C:E,3,FALSE)</f>
        <v>B</v>
      </c>
    </row>
    <row r="20561" spans="1:5" x14ac:dyDescent="0.25">
      <c r="A20561" s="4" t="s">
        <v>22876</v>
      </c>
      <c r="B20561" s="4" t="s">
        <v>39454</v>
      </c>
      <c r="C20561" s="1" t="s">
        <v>39455</v>
      </c>
      <c r="D20561" s="9">
        <v>0.8</v>
      </c>
      <c r="E20561" s="1" t="str">
        <f>VLOOKUP(C20561,'[1]第一步每日更新-模板'!C:E,3,FALSE)</f>
        <v>B</v>
      </c>
    </row>
    <row r="20562" spans="1:5" x14ac:dyDescent="0.25">
      <c r="A20562" s="4" t="s">
        <v>22876</v>
      </c>
      <c r="B20562" s="4" t="s">
        <v>39456</v>
      </c>
      <c r="C20562" s="1" t="s">
        <v>39457</v>
      </c>
      <c r="D20562" s="9">
        <v>0.8</v>
      </c>
      <c r="E20562" s="1" t="str">
        <f>VLOOKUP(C20562,'[1]第一步每日更新-模板'!C:E,3,FALSE)</f>
        <v>B</v>
      </c>
    </row>
    <row r="20563" spans="1:5" x14ac:dyDescent="0.25">
      <c r="A20563" s="4" t="s">
        <v>22876</v>
      </c>
      <c r="B20563" s="4" t="s">
        <v>39458</v>
      </c>
      <c r="C20563" s="1" t="s">
        <v>39459</v>
      </c>
      <c r="D20563" s="9">
        <v>0.8</v>
      </c>
      <c r="E20563" s="1" t="str">
        <f>VLOOKUP(C20563,'[1]第一步每日更新-模板'!C:E,3,FALSE)</f>
        <v>B</v>
      </c>
    </row>
    <row r="20564" spans="1:5" x14ac:dyDescent="0.25">
      <c r="A20564" s="4" t="s">
        <v>22876</v>
      </c>
      <c r="B20564" s="4" t="s">
        <v>39460</v>
      </c>
      <c r="C20564" s="1" t="s">
        <v>39461</v>
      </c>
      <c r="D20564" s="9">
        <v>0.8</v>
      </c>
      <c r="E20564" s="1" t="str">
        <f>VLOOKUP(C20564,'[1]第一步每日更新-模板'!C:E,3,FALSE)</f>
        <v>B</v>
      </c>
    </row>
    <row r="20565" spans="1:5" x14ac:dyDescent="0.25">
      <c r="A20565" s="4" t="s">
        <v>22876</v>
      </c>
      <c r="B20565" s="4" t="s">
        <v>39462</v>
      </c>
      <c r="C20565" s="1" t="s">
        <v>39463</v>
      </c>
      <c r="D20565" s="9">
        <v>0.8</v>
      </c>
      <c r="E20565" s="1" t="str">
        <f>VLOOKUP(C20565,'[1]第一步每日更新-模板'!C:E,3,FALSE)</f>
        <v>B</v>
      </c>
    </row>
    <row r="20566" spans="1:5" x14ac:dyDescent="0.25">
      <c r="A20566" s="4" t="s">
        <v>22876</v>
      </c>
      <c r="B20566" s="4" t="s">
        <v>39464</v>
      </c>
      <c r="C20566" s="1" t="s">
        <v>39465</v>
      </c>
      <c r="D20566" s="9">
        <v>0.8</v>
      </c>
      <c r="E20566" s="1" t="str">
        <f>VLOOKUP(C20566,'[1]第一步每日更新-模板'!C:E,3,FALSE)</f>
        <v>B</v>
      </c>
    </row>
    <row r="20567" spans="1:5" x14ac:dyDescent="0.25">
      <c r="A20567" s="4" t="s">
        <v>22876</v>
      </c>
      <c r="B20567" s="4" t="s">
        <v>39466</v>
      </c>
      <c r="C20567" s="1" t="s">
        <v>39467</v>
      </c>
      <c r="D20567" s="9">
        <v>0.8</v>
      </c>
      <c r="E20567" s="1" t="str">
        <f>VLOOKUP(C20567,'[1]第一步每日更新-模板'!C:E,3,FALSE)</f>
        <v>B</v>
      </c>
    </row>
    <row r="20568" spans="1:5" x14ac:dyDescent="0.25">
      <c r="A20568" s="4" t="s">
        <v>22876</v>
      </c>
      <c r="B20568" s="4" t="s">
        <v>39468</v>
      </c>
      <c r="C20568" s="1" t="s">
        <v>39469</v>
      </c>
      <c r="D20568" s="9">
        <v>0.8</v>
      </c>
      <c r="E20568" s="1" t="str">
        <f>VLOOKUP(C20568,'[1]第一步每日更新-模板'!C:E,3,FALSE)</f>
        <v>B</v>
      </c>
    </row>
    <row r="20569" spans="1:5" x14ac:dyDescent="0.25">
      <c r="A20569" s="4" t="s">
        <v>22876</v>
      </c>
      <c r="B20569" s="4" t="s">
        <v>39470</v>
      </c>
      <c r="C20569" s="1" t="s">
        <v>39471</v>
      </c>
      <c r="D20569" s="9">
        <v>0.8</v>
      </c>
      <c r="E20569" s="1" t="str">
        <f>VLOOKUP(C20569,'[1]第一步每日更新-模板'!C:E,3,FALSE)</f>
        <v>B</v>
      </c>
    </row>
    <row r="20570" spans="1:5" x14ac:dyDescent="0.25">
      <c r="A20570" s="4" t="s">
        <v>22876</v>
      </c>
      <c r="B20570" s="4" t="s">
        <v>39472</v>
      </c>
      <c r="C20570" s="1" t="s">
        <v>39473</v>
      </c>
      <c r="D20570" s="9">
        <v>0.8</v>
      </c>
      <c r="E20570" s="1" t="str">
        <f>VLOOKUP(C20570,'[1]第一步每日更新-模板'!C:E,3,FALSE)</f>
        <v>B</v>
      </c>
    </row>
    <row r="20571" spans="1:5" x14ac:dyDescent="0.25">
      <c r="A20571" s="4" t="s">
        <v>22876</v>
      </c>
      <c r="B20571" s="4" t="s">
        <v>39474</v>
      </c>
      <c r="C20571" s="1" t="s">
        <v>39475</v>
      </c>
      <c r="D20571" s="9">
        <v>0.8</v>
      </c>
      <c r="E20571" s="1" t="str">
        <f>VLOOKUP(C20571,'[1]第一步每日更新-模板'!C:E,3,FALSE)</f>
        <v>B</v>
      </c>
    </row>
    <row r="20572" spans="1:5" x14ac:dyDescent="0.25">
      <c r="A20572" s="4" t="s">
        <v>22876</v>
      </c>
      <c r="B20572" s="4" t="s">
        <v>39476</v>
      </c>
      <c r="C20572" s="1" t="s">
        <v>39477</v>
      </c>
      <c r="D20572" s="9">
        <v>0.8</v>
      </c>
      <c r="E20572" s="1" t="str">
        <f>VLOOKUP(C20572,'[1]第一步每日更新-模板'!C:E,3,FALSE)</f>
        <v>B</v>
      </c>
    </row>
    <row r="20573" spans="1:5" x14ac:dyDescent="0.25">
      <c r="A20573" s="4" t="s">
        <v>22876</v>
      </c>
      <c r="B20573" s="4" t="s">
        <v>39478</v>
      </c>
      <c r="C20573" s="1" t="s">
        <v>39479</v>
      </c>
      <c r="D20573" s="9">
        <v>0.8</v>
      </c>
      <c r="E20573" s="1" t="str">
        <f>VLOOKUP(C20573,'[1]第一步每日更新-模板'!C:E,3,FALSE)</f>
        <v>B</v>
      </c>
    </row>
    <row r="20574" spans="1:5" x14ac:dyDescent="0.25">
      <c r="A20574" s="4" t="s">
        <v>22876</v>
      </c>
      <c r="B20574" s="4" t="s">
        <v>39480</v>
      </c>
      <c r="C20574" s="1" t="s">
        <v>39481</v>
      </c>
      <c r="D20574" s="9">
        <v>0.8</v>
      </c>
      <c r="E20574" s="1" t="str">
        <f>VLOOKUP(C20574,'[1]第一步每日更新-模板'!C:E,3,FALSE)</f>
        <v>B</v>
      </c>
    </row>
    <row r="20575" spans="1:5" x14ac:dyDescent="0.25">
      <c r="A20575" s="4" t="s">
        <v>22876</v>
      </c>
      <c r="B20575" s="4" t="s">
        <v>39482</v>
      </c>
      <c r="C20575" s="1" t="s">
        <v>39483</v>
      </c>
      <c r="D20575" s="9">
        <v>0.8</v>
      </c>
      <c r="E20575" s="1" t="str">
        <f>VLOOKUP(C20575,'[1]第一步每日更新-模板'!C:E,3,FALSE)</f>
        <v>B</v>
      </c>
    </row>
    <row r="20576" spans="1:5" x14ac:dyDescent="0.25">
      <c r="A20576" s="4" t="s">
        <v>22876</v>
      </c>
      <c r="B20576" s="4" t="s">
        <v>39484</v>
      </c>
      <c r="C20576" s="1" t="s">
        <v>39485</v>
      </c>
      <c r="D20576" s="9">
        <v>0.8</v>
      </c>
      <c r="E20576" s="1" t="str">
        <f>VLOOKUP(C20576,'[1]第一步每日更新-模板'!C:E,3,FALSE)</f>
        <v>B</v>
      </c>
    </row>
    <row r="20577" spans="1:5" x14ac:dyDescent="0.25">
      <c r="A20577" s="4" t="s">
        <v>22876</v>
      </c>
      <c r="B20577" s="4" t="s">
        <v>39486</v>
      </c>
      <c r="C20577" s="1" t="s">
        <v>39487</v>
      </c>
      <c r="D20577" s="9">
        <v>0.8</v>
      </c>
      <c r="E20577" s="1" t="str">
        <f>VLOOKUP(C20577,'[1]第一步每日更新-模板'!C:E,3,FALSE)</f>
        <v>B</v>
      </c>
    </row>
    <row r="20578" spans="1:5" x14ac:dyDescent="0.25">
      <c r="A20578" s="4" t="s">
        <v>22876</v>
      </c>
      <c r="B20578" s="4" t="s">
        <v>39488</v>
      </c>
      <c r="C20578" s="1" t="s">
        <v>39489</v>
      </c>
      <c r="D20578" s="9">
        <v>0.8</v>
      </c>
      <c r="E20578" s="1" t="str">
        <f>VLOOKUP(C20578,'[1]第一步每日更新-模板'!C:E,3,FALSE)</f>
        <v>B</v>
      </c>
    </row>
    <row r="20579" spans="1:5" x14ac:dyDescent="0.25">
      <c r="A20579" s="4" t="s">
        <v>22876</v>
      </c>
      <c r="B20579" s="4" t="s">
        <v>39490</v>
      </c>
      <c r="C20579" s="1" t="s">
        <v>39491</v>
      </c>
      <c r="D20579" s="9">
        <v>0.8</v>
      </c>
      <c r="E20579" s="1" t="str">
        <f>VLOOKUP(C20579,'[1]第一步每日更新-模板'!C:E,3,FALSE)</f>
        <v>B</v>
      </c>
    </row>
    <row r="20580" spans="1:5" x14ac:dyDescent="0.25">
      <c r="A20580" s="4" t="s">
        <v>22876</v>
      </c>
      <c r="B20580" s="4" t="s">
        <v>39492</v>
      </c>
      <c r="C20580" s="1" t="s">
        <v>39493</v>
      </c>
      <c r="D20580" s="9">
        <v>0.8</v>
      </c>
      <c r="E20580" s="1" t="str">
        <f>VLOOKUP(C20580,'[1]第一步每日更新-模板'!C:E,3,FALSE)</f>
        <v>B</v>
      </c>
    </row>
    <row r="20581" spans="1:5" x14ac:dyDescent="0.25">
      <c r="A20581" s="4" t="s">
        <v>22876</v>
      </c>
      <c r="B20581" s="4" t="s">
        <v>39494</v>
      </c>
      <c r="C20581" s="1" t="s">
        <v>39495</v>
      </c>
      <c r="D20581" s="9">
        <v>0.8</v>
      </c>
      <c r="E20581" s="1" t="str">
        <f>VLOOKUP(C20581,'[1]第一步每日更新-模板'!C:E,3,FALSE)</f>
        <v>B</v>
      </c>
    </row>
    <row r="20582" spans="1:5" x14ac:dyDescent="0.25">
      <c r="A20582" s="4" t="s">
        <v>22876</v>
      </c>
      <c r="B20582" s="4" t="s">
        <v>39496</v>
      </c>
      <c r="C20582" s="1" t="s">
        <v>39497</v>
      </c>
      <c r="D20582" s="9">
        <v>0.8</v>
      </c>
      <c r="E20582" s="1" t="str">
        <f>VLOOKUP(C20582,'[1]第一步每日更新-模板'!C:E,3,FALSE)</f>
        <v>B</v>
      </c>
    </row>
    <row r="20583" spans="1:5" x14ac:dyDescent="0.25">
      <c r="A20583" s="4" t="s">
        <v>22876</v>
      </c>
      <c r="B20583" s="4" t="s">
        <v>39498</v>
      </c>
      <c r="C20583" s="1" t="s">
        <v>39499</v>
      </c>
      <c r="D20583" s="9">
        <v>0.8</v>
      </c>
      <c r="E20583" s="1" t="str">
        <f>VLOOKUP(C20583,'[1]第一步每日更新-模板'!C:E,3,FALSE)</f>
        <v>B</v>
      </c>
    </row>
    <row r="20584" spans="1:5" x14ac:dyDescent="0.25">
      <c r="A20584" s="4" t="s">
        <v>22876</v>
      </c>
      <c r="B20584" s="4" t="s">
        <v>39500</v>
      </c>
      <c r="C20584" s="1" t="s">
        <v>39501</v>
      </c>
      <c r="D20584" s="9">
        <v>0.8</v>
      </c>
      <c r="E20584" s="1" t="str">
        <f>VLOOKUP(C20584,'[1]第一步每日更新-模板'!C:E,3,FALSE)</f>
        <v>B</v>
      </c>
    </row>
    <row r="20585" spans="1:5" x14ac:dyDescent="0.25">
      <c r="A20585" s="4" t="s">
        <v>22876</v>
      </c>
      <c r="B20585" s="4" t="s">
        <v>39502</v>
      </c>
      <c r="C20585" s="1" t="s">
        <v>39503</v>
      </c>
      <c r="D20585" s="9">
        <v>0.8</v>
      </c>
      <c r="E20585" s="1" t="str">
        <f>VLOOKUP(C20585,'[1]第一步每日更新-模板'!C:E,3,FALSE)</f>
        <v>B</v>
      </c>
    </row>
    <row r="20586" spans="1:5" x14ac:dyDescent="0.25">
      <c r="A20586" s="4" t="s">
        <v>22876</v>
      </c>
      <c r="B20586" s="4" t="s">
        <v>39504</v>
      </c>
      <c r="C20586" s="1" t="s">
        <v>39505</v>
      </c>
      <c r="D20586" s="9">
        <v>0.8</v>
      </c>
      <c r="E20586" s="1" t="str">
        <f>VLOOKUP(C20586,'[1]第一步每日更新-模板'!C:E,3,FALSE)</f>
        <v>B</v>
      </c>
    </row>
    <row r="20587" spans="1:5" x14ac:dyDescent="0.25">
      <c r="A20587" s="4" t="s">
        <v>22876</v>
      </c>
      <c r="B20587" s="4" t="s">
        <v>39506</v>
      </c>
      <c r="C20587" s="1" t="s">
        <v>39507</v>
      </c>
      <c r="D20587" s="9">
        <v>0.8</v>
      </c>
      <c r="E20587" s="1" t="str">
        <f>VLOOKUP(C20587,'[1]第一步每日更新-模板'!C:E,3,FALSE)</f>
        <v>B</v>
      </c>
    </row>
    <row r="20588" spans="1:5" x14ac:dyDescent="0.25">
      <c r="A20588" s="4" t="s">
        <v>22876</v>
      </c>
      <c r="B20588" s="4" t="s">
        <v>39508</v>
      </c>
      <c r="C20588" s="1" t="s">
        <v>39509</v>
      </c>
      <c r="D20588" s="9">
        <v>0.8</v>
      </c>
      <c r="E20588" s="1" t="str">
        <f>VLOOKUP(C20588,'[1]第一步每日更新-模板'!C:E,3,FALSE)</f>
        <v>B</v>
      </c>
    </row>
    <row r="20589" spans="1:5" x14ac:dyDescent="0.25">
      <c r="A20589" s="4" t="s">
        <v>22876</v>
      </c>
      <c r="B20589" s="4" t="s">
        <v>39510</v>
      </c>
      <c r="C20589" s="1" t="s">
        <v>39511</v>
      </c>
      <c r="D20589" s="9">
        <v>0.8</v>
      </c>
      <c r="E20589" s="1" t="str">
        <f>VLOOKUP(C20589,'[1]第一步每日更新-模板'!C:E,3,FALSE)</f>
        <v>B</v>
      </c>
    </row>
    <row r="20590" spans="1:5" x14ac:dyDescent="0.25">
      <c r="A20590" s="4" t="s">
        <v>22876</v>
      </c>
      <c r="B20590" s="4" t="s">
        <v>39512</v>
      </c>
      <c r="C20590" s="1" t="s">
        <v>39513</v>
      </c>
      <c r="D20590" s="9">
        <v>0.8</v>
      </c>
      <c r="E20590" s="1" t="str">
        <f>VLOOKUP(C20590,'[1]第一步每日更新-模板'!C:E,3,FALSE)</f>
        <v>B</v>
      </c>
    </row>
    <row r="20591" spans="1:5" x14ac:dyDescent="0.25">
      <c r="A20591" s="4" t="s">
        <v>22876</v>
      </c>
      <c r="B20591" s="4" t="s">
        <v>39514</v>
      </c>
      <c r="C20591" s="1" t="s">
        <v>39515</v>
      </c>
      <c r="D20591" s="9">
        <v>0.8</v>
      </c>
      <c r="E20591" s="1" t="str">
        <f>VLOOKUP(C20591,'[1]第一步每日更新-模板'!C:E,3,FALSE)</f>
        <v>B</v>
      </c>
    </row>
    <row r="20592" spans="1:5" x14ac:dyDescent="0.25">
      <c r="A20592" s="4" t="s">
        <v>22876</v>
      </c>
      <c r="B20592" s="4" t="s">
        <v>39516</v>
      </c>
      <c r="C20592" s="1" t="s">
        <v>39517</v>
      </c>
      <c r="D20592" s="9">
        <v>0.8</v>
      </c>
      <c r="E20592" s="1" t="str">
        <f>VLOOKUP(C20592,'[1]第一步每日更新-模板'!C:E,3,FALSE)</f>
        <v>B</v>
      </c>
    </row>
    <row r="20593" spans="1:5" x14ac:dyDescent="0.25">
      <c r="A20593" s="4" t="s">
        <v>22876</v>
      </c>
      <c r="B20593" s="4" t="s">
        <v>39518</v>
      </c>
      <c r="C20593" s="1" t="s">
        <v>39519</v>
      </c>
      <c r="D20593" s="9">
        <v>0.8</v>
      </c>
      <c r="E20593" s="1" t="str">
        <f>VLOOKUP(C20593,'[1]第一步每日更新-模板'!C:E,3,FALSE)</f>
        <v>B</v>
      </c>
    </row>
    <row r="20594" spans="1:5" x14ac:dyDescent="0.25">
      <c r="A20594" s="4" t="s">
        <v>22876</v>
      </c>
      <c r="B20594" s="4" t="s">
        <v>39520</v>
      </c>
      <c r="C20594" s="1" t="s">
        <v>39521</v>
      </c>
      <c r="D20594" s="9">
        <v>0.8</v>
      </c>
      <c r="E20594" s="1" t="str">
        <f>VLOOKUP(C20594,'[1]第一步每日更新-模板'!C:E,3,FALSE)</f>
        <v>B</v>
      </c>
    </row>
    <row r="20595" spans="1:5" x14ac:dyDescent="0.25">
      <c r="A20595" s="4" t="s">
        <v>22876</v>
      </c>
      <c r="B20595" s="4" t="s">
        <v>39522</v>
      </c>
      <c r="C20595" s="1" t="s">
        <v>39523</v>
      </c>
      <c r="D20595" s="9">
        <v>0.8</v>
      </c>
      <c r="E20595" s="1" t="str">
        <f>VLOOKUP(C20595,'[1]第一步每日更新-模板'!C:E,3,FALSE)</f>
        <v>B</v>
      </c>
    </row>
    <row r="20596" spans="1:5" x14ac:dyDescent="0.25">
      <c r="A20596" s="4" t="s">
        <v>22876</v>
      </c>
      <c r="B20596" s="4" t="s">
        <v>39524</v>
      </c>
      <c r="C20596" s="1" t="s">
        <v>39525</v>
      </c>
      <c r="D20596" s="9">
        <v>0.8</v>
      </c>
      <c r="E20596" s="1" t="str">
        <f>VLOOKUP(C20596,'[1]第一步每日更新-模板'!C:E,3,FALSE)</f>
        <v>B</v>
      </c>
    </row>
    <row r="20597" spans="1:5" x14ac:dyDescent="0.25">
      <c r="A20597" s="4" t="s">
        <v>22876</v>
      </c>
      <c r="B20597" s="4" t="s">
        <v>39526</v>
      </c>
      <c r="C20597" s="1" t="s">
        <v>39527</v>
      </c>
      <c r="D20597" s="9">
        <v>0.8</v>
      </c>
      <c r="E20597" s="1" t="str">
        <f>VLOOKUP(C20597,'[1]第一步每日更新-模板'!C:E,3,FALSE)</f>
        <v>B</v>
      </c>
    </row>
    <row r="20598" spans="1:5" x14ac:dyDescent="0.25">
      <c r="A20598" s="4" t="s">
        <v>22876</v>
      </c>
      <c r="B20598" s="4" t="s">
        <v>39528</v>
      </c>
      <c r="C20598" s="1" t="s">
        <v>39529</v>
      </c>
      <c r="D20598" s="9">
        <v>0.8</v>
      </c>
      <c r="E20598" s="1" t="str">
        <f>VLOOKUP(C20598,'[1]第一步每日更新-模板'!C:E,3,FALSE)</f>
        <v>B</v>
      </c>
    </row>
    <row r="20599" spans="1:5" x14ac:dyDescent="0.25">
      <c r="A20599" s="4" t="s">
        <v>22876</v>
      </c>
      <c r="B20599" s="4" t="s">
        <v>39530</v>
      </c>
      <c r="C20599" s="1" t="s">
        <v>39531</v>
      </c>
      <c r="D20599" s="9">
        <v>0.8</v>
      </c>
      <c r="E20599" s="1" t="str">
        <f>VLOOKUP(C20599,'[1]第一步每日更新-模板'!C:E,3,FALSE)</f>
        <v>B</v>
      </c>
    </row>
    <row r="20600" spans="1:5" x14ac:dyDescent="0.25">
      <c r="A20600" s="4" t="s">
        <v>22876</v>
      </c>
      <c r="B20600" s="4" t="s">
        <v>39532</v>
      </c>
      <c r="C20600" s="1" t="s">
        <v>39533</v>
      </c>
      <c r="D20600" s="9">
        <v>0.8</v>
      </c>
      <c r="E20600" s="1" t="str">
        <f>VLOOKUP(C20600,'[1]第一步每日更新-模板'!C:E,3,FALSE)</f>
        <v>B</v>
      </c>
    </row>
    <row r="20601" spans="1:5" x14ac:dyDescent="0.25">
      <c r="A20601" s="4" t="s">
        <v>22876</v>
      </c>
      <c r="B20601" s="4" t="s">
        <v>39534</v>
      </c>
      <c r="C20601" s="1" t="s">
        <v>39535</v>
      </c>
      <c r="D20601" s="9">
        <v>0.8</v>
      </c>
      <c r="E20601" s="1" t="str">
        <f>VLOOKUP(C20601,'[1]第一步每日更新-模板'!C:E,3,FALSE)</f>
        <v>B</v>
      </c>
    </row>
    <row r="20602" spans="1:5" x14ac:dyDescent="0.25">
      <c r="A20602" s="4" t="s">
        <v>22876</v>
      </c>
      <c r="B20602" s="4" t="s">
        <v>39536</v>
      </c>
      <c r="C20602" s="1" t="s">
        <v>39537</v>
      </c>
      <c r="D20602" s="9">
        <v>0.8</v>
      </c>
      <c r="E20602" s="1" t="str">
        <f>VLOOKUP(C20602,'[1]第一步每日更新-模板'!C:E,3,FALSE)</f>
        <v>B</v>
      </c>
    </row>
    <row r="20603" spans="1:5" x14ac:dyDescent="0.25">
      <c r="A20603" s="4" t="s">
        <v>22876</v>
      </c>
      <c r="B20603" s="4" t="s">
        <v>39538</v>
      </c>
      <c r="C20603" s="1" t="s">
        <v>39539</v>
      </c>
      <c r="D20603" s="9">
        <v>0.8</v>
      </c>
      <c r="E20603" s="1" t="str">
        <f>VLOOKUP(C20603,'[1]第一步每日更新-模板'!C:E,3,FALSE)</f>
        <v>B</v>
      </c>
    </row>
    <row r="20604" spans="1:5" x14ac:dyDescent="0.25">
      <c r="A20604" s="4" t="s">
        <v>22876</v>
      </c>
      <c r="B20604" s="4" t="s">
        <v>39540</v>
      </c>
      <c r="C20604" s="1" t="s">
        <v>39541</v>
      </c>
      <c r="D20604" s="9">
        <v>0.8</v>
      </c>
      <c r="E20604" s="1" t="str">
        <f>VLOOKUP(C20604,'[1]第一步每日更新-模板'!C:E,3,FALSE)</f>
        <v>B</v>
      </c>
    </row>
    <row r="20605" spans="1:5" x14ac:dyDescent="0.25">
      <c r="A20605" s="4" t="s">
        <v>22876</v>
      </c>
      <c r="B20605" s="4" t="s">
        <v>39542</v>
      </c>
      <c r="C20605" s="1" t="s">
        <v>39543</v>
      </c>
      <c r="D20605" s="9">
        <v>0.8</v>
      </c>
      <c r="E20605" s="1" t="str">
        <f>VLOOKUP(C20605,'[1]第一步每日更新-模板'!C:E,3,FALSE)</f>
        <v>B</v>
      </c>
    </row>
    <row r="20606" spans="1:5" x14ac:dyDescent="0.25">
      <c r="A20606" s="4" t="s">
        <v>22876</v>
      </c>
      <c r="B20606" s="4" t="s">
        <v>39544</v>
      </c>
      <c r="C20606" s="1" t="s">
        <v>39545</v>
      </c>
      <c r="D20606" s="9">
        <v>0.8</v>
      </c>
      <c r="E20606" s="1" t="str">
        <f>VLOOKUP(C20606,'[1]第一步每日更新-模板'!C:E,3,FALSE)</f>
        <v>B</v>
      </c>
    </row>
    <row r="20607" spans="1:5" x14ac:dyDescent="0.25">
      <c r="A20607" s="4" t="s">
        <v>22876</v>
      </c>
      <c r="B20607" s="4" t="s">
        <v>39546</v>
      </c>
      <c r="C20607" s="1" t="s">
        <v>39547</v>
      </c>
      <c r="D20607" s="9">
        <v>0.8</v>
      </c>
      <c r="E20607" s="1" t="str">
        <f>VLOOKUP(C20607,'[1]第一步每日更新-模板'!C:E,3,FALSE)</f>
        <v>B</v>
      </c>
    </row>
    <row r="20608" spans="1:5" x14ac:dyDescent="0.25">
      <c r="A20608" s="4" t="s">
        <v>22876</v>
      </c>
      <c r="B20608" s="4" t="s">
        <v>39548</v>
      </c>
      <c r="C20608" s="1" t="s">
        <v>39549</v>
      </c>
      <c r="D20608" s="9">
        <v>0.8</v>
      </c>
      <c r="E20608" s="1" t="str">
        <f>VLOOKUP(C20608,'[1]第一步每日更新-模板'!C:E,3,FALSE)</f>
        <v>B</v>
      </c>
    </row>
    <row r="20609" spans="1:5" x14ac:dyDescent="0.25">
      <c r="A20609" s="4" t="s">
        <v>22876</v>
      </c>
      <c r="B20609" s="4" t="s">
        <v>39550</v>
      </c>
      <c r="C20609" s="1" t="s">
        <v>39551</v>
      </c>
      <c r="D20609" s="9">
        <v>0.8</v>
      </c>
      <c r="E20609" s="1" t="str">
        <f>VLOOKUP(C20609,'[1]第一步每日更新-模板'!C:E,3,FALSE)</f>
        <v>B</v>
      </c>
    </row>
    <row r="20610" spans="1:5" x14ac:dyDescent="0.25">
      <c r="A20610" s="4" t="s">
        <v>22876</v>
      </c>
      <c r="B20610" s="4" t="s">
        <v>39552</v>
      </c>
      <c r="C20610" s="1" t="s">
        <v>39553</v>
      </c>
      <c r="D20610" s="9">
        <v>0.8</v>
      </c>
      <c r="E20610" s="1" t="str">
        <f>VLOOKUP(C20610,'[1]第一步每日更新-模板'!C:E,3,FALSE)</f>
        <v>B</v>
      </c>
    </row>
    <row r="20611" spans="1:5" x14ac:dyDescent="0.25">
      <c r="A20611" s="4" t="s">
        <v>22876</v>
      </c>
      <c r="B20611" s="4" t="s">
        <v>39554</v>
      </c>
      <c r="C20611" s="1" t="s">
        <v>39555</v>
      </c>
      <c r="D20611" s="9">
        <v>0.8</v>
      </c>
      <c r="E20611" s="1" t="str">
        <f>VLOOKUP(C20611,'[1]第一步每日更新-模板'!C:E,3,FALSE)</f>
        <v>B</v>
      </c>
    </row>
    <row r="20612" spans="1:5" x14ac:dyDescent="0.25">
      <c r="A20612" s="4" t="s">
        <v>22876</v>
      </c>
      <c r="B20612" s="4" t="s">
        <v>39556</v>
      </c>
      <c r="C20612" s="1" t="s">
        <v>39557</v>
      </c>
      <c r="D20612" s="9">
        <v>0.8</v>
      </c>
      <c r="E20612" s="1" t="str">
        <f>VLOOKUP(C20612,'[1]第一步每日更新-模板'!C:E,3,FALSE)</f>
        <v>B</v>
      </c>
    </row>
    <row r="20613" spans="1:5" x14ac:dyDescent="0.25">
      <c r="A20613" s="4" t="s">
        <v>22876</v>
      </c>
      <c r="B20613" s="4" t="s">
        <v>39558</v>
      </c>
      <c r="C20613" s="1" t="s">
        <v>39559</v>
      </c>
      <c r="D20613" s="9">
        <v>0.8</v>
      </c>
      <c r="E20613" s="1" t="str">
        <f>VLOOKUP(C20613,'[1]第一步每日更新-模板'!C:E,3,FALSE)</f>
        <v>B</v>
      </c>
    </row>
    <row r="20614" spans="1:5" x14ac:dyDescent="0.25">
      <c r="A20614" s="4" t="s">
        <v>22876</v>
      </c>
      <c r="B20614" s="4" t="s">
        <v>39560</v>
      </c>
      <c r="C20614" s="1" t="s">
        <v>39561</v>
      </c>
      <c r="D20614" s="9">
        <v>0.8</v>
      </c>
      <c r="E20614" s="1" t="str">
        <f>VLOOKUP(C20614,'[1]第一步每日更新-模板'!C:E,3,FALSE)</f>
        <v>B</v>
      </c>
    </row>
    <row r="20615" spans="1:5" x14ac:dyDescent="0.25">
      <c r="A20615" s="4" t="s">
        <v>22876</v>
      </c>
      <c r="B20615" s="4" t="s">
        <v>39562</v>
      </c>
      <c r="C20615" s="1" t="s">
        <v>39563</v>
      </c>
      <c r="D20615" s="9">
        <v>0.8</v>
      </c>
      <c r="E20615" s="1" t="str">
        <f>VLOOKUP(C20615,'[1]第一步每日更新-模板'!C:E,3,FALSE)</f>
        <v>B</v>
      </c>
    </row>
    <row r="20616" spans="1:5" x14ac:dyDescent="0.25">
      <c r="A20616" s="4" t="s">
        <v>22876</v>
      </c>
      <c r="B20616" s="4" t="s">
        <v>39564</v>
      </c>
      <c r="C20616" s="1" t="s">
        <v>39565</v>
      </c>
      <c r="D20616" s="9">
        <v>0.8</v>
      </c>
      <c r="E20616" s="1" t="str">
        <f>VLOOKUP(C20616,'[1]第一步每日更新-模板'!C:E,3,FALSE)</f>
        <v>B</v>
      </c>
    </row>
    <row r="20617" spans="1:5" x14ac:dyDescent="0.25">
      <c r="A20617" s="4" t="s">
        <v>22876</v>
      </c>
      <c r="B20617" s="4" t="s">
        <v>39566</v>
      </c>
      <c r="C20617" s="1" t="s">
        <v>39567</v>
      </c>
      <c r="D20617" s="9">
        <v>0.8</v>
      </c>
      <c r="E20617" s="1" t="str">
        <f>VLOOKUP(C20617,'[1]第一步每日更新-模板'!C:E,3,FALSE)</f>
        <v>B</v>
      </c>
    </row>
    <row r="20618" spans="1:5" x14ac:dyDescent="0.25">
      <c r="A20618" s="4" t="s">
        <v>22876</v>
      </c>
      <c r="B20618" s="4" t="s">
        <v>39568</v>
      </c>
      <c r="C20618" s="1" t="s">
        <v>39569</v>
      </c>
      <c r="D20618" s="9">
        <v>0.8</v>
      </c>
      <c r="E20618" s="1" t="str">
        <f>VLOOKUP(C20618,'[1]第一步每日更新-模板'!C:E,3,FALSE)</f>
        <v>B</v>
      </c>
    </row>
    <row r="20619" spans="1:5" x14ac:dyDescent="0.25">
      <c r="A20619" s="4" t="s">
        <v>22876</v>
      </c>
      <c r="B20619" s="4" t="s">
        <v>39570</v>
      </c>
      <c r="C20619" s="1" t="s">
        <v>39571</v>
      </c>
      <c r="D20619" s="9">
        <v>0.8</v>
      </c>
      <c r="E20619" s="1" t="str">
        <f>VLOOKUP(C20619,'[1]第一步每日更新-模板'!C:E,3,FALSE)</f>
        <v>B</v>
      </c>
    </row>
    <row r="20620" spans="1:5" x14ac:dyDescent="0.25">
      <c r="A20620" s="4" t="s">
        <v>22876</v>
      </c>
      <c r="B20620" s="4" t="s">
        <v>39572</v>
      </c>
      <c r="C20620" s="1" t="s">
        <v>39573</v>
      </c>
      <c r="D20620" s="9">
        <v>0.8</v>
      </c>
      <c r="E20620" s="1" t="str">
        <f>VLOOKUP(C20620,'[1]第一步每日更新-模板'!C:E,3,FALSE)</f>
        <v>B</v>
      </c>
    </row>
    <row r="20621" spans="1:5" x14ac:dyDescent="0.25">
      <c r="A20621" s="4" t="s">
        <v>22876</v>
      </c>
      <c r="B20621" s="4" t="s">
        <v>39574</v>
      </c>
      <c r="C20621" s="1" t="s">
        <v>39575</v>
      </c>
      <c r="D20621" s="9">
        <v>0.8</v>
      </c>
      <c r="E20621" s="1" t="str">
        <f>VLOOKUP(C20621,'[1]第一步每日更新-模板'!C:E,3,FALSE)</f>
        <v>B</v>
      </c>
    </row>
    <row r="20622" spans="1:5" x14ac:dyDescent="0.25">
      <c r="A20622" s="4" t="s">
        <v>22876</v>
      </c>
      <c r="B20622" s="4" t="s">
        <v>39576</v>
      </c>
      <c r="C20622" s="1" t="s">
        <v>39577</v>
      </c>
      <c r="D20622" s="9">
        <v>0.8</v>
      </c>
      <c r="E20622" s="1" t="str">
        <f>VLOOKUP(C20622,'[1]第一步每日更新-模板'!C:E,3,FALSE)</f>
        <v>B</v>
      </c>
    </row>
    <row r="20623" spans="1:5" x14ac:dyDescent="0.25">
      <c r="A20623" s="4" t="s">
        <v>22876</v>
      </c>
      <c r="B20623" s="4" t="s">
        <v>39578</v>
      </c>
      <c r="C20623" s="1" t="s">
        <v>39579</v>
      </c>
      <c r="D20623" s="9">
        <v>0.8</v>
      </c>
      <c r="E20623" s="1" t="str">
        <f>VLOOKUP(C20623,'[1]第一步每日更新-模板'!C:E,3,FALSE)</f>
        <v>B</v>
      </c>
    </row>
    <row r="20624" spans="1:5" x14ac:dyDescent="0.25">
      <c r="A20624" s="4" t="s">
        <v>22876</v>
      </c>
      <c r="B20624" s="4" t="s">
        <v>39580</v>
      </c>
      <c r="C20624" s="1" t="s">
        <v>39581</v>
      </c>
      <c r="D20624" s="9">
        <v>0.8</v>
      </c>
      <c r="E20624" s="1" t="str">
        <f>VLOOKUP(C20624,'[1]第一步每日更新-模板'!C:E,3,FALSE)</f>
        <v>B</v>
      </c>
    </row>
    <row r="20625" spans="1:5" x14ac:dyDescent="0.25">
      <c r="A20625" s="4" t="s">
        <v>22876</v>
      </c>
      <c r="B20625" s="4" t="s">
        <v>39582</v>
      </c>
      <c r="C20625" s="1" t="s">
        <v>39583</v>
      </c>
      <c r="D20625" s="9">
        <v>0.8</v>
      </c>
      <c r="E20625" s="1" t="str">
        <f>VLOOKUP(C20625,'[1]第一步每日更新-模板'!C:E,3,FALSE)</f>
        <v>B</v>
      </c>
    </row>
    <row r="20626" spans="1:5" x14ac:dyDescent="0.25">
      <c r="A20626" s="4" t="s">
        <v>22876</v>
      </c>
      <c r="B20626" s="4" t="s">
        <v>39584</v>
      </c>
      <c r="C20626" s="1" t="s">
        <v>39585</v>
      </c>
      <c r="D20626" s="9">
        <v>0.8</v>
      </c>
      <c r="E20626" s="1" t="str">
        <f>VLOOKUP(C20626,'[1]第一步每日更新-模板'!C:E,3,FALSE)</f>
        <v>B</v>
      </c>
    </row>
    <row r="20627" spans="1:5" x14ac:dyDescent="0.25">
      <c r="A20627" s="4" t="s">
        <v>22876</v>
      </c>
      <c r="B20627" s="4" t="s">
        <v>39586</v>
      </c>
      <c r="C20627" s="1" t="s">
        <v>39587</v>
      </c>
      <c r="D20627" s="9">
        <v>0.8</v>
      </c>
      <c r="E20627" s="1" t="str">
        <f>VLOOKUP(C20627,'[1]第一步每日更新-模板'!C:E,3,FALSE)</f>
        <v>B</v>
      </c>
    </row>
    <row r="20628" spans="1:5" x14ac:dyDescent="0.25">
      <c r="A20628" s="4" t="s">
        <v>22876</v>
      </c>
      <c r="B20628" s="4" t="s">
        <v>39588</v>
      </c>
      <c r="C20628" s="1" t="s">
        <v>39589</v>
      </c>
      <c r="D20628" s="9">
        <v>0.8</v>
      </c>
      <c r="E20628" s="1" t="str">
        <f>VLOOKUP(C20628,'[1]第一步每日更新-模板'!C:E,3,FALSE)</f>
        <v>B</v>
      </c>
    </row>
    <row r="20629" spans="1:5" x14ac:dyDescent="0.25">
      <c r="A20629" s="4" t="s">
        <v>22876</v>
      </c>
      <c r="B20629" s="4" t="s">
        <v>39590</v>
      </c>
      <c r="C20629" s="1" t="s">
        <v>39591</v>
      </c>
      <c r="D20629" s="9">
        <v>0.8</v>
      </c>
      <c r="E20629" s="1" t="str">
        <f>VLOOKUP(C20629,'[1]第一步每日更新-模板'!C:E,3,FALSE)</f>
        <v>B</v>
      </c>
    </row>
    <row r="20630" spans="1:5" x14ac:dyDescent="0.25">
      <c r="A20630" s="4" t="s">
        <v>22876</v>
      </c>
      <c r="B20630" s="4" t="s">
        <v>39592</v>
      </c>
      <c r="C20630" s="1" t="s">
        <v>39593</v>
      </c>
      <c r="D20630" s="9">
        <v>0.8</v>
      </c>
      <c r="E20630" s="1" t="str">
        <f>VLOOKUP(C20630,'[1]第一步每日更新-模板'!C:E,3,FALSE)</f>
        <v>B</v>
      </c>
    </row>
    <row r="20631" spans="1:5" x14ac:dyDescent="0.25">
      <c r="A20631" s="4" t="s">
        <v>22876</v>
      </c>
      <c r="B20631" s="4" t="s">
        <v>39594</v>
      </c>
      <c r="C20631" s="1" t="s">
        <v>39595</v>
      </c>
      <c r="D20631" s="9">
        <v>0.8</v>
      </c>
      <c r="E20631" s="1" t="str">
        <f>VLOOKUP(C20631,'[1]第一步每日更新-模板'!C:E,3,FALSE)</f>
        <v>B</v>
      </c>
    </row>
    <row r="20632" spans="1:5" x14ac:dyDescent="0.25">
      <c r="A20632" s="4" t="s">
        <v>22876</v>
      </c>
      <c r="B20632" s="4" t="s">
        <v>39596</v>
      </c>
      <c r="C20632" s="1" t="s">
        <v>39597</v>
      </c>
      <c r="D20632" s="9">
        <v>0.8</v>
      </c>
      <c r="E20632" s="1" t="str">
        <f>VLOOKUP(C20632,'[1]第一步每日更新-模板'!C:E,3,FALSE)</f>
        <v>B</v>
      </c>
    </row>
    <row r="20633" spans="1:5" x14ac:dyDescent="0.25">
      <c r="A20633" s="4" t="s">
        <v>22876</v>
      </c>
      <c r="B20633" s="4" t="s">
        <v>39598</v>
      </c>
      <c r="C20633" s="1" t="s">
        <v>39599</v>
      </c>
      <c r="D20633" s="9">
        <v>0.8</v>
      </c>
      <c r="E20633" s="1" t="str">
        <f>VLOOKUP(C20633,'[1]第一步每日更新-模板'!C:E,3,FALSE)</f>
        <v>B</v>
      </c>
    </row>
    <row r="20634" spans="1:5" x14ac:dyDescent="0.25">
      <c r="A20634" s="4" t="s">
        <v>22876</v>
      </c>
      <c r="B20634" s="4" t="s">
        <v>39600</v>
      </c>
      <c r="C20634" s="1" t="s">
        <v>39601</v>
      </c>
      <c r="D20634" s="9">
        <v>0.8</v>
      </c>
      <c r="E20634" s="1" t="str">
        <f>VLOOKUP(C20634,'[1]第一步每日更新-模板'!C:E,3,FALSE)</f>
        <v>B</v>
      </c>
    </row>
    <row r="20635" spans="1:5" x14ac:dyDescent="0.25">
      <c r="A20635" s="4" t="s">
        <v>22876</v>
      </c>
      <c r="B20635" s="4" t="s">
        <v>39602</v>
      </c>
      <c r="C20635" s="1" t="s">
        <v>39603</v>
      </c>
      <c r="D20635" s="9">
        <v>0.8</v>
      </c>
      <c r="E20635" s="1" t="str">
        <f>VLOOKUP(C20635,'[1]第一步每日更新-模板'!C:E,3,FALSE)</f>
        <v>B</v>
      </c>
    </row>
    <row r="20636" spans="1:5" x14ac:dyDescent="0.25">
      <c r="A20636" s="4" t="s">
        <v>22876</v>
      </c>
      <c r="B20636" s="4" t="s">
        <v>39604</v>
      </c>
      <c r="C20636" s="1" t="s">
        <v>39605</v>
      </c>
      <c r="D20636" s="9">
        <v>0.8</v>
      </c>
      <c r="E20636" s="1" t="str">
        <f>VLOOKUP(C20636,'[1]第一步每日更新-模板'!C:E,3,FALSE)</f>
        <v>B</v>
      </c>
    </row>
    <row r="20637" spans="1:5" x14ac:dyDescent="0.25">
      <c r="A20637" s="4" t="s">
        <v>22876</v>
      </c>
      <c r="B20637" s="4" t="s">
        <v>39606</v>
      </c>
      <c r="C20637" s="1" t="s">
        <v>39607</v>
      </c>
      <c r="D20637" s="9">
        <v>0.8</v>
      </c>
      <c r="E20637" s="1" t="str">
        <f>VLOOKUP(C20637,'[1]第一步每日更新-模板'!C:E,3,FALSE)</f>
        <v>B</v>
      </c>
    </row>
    <row r="20638" spans="1:5" x14ac:dyDescent="0.25">
      <c r="A20638" s="4" t="s">
        <v>22876</v>
      </c>
      <c r="B20638" s="4" t="s">
        <v>39608</v>
      </c>
      <c r="C20638" s="1" t="s">
        <v>39609</v>
      </c>
      <c r="D20638" s="9">
        <v>0.8</v>
      </c>
      <c r="E20638" s="1" t="str">
        <f>VLOOKUP(C20638,'[1]第一步每日更新-模板'!C:E,3,FALSE)</f>
        <v>B</v>
      </c>
    </row>
    <row r="20639" spans="1:5" x14ac:dyDescent="0.25">
      <c r="A20639" s="4" t="s">
        <v>22876</v>
      </c>
      <c r="B20639" s="4" t="s">
        <v>39610</v>
      </c>
      <c r="C20639" s="1" t="s">
        <v>39611</v>
      </c>
      <c r="D20639" s="9">
        <v>0.8</v>
      </c>
      <c r="E20639" s="1" t="str">
        <f>VLOOKUP(C20639,'[1]第一步每日更新-模板'!C:E,3,FALSE)</f>
        <v>B</v>
      </c>
    </row>
    <row r="20640" spans="1:5" x14ac:dyDescent="0.25">
      <c r="A20640" s="4" t="s">
        <v>22876</v>
      </c>
      <c r="B20640" s="4" t="s">
        <v>39612</v>
      </c>
      <c r="C20640" s="1" t="s">
        <v>39613</v>
      </c>
      <c r="D20640" s="9">
        <v>0.8</v>
      </c>
      <c r="E20640" s="1" t="str">
        <f>VLOOKUP(C20640,'[1]第一步每日更新-模板'!C:E,3,FALSE)</f>
        <v>B</v>
      </c>
    </row>
    <row r="20641" spans="1:5" x14ac:dyDescent="0.25">
      <c r="A20641" s="4" t="s">
        <v>22876</v>
      </c>
      <c r="B20641" s="4" t="s">
        <v>39614</v>
      </c>
      <c r="C20641" s="1" t="s">
        <v>39615</v>
      </c>
      <c r="D20641" s="9">
        <v>0.8</v>
      </c>
      <c r="E20641" s="1" t="str">
        <f>VLOOKUP(C20641,'[1]第一步每日更新-模板'!C:E,3,FALSE)</f>
        <v>B</v>
      </c>
    </row>
    <row r="20642" spans="1:5" x14ac:dyDescent="0.25">
      <c r="A20642" s="4" t="s">
        <v>22876</v>
      </c>
      <c r="B20642" s="4" t="s">
        <v>39616</v>
      </c>
      <c r="C20642" s="1" t="s">
        <v>39617</v>
      </c>
      <c r="D20642" s="9">
        <v>0.8</v>
      </c>
      <c r="E20642" s="1" t="str">
        <f>VLOOKUP(C20642,'[1]第一步每日更新-模板'!C:E,3,FALSE)</f>
        <v>B</v>
      </c>
    </row>
    <row r="20643" spans="1:5" x14ac:dyDescent="0.25">
      <c r="A20643" s="4" t="s">
        <v>22876</v>
      </c>
      <c r="B20643" s="4" t="s">
        <v>39618</v>
      </c>
      <c r="C20643" s="1" t="s">
        <v>39619</v>
      </c>
      <c r="D20643" s="9">
        <v>0.8</v>
      </c>
      <c r="E20643" s="1" t="str">
        <f>VLOOKUP(C20643,'[1]第一步每日更新-模板'!C:E,3,FALSE)</f>
        <v>B</v>
      </c>
    </row>
    <row r="20644" spans="1:5" x14ac:dyDescent="0.25">
      <c r="A20644" s="4" t="s">
        <v>22876</v>
      </c>
      <c r="B20644" s="4" t="s">
        <v>39620</v>
      </c>
      <c r="C20644" s="1" t="s">
        <v>39621</v>
      </c>
      <c r="D20644" s="9">
        <v>0.8</v>
      </c>
      <c r="E20644" s="1" t="str">
        <f>VLOOKUP(C20644,'[1]第一步每日更新-模板'!C:E,3,FALSE)</f>
        <v>B</v>
      </c>
    </row>
    <row r="20645" spans="1:5" x14ac:dyDescent="0.25">
      <c r="A20645" s="4" t="s">
        <v>22876</v>
      </c>
      <c r="B20645" s="4" t="s">
        <v>39622</v>
      </c>
      <c r="C20645" s="1" t="s">
        <v>39623</v>
      </c>
      <c r="D20645" s="9">
        <v>0.8</v>
      </c>
      <c r="E20645" s="1" t="str">
        <f>VLOOKUP(C20645,'[1]第一步每日更新-模板'!C:E,3,FALSE)</f>
        <v>B</v>
      </c>
    </row>
    <row r="20646" spans="1:5" x14ac:dyDescent="0.25">
      <c r="A20646" s="4" t="s">
        <v>22876</v>
      </c>
      <c r="B20646" s="4" t="s">
        <v>39624</v>
      </c>
      <c r="C20646" s="1" t="s">
        <v>39625</v>
      </c>
      <c r="D20646" s="9">
        <v>0.8</v>
      </c>
      <c r="E20646" s="1" t="str">
        <f>VLOOKUP(C20646,'[1]第一步每日更新-模板'!C:E,3,FALSE)</f>
        <v>B</v>
      </c>
    </row>
    <row r="20647" spans="1:5" x14ac:dyDescent="0.25">
      <c r="A20647" s="4" t="s">
        <v>22876</v>
      </c>
      <c r="B20647" s="4" t="s">
        <v>39626</v>
      </c>
      <c r="C20647" s="1" t="s">
        <v>39627</v>
      </c>
      <c r="D20647" s="9">
        <v>0.8</v>
      </c>
      <c r="E20647" s="1" t="str">
        <f>VLOOKUP(C20647,'[1]第一步每日更新-模板'!C:E,3,FALSE)</f>
        <v>B</v>
      </c>
    </row>
    <row r="20648" spans="1:5" x14ac:dyDescent="0.25">
      <c r="A20648" s="4" t="s">
        <v>22876</v>
      </c>
      <c r="B20648" s="4" t="s">
        <v>39628</v>
      </c>
      <c r="C20648" s="1" t="s">
        <v>39629</v>
      </c>
      <c r="D20648" s="9">
        <v>0.8</v>
      </c>
      <c r="E20648" s="1" t="str">
        <f>VLOOKUP(C20648,'[1]第一步每日更新-模板'!C:E,3,FALSE)</f>
        <v>B</v>
      </c>
    </row>
    <row r="20649" spans="1:5" x14ac:dyDescent="0.25">
      <c r="A20649" s="4" t="s">
        <v>22876</v>
      </c>
      <c r="B20649" s="4" t="s">
        <v>39630</v>
      </c>
      <c r="C20649" s="1" t="s">
        <v>39631</v>
      </c>
      <c r="D20649" s="9">
        <v>0.8</v>
      </c>
      <c r="E20649" s="1" t="str">
        <f>VLOOKUP(C20649,'[1]第一步每日更新-模板'!C:E,3,FALSE)</f>
        <v>B</v>
      </c>
    </row>
    <row r="20650" spans="1:5" x14ac:dyDescent="0.25">
      <c r="A20650" s="4" t="s">
        <v>22876</v>
      </c>
      <c r="B20650" s="4" t="s">
        <v>39632</v>
      </c>
      <c r="C20650" s="1" t="s">
        <v>39633</v>
      </c>
      <c r="D20650" s="9">
        <v>0.8</v>
      </c>
      <c r="E20650" s="1" t="str">
        <f>VLOOKUP(C20650,'[1]第一步每日更新-模板'!C:E,3,FALSE)</f>
        <v>B</v>
      </c>
    </row>
    <row r="20651" spans="1:5" x14ac:dyDescent="0.25">
      <c r="A20651" s="4" t="s">
        <v>22876</v>
      </c>
      <c r="B20651" s="4" t="s">
        <v>39634</v>
      </c>
      <c r="C20651" s="1" t="s">
        <v>39635</v>
      </c>
      <c r="D20651" s="9">
        <v>0.8</v>
      </c>
      <c r="E20651" s="1" t="str">
        <f>VLOOKUP(C20651,'[1]第一步每日更新-模板'!C:E,3,FALSE)</f>
        <v>B</v>
      </c>
    </row>
    <row r="20652" spans="1:5" x14ac:dyDescent="0.25">
      <c r="A20652" s="4" t="s">
        <v>22876</v>
      </c>
      <c r="B20652" s="4" t="s">
        <v>39636</v>
      </c>
      <c r="C20652" s="1" t="s">
        <v>39637</v>
      </c>
      <c r="D20652" s="9">
        <v>0.8</v>
      </c>
      <c r="E20652" s="1" t="str">
        <f>VLOOKUP(C20652,'[1]第一步每日更新-模板'!C:E,3,FALSE)</f>
        <v>B</v>
      </c>
    </row>
    <row r="20653" spans="1:5" x14ac:dyDescent="0.25">
      <c r="A20653" s="4" t="s">
        <v>22876</v>
      </c>
      <c r="B20653" s="4" t="s">
        <v>39638</v>
      </c>
      <c r="C20653" s="1" t="s">
        <v>39639</v>
      </c>
      <c r="D20653" s="9">
        <v>0.8</v>
      </c>
      <c r="E20653" s="1" t="str">
        <f>VLOOKUP(C20653,'[1]第一步每日更新-模板'!C:E,3,FALSE)</f>
        <v>B</v>
      </c>
    </row>
    <row r="20654" spans="1:5" x14ac:dyDescent="0.25">
      <c r="A20654" s="4" t="s">
        <v>22876</v>
      </c>
      <c r="B20654" s="4" t="s">
        <v>39640</v>
      </c>
      <c r="C20654" s="1" t="s">
        <v>39641</v>
      </c>
      <c r="D20654" s="9">
        <v>0.8</v>
      </c>
      <c r="E20654" s="1" t="str">
        <f>VLOOKUP(C20654,'[1]第一步每日更新-模板'!C:E,3,FALSE)</f>
        <v>B</v>
      </c>
    </row>
    <row r="20655" spans="1:5" x14ac:dyDescent="0.25">
      <c r="A20655" s="4" t="s">
        <v>22876</v>
      </c>
      <c r="B20655" s="4" t="s">
        <v>39642</v>
      </c>
      <c r="C20655" s="1" t="s">
        <v>39643</v>
      </c>
      <c r="D20655" s="9">
        <v>0.8</v>
      </c>
      <c r="E20655" s="1" t="str">
        <f>VLOOKUP(C20655,'[1]第一步每日更新-模板'!C:E,3,FALSE)</f>
        <v>B</v>
      </c>
    </row>
    <row r="20656" spans="1:5" x14ac:dyDescent="0.25">
      <c r="A20656" s="4" t="s">
        <v>22876</v>
      </c>
      <c r="B20656" s="4" t="s">
        <v>39644</v>
      </c>
      <c r="C20656" s="1" t="s">
        <v>39645</v>
      </c>
      <c r="D20656" s="9">
        <v>0.8</v>
      </c>
      <c r="E20656" s="1" t="str">
        <f>VLOOKUP(C20656,'[1]第一步每日更新-模板'!C:E,3,FALSE)</f>
        <v>B</v>
      </c>
    </row>
    <row r="20657" spans="1:5" x14ac:dyDescent="0.25">
      <c r="A20657" s="4" t="s">
        <v>22876</v>
      </c>
      <c r="B20657" s="4" t="s">
        <v>39646</v>
      </c>
      <c r="C20657" s="1" t="s">
        <v>39647</v>
      </c>
      <c r="D20657" s="9">
        <v>0.8</v>
      </c>
      <c r="E20657" s="1" t="str">
        <f>VLOOKUP(C20657,'[1]第一步每日更新-模板'!C:E,3,FALSE)</f>
        <v>B</v>
      </c>
    </row>
    <row r="20658" spans="1:5" x14ac:dyDescent="0.25">
      <c r="A20658" s="4" t="s">
        <v>22876</v>
      </c>
      <c r="B20658" s="4" t="s">
        <v>39648</v>
      </c>
      <c r="C20658" s="1" t="s">
        <v>39649</v>
      </c>
      <c r="D20658" s="9">
        <v>0.8</v>
      </c>
      <c r="E20658" s="1" t="str">
        <f>VLOOKUP(C20658,'[1]第一步每日更新-模板'!C:E,3,FALSE)</f>
        <v>B</v>
      </c>
    </row>
    <row r="20659" spans="1:5" x14ac:dyDescent="0.25">
      <c r="A20659" s="4" t="s">
        <v>22876</v>
      </c>
      <c r="B20659" s="4" t="s">
        <v>39650</v>
      </c>
      <c r="C20659" s="1" t="s">
        <v>39651</v>
      </c>
      <c r="D20659" s="9">
        <v>0.8</v>
      </c>
      <c r="E20659" s="1" t="str">
        <f>VLOOKUP(C20659,'[1]第一步每日更新-模板'!C:E,3,FALSE)</f>
        <v>B</v>
      </c>
    </row>
    <row r="20660" spans="1:5" x14ac:dyDescent="0.25">
      <c r="A20660" s="4" t="s">
        <v>22876</v>
      </c>
      <c r="B20660" s="4" t="s">
        <v>39652</v>
      </c>
      <c r="C20660" s="1" t="s">
        <v>39653</v>
      </c>
      <c r="D20660" s="9">
        <v>0.8</v>
      </c>
      <c r="E20660" s="1" t="str">
        <f>VLOOKUP(C20660,'[1]第一步每日更新-模板'!C:E,3,FALSE)</f>
        <v>B</v>
      </c>
    </row>
    <row r="20661" spans="1:5" x14ac:dyDescent="0.25">
      <c r="A20661" s="4" t="s">
        <v>22876</v>
      </c>
      <c r="B20661" s="4" t="s">
        <v>39654</v>
      </c>
      <c r="C20661" s="1" t="s">
        <v>39655</v>
      </c>
      <c r="D20661" s="9">
        <v>0.8</v>
      </c>
      <c r="E20661" s="1" t="str">
        <f>VLOOKUP(C20661,'[1]第一步每日更新-模板'!C:E,3,FALSE)</f>
        <v>B</v>
      </c>
    </row>
    <row r="20662" spans="1:5" x14ac:dyDescent="0.25">
      <c r="A20662" s="4" t="s">
        <v>22876</v>
      </c>
      <c r="B20662" s="4" t="s">
        <v>39656</v>
      </c>
      <c r="C20662" s="1" t="s">
        <v>39657</v>
      </c>
      <c r="D20662" s="9">
        <v>0.8</v>
      </c>
      <c r="E20662" s="1" t="str">
        <f>VLOOKUP(C20662,'[1]第一步每日更新-模板'!C:E,3,FALSE)</f>
        <v>B</v>
      </c>
    </row>
    <row r="20663" spans="1:5" x14ac:dyDescent="0.25">
      <c r="A20663" s="4" t="s">
        <v>22876</v>
      </c>
      <c r="B20663" s="4" t="s">
        <v>39658</v>
      </c>
      <c r="C20663" s="1" t="s">
        <v>39659</v>
      </c>
      <c r="D20663" s="9">
        <v>0.8</v>
      </c>
      <c r="E20663" s="1" t="str">
        <f>VLOOKUP(C20663,'[1]第一步每日更新-模板'!C:E,3,FALSE)</f>
        <v>B</v>
      </c>
    </row>
    <row r="20664" spans="1:5" x14ac:dyDescent="0.25">
      <c r="A20664" s="4" t="s">
        <v>22876</v>
      </c>
      <c r="B20664" s="4" t="s">
        <v>39660</v>
      </c>
      <c r="C20664" s="1" t="s">
        <v>39661</v>
      </c>
      <c r="D20664" s="9">
        <v>0.8</v>
      </c>
      <c r="E20664" s="1" t="str">
        <f>VLOOKUP(C20664,'[1]第一步每日更新-模板'!C:E,3,FALSE)</f>
        <v>B</v>
      </c>
    </row>
    <row r="20665" spans="1:5" x14ac:dyDescent="0.25">
      <c r="A20665" s="4" t="s">
        <v>22876</v>
      </c>
      <c r="B20665" s="4" t="s">
        <v>39662</v>
      </c>
      <c r="C20665" s="1" t="s">
        <v>39663</v>
      </c>
      <c r="D20665" s="9">
        <v>0.8</v>
      </c>
      <c r="E20665" s="1" t="str">
        <f>VLOOKUP(C20665,'[1]第一步每日更新-模板'!C:E,3,FALSE)</f>
        <v>B</v>
      </c>
    </row>
    <row r="20666" spans="1:5" x14ac:dyDescent="0.25">
      <c r="A20666" s="4" t="s">
        <v>22876</v>
      </c>
      <c r="B20666" s="4" t="s">
        <v>39664</v>
      </c>
      <c r="C20666" s="1" t="s">
        <v>39665</v>
      </c>
      <c r="D20666" s="9">
        <v>0.8</v>
      </c>
      <c r="E20666" s="1" t="str">
        <f>VLOOKUP(C20666,'[1]第一步每日更新-模板'!C:E,3,FALSE)</f>
        <v>B</v>
      </c>
    </row>
    <row r="20667" spans="1:5" x14ac:dyDescent="0.25">
      <c r="A20667" s="4" t="s">
        <v>22876</v>
      </c>
      <c r="B20667" s="4" t="s">
        <v>39666</v>
      </c>
      <c r="C20667" s="1" t="s">
        <v>39667</v>
      </c>
      <c r="D20667" s="9">
        <v>0.8</v>
      </c>
      <c r="E20667" s="1" t="str">
        <f>VLOOKUP(C20667,'[1]第一步每日更新-模板'!C:E,3,FALSE)</f>
        <v>B</v>
      </c>
    </row>
    <row r="20668" spans="1:5" x14ac:dyDescent="0.25">
      <c r="A20668" s="4" t="s">
        <v>22876</v>
      </c>
      <c r="B20668" s="4" t="s">
        <v>39668</v>
      </c>
      <c r="C20668" s="1" t="s">
        <v>39669</v>
      </c>
      <c r="D20668" s="9">
        <v>0.8</v>
      </c>
      <c r="E20668" s="1" t="str">
        <f>VLOOKUP(C20668,'[1]第一步每日更新-模板'!C:E,3,FALSE)</f>
        <v>B</v>
      </c>
    </row>
    <row r="20669" spans="1:5" x14ac:dyDescent="0.25">
      <c r="A20669" s="4" t="s">
        <v>22876</v>
      </c>
      <c r="B20669" s="4" t="s">
        <v>39670</v>
      </c>
      <c r="C20669" s="1" t="s">
        <v>39671</v>
      </c>
      <c r="D20669" s="9">
        <v>0.8</v>
      </c>
      <c r="E20669" s="1" t="str">
        <f>VLOOKUP(C20669,'[1]第一步每日更新-模板'!C:E,3,FALSE)</f>
        <v>B</v>
      </c>
    </row>
    <row r="20670" spans="1:5" x14ac:dyDescent="0.25">
      <c r="A20670" s="4" t="s">
        <v>22876</v>
      </c>
      <c r="B20670" s="4" t="s">
        <v>39672</v>
      </c>
      <c r="C20670" s="1" t="s">
        <v>39673</v>
      </c>
      <c r="D20670" s="9">
        <v>0.8</v>
      </c>
      <c r="E20670" s="1" t="str">
        <f>VLOOKUP(C20670,'[1]第一步每日更新-模板'!C:E,3,FALSE)</f>
        <v>B</v>
      </c>
    </row>
    <row r="20671" spans="1:5" x14ac:dyDescent="0.25">
      <c r="A20671" s="4" t="s">
        <v>22876</v>
      </c>
      <c r="B20671" s="4" t="s">
        <v>39674</v>
      </c>
      <c r="C20671" s="1" t="s">
        <v>39675</v>
      </c>
      <c r="D20671" s="9">
        <v>0.8</v>
      </c>
      <c r="E20671" s="1" t="str">
        <f>VLOOKUP(C20671,'[1]第一步每日更新-模板'!C:E,3,FALSE)</f>
        <v>B</v>
      </c>
    </row>
    <row r="20672" spans="1:5" x14ac:dyDescent="0.25">
      <c r="A20672" s="4" t="s">
        <v>22876</v>
      </c>
      <c r="B20672" s="4" t="s">
        <v>39676</v>
      </c>
      <c r="C20672" s="1" t="s">
        <v>39677</v>
      </c>
      <c r="D20672" s="9">
        <v>0.8</v>
      </c>
      <c r="E20672" s="1" t="str">
        <f>VLOOKUP(C20672,'[1]第一步每日更新-模板'!C:E,3,FALSE)</f>
        <v>B</v>
      </c>
    </row>
    <row r="20673" spans="1:5" x14ac:dyDescent="0.25">
      <c r="A20673" s="4" t="s">
        <v>22876</v>
      </c>
      <c r="B20673" s="4" t="s">
        <v>39678</v>
      </c>
      <c r="C20673" s="1" t="s">
        <v>39679</v>
      </c>
      <c r="D20673" s="9">
        <v>0.8</v>
      </c>
      <c r="E20673" s="1" t="str">
        <f>VLOOKUP(C20673,'[1]第一步每日更新-模板'!C:E,3,FALSE)</f>
        <v>B</v>
      </c>
    </row>
    <row r="20674" spans="1:5" x14ac:dyDescent="0.25">
      <c r="A20674" s="4" t="s">
        <v>22876</v>
      </c>
      <c r="B20674" s="4" t="s">
        <v>39680</v>
      </c>
      <c r="C20674" s="1" t="s">
        <v>39681</v>
      </c>
      <c r="D20674" s="9">
        <v>0.8</v>
      </c>
      <c r="E20674" s="1" t="str">
        <f>VLOOKUP(C20674,'[1]第一步每日更新-模板'!C:E,3,FALSE)</f>
        <v>B</v>
      </c>
    </row>
    <row r="20675" spans="1:5" x14ac:dyDescent="0.25">
      <c r="A20675" s="4" t="s">
        <v>22876</v>
      </c>
      <c r="B20675" s="4" t="s">
        <v>39682</v>
      </c>
      <c r="C20675" s="1" t="s">
        <v>39683</v>
      </c>
      <c r="D20675" s="9">
        <v>0.8</v>
      </c>
      <c r="E20675" s="1" t="str">
        <f>VLOOKUP(C20675,'[1]第一步每日更新-模板'!C:E,3,FALSE)</f>
        <v>B</v>
      </c>
    </row>
    <row r="20676" spans="1:5" x14ac:dyDescent="0.25">
      <c r="A20676" s="4" t="s">
        <v>22876</v>
      </c>
      <c r="B20676" s="4" t="s">
        <v>39684</v>
      </c>
      <c r="C20676" s="1" t="s">
        <v>39685</v>
      </c>
      <c r="D20676" s="9">
        <v>0.8</v>
      </c>
      <c r="E20676" s="1" t="str">
        <f>VLOOKUP(C20676,'[1]第一步每日更新-模板'!C:E,3,FALSE)</f>
        <v>B</v>
      </c>
    </row>
    <row r="20677" spans="1:5" x14ac:dyDescent="0.25">
      <c r="A20677" s="4" t="s">
        <v>22876</v>
      </c>
      <c r="B20677" s="4" t="s">
        <v>39686</v>
      </c>
      <c r="C20677" s="1" t="s">
        <v>39687</v>
      </c>
      <c r="D20677" s="9">
        <v>0.8</v>
      </c>
      <c r="E20677" s="1" t="str">
        <f>VLOOKUP(C20677,'[1]第一步每日更新-模板'!C:E,3,FALSE)</f>
        <v>B</v>
      </c>
    </row>
    <row r="20678" spans="1:5" x14ac:dyDescent="0.25">
      <c r="A20678" s="4" t="s">
        <v>22876</v>
      </c>
      <c r="B20678" s="4" t="s">
        <v>39688</v>
      </c>
      <c r="C20678" s="1" t="s">
        <v>39689</v>
      </c>
      <c r="D20678" s="9">
        <v>0.8</v>
      </c>
      <c r="E20678" s="1" t="str">
        <f>VLOOKUP(C20678,'[1]第一步每日更新-模板'!C:E,3,FALSE)</f>
        <v>B</v>
      </c>
    </row>
    <row r="20679" spans="1:5" x14ac:dyDescent="0.25">
      <c r="A20679" s="4" t="s">
        <v>22876</v>
      </c>
      <c r="B20679" s="4" t="s">
        <v>39690</v>
      </c>
      <c r="C20679" s="1" t="s">
        <v>39691</v>
      </c>
      <c r="D20679" s="9">
        <v>0.8</v>
      </c>
      <c r="E20679" s="1" t="str">
        <f>VLOOKUP(C20679,'[1]第一步每日更新-模板'!C:E,3,FALSE)</f>
        <v>B</v>
      </c>
    </row>
    <row r="20680" spans="1:5" x14ac:dyDescent="0.25">
      <c r="A20680" s="4" t="s">
        <v>22876</v>
      </c>
      <c r="B20680" s="4" t="s">
        <v>39692</v>
      </c>
      <c r="C20680" s="1" t="s">
        <v>39693</v>
      </c>
      <c r="D20680" s="9">
        <v>0.8</v>
      </c>
      <c r="E20680" s="1" t="str">
        <f>VLOOKUP(C20680,'[1]第一步每日更新-模板'!C:E,3,FALSE)</f>
        <v>B</v>
      </c>
    </row>
    <row r="20681" spans="1:5" x14ac:dyDescent="0.25">
      <c r="A20681" s="4" t="s">
        <v>22876</v>
      </c>
      <c r="B20681" s="4" t="s">
        <v>39694</v>
      </c>
      <c r="C20681" s="1" t="s">
        <v>39695</v>
      </c>
      <c r="D20681" s="9">
        <v>0.8</v>
      </c>
      <c r="E20681" s="1" t="str">
        <f>VLOOKUP(C20681,'[1]第一步每日更新-模板'!C:E,3,FALSE)</f>
        <v>B</v>
      </c>
    </row>
    <row r="20682" spans="1:5" x14ac:dyDescent="0.25">
      <c r="A20682" s="4" t="s">
        <v>22876</v>
      </c>
      <c r="B20682" s="4" t="s">
        <v>39696</v>
      </c>
      <c r="C20682" s="1" t="s">
        <v>39697</v>
      </c>
      <c r="D20682" s="9">
        <v>0.8</v>
      </c>
      <c r="E20682" s="1" t="str">
        <f>VLOOKUP(C20682,'[1]第一步每日更新-模板'!C:E,3,FALSE)</f>
        <v>B</v>
      </c>
    </row>
    <row r="20683" spans="1:5" x14ac:dyDescent="0.25">
      <c r="A20683" s="4" t="s">
        <v>22876</v>
      </c>
      <c r="B20683" s="4" t="s">
        <v>39698</v>
      </c>
      <c r="C20683" s="1" t="s">
        <v>39699</v>
      </c>
      <c r="D20683" s="9">
        <v>0.8</v>
      </c>
      <c r="E20683" s="1" t="str">
        <f>VLOOKUP(C20683,'[1]第一步每日更新-模板'!C:E,3,FALSE)</f>
        <v>B</v>
      </c>
    </row>
    <row r="20684" spans="1:5" x14ac:dyDescent="0.25">
      <c r="A20684" s="4" t="s">
        <v>22876</v>
      </c>
      <c r="B20684" s="4" t="s">
        <v>39700</v>
      </c>
      <c r="C20684" s="1" t="s">
        <v>39701</v>
      </c>
      <c r="D20684" s="9">
        <v>0.8</v>
      </c>
      <c r="E20684" s="1" t="str">
        <f>VLOOKUP(C20684,'[1]第一步每日更新-模板'!C:E,3,FALSE)</f>
        <v>B</v>
      </c>
    </row>
    <row r="20685" spans="1:5" x14ac:dyDescent="0.25">
      <c r="A20685" s="4" t="s">
        <v>22876</v>
      </c>
      <c r="B20685" s="4" t="s">
        <v>39702</v>
      </c>
      <c r="C20685" s="1" t="s">
        <v>39703</v>
      </c>
      <c r="D20685" s="9">
        <v>0.8</v>
      </c>
      <c r="E20685" s="1" t="str">
        <f>VLOOKUP(C20685,'[1]第一步每日更新-模板'!C:E,3,FALSE)</f>
        <v>B</v>
      </c>
    </row>
    <row r="20686" spans="1:5" x14ac:dyDescent="0.25">
      <c r="A20686" s="4" t="s">
        <v>22876</v>
      </c>
      <c r="B20686" s="4" t="s">
        <v>39704</v>
      </c>
      <c r="C20686" s="1" t="s">
        <v>39705</v>
      </c>
      <c r="D20686" s="9">
        <v>0.8</v>
      </c>
      <c r="E20686" s="1" t="str">
        <f>VLOOKUP(C20686,'[1]第一步每日更新-模板'!C:E,3,FALSE)</f>
        <v>B</v>
      </c>
    </row>
    <row r="20687" spans="1:5" x14ac:dyDescent="0.25">
      <c r="A20687" s="4" t="s">
        <v>22876</v>
      </c>
      <c r="B20687" s="4" t="s">
        <v>39706</v>
      </c>
      <c r="C20687" s="1" t="s">
        <v>39707</v>
      </c>
      <c r="D20687" s="9">
        <v>0.8</v>
      </c>
      <c r="E20687" s="1" t="str">
        <f>VLOOKUP(C20687,'[1]第一步每日更新-模板'!C:E,3,FALSE)</f>
        <v>B</v>
      </c>
    </row>
    <row r="20688" spans="1:5" x14ac:dyDescent="0.25">
      <c r="A20688" s="4" t="s">
        <v>22876</v>
      </c>
      <c r="B20688" s="4" t="s">
        <v>39708</v>
      </c>
      <c r="C20688" s="1" t="s">
        <v>39709</v>
      </c>
      <c r="D20688" s="9">
        <v>0.8</v>
      </c>
      <c r="E20688" s="1" t="str">
        <f>VLOOKUP(C20688,'[1]第一步每日更新-模板'!C:E,3,FALSE)</f>
        <v>B</v>
      </c>
    </row>
    <row r="20689" spans="1:5" x14ac:dyDescent="0.25">
      <c r="A20689" s="4" t="s">
        <v>22876</v>
      </c>
      <c r="B20689" s="4" t="s">
        <v>39710</v>
      </c>
      <c r="C20689" s="1" t="s">
        <v>39711</v>
      </c>
      <c r="D20689" s="9">
        <v>0.8</v>
      </c>
      <c r="E20689" s="1" t="str">
        <f>VLOOKUP(C20689,'[1]第一步每日更新-模板'!C:E,3,FALSE)</f>
        <v>B</v>
      </c>
    </row>
    <row r="20690" spans="1:5" x14ac:dyDescent="0.25">
      <c r="A20690" s="4" t="s">
        <v>22876</v>
      </c>
      <c r="B20690" s="4" t="s">
        <v>39712</v>
      </c>
      <c r="C20690" s="1" t="s">
        <v>39713</v>
      </c>
      <c r="D20690" s="9">
        <v>0.8</v>
      </c>
      <c r="E20690" s="1" t="str">
        <f>VLOOKUP(C20690,'[1]第一步每日更新-模板'!C:E,3,FALSE)</f>
        <v>B</v>
      </c>
    </row>
    <row r="20691" spans="1:5" x14ac:dyDescent="0.25">
      <c r="A20691" s="4" t="s">
        <v>22876</v>
      </c>
      <c r="B20691" s="4" t="s">
        <v>39714</v>
      </c>
      <c r="C20691" s="1" t="s">
        <v>39715</v>
      </c>
      <c r="D20691" s="9">
        <v>0.8</v>
      </c>
      <c r="E20691" s="1" t="str">
        <f>VLOOKUP(C20691,'[1]第一步每日更新-模板'!C:E,3,FALSE)</f>
        <v>B</v>
      </c>
    </row>
    <row r="20692" spans="1:5" x14ac:dyDescent="0.25">
      <c r="A20692" s="4" t="s">
        <v>22876</v>
      </c>
      <c r="B20692" s="4" t="s">
        <v>39716</v>
      </c>
      <c r="C20692" s="1" t="s">
        <v>39717</v>
      </c>
      <c r="D20692" s="9">
        <v>0.8</v>
      </c>
      <c r="E20692" s="1" t="str">
        <f>VLOOKUP(C20692,'[1]第一步每日更新-模板'!C:E,3,FALSE)</f>
        <v>B</v>
      </c>
    </row>
    <row r="20693" spans="1:5" x14ac:dyDescent="0.25">
      <c r="A20693" s="4" t="s">
        <v>22876</v>
      </c>
      <c r="B20693" s="4" t="s">
        <v>39718</v>
      </c>
      <c r="C20693" s="1" t="s">
        <v>39719</v>
      </c>
      <c r="D20693" s="9">
        <v>0.8</v>
      </c>
      <c r="E20693" s="1" t="str">
        <f>VLOOKUP(C20693,'[1]第一步每日更新-模板'!C:E,3,FALSE)</f>
        <v>B</v>
      </c>
    </row>
    <row r="20694" spans="1:5" x14ac:dyDescent="0.25">
      <c r="A20694" s="4" t="s">
        <v>22876</v>
      </c>
      <c r="B20694" s="4" t="s">
        <v>39720</v>
      </c>
      <c r="C20694" s="1" t="s">
        <v>39721</v>
      </c>
      <c r="D20694" s="9">
        <v>0.8</v>
      </c>
      <c r="E20694" s="1" t="str">
        <f>VLOOKUP(C20694,'[1]第一步每日更新-模板'!C:E,3,FALSE)</f>
        <v>B</v>
      </c>
    </row>
    <row r="20695" spans="1:5" x14ac:dyDescent="0.25">
      <c r="A20695" s="4" t="s">
        <v>22876</v>
      </c>
      <c r="B20695" s="4" t="s">
        <v>39722</v>
      </c>
      <c r="C20695" s="1" t="s">
        <v>39723</v>
      </c>
      <c r="D20695" s="9">
        <v>0.8</v>
      </c>
      <c r="E20695" s="1" t="str">
        <f>VLOOKUP(C20695,'[1]第一步每日更新-模板'!C:E,3,FALSE)</f>
        <v>B</v>
      </c>
    </row>
    <row r="20696" spans="1:5" x14ac:dyDescent="0.25">
      <c r="A20696" s="4" t="s">
        <v>22876</v>
      </c>
      <c r="B20696" s="4" t="s">
        <v>39724</v>
      </c>
      <c r="C20696" s="1" t="s">
        <v>39725</v>
      </c>
      <c r="D20696" s="9">
        <v>0.8</v>
      </c>
      <c r="E20696" s="1" t="str">
        <f>VLOOKUP(C20696,'[1]第一步每日更新-模板'!C:E,3,FALSE)</f>
        <v>B</v>
      </c>
    </row>
    <row r="20697" spans="1:5" x14ac:dyDescent="0.25">
      <c r="A20697" s="4" t="s">
        <v>22876</v>
      </c>
      <c r="B20697" s="4" t="s">
        <v>39726</v>
      </c>
      <c r="C20697" s="1" t="s">
        <v>39727</v>
      </c>
      <c r="D20697" s="9">
        <v>0.8</v>
      </c>
      <c r="E20697" s="1" t="str">
        <f>VLOOKUP(C20697,'[1]第一步每日更新-模板'!C:E,3,FALSE)</f>
        <v>B</v>
      </c>
    </row>
    <row r="20698" spans="1:5" x14ac:dyDescent="0.25">
      <c r="A20698" s="4" t="s">
        <v>22876</v>
      </c>
      <c r="B20698" s="4" t="s">
        <v>39728</v>
      </c>
      <c r="C20698" s="1" t="s">
        <v>39729</v>
      </c>
      <c r="D20698" s="9">
        <v>0.8</v>
      </c>
      <c r="E20698" s="1" t="str">
        <f>VLOOKUP(C20698,'[1]第一步每日更新-模板'!C:E,3,FALSE)</f>
        <v>B</v>
      </c>
    </row>
    <row r="20699" spans="1:5" x14ac:dyDescent="0.25">
      <c r="A20699" s="4" t="s">
        <v>22876</v>
      </c>
      <c r="B20699" s="4" t="s">
        <v>39730</v>
      </c>
      <c r="C20699" s="1" t="s">
        <v>39731</v>
      </c>
      <c r="D20699" s="9">
        <v>0.8</v>
      </c>
      <c r="E20699" s="1" t="str">
        <f>VLOOKUP(C20699,'[1]第一步每日更新-模板'!C:E,3,FALSE)</f>
        <v>B</v>
      </c>
    </row>
    <row r="20700" spans="1:5" x14ac:dyDescent="0.25">
      <c r="A20700" s="4" t="s">
        <v>22876</v>
      </c>
      <c r="B20700" s="4" t="s">
        <v>39732</v>
      </c>
      <c r="C20700" s="1" t="s">
        <v>39733</v>
      </c>
      <c r="D20700" s="9">
        <v>0.8</v>
      </c>
      <c r="E20700" s="1" t="str">
        <f>VLOOKUP(C20700,'[1]第一步每日更新-模板'!C:E,3,FALSE)</f>
        <v>B</v>
      </c>
    </row>
    <row r="20701" spans="1:5" x14ac:dyDescent="0.25">
      <c r="A20701" s="4" t="s">
        <v>22876</v>
      </c>
      <c r="B20701" s="4" t="s">
        <v>39734</v>
      </c>
      <c r="C20701" s="1" t="s">
        <v>39735</v>
      </c>
      <c r="D20701" s="9">
        <v>0.8</v>
      </c>
      <c r="E20701" s="1" t="str">
        <f>VLOOKUP(C20701,'[1]第一步每日更新-模板'!C:E,3,FALSE)</f>
        <v>B</v>
      </c>
    </row>
    <row r="20702" spans="1:5" x14ac:dyDescent="0.25">
      <c r="A20702" s="4" t="s">
        <v>22876</v>
      </c>
      <c r="B20702" s="4" t="s">
        <v>39736</v>
      </c>
      <c r="C20702" s="1" t="s">
        <v>39737</v>
      </c>
      <c r="D20702" s="9">
        <v>0.8</v>
      </c>
      <c r="E20702" s="1" t="str">
        <f>VLOOKUP(C20702,'[1]第一步每日更新-模板'!C:E,3,FALSE)</f>
        <v>B</v>
      </c>
    </row>
    <row r="20703" spans="1:5" x14ac:dyDescent="0.25">
      <c r="A20703" s="4" t="s">
        <v>22876</v>
      </c>
      <c r="B20703" s="4" t="s">
        <v>39738</v>
      </c>
      <c r="C20703" s="1" t="s">
        <v>39739</v>
      </c>
      <c r="D20703" s="9">
        <v>0.8</v>
      </c>
      <c r="E20703" s="1" t="str">
        <f>VLOOKUP(C20703,'[1]第一步每日更新-模板'!C:E,3,FALSE)</f>
        <v>B</v>
      </c>
    </row>
    <row r="20704" spans="1:5" x14ac:dyDescent="0.25">
      <c r="A20704" s="4" t="s">
        <v>22876</v>
      </c>
      <c r="B20704" s="4" t="s">
        <v>39740</v>
      </c>
      <c r="C20704" s="1" t="s">
        <v>39741</v>
      </c>
      <c r="D20704" s="9">
        <v>0.8</v>
      </c>
      <c r="E20704" s="1" t="str">
        <f>VLOOKUP(C20704,'[1]第一步每日更新-模板'!C:E,3,FALSE)</f>
        <v>B</v>
      </c>
    </row>
    <row r="20705" spans="1:5" x14ac:dyDescent="0.25">
      <c r="A20705" s="4" t="s">
        <v>22876</v>
      </c>
      <c r="B20705" s="4" t="s">
        <v>39742</v>
      </c>
      <c r="C20705" s="1" t="s">
        <v>39743</v>
      </c>
      <c r="D20705" s="9">
        <v>0.8</v>
      </c>
      <c r="E20705" s="1" t="str">
        <f>VLOOKUP(C20705,'[1]第一步每日更新-模板'!C:E,3,FALSE)</f>
        <v>B</v>
      </c>
    </row>
    <row r="20706" spans="1:5" x14ac:dyDescent="0.25">
      <c r="A20706" s="4" t="s">
        <v>22876</v>
      </c>
      <c r="B20706" s="4" t="s">
        <v>39744</v>
      </c>
      <c r="C20706" s="1" t="s">
        <v>39745</v>
      </c>
      <c r="D20706" s="9">
        <v>0.8</v>
      </c>
      <c r="E20706" s="1" t="str">
        <f>VLOOKUP(C20706,'[1]第一步每日更新-模板'!C:E,3,FALSE)</f>
        <v>B</v>
      </c>
    </row>
    <row r="20707" spans="1:5" x14ac:dyDescent="0.25">
      <c r="A20707" s="4" t="s">
        <v>22876</v>
      </c>
      <c r="B20707" s="4" t="s">
        <v>39746</v>
      </c>
      <c r="C20707" s="1" t="s">
        <v>39747</v>
      </c>
      <c r="D20707" s="9">
        <v>0.8</v>
      </c>
      <c r="E20707" s="1" t="str">
        <f>VLOOKUP(C20707,'[1]第一步每日更新-模板'!C:E,3,FALSE)</f>
        <v>B</v>
      </c>
    </row>
    <row r="20708" spans="1:5" x14ac:dyDescent="0.25">
      <c r="A20708" s="4" t="s">
        <v>22876</v>
      </c>
      <c r="B20708" s="4" t="s">
        <v>39748</v>
      </c>
      <c r="C20708" s="1" t="s">
        <v>39749</v>
      </c>
      <c r="D20708" s="9">
        <v>0.8</v>
      </c>
      <c r="E20708" s="1" t="str">
        <f>VLOOKUP(C20708,'[1]第一步每日更新-模板'!C:E,3,FALSE)</f>
        <v>B</v>
      </c>
    </row>
    <row r="20709" spans="1:5" x14ac:dyDescent="0.25">
      <c r="A20709" s="4" t="s">
        <v>22876</v>
      </c>
      <c r="B20709" s="4" t="s">
        <v>39750</v>
      </c>
      <c r="C20709" s="1" t="s">
        <v>39751</v>
      </c>
      <c r="D20709" s="9">
        <v>0.8</v>
      </c>
      <c r="E20709" s="1" t="str">
        <f>VLOOKUP(C20709,'[1]第一步每日更新-模板'!C:E,3,FALSE)</f>
        <v>B</v>
      </c>
    </row>
    <row r="20710" spans="1:5" x14ac:dyDescent="0.25">
      <c r="A20710" s="4" t="s">
        <v>22876</v>
      </c>
      <c r="B20710" s="4" t="s">
        <v>39752</v>
      </c>
      <c r="C20710" s="1" t="s">
        <v>39753</v>
      </c>
      <c r="D20710" s="9">
        <v>0.8</v>
      </c>
      <c r="E20710" s="1" t="str">
        <f>VLOOKUP(C20710,'[1]第一步每日更新-模板'!C:E,3,FALSE)</f>
        <v>B</v>
      </c>
    </row>
    <row r="20711" spans="1:5" x14ac:dyDescent="0.25">
      <c r="A20711" s="4" t="s">
        <v>22876</v>
      </c>
      <c r="B20711" s="4" t="s">
        <v>39754</v>
      </c>
      <c r="C20711" s="1" t="s">
        <v>39755</v>
      </c>
      <c r="D20711" s="9">
        <v>0.8</v>
      </c>
      <c r="E20711" s="1" t="str">
        <f>VLOOKUP(C20711,'[1]第一步每日更新-模板'!C:E,3,FALSE)</f>
        <v>B</v>
      </c>
    </row>
    <row r="20712" spans="1:5" x14ac:dyDescent="0.25">
      <c r="A20712" s="4" t="s">
        <v>22876</v>
      </c>
      <c r="B20712" s="4" t="s">
        <v>39756</v>
      </c>
      <c r="C20712" s="1" t="s">
        <v>39757</v>
      </c>
      <c r="D20712" s="9">
        <v>0.8</v>
      </c>
      <c r="E20712" s="1" t="str">
        <f>VLOOKUP(C20712,'[1]第一步每日更新-模板'!C:E,3,FALSE)</f>
        <v>B</v>
      </c>
    </row>
    <row r="20713" spans="1:5" x14ac:dyDescent="0.25">
      <c r="A20713" s="4" t="s">
        <v>22876</v>
      </c>
      <c r="B20713" s="4" t="s">
        <v>39758</v>
      </c>
      <c r="C20713" s="1" t="s">
        <v>39759</v>
      </c>
      <c r="D20713" s="9">
        <v>0.8</v>
      </c>
      <c r="E20713" s="1" t="str">
        <f>VLOOKUP(C20713,'[1]第一步每日更新-模板'!C:E,3,FALSE)</f>
        <v>B</v>
      </c>
    </row>
    <row r="20714" spans="1:5" x14ac:dyDescent="0.25">
      <c r="A20714" s="4" t="s">
        <v>22876</v>
      </c>
      <c r="B20714" s="4" t="s">
        <v>39760</v>
      </c>
      <c r="C20714" s="1" t="s">
        <v>39761</v>
      </c>
      <c r="D20714" s="9">
        <v>0.8</v>
      </c>
      <c r="E20714" s="1" t="str">
        <f>VLOOKUP(C20714,'[1]第一步每日更新-模板'!C:E,3,FALSE)</f>
        <v>B</v>
      </c>
    </row>
    <row r="20715" spans="1:5" x14ac:dyDescent="0.25">
      <c r="A20715" s="4" t="s">
        <v>22876</v>
      </c>
      <c r="B20715" s="4" t="s">
        <v>39762</v>
      </c>
      <c r="C20715" s="1" t="s">
        <v>39763</v>
      </c>
      <c r="D20715" s="9">
        <v>0.8</v>
      </c>
      <c r="E20715" s="1" t="str">
        <f>VLOOKUP(C20715,'[1]第一步每日更新-模板'!C:E,3,FALSE)</f>
        <v>B</v>
      </c>
    </row>
    <row r="20716" spans="1:5" x14ac:dyDescent="0.25">
      <c r="A20716" s="4" t="s">
        <v>22876</v>
      </c>
      <c r="B20716" s="4" t="s">
        <v>39764</v>
      </c>
      <c r="C20716" s="1" t="s">
        <v>39765</v>
      </c>
      <c r="D20716" s="9">
        <v>0.8</v>
      </c>
      <c r="E20716" s="1" t="str">
        <f>VLOOKUP(C20716,'[1]第一步每日更新-模板'!C:E,3,FALSE)</f>
        <v>B</v>
      </c>
    </row>
    <row r="20717" spans="1:5" x14ac:dyDescent="0.25">
      <c r="A20717" s="4" t="s">
        <v>22876</v>
      </c>
      <c r="B20717" s="4" t="s">
        <v>39766</v>
      </c>
      <c r="C20717" s="1" t="s">
        <v>39767</v>
      </c>
      <c r="D20717" s="9">
        <v>0.8</v>
      </c>
      <c r="E20717" s="1" t="str">
        <f>VLOOKUP(C20717,'[1]第一步每日更新-模板'!C:E,3,FALSE)</f>
        <v>B</v>
      </c>
    </row>
    <row r="20718" spans="1:5" x14ac:dyDescent="0.25">
      <c r="A20718" s="4" t="s">
        <v>22876</v>
      </c>
      <c r="B20718" s="4" t="s">
        <v>39768</v>
      </c>
      <c r="C20718" s="1" t="s">
        <v>39769</v>
      </c>
      <c r="D20718" s="9">
        <v>0.8</v>
      </c>
      <c r="E20718" s="1" t="str">
        <f>VLOOKUP(C20718,'[1]第一步每日更新-模板'!C:E,3,FALSE)</f>
        <v>B</v>
      </c>
    </row>
    <row r="20719" spans="1:5" x14ac:dyDescent="0.25">
      <c r="A20719" s="4" t="s">
        <v>22876</v>
      </c>
      <c r="B20719" s="4" t="s">
        <v>39770</v>
      </c>
      <c r="C20719" s="1" t="s">
        <v>39771</v>
      </c>
      <c r="D20719" s="9">
        <v>0.8</v>
      </c>
      <c r="E20719" s="1" t="str">
        <f>VLOOKUP(C20719,'[1]第一步每日更新-模板'!C:E,3,FALSE)</f>
        <v>B</v>
      </c>
    </row>
    <row r="20720" spans="1:5" x14ac:dyDescent="0.25">
      <c r="A20720" s="4" t="s">
        <v>22876</v>
      </c>
      <c r="B20720" s="4" t="s">
        <v>39772</v>
      </c>
      <c r="C20720" s="1" t="s">
        <v>39773</v>
      </c>
      <c r="D20720" s="9">
        <v>0.8</v>
      </c>
      <c r="E20720" s="1" t="str">
        <f>VLOOKUP(C20720,'[1]第一步每日更新-模板'!C:E,3,FALSE)</f>
        <v>B</v>
      </c>
    </row>
    <row r="20721" spans="1:5" x14ac:dyDescent="0.25">
      <c r="A20721" s="4" t="s">
        <v>22876</v>
      </c>
      <c r="B20721" s="4" t="s">
        <v>39774</v>
      </c>
      <c r="C20721" s="1" t="s">
        <v>39775</v>
      </c>
      <c r="D20721" s="9">
        <v>0.8</v>
      </c>
      <c r="E20721" s="1" t="str">
        <f>VLOOKUP(C20721,'[1]第一步每日更新-模板'!C:E,3,FALSE)</f>
        <v>B</v>
      </c>
    </row>
    <row r="20722" spans="1:5" x14ac:dyDescent="0.25">
      <c r="A20722" s="4" t="s">
        <v>22876</v>
      </c>
      <c r="B20722" s="4" t="s">
        <v>39776</v>
      </c>
      <c r="C20722" s="1" t="s">
        <v>39777</v>
      </c>
      <c r="D20722" s="9">
        <v>0.8</v>
      </c>
      <c r="E20722" s="1" t="str">
        <f>VLOOKUP(C20722,'[1]第一步每日更新-模板'!C:E,3,FALSE)</f>
        <v>B</v>
      </c>
    </row>
    <row r="20723" spans="1:5" x14ac:dyDescent="0.25">
      <c r="A20723" s="4" t="s">
        <v>22876</v>
      </c>
      <c r="B20723" s="4" t="s">
        <v>39778</v>
      </c>
      <c r="C20723" s="1" t="s">
        <v>39779</v>
      </c>
      <c r="D20723" s="9">
        <v>0.8</v>
      </c>
      <c r="E20723" s="1" t="str">
        <f>VLOOKUP(C20723,'[1]第一步每日更新-模板'!C:E,3,FALSE)</f>
        <v>B</v>
      </c>
    </row>
    <row r="20724" spans="1:5" x14ac:dyDescent="0.25">
      <c r="A20724" s="4" t="s">
        <v>22876</v>
      </c>
      <c r="B20724" s="4" t="s">
        <v>39780</v>
      </c>
      <c r="C20724" s="1" t="s">
        <v>39781</v>
      </c>
      <c r="D20724" s="9">
        <v>0.8</v>
      </c>
      <c r="E20724" s="1" t="str">
        <f>VLOOKUP(C20724,'[1]第一步每日更新-模板'!C:E,3,FALSE)</f>
        <v>B</v>
      </c>
    </row>
    <row r="20725" spans="1:5" x14ac:dyDescent="0.25">
      <c r="A20725" s="4" t="s">
        <v>22876</v>
      </c>
      <c r="B20725" s="4" t="s">
        <v>39782</v>
      </c>
      <c r="C20725" s="1" t="s">
        <v>39783</v>
      </c>
      <c r="D20725" s="9">
        <v>0.8</v>
      </c>
      <c r="E20725" s="1" t="str">
        <f>VLOOKUP(C20725,'[1]第一步每日更新-模板'!C:E,3,FALSE)</f>
        <v>B</v>
      </c>
    </row>
    <row r="20726" spans="1:5" x14ac:dyDescent="0.25">
      <c r="A20726" s="4" t="s">
        <v>22876</v>
      </c>
      <c r="B20726" s="4" t="s">
        <v>39784</v>
      </c>
      <c r="C20726" s="1" t="s">
        <v>39785</v>
      </c>
      <c r="D20726" s="9">
        <v>0.8</v>
      </c>
      <c r="E20726" s="1" t="str">
        <f>VLOOKUP(C20726,'[1]第一步每日更新-模板'!C:E,3,FALSE)</f>
        <v>B</v>
      </c>
    </row>
    <row r="20727" spans="1:5" x14ac:dyDescent="0.25">
      <c r="A20727" s="4" t="s">
        <v>22876</v>
      </c>
      <c r="B20727" s="4" t="s">
        <v>39786</v>
      </c>
      <c r="C20727" s="1" t="s">
        <v>39787</v>
      </c>
      <c r="D20727" s="9">
        <v>0.8</v>
      </c>
      <c r="E20727" s="1" t="str">
        <f>VLOOKUP(C20727,'[1]第一步每日更新-模板'!C:E,3,FALSE)</f>
        <v>B</v>
      </c>
    </row>
    <row r="20728" spans="1:5" x14ac:dyDescent="0.25">
      <c r="A20728" s="4" t="s">
        <v>22876</v>
      </c>
      <c r="B20728" s="4" t="s">
        <v>39788</v>
      </c>
      <c r="C20728" s="1" t="s">
        <v>39789</v>
      </c>
      <c r="D20728" s="9">
        <v>0.8</v>
      </c>
      <c r="E20728" s="1" t="str">
        <f>VLOOKUP(C20728,'[1]第一步每日更新-模板'!C:E,3,FALSE)</f>
        <v>B</v>
      </c>
    </row>
    <row r="20729" spans="1:5" x14ac:dyDescent="0.25">
      <c r="A20729" s="4" t="s">
        <v>22876</v>
      </c>
      <c r="B20729" s="4" t="s">
        <v>39790</v>
      </c>
      <c r="C20729" s="1" t="s">
        <v>39791</v>
      </c>
      <c r="D20729" s="9">
        <v>0.8</v>
      </c>
      <c r="E20729" s="1" t="str">
        <f>VLOOKUP(C20729,'[1]第一步每日更新-模板'!C:E,3,FALSE)</f>
        <v>B</v>
      </c>
    </row>
    <row r="20730" spans="1:5" x14ac:dyDescent="0.25">
      <c r="A20730" s="4" t="s">
        <v>22876</v>
      </c>
      <c r="B20730" s="4" t="s">
        <v>39792</v>
      </c>
      <c r="C20730" s="1" t="s">
        <v>39793</v>
      </c>
      <c r="D20730" s="9">
        <v>0.8</v>
      </c>
      <c r="E20730" s="1" t="str">
        <f>VLOOKUP(C20730,'[1]第一步每日更新-模板'!C:E,3,FALSE)</f>
        <v>B</v>
      </c>
    </row>
    <row r="20731" spans="1:5" x14ac:dyDescent="0.25">
      <c r="A20731" s="4" t="s">
        <v>22876</v>
      </c>
      <c r="B20731" s="4" t="s">
        <v>39794</v>
      </c>
      <c r="C20731" s="1" t="s">
        <v>39795</v>
      </c>
      <c r="D20731" s="9">
        <v>0.8</v>
      </c>
      <c r="E20731" s="1" t="str">
        <f>VLOOKUP(C20731,'[1]第一步每日更新-模板'!C:E,3,FALSE)</f>
        <v>B</v>
      </c>
    </row>
    <row r="20732" spans="1:5" x14ac:dyDescent="0.25">
      <c r="A20732" s="4" t="s">
        <v>22876</v>
      </c>
      <c r="B20732" s="4" t="s">
        <v>39796</v>
      </c>
      <c r="C20732" s="1" t="s">
        <v>39797</v>
      </c>
      <c r="D20732" s="9">
        <v>0.8</v>
      </c>
      <c r="E20732" s="1" t="str">
        <f>VLOOKUP(C20732,'[1]第一步每日更新-模板'!C:E,3,FALSE)</f>
        <v>B</v>
      </c>
    </row>
    <row r="20733" spans="1:5" x14ac:dyDescent="0.25">
      <c r="A20733" s="4" t="s">
        <v>22876</v>
      </c>
      <c r="B20733" s="4" t="s">
        <v>39798</v>
      </c>
      <c r="C20733" s="1" t="s">
        <v>39799</v>
      </c>
      <c r="D20733" s="9">
        <v>0.8</v>
      </c>
      <c r="E20733" s="1" t="str">
        <f>VLOOKUP(C20733,'[1]第一步每日更新-模板'!C:E,3,FALSE)</f>
        <v>B</v>
      </c>
    </row>
    <row r="20734" spans="1:5" x14ac:dyDescent="0.25">
      <c r="A20734" s="4" t="s">
        <v>22876</v>
      </c>
      <c r="B20734" s="4" t="s">
        <v>39800</v>
      </c>
      <c r="C20734" s="1" t="s">
        <v>39801</v>
      </c>
      <c r="D20734" s="9">
        <v>0.8</v>
      </c>
      <c r="E20734" s="1" t="str">
        <f>VLOOKUP(C20734,'[1]第一步每日更新-模板'!C:E,3,FALSE)</f>
        <v>B</v>
      </c>
    </row>
    <row r="20735" spans="1:5" x14ac:dyDescent="0.25">
      <c r="A20735" s="4" t="s">
        <v>22876</v>
      </c>
      <c r="B20735" s="4" t="s">
        <v>39802</v>
      </c>
      <c r="C20735" s="1" t="s">
        <v>39803</v>
      </c>
      <c r="D20735" s="9">
        <v>0.8</v>
      </c>
      <c r="E20735" s="1" t="str">
        <f>VLOOKUP(C20735,'[1]第一步每日更新-模板'!C:E,3,FALSE)</f>
        <v>B</v>
      </c>
    </row>
    <row r="20736" spans="1:5" x14ac:dyDescent="0.25">
      <c r="A20736" s="4" t="s">
        <v>22876</v>
      </c>
      <c r="B20736" s="4" t="s">
        <v>39804</v>
      </c>
      <c r="C20736" s="1" t="s">
        <v>39805</v>
      </c>
      <c r="D20736" s="9">
        <v>0.8</v>
      </c>
      <c r="E20736" s="1" t="str">
        <f>VLOOKUP(C20736,'[1]第一步每日更新-模板'!C:E,3,FALSE)</f>
        <v>B</v>
      </c>
    </row>
    <row r="20737" spans="1:5" x14ac:dyDescent="0.25">
      <c r="A20737" s="4" t="s">
        <v>22876</v>
      </c>
      <c r="B20737" s="4" t="s">
        <v>39806</v>
      </c>
      <c r="C20737" s="1" t="s">
        <v>39807</v>
      </c>
      <c r="D20737" s="9">
        <v>0.8</v>
      </c>
      <c r="E20737" s="1" t="str">
        <f>VLOOKUP(C20737,'[1]第一步每日更新-模板'!C:E,3,FALSE)</f>
        <v>B</v>
      </c>
    </row>
    <row r="20738" spans="1:5" x14ac:dyDescent="0.25">
      <c r="A20738" s="4" t="s">
        <v>22876</v>
      </c>
      <c r="B20738" s="4" t="s">
        <v>39808</v>
      </c>
      <c r="C20738" s="1" t="s">
        <v>39809</v>
      </c>
      <c r="D20738" s="9">
        <v>0.8</v>
      </c>
      <c r="E20738" s="1" t="str">
        <f>VLOOKUP(C20738,'[1]第一步每日更新-模板'!C:E,3,FALSE)</f>
        <v>B</v>
      </c>
    </row>
    <row r="20739" spans="1:5" x14ac:dyDescent="0.25">
      <c r="A20739" s="4" t="s">
        <v>22876</v>
      </c>
      <c r="B20739" s="4" t="s">
        <v>39810</v>
      </c>
      <c r="C20739" s="1" t="s">
        <v>39811</v>
      </c>
      <c r="D20739" s="9">
        <v>0.8</v>
      </c>
      <c r="E20739" s="1" t="str">
        <f>VLOOKUP(C20739,'[1]第一步每日更新-模板'!C:E,3,FALSE)</f>
        <v>B</v>
      </c>
    </row>
    <row r="20740" spans="1:5" x14ac:dyDescent="0.25">
      <c r="A20740" s="4" t="s">
        <v>22876</v>
      </c>
      <c r="B20740" s="4" t="s">
        <v>39812</v>
      </c>
      <c r="C20740" s="1" t="s">
        <v>39813</v>
      </c>
      <c r="D20740" s="9">
        <v>0.8</v>
      </c>
      <c r="E20740" s="1" t="str">
        <f>VLOOKUP(C20740,'[1]第一步每日更新-模板'!C:E,3,FALSE)</f>
        <v>B</v>
      </c>
    </row>
    <row r="20741" spans="1:5" x14ac:dyDescent="0.25">
      <c r="A20741" s="4" t="s">
        <v>22876</v>
      </c>
      <c r="B20741" s="4" t="s">
        <v>39814</v>
      </c>
      <c r="C20741" s="1" t="s">
        <v>39815</v>
      </c>
      <c r="D20741" s="9">
        <v>0.8</v>
      </c>
      <c r="E20741" s="1" t="str">
        <f>VLOOKUP(C20741,'[1]第一步每日更新-模板'!C:E,3,FALSE)</f>
        <v>B</v>
      </c>
    </row>
    <row r="20742" spans="1:5" x14ac:dyDescent="0.25">
      <c r="A20742" s="4" t="s">
        <v>22876</v>
      </c>
      <c r="B20742" s="4" t="s">
        <v>39816</v>
      </c>
      <c r="C20742" s="1" t="s">
        <v>39817</v>
      </c>
      <c r="D20742" s="9">
        <v>0.8</v>
      </c>
      <c r="E20742" s="1" t="str">
        <f>VLOOKUP(C20742,'[1]第一步每日更新-模板'!C:E,3,FALSE)</f>
        <v>B</v>
      </c>
    </row>
    <row r="20743" spans="1:5" x14ac:dyDescent="0.25">
      <c r="A20743" s="4" t="s">
        <v>22876</v>
      </c>
      <c r="B20743" s="4" t="s">
        <v>39818</v>
      </c>
      <c r="C20743" s="1" t="s">
        <v>39819</v>
      </c>
      <c r="D20743" s="9">
        <v>0.8</v>
      </c>
      <c r="E20743" s="1" t="str">
        <f>VLOOKUP(C20743,'[1]第一步每日更新-模板'!C:E,3,FALSE)</f>
        <v>B</v>
      </c>
    </row>
    <row r="20744" spans="1:5" x14ac:dyDescent="0.25">
      <c r="A20744" s="4" t="s">
        <v>22876</v>
      </c>
      <c r="B20744" s="4" t="s">
        <v>39820</v>
      </c>
      <c r="C20744" s="1" t="s">
        <v>39821</v>
      </c>
      <c r="D20744" s="9">
        <v>0.8</v>
      </c>
      <c r="E20744" s="1" t="str">
        <f>VLOOKUP(C20744,'[1]第一步每日更新-模板'!C:E,3,FALSE)</f>
        <v>B</v>
      </c>
    </row>
    <row r="20745" spans="1:5" x14ac:dyDescent="0.25">
      <c r="A20745" s="4" t="s">
        <v>22876</v>
      </c>
      <c r="B20745" s="4" t="s">
        <v>39822</v>
      </c>
      <c r="C20745" s="1" t="s">
        <v>39823</v>
      </c>
      <c r="D20745" s="9">
        <v>0.8</v>
      </c>
      <c r="E20745" s="1" t="str">
        <f>VLOOKUP(C20745,'[1]第一步每日更新-模板'!C:E,3,FALSE)</f>
        <v>B</v>
      </c>
    </row>
    <row r="20746" spans="1:5" x14ac:dyDescent="0.25">
      <c r="A20746" s="4" t="s">
        <v>22876</v>
      </c>
      <c r="B20746" s="4" t="s">
        <v>39824</v>
      </c>
      <c r="C20746" s="1" t="s">
        <v>39825</v>
      </c>
      <c r="D20746" s="9">
        <v>0.8</v>
      </c>
      <c r="E20746" s="1" t="str">
        <f>VLOOKUP(C20746,'[1]第一步每日更新-模板'!C:E,3,FALSE)</f>
        <v>B</v>
      </c>
    </row>
    <row r="20747" spans="1:5" x14ac:dyDescent="0.25">
      <c r="A20747" s="4" t="s">
        <v>22876</v>
      </c>
      <c r="B20747" s="4" t="s">
        <v>39826</v>
      </c>
      <c r="C20747" s="1" t="s">
        <v>39827</v>
      </c>
      <c r="D20747" s="9">
        <v>0.8</v>
      </c>
      <c r="E20747" s="1" t="str">
        <f>VLOOKUP(C20747,'[1]第一步每日更新-模板'!C:E,3,FALSE)</f>
        <v>B</v>
      </c>
    </row>
    <row r="20748" spans="1:5" x14ac:dyDescent="0.25">
      <c r="A20748" s="4" t="s">
        <v>22876</v>
      </c>
      <c r="B20748" s="4" t="s">
        <v>39828</v>
      </c>
      <c r="C20748" s="1" t="s">
        <v>39829</v>
      </c>
      <c r="D20748" s="9">
        <v>0.8</v>
      </c>
      <c r="E20748" s="1" t="str">
        <f>VLOOKUP(C20748,'[1]第一步每日更新-模板'!C:E,3,FALSE)</f>
        <v>B</v>
      </c>
    </row>
    <row r="20749" spans="1:5" x14ac:dyDescent="0.25">
      <c r="A20749" s="4" t="s">
        <v>22876</v>
      </c>
      <c r="B20749" s="4" t="s">
        <v>39830</v>
      </c>
      <c r="C20749" s="1" t="s">
        <v>39831</v>
      </c>
      <c r="D20749" s="9">
        <v>0.8</v>
      </c>
      <c r="E20749" s="1" t="str">
        <f>VLOOKUP(C20749,'[1]第一步每日更新-模板'!C:E,3,FALSE)</f>
        <v>B</v>
      </c>
    </row>
    <row r="20750" spans="1:5" x14ac:dyDescent="0.25">
      <c r="A20750" s="4" t="s">
        <v>22876</v>
      </c>
      <c r="B20750" s="4" t="s">
        <v>39832</v>
      </c>
      <c r="C20750" s="1" t="s">
        <v>39833</v>
      </c>
      <c r="D20750" s="9">
        <v>0.8</v>
      </c>
      <c r="E20750" s="1" t="str">
        <f>VLOOKUP(C20750,'[1]第一步每日更新-模板'!C:E,3,FALSE)</f>
        <v>B</v>
      </c>
    </row>
    <row r="20751" spans="1:5" x14ac:dyDescent="0.25">
      <c r="A20751" s="4" t="s">
        <v>22876</v>
      </c>
      <c r="B20751" s="4" t="s">
        <v>39834</v>
      </c>
      <c r="C20751" s="1" t="s">
        <v>39835</v>
      </c>
      <c r="D20751" s="9">
        <v>0.8</v>
      </c>
      <c r="E20751" s="1" t="str">
        <f>VLOOKUP(C20751,'[1]第一步每日更新-模板'!C:E,3,FALSE)</f>
        <v>B</v>
      </c>
    </row>
    <row r="20752" spans="1:5" x14ac:dyDescent="0.25">
      <c r="A20752" s="4" t="s">
        <v>22876</v>
      </c>
      <c r="B20752" s="4" t="s">
        <v>39836</v>
      </c>
      <c r="C20752" s="1" t="s">
        <v>39837</v>
      </c>
      <c r="D20752" s="9">
        <v>0.8</v>
      </c>
      <c r="E20752" s="1" t="str">
        <f>VLOOKUP(C20752,'[1]第一步每日更新-模板'!C:E,3,FALSE)</f>
        <v>B</v>
      </c>
    </row>
    <row r="20753" spans="1:5" x14ac:dyDescent="0.25">
      <c r="A20753" s="4" t="s">
        <v>22876</v>
      </c>
      <c r="B20753" s="4" t="s">
        <v>39838</v>
      </c>
      <c r="C20753" s="1" t="s">
        <v>39839</v>
      </c>
      <c r="D20753" s="9">
        <v>0.8</v>
      </c>
      <c r="E20753" s="1" t="str">
        <f>VLOOKUP(C20753,'[1]第一步每日更新-模板'!C:E,3,FALSE)</f>
        <v>B</v>
      </c>
    </row>
    <row r="20754" spans="1:5" x14ac:dyDescent="0.25">
      <c r="A20754" s="4" t="s">
        <v>22876</v>
      </c>
      <c r="B20754" s="4" t="s">
        <v>39840</v>
      </c>
      <c r="C20754" s="1" t="s">
        <v>39841</v>
      </c>
      <c r="D20754" s="9">
        <v>0.8</v>
      </c>
      <c r="E20754" s="1" t="str">
        <f>VLOOKUP(C20754,'[1]第一步每日更新-模板'!C:E,3,FALSE)</f>
        <v>B</v>
      </c>
    </row>
    <row r="20755" spans="1:5" x14ac:dyDescent="0.25">
      <c r="A20755" s="4" t="s">
        <v>22876</v>
      </c>
      <c r="B20755" s="4" t="s">
        <v>39842</v>
      </c>
      <c r="C20755" s="1" t="s">
        <v>39843</v>
      </c>
      <c r="D20755" s="9">
        <v>0.8</v>
      </c>
      <c r="E20755" s="1" t="str">
        <f>VLOOKUP(C20755,'[1]第一步每日更新-模板'!C:E,3,FALSE)</f>
        <v>B</v>
      </c>
    </row>
    <row r="20756" spans="1:5" x14ac:dyDescent="0.25">
      <c r="A20756" s="4" t="s">
        <v>22876</v>
      </c>
      <c r="B20756" s="4" t="s">
        <v>39844</v>
      </c>
      <c r="C20756" s="1" t="s">
        <v>39845</v>
      </c>
      <c r="D20756" s="9">
        <v>0.8</v>
      </c>
      <c r="E20756" s="1" t="str">
        <f>VLOOKUP(C20756,'[1]第一步每日更新-模板'!C:E,3,FALSE)</f>
        <v>B</v>
      </c>
    </row>
    <row r="20757" spans="1:5" x14ac:dyDescent="0.25">
      <c r="A20757" s="4" t="s">
        <v>22876</v>
      </c>
      <c r="B20757" s="4" t="s">
        <v>39846</v>
      </c>
      <c r="C20757" s="1" t="s">
        <v>39847</v>
      </c>
      <c r="D20757" s="9">
        <v>0.8</v>
      </c>
      <c r="E20757" s="1" t="str">
        <f>VLOOKUP(C20757,'[1]第一步每日更新-模板'!C:E,3,FALSE)</f>
        <v>B</v>
      </c>
    </row>
    <row r="20758" spans="1:5" x14ac:dyDescent="0.25">
      <c r="A20758" s="4" t="s">
        <v>22876</v>
      </c>
      <c r="B20758" s="4" t="s">
        <v>39848</v>
      </c>
      <c r="C20758" s="1" t="s">
        <v>39849</v>
      </c>
      <c r="D20758" s="9">
        <v>0.8</v>
      </c>
      <c r="E20758" s="1" t="str">
        <f>VLOOKUP(C20758,'[1]第一步每日更新-模板'!C:E,3,FALSE)</f>
        <v>B</v>
      </c>
    </row>
    <row r="20759" spans="1:5" x14ac:dyDescent="0.25">
      <c r="A20759" s="4" t="s">
        <v>22876</v>
      </c>
      <c r="B20759" s="4" t="s">
        <v>39850</v>
      </c>
      <c r="C20759" s="1" t="s">
        <v>39851</v>
      </c>
      <c r="D20759" s="9">
        <v>0.8</v>
      </c>
      <c r="E20759" s="1" t="str">
        <f>VLOOKUP(C20759,'[1]第一步每日更新-模板'!C:E,3,FALSE)</f>
        <v>B</v>
      </c>
    </row>
    <row r="20760" spans="1:5" x14ac:dyDescent="0.25">
      <c r="A20760" s="4" t="s">
        <v>22876</v>
      </c>
      <c r="B20760" s="4" t="s">
        <v>39852</v>
      </c>
      <c r="C20760" s="1" t="s">
        <v>39853</v>
      </c>
      <c r="D20760" s="9">
        <v>0.8</v>
      </c>
      <c r="E20760" s="1" t="str">
        <f>VLOOKUP(C20760,'[1]第一步每日更新-模板'!C:E,3,FALSE)</f>
        <v>B</v>
      </c>
    </row>
    <row r="20761" spans="1:5" x14ac:dyDescent="0.25">
      <c r="A20761" s="4" t="s">
        <v>22876</v>
      </c>
      <c r="B20761" s="4" t="s">
        <v>39854</v>
      </c>
      <c r="C20761" s="1" t="s">
        <v>39855</v>
      </c>
      <c r="D20761" s="9">
        <v>0.8</v>
      </c>
      <c r="E20761" s="1" t="str">
        <f>VLOOKUP(C20761,'[1]第一步每日更新-模板'!C:E,3,FALSE)</f>
        <v>B</v>
      </c>
    </row>
    <row r="20762" spans="1:5" x14ac:dyDescent="0.25">
      <c r="A20762" s="4" t="s">
        <v>22876</v>
      </c>
      <c r="B20762" s="4" t="s">
        <v>39856</v>
      </c>
      <c r="C20762" s="1" t="s">
        <v>39857</v>
      </c>
      <c r="D20762" s="9">
        <v>0.8</v>
      </c>
      <c r="E20762" s="1" t="str">
        <f>VLOOKUP(C20762,'[1]第一步每日更新-模板'!C:E,3,FALSE)</f>
        <v>B</v>
      </c>
    </row>
    <row r="20763" spans="1:5" x14ac:dyDescent="0.25">
      <c r="A20763" s="4" t="s">
        <v>22876</v>
      </c>
      <c r="B20763" s="4" t="s">
        <v>39858</v>
      </c>
      <c r="C20763" s="1" t="s">
        <v>39859</v>
      </c>
      <c r="D20763" s="9">
        <v>0.8</v>
      </c>
      <c r="E20763" s="1" t="str">
        <f>VLOOKUP(C20763,'[1]第一步每日更新-模板'!C:E,3,FALSE)</f>
        <v>B</v>
      </c>
    </row>
    <row r="20764" spans="1:5" x14ac:dyDescent="0.25">
      <c r="A20764" s="4" t="s">
        <v>22876</v>
      </c>
      <c r="B20764" s="4" t="s">
        <v>39860</v>
      </c>
      <c r="C20764" s="1" t="s">
        <v>39861</v>
      </c>
      <c r="D20764" s="9">
        <v>0.8</v>
      </c>
      <c r="E20764" s="1" t="str">
        <f>VLOOKUP(C20764,'[1]第一步每日更新-模板'!C:E,3,FALSE)</f>
        <v>B</v>
      </c>
    </row>
    <row r="20765" spans="1:5" x14ac:dyDescent="0.25">
      <c r="A20765" s="4" t="s">
        <v>22876</v>
      </c>
      <c r="B20765" s="4" t="s">
        <v>39862</v>
      </c>
      <c r="C20765" s="1" t="s">
        <v>39863</v>
      </c>
      <c r="D20765" s="9">
        <v>0.8</v>
      </c>
      <c r="E20765" s="1" t="str">
        <f>VLOOKUP(C20765,'[1]第一步每日更新-模板'!C:E,3,FALSE)</f>
        <v>B</v>
      </c>
    </row>
    <row r="20766" spans="1:5" x14ac:dyDescent="0.25">
      <c r="A20766" s="4" t="s">
        <v>22876</v>
      </c>
      <c r="B20766" s="4" t="s">
        <v>39864</v>
      </c>
      <c r="C20766" s="1" t="s">
        <v>39865</v>
      </c>
      <c r="D20766" s="9">
        <v>0.8</v>
      </c>
      <c r="E20766" s="1" t="str">
        <f>VLOOKUP(C20766,'[1]第一步每日更新-模板'!C:E,3,FALSE)</f>
        <v>B</v>
      </c>
    </row>
    <row r="20767" spans="1:5" x14ac:dyDescent="0.25">
      <c r="A20767" s="4" t="s">
        <v>22876</v>
      </c>
      <c r="B20767" s="4" t="s">
        <v>39866</v>
      </c>
      <c r="C20767" s="1" t="s">
        <v>39867</v>
      </c>
      <c r="D20767" s="9">
        <v>0.8</v>
      </c>
      <c r="E20767" s="1" t="str">
        <f>VLOOKUP(C20767,'[1]第一步每日更新-模板'!C:E,3,FALSE)</f>
        <v>B</v>
      </c>
    </row>
    <row r="20768" spans="1:5" x14ac:dyDescent="0.25">
      <c r="A20768" s="4" t="s">
        <v>22876</v>
      </c>
      <c r="B20768" s="4" t="s">
        <v>39868</v>
      </c>
      <c r="C20768" s="1" t="s">
        <v>39869</v>
      </c>
      <c r="D20768" s="9">
        <v>0.8</v>
      </c>
      <c r="E20768" s="1" t="str">
        <f>VLOOKUP(C20768,'[1]第一步每日更新-模板'!C:E,3,FALSE)</f>
        <v>B</v>
      </c>
    </row>
    <row r="20769" spans="1:5" x14ac:dyDescent="0.25">
      <c r="A20769" s="4" t="s">
        <v>22876</v>
      </c>
      <c r="B20769" s="4" t="s">
        <v>39870</v>
      </c>
      <c r="C20769" s="1" t="s">
        <v>39871</v>
      </c>
      <c r="D20769" s="9">
        <v>0.8</v>
      </c>
      <c r="E20769" s="1" t="str">
        <f>VLOOKUP(C20769,'[1]第一步每日更新-模板'!C:E,3,FALSE)</f>
        <v>B</v>
      </c>
    </row>
    <row r="20770" spans="1:5" x14ac:dyDescent="0.25">
      <c r="A20770" s="4" t="s">
        <v>22876</v>
      </c>
      <c r="B20770" s="4" t="s">
        <v>39872</v>
      </c>
      <c r="C20770" s="1" t="s">
        <v>39873</v>
      </c>
      <c r="D20770" s="9">
        <v>0.8</v>
      </c>
      <c r="E20770" s="1" t="str">
        <f>VLOOKUP(C20770,'[1]第一步每日更新-模板'!C:E,3,FALSE)</f>
        <v>B</v>
      </c>
    </row>
    <row r="20771" spans="1:5" x14ac:dyDescent="0.25">
      <c r="A20771" s="4" t="s">
        <v>22876</v>
      </c>
      <c r="B20771" s="4" t="s">
        <v>39874</v>
      </c>
      <c r="C20771" s="1" t="s">
        <v>39875</v>
      </c>
      <c r="D20771" s="9">
        <v>0.8</v>
      </c>
      <c r="E20771" s="1" t="str">
        <f>VLOOKUP(C20771,'[1]第一步每日更新-模板'!C:E,3,FALSE)</f>
        <v>B</v>
      </c>
    </row>
    <row r="20772" spans="1:5" x14ac:dyDescent="0.25">
      <c r="A20772" s="4" t="s">
        <v>22876</v>
      </c>
      <c r="B20772" s="4" t="s">
        <v>39876</v>
      </c>
      <c r="C20772" s="1" t="s">
        <v>39877</v>
      </c>
      <c r="D20772" s="9">
        <v>0.8</v>
      </c>
      <c r="E20772" s="1" t="str">
        <f>VLOOKUP(C20772,'[1]第一步每日更新-模板'!C:E,3,FALSE)</f>
        <v>B</v>
      </c>
    </row>
    <row r="20773" spans="1:5" x14ac:dyDescent="0.25">
      <c r="A20773" s="4" t="s">
        <v>22876</v>
      </c>
      <c r="B20773" s="4" t="s">
        <v>39878</v>
      </c>
      <c r="C20773" s="1" t="s">
        <v>39879</v>
      </c>
      <c r="D20773" s="9">
        <v>0.8</v>
      </c>
      <c r="E20773" s="1" t="str">
        <f>VLOOKUP(C20773,'[1]第一步每日更新-模板'!C:E,3,FALSE)</f>
        <v>B</v>
      </c>
    </row>
    <row r="20774" spans="1:5" x14ac:dyDescent="0.25">
      <c r="A20774" s="4" t="s">
        <v>22876</v>
      </c>
      <c r="B20774" s="4" t="s">
        <v>39880</v>
      </c>
      <c r="C20774" s="1" t="s">
        <v>39881</v>
      </c>
      <c r="D20774" s="9">
        <v>0.8</v>
      </c>
      <c r="E20774" s="1" t="str">
        <f>VLOOKUP(C20774,'[1]第一步每日更新-模板'!C:E,3,FALSE)</f>
        <v>B</v>
      </c>
    </row>
    <row r="20775" spans="1:5" x14ac:dyDescent="0.25">
      <c r="A20775" s="4" t="s">
        <v>22876</v>
      </c>
      <c r="B20775" s="4" t="s">
        <v>39882</v>
      </c>
      <c r="C20775" s="1" t="s">
        <v>39883</v>
      </c>
      <c r="D20775" s="9">
        <v>0.8</v>
      </c>
      <c r="E20775" s="1" t="str">
        <f>VLOOKUP(C20775,'[1]第一步每日更新-模板'!C:E,3,FALSE)</f>
        <v>B</v>
      </c>
    </row>
    <row r="20776" spans="1:5" x14ac:dyDescent="0.25">
      <c r="A20776" s="4" t="s">
        <v>22876</v>
      </c>
      <c r="B20776" s="4" t="s">
        <v>39884</v>
      </c>
      <c r="C20776" s="1" t="s">
        <v>39885</v>
      </c>
      <c r="D20776" s="9">
        <v>0.8</v>
      </c>
      <c r="E20776" s="1" t="str">
        <f>VLOOKUP(C20776,'[1]第一步每日更新-模板'!C:E,3,FALSE)</f>
        <v>B</v>
      </c>
    </row>
    <row r="20777" spans="1:5" x14ac:dyDescent="0.25">
      <c r="A20777" s="4" t="s">
        <v>22876</v>
      </c>
      <c r="B20777" s="4" t="s">
        <v>39886</v>
      </c>
      <c r="C20777" s="1" t="s">
        <v>39887</v>
      </c>
      <c r="D20777" s="9">
        <v>0.8</v>
      </c>
      <c r="E20777" s="1" t="str">
        <f>VLOOKUP(C20777,'[1]第一步每日更新-模板'!C:E,3,FALSE)</f>
        <v>B</v>
      </c>
    </row>
    <row r="20778" spans="1:5" x14ac:dyDescent="0.25">
      <c r="A20778" s="4" t="s">
        <v>22876</v>
      </c>
      <c r="B20778" s="4" t="s">
        <v>39888</v>
      </c>
      <c r="C20778" s="1" t="s">
        <v>39889</v>
      </c>
      <c r="D20778" s="9">
        <v>0.8</v>
      </c>
      <c r="E20778" s="1" t="str">
        <f>VLOOKUP(C20778,'[1]第一步每日更新-模板'!C:E,3,FALSE)</f>
        <v>B</v>
      </c>
    </row>
    <row r="20779" spans="1:5" x14ac:dyDescent="0.25">
      <c r="A20779" s="4" t="s">
        <v>22876</v>
      </c>
      <c r="B20779" s="4" t="s">
        <v>39890</v>
      </c>
      <c r="C20779" s="1" t="s">
        <v>39891</v>
      </c>
      <c r="D20779" s="9">
        <v>0.8</v>
      </c>
      <c r="E20779" s="1" t="str">
        <f>VLOOKUP(C20779,'[1]第一步每日更新-模板'!C:E,3,FALSE)</f>
        <v>B</v>
      </c>
    </row>
    <row r="20780" spans="1:5" x14ac:dyDescent="0.25">
      <c r="A20780" s="4" t="s">
        <v>22876</v>
      </c>
      <c r="B20780" s="4" t="s">
        <v>39892</v>
      </c>
      <c r="C20780" s="1" t="s">
        <v>39893</v>
      </c>
      <c r="D20780" s="9">
        <v>0.8</v>
      </c>
      <c r="E20780" s="1" t="str">
        <f>VLOOKUP(C20780,'[1]第一步每日更新-模板'!C:E,3,FALSE)</f>
        <v>B</v>
      </c>
    </row>
    <row r="20781" spans="1:5" x14ac:dyDescent="0.25">
      <c r="A20781" s="4" t="s">
        <v>22876</v>
      </c>
      <c r="B20781" s="4" t="s">
        <v>39894</v>
      </c>
      <c r="C20781" s="1" t="s">
        <v>39895</v>
      </c>
      <c r="D20781" s="9">
        <v>0.8</v>
      </c>
      <c r="E20781" s="1" t="str">
        <f>VLOOKUP(C20781,'[1]第一步每日更新-模板'!C:E,3,FALSE)</f>
        <v>B</v>
      </c>
    </row>
    <row r="20782" spans="1:5" x14ac:dyDescent="0.25">
      <c r="A20782" s="4" t="s">
        <v>22876</v>
      </c>
      <c r="B20782" s="4" t="s">
        <v>39896</v>
      </c>
      <c r="C20782" s="1" t="s">
        <v>39897</v>
      </c>
      <c r="D20782" s="9">
        <v>0.8</v>
      </c>
      <c r="E20782" s="1" t="str">
        <f>VLOOKUP(C20782,'[1]第一步每日更新-模板'!C:E,3,FALSE)</f>
        <v>B</v>
      </c>
    </row>
    <row r="20783" spans="1:5" x14ac:dyDescent="0.25">
      <c r="A20783" s="4" t="s">
        <v>22876</v>
      </c>
      <c r="B20783" s="4" t="s">
        <v>39898</v>
      </c>
      <c r="C20783" s="1" t="s">
        <v>39899</v>
      </c>
      <c r="D20783" s="9">
        <v>0.8</v>
      </c>
      <c r="E20783" s="1" t="str">
        <f>VLOOKUP(C20783,'[1]第一步每日更新-模板'!C:E,3,FALSE)</f>
        <v>B</v>
      </c>
    </row>
    <row r="20784" spans="1:5" x14ac:dyDescent="0.25">
      <c r="A20784" s="4" t="s">
        <v>22876</v>
      </c>
      <c r="B20784" s="4" t="s">
        <v>39900</v>
      </c>
      <c r="C20784" s="1" t="s">
        <v>39901</v>
      </c>
      <c r="D20784" s="9">
        <v>0.8</v>
      </c>
      <c r="E20784" s="1" t="str">
        <f>VLOOKUP(C20784,'[1]第一步每日更新-模板'!C:E,3,FALSE)</f>
        <v>B</v>
      </c>
    </row>
    <row r="20785" spans="1:5" x14ac:dyDescent="0.25">
      <c r="A20785" s="4" t="s">
        <v>22876</v>
      </c>
      <c r="B20785" s="4" t="s">
        <v>39902</v>
      </c>
      <c r="C20785" s="1" t="s">
        <v>39903</v>
      </c>
      <c r="D20785" s="9">
        <v>0.8</v>
      </c>
      <c r="E20785" s="1" t="str">
        <f>VLOOKUP(C20785,'[1]第一步每日更新-模板'!C:E,3,FALSE)</f>
        <v>B</v>
      </c>
    </row>
    <row r="20786" spans="1:5" x14ac:dyDescent="0.25">
      <c r="A20786" s="4" t="s">
        <v>22876</v>
      </c>
      <c r="B20786" s="4" t="s">
        <v>39904</v>
      </c>
      <c r="C20786" s="1" t="s">
        <v>39905</v>
      </c>
      <c r="D20786" s="9">
        <v>0.8</v>
      </c>
      <c r="E20786" s="1" t="str">
        <f>VLOOKUP(C20786,'[1]第一步每日更新-模板'!C:E,3,FALSE)</f>
        <v>B</v>
      </c>
    </row>
    <row r="20787" spans="1:5" x14ac:dyDescent="0.25">
      <c r="A20787" s="4" t="s">
        <v>22876</v>
      </c>
      <c r="B20787" s="4" t="s">
        <v>39906</v>
      </c>
      <c r="C20787" s="1" t="s">
        <v>39907</v>
      </c>
      <c r="D20787" s="9">
        <v>0.8</v>
      </c>
      <c r="E20787" s="1" t="str">
        <f>VLOOKUP(C20787,'[1]第一步每日更新-模板'!C:E,3,FALSE)</f>
        <v>B</v>
      </c>
    </row>
    <row r="20788" spans="1:5" x14ac:dyDescent="0.25">
      <c r="A20788" s="4" t="s">
        <v>22876</v>
      </c>
      <c r="B20788" s="4" t="s">
        <v>39908</v>
      </c>
      <c r="C20788" s="1" t="s">
        <v>39909</v>
      </c>
      <c r="D20788" s="9">
        <v>0.8</v>
      </c>
      <c r="E20788" s="1" t="str">
        <f>VLOOKUP(C20788,'[1]第一步每日更新-模板'!C:E,3,FALSE)</f>
        <v>B</v>
      </c>
    </row>
    <row r="20789" spans="1:5" x14ac:dyDescent="0.25">
      <c r="A20789" s="4" t="s">
        <v>22876</v>
      </c>
      <c r="B20789" s="4" t="s">
        <v>39910</v>
      </c>
      <c r="C20789" s="1" t="s">
        <v>39911</v>
      </c>
      <c r="D20789" s="9">
        <v>0.8</v>
      </c>
      <c r="E20789" s="1" t="str">
        <f>VLOOKUP(C20789,'[1]第一步每日更新-模板'!C:E,3,FALSE)</f>
        <v>B</v>
      </c>
    </row>
    <row r="20790" spans="1:5" x14ac:dyDescent="0.25">
      <c r="A20790" s="4" t="s">
        <v>22876</v>
      </c>
      <c r="B20790" s="4" t="s">
        <v>39912</v>
      </c>
      <c r="C20790" s="1" t="s">
        <v>39913</v>
      </c>
      <c r="D20790" s="9">
        <v>0.8</v>
      </c>
      <c r="E20790" s="1" t="str">
        <f>VLOOKUP(C20790,'[1]第一步每日更新-模板'!C:E,3,FALSE)</f>
        <v>B</v>
      </c>
    </row>
    <row r="20791" spans="1:5" x14ac:dyDescent="0.25">
      <c r="A20791" s="4" t="s">
        <v>22876</v>
      </c>
      <c r="B20791" s="4" t="s">
        <v>39914</v>
      </c>
      <c r="C20791" s="1" t="s">
        <v>39915</v>
      </c>
      <c r="D20791" s="9">
        <v>0.8</v>
      </c>
      <c r="E20791" s="1" t="str">
        <f>VLOOKUP(C20791,'[1]第一步每日更新-模板'!C:E,3,FALSE)</f>
        <v>B</v>
      </c>
    </row>
    <row r="20792" spans="1:5" x14ac:dyDescent="0.25">
      <c r="A20792" s="4" t="s">
        <v>22876</v>
      </c>
      <c r="B20792" s="4" t="s">
        <v>39916</v>
      </c>
      <c r="C20792" s="1" t="s">
        <v>39917</v>
      </c>
      <c r="D20792" s="9">
        <v>0.8</v>
      </c>
      <c r="E20792" s="1" t="str">
        <f>VLOOKUP(C20792,'[1]第一步每日更新-模板'!C:E,3,FALSE)</f>
        <v>B</v>
      </c>
    </row>
    <row r="20793" spans="1:5" x14ac:dyDescent="0.25">
      <c r="A20793" s="4" t="s">
        <v>22876</v>
      </c>
      <c r="B20793" s="4" t="s">
        <v>39918</v>
      </c>
      <c r="C20793" s="1" t="s">
        <v>39919</v>
      </c>
      <c r="D20793" s="9">
        <v>0.8</v>
      </c>
      <c r="E20793" s="1" t="str">
        <f>VLOOKUP(C20793,'[1]第一步每日更新-模板'!C:E,3,FALSE)</f>
        <v>B</v>
      </c>
    </row>
    <row r="20794" spans="1:5" x14ac:dyDescent="0.25">
      <c r="A20794" s="4" t="s">
        <v>22876</v>
      </c>
      <c r="B20794" s="4" t="s">
        <v>39920</v>
      </c>
      <c r="C20794" s="1" t="s">
        <v>39921</v>
      </c>
      <c r="D20794" s="9">
        <v>0.8</v>
      </c>
      <c r="E20794" s="1" t="str">
        <f>VLOOKUP(C20794,'[1]第一步每日更新-模板'!C:E,3,FALSE)</f>
        <v>B</v>
      </c>
    </row>
    <row r="20795" spans="1:5" x14ac:dyDescent="0.25">
      <c r="A20795" s="4" t="s">
        <v>22876</v>
      </c>
      <c r="B20795" s="4" t="s">
        <v>39922</v>
      </c>
      <c r="C20795" s="1" t="s">
        <v>39923</v>
      </c>
      <c r="D20795" s="9">
        <v>0.8</v>
      </c>
      <c r="E20795" s="1" t="str">
        <f>VLOOKUP(C20795,'[1]第一步每日更新-模板'!C:E,3,FALSE)</f>
        <v>B</v>
      </c>
    </row>
    <row r="20796" spans="1:5" x14ac:dyDescent="0.25">
      <c r="A20796" s="4" t="s">
        <v>22876</v>
      </c>
      <c r="B20796" s="4" t="s">
        <v>39924</v>
      </c>
      <c r="C20796" s="1" t="s">
        <v>39925</v>
      </c>
      <c r="D20796" s="9">
        <v>0.8</v>
      </c>
      <c r="E20796" s="1" t="str">
        <f>VLOOKUP(C20796,'[1]第一步每日更新-模板'!C:E,3,FALSE)</f>
        <v>B</v>
      </c>
    </row>
    <row r="20797" spans="1:5" x14ac:dyDescent="0.25">
      <c r="A20797" s="4" t="s">
        <v>22876</v>
      </c>
      <c r="B20797" s="4" t="s">
        <v>39926</v>
      </c>
      <c r="C20797" s="1" t="s">
        <v>39927</v>
      </c>
      <c r="D20797" s="9">
        <v>0.8</v>
      </c>
      <c r="E20797" s="1" t="str">
        <f>VLOOKUP(C20797,'[1]第一步每日更新-模板'!C:E,3,FALSE)</f>
        <v>B</v>
      </c>
    </row>
    <row r="20798" spans="1:5" x14ac:dyDescent="0.25">
      <c r="A20798" s="4" t="s">
        <v>22876</v>
      </c>
      <c r="B20798" s="4" t="s">
        <v>39928</v>
      </c>
      <c r="C20798" s="1" t="s">
        <v>39929</v>
      </c>
      <c r="D20798" s="9">
        <v>0.8</v>
      </c>
      <c r="E20798" s="1" t="str">
        <f>VLOOKUP(C20798,'[1]第一步每日更新-模板'!C:E,3,FALSE)</f>
        <v>B</v>
      </c>
    </row>
    <row r="20799" spans="1:5" x14ac:dyDescent="0.25">
      <c r="A20799" s="4" t="s">
        <v>22876</v>
      </c>
      <c r="B20799" s="4" t="s">
        <v>39930</v>
      </c>
      <c r="C20799" s="1" t="s">
        <v>39931</v>
      </c>
      <c r="D20799" s="9">
        <v>0.8</v>
      </c>
      <c r="E20799" s="1" t="str">
        <f>VLOOKUP(C20799,'[1]第一步每日更新-模板'!C:E,3,FALSE)</f>
        <v>B</v>
      </c>
    </row>
    <row r="20800" spans="1:5" x14ac:dyDescent="0.25">
      <c r="A20800" s="4" t="s">
        <v>22876</v>
      </c>
      <c r="B20800" s="4" t="s">
        <v>39932</v>
      </c>
      <c r="C20800" s="1" t="s">
        <v>39933</v>
      </c>
      <c r="D20800" s="9">
        <v>0.8</v>
      </c>
      <c r="E20800" s="1" t="str">
        <f>VLOOKUP(C20800,'[1]第一步每日更新-模板'!C:E,3,FALSE)</f>
        <v>B</v>
      </c>
    </row>
    <row r="20801" spans="1:5" x14ac:dyDescent="0.25">
      <c r="A20801" s="4" t="s">
        <v>22876</v>
      </c>
      <c r="B20801" s="4" t="s">
        <v>39934</v>
      </c>
      <c r="C20801" s="1" t="s">
        <v>39935</v>
      </c>
      <c r="D20801" s="9">
        <v>0.8</v>
      </c>
      <c r="E20801" s="1" t="str">
        <f>VLOOKUP(C20801,'[1]第一步每日更新-模板'!C:E,3,FALSE)</f>
        <v>B</v>
      </c>
    </row>
    <row r="20802" spans="1:5" x14ac:dyDescent="0.25">
      <c r="A20802" s="4" t="s">
        <v>22876</v>
      </c>
      <c r="B20802" s="4" t="s">
        <v>39936</v>
      </c>
      <c r="C20802" s="1" t="s">
        <v>39937</v>
      </c>
      <c r="D20802" s="9">
        <v>0.8</v>
      </c>
      <c r="E20802" s="1" t="str">
        <f>VLOOKUP(C20802,'[1]第一步每日更新-模板'!C:E,3,FALSE)</f>
        <v>B</v>
      </c>
    </row>
    <row r="20803" spans="1:5" x14ac:dyDescent="0.25">
      <c r="A20803" s="4" t="s">
        <v>22876</v>
      </c>
      <c r="B20803" s="4" t="s">
        <v>39938</v>
      </c>
      <c r="C20803" s="1" t="s">
        <v>39939</v>
      </c>
      <c r="D20803" s="9">
        <v>0.8</v>
      </c>
      <c r="E20803" s="1" t="str">
        <f>VLOOKUP(C20803,'[1]第一步每日更新-模板'!C:E,3,FALSE)</f>
        <v>B</v>
      </c>
    </row>
    <row r="20804" spans="1:5" x14ac:dyDescent="0.25">
      <c r="A20804" s="4" t="s">
        <v>22876</v>
      </c>
      <c r="B20804" s="4" t="s">
        <v>39940</v>
      </c>
      <c r="C20804" s="1" t="s">
        <v>39941</v>
      </c>
      <c r="D20804" s="9">
        <v>0.8</v>
      </c>
      <c r="E20804" s="1" t="str">
        <f>VLOOKUP(C20804,'[1]第一步每日更新-模板'!C:E,3,FALSE)</f>
        <v>B</v>
      </c>
    </row>
    <row r="20805" spans="1:5" x14ac:dyDescent="0.25">
      <c r="A20805" s="4" t="s">
        <v>22876</v>
      </c>
      <c r="B20805" s="4" t="s">
        <v>39942</v>
      </c>
      <c r="C20805" s="1" t="s">
        <v>39943</v>
      </c>
      <c r="D20805" s="9">
        <v>0.8</v>
      </c>
      <c r="E20805" s="1" t="str">
        <f>VLOOKUP(C20805,'[1]第一步每日更新-模板'!C:E,3,FALSE)</f>
        <v>B</v>
      </c>
    </row>
    <row r="20806" spans="1:5" x14ac:dyDescent="0.25">
      <c r="A20806" s="4" t="s">
        <v>22876</v>
      </c>
      <c r="B20806" s="4" t="s">
        <v>39944</v>
      </c>
      <c r="C20806" s="1" t="s">
        <v>39945</v>
      </c>
      <c r="D20806" s="9">
        <v>0.8</v>
      </c>
      <c r="E20806" s="1" t="str">
        <f>VLOOKUP(C20806,'[1]第一步每日更新-模板'!C:E,3,FALSE)</f>
        <v>B</v>
      </c>
    </row>
    <row r="20807" spans="1:5" x14ac:dyDescent="0.25">
      <c r="A20807" s="4" t="s">
        <v>22876</v>
      </c>
      <c r="B20807" s="4" t="s">
        <v>39946</v>
      </c>
      <c r="C20807" s="1" t="s">
        <v>39947</v>
      </c>
      <c r="D20807" s="9">
        <v>0.8</v>
      </c>
      <c r="E20807" s="1" t="str">
        <f>VLOOKUP(C20807,'[1]第一步每日更新-模板'!C:E,3,FALSE)</f>
        <v>B</v>
      </c>
    </row>
    <row r="20808" spans="1:5" x14ac:dyDescent="0.25">
      <c r="A20808" s="4" t="s">
        <v>22876</v>
      </c>
      <c r="B20808" s="4" t="s">
        <v>39948</v>
      </c>
      <c r="C20808" s="1" t="s">
        <v>39949</v>
      </c>
      <c r="D20808" s="9">
        <v>0.8</v>
      </c>
      <c r="E20808" s="1" t="str">
        <f>VLOOKUP(C20808,'[1]第一步每日更新-模板'!C:E,3,FALSE)</f>
        <v>B</v>
      </c>
    </row>
    <row r="20809" spans="1:5" x14ac:dyDescent="0.25">
      <c r="A20809" s="4" t="s">
        <v>22876</v>
      </c>
      <c r="B20809" s="4" t="s">
        <v>39950</v>
      </c>
      <c r="C20809" s="1" t="s">
        <v>39951</v>
      </c>
      <c r="D20809" s="9">
        <v>0.8</v>
      </c>
      <c r="E20809" s="1" t="str">
        <f>VLOOKUP(C20809,'[1]第一步每日更新-模板'!C:E,3,FALSE)</f>
        <v>B</v>
      </c>
    </row>
    <row r="20810" spans="1:5" x14ac:dyDescent="0.25">
      <c r="A20810" s="4" t="s">
        <v>22876</v>
      </c>
      <c r="B20810" s="4" t="s">
        <v>39952</v>
      </c>
      <c r="C20810" s="1" t="s">
        <v>39953</v>
      </c>
      <c r="D20810" s="9">
        <v>0.8</v>
      </c>
      <c r="E20810" s="1" t="str">
        <f>VLOOKUP(C20810,'[1]第一步每日更新-模板'!C:E,3,FALSE)</f>
        <v>B</v>
      </c>
    </row>
    <row r="20811" spans="1:5" x14ac:dyDescent="0.25">
      <c r="A20811" s="4" t="s">
        <v>22876</v>
      </c>
      <c r="B20811" s="4" t="s">
        <v>39954</v>
      </c>
      <c r="C20811" s="1" t="s">
        <v>39955</v>
      </c>
      <c r="D20811" s="9">
        <v>0.8</v>
      </c>
      <c r="E20811" s="1" t="str">
        <f>VLOOKUP(C20811,'[1]第一步每日更新-模板'!C:E,3,FALSE)</f>
        <v>B</v>
      </c>
    </row>
    <row r="20812" spans="1:5" x14ac:dyDescent="0.25">
      <c r="A20812" s="4" t="s">
        <v>22876</v>
      </c>
      <c r="B20812" s="4" t="s">
        <v>39956</v>
      </c>
      <c r="C20812" s="1" t="s">
        <v>39957</v>
      </c>
      <c r="D20812" s="9">
        <v>0.8</v>
      </c>
      <c r="E20812" s="1" t="str">
        <f>VLOOKUP(C20812,'[1]第一步每日更新-模板'!C:E,3,FALSE)</f>
        <v>B</v>
      </c>
    </row>
    <row r="20813" spans="1:5" x14ac:dyDescent="0.25">
      <c r="A20813" s="4" t="s">
        <v>22876</v>
      </c>
      <c r="B20813" s="4" t="s">
        <v>39958</v>
      </c>
      <c r="C20813" s="1" t="s">
        <v>39959</v>
      </c>
      <c r="D20813" s="9">
        <v>0.8</v>
      </c>
      <c r="E20813" s="1" t="str">
        <f>VLOOKUP(C20813,'[1]第一步每日更新-模板'!C:E,3,FALSE)</f>
        <v>B</v>
      </c>
    </row>
    <row r="20814" spans="1:5" x14ac:dyDescent="0.25">
      <c r="A20814" s="4" t="s">
        <v>22876</v>
      </c>
      <c r="B20814" s="4" t="s">
        <v>39960</v>
      </c>
      <c r="C20814" s="1" t="s">
        <v>39961</v>
      </c>
      <c r="D20814" s="9">
        <v>0.8</v>
      </c>
      <c r="E20814" s="1" t="str">
        <f>VLOOKUP(C20814,'[1]第一步每日更新-模板'!C:E,3,FALSE)</f>
        <v>B</v>
      </c>
    </row>
    <row r="20815" spans="1:5" x14ac:dyDescent="0.25">
      <c r="A20815" s="4" t="s">
        <v>22876</v>
      </c>
      <c r="B20815" s="4" t="s">
        <v>39962</v>
      </c>
      <c r="C20815" s="1" t="s">
        <v>39963</v>
      </c>
      <c r="D20815" s="9">
        <v>0.8</v>
      </c>
      <c r="E20815" s="1" t="str">
        <f>VLOOKUP(C20815,'[1]第一步每日更新-模板'!C:E,3,FALSE)</f>
        <v>B</v>
      </c>
    </row>
    <row r="20816" spans="1:5" x14ac:dyDescent="0.25">
      <c r="A20816" s="4" t="s">
        <v>22876</v>
      </c>
      <c r="B20816" s="4" t="s">
        <v>39964</v>
      </c>
      <c r="C20816" s="1" t="s">
        <v>39965</v>
      </c>
      <c r="D20816" s="9">
        <v>0.8</v>
      </c>
      <c r="E20816" s="1" t="str">
        <f>VLOOKUP(C20816,'[1]第一步每日更新-模板'!C:E,3,FALSE)</f>
        <v>B</v>
      </c>
    </row>
    <row r="20817" spans="1:5" x14ac:dyDescent="0.25">
      <c r="A20817" s="4" t="s">
        <v>22876</v>
      </c>
      <c r="B20817" s="4" t="s">
        <v>39966</v>
      </c>
      <c r="C20817" s="1" t="s">
        <v>39967</v>
      </c>
      <c r="D20817" s="9">
        <v>0.8</v>
      </c>
      <c r="E20817" s="1" t="str">
        <f>VLOOKUP(C20817,'[1]第一步每日更新-模板'!C:E,3,FALSE)</f>
        <v>B</v>
      </c>
    </row>
    <row r="20818" spans="1:5" x14ac:dyDescent="0.25">
      <c r="A20818" s="4" t="s">
        <v>22876</v>
      </c>
      <c r="B20818" s="4" t="s">
        <v>39968</v>
      </c>
      <c r="C20818" s="1" t="s">
        <v>39969</v>
      </c>
      <c r="D20818" s="9">
        <v>0.8</v>
      </c>
      <c r="E20818" s="1" t="str">
        <f>VLOOKUP(C20818,'[1]第一步每日更新-模板'!C:E,3,FALSE)</f>
        <v>B</v>
      </c>
    </row>
    <row r="20819" spans="1:5" x14ac:dyDescent="0.25">
      <c r="A20819" s="4" t="s">
        <v>22876</v>
      </c>
      <c r="B20819" s="4" t="s">
        <v>39970</v>
      </c>
      <c r="C20819" s="1" t="s">
        <v>39971</v>
      </c>
      <c r="D20819" s="9">
        <v>0.8</v>
      </c>
      <c r="E20819" s="1" t="str">
        <f>VLOOKUP(C20819,'[1]第一步每日更新-模板'!C:E,3,FALSE)</f>
        <v>B</v>
      </c>
    </row>
    <row r="20820" spans="1:5" x14ac:dyDescent="0.25">
      <c r="A20820" s="4" t="s">
        <v>22876</v>
      </c>
      <c r="B20820" s="4" t="s">
        <v>39972</v>
      </c>
      <c r="C20820" s="1" t="s">
        <v>39973</v>
      </c>
      <c r="D20820" s="9">
        <v>0.8</v>
      </c>
      <c r="E20820" s="1" t="str">
        <f>VLOOKUP(C20820,'[1]第一步每日更新-模板'!C:E,3,FALSE)</f>
        <v>B</v>
      </c>
    </row>
    <row r="20821" spans="1:5" x14ac:dyDescent="0.25">
      <c r="A20821" s="4" t="s">
        <v>22876</v>
      </c>
      <c r="B20821" s="4" t="s">
        <v>39974</v>
      </c>
      <c r="C20821" s="1" t="s">
        <v>39975</v>
      </c>
      <c r="D20821" s="9">
        <v>0.8</v>
      </c>
      <c r="E20821" s="1" t="str">
        <f>VLOOKUP(C20821,'[1]第一步每日更新-模板'!C:E,3,FALSE)</f>
        <v>B</v>
      </c>
    </row>
    <row r="20822" spans="1:5" x14ac:dyDescent="0.25">
      <c r="A20822" s="4" t="s">
        <v>22876</v>
      </c>
      <c r="B20822" s="4" t="s">
        <v>39976</v>
      </c>
      <c r="C20822" s="1" t="s">
        <v>39977</v>
      </c>
      <c r="D20822" s="9">
        <v>0.8</v>
      </c>
      <c r="E20822" s="1" t="str">
        <f>VLOOKUP(C20822,'[1]第一步每日更新-模板'!C:E,3,FALSE)</f>
        <v>B</v>
      </c>
    </row>
    <row r="20823" spans="1:5" x14ac:dyDescent="0.25">
      <c r="A20823" s="4" t="s">
        <v>22876</v>
      </c>
      <c r="B20823" s="4" t="s">
        <v>39978</v>
      </c>
      <c r="C20823" s="1" t="s">
        <v>39979</v>
      </c>
      <c r="D20823" s="9">
        <v>0.8</v>
      </c>
      <c r="E20823" s="1" t="str">
        <f>VLOOKUP(C20823,'[1]第一步每日更新-模板'!C:E,3,FALSE)</f>
        <v>B</v>
      </c>
    </row>
    <row r="20824" spans="1:5" x14ac:dyDescent="0.25">
      <c r="A20824" s="4" t="s">
        <v>22876</v>
      </c>
      <c r="B20824" s="4" t="s">
        <v>39980</v>
      </c>
      <c r="C20824" s="1" t="s">
        <v>39981</v>
      </c>
      <c r="D20824" s="9">
        <v>0.8</v>
      </c>
      <c r="E20824" s="1" t="str">
        <f>VLOOKUP(C20824,'[1]第一步每日更新-模板'!C:E,3,FALSE)</f>
        <v>B</v>
      </c>
    </row>
    <row r="20825" spans="1:5" x14ac:dyDescent="0.25">
      <c r="A20825" s="4" t="s">
        <v>22876</v>
      </c>
      <c r="B20825" s="4" t="s">
        <v>39982</v>
      </c>
      <c r="C20825" s="1" t="s">
        <v>39983</v>
      </c>
      <c r="D20825" s="9">
        <v>0.8</v>
      </c>
      <c r="E20825" s="1" t="str">
        <f>VLOOKUP(C20825,'[1]第一步每日更新-模板'!C:E,3,FALSE)</f>
        <v>B</v>
      </c>
    </row>
    <row r="20826" spans="1:5" x14ac:dyDescent="0.25">
      <c r="A20826" s="4" t="s">
        <v>22876</v>
      </c>
      <c r="B20826" s="4" t="s">
        <v>39984</v>
      </c>
      <c r="C20826" s="1" t="s">
        <v>39985</v>
      </c>
      <c r="D20826" s="9">
        <v>0.8</v>
      </c>
      <c r="E20826" s="1" t="str">
        <f>VLOOKUP(C20826,'[1]第一步每日更新-模板'!C:E,3,FALSE)</f>
        <v>B</v>
      </c>
    </row>
    <row r="20827" spans="1:5" x14ac:dyDescent="0.25">
      <c r="A20827" s="4" t="s">
        <v>22876</v>
      </c>
      <c r="B20827" s="4" t="s">
        <v>39986</v>
      </c>
      <c r="C20827" s="1" t="s">
        <v>39987</v>
      </c>
      <c r="D20827" s="9">
        <v>0.8</v>
      </c>
      <c r="E20827" s="1" t="str">
        <f>VLOOKUP(C20827,'[1]第一步每日更新-模板'!C:E,3,FALSE)</f>
        <v>B</v>
      </c>
    </row>
    <row r="20828" spans="1:5" x14ac:dyDescent="0.25">
      <c r="A20828" s="4" t="s">
        <v>22876</v>
      </c>
      <c r="B20828" s="4" t="s">
        <v>39988</v>
      </c>
      <c r="C20828" s="1" t="s">
        <v>39989</v>
      </c>
      <c r="D20828" s="9">
        <v>0.8</v>
      </c>
      <c r="E20828" s="1" t="str">
        <f>VLOOKUP(C20828,'[1]第一步每日更新-模板'!C:E,3,FALSE)</f>
        <v>B</v>
      </c>
    </row>
    <row r="20829" spans="1:5" x14ac:dyDescent="0.25">
      <c r="A20829" s="4" t="s">
        <v>22876</v>
      </c>
      <c r="B20829" s="4" t="s">
        <v>39990</v>
      </c>
      <c r="C20829" s="1" t="s">
        <v>39991</v>
      </c>
      <c r="D20829" s="9">
        <v>0.8</v>
      </c>
      <c r="E20829" s="1" t="str">
        <f>VLOOKUP(C20829,'[1]第一步每日更新-模板'!C:E,3,FALSE)</f>
        <v>B</v>
      </c>
    </row>
    <row r="20830" spans="1:5" x14ac:dyDescent="0.25">
      <c r="A20830" s="4" t="s">
        <v>22876</v>
      </c>
      <c r="B20830" s="4" t="s">
        <v>39992</v>
      </c>
      <c r="C20830" s="1" t="s">
        <v>39993</v>
      </c>
      <c r="D20830" s="9">
        <v>0.8</v>
      </c>
      <c r="E20830" s="1" t="str">
        <f>VLOOKUP(C20830,'[1]第一步每日更新-模板'!C:E,3,FALSE)</f>
        <v>B</v>
      </c>
    </row>
    <row r="20831" spans="1:5" x14ac:dyDescent="0.25">
      <c r="A20831" s="4" t="s">
        <v>22876</v>
      </c>
      <c r="B20831" s="4" t="s">
        <v>39994</v>
      </c>
      <c r="C20831" s="1" t="s">
        <v>39995</v>
      </c>
      <c r="D20831" s="9">
        <v>0.8</v>
      </c>
      <c r="E20831" s="1" t="str">
        <f>VLOOKUP(C20831,'[1]第一步每日更新-模板'!C:E,3,FALSE)</f>
        <v>B</v>
      </c>
    </row>
    <row r="20832" spans="1:5" x14ac:dyDescent="0.25">
      <c r="A20832" s="4" t="s">
        <v>22876</v>
      </c>
      <c r="B20832" s="4" t="s">
        <v>39996</v>
      </c>
      <c r="C20832" s="1" t="s">
        <v>39997</v>
      </c>
      <c r="D20832" s="9">
        <v>0.8</v>
      </c>
      <c r="E20832" s="1" t="str">
        <f>VLOOKUP(C20832,'[1]第一步每日更新-模板'!C:E,3,FALSE)</f>
        <v>B</v>
      </c>
    </row>
    <row r="20833" spans="1:5" x14ac:dyDescent="0.25">
      <c r="A20833" s="4" t="s">
        <v>22876</v>
      </c>
      <c r="B20833" s="4" t="s">
        <v>39998</v>
      </c>
      <c r="C20833" s="1" t="s">
        <v>39999</v>
      </c>
      <c r="D20833" s="9">
        <v>0.8</v>
      </c>
      <c r="E20833" s="1" t="str">
        <f>VLOOKUP(C20833,'[1]第一步每日更新-模板'!C:E,3,FALSE)</f>
        <v>B</v>
      </c>
    </row>
    <row r="20834" spans="1:5" x14ac:dyDescent="0.25">
      <c r="A20834" s="4" t="s">
        <v>22876</v>
      </c>
      <c r="B20834" s="4" t="s">
        <v>40000</v>
      </c>
      <c r="C20834" s="1" t="s">
        <v>40001</v>
      </c>
      <c r="D20834" s="9">
        <v>0.8</v>
      </c>
      <c r="E20834" s="1" t="str">
        <f>VLOOKUP(C20834,'[1]第一步每日更新-模板'!C:E,3,FALSE)</f>
        <v>B</v>
      </c>
    </row>
    <row r="20835" spans="1:5" x14ac:dyDescent="0.25">
      <c r="A20835" s="4" t="s">
        <v>22876</v>
      </c>
      <c r="B20835" s="4" t="s">
        <v>40002</v>
      </c>
      <c r="C20835" s="1" t="s">
        <v>40003</v>
      </c>
      <c r="D20835" s="9">
        <v>0.8</v>
      </c>
      <c r="E20835" s="1" t="str">
        <f>VLOOKUP(C20835,'[1]第一步每日更新-模板'!C:E,3,FALSE)</f>
        <v>B</v>
      </c>
    </row>
    <row r="20836" spans="1:5" x14ac:dyDescent="0.25">
      <c r="A20836" s="4" t="s">
        <v>22876</v>
      </c>
      <c r="B20836" s="4" t="s">
        <v>40004</v>
      </c>
      <c r="C20836" s="1" t="s">
        <v>40005</v>
      </c>
      <c r="D20836" s="9">
        <v>0.8</v>
      </c>
      <c r="E20836" s="1" t="str">
        <f>VLOOKUP(C20836,'[1]第一步每日更新-模板'!C:E,3,FALSE)</f>
        <v>B</v>
      </c>
    </row>
    <row r="20837" spans="1:5" x14ac:dyDescent="0.25">
      <c r="A20837" s="4" t="s">
        <v>22876</v>
      </c>
      <c r="B20837" s="4" t="s">
        <v>40006</v>
      </c>
      <c r="C20837" s="1" t="s">
        <v>40007</v>
      </c>
      <c r="D20837" s="9">
        <v>0.8</v>
      </c>
      <c r="E20837" s="1" t="str">
        <f>VLOOKUP(C20837,'[1]第一步每日更新-模板'!C:E,3,FALSE)</f>
        <v>B</v>
      </c>
    </row>
    <row r="20838" spans="1:5" x14ac:dyDescent="0.25">
      <c r="A20838" s="4" t="s">
        <v>22876</v>
      </c>
      <c r="B20838" s="4" t="s">
        <v>40008</v>
      </c>
      <c r="C20838" s="1" t="s">
        <v>40009</v>
      </c>
      <c r="D20838" s="9">
        <v>0.8</v>
      </c>
      <c r="E20838" s="1" t="str">
        <f>VLOOKUP(C20838,'[1]第一步每日更新-模板'!C:E,3,FALSE)</f>
        <v>B</v>
      </c>
    </row>
    <row r="20839" spans="1:5" x14ac:dyDescent="0.25">
      <c r="A20839" s="4" t="s">
        <v>22876</v>
      </c>
      <c r="B20839" s="4" t="s">
        <v>40010</v>
      </c>
      <c r="C20839" s="1" t="s">
        <v>40011</v>
      </c>
      <c r="D20839" s="9">
        <v>0.8</v>
      </c>
      <c r="E20839" s="1" t="str">
        <f>VLOOKUP(C20839,'[1]第一步每日更新-模板'!C:E,3,FALSE)</f>
        <v>B</v>
      </c>
    </row>
    <row r="20840" spans="1:5" x14ac:dyDescent="0.25">
      <c r="A20840" s="4" t="s">
        <v>22876</v>
      </c>
      <c r="B20840" s="4" t="s">
        <v>40012</v>
      </c>
      <c r="C20840" s="1" t="s">
        <v>40013</v>
      </c>
      <c r="D20840" s="9">
        <v>0.8</v>
      </c>
      <c r="E20840" s="1" t="str">
        <f>VLOOKUP(C20840,'[1]第一步每日更新-模板'!C:E,3,FALSE)</f>
        <v>B</v>
      </c>
    </row>
    <row r="20841" spans="1:5" x14ac:dyDescent="0.25">
      <c r="A20841" s="4" t="s">
        <v>22876</v>
      </c>
      <c r="B20841" s="4" t="s">
        <v>40014</v>
      </c>
      <c r="C20841" s="1" t="s">
        <v>40015</v>
      </c>
      <c r="D20841" s="9">
        <v>0.8</v>
      </c>
      <c r="E20841" s="1" t="str">
        <f>VLOOKUP(C20841,'[1]第一步每日更新-模板'!C:E,3,FALSE)</f>
        <v>B</v>
      </c>
    </row>
    <row r="20842" spans="1:5" x14ac:dyDescent="0.25">
      <c r="A20842" s="4" t="s">
        <v>22876</v>
      </c>
      <c r="B20842" s="4" t="s">
        <v>40016</v>
      </c>
      <c r="C20842" s="1" t="s">
        <v>40017</v>
      </c>
      <c r="D20842" s="9">
        <v>0.8</v>
      </c>
      <c r="E20842" s="1" t="str">
        <f>VLOOKUP(C20842,'[1]第一步每日更新-模板'!C:E,3,FALSE)</f>
        <v>B</v>
      </c>
    </row>
    <row r="20843" spans="1:5" x14ac:dyDescent="0.25">
      <c r="A20843" s="4" t="s">
        <v>22876</v>
      </c>
      <c r="B20843" s="4" t="s">
        <v>40018</v>
      </c>
      <c r="C20843" s="1" t="s">
        <v>40019</v>
      </c>
      <c r="D20843" s="9">
        <v>0.8</v>
      </c>
      <c r="E20843" s="1" t="str">
        <f>VLOOKUP(C20843,'[1]第一步每日更新-模板'!C:E,3,FALSE)</f>
        <v>B</v>
      </c>
    </row>
    <row r="20844" spans="1:5" x14ac:dyDescent="0.25">
      <c r="A20844" s="4" t="s">
        <v>22876</v>
      </c>
      <c r="B20844" s="4" t="s">
        <v>40020</v>
      </c>
      <c r="C20844" s="1" t="s">
        <v>40021</v>
      </c>
      <c r="D20844" s="9">
        <v>0.8</v>
      </c>
      <c r="E20844" s="1" t="str">
        <f>VLOOKUP(C20844,'[1]第一步每日更新-模板'!C:E,3,FALSE)</f>
        <v>B</v>
      </c>
    </row>
    <row r="20845" spans="1:5" x14ac:dyDescent="0.25">
      <c r="A20845" s="4" t="s">
        <v>22876</v>
      </c>
      <c r="B20845" s="4" t="s">
        <v>40022</v>
      </c>
      <c r="C20845" s="1" t="s">
        <v>40023</v>
      </c>
      <c r="D20845" s="9">
        <v>0.8</v>
      </c>
      <c r="E20845" s="1" t="str">
        <f>VLOOKUP(C20845,'[1]第一步每日更新-模板'!C:E,3,FALSE)</f>
        <v>B</v>
      </c>
    </row>
    <row r="20846" spans="1:5" x14ac:dyDescent="0.25">
      <c r="A20846" s="4" t="s">
        <v>22876</v>
      </c>
      <c r="B20846" s="4" t="s">
        <v>40024</v>
      </c>
      <c r="C20846" s="1" t="s">
        <v>40025</v>
      </c>
      <c r="D20846" s="9">
        <v>0.8</v>
      </c>
      <c r="E20846" s="1" t="str">
        <f>VLOOKUP(C20846,'[1]第一步每日更新-模板'!C:E,3,FALSE)</f>
        <v>B</v>
      </c>
    </row>
    <row r="20847" spans="1:5" x14ac:dyDescent="0.25">
      <c r="A20847" s="4" t="s">
        <v>22876</v>
      </c>
      <c r="B20847" s="4" t="s">
        <v>40026</v>
      </c>
      <c r="C20847" s="1" t="s">
        <v>40027</v>
      </c>
      <c r="D20847" s="9">
        <v>0.8</v>
      </c>
      <c r="E20847" s="1" t="str">
        <f>VLOOKUP(C20847,'[1]第一步每日更新-模板'!C:E,3,FALSE)</f>
        <v>B</v>
      </c>
    </row>
    <row r="20848" spans="1:5" x14ac:dyDescent="0.25">
      <c r="A20848" s="4" t="s">
        <v>22876</v>
      </c>
      <c r="B20848" s="4" t="s">
        <v>40028</v>
      </c>
      <c r="C20848" s="1" t="s">
        <v>40029</v>
      </c>
      <c r="D20848" s="9">
        <v>0.8</v>
      </c>
      <c r="E20848" s="1" t="str">
        <f>VLOOKUP(C20848,'[1]第一步每日更新-模板'!C:E,3,FALSE)</f>
        <v>B</v>
      </c>
    </row>
    <row r="20849" spans="1:5" x14ac:dyDescent="0.25">
      <c r="A20849" s="4" t="s">
        <v>22876</v>
      </c>
      <c r="B20849" s="4" t="s">
        <v>40030</v>
      </c>
      <c r="C20849" s="1" t="s">
        <v>40031</v>
      </c>
      <c r="D20849" s="9">
        <v>0.8</v>
      </c>
      <c r="E20849" s="1" t="str">
        <f>VLOOKUP(C20849,'[1]第一步每日更新-模板'!C:E,3,FALSE)</f>
        <v>B</v>
      </c>
    </row>
    <row r="20850" spans="1:5" x14ac:dyDescent="0.25">
      <c r="A20850" s="4" t="s">
        <v>22876</v>
      </c>
      <c r="B20850" s="4" t="s">
        <v>40032</v>
      </c>
      <c r="C20850" s="1" t="s">
        <v>40033</v>
      </c>
      <c r="D20850" s="9">
        <v>0.8</v>
      </c>
      <c r="E20850" s="1" t="str">
        <f>VLOOKUP(C20850,'[1]第一步每日更新-模板'!C:E,3,FALSE)</f>
        <v>B</v>
      </c>
    </row>
    <row r="20851" spans="1:5" x14ac:dyDescent="0.25">
      <c r="A20851" s="4" t="s">
        <v>22876</v>
      </c>
      <c r="B20851" s="4" t="s">
        <v>40034</v>
      </c>
      <c r="C20851" s="1" t="s">
        <v>40035</v>
      </c>
      <c r="D20851" s="9">
        <v>0.8</v>
      </c>
      <c r="E20851" s="1" t="str">
        <f>VLOOKUP(C20851,'[1]第一步每日更新-模板'!C:E,3,FALSE)</f>
        <v>B</v>
      </c>
    </row>
    <row r="20852" spans="1:5" x14ac:dyDescent="0.25">
      <c r="A20852" s="4" t="s">
        <v>22876</v>
      </c>
      <c r="B20852" s="4" t="s">
        <v>40036</v>
      </c>
      <c r="C20852" s="1" t="s">
        <v>40037</v>
      </c>
      <c r="D20852" s="9">
        <v>0.8</v>
      </c>
      <c r="E20852" s="1" t="str">
        <f>VLOOKUP(C20852,'[1]第一步每日更新-模板'!C:E,3,FALSE)</f>
        <v>B</v>
      </c>
    </row>
    <row r="20853" spans="1:5" x14ac:dyDescent="0.25">
      <c r="A20853" s="4" t="s">
        <v>22876</v>
      </c>
      <c r="B20853" s="4" t="s">
        <v>40038</v>
      </c>
      <c r="C20853" s="1" t="s">
        <v>40039</v>
      </c>
      <c r="D20853" s="9">
        <v>0.8</v>
      </c>
      <c r="E20853" s="1" t="str">
        <f>VLOOKUP(C20853,'[1]第一步每日更新-模板'!C:E,3,FALSE)</f>
        <v>B</v>
      </c>
    </row>
    <row r="20854" spans="1:5" x14ac:dyDescent="0.25">
      <c r="A20854" s="4" t="s">
        <v>22876</v>
      </c>
      <c r="B20854" s="4" t="s">
        <v>40040</v>
      </c>
      <c r="C20854" s="1" t="s">
        <v>40041</v>
      </c>
      <c r="D20854" s="9">
        <v>0.8</v>
      </c>
      <c r="E20854" s="1" t="str">
        <f>VLOOKUP(C20854,'[1]第一步每日更新-模板'!C:E,3,FALSE)</f>
        <v>B</v>
      </c>
    </row>
    <row r="20855" spans="1:5" x14ac:dyDescent="0.25">
      <c r="A20855" s="4" t="s">
        <v>22876</v>
      </c>
      <c r="B20855" s="4" t="s">
        <v>40042</v>
      </c>
      <c r="C20855" s="1" t="s">
        <v>40043</v>
      </c>
      <c r="D20855" s="9">
        <v>0.8</v>
      </c>
      <c r="E20855" s="1" t="str">
        <f>VLOOKUP(C20855,'[1]第一步每日更新-模板'!C:E,3,FALSE)</f>
        <v>B</v>
      </c>
    </row>
    <row r="20856" spans="1:5" x14ac:dyDescent="0.25">
      <c r="A20856" s="4" t="s">
        <v>22876</v>
      </c>
      <c r="B20856" s="4" t="s">
        <v>40044</v>
      </c>
      <c r="C20856" s="1" t="s">
        <v>40045</v>
      </c>
      <c r="D20856" s="9">
        <v>0.8</v>
      </c>
      <c r="E20856" s="1" t="str">
        <f>VLOOKUP(C20856,'[1]第一步每日更新-模板'!C:E,3,FALSE)</f>
        <v>B</v>
      </c>
    </row>
    <row r="20857" spans="1:5" x14ac:dyDescent="0.25">
      <c r="A20857" s="4" t="s">
        <v>22876</v>
      </c>
      <c r="B20857" s="4" t="s">
        <v>40046</v>
      </c>
      <c r="C20857" s="1" t="s">
        <v>40047</v>
      </c>
      <c r="D20857" s="9">
        <v>0.8</v>
      </c>
      <c r="E20857" s="1" t="str">
        <f>VLOOKUP(C20857,'[1]第一步每日更新-模板'!C:E,3,FALSE)</f>
        <v>B</v>
      </c>
    </row>
    <row r="20858" spans="1:5" x14ac:dyDescent="0.25">
      <c r="A20858" s="4" t="s">
        <v>22876</v>
      </c>
      <c r="B20858" s="4" t="s">
        <v>40048</v>
      </c>
      <c r="C20858" s="1" t="s">
        <v>40049</v>
      </c>
      <c r="D20858" s="9">
        <v>0.8</v>
      </c>
      <c r="E20858" s="1" t="str">
        <f>VLOOKUP(C20858,'[1]第一步每日更新-模板'!C:E,3,FALSE)</f>
        <v>B</v>
      </c>
    </row>
    <row r="20859" spans="1:5" x14ac:dyDescent="0.25">
      <c r="A20859" s="4" t="s">
        <v>22876</v>
      </c>
      <c r="B20859" s="4" t="s">
        <v>40050</v>
      </c>
      <c r="C20859" s="1" t="s">
        <v>40051</v>
      </c>
      <c r="D20859" s="9">
        <v>0.8</v>
      </c>
      <c r="E20859" s="1" t="str">
        <f>VLOOKUP(C20859,'[1]第一步每日更新-模板'!C:E,3,FALSE)</f>
        <v>B</v>
      </c>
    </row>
    <row r="20860" spans="1:5" x14ac:dyDescent="0.25">
      <c r="A20860" s="4" t="s">
        <v>22876</v>
      </c>
      <c r="B20860" s="4" t="s">
        <v>40052</v>
      </c>
      <c r="C20860" s="1" t="s">
        <v>40053</v>
      </c>
      <c r="D20860" s="9">
        <v>0.8</v>
      </c>
      <c r="E20860" s="1" t="str">
        <f>VLOOKUP(C20860,'[1]第一步每日更新-模板'!C:E,3,FALSE)</f>
        <v>B</v>
      </c>
    </row>
    <row r="20861" spans="1:5" x14ac:dyDescent="0.25">
      <c r="A20861" s="4" t="s">
        <v>22876</v>
      </c>
      <c r="B20861" s="4" t="s">
        <v>40054</v>
      </c>
      <c r="C20861" s="1" t="s">
        <v>40055</v>
      </c>
      <c r="D20861" s="9">
        <v>0.8</v>
      </c>
      <c r="E20861" s="1" t="str">
        <f>VLOOKUP(C20861,'[1]第一步每日更新-模板'!C:E,3,FALSE)</f>
        <v>B</v>
      </c>
    </row>
    <row r="20862" spans="1:5" x14ac:dyDescent="0.25">
      <c r="A20862" s="4" t="s">
        <v>22876</v>
      </c>
      <c r="B20862" s="4" t="s">
        <v>40056</v>
      </c>
      <c r="C20862" s="1" t="s">
        <v>40057</v>
      </c>
      <c r="D20862" s="9">
        <v>0.8</v>
      </c>
      <c r="E20862" s="1" t="str">
        <f>VLOOKUP(C20862,'[1]第一步每日更新-模板'!C:E,3,FALSE)</f>
        <v>B</v>
      </c>
    </row>
    <row r="20863" spans="1:5" x14ac:dyDescent="0.25">
      <c r="A20863" s="4" t="s">
        <v>22876</v>
      </c>
      <c r="B20863" s="4" t="s">
        <v>40058</v>
      </c>
      <c r="C20863" s="1" t="s">
        <v>40059</v>
      </c>
      <c r="D20863" s="9">
        <v>0.8</v>
      </c>
      <c r="E20863" s="1" t="str">
        <f>VLOOKUP(C20863,'[1]第一步每日更新-模板'!C:E,3,FALSE)</f>
        <v>B</v>
      </c>
    </row>
    <row r="20864" spans="1:5" x14ac:dyDescent="0.25">
      <c r="A20864" s="4" t="s">
        <v>22876</v>
      </c>
      <c r="B20864" s="4" t="s">
        <v>40060</v>
      </c>
      <c r="C20864" s="1" t="s">
        <v>40061</v>
      </c>
      <c r="D20864" s="9">
        <v>0.8</v>
      </c>
      <c r="E20864" s="1" t="str">
        <f>VLOOKUP(C20864,'[1]第一步每日更新-模板'!C:E,3,FALSE)</f>
        <v>B</v>
      </c>
    </row>
    <row r="20865" spans="1:5" x14ac:dyDescent="0.25">
      <c r="A20865" s="4" t="s">
        <v>22876</v>
      </c>
      <c r="B20865" s="4" t="s">
        <v>40062</v>
      </c>
      <c r="C20865" s="1" t="s">
        <v>40063</v>
      </c>
      <c r="D20865" s="9">
        <v>0.8</v>
      </c>
      <c r="E20865" s="1" t="str">
        <f>VLOOKUP(C20865,'[1]第一步每日更新-模板'!C:E,3,FALSE)</f>
        <v>B</v>
      </c>
    </row>
    <row r="20866" spans="1:5" x14ac:dyDescent="0.25">
      <c r="A20866" s="4" t="s">
        <v>22876</v>
      </c>
      <c r="B20866" s="4" t="s">
        <v>40064</v>
      </c>
      <c r="C20866" s="1" t="s">
        <v>40065</v>
      </c>
      <c r="D20866" s="9">
        <v>0.8</v>
      </c>
      <c r="E20866" s="1" t="str">
        <f>VLOOKUP(C20866,'[1]第一步每日更新-模板'!C:E,3,FALSE)</f>
        <v>B</v>
      </c>
    </row>
    <row r="20867" spans="1:5" x14ac:dyDescent="0.25">
      <c r="A20867" s="4" t="s">
        <v>22876</v>
      </c>
      <c r="B20867" s="4" t="s">
        <v>40066</v>
      </c>
      <c r="C20867" s="1" t="s">
        <v>40067</v>
      </c>
      <c r="D20867" s="9">
        <v>0.8</v>
      </c>
      <c r="E20867" s="1" t="str">
        <f>VLOOKUP(C20867,'[1]第一步每日更新-模板'!C:E,3,FALSE)</f>
        <v>B</v>
      </c>
    </row>
    <row r="20868" spans="1:5" x14ac:dyDescent="0.25">
      <c r="A20868" s="4" t="s">
        <v>22876</v>
      </c>
      <c r="B20868" s="4" t="s">
        <v>40068</v>
      </c>
      <c r="C20868" s="1" t="s">
        <v>40069</v>
      </c>
      <c r="D20868" s="9">
        <v>0.8</v>
      </c>
      <c r="E20868" s="1" t="str">
        <f>VLOOKUP(C20868,'[1]第一步每日更新-模板'!C:E,3,FALSE)</f>
        <v>B</v>
      </c>
    </row>
    <row r="20869" spans="1:5" x14ac:dyDescent="0.25">
      <c r="A20869" s="4" t="s">
        <v>22876</v>
      </c>
      <c r="B20869" s="4" t="s">
        <v>40070</v>
      </c>
      <c r="C20869" s="1" t="s">
        <v>40071</v>
      </c>
      <c r="D20869" s="9">
        <v>0.8</v>
      </c>
      <c r="E20869" s="1" t="str">
        <f>VLOOKUP(C20869,'[1]第一步每日更新-模板'!C:E,3,FALSE)</f>
        <v>B</v>
      </c>
    </row>
    <row r="20870" spans="1:5" x14ac:dyDescent="0.25">
      <c r="A20870" s="4" t="s">
        <v>22876</v>
      </c>
      <c r="B20870" s="4" t="s">
        <v>40072</v>
      </c>
      <c r="C20870" s="1" t="s">
        <v>40073</v>
      </c>
      <c r="D20870" s="9">
        <v>0.8</v>
      </c>
      <c r="E20870" s="1" t="str">
        <f>VLOOKUP(C20870,'[1]第一步每日更新-模板'!C:E,3,FALSE)</f>
        <v>B</v>
      </c>
    </row>
    <row r="20871" spans="1:5" x14ac:dyDescent="0.25">
      <c r="A20871" s="4" t="s">
        <v>22876</v>
      </c>
      <c r="B20871" s="4" t="s">
        <v>40074</v>
      </c>
      <c r="C20871" s="1" t="s">
        <v>40075</v>
      </c>
      <c r="D20871" s="9">
        <v>0.8</v>
      </c>
      <c r="E20871" s="1" t="str">
        <f>VLOOKUP(C20871,'[1]第一步每日更新-模板'!C:E,3,FALSE)</f>
        <v>B</v>
      </c>
    </row>
    <row r="20872" spans="1:5" x14ac:dyDescent="0.25">
      <c r="A20872" s="4" t="s">
        <v>22876</v>
      </c>
      <c r="B20872" s="4" t="s">
        <v>40076</v>
      </c>
      <c r="C20872" s="1" t="s">
        <v>40077</v>
      </c>
      <c r="D20872" s="9">
        <v>0.8</v>
      </c>
      <c r="E20872" s="1" t="str">
        <f>VLOOKUP(C20872,'[1]第一步每日更新-模板'!C:E,3,FALSE)</f>
        <v>B</v>
      </c>
    </row>
    <row r="20873" spans="1:5" x14ac:dyDescent="0.25">
      <c r="A20873" s="4" t="s">
        <v>22876</v>
      </c>
      <c r="B20873" s="4" t="s">
        <v>40078</v>
      </c>
      <c r="C20873" s="1" t="s">
        <v>40079</v>
      </c>
      <c r="D20873" s="9">
        <v>0.8</v>
      </c>
      <c r="E20873" s="1" t="str">
        <f>VLOOKUP(C20873,'[1]第一步每日更新-模板'!C:E,3,FALSE)</f>
        <v>B</v>
      </c>
    </row>
    <row r="20874" spans="1:5" x14ac:dyDescent="0.25">
      <c r="A20874" s="4" t="s">
        <v>22876</v>
      </c>
      <c r="B20874" s="4" t="s">
        <v>40080</v>
      </c>
      <c r="C20874" s="1" t="s">
        <v>40081</v>
      </c>
      <c r="D20874" s="9">
        <v>0.8</v>
      </c>
      <c r="E20874" s="1" t="str">
        <f>VLOOKUP(C20874,'[1]第一步每日更新-模板'!C:E,3,FALSE)</f>
        <v>B</v>
      </c>
    </row>
    <row r="20875" spans="1:5" x14ac:dyDescent="0.25">
      <c r="A20875" s="4" t="s">
        <v>22876</v>
      </c>
      <c r="B20875" s="4" t="s">
        <v>40082</v>
      </c>
      <c r="C20875" s="1" t="s">
        <v>40083</v>
      </c>
      <c r="D20875" s="9">
        <v>0.8</v>
      </c>
      <c r="E20875" s="1" t="str">
        <f>VLOOKUP(C20875,'[1]第一步每日更新-模板'!C:E,3,FALSE)</f>
        <v>B</v>
      </c>
    </row>
    <row r="20876" spans="1:5" x14ac:dyDescent="0.25">
      <c r="A20876" s="4" t="s">
        <v>22876</v>
      </c>
      <c r="B20876" s="4" t="s">
        <v>40084</v>
      </c>
      <c r="C20876" s="1" t="s">
        <v>40085</v>
      </c>
      <c r="D20876" s="9">
        <v>0.8</v>
      </c>
      <c r="E20876" s="1" t="str">
        <f>VLOOKUP(C20876,'[1]第一步每日更新-模板'!C:E,3,FALSE)</f>
        <v>B</v>
      </c>
    </row>
    <row r="20877" spans="1:5" x14ac:dyDescent="0.25">
      <c r="A20877" s="4" t="s">
        <v>22876</v>
      </c>
      <c r="B20877" s="4" t="s">
        <v>40086</v>
      </c>
      <c r="C20877" s="1" t="s">
        <v>40087</v>
      </c>
      <c r="D20877" s="9">
        <v>0.8</v>
      </c>
      <c r="E20877" s="1" t="str">
        <f>VLOOKUP(C20877,'[1]第一步每日更新-模板'!C:E,3,FALSE)</f>
        <v>B</v>
      </c>
    </row>
    <row r="20878" spans="1:5" x14ac:dyDescent="0.25">
      <c r="A20878" s="4" t="s">
        <v>22876</v>
      </c>
      <c r="B20878" s="4" t="s">
        <v>40088</v>
      </c>
      <c r="C20878" s="1" t="s">
        <v>40089</v>
      </c>
      <c r="D20878" s="9">
        <v>0.8</v>
      </c>
      <c r="E20878" s="1" t="str">
        <f>VLOOKUP(C20878,'[1]第一步每日更新-模板'!C:E,3,FALSE)</f>
        <v>B</v>
      </c>
    </row>
    <row r="20879" spans="1:5" x14ac:dyDescent="0.25">
      <c r="A20879" s="4" t="s">
        <v>22876</v>
      </c>
      <c r="B20879" s="4" t="s">
        <v>40090</v>
      </c>
      <c r="C20879" s="1" t="s">
        <v>40091</v>
      </c>
      <c r="D20879" s="9">
        <v>0.8</v>
      </c>
      <c r="E20879" s="1" t="str">
        <f>VLOOKUP(C20879,'[1]第一步每日更新-模板'!C:E,3,FALSE)</f>
        <v>B</v>
      </c>
    </row>
    <row r="20880" spans="1:5" x14ac:dyDescent="0.25">
      <c r="A20880" s="4" t="s">
        <v>22876</v>
      </c>
      <c r="B20880" s="4" t="s">
        <v>40092</v>
      </c>
      <c r="C20880" s="1" t="s">
        <v>40093</v>
      </c>
      <c r="D20880" s="9">
        <v>0.8</v>
      </c>
      <c r="E20880" s="1" t="str">
        <f>VLOOKUP(C20880,'[1]第一步每日更新-模板'!C:E,3,FALSE)</f>
        <v>B</v>
      </c>
    </row>
    <row r="20881" spans="1:5" x14ac:dyDescent="0.25">
      <c r="A20881" s="4" t="s">
        <v>22876</v>
      </c>
      <c r="B20881" s="4" t="s">
        <v>40094</v>
      </c>
      <c r="C20881" s="1" t="s">
        <v>40095</v>
      </c>
      <c r="D20881" s="9">
        <v>0.8</v>
      </c>
      <c r="E20881" s="1" t="str">
        <f>VLOOKUP(C20881,'[1]第一步每日更新-模板'!C:E,3,FALSE)</f>
        <v>B</v>
      </c>
    </row>
    <row r="20882" spans="1:5" x14ac:dyDescent="0.25">
      <c r="A20882" s="4" t="s">
        <v>22876</v>
      </c>
      <c r="B20882" s="4" t="s">
        <v>40096</v>
      </c>
      <c r="C20882" s="1" t="s">
        <v>40097</v>
      </c>
      <c r="D20882" s="9">
        <v>0.8</v>
      </c>
      <c r="E20882" s="1" t="str">
        <f>VLOOKUP(C20882,'[1]第一步每日更新-模板'!C:E,3,FALSE)</f>
        <v>B</v>
      </c>
    </row>
    <row r="20883" spans="1:5" x14ac:dyDescent="0.25">
      <c r="A20883" s="4" t="s">
        <v>22876</v>
      </c>
      <c r="B20883" s="4" t="s">
        <v>40098</v>
      </c>
      <c r="C20883" s="1" t="s">
        <v>40099</v>
      </c>
      <c r="D20883" s="9">
        <v>0.8</v>
      </c>
      <c r="E20883" s="1" t="str">
        <f>VLOOKUP(C20883,'[1]第一步每日更新-模板'!C:E,3,FALSE)</f>
        <v>B</v>
      </c>
    </row>
    <row r="20884" spans="1:5" x14ac:dyDescent="0.25">
      <c r="A20884" s="4" t="s">
        <v>22876</v>
      </c>
      <c r="B20884" s="4" t="s">
        <v>40100</v>
      </c>
      <c r="C20884" s="1" t="s">
        <v>40101</v>
      </c>
      <c r="D20884" s="9">
        <v>0.8</v>
      </c>
      <c r="E20884" s="1" t="str">
        <f>VLOOKUP(C20884,'[1]第一步每日更新-模板'!C:E,3,FALSE)</f>
        <v>B</v>
      </c>
    </row>
    <row r="20885" spans="1:5" x14ac:dyDescent="0.25">
      <c r="A20885" s="4" t="s">
        <v>22876</v>
      </c>
      <c r="B20885" s="4" t="s">
        <v>40102</v>
      </c>
      <c r="C20885" s="1" t="s">
        <v>40103</v>
      </c>
      <c r="D20885" s="9">
        <v>0.8</v>
      </c>
      <c r="E20885" s="1" t="str">
        <f>VLOOKUP(C20885,'[1]第一步每日更新-模板'!C:E,3,FALSE)</f>
        <v>B</v>
      </c>
    </row>
    <row r="20886" spans="1:5" x14ac:dyDescent="0.25">
      <c r="A20886" s="4" t="s">
        <v>22876</v>
      </c>
      <c r="B20886" s="4" t="s">
        <v>40104</v>
      </c>
      <c r="C20886" s="1" t="s">
        <v>40105</v>
      </c>
      <c r="D20886" s="9">
        <v>0.8</v>
      </c>
      <c r="E20886" s="1" t="str">
        <f>VLOOKUP(C20886,'[1]第一步每日更新-模板'!C:E,3,FALSE)</f>
        <v>B</v>
      </c>
    </row>
    <row r="20887" spans="1:5" x14ac:dyDescent="0.25">
      <c r="A20887" s="4" t="s">
        <v>22876</v>
      </c>
      <c r="B20887" s="4" t="s">
        <v>40106</v>
      </c>
      <c r="C20887" s="1" t="s">
        <v>40107</v>
      </c>
      <c r="D20887" s="9">
        <v>0.8</v>
      </c>
      <c r="E20887" s="1" t="str">
        <f>VLOOKUP(C20887,'[1]第一步每日更新-模板'!C:E,3,FALSE)</f>
        <v>B</v>
      </c>
    </row>
    <row r="20888" spans="1:5" x14ac:dyDescent="0.25">
      <c r="A20888" s="4" t="s">
        <v>22876</v>
      </c>
      <c r="B20888" s="4" t="s">
        <v>40108</v>
      </c>
      <c r="C20888" s="1" t="s">
        <v>40109</v>
      </c>
      <c r="D20888" s="9">
        <v>0.8</v>
      </c>
      <c r="E20888" s="1" t="str">
        <f>VLOOKUP(C20888,'[1]第一步每日更新-模板'!C:E,3,FALSE)</f>
        <v>B</v>
      </c>
    </row>
    <row r="20889" spans="1:5" x14ac:dyDescent="0.25">
      <c r="A20889" s="4" t="s">
        <v>22876</v>
      </c>
      <c r="B20889" s="4" t="s">
        <v>40110</v>
      </c>
      <c r="C20889" s="1" t="s">
        <v>40111</v>
      </c>
      <c r="D20889" s="9">
        <v>0.8</v>
      </c>
      <c r="E20889" s="1" t="str">
        <f>VLOOKUP(C20889,'[1]第一步每日更新-模板'!C:E,3,FALSE)</f>
        <v>B</v>
      </c>
    </row>
    <row r="20890" spans="1:5" x14ac:dyDescent="0.25">
      <c r="A20890" s="4" t="s">
        <v>22876</v>
      </c>
      <c r="B20890" s="4" t="s">
        <v>40112</v>
      </c>
      <c r="C20890" s="1" t="s">
        <v>40113</v>
      </c>
      <c r="D20890" s="9">
        <v>0.8</v>
      </c>
      <c r="E20890" s="1" t="str">
        <f>VLOOKUP(C20890,'[1]第一步每日更新-模板'!C:E,3,FALSE)</f>
        <v>B</v>
      </c>
    </row>
    <row r="20891" spans="1:5" x14ac:dyDescent="0.25">
      <c r="A20891" s="4" t="s">
        <v>22876</v>
      </c>
      <c r="B20891" s="4" t="s">
        <v>40114</v>
      </c>
      <c r="C20891" s="1" t="s">
        <v>40115</v>
      </c>
      <c r="D20891" s="9">
        <v>0.8</v>
      </c>
      <c r="E20891" s="1" t="str">
        <f>VLOOKUP(C20891,'[1]第一步每日更新-模板'!C:E,3,FALSE)</f>
        <v>B</v>
      </c>
    </row>
    <row r="20892" spans="1:5" x14ac:dyDescent="0.25">
      <c r="A20892" s="4" t="s">
        <v>22876</v>
      </c>
      <c r="B20892" s="4" t="s">
        <v>40116</v>
      </c>
      <c r="C20892" s="1" t="s">
        <v>40117</v>
      </c>
      <c r="D20892" s="9">
        <v>0.8</v>
      </c>
      <c r="E20892" s="1" t="str">
        <f>VLOOKUP(C20892,'[1]第一步每日更新-模板'!C:E,3,FALSE)</f>
        <v>B</v>
      </c>
    </row>
    <row r="20893" spans="1:5" x14ac:dyDescent="0.25">
      <c r="A20893" s="4" t="s">
        <v>22876</v>
      </c>
      <c r="B20893" s="4" t="s">
        <v>40118</v>
      </c>
      <c r="C20893" s="1" t="s">
        <v>40119</v>
      </c>
      <c r="D20893" s="9">
        <v>0.8</v>
      </c>
      <c r="E20893" s="1" t="str">
        <f>VLOOKUP(C20893,'[1]第一步每日更新-模板'!C:E,3,FALSE)</f>
        <v>B</v>
      </c>
    </row>
    <row r="20894" spans="1:5" x14ac:dyDescent="0.25">
      <c r="A20894" s="4" t="s">
        <v>22876</v>
      </c>
      <c r="B20894" s="4" t="s">
        <v>40120</v>
      </c>
      <c r="C20894" s="1" t="s">
        <v>40121</v>
      </c>
      <c r="D20894" s="9">
        <v>0.8</v>
      </c>
      <c r="E20894" s="1" t="str">
        <f>VLOOKUP(C20894,'[1]第一步每日更新-模板'!C:E,3,FALSE)</f>
        <v>B</v>
      </c>
    </row>
    <row r="20895" spans="1:5" x14ac:dyDescent="0.25">
      <c r="A20895" s="4" t="s">
        <v>22876</v>
      </c>
      <c r="B20895" s="4" t="s">
        <v>40122</v>
      </c>
      <c r="C20895" s="1" t="s">
        <v>40123</v>
      </c>
      <c r="D20895" s="9">
        <v>0.8</v>
      </c>
      <c r="E20895" s="1" t="str">
        <f>VLOOKUP(C20895,'[1]第一步每日更新-模板'!C:E,3,FALSE)</f>
        <v>B</v>
      </c>
    </row>
    <row r="20896" spans="1:5" x14ac:dyDescent="0.25">
      <c r="A20896" s="4" t="s">
        <v>22876</v>
      </c>
      <c r="B20896" s="4" t="s">
        <v>40124</v>
      </c>
      <c r="C20896" s="1" t="s">
        <v>40125</v>
      </c>
      <c r="D20896" s="9">
        <v>0.8</v>
      </c>
      <c r="E20896" s="1" t="str">
        <f>VLOOKUP(C20896,'[1]第一步每日更新-模板'!C:E,3,FALSE)</f>
        <v>B</v>
      </c>
    </row>
    <row r="20897" spans="1:5" x14ac:dyDescent="0.25">
      <c r="A20897" s="4" t="s">
        <v>22876</v>
      </c>
      <c r="B20897" s="4" t="s">
        <v>40126</v>
      </c>
      <c r="C20897" s="1" t="s">
        <v>40127</v>
      </c>
      <c r="D20897" s="9">
        <v>0.8</v>
      </c>
      <c r="E20897" s="1" t="str">
        <f>VLOOKUP(C20897,'[1]第一步每日更新-模板'!C:E,3,FALSE)</f>
        <v>B</v>
      </c>
    </row>
    <row r="20898" spans="1:5" x14ac:dyDescent="0.25">
      <c r="A20898" s="4" t="s">
        <v>22876</v>
      </c>
      <c r="B20898" s="4" t="s">
        <v>40128</v>
      </c>
      <c r="C20898" s="1" t="s">
        <v>40129</v>
      </c>
      <c r="D20898" s="9">
        <v>0.8</v>
      </c>
      <c r="E20898" s="1" t="str">
        <f>VLOOKUP(C20898,'[1]第一步每日更新-模板'!C:E,3,FALSE)</f>
        <v>B</v>
      </c>
    </row>
    <row r="20899" spans="1:5" x14ac:dyDescent="0.25">
      <c r="A20899" s="4" t="s">
        <v>22876</v>
      </c>
      <c r="B20899" s="4" t="s">
        <v>40130</v>
      </c>
      <c r="C20899" s="1" t="s">
        <v>40131</v>
      </c>
      <c r="D20899" s="9">
        <v>0.8</v>
      </c>
      <c r="E20899" s="1" t="str">
        <f>VLOOKUP(C20899,'[1]第一步每日更新-模板'!C:E,3,FALSE)</f>
        <v>B</v>
      </c>
    </row>
    <row r="20900" spans="1:5" x14ac:dyDescent="0.25">
      <c r="A20900" s="4" t="s">
        <v>22876</v>
      </c>
      <c r="B20900" s="4" t="s">
        <v>40132</v>
      </c>
      <c r="C20900" s="1" t="s">
        <v>40133</v>
      </c>
      <c r="D20900" s="9">
        <v>0.8</v>
      </c>
      <c r="E20900" s="1" t="str">
        <f>VLOOKUP(C20900,'[1]第一步每日更新-模板'!C:E,3,FALSE)</f>
        <v>B</v>
      </c>
    </row>
    <row r="20901" spans="1:5" x14ac:dyDescent="0.25">
      <c r="A20901" s="4" t="s">
        <v>22876</v>
      </c>
      <c r="B20901" s="4" t="s">
        <v>40134</v>
      </c>
      <c r="C20901" s="1" t="s">
        <v>40135</v>
      </c>
      <c r="D20901" s="9">
        <v>0.8</v>
      </c>
      <c r="E20901" s="1" t="str">
        <f>VLOOKUP(C20901,'[1]第一步每日更新-模板'!C:E,3,FALSE)</f>
        <v>B</v>
      </c>
    </row>
    <row r="20902" spans="1:5" x14ac:dyDescent="0.25">
      <c r="A20902" s="4" t="s">
        <v>22876</v>
      </c>
      <c r="B20902" s="4" t="s">
        <v>40136</v>
      </c>
      <c r="C20902" s="1" t="s">
        <v>40137</v>
      </c>
      <c r="D20902" s="9">
        <v>0.8</v>
      </c>
      <c r="E20902" s="1" t="str">
        <f>VLOOKUP(C20902,'[1]第一步每日更新-模板'!C:E,3,FALSE)</f>
        <v>B</v>
      </c>
    </row>
    <row r="20903" spans="1:5" x14ac:dyDescent="0.25">
      <c r="A20903" s="4" t="s">
        <v>22876</v>
      </c>
      <c r="B20903" s="4" t="s">
        <v>40138</v>
      </c>
      <c r="C20903" s="1" t="s">
        <v>40139</v>
      </c>
      <c r="D20903" s="9">
        <v>0.8</v>
      </c>
      <c r="E20903" s="1" t="str">
        <f>VLOOKUP(C20903,'[1]第一步每日更新-模板'!C:E,3,FALSE)</f>
        <v>B</v>
      </c>
    </row>
    <row r="20904" spans="1:5" x14ac:dyDescent="0.25">
      <c r="A20904" s="4" t="s">
        <v>22876</v>
      </c>
      <c r="B20904" s="4" t="s">
        <v>40140</v>
      </c>
      <c r="C20904" s="1" t="s">
        <v>40141</v>
      </c>
      <c r="D20904" s="9">
        <v>0.8</v>
      </c>
      <c r="E20904" s="1" t="str">
        <f>VLOOKUP(C20904,'[1]第一步每日更新-模板'!C:E,3,FALSE)</f>
        <v>B</v>
      </c>
    </row>
    <row r="20905" spans="1:5" x14ac:dyDescent="0.25">
      <c r="A20905" s="4" t="s">
        <v>22876</v>
      </c>
      <c r="B20905" s="4" t="s">
        <v>40142</v>
      </c>
      <c r="C20905" s="1" t="s">
        <v>40143</v>
      </c>
      <c r="D20905" s="9">
        <v>0.8</v>
      </c>
      <c r="E20905" s="1" t="str">
        <f>VLOOKUP(C20905,'[1]第一步每日更新-模板'!C:E,3,FALSE)</f>
        <v>B</v>
      </c>
    </row>
    <row r="20906" spans="1:5" x14ac:dyDescent="0.25">
      <c r="A20906" s="4" t="s">
        <v>22876</v>
      </c>
      <c r="B20906" s="4" t="s">
        <v>40144</v>
      </c>
      <c r="C20906" s="1" t="s">
        <v>40145</v>
      </c>
      <c r="D20906" s="9">
        <v>0.8</v>
      </c>
      <c r="E20906" s="1" t="str">
        <f>VLOOKUP(C20906,'[1]第一步每日更新-模板'!C:E,3,FALSE)</f>
        <v>B</v>
      </c>
    </row>
    <row r="20907" spans="1:5" x14ac:dyDescent="0.25">
      <c r="A20907" s="4" t="s">
        <v>22876</v>
      </c>
      <c r="B20907" s="4" t="s">
        <v>40146</v>
      </c>
      <c r="C20907" s="1" t="s">
        <v>40147</v>
      </c>
      <c r="D20907" s="9">
        <v>0.8</v>
      </c>
      <c r="E20907" s="1" t="str">
        <f>VLOOKUP(C20907,'[1]第一步每日更新-模板'!C:E,3,FALSE)</f>
        <v>B</v>
      </c>
    </row>
    <row r="20908" spans="1:5" x14ac:dyDescent="0.25">
      <c r="A20908" s="4" t="s">
        <v>22876</v>
      </c>
      <c r="B20908" s="4" t="s">
        <v>40148</v>
      </c>
      <c r="C20908" s="1" t="s">
        <v>40149</v>
      </c>
      <c r="D20908" s="9">
        <v>0.8</v>
      </c>
      <c r="E20908" s="1" t="str">
        <f>VLOOKUP(C20908,'[1]第一步每日更新-模板'!C:E,3,FALSE)</f>
        <v>B</v>
      </c>
    </row>
    <row r="20909" spans="1:5" x14ac:dyDescent="0.25">
      <c r="A20909" s="4" t="s">
        <v>22876</v>
      </c>
      <c r="B20909" s="4" t="s">
        <v>40150</v>
      </c>
      <c r="C20909" s="1" t="s">
        <v>40151</v>
      </c>
      <c r="D20909" s="9">
        <v>0.8</v>
      </c>
      <c r="E20909" s="1" t="str">
        <f>VLOOKUP(C20909,'[1]第一步每日更新-模板'!C:E,3,FALSE)</f>
        <v>B</v>
      </c>
    </row>
    <row r="20910" spans="1:5" x14ac:dyDescent="0.25">
      <c r="A20910" s="4" t="s">
        <v>22876</v>
      </c>
      <c r="B20910" s="4" t="s">
        <v>40152</v>
      </c>
      <c r="C20910" s="1" t="s">
        <v>40153</v>
      </c>
      <c r="D20910" s="9">
        <v>0.8</v>
      </c>
      <c r="E20910" s="1" t="str">
        <f>VLOOKUP(C20910,'[1]第一步每日更新-模板'!C:E,3,FALSE)</f>
        <v>B</v>
      </c>
    </row>
    <row r="20911" spans="1:5" x14ac:dyDescent="0.25">
      <c r="A20911" s="4" t="s">
        <v>22876</v>
      </c>
      <c r="B20911" s="4" t="s">
        <v>40154</v>
      </c>
      <c r="C20911" s="1" t="s">
        <v>40155</v>
      </c>
      <c r="D20911" s="9">
        <v>0.8</v>
      </c>
      <c r="E20911" s="1" t="str">
        <f>VLOOKUP(C20911,'[1]第一步每日更新-模板'!C:E,3,FALSE)</f>
        <v>B</v>
      </c>
    </row>
    <row r="20912" spans="1:5" x14ac:dyDescent="0.25">
      <c r="A20912" s="4" t="s">
        <v>22876</v>
      </c>
      <c r="B20912" s="4" t="s">
        <v>40156</v>
      </c>
      <c r="C20912" s="1" t="s">
        <v>40157</v>
      </c>
      <c r="D20912" s="9">
        <v>0.8</v>
      </c>
      <c r="E20912" s="1" t="str">
        <f>VLOOKUP(C20912,'[1]第一步每日更新-模板'!C:E,3,FALSE)</f>
        <v>B</v>
      </c>
    </row>
    <row r="20913" spans="1:5" x14ac:dyDescent="0.25">
      <c r="A20913" s="4" t="s">
        <v>22876</v>
      </c>
      <c r="B20913" s="4" t="s">
        <v>40158</v>
      </c>
      <c r="C20913" s="1" t="s">
        <v>40159</v>
      </c>
      <c r="D20913" s="9">
        <v>0.8</v>
      </c>
      <c r="E20913" s="1" t="str">
        <f>VLOOKUP(C20913,'[1]第一步每日更新-模板'!C:E,3,FALSE)</f>
        <v>B</v>
      </c>
    </row>
    <row r="20914" spans="1:5" x14ac:dyDescent="0.25">
      <c r="A20914" s="4" t="s">
        <v>22876</v>
      </c>
      <c r="B20914" s="4" t="s">
        <v>40160</v>
      </c>
      <c r="C20914" s="1" t="s">
        <v>40161</v>
      </c>
      <c r="D20914" s="9">
        <v>0.8</v>
      </c>
      <c r="E20914" s="1" t="str">
        <f>VLOOKUP(C20914,'[1]第一步每日更新-模板'!C:E,3,FALSE)</f>
        <v>B</v>
      </c>
    </row>
    <row r="20915" spans="1:5" x14ac:dyDescent="0.25">
      <c r="A20915" s="4" t="s">
        <v>22876</v>
      </c>
      <c r="B20915" s="4" t="s">
        <v>40162</v>
      </c>
      <c r="C20915" s="1" t="s">
        <v>40163</v>
      </c>
      <c r="D20915" s="9">
        <v>0.8</v>
      </c>
      <c r="E20915" s="1" t="str">
        <f>VLOOKUP(C20915,'[1]第一步每日更新-模板'!C:E,3,FALSE)</f>
        <v>B</v>
      </c>
    </row>
    <row r="20916" spans="1:5" x14ac:dyDescent="0.25">
      <c r="A20916" s="4" t="s">
        <v>22876</v>
      </c>
      <c r="B20916" s="4" t="s">
        <v>40164</v>
      </c>
      <c r="C20916" s="1" t="s">
        <v>40165</v>
      </c>
      <c r="D20916" s="9">
        <v>0.8</v>
      </c>
      <c r="E20916" s="1" t="str">
        <f>VLOOKUP(C20916,'[1]第一步每日更新-模板'!C:E,3,FALSE)</f>
        <v>B</v>
      </c>
    </row>
    <row r="20917" spans="1:5" x14ac:dyDescent="0.25">
      <c r="A20917" s="4" t="s">
        <v>22876</v>
      </c>
      <c r="B20917" s="4" t="s">
        <v>40166</v>
      </c>
      <c r="C20917" s="1" t="s">
        <v>40167</v>
      </c>
      <c r="D20917" s="9">
        <v>0.8</v>
      </c>
      <c r="E20917" s="1" t="str">
        <f>VLOOKUP(C20917,'[1]第一步每日更新-模板'!C:E,3,FALSE)</f>
        <v>B</v>
      </c>
    </row>
    <row r="20918" spans="1:5" x14ac:dyDescent="0.25">
      <c r="A20918" s="4" t="s">
        <v>22876</v>
      </c>
      <c r="B20918" s="4" t="s">
        <v>40168</v>
      </c>
      <c r="C20918" s="1" t="s">
        <v>40169</v>
      </c>
      <c r="D20918" s="9">
        <v>0.8</v>
      </c>
      <c r="E20918" s="1" t="str">
        <f>VLOOKUP(C20918,'[1]第一步每日更新-模板'!C:E,3,FALSE)</f>
        <v>B</v>
      </c>
    </row>
    <row r="20919" spans="1:5" x14ac:dyDescent="0.25">
      <c r="A20919" s="4" t="s">
        <v>22876</v>
      </c>
      <c r="B20919" s="4" t="s">
        <v>40170</v>
      </c>
      <c r="C20919" s="1" t="s">
        <v>40171</v>
      </c>
      <c r="D20919" s="9">
        <v>0.8</v>
      </c>
      <c r="E20919" s="1" t="str">
        <f>VLOOKUP(C20919,'[1]第一步每日更新-模板'!C:E,3,FALSE)</f>
        <v>B</v>
      </c>
    </row>
    <row r="20920" spans="1:5" x14ac:dyDescent="0.25">
      <c r="A20920" s="4" t="s">
        <v>22876</v>
      </c>
      <c r="B20920" s="4" t="s">
        <v>40172</v>
      </c>
      <c r="C20920" s="1" t="s">
        <v>40173</v>
      </c>
      <c r="D20920" s="9">
        <v>0.8</v>
      </c>
      <c r="E20920" s="1" t="str">
        <f>VLOOKUP(C20920,'[1]第一步每日更新-模板'!C:E,3,FALSE)</f>
        <v>B</v>
      </c>
    </row>
    <row r="20921" spans="1:5" x14ac:dyDescent="0.25">
      <c r="A20921" s="4" t="s">
        <v>22876</v>
      </c>
      <c r="B20921" s="4" t="s">
        <v>40174</v>
      </c>
      <c r="C20921" s="1" t="s">
        <v>40175</v>
      </c>
      <c r="D20921" s="9">
        <v>0.8</v>
      </c>
      <c r="E20921" s="1" t="str">
        <f>VLOOKUP(C20921,'[1]第一步每日更新-模板'!C:E,3,FALSE)</f>
        <v>B</v>
      </c>
    </row>
    <row r="20922" spans="1:5" x14ac:dyDescent="0.25">
      <c r="A20922" s="4" t="s">
        <v>22876</v>
      </c>
      <c r="B20922" s="4" t="s">
        <v>40176</v>
      </c>
      <c r="C20922" s="1" t="s">
        <v>40177</v>
      </c>
      <c r="D20922" s="9">
        <v>0.8</v>
      </c>
      <c r="E20922" s="1" t="str">
        <f>VLOOKUP(C20922,'[1]第一步每日更新-模板'!C:E,3,FALSE)</f>
        <v>B</v>
      </c>
    </row>
    <row r="20923" spans="1:5" x14ac:dyDescent="0.25">
      <c r="A20923" s="4" t="s">
        <v>22876</v>
      </c>
      <c r="B20923" s="4" t="s">
        <v>40178</v>
      </c>
      <c r="C20923" s="1" t="s">
        <v>40179</v>
      </c>
      <c r="D20923" s="9">
        <v>0.8</v>
      </c>
      <c r="E20923" s="1" t="str">
        <f>VLOOKUP(C20923,'[1]第一步每日更新-模板'!C:E,3,FALSE)</f>
        <v>B</v>
      </c>
    </row>
    <row r="20924" spans="1:5" x14ac:dyDescent="0.25">
      <c r="A20924" s="4" t="s">
        <v>22876</v>
      </c>
      <c r="B20924" s="4" t="s">
        <v>40180</v>
      </c>
      <c r="C20924" s="1" t="s">
        <v>40181</v>
      </c>
      <c r="D20924" s="9">
        <v>0.8</v>
      </c>
      <c r="E20924" s="1" t="str">
        <f>VLOOKUP(C20924,'[1]第一步每日更新-模板'!C:E,3,FALSE)</f>
        <v>B</v>
      </c>
    </row>
    <row r="20925" spans="1:5" x14ac:dyDescent="0.25">
      <c r="A20925" s="4" t="s">
        <v>22876</v>
      </c>
      <c r="B20925" s="4" t="s">
        <v>40182</v>
      </c>
      <c r="C20925" s="1" t="s">
        <v>40183</v>
      </c>
      <c r="D20925" s="9">
        <v>0.8</v>
      </c>
      <c r="E20925" s="1" t="str">
        <f>VLOOKUP(C20925,'[1]第一步每日更新-模板'!C:E,3,FALSE)</f>
        <v>B</v>
      </c>
    </row>
    <row r="20926" spans="1:5" x14ac:dyDescent="0.25">
      <c r="A20926" s="4" t="s">
        <v>22876</v>
      </c>
      <c r="B20926" s="4" t="s">
        <v>40184</v>
      </c>
      <c r="C20926" s="1" t="s">
        <v>40185</v>
      </c>
      <c r="D20926" s="9">
        <v>0.8</v>
      </c>
      <c r="E20926" s="1" t="str">
        <f>VLOOKUP(C20926,'[1]第一步每日更新-模板'!C:E,3,FALSE)</f>
        <v>B</v>
      </c>
    </row>
    <row r="20927" spans="1:5" x14ac:dyDescent="0.25">
      <c r="A20927" s="4" t="s">
        <v>22876</v>
      </c>
      <c r="B20927" s="4" t="s">
        <v>40186</v>
      </c>
      <c r="C20927" s="1" t="s">
        <v>40187</v>
      </c>
      <c r="D20927" s="9">
        <v>0.8</v>
      </c>
      <c r="E20927" s="1" t="str">
        <f>VLOOKUP(C20927,'[1]第一步每日更新-模板'!C:E,3,FALSE)</f>
        <v>B</v>
      </c>
    </row>
    <row r="20928" spans="1:5" x14ac:dyDescent="0.25">
      <c r="A20928" s="4" t="s">
        <v>22876</v>
      </c>
      <c r="B20928" s="4" t="s">
        <v>40188</v>
      </c>
      <c r="C20928" s="1" t="s">
        <v>40189</v>
      </c>
      <c r="D20928" s="9">
        <v>0.8</v>
      </c>
      <c r="E20928" s="1" t="str">
        <f>VLOOKUP(C20928,'[1]第一步每日更新-模板'!C:E,3,FALSE)</f>
        <v>B</v>
      </c>
    </row>
    <row r="20929" spans="1:5" x14ac:dyDescent="0.25">
      <c r="A20929" s="4" t="s">
        <v>22876</v>
      </c>
      <c r="B20929" s="4" t="s">
        <v>40190</v>
      </c>
      <c r="C20929" s="1" t="s">
        <v>40191</v>
      </c>
      <c r="D20929" s="9">
        <v>0.8</v>
      </c>
      <c r="E20929" s="1" t="str">
        <f>VLOOKUP(C20929,'[1]第一步每日更新-模板'!C:E,3,FALSE)</f>
        <v>B</v>
      </c>
    </row>
    <row r="20930" spans="1:5" x14ac:dyDescent="0.25">
      <c r="A20930" s="4" t="s">
        <v>22876</v>
      </c>
      <c r="B20930" s="4" t="s">
        <v>40192</v>
      </c>
      <c r="C20930" s="1" t="s">
        <v>40193</v>
      </c>
      <c r="D20930" s="9">
        <v>0.8</v>
      </c>
      <c r="E20930" s="1" t="str">
        <f>VLOOKUP(C20930,'[1]第一步每日更新-模板'!C:E,3,FALSE)</f>
        <v>B</v>
      </c>
    </row>
    <row r="20931" spans="1:5" x14ac:dyDescent="0.25">
      <c r="A20931" s="4" t="s">
        <v>22876</v>
      </c>
      <c r="B20931" s="4" t="s">
        <v>40194</v>
      </c>
      <c r="C20931" s="1" t="s">
        <v>40195</v>
      </c>
      <c r="D20931" s="9">
        <v>0.8</v>
      </c>
      <c r="E20931" s="1" t="str">
        <f>VLOOKUP(C20931,'[1]第一步每日更新-模板'!C:E,3,FALSE)</f>
        <v>B</v>
      </c>
    </row>
    <row r="20932" spans="1:5" x14ac:dyDescent="0.25">
      <c r="A20932" s="4" t="s">
        <v>22876</v>
      </c>
      <c r="B20932" s="4" t="s">
        <v>40196</v>
      </c>
      <c r="C20932" s="1" t="s">
        <v>40197</v>
      </c>
      <c r="D20932" s="9">
        <v>0.8</v>
      </c>
      <c r="E20932" s="1" t="str">
        <f>VLOOKUP(C20932,'[1]第一步每日更新-模板'!C:E,3,FALSE)</f>
        <v>B</v>
      </c>
    </row>
    <row r="20933" spans="1:5" x14ac:dyDescent="0.25">
      <c r="A20933" s="4" t="s">
        <v>22876</v>
      </c>
      <c r="B20933" s="4" t="s">
        <v>40198</v>
      </c>
      <c r="C20933" s="1" t="s">
        <v>40199</v>
      </c>
      <c r="D20933" s="9">
        <v>0.8</v>
      </c>
      <c r="E20933" s="1" t="str">
        <f>VLOOKUP(C20933,'[1]第一步每日更新-模板'!C:E,3,FALSE)</f>
        <v>B</v>
      </c>
    </row>
    <row r="20934" spans="1:5" x14ac:dyDescent="0.25">
      <c r="A20934" s="4" t="s">
        <v>22876</v>
      </c>
      <c r="B20934" s="4" t="s">
        <v>40200</v>
      </c>
      <c r="C20934" s="1" t="s">
        <v>40201</v>
      </c>
      <c r="D20934" s="9">
        <v>0.8</v>
      </c>
      <c r="E20934" s="1" t="str">
        <f>VLOOKUP(C20934,'[1]第一步每日更新-模板'!C:E,3,FALSE)</f>
        <v>B</v>
      </c>
    </row>
    <row r="20935" spans="1:5" x14ac:dyDescent="0.25">
      <c r="A20935" s="4" t="s">
        <v>22876</v>
      </c>
      <c r="B20935" s="4" t="s">
        <v>40202</v>
      </c>
      <c r="C20935" s="1" t="s">
        <v>40203</v>
      </c>
      <c r="D20935" s="9">
        <v>0.8</v>
      </c>
      <c r="E20935" s="1" t="str">
        <f>VLOOKUP(C20935,'[1]第一步每日更新-模板'!C:E,3,FALSE)</f>
        <v>B</v>
      </c>
    </row>
    <row r="20936" spans="1:5" x14ac:dyDescent="0.25">
      <c r="A20936" s="4" t="s">
        <v>22876</v>
      </c>
      <c r="B20936" s="4" t="s">
        <v>40204</v>
      </c>
      <c r="C20936" s="1" t="s">
        <v>40205</v>
      </c>
      <c r="D20936" s="9">
        <v>0.8</v>
      </c>
      <c r="E20936" s="1" t="str">
        <f>VLOOKUP(C20936,'[1]第一步每日更新-模板'!C:E,3,FALSE)</f>
        <v>B</v>
      </c>
    </row>
    <row r="20937" spans="1:5" x14ac:dyDescent="0.25">
      <c r="A20937" s="4" t="s">
        <v>22876</v>
      </c>
      <c r="B20937" s="4" t="s">
        <v>40206</v>
      </c>
      <c r="C20937" s="1" t="s">
        <v>40207</v>
      </c>
      <c r="D20937" s="9">
        <v>0.8</v>
      </c>
      <c r="E20937" s="1" t="str">
        <f>VLOOKUP(C20937,'[1]第一步每日更新-模板'!C:E,3,FALSE)</f>
        <v>B</v>
      </c>
    </row>
    <row r="20938" spans="1:5" x14ac:dyDescent="0.25">
      <c r="A20938" s="4" t="s">
        <v>22876</v>
      </c>
      <c r="B20938" s="4" t="s">
        <v>40208</v>
      </c>
      <c r="C20938" s="1" t="s">
        <v>40209</v>
      </c>
      <c r="D20938" s="9">
        <v>0.8</v>
      </c>
      <c r="E20938" s="1" t="str">
        <f>VLOOKUP(C20938,'[1]第一步每日更新-模板'!C:E,3,FALSE)</f>
        <v>B</v>
      </c>
    </row>
    <row r="20939" spans="1:5" x14ac:dyDescent="0.25">
      <c r="A20939" s="4" t="s">
        <v>22876</v>
      </c>
      <c r="B20939" s="4" t="s">
        <v>40210</v>
      </c>
      <c r="C20939" s="1" t="s">
        <v>40211</v>
      </c>
      <c r="D20939" s="9">
        <v>0.8</v>
      </c>
      <c r="E20939" s="1" t="str">
        <f>VLOOKUP(C20939,'[1]第一步每日更新-模板'!C:E,3,FALSE)</f>
        <v>B</v>
      </c>
    </row>
    <row r="20940" spans="1:5" x14ac:dyDescent="0.25">
      <c r="A20940" s="4" t="s">
        <v>22876</v>
      </c>
      <c r="B20940" s="4" t="s">
        <v>40212</v>
      </c>
      <c r="C20940" s="1" t="s">
        <v>40213</v>
      </c>
      <c r="D20940" s="9">
        <v>0.8</v>
      </c>
      <c r="E20940" s="1" t="str">
        <f>VLOOKUP(C20940,'[1]第一步每日更新-模板'!C:E,3,FALSE)</f>
        <v>B</v>
      </c>
    </row>
    <row r="20941" spans="1:5" x14ac:dyDescent="0.25">
      <c r="A20941" s="4" t="s">
        <v>22876</v>
      </c>
      <c r="B20941" s="4" t="s">
        <v>40214</v>
      </c>
      <c r="C20941" s="1" t="s">
        <v>40215</v>
      </c>
      <c r="D20941" s="9">
        <v>0.8</v>
      </c>
      <c r="E20941" s="1" t="str">
        <f>VLOOKUP(C20941,'[1]第一步每日更新-模板'!C:E,3,FALSE)</f>
        <v>B</v>
      </c>
    </row>
    <row r="20942" spans="1:5" x14ac:dyDescent="0.25">
      <c r="A20942" s="4" t="s">
        <v>22876</v>
      </c>
      <c r="B20942" s="4" t="s">
        <v>40216</v>
      </c>
      <c r="C20942" s="1" t="s">
        <v>40217</v>
      </c>
      <c r="D20942" s="9">
        <v>0.8</v>
      </c>
      <c r="E20942" s="1" t="str">
        <f>VLOOKUP(C20942,'[1]第一步每日更新-模板'!C:E,3,FALSE)</f>
        <v>B</v>
      </c>
    </row>
    <row r="20943" spans="1:5" x14ac:dyDescent="0.25">
      <c r="A20943" s="4" t="s">
        <v>22876</v>
      </c>
      <c r="B20943" s="4" t="s">
        <v>40218</v>
      </c>
      <c r="C20943" s="1" t="s">
        <v>40219</v>
      </c>
      <c r="D20943" s="9">
        <v>0.8</v>
      </c>
      <c r="E20943" s="1" t="str">
        <f>VLOOKUP(C20943,'[1]第一步每日更新-模板'!C:E,3,FALSE)</f>
        <v>B</v>
      </c>
    </row>
    <row r="20944" spans="1:5" x14ac:dyDescent="0.25">
      <c r="A20944" s="4" t="s">
        <v>22876</v>
      </c>
      <c r="B20944" s="4" t="s">
        <v>40220</v>
      </c>
      <c r="C20944" s="1" t="s">
        <v>40221</v>
      </c>
      <c r="D20944" s="9">
        <v>0.8</v>
      </c>
      <c r="E20944" s="1" t="str">
        <f>VLOOKUP(C20944,'[1]第一步每日更新-模板'!C:E,3,FALSE)</f>
        <v>B</v>
      </c>
    </row>
    <row r="20945" spans="1:5" x14ac:dyDescent="0.25">
      <c r="A20945" s="4" t="s">
        <v>22876</v>
      </c>
      <c r="B20945" s="4" t="s">
        <v>40222</v>
      </c>
      <c r="C20945" s="1" t="s">
        <v>40223</v>
      </c>
      <c r="D20945" s="9">
        <v>0.8</v>
      </c>
      <c r="E20945" s="1" t="str">
        <f>VLOOKUP(C20945,'[1]第一步每日更新-模板'!C:E,3,FALSE)</f>
        <v>B</v>
      </c>
    </row>
    <row r="20946" spans="1:5" x14ac:dyDescent="0.25">
      <c r="A20946" s="4" t="s">
        <v>22876</v>
      </c>
      <c r="B20946" s="4" t="s">
        <v>40224</v>
      </c>
      <c r="C20946" s="1" t="s">
        <v>40225</v>
      </c>
      <c r="D20946" s="9">
        <v>0.8</v>
      </c>
      <c r="E20946" s="1" t="str">
        <f>VLOOKUP(C20946,'[1]第一步每日更新-模板'!C:E,3,FALSE)</f>
        <v>B</v>
      </c>
    </row>
    <row r="20947" spans="1:5" x14ac:dyDescent="0.25">
      <c r="A20947" s="4" t="s">
        <v>22876</v>
      </c>
      <c r="B20947" s="4" t="s">
        <v>40226</v>
      </c>
      <c r="C20947" s="1" t="s">
        <v>40227</v>
      </c>
      <c r="D20947" s="9">
        <v>0.8</v>
      </c>
      <c r="E20947" s="1" t="str">
        <f>VLOOKUP(C20947,'[1]第一步每日更新-模板'!C:E,3,FALSE)</f>
        <v>B</v>
      </c>
    </row>
    <row r="20948" spans="1:5" x14ac:dyDescent="0.25">
      <c r="A20948" s="4" t="s">
        <v>22876</v>
      </c>
      <c r="B20948" s="4" t="s">
        <v>40228</v>
      </c>
      <c r="C20948" s="1" t="s">
        <v>40229</v>
      </c>
      <c r="D20948" s="9">
        <v>0.8</v>
      </c>
      <c r="E20948" s="1" t="str">
        <f>VLOOKUP(C20948,'[1]第一步每日更新-模板'!C:E,3,FALSE)</f>
        <v>B</v>
      </c>
    </row>
    <row r="20949" spans="1:5" x14ac:dyDescent="0.25">
      <c r="A20949" s="4" t="s">
        <v>22876</v>
      </c>
      <c r="B20949" s="4" t="s">
        <v>40230</v>
      </c>
      <c r="C20949" s="1" t="s">
        <v>40231</v>
      </c>
      <c r="D20949" s="9">
        <v>0.8</v>
      </c>
      <c r="E20949" s="1" t="str">
        <f>VLOOKUP(C20949,'[1]第一步每日更新-模板'!C:E,3,FALSE)</f>
        <v>B</v>
      </c>
    </row>
    <row r="20950" spans="1:5" x14ac:dyDescent="0.25">
      <c r="A20950" s="4" t="s">
        <v>22876</v>
      </c>
      <c r="B20950" s="4" t="s">
        <v>40232</v>
      </c>
      <c r="C20950" s="1" t="s">
        <v>40233</v>
      </c>
      <c r="D20950" s="9">
        <v>0.8</v>
      </c>
      <c r="E20950" s="1" t="str">
        <f>VLOOKUP(C20950,'[1]第一步每日更新-模板'!C:E,3,FALSE)</f>
        <v>B</v>
      </c>
    </row>
    <row r="20951" spans="1:5" x14ac:dyDescent="0.25">
      <c r="A20951" s="4" t="s">
        <v>22876</v>
      </c>
      <c r="B20951" s="4" t="s">
        <v>40234</v>
      </c>
      <c r="C20951" s="1" t="s">
        <v>40235</v>
      </c>
      <c r="D20951" s="9">
        <v>0.8</v>
      </c>
      <c r="E20951" s="1" t="str">
        <f>VLOOKUP(C20951,'[1]第一步每日更新-模板'!C:E,3,FALSE)</f>
        <v>B</v>
      </c>
    </row>
    <row r="20952" spans="1:5" x14ac:dyDescent="0.25">
      <c r="A20952" s="4" t="s">
        <v>22876</v>
      </c>
      <c r="B20952" s="4" t="s">
        <v>40236</v>
      </c>
      <c r="C20952" s="1" t="s">
        <v>40237</v>
      </c>
      <c r="D20952" s="9">
        <v>0.8</v>
      </c>
      <c r="E20952" s="1" t="str">
        <f>VLOOKUP(C20952,'[1]第一步每日更新-模板'!C:E,3,FALSE)</f>
        <v>B</v>
      </c>
    </row>
    <row r="20953" spans="1:5" x14ac:dyDescent="0.25">
      <c r="A20953" s="4" t="s">
        <v>22876</v>
      </c>
      <c r="B20953" s="4" t="s">
        <v>40238</v>
      </c>
      <c r="C20953" s="1" t="s">
        <v>40239</v>
      </c>
      <c r="D20953" s="9">
        <v>0.8</v>
      </c>
      <c r="E20953" s="1" t="str">
        <f>VLOOKUP(C20953,'[1]第一步每日更新-模板'!C:E,3,FALSE)</f>
        <v>B</v>
      </c>
    </row>
    <row r="20954" spans="1:5" x14ac:dyDescent="0.25">
      <c r="A20954" s="4" t="s">
        <v>22876</v>
      </c>
      <c r="B20954" s="4" t="s">
        <v>40240</v>
      </c>
      <c r="C20954" s="1" t="s">
        <v>40241</v>
      </c>
      <c r="D20954" s="9">
        <v>0.8</v>
      </c>
      <c r="E20954" s="1" t="str">
        <f>VLOOKUP(C20954,'[1]第一步每日更新-模板'!C:E,3,FALSE)</f>
        <v>B</v>
      </c>
    </row>
    <row r="20955" spans="1:5" x14ac:dyDescent="0.25">
      <c r="A20955" s="4" t="s">
        <v>22876</v>
      </c>
      <c r="B20955" s="4" t="s">
        <v>40242</v>
      </c>
      <c r="C20955" s="1" t="s">
        <v>40243</v>
      </c>
      <c r="D20955" s="9">
        <v>0.8</v>
      </c>
      <c r="E20955" s="1" t="str">
        <f>VLOOKUP(C20955,'[1]第一步每日更新-模板'!C:E,3,FALSE)</f>
        <v>B</v>
      </c>
    </row>
    <row r="20956" spans="1:5" x14ac:dyDescent="0.25">
      <c r="A20956" s="4" t="s">
        <v>22876</v>
      </c>
      <c r="B20956" s="4" t="s">
        <v>40244</v>
      </c>
      <c r="C20956" s="1" t="s">
        <v>40245</v>
      </c>
      <c r="D20956" s="9">
        <v>0.8</v>
      </c>
      <c r="E20956" s="1" t="str">
        <f>VLOOKUP(C20956,'[1]第一步每日更新-模板'!C:E,3,FALSE)</f>
        <v>B</v>
      </c>
    </row>
    <row r="20957" spans="1:5" x14ac:dyDescent="0.25">
      <c r="A20957" s="4" t="s">
        <v>22876</v>
      </c>
      <c r="B20957" s="4" t="s">
        <v>40246</v>
      </c>
      <c r="C20957" s="1" t="s">
        <v>40247</v>
      </c>
      <c r="D20957" s="9">
        <v>0.8</v>
      </c>
      <c r="E20957" s="1" t="str">
        <f>VLOOKUP(C20957,'[1]第一步每日更新-模板'!C:E,3,FALSE)</f>
        <v>B</v>
      </c>
    </row>
    <row r="20958" spans="1:5" x14ac:dyDescent="0.25">
      <c r="A20958" s="4" t="s">
        <v>22876</v>
      </c>
      <c r="B20958" s="4" t="s">
        <v>40248</v>
      </c>
      <c r="C20958" s="1" t="s">
        <v>40249</v>
      </c>
      <c r="D20958" s="9">
        <v>0.8</v>
      </c>
      <c r="E20958" s="1" t="str">
        <f>VLOOKUP(C20958,'[1]第一步每日更新-模板'!C:E,3,FALSE)</f>
        <v>B</v>
      </c>
    </row>
    <row r="20959" spans="1:5" x14ac:dyDescent="0.25">
      <c r="A20959" s="4" t="s">
        <v>22876</v>
      </c>
      <c r="B20959" s="4" t="s">
        <v>40250</v>
      </c>
      <c r="C20959" s="1" t="s">
        <v>40251</v>
      </c>
      <c r="D20959" s="9">
        <v>0.8</v>
      </c>
      <c r="E20959" s="1" t="str">
        <f>VLOOKUP(C20959,'[1]第一步每日更新-模板'!C:E,3,FALSE)</f>
        <v>B</v>
      </c>
    </row>
    <row r="20960" spans="1:5" x14ac:dyDescent="0.25">
      <c r="A20960" s="4" t="s">
        <v>22876</v>
      </c>
      <c r="B20960" s="4" t="s">
        <v>40252</v>
      </c>
      <c r="C20960" s="1" t="s">
        <v>40253</v>
      </c>
      <c r="D20960" s="9">
        <v>0.8</v>
      </c>
      <c r="E20960" s="1" t="str">
        <f>VLOOKUP(C20960,'[1]第一步每日更新-模板'!C:E,3,FALSE)</f>
        <v>B</v>
      </c>
    </row>
    <row r="20961" spans="1:5" x14ac:dyDescent="0.25">
      <c r="A20961" s="4" t="s">
        <v>22876</v>
      </c>
      <c r="B20961" s="4" t="s">
        <v>40254</v>
      </c>
      <c r="C20961" s="1" t="s">
        <v>40255</v>
      </c>
      <c r="D20961" s="9">
        <v>0.8</v>
      </c>
      <c r="E20961" s="1" t="str">
        <f>VLOOKUP(C20961,'[1]第一步每日更新-模板'!C:E,3,FALSE)</f>
        <v>B</v>
      </c>
    </row>
    <row r="20962" spans="1:5" x14ac:dyDescent="0.25">
      <c r="A20962" s="4" t="s">
        <v>22876</v>
      </c>
      <c r="B20962" s="4" t="s">
        <v>40256</v>
      </c>
      <c r="C20962" s="1" t="s">
        <v>40257</v>
      </c>
      <c r="D20962" s="9">
        <v>0.8</v>
      </c>
      <c r="E20962" s="1" t="str">
        <f>VLOOKUP(C20962,'[1]第一步每日更新-模板'!C:E,3,FALSE)</f>
        <v>B</v>
      </c>
    </row>
    <row r="20963" spans="1:5" x14ac:dyDescent="0.25">
      <c r="A20963" s="4" t="s">
        <v>22876</v>
      </c>
      <c r="B20963" s="4" t="s">
        <v>40258</v>
      </c>
      <c r="C20963" s="1" t="s">
        <v>40259</v>
      </c>
      <c r="D20963" s="9">
        <v>0.8</v>
      </c>
      <c r="E20963" s="1" t="str">
        <f>VLOOKUP(C20963,'[1]第一步每日更新-模板'!C:E,3,FALSE)</f>
        <v>B</v>
      </c>
    </row>
    <row r="20964" spans="1:5" x14ac:dyDescent="0.25">
      <c r="A20964" s="4" t="s">
        <v>22876</v>
      </c>
      <c r="B20964" s="4" t="s">
        <v>40260</v>
      </c>
      <c r="C20964" s="1" t="s">
        <v>40261</v>
      </c>
      <c r="D20964" s="9">
        <v>0.8</v>
      </c>
      <c r="E20964" s="1" t="str">
        <f>VLOOKUP(C20964,'[1]第一步每日更新-模板'!C:E,3,FALSE)</f>
        <v>B</v>
      </c>
    </row>
    <row r="20965" spans="1:5" x14ac:dyDescent="0.25">
      <c r="A20965" s="4" t="s">
        <v>22876</v>
      </c>
      <c r="B20965" s="4" t="s">
        <v>40262</v>
      </c>
      <c r="C20965" s="1" t="s">
        <v>40263</v>
      </c>
      <c r="D20965" s="9">
        <v>0.8</v>
      </c>
      <c r="E20965" s="1" t="str">
        <f>VLOOKUP(C20965,'[1]第一步每日更新-模板'!C:E,3,FALSE)</f>
        <v>B</v>
      </c>
    </row>
    <row r="20966" spans="1:5" x14ac:dyDescent="0.25">
      <c r="A20966" s="4" t="s">
        <v>22876</v>
      </c>
      <c r="B20966" s="4" t="s">
        <v>40264</v>
      </c>
      <c r="C20966" s="1" t="s">
        <v>40265</v>
      </c>
      <c r="D20966" s="9">
        <v>0.8</v>
      </c>
      <c r="E20966" s="1" t="str">
        <f>VLOOKUP(C20966,'[1]第一步每日更新-模板'!C:E,3,FALSE)</f>
        <v>B</v>
      </c>
    </row>
    <row r="20967" spans="1:5" x14ac:dyDescent="0.25">
      <c r="A20967" s="4" t="s">
        <v>22876</v>
      </c>
      <c r="B20967" s="4" t="s">
        <v>40266</v>
      </c>
      <c r="C20967" s="1" t="s">
        <v>40267</v>
      </c>
      <c r="D20967" s="9">
        <v>0.8</v>
      </c>
      <c r="E20967" s="1" t="str">
        <f>VLOOKUP(C20967,'[1]第一步每日更新-模板'!C:E,3,FALSE)</f>
        <v>B</v>
      </c>
    </row>
    <row r="20968" spans="1:5" x14ac:dyDescent="0.25">
      <c r="A20968" s="4" t="s">
        <v>22876</v>
      </c>
      <c r="B20968" s="4" t="s">
        <v>40268</v>
      </c>
      <c r="C20968" s="1" t="s">
        <v>40269</v>
      </c>
      <c r="D20968" s="9">
        <v>0.8</v>
      </c>
      <c r="E20968" s="1" t="str">
        <f>VLOOKUP(C20968,'[1]第一步每日更新-模板'!C:E,3,FALSE)</f>
        <v>B</v>
      </c>
    </row>
    <row r="20969" spans="1:5" x14ac:dyDescent="0.25">
      <c r="A20969" s="4" t="s">
        <v>22876</v>
      </c>
      <c r="B20969" s="4" t="s">
        <v>40270</v>
      </c>
      <c r="C20969" s="1" t="s">
        <v>40271</v>
      </c>
      <c r="D20969" s="9">
        <v>0.8</v>
      </c>
      <c r="E20969" s="1" t="str">
        <f>VLOOKUP(C20969,'[1]第一步每日更新-模板'!C:E,3,FALSE)</f>
        <v>B</v>
      </c>
    </row>
    <row r="20970" spans="1:5" x14ac:dyDescent="0.25">
      <c r="A20970" s="4" t="s">
        <v>22876</v>
      </c>
      <c r="B20970" s="4" t="s">
        <v>40272</v>
      </c>
      <c r="C20970" s="1" t="s">
        <v>40273</v>
      </c>
      <c r="D20970" s="9">
        <v>0.8</v>
      </c>
      <c r="E20970" s="1" t="str">
        <f>VLOOKUP(C20970,'[1]第一步每日更新-模板'!C:E,3,FALSE)</f>
        <v>B</v>
      </c>
    </row>
    <row r="20971" spans="1:5" x14ac:dyDescent="0.25">
      <c r="A20971" s="4" t="s">
        <v>22876</v>
      </c>
      <c r="B20971" s="4" t="s">
        <v>40274</v>
      </c>
      <c r="C20971" s="1" t="s">
        <v>40275</v>
      </c>
      <c r="D20971" s="9">
        <v>0.8</v>
      </c>
      <c r="E20971" s="1" t="str">
        <f>VLOOKUP(C20971,'[1]第一步每日更新-模板'!C:E,3,FALSE)</f>
        <v>B</v>
      </c>
    </row>
    <row r="20972" spans="1:5" x14ac:dyDescent="0.25">
      <c r="A20972" s="4" t="s">
        <v>22876</v>
      </c>
      <c r="B20972" s="4" t="s">
        <v>40276</v>
      </c>
      <c r="C20972" s="1" t="s">
        <v>40277</v>
      </c>
      <c r="D20972" s="9">
        <v>0.8</v>
      </c>
      <c r="E20972" s="1" t="str">
        <f>VLOOKUP(C20972,'[1]第一步每日更新-模板'!C:E,3,FALSE)</f>
        <v>B</v>
      </c>
    </row>
    <row r="20973" spans="1:5" x14ac:dyDescent="0.25">
      <c r="A20973" s="4" t="s">
        <v>22876</v>
      </c>
      <c r="B20973" s="4" t="s">
        <v>40278</v>
      </c>
      <c r="C20973" s="1" t="s">
        <v>40279</v>
      </c>
      <c r="D20973" s="9">
        <v>0.8</v>
      </c>
      <c r="E20973" s="1" t="str">
        <f>VLOOKUP(C20973,'[1]第一步每日更新-模板'!C:E,3,FALSE)</f>
        <v>B</v>
      </c>
    </row>
    <row r="20974" spans="1:5" x14ac:dyDescent="0.25">
      <c r="A20974" s="4" t="s">
        <v>22876</v>
      </c>
      <c r="B20974" s="4" t="s">
        <v>40280</v>
      </c>
      <c r="C20974" s="1" t="s">
        <v>40281</v>
      </c>
      <c r="D20974" s="9">
        <v>0.8</v>
      </c>
      <c r="E20974" s="1" t="str">
        <f>VLOOKUP(C20974,'[1]第一步每日更新-模板'!C:E,3,FALSE)</f>
        <v>B</v>
      </c>
    </row>
    <row r="20975" spans="1:5" x14ac:dyDescent="0.25">
      <c r="A20975" s="4" t="s">
        <v>22876</v>
      </c>
      <c r="B20975" s="4" t="s">
        <v>40282</v>
      </c>
      <c r="C20975" s="1" t="s">
        <v>40283</v>
      </c>
      <c r="D20975" s="9">
        <v>0.8</v>
      </c>
      <c r="E20975" s="1" t="str">
        <f>VLOOKUP(C20975,'[1]第一步每日更新-模板'!C:E,3,FALSE)</f>
        <v>B</v>
      </c>
    </row>
    <row r="20976" spans="1:5" x14ac:dyDescent="0.25">
      <c r="A20976" s="4" t="s">
        <v>22876</v>
      </c>
      <c r="B20976" s="4" t="s">
        <v>40284</v>
      </c>
      <c r="C20976" s="1" t="s">
        <v>40285</v>
      </c>
      <c r="D20976" s="9">
        <v>0.8</v>
      </c>
      <c r="E20976" s="1" t="str">
        <f>VLOOKUP(C20976,'[1]第一步每日更新-模板'!C:E,3,FALSE)</f>
        <v>B</v>
      </c>
    </row>
    <row r="20977" spans="1:5" x14ac:dyDescent="0.25">
      <c r="A20977" s="4" t="s">
        <v>22876</v>
      </c>
      <c r="B20977" s="4" t="s">
        <v>40286</v>
      </c>
      <c r="C20977" s="1" t="s">
        <v>40287</v>
      </c>
      <c r="D20977" s="9">
        <v>0.8</v>
      </c>
      <c r="E20977" s="1" t="str">
        <f>VLOOKUP(C20977,'[1]第一步每日更新-模板'!C:E,3,FALSE)</f>
        <v>B</v>
      </c>
    </row>
    <row r="20978" spans="1:5" x14ac:dyDescent="0.25">
      <c r="A20978" s="4" t="s">
        <v>22876</v>
      </c>
      <c r="B20978" s="4" t="s">
        <v>40288</v>
      </c>
      <c r="C20978" s="1" t="s">
        <v>40289</v>
      </c>
      <c r="D20978" s="9">
        <v>0.8</v>
      </c>
      <c r="E20978" s="1" t="str">
        <f>VLOOKUP(C20978,'[1]第一步每日更新-模板'!C:E,3,FALSE)</f>
        <v>B</v>
      </c>
    </row>
    <row r="20979" spans="1:5" x14ac:dyDescent="0.25">
      <c r="A20979" s="4" t="s">
        <v>22876</v>
      </c>
      <c r="B20979" s="4" t="s">
        <v>40290</v>
      </c>
      <c r="C20979" s="1" t="s">
        <v>40291</v>
      </c>
      <c r="D20979" s="9">
        <v>0.8</v>
      </c>
      <c r="E20979" s="1" t="str">
        <f>VLOOKUP(C20979,'[1]第一步每日更新-模板'!C:E,3,FALSE)</f>
        <v>B</v>
      </c>
    </row>
    <row r="20980" spans="1:5" x14ac:dyDescent="0.25">
      <c r="A20980" s="4" t="s">
        <v>22876</v>
      </c>
      <c r="B20980" s="4" t="s">
        <v>40292</v>
      </c>
      <c r="C20980" s="1" t="s">
        <v>40293</v>
      </c>
      <c r="D20980" s="9">
        <v>0.8</v>
      </c>
      <c r="E20980" s="1" t="str">
        <f>VLOOKUP(C20980,'[1]第一步每日更新-模板'!C:E,3,FALSE)</f>
        <v>B</v>
      </c>
    </row>
    <row r="20981" spans="1:5" x14ac:dyDescent="0.25">
      <c r="A20981" s="4" t="s">
        <v>22876</v>
      </c>
      <c r="B20981" s="4" t="s">
        <v>40294</v>
      </c>
      <c r="C20981" s="1" t="s">
        <v>40295</v>
      </c>
      <c r="D20981" s="9">
        <v>0.8</v>
      </c>
      <c r="E20981" s="1" t="str">
        <f>VLOOKUP(C20981,'[1]第一步每日更新-模板'!C:E,3,FALSE)</f>
        <v>B</v>
      </c>
    </row>
    <row r="20982" spans="1:5" x14ac:dyDescent="0.25">
      <c r="A20982" s="4" t="s">
        <v>22876</v>
      </c>
      <c r="B20982" s="4" t="s">
        <v>40296</v>
      </c>
      <c r="C20982" s="1" t="s">
        <v>40297</v>
      </c>
      <c r="D20982" s="9">
        <v>0.8</v>
      </c>
      <c r="E20982" s="1" t="str">
        <f>VLOOKUP(C20982,'[1]第一步每日更新-模板'!C:E,3,FALSE)</f>
        <v>B</v>
      </c>
    </row>
    <row r="20983" spans="1:5" x14ac:dyDescent="0.25">
      <c r="A20983" s="4" t="s">
        <v>22876</v>
      </c>
      <c r="B20983" s="4" t="s">
        <v>40298</v>
      </c>
      <c r="C20983" s="1" t="s">
        <v>40299</v>
      </c>
      <c r="D20983" s="9">
        <v>0.8</v>
      </c>
      <c r="E20983" s="1" t="str">
        <f>VLOOKUP(C20983,'[1]第一步每日更新-模板'!C:E,3,FALSE)</f>
        <v>B</v>
      </c>
    </row>
    <row r="20984" spans="1:5" x14ac:dyDescent="0.25">
      <c r="A20984" s="4" t="s">
        <v>22876</v>
      </c>
      <c r="B20984" s="4" t="s">
        <v>40300</v>
      </c>
      <c r="C20984" s="1" t="s">
        <v>40301</v>
      </c>
      <c r="D20984" s="9">
        <v>0.8</v>
      </c>
      <c r="E20984" s="1" t="str">
        <f>VLOOKUP(C20984,'[1]第一步每日更新-模板'!C:E,3,FALSE)</f>
        <v>B</v>
      </c>
    </row>
    <row r="20985" spans="1:5" x14ac:dyDescent="0.25">
      <c r="A20985" s="4" t="s">
        <v>22876</v>
      </c>
      <c r="B20985" s="4" t="s">
        <v>40302</v>
      </c>
      <c r="C20985" s="1" t="s">
        <v>40303</v>
      </c>
      <c r="D20985" s="9">
        <v>0.8</v>
      </c>
      <c r="E20985" s="1" t="str">
        <f>VLOOKUP(C20985,'[1]第一步每日更新-模板'!C:E,3,FALSE)</f>
        <v>B</v>
      </c>
    </row>
    <row r="20986" spans="1:5" x14ac:dyDescent="0.25">
      <c r="A20986" s="4" t="s">
        <v>22876</v>
      </c>
      <c r="B20986" s="4" t="s">
        <v>40304</v>
      </c>
      <c r="C20986" s="1" t="s">
        <v>40305</v>
      </c>
      <c r="D20986" s="9">
        <v>0.8</v>
      </c>
      <c r="E20986" s="1" t="str">
        <f>VLOOKUP(C20986,'[1]第一步每日更新-模板'!C:E,3,FALSE)</f>
        <v>B</v>
      </c>
    </row>
    <row r="20987" spans="1:5" x14ac:dyDescent="0.25">
      <c r="A20987" s="4" t="s">
        <v>22876</v>
      </c>
      <c r="B20987" s="4" t="s">
        <v>40306</v>
      </c>
      <c r="C20987" s="1" t="s">
        <v>40307</v>
      </c>
      <c r="D20987" s="9">
        <v>0.8</v>
      </c>
      <c r="E20987" s="1" t="str">
        <f>VLOOKUP(C20987,'[1]第一步每日更新-模板'!C:E,3,FALSE)</f>
        <v>B</v>
      </c>
    </row>
    <row r="20988" spans="1:5" x14ac:dyDescent="0.25">
      <c r="A20988" s="4" t="s">
        <v>22876</v>
      </c>
      <c r="B20988" s="4" t="s">
        <v>40308</v>
      </c>
      <c r="C20988" s="1" t="s">
        <v>40309</v>
      </c>
      <c r="D20988" s="9">
        <v>0.8</v>
      </c>
      <c r="E20988" s="1" t="str">
        <f>VLOOKUP(C20988,'[1]第一步每日更新-模板'!C:E,3,FALSE)</f>
        <v>B</v>
      </c>
    </row>
    <row r="20989" spans="1:5" x14ac:dyDescent="0.25">
      <c r="A20989" s="4" t="s">
        <v>22876</v>
      </c>
      <c r="B20989" s="4" t="s">
        <v>40310</v>
      </c>
      <c r="C20989" s="1" t="s">
        <v>40311</v>
      </c>
      <c r="D20989" s="9">
        <v>0.8</v>
      </c>
      <c r="E20989" s="1" t="str">
        <f>VLOOKUP(C20989,'[1]第一步每日更新-模板'!C:E,3,FALSE)</f>
        <v>B</v>
      </c>
    </row>
    <row r="20990" spans="1:5" x14ac:dyDescent="0.25">
      <c r="A20990" s="4" t="s">
        <v>22876</v>
      </c>
      <c r="B20990" s="4" t="s">
        <v>40312</v>
      </c>
      <c r="C20990" s="1" t="s">
        <v>40313</v>
      </c>
      <c r="D20990" s="9">
        <v>0.8</v>
      </c>
      <c r="E20990" s="1" t="str">
        <f>VLOOKUP(C20990,'[1]第一步每日更新-模板'!C:E,3,FALSE)</f>
        <v>B</v>
      </c>
    </row>
    <row r="20991" spans="1:5" x14ac:dyDescent="0.25">
      <c r="A20991" s="4" t="s">
        <v>22876</v>
      </c>
      <c r="B20991" s="4" t="s">
        <v>40314</v>
      </c>
      <c r="C20991" s="1" t="s">
        <v>40315</v>
      </c>
      <c r="D20991" s="9">
        <v>0.8</v>
      </c>
      <c r="E20991" s="1" t="str">
        <f>VLOOKUP(C20991,'[1]第一步每日更新-模板'!C:E,3,FALSE)</f>
        <v>B</v>
      </c>
    </row>
    <row r="20992" spans="1:5" x14ac:dyDescent="0.25">
      <c r="A20992" s="4" t="s">
        <v>22876</v>
      </c>
      <c r="B20992" s="4" t="s">
        <v>40316</v>
      </c>
      <c r="C20992" s="1" t="s">
        <v>40317</v>
      </c>
      <c r="D20992" s="9">
        <v>0.8</v>
      </c>
      <c r="E20992" s="1" t="str">
        <f>VLOOKUP(C20992,'[1]第一步每日更新-模板'!C:E,3,FALSE)</f>
        <v>B</v>
      </c>
    </row>
    <row r="20993" spans="1:5" x14ac:dyDescent="0.25">
      <c r="A20993" s="4" t="s">
        <v>22876</v>
      </c>
      <c r="B20993" s="4" t="s">
        <v>40318</v>
      </c>
      <c r="C20993" s="1" t="s">
        <v>40319</v>
      </c>
      <c r="D20993" s="9">
        <v>0.8</v>
      </c>
      <c r="E20993" s="1" t="str">
        <f>VLOOKUP(C20993,'[1]第一步每日更新-模板'!C:E,3,FALSE)</f>
        <v>B</v>
      </c>
    </row>
    <row r="20994" spans="1:5" x14ac:dyDescent="0.25">
      <c r="A20994" s="4" t="s">
        <v>22876</v>
      </c>
      <c r="B20994" s="4" t="s">
        <v>40320</v>
      </c>
      <c r="C20994" s="1" t="s">
        <v>40321</v>
      </c>
      <c r="D20994" s="9">
        <v>0.8</v>
      </c>
      <c r="E20994" s="1" t="str">
        <f>VLOOKUP(C20994,'[1]第一步每日更新-模板'!C:E,3,FALSE)</f>
        <v>B</v>
      </c>
    </row>
    <row r="20995" spans="1:5" x14ac:dyDescent="0.25">
      <c r="A20995" s="4" t="s">
        <v>22876</v>
      </c>
      <c r="B20995" s="4" t="s">
        <v>40322</v>
      </c>
      <c r="C20995" s="1" t="s">
        <v>40323</v>
      </c>
      <c r="D20995" s="9">
        <v>0.8</v>
      </c>
      <c r="E20995" s="1" t="str">
        <f>VLOOKUP(C20995,'[1]第一步每日更新-模板'!C:E,3,FALSE)</f>
        <v>B</v>
      </c>
    </row>
    <row r="20996" spans="1:5" x14ac:dyDescent="0.25">
      <c r="A20996" s="4" t="s">
        <v>22876</v>
      </c>
      <c r="B20996" s="4" t="s">
        <v>40324</v>
      </c>
      <c r="C20996" s="1" t="s">
        <v>40325</v>
      </c>
      <c r="D20996" s="9">
        <v>0.8</v>
      </c>
      <c r="E20996" s="1" t="str">
        <f>VLOOKUP(C20996,'[1]第一步每日更新-模板'!C:E,3,FALSE)</f>
        <v>B</v>
      </c>
    </row>
    <row r="20997" spans="1:5" x14ac:dyDescent="0.25">
      <c r="A20997" s="4" t="s">
        <v>22876</v>
      </c>
      <c r="B20997" s="4" t="s">
        <v>40326</v>
      </c>
      <c r="C20997" s="1" t="s">
        <v>40327</v>
      </c>
      <c r="D20997" s="9">
        <v>0.8</v>
      </c>
      <c r="E20997" s="1" t="str">
        <f>VLOOKUP(C20997,'[1]第一步每日更新-模板'!C:E,3,FALSE)</f>
        <v>B</v>
      </c>
    </row>
    <row r="20998" spans="1:5" x14ac:dyDescent="0.25">
      <c r="A20998" s="4" t="s">
        <v>22876</v>
      </c>
      <c r="B20998" s="4" t="s">
        <v>40328</v>
      </c>
      <c r="C20998" s="1" t="s">
        <v>40329</v>
      </c>
      <c r="D20998" s="9">
        <v>0.8</v>
      </c>
      <c r="E20998" s="1" t="str">
        <f>VLOOKUP(C20998,'[1]第一步每日更新-模板'!C:E,3,FALSE)</f>
        <v>B</v>
      </c>
    </row>
    <row r="20999" spans="1:5" x14ac:dyDescent="0.25">
      <c r="A20999" s="4" t="s">
        <v>22876</v>
      </c>
      <c r="B20999" s="4" t="s">
        <v>40330</v>
      </c>
      <c r="C20999" s="1" t="s">
        <v>40331</v>
      </c>
      <c r="D20999" s="9">
        <v>0.8</v>
      </c>
      <c r="E20999" s="1" t="str">
        <f>VLOOKUP(C20999,'[1]第一步每日更新-模板'!C:E,3,FALSE)</f>
        <v>B</v>
      </c>
    </row>
    <row r="21000" spans="1:5" x14ac:dyDescent="0.25">
      <c r="A21000" s="4" t="s">
        <v>22876</v>
      </c>
      <c r="B21000" s="4" t="s">
        <v>40332</v>
      </c>
      <c r="C21000" s="1" t="s">
        <v>40333</v>
      </c>
      <c r="D21000" s="9">
        <v>0.8</v>
      </c>
      <c r="E21000" s="1" t="str">
        <f>VLOOKUP(C21000,'[1]第一步每日更新-模板'!C:E,3,FALSE)</f>
        <v>B</v>
      </c>
    </row>
    <row r="21001" spans="1:5" x14ac:dyDescent="0.25">
      <c r="A21001" s="4" t="s">
        <v>22876</v>
      </c>
      <c r="B21001" s="4" t="s">
        <v>40334</v>
      </c>
      <c r="C21001" s="1" t="s">
        <v>40335</v>
      </c>
      <c r="D21001" s="9">
        <v>0.8</v>
      </c>
      <c r="E21001" s="1" t="str">
        <f>VLOOKUP(C21001,'[1]第一步每日更新-模板'!C:E,3,FALSE)</f>
        <v>B</v>
      </c>
    </row>
    <row r="21002" spans="1:5" x14ac:dyDescent="0.25">
      <c r="A21002" s="4" t="s">
        <v>22876</v>
      </c>
      <c r="B21002" s="4" t="s">
        <v>40336</v>
      </c>
      <c r="C21002" s="1" t="s">
        <v>40337</v>
      </c>
      <c r="D21002" s="9">
        <v>0.8</v>
      </c>
      <c r="E21002" s="1" t="str">
        <f>VLOOKUP(C21002,'[1]第一步每日更新-模板'!C:E,3,FALSE)</f>
        <v>B</v>
      </c>
    </row>
    <row r="21003" spans="1:5" x14ac:dyDescent="0.25">
      <c r="A21003" s="4" t="s">
        <v>22876</v>
      </c>
      <c r="B21003" s="4" t="s">
        <v>40338</v>
      </c>
      <c r="C21003" s="1" t="s">
        <v>40339</v>
      </c>
      <c r="D21003" s="9">
        <v>0.8</v>
      </c>
      <c r="E21003" s="1" t="str">
        <f>VLOOKUP(C21003,'[1]第一步每日更新-模板'!C:E,3,FALSE)</f>
        <v>B</v>
      </c>
    </row>
    <row r="21004" spans="1:5" x14ac:dyDescent="0.25">
      <c r="A21004" s="4" t="s">
        <v>22876</v>
      </c>
      <c r="B21004" s="4" t="s">
        <v>40340</v>
      </c>
      <c r="C21004" s="1" t="s">
        <v>40341</v>
      </c>
      <c r="D21004" s="9">
        <v>0.8</v>
      </c>
      <c r="E21004" s="1" t="str">
        <f>VLOOKUP(C21004,'[1]第一步每日更新-模板'!C:E,3,FALSE)</f>
        <v>B</v>
      </c>
    </row>
    <row r="21005" spans="1:5" x14ac:dyDescent="0.25">
      <c r="A21005" s="4" t="s">
        <v>22876</v>
      </c>
      <c r="B21005" s="4" t="s">
        <v>40342</v>
      </c>
      <c r="C21005" s="1" t="s">
        <v>40343</v>
      </c>
      <c r="D21005" s="9">
        <v>0.8</v>
      </c>
      <c r="E21005" s="1" t="str">
        <f>VLOOKUP(C21005,'[1]第一步每日更新-模板'!C:E,3,FALSE)</f>
        <v>B</v>
      </c>
    </row>
    <row r="21006" spans="1:5" x14ac:dyDescent="0.25">
      <c r="A21006" s="4" t="s">
        <v>22876</v>
      </c>
      <c r="B21006" s="4" t="s">
        <v>40344</v>
      </c>
      <c r="C21006" s="1" t="s">
        <v>40345</v>
      </c>
      <c r="D21006" s="9">
        <v>0.8</v>
      </c>
      <c r="E21006" s="1" t="str">
        <f>VLOOKUP(C21006,'[1]第一步每日更新-模板'!C:E,3,FALSE)</f>
        <v>B</v>
      </c>
    </row>
    <row r="21007" spans="1:5" x14ac:dyDescent="0.25">
      <c r="A21007" s="4" t="s">
        <v>22876</v>
      </c>
      <c r="B21007" s="4" t="s">
        <v>40346</v>
      </c>
      <c r="C21007" s="1" t="s">
        <v>40347</v>
      </c>
      <c r="D21007" s="9">
        <v>0.8</v>
      </c>
      <c r="E21007" s="1" t="str">
        <f>VLOOKUP(C21007,'[1]第一步每日更新-模板'!C:E,3,FALSE)</f>
        <v>B</v>
      </c>
    </row>
    <row r="21008" spans="1:5" x14ac:dyDescent="0.25">
      <c r="A21008" s="4" t="s">
        <v>22876</v>
      </c>
      <c r="B21008" s="4" t="s">
        <v>40348</v>
      </c>
      <c r="C21008" s="1" t="s">
        <v>40349</v>
      </c>
      <c r="D21008" s="9">
        <v>0.8</v>
      </c>
      <c r="E21008" s="1" t="str">
        <f>VLOOKUP(C21008,'[1]第一步每日更新-模板'!C:E,3,FALSE)</f>
        <v>B</v>
      </c>
    </row>
    <row r="21009" spans="1:5" x14ac:dyDescent="0.25">
      <c r="A21009" s="4" t="s">
        <v>22876</v>
      </c>
      <c r="B21009" s="4" t="s">
        <v>40350</v>
      </c>
      <c r="C21009" s="1" t="s">
        <v>40351</v>
      </c>
      <c r="D21009" s="9">
        <v>0.8</v>
      </c>
      <c r="E21009" s="1" t="str">
        <f>VLOOKUP(C21009,'[1]第一步每日更新-模板'!C:E,3,FALSE)</f>
        <v>B</v>
      </c>
    </row>
    <row r="21010" spans="1:5" x14ac:dyDescent="0.25">
      <c r="A21010" s="4" t="s">
        <v>22876</v>
      </c>
      <c r="B21010" s="4" t="s">
        <v>40352</v>
      </c>
      <c r="C21010" s="1" t="s">
        <v>40353</v>
      </c>
      <c r="D21010" s="9">
        <v>0.8</v>
      </c>
      <c r="E21010" s="1" t="str">
        <f>VLOOKUP(C21010,'[1]第一步每日更新-模板'!C:E,3,FALSE)</f>
        <v>B</v>
      </c>
    </row>
    <row r="21011" spans="1:5" x14ac:dyDescent="0.25">
      <c r="A21011" s="4" t="s">
        <v>22876</v>
      </c>
      <c r="B21011" s="4" t="s">
        <v>40354</v>
      </c>
      <c r="C21011" s="1" t="s">
        <v>40355</v>
      </c>
      <c r="D21011" s="9">
        <v>0.8</v>
      </c>
      <c r="E21011" s="1" t="str">
        <f>VLOOKUP(C21011,'[1]第一步每日更新-模板'!C:E,3,FALSE)</f>
        <v>B</v>
      </c>
    </row>
    <row r="21012" spans="1:5" x14ac:dyDescent="0.25">
      <c r="A21012" s="4" t="s">
        <v>22876</v>
      </c>
      <c r="B21012" s="4" t="s">
        <v>40356</v>
      </c>
      <c r="C21012" s="1" t="s">
        <v>40357</v>
      </c>
      <c r="D21012" s="9">
        <v>0.8</v>
      </c>
      <c r="E21012" s="1" t="str">
        <f>VLOOKUP(C21012,'[1]第一步每日更新-模板'!C:E,3,FALSE)</f>
        <v>B</v>
      </c>
    </row>
    <row r="21013" spans="1:5" x14ac:dyDescent="0.25">
      <c r="A21013" s="4" t="s">
        <v>22876</v>
      </c>
      <c r="B21013" s="4" t="s">
        <v>40358</v>
      </c>
      <c r="C21013" s="1" t="s">
        <v>40359</v>
      </c>
      <c r="D21013" s="9">
        <v>0.8</v>
      </c>
      <c r="E21013" s="1" t="str">
        <f>VLOOKUP(C21013,'[1]第一步每日更新-模板'!C:E,3,FALSE)</f>
        <v>B</v>
      </c>
    </row>
    <row r="21014" spans="1:5" x14ac:dyDescent="0.25">
      <c r="A21014" s="4" t="s">
        <v>22876</v>
      </c>
      <c r="B21014" s="4" t="s">
        <v>40360</v>
      </c>
      <c r="C21014" s="1" t="s">
        <v>40361</v>
      </c>
      <c r="D21014" s="9">
        <v>0.8</v>
      </c>
      <c r="E21014" s="1" t="str">
        <f>VLOOKUP(C21014,'[1]第一步每日更新-模板'!C:E,3,FALSE)</f>
        <v>B</v>
      </c>
    </row>
    <row r="21015" spans="1:5" x14ac:dyDescent="0.25">
      <c r="A21015" s="4" t="s">
        <v>22876</v>
      </c>
      <c r="B21015" s="4" t="s">
        <v>40362</v>
      </c>
      <c r="C21015" s="1" t="s">
        <v>40363</v>
      </c>
      <c r="D21015" s="9">
        <v>0.8</v>
      </c>
      <c r="E21015" s="1" t="str">
        <f>VLOOKUP(C21015,'[1]第一步每日更新-模板'!C:E,3,FALSE)</f>
        <v>B</v>
      </c>
    </row>
    <row r="21016" spans="1:5" x14ac:dyDescent="0.25">
      <c r="A21016" s="4" t="s">
        <v>22876</v>
      </c>
      <c r="B21016" s="4" t="s">
        <v>40364</v>
      </c>
      <c r="C21016" s="1" t="s">
        <v>40365</v>
      </c>
      <c r="D21016" s="9">
        <v>0.8</v>
      </c>
      <c r="E21016" s="1" t="str">
        <f>VLOOKUP(C21016,'[1]第一步每日更新-模板'!C:E,3,FALSE)</f>
        <v>B</v>
      </c>
    </row>
    <row r="21017" spans="1:5" x14ac:dyDescent="0.25">
      <c r="A21017" s="4" t="s">
        <v>22876</v>
      </c>
      <c r="B21017" s="4" t="s">
        <v>40366</v>
      </c>
      <c r="C21017" s="1" t="s">
        <v>40367</v>
      </c>
      <c r="D21017" s="9">
        <v>0.8</v>
      </c>
      <c r="E21017" s="1" t="str">
        <f>VLOOKUP(C21017,'[1]第一步每日更新-模板'!C:E,3,FALSE)</f>
        <v>B</v>
      </c>
    </row>
    <row r="21018" spans="1:5" x14ac:dyDescent="0.25">
      <c r="A21018" s="4" t="s">
        <v>22876</v>
      </c>
      <c r="B21018" s="4" t="s">
        <v>40368</v>
      </c>
      <c r="C21018" s="1" t="s">
        <v>40369</v>
      </c>
      <c r="D21018" s="9">
        <v>0.8</v>
      </c>
      <c r="E21018" s="1" t="str">
        <f>VLOOKUP(C21018,'[1]第一步每日更新-模板'!C:E,3,FALSE)</f>
        <v>B</v>
      </c>
    </row>
    <row r="21019" spans="1:5" x14ac:dyDescent="0.25">
      <c r="A21019" s="4" t="s">
        <v>22876</v>
      </c>
      <c r="B21019" s="4" t="s">
        <v>40370</v>
      </c>
      <c r="C21019" s="1" t="s">
        <v>40371</v>
      </c>
      <c r="D21019" s="9">
        <v>0.8</v>
      </c>
      <c r="E21019" s="1" t="str">
        <f>VLOOKUP(C21019,'[1]第一步每日更新-模板'!C:E,3,FALSE)</f>
        <v>B</v>
      </c>
    </row>
    <row r="21020" spans="1:5" x14ac:dyDescent="0.25">
      <c r="A21020" s="4" t="s">
        <v>22876</v>
      </c>
      <c r="B21020" s="4" t="s">
        <v>40372</v>
      </c>
      <c r="C21020" s="1" t="s">
        <v>40373</v>
      </c>
      <c r="D21020" s="9">
        <v>0.8</v>
      </c>
      <c r="E21020" s="1" t="str">
        <f>VLOOKUP(C21020,'[1]第一步每日更新-模板'!C:E,3,FALSE)</f>
        <v>B</v>
      </c>
    </row>
    <row r="21021" spans="1:5" x14ac:dyDescent="0.25">
      <c r="A21021" s="4" t="s">
        <v>22876</v>
      </c>
      <c r="B21021" s="4" t="s">
        <v>40374</v>
      </c>
      <c r="C21021" s="1" t="s">
        <v>40375</v>
      </c>
      <c r="D21021" s="9">
        <v>0.8</v>
      </c>
      <c r="E21021" s="1" t="str">
        <f>VLOOKUP(C21021,'[1]第一步每日更新-模板'!C:E,3,FALSE)</f>
        <v>B</v>
      </c>
    </row>
    <row r="21022" spans="1:5" x14ac:dyDescent="0.25">
      <c r="A21022" s="4" t="s">
        <v>22876</v>
      </c>
      <c r="B21022" s="4" t="s">
        <v>40376</v>
      </c>
      <c r="C21022" s="1" t="s">
        <v>40377</v>
      </c>
      <c r="D21022" s="9">
        <v>0.8</v>
      </c>
      <c r="E21022" s="1" t="str">
        <f>VLOOKUP(C21022,'[1]第一步每日更新-模板'!C:E,3,FALSE)</f>
        <v>B</v>
      </c>
    </row>
    <row r="21023" spans="1:5" x14ac:dyDescent="0.25">
      <c r="A21023" s="4" t="s">
        <v>22876</v>
      </c>
      <c r="B21023" s="4" t="s">
        <v>40378</v>
      </c>
      <c r="C21023" s="1" t="s">
        <v>40379</v>
      </c>
      <c r="D21023" s="9">
        <v>0.8</v>
      </c>
      <c r="E21023" s="1" t="str">
        <f>VLOOKUP(C21023,'[1]第一步每日更新-模板'!C:E,3,FALSE)</f>
        <v>B</v>
      </c>
    </row>
    <row r="21024" spans="1:5" x14ac:dyDescent="0.25">
      <c r="A21024" s="4" t="s">
        <v>22876</v>
      </c>
      <c r="B21024" s="4" t="s">
        <v>40380</v>
      </c>
      <c r="C21024" s="1" t="s">
        <v>40381</v>
      </c>
      <c r="D21024" s="9">
        <v>0.8</v>
      </c>
      <c r="E21024" s="1" t="str">
        <f>VLOOKUP(C21024,'[1]第一步每日更新-模板'!C:E,3,FALSE)</f>
        <v>B</v>
      </c>
    </row>
    <row r="21025" spans="1:5" x14ac:dyDescent="0.25">
      <c r="A21025" s="4" t="s">
        <v>22876</v>
      </c>
      <c r="B21025" s="4" t="s">
        <v>40382</v>
      </c>
      <c r="C21025" s="1" t="s">
        <v>40383</v>
      </c>
      <c r="D21025" s="9">
        <v>0.8</v>
      </c>
      <c r="E21025" s="1" t="str">
        <f>VLOOKUP(C21025,'[1]第一步每日更新-模板'!C:E,3,FALSE)</f>
        <v>B</v>
      </c>
    </row>
    <row r="21026" spans="1:5" x14ac:dyDescent="0.25">
      <c r="A21026" s="4" t="s">
        <v>22876</v>
      </c>
      <c r="B21026" s="4" t="s">
        <v>40384</v>
      </c>
      <c r="C21026" s="1" t="s">
        <v>40385</v>
      </c>
      <c r="D21026" s="9">
        <v>0.8</v>
      </c>
      <c r="E21026" s="1" t="str">
        <f>VLOOKUP(C21026,'[1]第一步每日更新-模板'!C:E,3,FALSE)</f>
        <v>B</v>
      </c>
    </row>
    <row r="21027" spans="1:5" x14ac:dyDescent="0.25">
      <c r="A21027" s="4" t="s">
        <v>22876</v>
      </c>
      <c r="B21027" s="4" t="s">
        <v>40386</v>
      </c>
      <c r="C21027" s="1" t="s">
        <v>40387</v>
      </c>
      <c r="D21027" s="9">
        <v>0.8</v>
      </c>
      <c r="E21027" s="1" t="str">
        <f>VLOOKUP(C21027,'[1]第一步每日更新-模板'!C:E,3,FALSE)</f>
        <v>B</v>
      </c>
    </row>
    <row r="21028" spans="1:5" x14ac:dyDescent="0.25">
      <c r="A21028" s="4" t="s">
        <v>22876</v>
      </c>
      <c r="B21028" s="4" t="s">
        <v>40388</v>
      </c>
      <c r="C21028" s="1" t="s">
        <v>40389</v>
      </c>
      <c r="D21028" s="9">
        <v>0.8</v>
      </c>
      <c r="E21028" s="1" t="str">
        <f>VLOOKUP(C21028,'[1]第一步每日更新-模板'!C:E,3,FALSE)</f>
        <v>B</v>
      </c>
    </row>
    <row r="21029" spans="1:5" x14ac:dyDescent="0.25">
      <c r="A21029" s="4" t="s">
        <v>22876</v>
      </c>
      <c r="B21029" s="4" t="s">
        <v>40390</v>
      </c>
      <c r="C21029" s="1" t="s">
        <v>40391</v>
      </c>
      <c r="D21029" s="9">
        <v>0.8</v>
      </c>
      <c r="E21029" s="1" t="str">
        <f>VLOOKUP(C21029,'[1]第一步每日更新-模板'!C:E,3,FALSE)</f>
        <v>B</v>
      </c>
    </row>
    <row r="21030" spans="1:5" x14ac:dyDescent="0.25">
      <c r="A21030" s="4" t="s">
        <v>22876</v>
      </c>
      <c r="B21030" s="4" t="s">
        <v>40392</v>
      </c>
      <c r="C21030" s="1" t="s">
        <v>40393</v>
      </c>
      <c r="D21030" s="9">
        <v>0.8</v>
      </c>
      <c r="E21030" s="1" t="str">
        <f>VLOOKUP(C21030,'[1]第一步每日更新-模板'!C:E,3,FALSE)</f>
        <v>B</v>
      </c>
    </row>
    <row r="21031" spans="1:5" x14ac:dyDescent="0.25">
      <c r="A21031" s="4" t="s">
        <v>22876</v>
      </c>
      <c r="B21031" s="4" t="s">
        <v>40394</v>
      </c>
      <c r="C21031" s="1" t="s">
        <v>40395</v>
      </c>
      <c r="D21031" s="9">
        <v>0.8</v>
      </c>
      <c r="E21031" s="1" t="str">
        <f>VLOOKUP(C21031,'[1]第一步每日更新-模板'!C:E,3,FALSE)</f>
        <v>B</v>
      </c>
    </row>
    <row r="21032" spans="1:5" x14ac:dyDescent="0.25">
      <c r="A21032" s="4" t="s">
        <v>22876</v>
      </c>
      <c r="B21032" s="4" t="s">
        <v>40396</v>
      </c>
      <c r="C21032" s="1" t="s">
        <v>40397</v>
      </c>
      <c r="D21032" s="9">
        <v>0.8</v>
      </c>
      <c r="E21032" s="1" t="str">
        <f>VLOOKUP(C21032,'[1]第一步每日更新-模板'!C:E,3,FALSE)</f>
        <v>B</v>
      </c>
    </row>
    <row r="21033" spans="1:5" x14ac:dyDescent="0.25">
      <c r="A21033" s="4" t="s">
        <v>22876</v>
      </c>
      <c r="B21033" s="4" t="s">
        <v>40398</v>
      </c>
      <c r="C21033" s="1" t="s">
        <v>40399</v>
      </c>
      <c r="D21033" s="9">
        <v>0.8</v>
      </c>
      <c r="E21033" s="1" t="str">
        <f>VLOOKUP(C21033,'[1]第一步每日更新-模板'!C:E,3,FALSE)</f>
        <v>B</v>
      </c>
    </row>
    <row r="21034" spans="1:5" x14ac:dyDescent="0.25">
      <c r="A21034" s="4" t="s">
        <v>22876</v>
      </c>
      <c r="B21034" s="4" t="s">
        <v>40400</v>
      </c>
      <c r="C21034" s="1" t="s">
        <v>40401</v>
      </c>
      <c r="D21034" s="9">
        <v>0.8</v>
      </c>
      <c r="E21034" s="1" t="str">
        <f>VLOOKUP(C21034,'[1]第一步每日更新-模板'!C:E,3,FALSE)</f>
        <v>B</v>
      </c>
    </row>
    <row r="21035" spans="1:5" x14ac:dyDescent="0.25">
      <c r="A21035" s="4" t="s">
        <v>22876</v>
      </c>
      <c r="B21035" s="4" t="s">
        <v>40402</v>
      </c>
      <c r="C21035" s="1" t="s">
        <v>40403</v>
      </c>
      <c r="D21035" s="9">
        <v>0.8</v>
      </c>
      <c r="E21035" s="1" t="str">
        <f>VLOOKUP(C21035,'[1]第一步每日更新-模板'!C:E,3,FALSE)</f>
        <v>B</v>
      </c>
    </row>
    <row r="21036" spans="1:5" x14ac:dyDescent="0.25">
      <c r="A21036" s="4" t="s">
        <v>22876</v>
      </c>
      <c r="B21036" s="4" t="s">
        <v>40404</v>
      </c>
      <c r="C21036" s="1" t="s">
        <v>40405</v>
      </c>
      <c r="D21036" s="9">
        <v>0.8</v>
      </c>
      <c r="E21036" s="1" t="str">
        <f>VLOOKUP(C21036,'[1]第一步每日更新-模板'!C:E,3,FALSE)</f>
        <v>B</v>
      </c>
    </row>
    <row r="21037" spans="1:5" x14ac:dyDescent="0.25">
      <c r="A21037" s="4" t="s">
        <v>22876</v>
      </c>
      <c r="B21037" s="4" t="s">
        <v>40406</v>
      </c>
      <c r="C21037" s="1" t="s">
        <v>40407</v>
      </c>
      <c r="D21037" s="9">
        <v>0.8</v>
      </c>
      <c r="E21037" s="1" t="str">
        <f>VLOOKUP(C21037,'[1]第一步每日更新-模板'!C:E,3,FALSE)</f>
        <v>B</v>
      </c>
    </row>
    <row r="21038" spans="1:5" x14ac:dyDescent="0.25">
      <c r="A21038" s="4" t="s">
        <v>22876</v>
      </c>
      <c r="B21038" s="4" t="s">
        <v>40408</v>
      </c>
      <c r="C21038" s="1" t="s">
        <v>40409</v>
      </c>
      <c r="D21038" s="9">
        <v>0.8</v>
      </c>
      <c r="E21038" s="1" t="str">
        <f>VLOOKUP(C21038,'[1]第一步每日更新-模板'!C:E,3,FALSE)</f>
        <v>B</v>
      </c>
    </row>
    <row r="21039" spans="1:5" x14ac:dyDescent="0.25">
      <c r="A21039" s="4" t="s">
        <v>22876</v>
      </c>
      <c r="B21039" s="4" t="s">
        <v>40410</v>
      </c>
      <c r="C21039" s="1" t="s">
        <v>40411</v>
      </c>
      <c r="D21039" s="9">
        <v>0.8</v>
      </c>
      <c r="E21039" s="1" t="str">
        <f>VLOOKUP(C21039,'[1]第一步每日更新-模板'!C:E,3,FALSE)</f>
        <v>B</v>
      </c>
    </row>
    <row r="21040" spans="1:5" x14ac:dyDescent="0.25">
      <c r="A21040" s="4" t="s">
        <v>22876</v>
      </c>
      <c r="B21040" s="4" t="s">
        <v>40412</v>
      </c>
      <c r="C21040" s="1" t="s">
        <v>40413</v>
      </c>
      <c r="D21040" s="9">
        <v>0.8</v>
      </c>
      <c r="E21040" s="1" t="str">
        <f>VLOOKUP(C21040,'[1]第一步每日更新-模板'!C:E,3,FALSE)</f>
        <v>B</v>
      </c>
    </row>
    <row r="21041" spans="1:5" x14ac:dyDescent="0.25">
      <c r="A21041" s="4" t="s">
        <v>22876</v>
      </c>
      <c r="B21041" s="4" t="s">
        <v>40414</v>
      </c>
      <c r="C21041" s="1" t="s">
        <v>40415</v>
      </c>
      <c r="D21041" s="9">
        <v>0.8</v>
      </c>
      <c r="E21041" s="1" t="str">
        <f>VLOOKUP(C21041,'[1]第一步每日更新-模板'!C:E,3,FALSE)</f>
        <v>B</v>
      </c>
    </row>
    <row r="21042" spans="1:5" x14ac:dyDescent="0.25">
      <c r="A21042" s="4" t="s">
        <v>22876</v>
      </c>
      <c r="B21042" s="4" t="s">
        <v>40416</v>
      </c>
      <c r="C21042" s="1" t="s">
        <v>40417</v>
      </c>
      <c r="D21042" s="9">
        <v>0.8</v>
      </c>
      <c r="E21042" s="1" t="str">
        <f>VLOOKUP(C21042,'[1]第一步每日更新-模板'!C:E,3,FALSE)</f>
        <v>B</v>
      </c>
    </row>
    <row r="21043" spans="1:5" x14ac:dyDescent="0.25">
      <c r="A21043" s="4" t="s">
        <v>22876</v>
      </c>
      <c r="B21043" s="4" t="s">
        <v>40418</v>
      </c>
      <c r="C21043" s="1" t="s">
        <v>40419</v>
      </c>
      <c r="D21043" s="9">
        <v>0.8</v>
      </c>
      <c r="E21043" s="1" t="str">
        <f>VLOOKUP(C21043,'[1]第一步每日更新-模板'!C:E,3,FALSE)</f>
        <v>B</v>
      </c>
    </row>
    <row r="21044" spans="1:5" x14ac:dyDescent="0.25">
      <c r="A21044" s="4" t="s">
        <v>22876</v>
      </c>
      <c r="B21044" s="4" t="s">
        <v>40420</v>
      </c>
      <c r="C21044" s="1" t="s">
        <v>40421</v>
      </c>
      <c r="D21044" s="9">
        <v>0.8</v>
      </c>
      <c r="E21044" s="1" t="str">
        <f>VLOOKUP(C21044,'[1]第一步每日更新-模板'!C:E,3,FALSE)</f>
        <v>B</v>
      </c>
    </row>
    <row r="21045" spans="1:5" x14ac:dyDescent="0.25">
      <c r="A21045" s="4" t="s">
        <v>22876</v>
      </c>
      <c r="B21045" s="4" t="s">
        <v>40422</v>
      </c>
      <c r="C21045" s="1" t="s">
        <v>40423</v>
      </c>
      <c r="D21045" s="9">
        <v>0.8</v>
      </c>
      <c r="E21045" s="1" t="str">
        <f>VLOOKUP(C21045,'[1]第一步每日更新-模板'!C:E,3,FALSE)</f>
        <v>B</v>
      </c>
    </row>
    <row r="21046" spans="1:5" x14ac:dyDescent="0.25">
      <c r="A21046" s="4" t="s">
        <v>22876</v>
      </c>
      <c r="B21046" s="4" t="s">
        <v>40424</v>
      </c>
      <c r="C21046" s="1" t="s">
        <v>40425</v>
      </c>
      <c r="D21046" s="9">
        <v>0.8</v>
      </c>
      <c r="E21046" s="1" t="str">
        <f>VLOOKUP(C21046,'[1]第一步每日更新-模板'!C:E,3,FALSE)</f>
        <v>B</v>
      </c>
    </row>
    <row r="21047" spans="1:5" x14ac:dyDescent="0.25">
      <c r="A21047" s="4" t="s">
        <v>22876</v>
      </c>
      <c r="B21047" s="4" t="s">
        <v>40426</v>
      </c>
      <c r="C21047" s="1" t="s">
        <v>40427</v>
      </c>
      <c r="D21047" s="9">
        <v>0.8</v>
      </c>
      <c r="E21047" s="1" t="str">
        <f>VLOOKUP(C21047,'[1]第一步每日更新-模板'!C:E,3,FALSE)</f>
        <v>B</v>
      </c>
    </row>
    <row r="21048" spans="1:5" x14ac:dyDescent="0.25">
      <c r="A21048" s="4" t="s">
        <v>22876</v>
      </c>
      <c r="B21048" s="4" t="s">
        <v>40428</v>
      </c>
      <c r="C21048" s="1" t="s">
        <v>40429</v>
      </c>
      <c r="D21048" s="9">
        <v>0.8</v>
      </c>
      <c r="E21048" s="1" t="str">
        <f>VLOOKUP(C21048,'[1]第一步每日更新-模板'!C:E,3,FALSE)</f>
        <v>B</v>
      </c>
    </row>
    <row r="21049" spans="1:5" x14ac:dyDescent="0.25">
      <c r="A21049" s="4" t="s">
        <v>22876</v>
      </c>
      <c r="B21049" s="4" t="s">
        <v>40430</v>
      </c>
      <c r="C21049" s="1" t="s">
        <v>40431</v>
      </c>
      <c r="D21049" s="9">
        <v>0.8</v>
      </c>
      <c r="E21049" s="1" t="str">
        <f>VLOOKUP(C21049,'[1]第一步每日更新-模板'!C:E,3,FALSE)</f>
        <v>B</v>
      </c>
    </row>
    <row r="21050" spans="1:5" x14ac:dyDescent="0.25">
      <c r="A21050" s="4" t="s">
        <v>22876</v>
      </c>
      <c r="B21050" s="4" t="s">
        <v>40432</v>
      </c>
      <c r="C21050" s="1" t="s">
        <v>40433</v>
      </c>
      <c r="D21050" s="9">
        <v>0.8</v>
      </c>
      <c r="E21050" s="1" t="str">
        <f>VLOOKUP(C21050,'[1]第一步每日更新-模板'!C:E,3,FALSE)</f>
        <v>B</v>
      </c>
    </row>
    <row r="21051" spans="1:5" x14ac:dyDescent="0.25">
      <c r="A21051" s="4" t="s">
        <v>22876</v>
      </c>
      <c r="B21051" s="4" t="s">
        <v>40434</v>
      </c>
      <c r="C21051" s="1" t="s">
        <v>40435</v>
      </c>
      <c r="D21051" s="9">
        <v>0.8</v>
      </c>
      <c r="E21051" s="1" t="str">
        <f>VLOOKUP(C21051,'[1]第一步每日更新-模板'!C:E,3,FALSE)</f>
        <v>B</v>
      </c>
    </row>
    <row r="21052" spans="1:5" x14ac:dyDescent="0.25">
      <c r="A21052" s="4" t="s">
        <v>22876</v>
      </c>
      <c r="B21052" s="4" t="s">
        <v>40436</v>
      </c>
      <c r="C21052" s="1" t="s">
        <v>40437</v>
      </c>
      <c r="D21052" s="9">
        <v>0.8</v>
      </c>
      <c r="E21052" s="1" t="str">
        <f>VLOOKUP(C21052,'[1]第一步每日更新-模板'!C:E,3,FALSE)</f>
        <v>B</v>
      </c>
    </row>
    <row r="21053" spans="1:5" x14ac:dyDescent="0.25">
      <c r="A21053" s="4" t="s">
        <v>22876</v>
      </c>
      <c r="B21053" s="4" t="s">
        <v>40438</v>
      </c>
      <c r="C21053" s="1" t="s">
        <v>40439</v>
      </c>
      <c r="D21053" s="9">
        <v>0.8</v>
      </c>
      <c r="E21053" s="1" t="str">
        <f>VLOOKUP(C21053,'[1]第一步每日更新-模板'!C:E,3,FALSE)</f>
        <v>B</v>
      </c>
    </row>
    <row r="21054" spans="1:5" x14ac:dyDescent="0.25">
      <c r="A21054" s="4" t="s">
        <v>22876</v>
      </c>
      <c r="B21054" s="4" t="s">
        <v>40440</v>
      </c>
      <c r="C21054" s="1" t="s">
        <v>40441</v>
      </c>
      <c r="D21054" s="9">
        <v>0.8</v>
      </c>
      <c r="E21054" s="1" t="str">
        <f>VLOOKUP(C21054,'[1]第一步每日更新-模板'!C:E,3,FALSE)</f>
        <v>B</v>
      </c>
    </row>
    <row r="21055" spans="1:5" x14ac:dyDescent="0.25">
      <c r="A21055" s="4" t="s">
        <v>22876</v>
      </c>
      <c r="B21055" s="4" t="s">
        <v>40442</v>
      </c>
      <c r="C21055" s="1" t="s">
        <v>40443</v>
      </c>
      <c r="D21055" s="9">
        <v>0.8</v>
      </c>
      <c r="E21055" s="1" t="str">
        <f>VLOOKUP(C21055,'[1]第一步每日更新-模板'!C:E,3,FALSE)</f>
        <v>B</v>
      </c>
    </row>
    <row r="21056" spans="1:5" x14ac:dyDescent="0.25">
      <c r="A21056" s="4" t="s">
        <v>22876</v>
      </c>
      <c r="B21056" s="4" t="s">
        <v>40444</v>
      </c>
      <c r="C21056" s="1" t="s">
        <v>40445</v>
      </c>
      <c r="D21056" s="9">
        <v>0.8</v>
      </c>
      <c r="E21056" s="1" t="str">
        <f>VLOOKUP(C21056,'[1]第一步每日更新-模板'!C:E,3,FALSE)</f>
        <v>B</v>
      </c>
    </row>
    <row r="21057" spans="1:5" x14ac:dyDescent="0.25">
      <c r="A21057" s="4" t="s">
        <v>22876</v>
      </c>
      <c r="B21057" s="4" t="s">
        <v>40446</v>
      </c>
      <c r="C21057" s="1" t="s">
        <v>40447</v>
      </c>
      <c r="D21057" s="9">
        <v>0.8</v>
      </c>
      <c r="E21057" s="1" t="str">
        <f>VLOOKUP(C21057,'[1]第一步每日更新-模板'!C:E,3,FALSE)</f>
        <v>B</v>
      </c>
    </row>
    <row r="21058" spans="1:5" x14ac:dyDescent="0.25">
      <c r="A21058" s="4" t="s">
        <v>22876</v>
      </c>
      <c r="B21058" s="4" t="s">
        <v>40448</v>
      </c>
      <c r="C21058" s="1" t="s">
        <v>40449</v>
      </c>
      <c r="D21058" s="9">
        <v>0.8</v>
      </c>
      <c r="E21058" s="1" t="str">
        <f>VLOOKUP(C21058,'[1]第一步每日更新-模板'!C:E,3,FALSE)</f>
        <v>B</v>
      </c>
    </row>
    <row r="21059" spans="1:5" x14ac:dyDescent="0.25">
      <c r="A21059" s="4" t="s">
        <v>22876</v>
      </c>
      <c r="B21059" s="4" t="s">
        <v>40450</v>
      </c>
      <c r="C21059" s="1" t="s">
        <v>40451</v>
      </c>
      <c r="D21059" s="9">
        <v>0.8</v>
      </c>
      <c r="E21059" s="1" t="str">
        <f>VLOOKUP(C21059,'[1]第一步每日更新-模板'!C:E,3,FALSE)</f>
        <v>B</v>
      </c>
    </row>
    <row r="21060" spans="1:5" x14ac:dyDescent="0.25">
      <c r="A21060" s="4" t="s">
        <v>22876</v>
      </c>
      <c r="B21060" s="4" t="s">
        <v>40452</v>
      </c>
      <c r="C21060" s="1" t="s">
        <v>40453</v>
      </c>
      <c r="D21060" s="9">
        <v>0.8</v>
      </c>
      <c r="E21060" s="1" t="str">
        <f>VLOOKUP(C21060,'[1]第一步每日更新-模板'!C:E,3,FALSE)</f>
        <v>B</v>
      </c>
    </row>
    <row r="21061" spans="1:5" x14ac:dyDescent="0.25">
      <c r="A21061" s="4" t="s">
        <v>22876</v>
      </c>
      <c r="B21061" s="4" t="s">
        <v>40454</v>
      </c>
      <c r="C21061" s="1" t="s">
        <v>40455</v>
      </c>
      <c r="D21061" s="9">
        <v>0.8</v>
      </c>
      <c r="E21061" s="1" t="str">
        <f>VLOOKUP(C21061,'[1]第一步每日更新-模板'!C:E,3,FALSE)</f>
        <v>B</v>
      </c>
    </row>
    <row r="21062" spans="1:5" x14ac:dyDescent="0.25">
      <c r="A21062" s="4" t="s">
        <v>22876</v>
      </c>
      <c r="B21062" s="4" t="s">
        <v>40456</v>
      </c>
      <c r="C21062" s="1" t="s">
        <v>40457</v>
      </c>
      <c r="D21062" s="9">
        <v>0.8</v>
      </c>
      <c r="E21062" s="1" t="str">
        <f>VLOOKUP(C21062,'[1]第一步每日更新-模板'!C:E,3,FALSE)</f>
        <v>B</v>
      </c>
    </row>
    <row r="21063" spans="1:5" x14ac:dyDescent="0.25">
      <c r="A21063" s="4" t="s">
        <v>22876</v>
      </c>
      <c r="B21063" s="4" t="s">
        <v>40458</v>
      </c>
      <c r="C21063" s="1" t="s">
        <v>40459</v>
      </c>
      <c r="D21063" s="9">
        <v>0.8</v>
      </c>
      <c r="E21063" s="1" t="str">
        <f>VLOOKUP(C21063,'[1]第一步每日更新-模板'!C:E,3,FALSE)</f>
        <v>B</v>
      </c>
    </row>
    <row r="21064" spans="1:5" x14ac:dyDescent="0.25">
      <c r="A21064" s="4" t="s">
        <v>22876</v>
      </c>
      <c r="B21064" s="4" t="s">
        <v>40460</v>
      </c>
      <c r="C21064" s="1" t="s">
        <v>40461</v>
      </c>
      <c r="D21064" s="9">
        <v>0.8</v>
      </c>
      <c r="E21064" s="1" t="str">
        <f>VLOOKUP(C21064,'[1]第一步每日更新-模板'!C:E,3,FALSE)</f>
        <v>B</v>
      </c>
    </row>
    <row r="21065" spans="1:5" x14ac:dyDescent="0.25">
      <c r="A21065" s="4" t="s">
        <v>22876</v>
      </c>
      <c r="B21065" s="4" t="s">
        <v>40462</v>
      </c>
      <c r="C21065" s="1" t="s">
        <v>40463</v>
      </c>
      <c r="D21065" s="9">
        <v>0.8</v>
      </c>
      <c r="E21065" s="1" t="str">
        <f>VLOOKUP(C21065,'[1]第一步每日更新-模板'!C:E,3,FALSE)</f>
        <v>B</v>
      </c>
    </row>
    <row r="21066" spans="1:5" x14ac:dyDescent="0.25">
      <c r="A21066" s="4" t="s">
        <v>22876</v>
      </c>
      <c r="B21066" s="4" t="s">
        <v>40464</v>
      </c>
      <c r="C21066" s="1" t="s">
        <v>40465</v>
      </c>
      <c r="D21066" s="9">
        <v>0.8</v>
      </c>
      <c r="E21066" s="1" t="str">
        <f>VLOOKUP(C21066,'[1]第一步每日更新-模板'!C:E,3,FALSE)</f>
        <v>B</v>
      </c>
    </row>
    <row r="21067" spans="1:5" x14ac:dyDescent="0.25">
      <c r="A21067" s="4" t="s">
        <v>22876</v>
      </c>
      <c r="B21067" s="4" t="s">
        <v>40466</v>
      </c>
      <c r="C21067" s="1" t="s">
        <v>40467</v>
      </c>
      <c r="D21067" s="9">
        <v>0.8</v>
      </c>
      <c r="E21067" s="1" t="str">
        <f>VLOOKUP(C21067,'[1]第一步每日更新-模板'!C:E,3,FALSE)</f>
        <v>B</v>
      </c>
    </row>
    <row r="21068" spans="1:5" x14ac:dyDescent="0.25">
      <c r="A21068" s="4" t="s">
        <v>22876</v>
      </c>
      <c r="B21068" s="4" t="s">
        <v>40468</v>
      </c>
      <c r="C21068" s="1" t="s">
        <v>40469</v>
      </c>
      <c r="D21068" s="9">
        <v>0.8</v>
      </c>
      <c r="E21068" s="1" t="str">
        <f>VLOOKUP(C21068,'[1]第一步每日更新-模板'!C:E,3,FALSE)</f>
        <v>B</v>
      </c>
    </row>
    <row r="21069" spans="1:5" x14ac:dyDescent="0.25">
      <c r="A21069" s="4" t="s">
        <v>22876</v>
      </c>
      <c r="B21069" s="4" t="s">
        <v>40470</v>
      </c>
      <c r="C21069" s="1" t="s">
        <v>40471</v>
      </c>
      <c r="D21069" s="9">
        <v>0.8</v>
      </c>
      <c r="E21069" s="1" t="str">
        <f>VLOOKUP(C21069,'[1]第一步每日更新-模板'!C:E,3,FALSE)</f>
        <v>B</v>
      </c>
    </row>
    <row r="21070" spans="1:5" x14ac:dyDescent="0.25">
      <c r="A21070" s="4" t="s">
        <v>22876</v>
      </c>
      <c r="B21070" s="4" t="s">
        <v>40472</v>
      </c>
      <c r="C21070" s="1" t="s">
        <v>40473</v>
      </c>
      <c r="D21070" s="9">
        <v>0.8</v>
      </c>
      <c r="E21070" s="1" t="str">
        <f>VLOOKUP(C21070,'[1]第一步每日更新-模板'!C:E,3,FALSE)</f>
        <v>B</v>
      </c>
    </row>
    <row r="21071" spans="1:5" x14ac:dyDescent="0.25">
      <c r="A21071" s="4" t="s">
        <v>22876</v>
      </c>
      <c r="B21071" s="4" t="s">
        <v>40474</v>
      </c>
      <c r="C21071" s="1" t="s">
        <v>40475</v>
      </c>
      <c r="D21071" s="9">
        <v>0.8</v>
      </c>
      <c r="E21071" s="1" t="str">
        <f>VLOOKUP(C21071,'[1]第一步每日更新-模板'!C:E,3,FALSE)</f>
        <v>B</v>
      </c>
    </row>
    <row r="21072" spans="1:5" x14ac:dyDescent="0.25">
      <c r="A21072" s="4" t="s">
        <v>22876</v>
      </c>
      <c r="B21072" s="4" t="s">
        <v>40476</v>
      </c>
      <c r="C21072" s="1" t="s">
        <v>40477</v>
      </c>
      <c r="D21072" s="9">
        <v>0.8</v>
      </c>
      <c r="E21072" s="1" t="str">
        <f>VLOOKUP(C21072,'[1]第一步每日更新-模板'!C:E,3,FALSE)</f>
        <v>B</v>
      </c>
    </row>
    <row r="21073" spans="1:5" x14ac:dyDescent="0.25">
      <c r="A21073" s="4" t="s">
        <v>22876</v>
      </c>
      <c r="B21073" s="4" t="s">
        <v>40478</v>
      </c>
      <c r="C21073" s="1" t="s">
        <v>40479</v>
      </c>
      <c r="D21073" s="9">
        <v>0.8</v>
      </c>
      <c r="E21073" s="1" t="str">
        <f>VLOOKUP(C21073,'[1]第一步每日更新-模板'!C:E,3,FALSE)</f>
        <v>B</v>
      </c>
    </row>
    <row r="21074" spans="1:5" x14ac:dyDescent="0.25">
      <c r="A21074" s="4" t="s">
        <v>22876</v>
      </c>
      <c r="B21074" s="4" t="s">
        <v>40480</v>
      </c>
      <c r="C21074" s="1" t="s">
        <v>40481</v>
      </c>
      <c r="D21074" s="9">
        <v>0.8</v>
      </c>
      <c r="E21074" s="1" t="str">
        <f>VLOOKUP(C21074,'[1]第一步每日更新-模板'!C:E,3,FALSE)</f>
        <v>B</v>
      </c>
    </row>
    <row r="21075" spans="1:5" x14ac:dyDescent="0.25">
      <c r="A21075" s="4" t="s">
        <v>22876</v>
      </c>
      <c r="B21075" s="4" t="s">
        <v>40482</v>
      </c>
      <c r="C21075" s="1" t="s">
        <v>40483</v>
      </c>
      <c r="D21075" s="9">
        <v>0.8</v>
      </c>
      <c r="E21075" s="1" t="str">
        <f>VLOOKUP(C21075,'[1]第一步每日更新-模板'!C:E,3,FALSE)</f>
        <v>B</v>
      </c>
    </row>
    <row r="21076" spans="1:5" x14ac:dyDescent="0.25">
      <c r="A21076" s="4" t="s">
        <v>22876</v>
      </c>
      <c r="B21076" s="4" t="s">
        <v>40484</v>
      </c>
      <c r="C21076" s="1" t="s">
        <v>40485</v>
      </c>
      <c r="D21076" s="9">
        <v>0.8</v>
      </c>
      <c r="E21076" s="1" t="str">
        <f>VLOOKUP(C21076,'[1]第一步每日更新-模板'!C:E,3,FALSE)</f>
        <v>B</v>
      </c>
    </row>
    <row r="21077" spans="1:5" x14ac:dyDescent="0.25">
      <c r="A21077" s="4" t="s">
        <v>22876</v>
      </c>
      <c r="B21077" s="4" t="s">
        <v>40486</v>
      </c>
      <c r="C21077" s="1" t="s">
        <v>40487</v>
      </c>
      <c r="D21077" s="9">
        <v>0.8</v>
      </c>
      <c r="E21077" s="1" t="str">
        <f>VLOOKUP(C21077,'[1]第一步每日更新-模板'!C:E,3,FALSE)</f>
        <v>B</v>
      </c>
    </row>
    <row r="21078" spans="1:5" x14ac:dyDescent="0.25">
      <c r="A21078" s="4" t="s">
        <v>22876</v>
      </c>
      <c r="B21078" s="4" t="s">
        <v>40488</v>
      </c>
      <c r="C21078" s="1" t="s">
        <v>40489</v>
      </c>
      <c r="D21078" s="9">
        <v>0.8</v>
      </c>
      <c r="E21078" s="1" t="str">
        <f>VLOOKUP(C21078,'[1]第一步每日更新-模板'!C:E,3,FALSE)</f>
        <v>B</v>
      </c>
    </row>
    <row r="21079" spans="1:5" x14ac:dyDescent="0.25">
      <c r="A21079" s="4" t="s">
        <v>22876</v>
      </c>
      <c r="B21079" s="4" t="s">
        <v>40490</v>
      </c>
      <c r="C21079" s="1" t="s">
        <v>40491</v>
      </c>
      <c r="D21079" s="9">
        <v>0.8</v>
      </c>
      <c r="E21079" s="1" t="str">
        <f>VLOOKUP(C21079,'[1]第一步每日更新-模板'!C:E,3,FALSE)</f>
        <v>B</v>
      </c>
    </row>
    <row r="21080" spans="1:5" x14ac:dyDescent="0.25">
      <c r="A21080" s="4" t="s">
        <v>22876</v>
      </c>
      <c r="B21080" s="4" t="s">
        <v>40492</v>
      </c>
      <c r="C21080" s="1" t="s">
        <v>40493</v>
      </c>
      <c r="D21080" s="9">
        <v>0.8</v>
      </c>
      <c r="E21080" s="1" t="str">
        <f>VLOOKUP(C21080,'[1]第一步每日更新-模板'!C:E,3,FALSE)</f>
        <v>B</v>
      </c>
    </row>
    <row r="21081" spans="1:5" x14ac:dyDescent="0.25">
      <c r="A21081" s="4" t="s">
        <v>22876</v>
      </c>
      <c r="B21081" s="4" t="s">
        <v>40494</v>
      </c>
      <c r="C21081" s="1" t="s">
        <v>40495</v>
      </c>
      <c r="D21081" s="9">
        <v>0.8</v>
      </c>
      <c r="E21081" s="1" t="str">
        <f>VLOOKUP(C21081,'[1]第一步每日更新-模板'!C:E,3,FALSE)</f>
        <v>B</v>
      </c>
    </row>
    <row r="21082" spans="1:5" x14ac:dyDescent="0.25">
      <c r="A21082" s="4" t="s">
        <v>22876</v>
      </c>
      <c r="B21082" s="4" t="s">
        <v>40496</v>
      </c>
      <c r="C21082" s="1" t="s">
        <v>40497</v>
      </c>
      <c r="D21082" s="9">
        <v>0.8</v>
      </c>
      <c r="E21082" s="1" t="str">
        <f>VLOOKUP(C21082,'[1]第一步每日更新-模板'!C:E,3,FALSE)</f>
        <v>B</v>
      </c>
    </row>
    <row r="21083" spans="1:5" x14ac:dyDescent="0.25">
      <c r="A21083" s="4" t="s">
        <v>22876</v>
      </c>
      <c r="B21083" s="4" t="s">
        <v>40498</v>
      </c>
      <c r="C21083" s="1" t="s">
        <v>40499</v>
      </c>
      <c r="D21083" s="9">
        <v>0.8</v>
      </c>
      <c r="E21083" s="1" t="str">
        <f>VLOOKUP(C21083,'[1]第一步每日更新-模板'!C:E,3,FALSE)</f>
        <v>B</v>
      </c>
    </row>
    <row r="21084" spans="1:5" x14ac:dyDescent="0.25">
      <c r="A21084" s="4" t="s">
        <v>22876</v>
      </c>
      <c r="B21084" s="4" t="s">
        <v>40500</v>
      </c>
      <c r="C21084" s="1" t="s">
        <v>40501</v>
      </c>
      <c r="D21084" s="9">
        <v>0.8</v>
      </c>
      <c r="E21084" s="1" t="str">
        <f>VLOOKUP(C21084,'[1]第一步每日更新-模板'!C:E,3,FALSE)</f>
        <v>B</v>
      </c>
    </row>
    <row r="21085" spans="1:5" x14ac:dyDescent="0.25">
      <c r="A21085" s="4" t="s">
        <v>22876</v>
      </c>
      <c r="B21085" s="4" t="s">
        <v>40502</v>
      </c>
      <c r="C21085" s="1" t="s">
        <v>40503</v>
      </c>
      <c r="D21085" s="9">
        <v>0.8</v>
      </c>
      <c r="E21085" s="1" t="str">
        <f>VLOOKUP(C21085,'[1]第一步每日更新-模板'!C:E,3,FALSE)</f>
        <v>B</v>
      </c>
    </row>
    <row r="21086" spans="1:5" x14ac:dyDescent="0.25">
      <c r="A21086" s="4" t="s">
        <v>22876</v>
      </c>
      <c r="B21086" s="4" t="s">
        <v>40504</v>
      </c>
      <c r="C21086" s="1" t="s">
        <v>40505</v>
      </c>
      <c r="D21086" s="9">
        <v>0.8</v>
      </c>
      <c r="E21086" s="1" t="str">
        <f>VLOOKUP(C21086,'[1]第一步每日更新-模板'!C:E,3,FALSE)</f>
        <v>B</v>
      </c>
    </row>
    <row r="21087" spans="1:5" x14ac:dyDescent="0.25">
      <c r="A21087" s="4" t="s">
        <v>22876</v>
      </c>
      <c r="B21087" s="4" t="s">
        <v>40506</v>
      </c>
      <c r="C21087" s="1" t="s">
        <v>40507</v>
      </c>
      <c r="D21087" s="9">
        <v>0.8</v>
      </c>
      <c r="E21087" s="1" t="str">
        <f>VLOOKUP(C21087,'[1]第一步每日更新-模板'!C:E,3,FALSE)</f>
        <v>B</v>
      </c>
    </row>
    <row r="21088" spans="1:5" x14ac:dyDescent="0.25">
      <c r="A21088" s="4" t="s">
        <v>22876</v>
      </c>
      <c r="B21088" s="4" t="s">
        <v>40508</v>
      </c>
      <c r="C21088" s="1" t="s">
        <v>40509</v>
      </c>
      <c r="D21088" s="9">
        <v>0.8</v>
      </c>
      <c r="E21088" s="1" t="str">
        <f>VLOOKUP(C21088,'[1]第一步每日更新-模板'!C:E,3,FALSE)</f>
        <v>B</v>
      </c>
    </row>
    <row r="21089" spans="1:5" x14ac:dyDescent="0.25">
      <c r="A21089" s="4" t="s">
        <v>22876</v>
      </c>
      <c r="B21089" s="4" t="s">
        <v>40510</v>
      </c>
      <c r="C21089" s="1" t="s">
        <v>40511</v>
      </c>
      <c r="D21089" s="9">
        <v>0.8</v>
      </c>
      <c r="E21089" s="1" t="str">
        <f>VLOOKUP(C21089,'[1]第一步每日更新-模板'!C:E,3,FALSE)</f>
        <v>B</v>
      </c>
    </row>
    <row r="21090" spans="1:5" x14ac:dyDescent="0.25">
      <c r="A21090" s="4" t="s">
        <v>22876</v>
      </c>
      <c r="B21090" s="4" t="s">
        <v>40512</v>
      </c>
      <c r="C21090" s="1" t="s">
        <v>40513</v>
      </c>
      <c r="D21090" s="9">
        <v>0.8</v>
      </c>
      <c r="E21090" s="1" t="str">
        <f>VLOOKUP(C21090,'[1]第一步每日更新-模板'!C:E,3,FALSE)</f>
        <v>B</v>
      </c>
    </row>
    <row r="21091" spans="1:5" x14ac:dyDescent="0.25">
      <c r="A21091" s="4" t="s">
        <v>22876</v>
      </c>
      <c r="B21091" s="4" t="s">
        <v>40514</v>
      </c>
      <c r="C21091" s="1" t="s">
        <v>40515</v>
      </c>
      <c r="D21091" s="9">
        <v>0.8</v>
      </c>
      <c r="E21091" s="1" t="str">
        <f>VLOOKUP(C21091,'[1]第一步每日更新-模板'!C:E,3,FALSE)</f>
        <v>B</v>
      </c>
    </row>
    <row r="21092" spans="1:5" x14ac:dyDescent="0.25">
      <c r="A21092" s="4" t="s">
        <v>22876</v>
      </c>
      <c r="B21092" s="4" t="s">
        <v>40516</v>
      </c>
      <c r="C21092" s="1" t="s">
        <v>40517</v>
      </c>
      <c r="D21092" s="9">
        <v>0.8</v>
      </c>
      <c r="E21092" s="1" t="str">
        <f>VLOOKUP(C21092,'[1]第一步每日更新-模板'!C:E,3,FALSE)</f>
        <v>B</v>
      </c>
    </row>
    <row r="21093" spans="1:5" x14ac:dyDescent="0.25">
      <c r="A21093" s="4" t="s">
        <v>22876</v>
      </c>
      <c r="B21093" s="4" t="s">
        <v>40518</v>
      </c>
      <c r="C21093" s="1" t="s">
        <v>40519</v>
      </c>
      <c r="D21093" s="9">
        <v>0.8</v>
      </c>
      <c r="E21093" s="1" t="str">
        <f>VLOOKUP(C21093,'[1]第一步每日更新-模板'!C:E,3,FALSE)</f>
        <v>B</v>
      </c>
    </row>
    <row r="21094" spans="1:5" x14ac:dyDescent="0.25">
      <c r="A21094" s="4" t="s">
        <v>22876</v>
      </c>
      <c r="B21094" s="4" t="s">
        <v>40520</v>
      </c>
      <c r="C21094" s="1" t="s">
        <v>40521</v>
      </c>
      <c r="D21094" s="9">
        <v>0.8</v>
      </c>
      <c r="E21094" s="1" t="str">
        <f>VLOOKUP(C21094,'[1]第一步每日更新-模板'!C:E,3,FALSE)</f>
        <v>B</v>
      </c>
    </row>
    <row r="21095" spans="1:5" x14ac:dyDescent="0.25">
      <c r="A21095" s="4" t="s">
        <v>22876</v>
      </c>
      <c r="B21095" s="4" t="s">
        <v>40522</v>
      </c>
      <c r="C21095" s="1" t="s">
        <v>40523</v>
      </c>
      <c r="D21095" s="9">
        <v>0.8</v>
      </c>
      <c r="E21095" s="1" t="str">
        <f>VLOOKUP(C21095,'[1]第一步每日更新-模板'!C:E,3,FALSE)</f>
        <v>B</v>
      </c>
    </row>
    <row r="21096" spans="1:5" x14ac:dyDescent="0.25">
      <c r="A21096" s="4" t="s">
        <v>22876</v>
      </c>
      <c r="B21096" s="4" t="s">
        <v>40524</v>
      </c>
      <c r="C21096" s="1" t="s">
        <v>40525</v>
      </c>
      <c r="D21096" s="9">
        <v>0.8</v>
      </c>
      <c r="E21096" s="1" t="str">
        <f>VLOOKUP(C21096,'[1]第一步每日更新-模板'!C:E,3,FALSE)</f>
        <v>B</v>
      </c>
    </row>
    <row r="21097" spans="1:5" x14ac:dyDescent="0.25">
      <c r="A21097" s="4" t="s">
        <v>22876</v>
      </c>
      <c r="B21097" s="4" t="s">
        <v>40526</v>
      </c>
      <c r="C21097" s="1" t="s">
        <v>40527</v>
      </c>
      <c r="D21097" s="9">
        <v>0.8</v>
      </c>
      <c r="E21097" s="1" t="str">
        <f>VLOOKUP(C21097,'[1]第一步每日更新-模板'!C:E,3,FALSE)</f>
        <v>B</v>
      </c>
    </row>
    <row r="21098" spans="1:5" x14ac:dyDescent="0.25">
      <c r="A21098" s="4" t="s">
        <v>22876</v>
      </c>
      <c r="B21098" s="4" t="s">
        <v>40528</v>
      </c>
      <c r="C21098" s="1" t="s">
        <v>40529</v>
      </c>
      <c r="D21098" s="9">
        <v>0.8</v>
      </c>
      <c r="E21098" s="1" t="str">
        <f>VLOOKUP(C21098,'[1]第一步每日更新-模板'!C:E,3,FALSE)</f>
        <v>B</v>
      </c>
    </row>
    <row r="21099" spans="1:5" x14ac:dyDescent="0.25">
      <c r="A21099" s="4" t="s">
        <v>22876</v>
      </c>
      <c r="B21099" s="4" t="s">
        <v>40530</v>
      </c>
      <c r="C21099" s="1" t="s">
        <v>40531</v>
      </c>
      <c r="D21099" s="9">
        <v>0.8</v>
      </c>
      <c r="E21099" s="1" t="str">
        <f>VLOOKUP(C21099,'[1]第一步每日更新-模板'!C:E,3,FALSE)</f>
        <v>B</v>
      </c>
    </row>
    <row r="21100" spans="1:5" x14ac:dyDescent="0.25">
      <c r="A21100" s="4" t="s">
        <v>22876</v>
      </c>
      <c r="B21100" s="4" t="s">
        <v>40532</v>
      </c>
      <c r="C21100" s="1" t="s">
        <v>40533</v>
      </c>
      <c r="D21100" s="9">
        <v>0.8</v>
      </c>
      <c r="E21100" s="1" t="str">
        <f>VLOOKUP(C21100,'[1]第一步每日更新-模板'!C:E,3,FALSE)</f>
        <v>B</v>
      </c>
    </row>
    <row r="21101" spans="1:5" x14ac:dyDescent="0.25">
      <c r="A21101" s="4" t="s">
        <v>22876</v>
      </c>
      <c r="B21101" s="4" t="s">
        <v>40534</v>
      </c>
      <c r="C21101" s="1" t="s">
        <v>40535</v>
      </c>
      <c r="D21101" s="9">
        <v>0.8</v>
      </c>
      <c r="E21101" s="1" t="str">
        <f>VLOOKUP(C21101,'[1]第一步每日更新-模板'!C:E,3,FALSE)</f>
        <v>B</v>
      </c>
    </row>
    <row r="21102" spans="1:5" x14ac:dyDescent="0.25">
      <c r="A21102" s="4" t="s">
        <v>22876</v>
      </c>
      <c r="B21102" s="4" t="s">
        <v>40536</v>
      </c>
      <c r="C21102" s="1" t="s">
        <v>40537</v>
      </c>
      <c r="D21102" s="9">
        <v>0.8</v>
      </c>
      <c r="E21102" s="1" t="str">
        <f>VLOOKUP(C21102,'[1]第一步每日更新-模板'!C:E,3,FALSE)</f>
        <v>B</v>
      </c>
    </row>
    <row r="21103" spans="1:5" x14ac:dyDescent="0.25">
      <c r="A21103" s="4" t="s">
        <v>22876</v>
      </c>
      <c r="B21103" s="4" t="s">
        <v>40538</v>
      </c>
      <c r="C21103" s="1" t="s">
        <v>40539</v>
      </c>
      <c r="D21103" s="9">
        <v>0.8</v>
      </c>
      <c r="E21103" s="1" t="str">
        <f>VLOOKUP(C21103,'[1]第一步每日更新-模板'!C:E,3,FALSE)</f>
        <v>B</v>
      </c>
    </row>
    <row r="21104" spans="1:5" x14ac:dyDescent="0.25">
      <c r="A21104" s="4" t="s">
        <v>22876</v>
      </c>
      <c r="B21104" s="4" t="s">
        <v>40540</v>
      </c>
      <c r="C21104" s="1" t="s">
        <v>40541</v>
      </c>
      <c r="D21104" s="9">
        <v>0.8</v>
      </c>
      <c r="E21104" s="1" t="str">
        <f>VLOOKUP(C21104,'[1]第一步每日更新-模板'!C:E,3,FALSE)</f>
        <v>B</v>
      </c>
    </row>
    <row r="21105" spans="1:5" x14ac:dyDescent="0.25">
      <c r="A21105" s="4" t="s">
        <v>22876</v>
      </c>
      <c r="B21105" s="4" t="s">
        <v>40542</v>
      </c>
      <c r="C21105" s="1" t="s">
        <v>40543</v>
      </c>
      <c r="D21105" s="9">
        <v>0.8</v>
      </c>
      <c r="E21105" s="1" t="str">
        <f>VLOOKUP(C21105,'[1]第一步每日更新-模板'!C:E,3,FALSE)</f>
        <v>B</v>
      </c>
    </row>
    <row r="21106" spans="1:5" x14ac:dyDescent="0.25">
      <c r="A21106" s="4" t="s">
        <v>22876</v>
      </c>
      <c r="B21106" s="4" t="s">
        <v>40544</v>
      </c>
      <c r="C21106" s="1" t="s">
        <v>40545</v>
      </c>
      <c r="D21106" s="9">
        <v>0.8</v>
      </c>
      <c r="E21106" s="1" t="str">
        <f>VLOOKUP(C21106,'[1]第一步每日更新-模板'!C:E,3,FALSE)</f>
        <v>B</v>
      </c>
    </row>
    <row r="21107" spans="1:5" x14ac:dyDescent="0.25">
      <c r="A21107" s="4" t="s">
        <v>22876</v>
      </c>
      <c r="B21107" s="4" t="s">
        <v>40546</v>
      </c>
      <c r="C21107" s="1" t="s">
        <v>40547</v>
      </c>
      <c r="D21107" s="9">
        <v>0.8</v>
      </c>
      <c r="E21107" s="1" t="str">
        <f>VLOOKUP(C21107,'[1]第一步每日更新-模板'!C:E,3,FALSE)</f>
        <v>B</v>
      </c>
    </row>
    <row r="21108" spans="1:5" x14ac:dyDescent="0.25">
      <c r="A21108" s="4" t="s">
        <v>22876</v>
      </c>
      <c r="B21108" s="4" t="s">
        <v>40548</v>
      </c>
      <c r="C21108" s="1" t="s">
        <v>40549</v>
      </c>
      <c r="D21108" s="9">
        <v>0.8</v>
      </c>
      <c r="E21108" s="1" t="str">
        <f>VLOOKUP(C21108,'[1]第一步每日更新-模板'!C:E,3,FALSE)</f>
        <v>B</v>
      </c>
    </row>
    <row r="21109" spans="1:5" x14ac:dyDescent="0.25">
      <c r="A21109" s="4" t="s">
        <v>22876</v>
      </c>
      <c r="B21109" s="4" t="s">
        <v>40550</v>
      </c>
      <c r="C21109" s="1" t="s">
        <v>40551</v>
      </c>
      <c r="D21109" s="9">
        <v>0.8</v>
      </c>
      <c r="E21109" s="1" t="str">
        <f>VLOOKUP(C21109,'[1]第一步每日更新-模板'!C:E,3,FALSE)</f>
        <v>B</v>
      </c>
    </row>
    <row r="21110" spans="1:5" x14ac:dyDescent="0.25">
      <c r="A21110" s="4" t="s">
        <v>22876</v>
      </c>
      <c r="B21110" s="4" t="s">
        <v>40552</v>
      </c>
      <c r="C21110" s="1" t="s">
        <v>40553</v>
      </c>
      <c r="D21110" s="9">
        <v>0.8</v>
      </c>
      <c r="E21110" s="1" t="str">
        <f>VLOOKUP(C21110,'[1]第一步每日更新-模板'!C:E,3,FALSE)</f>
        <v>B</v>
      </c>
    </row>
    <row r="21111" spans="1:5" x14ac:dyDescent="0.25">
      <c r="A21111" s="4" t="s">
        <v>22876</v>
      </c>
      <c r="B21111" s="4" t="s">
        <v>40554</v>
      </c>
      <c r="C21111" s="1" t="s">
        <v>40555</v>
      </c>
      <c r="D21111" s="9">
        <v>0.8</v>
      </c>
      <c r="E21111" s="1" t="str">
        <f>VLOOKUP(C21111,'[1]第一步每日更新-模板'!C:E,3,FALSE)</f>
        <v>B</v>
      </c>
    </row>
    <row r="21112" spans="1:5" x14ac:dyDescent="0.25">
      <c r="A21112" s="4" t="s">
        <v>22876</v>
      </c>
      <c r="B21112" s="4" t="s">
        <v>40556</v>
      </c>
      <c r="C21112" s="1" t="s">
        <v>40557</v>
      </c>
      <c r="D21112" s="9">
        <v>0.8</v>
      </c>
      <c r="E21112" s="1" t="str">
        <f>VLOOKUP(C21112,'[1]第一步每日更新-模板'!C:E,3,FALSE)</f>
        <v>B</v>
      </c>
    </row>
    <row r="21113" spans="1:5" x14ac:dyDescent="0.25">
      <c r="A21113" s="4" t="s">
        <v>22876</v>
      </c>
      <c r="B21113" s="4" t="s">
        <v>40558</v>
      </c>
      <c r="C21113" s="1" t="s">
        <v>40559</v>
      </c>
      <c r="D21113" s="9">
        <v>0.8</v>
      </c>
      <c r="E21113" s="1" t="str">
        <f>VLOOKUP(C21113,'[1]第一步每日更新-模板'!C:E,3,FALSE)</f>
        <v>B</v>
      </c>
    </row>
    <row r="21114" spans="1:5" x14ac:dyDescent="0.25">
      <c r="A21114" s="4" t="s">
        <v>22876</v>
      </c>
      <c r="B21114" s="4" t="s">
        <v>40560</v>
      </c>
      <c r="C21114" s="1" t="s">
        <v>40561</v>
      </c>
      <c r="D21114" s="9">
        <v>0.8</v>
      </c>
      <c r="E21114" s="1" t="str">
        <f>VLOOKUP(C21114,'[1]第一步每日更新-模板'!C:E,3,FALSE)</f>
        <v>B</v>
      </c>
    </row>
    <row r="21115" spans="1:5" x14ac:dyDescent="0.25">
      <c r="A21115" s="4" t="s">
        <v>22876</v>
      </c>
      <c r="B21115" s="4" t="s">
        <v>40562</v>
      </c>
      <c r="C21115" s="1" t="s">
        <v>40563</v>
      </c>
      <c r="D21115" s="9">
        <v>0.8</v>
      </c>
      <c r="E21115" s="1" t="str">
        <f>VLOOKUP(C21115,'[1]第一步每日更新-模板'!C:E,3,FALSE)</f>
        <v>B</v>
      </c>
    </row>
    <row r="21116" spans="1:5" x14ac:dyDescent="0.25">
      <c r="A21116" s="4" t="s">
        <v>22876</v>
      </c>
      <c r="B21116" s="4" t="s">
        <v>40564</v>
      </c>
      <c r="C21116" s="1" t="s">
        <v>40565</v>
      </c>
      <c r="D21116" s="9">
        <v>0.8</v>
      </c>
      <c r="E21116" s="1" t="str">
        <f>VLOOKUP(C21116,'[1]第一步每日更新-模板'!C:E,3,FALSE)</f>
        <v>B</v>
      </c>
    </row>
    <row r="21117" spans="1:5" x14ac:dyDescent="0.25">
      <c r="A21117" s="4" t="s">
        <v>22876</v>
      </c>
      <c r="B21117" s="4" t="s">
        <v>40566</v>
      </c>
      <c r="C21117" s="1" t="s">
        <v>40567</v>
      </c>
      <c r="D21117" s="9">
        <v>0.8</v>
      </c>
      <c r="E21117" s="1" t="str">
        <f>VLOOKUP(C21117,'[1]第一步每日更新-模板'!C:E,3,FALSE)</f>
        <v>B</v>
      </c>
    </row>
    <row r="21118" spans="1:5" x14ac:dyDescent="0.25">
      <c r="A21118" s="4" t="s">
        <v>22876</v>
      </c>
      <c r="B21118" s="4" t="s">
        <v>40568</v>
      </c>
      <c r="C21118" s="1" t="s">
        <v>40569</v>
      </c>
      <c r="D21118" s="9">
        <v>0.8</v>
      </c>
      <c r="E21118" s="1" t="str">
        <f>VLOOKUP(C21118,'[1]第一步每日更新-模板'!C:E,3,FALSE)</f>
        <v>B</v>
      </c>
    </row>
    <row r="21119" spans="1:5" x14ac:dyDescent="0.25">
      <c r="A21119" s="4" t="s">
        <v>22876</v>
      </c>
      <c r="B21119" s="4" t="s">
        <v>40570</v>
      </c>
      <c r="C21119" s="1" t="s">
        <v>40571</v>
      </c>
      <c r="D21119" s="9">
        <v>0.8</v>
      </c>
      <c r="E21119" s="1" t="str">
        <f>VLOOKUP(C21119,'[1]第一步每日更新-模板'!C:E,3,FALSE)</f>
        <v>B</v>
      </c>
    </row>
    <row r="21120" spans="1:5" x14ac:dyDescent="0.25">
      <c r="A21120" s="4" t="s">
        <v>22876</v>
      </c>
      <c r="B21120" s="4" t="s">
        <v>40572</v>
      </c>
      <c r="C21120" s="1" t="s">
        <v>40573</v>
      </c>
      <c r="D21120" s="9">
        <v>0.8</v>
      </c>
      <c r="E21120" s="1" t="str">
        <f>VLOOKUP(C21120,'[1]第一步每日更新-模板'!C:E,3,FALSE)</f>
        <v>B</v>
      </c>
    </row>
    <row r="21121" spans="1:5" x14ac:dyDescent="0.25">
      <c r="A21121" s="4" t="s">
        <v>22876</v>
      </c>
      <c r="B21121" s="4" t="s">
        <v>40574</v>
      </c>
      <c r="C21121" s="1" t="s">
        <v>40575</v>
      </c>
      <c r="D21121" s="9">
        <v>0.8</v>
      </c>
      <c r="E21121" s="1" t="str">
        <f>VLOOKUP(C21121,'[1]第一步每日更新-模板'!C:E,3,FALSE)</f>
        <v>B</v>
      </c>
    </row>
    <row r="21122" spans="1:5" x14ac:dyDescent="0.25">
      <c r="A21122" s="4" t="s">
        <v>22876</v>
      </c>
      <c r="B21122" s="4" t="s">
        <v>40576</v>
      </c>
      <c r="C21122" s="1" t="s">
        <v>40577</v>
      </c>
      <c r="D21122" s="9">
        <v>0.8</v>
      </c>
      <c r="E21122" s="1" t="str">
        <f>VLOOKUP(C21122,'[1]第一步每日更新-模板'!C:E,3,FALSE)</f>
        <v>B</v>
      </c>
    </row>
    <row r="21123" spans="1:5" x14ac:dyDescent="0.25">
      <c r="A21123" s="4" t="s">
        <v>22876</v>
      </c>
      <c r="B21123" s="4" t="s">
        <v>40578</v>
      </c>
      <c r="C21123" s="1" t="s">
        <v>40579</v>
      </c>
      <c r="D21123" s="9">
        <v>0.8</v>
      </c>
      <c r="E21123" s="1" t="str">
        <f>VLOOKUP(C21123,'[1]第一步每日更新-模板'!C:E,3,FALSE)</f>
        <v>B</v>
      </c>
    </row>
    <row r="21124" spans="1:5" x14ac:dyDescent="0.25">
      <c r="A21124" s="4" t="s">
        <v>22876</v>
      </c>
      <c r="B21124" s="4" t="s">
        <v>40580</v>
      </c>
      <c r="C21124" s="1" t="s">
        <v>40581</v>
      </c>
      <c r="D21124" s="9">
        <v>0.8</v>
      </c>
      <c r="E21124" s="1" t="str">
        <f>VLOOKUP(C21124,'[1]第一步每日更新-模板'!C:E,3,FALSE)</f>
        <v>B</v>
      </c>
    </row>
    <row r="21125" spans="1:5" x14ac:dyDescent="0.25">
      <c r="A21125" s="4" t="s">
        <v>22876</v>
      </c>
      <c r="B21125" s="4" t="s">
        <v>40582</v>
      </c>
      <c r="C21125" s="1" t="s">
        <v>40583</v>
      </c>
      <c r="D21125" s="9">
        <v>0.8</v>
      </c>
      <c r="E21125" s="1" t="str">
        <f>VLOOKUP(C21125,'[1]第一步每日更新-模板'!C:E,3,FALSE)</f>
        <v>B</v>
      </c>
    </row>
    <row r="21126" spans="1:5" x14ac:dyDescent="0.25">
      <c r="A21126" s="4" t="s">
        <v>22876</v>
      </c>
      <c r="B21126" s="4" t="s">
        <v>40584</v>
      </c>
      <c r="C21126" s="1" t="s">
        <v>40585</v>
      </c>
      <c r="D21126" s="9">
        <v>0.8</v>
      </c>
      <c r="E21126" s="1" t="str">
        <f>VLOOKUP(C21126,'[1]第一步每日更新-模板'!C:E,3,FALSE)</f>
        <v>B</v>
      </c>
    </row>
    <row r="21127" spans="1:5" x14ac:dyDescent="0.25">
      <c r="A21127" s="4" t="s">
        <v>22876</v>
      </c>
      <c r="B21127" s="4" t="s">
        <v>40586</v>
      </c>
      <c r="C21127" s="1" t="s">
        <v>40587</v>
      </c>
      <c r="D21127" s="9">
        <v>0.8</v>
      </c>
      <c r="E21127" s="1" t="str">
        <f>VLOOKUP(C21127,'[1]第一步每日更新-模板'!C:E,3,FALSE)</f>
        <v>B</v>
      </c>
    </row>
    <row r="21128" spans="1:5" x14ac:dyDescent="0.25">
      <c r="A21128" s="4" t="s">
        <v>22876</v>
      </c>
      <c r="B21128" s="4" t="s">
        <v>40588</v>
      </c>
      <c r="C21128" s="1" t="s">
        <v>40589</v>
      </c>
      <c r="D21128" s="9">
        <v>0.8</v>
      </c>
      <c r="E21128" s="1" t="str">
        <f>VLOOKUP(C21128,'[1]第一步每日更新-模板'!C:E,3,FALSE)</f>
        <v>B</v>
      </c>
    </row>
    <row r="21129" spans="1:5" x14ac:dyDescent="0.25">
      <c r="A21129" s="4" t="s">
        <v>22876</v>
      </c>
      <c r="B21129" s="4" t="s">
        <v>40590</v>
      </c>
      <c r="C21129" s="1" t="s">
        <v>40591</v>
      </c>
      <c r="D21129" s="9">
        <v>0.8</v>
      </c>
      <c r="E21129" s="1" t="str">
        <f>VLOOKUP(C21129,'[1]第一步每日更新-模板'!C:E,3,FALSE)</f>
        <v>B</v>
      </c>
    </row>
    <row r="21130" spans="1:5" x14ac:dyDescent="0.25">
      <c r="A21130" s="4" t="s">
        <v>22876</v>
      </c>
      <c r="B21130" s="4" t="s">
        <v>40592</v>
      </c>
      <c r="C21130" s="1" t="s">
        <v>40593</v>
      </c>
      <c r="D21130" s="9">
        <v>0.8</v>
      </c>
      <c r="E21130" s="1" t="str">
        <f>VLOOKUP(C21130,'[1]第一步每日更新-模板'!C:E,3,FALSE)</f>
        <v>B</v>
      </c>
    </row>
    <row r="21131" spans="1:5" x14ac:dyDescent="0.25">
      <c r="A21131" s="4" t="s">
        <v>22876</v>
      </c>
      <c r="B21131" s="4" t="s">
        <v>40594</v>
      </c>
      <c r="C21131" s="1" t="s">
        <v>40595</v>
      </c>
      <c r="D21131" s="9">
        <v>0.8</v>
      </c>
      <c r="E21131" s="1" t="str">
        <f>VLOOKUP(C21131,'[1]第一步每日更新-模板'!C:E,3,FALSE)</f>
        <v>B</v>
      </c>
    </row>
    <row r="21132" spans="1:5" x14ac:dyDescent="0.25">
      <c r="A21132" s="4" t="s">
        <v>22876</v>
      </c>
      <c r="B21132" s="4" t="s">
        <v>40596</v>
      </c>
      <c r="C21132" s="1" t="s">
        <v>40597</v>
      </c>
      <c r="D21132" s="9">
        <v>0.8</v>
      </c>
      <c r="E21132" s="1" t="str">
        <f>VLOOKUP(C21132,'[1]第一步每日更新-模板'!C:E,3,FALSE)</f>
        <v>B</v>
      </c>
    </row>
    <row r="21133" spans="1:5" x14ac:dyDescent="0.25">
      <c r="A21133" s="4" t="s">
        <v>22876</v>
      </c>
      <c r="B21133" s="4" t="s">
        <v>40598</v>
      </c>
      <c r="C21133" s="1" t="s">
        <v>40599</v>
      </c>
      <c r="D21133" s="9">
        <v>0.8</v>
      </c>
      <c r="E21133" s="1" t="str">
        <f>VLOOKUP(C21133,'[1]第一步每日更新-模板'!C:E,3,FALSE)</f>
        <v>B</v>
      </c>
    </row>
    <row r="21134" spans="1:5" x14ac:dyDescent="0.25">
      <c r="A21134" s="4" t="s">
        <v>22876</v>
      </c>
      <c r="B21134" s="4" t="s">
        <v>40600</v>
      </c>
      <c r="C21134" s="1" t="s">
        <v>40601</v>
      </c>
      <c r="D21134" s="9">
        <v>0.8</v>
      </c>
      <c r="E21134" s="1" t="str">
        <f>VLOOKUP(C21134,'[1]第一步每日更新-模板'!C:E,3,FALSE)</f>
        <v>B</v>
      </c>
    </row>
    <row r="21135" spans="1:5" x14ac:dyDescent="0.25">
      <c r="A21135" s="4" t="s">
        <v>22876</v>
      </c>
      <c r="B21135" s="4" t="s">
        <v>40602</v>
      </c>
      <c r="C21135" s="1" t="s">
        <v>40603</v>
      </c>
      <c r="D21135" s="9">
        <v>0.8</v>
      </c>
      <c r="E21135" s="1" t="str">
        <f>VLOOKUP(C21135,'[1]第一步每日更新-模板'!C:E,3,FALSE)</f>
        <v>B</v>
      </c>
    </row>
    <row r="21136" spans="1:5" x14ac:dyDescent="0.25">
      <c r="A21136" s="4" t="s">
        <v>22876</v>
      </c>
      <c r="B21136" s="4" t="s">
        <v>40604</v>
      </c>
      <c r="C21136" s="1" t="s">
        <v>40605</v>
      </c>
      <c r="D21136" s="9">
        <v>0.8</v>
      </c>
      <c r="E21136" s="1" t="str">
        <f>VLOOKUP(C21136,'[1]第一步每日更新-模板'!C:E,3,FALSE)</f>
        <v>B</v>
      </c>
    </row>
    <row r="21137" spans="1:5" x14ac:dyDescent="0.25">
      <c r="A21137" s="4" t="s">
        <v>22876</v>
      </c>
      <c r="B21137" s="4" t="s">
        <v>40606</v>
      </c>
      <c r="C21137" s="1" t="s">
        <v>40607</v>
      </c>
      <c r="D21137" s="9">
        <v>0.8</v>
      </c>
      <c r="E21137" s="1" t="str">
        <f>VLOOKUP(C21137,'[1]第一步每日更新-模板'!C:E,3,FALSE)</f>
        <v>B</v>
      </c>
    </row>
    <row r="21138" spans="1:5" x14ac:dyDescent="0.25">
      <c r="A21138" s="4" t="s">
        <v>22876</v>
      </c>
      <c r="B21138" s="4" t="s">
        <v>40608</v>
      </c>
      <c r="C21138" s="1" t="s">
        <v>40609</v>
      </c>
      <c r="D21138" s="9">
        <v>0.8</v>
      </c>
      <c r="E21138" s="1" t="str">
        <f>VLOOKUP(C21138,'[1]第一步每日更新-模板'!C:E,3,FALSE)</f>
        <v>B</v>
      </c>
    </row>
    <row r="21139" spans="1:5" x14ac:dyDescent="0.25">
      <c r="A21139" s="4" t="s">
        <v>22876</v>
      </c>
      <c r="B21139" s="4" t="s">
        <v>40610</v>
      </c>
      <c r="C21139" s="1" t="s">
        <v>40611</v>
      </c>
      <c r="D21139" s="9">
        <v>0.8</v>
      </c>
      <c r="E21139" s="1" t="str">
        <f>VLOOKUP(C21139,'[1]第一步每日更新-模板'!C:E,3,FALSE)</f>
        <v>B</v>
      </c>
    </row>
    <row r="21140" spans="1:5" x14ac:dyDescent="0.25">
      <c r="A21140" s="4" t="s">
        <v>22876</v>
      </c>
      <c r="B21140" s="4" t="s">
        <v>40612</v>
      </c>
      <c r="C21140" s="1" t="s">
        <v>40613</v>
      </c>
      <c r="D21140" s="9">
        <v>0.8</v>
      </c>
      <c r="E21140" s="1" t="str">
        <f>VLOOKUP(C21140,'[1]第一步每日更新-模板'!C:E,3,FALSE)</f>
        <v>B</v>
      </c>
    </row>
    <row r="21141" spans="1:5" x14ac:dyDescent="0.25">
      <c r="A21141" s="4" t="s">
        <v>22876</v>
      </c>
      <c r="B21141" s="4" t="s">
        <v>40614</v>
      </c>
      <c r="C21141" s="1" t="s">
        <v>40615</v>
      </c>
      <c r="D21141" s="9">
        <v>0.8</v>
      </c>
      <c r="E21141" s="1" t="str">
        <f>VLOOKUP(C21141,'[1]第一步每日更新-模板'!C:E,3,FALSE)</f>
        <v>B</v>
      </c>
    </row>
    <row r="21142" spans="1:5" x14ac:dyDescent="0.25">
      <c r="A21142" s="4" t="s">
        <v>22876</v>
      </c>
      <c r="B21142" s="4" t="s">
        <v>40616</v>
      </c>
      <c r="C21142" s="1" t="s">
        <v>40617</v>
      </c>
      <c r="D21142" s="9">
        <v>0.8</v>
      </c>
      <c r="E21142" s="1" t="str">
        <f>VLOOKUP(C21142,'[1]第一步每日更新-模板'!C:E,3,FALSE)</f>
        <v>B</v>
      </c>
    </row>
    <row r="21143" spans="1:5" x14ac:dyDescent="0.25">
      <c r="A21143" s="4" t="s">
        <v>22876</v>
      </c>
      <c r="B21143" s="4" t="s">
        <v>40618</v>
      </c>
      <c r="C21143" s="1" t="s">
        <v>40619</v>
      </c>
      <c r="D21143" s="9">
        <v>0.8</v>
      </c>
      <c r="E21143" s="1" t="str">
        <f>VLOOKUP(C21143,'[1]第一步每日更新-模板'!C:E,3,FALSE)</f>
        <v>B</v>
      </c>
    </row>
    <row r="21144" spans="1:5" x14ac:dyDescent="0.25">
      <c r="A21144" s="4" t="s">
        <v>22876</v>
      </c>
      <c r="B21144" s="4" t="s">
        <v>40620</v>
      </c>
      <c r="C21144" s="1" t="s">
        <v>40621</v>
      </c>
      <c r="D21144" s="9">
        <v>0.8</v>
      </c>
      <c r="E21144" s="1" t="str">
        <f>VLOOKUP(C21144,'[1]第一步每日更新-模板'!C:E,3,FALSE)</f>
        <v>B</v>
      </c>
    </row>
    <row r="21145" spans="1:5" x14ac:dyDescent="0.25">
      <c r="A21145" s="4" t="s">
        <v>22876</v>
      </c>
      <c r="B21145" s="4" t="s">
        <v>40622</v>
      </c>
      <c r="C21145" s="1" t="s">
        <v>40623</v>
      </c>
      <c r="D21145" s="9">
        <v>0.8</v>
      </c>
      <c r="E21145" s="1" t="str">
        <f>VLOOKUP(C21145,'[1]第一步每日更新-模板'!C:E,3,FALSE)</f>
        <v>B</v>
      </c>
    </row>
    <row r="21146" spans="1:5" x14ac:dyDescent="0.25">
      <c r="A21146" s="4" t="s">
        <v>22876</v>
      </c>
      <c r="B21146" s="4" t="s">
        <v>40624</v>
      </c>
      <c r="C21146" s="1" t="s">
        <v>40625</v>
      </c>
      <c r="D21146" s="9">
        <v>0.8</v>
      </c>
      <c r="E21146" s="1" t="str">
        <f>VLOOKUP(C21146,'[1]第一步每日更新-模板'!C:E,3,FALSE)</f>
        <v>B</v>
      </c>
    </row>
    <row r="21147" spans="1:5" x14ac:dyDescent="0.25">
      <c r="A21147" s="4" t="s">
        <v>22876</v>
      </c>
      <c r="B21147" s="4" t="s">
        <v>40626</v>
      </c>
      <c r="C21147" s="1" t="s">
        <v>40627</v>
      </c>
      <c r="D21147" s="9">
        <v>0.8</v>
      </c>
      <c r="E21147" s="1" t="str">
        <f>VLOOKUP(C21147,'[1]第一步每日更新-模板'!C:E,3,FALSE)</f>
        <v>B</v>
      </c>
    </row>
    <row r="21148" spans="1:5" x14ac:dyDescent="0.25">
      <c r="A21148" s="4" t="s">
        <v>22876</v>
      </c>
      <c r="B21148" s="4" t="s">
        <v>40628</v>
      </c>
      <c r="C21148" s="1" t="s">
        <v>40629</v>
      </c>
      <c r="D21148" s="9">
        <v>0.8</v>
      </c>
      <c r="E21148" s="1" t="str">
        <f>VLOOKUP(C21148,'[1]第一步每日更新-模板'!C:E,3,FALSE)</f>
        <v>B</v>
      </c>
    </row>
    <row r="21149" spans="1:5" x14ac:dyDescent="0.25">
      <c r="A21149" s="4" t="s">
        <v>22876</v>
      </c>
      <c r="B21149" s="4" t="s">
        <v>40630</v>
      </c>
      <c r="C21149" s="1" t="s">
        <v>40631</v>
      </c>
      <c r="D21149" s="9">
        <v>0.8</v>
      </c>
      <c r="E21149" s="1" t="str">
        <f>VLOOKUP(C21149,'[1]第一步每日更新-模板'!C:E,3,FALSE)</f>
        <v>B</v>
      </c>
    </row>
    <row r="21150" spans="1:5" x14ac:dyDescent="0.25">
      <c r="A21150" s="4" t="s">
        <v>22876</v>
      </c>
      <c r="B21150" s="4" t="s">
        <v>40632</v>
      </c>
      <c r="C21150" s="1" t="s">
        <v>40633</v>
      </c>
      <c r="D21150" s="9">
        <v>0.8</v>
      </c>
      <c r="E21150" s="1" t="str">
        <f>VLOOKUP(C21150,'[1]第一步每日更新-模板'!C:E,3,FALSE)</f>
        <v>B</v>
      </c>
    </row>
    <row r="21151" spans="1:5" x14ac:dyDescent="0.25">
      <c r="A21151" s="4" t="s">
        <v>22876</v>
      </c>
      <c r="B21151" s="4" t="s">
        <v>40634</v>
      </c>
      <c r="C21151" s="1" t="s">
        <v>40635</v>
      </c>
      <c r="D21151" s="9">
        <v>0.8</v>
      </c>
      <c r="E21151" s="1" t="str">
        <f>VLOOKUP(C21151,'[1]第一步每日更新-模板'!C:E,3,FALSE)</f>
        <v>B</v>
      </c>
    </row>
    <row r="21152" spans="1:5" x14ac:dyDescent="0.25">
      <c r="A21152" s="4" t="s">
        <v>22876</v>
      </c>
      <c r="B21152" s="4" t="s">
        <v>40636</v>
      </c>
      <c r="C21152" s="1" t="s">
        <v>40637</v>
      </c>
      <c r="D21152" s="9">
        <v>0.8</v>
      </c>
      <c r="E21152" s="1" t="str">
        <f>VLOOKUP(C21152,'[1]第一步每日更新-模板'!C:E,3,FALSE)</f>
        <v>B</v>
      </c>
    </row>
    <row r="21153" spans="1:5" x14ac:dyDescent="0.25">
      <c r="A21153" s="4" t="s">
        <v>22876</v>
      </c>
      <c r="B21153" s="4" t="s">
        <v>40638</v>
      </c>
      <c r="C21153" s="1" t="s">
        <v>40639</v>
      </c>
      <c r="D21153" s="9">
        <v>0.8</v>
      </c>
      <c r="E21153" s="1" t="str">
        <f>VLOOKUP(C21153,'[1]第一步每日更新-模板'!C:E,3,FALSE)</f>
        <v>B</v>
      </c>
    </row>
    <row r="21154" spans="1:5" x14ac:dyDescent="0.25">
      <c r="A21154" s="4" t="s">
        <v>22876</v>
      </c>
      <c r="B21154" s="4" t="s">
        <v>40640</v>
      </c>
      <c r="C21154" s="1" t="s">
        <v>40641</v>
      </c>
      <c r="D21154" s="9">
        <v>0.8</v>
      </c>
      <c r="E21154" s="1" t="str">
        <f>VLOOKUP(C21154,'[1]第一步每日更新-模板'!C:E,3,FALSE)</f>
        <v>B</v>
      </c>
    </row>
    <row r="21155" spans="1:5" x14ac:dyDescent="0.25">
      <c r="A21155" s="4" t="s">
        <v>22876</v>
      </c>
      <c r="B21155" s="4" t="s">
        <v>40642</v>
      </c>
      <c r="C21155" s="1" t="s">
        <v>40643</v>
      </c>
      <c r="D21155" s="9">
        <v>0.8</v>
      </c>
      <c r="E21155" s="1" t="str">
        <f>VLOOKUP(C21155,'[1]第一步每日更新-模板'!C:E,3,FALSE)</f>
        <v>B</v>
      </c>
    </row>
    <row r="21156" spans="1:5" x14ac:dyDescent="0.25">
      <c r="A21156" s="4" t="s">
        <v>22876</v>
      </c>
      <c r="B21156" s="4" t="s">
        <v>40644</v>
      </c>
      <c r="C21156" s="1" t="s">
        <v>40645</v>
      </c>
      <c r="D21156" s="9">
        <v>0.8</v>
      </c>
      <c r="E21156" s="1" t="str">
        <f>VLOOKUP(C21156,'[1]第一步每日更新-模板'!C:E,3,FALSE)</f>
        <v>B</v>
      </c>
    </row>
    <row r="21157" spans="1:5" x14ac:dyDescent="0.25">
      <c r="A21157" s="4" t="s">
        <v>22876</v>
      </c>
      <c r="B21157" s="4" t="s">
        <v>40646</v>
      </c>
      <c r="C21157" s="1" t="s">
        <v>40647</v>
      </c>
      <c r="D21157" s="9">
        <v>0.8</v>
      </c>
      <c r="E21157" s="1" t="str">
        <f>VLOOKUP(C21157,'[1]第一步每日更新-模板'!C:E,3,FALSE)</f>
        <v>B</v>
      </c>
    </row>
    <row r="21158" spans="1:5" x14ac:dyDescent="0.25">
      <c r="A21158" s="4" t="s">
        <v>22876</v>
      </c>
      <c r="B21158" s="4" t="s">
        <v>40648</v>
      </c>
      <c r="C21158" s="1" t="s">
        <v>40649</v>
      </c>
      <c r="D21158" s="9">
        <v>0.8</v>
      </c>
      <c r="E21158" s="1" t="str">
        <f>VLOOKUP(C21158,'[1]第一步每日更新-模板'!C:E,3,FALSE)</f>
        <v>B</v>
      </c>
    </row>
    <row r="21159" spans="1:5" x14ac:dyDescent="0.25">
      <c r="A21159" s="4" t="s">
        <v>22876</v>
      </c>
      <c r="B21159" s="4" t="s">
        <v>40650</v>
      </c>
      <c r="C21159" s="1" t="s">
        <v>40651</v>
      </c>
      <c r="D21159" s="9">
        <v>0.8</v>
      </c>
      <c r="E21159" s="1" t="str">
        <f>VLOOKUP(C21159,'[1]第一步每日更新-模板'!C:E,3,FALSE)</f>
        <v>B</v>
      </c>
    </row>
    <row r="21160" spans="1:5" x14ac:dyDescent="0.25">
      <c r="A21160" s="4" t="s">
        <v>22876</v>
      </c>
      <c r="B21160" s="4" t="s">
        <v>40652</v>
      </c>
      <c r="C21160" s="1" t="s">
        <v>40653</v>
      </c>
      <c r="D21160" s="9">
        <v>0.8</v>
      </c>
      <c r="E21160" s="1" t="str">
        <f>VLOOKUP(C21160,'[1]第一步每日更新-模板'!C:E,3,FALSE)</f>
        <v>B</v>
      </c>
    </row>
    <row r="21161" spans="1:5" x14ac:dyDescent="0.25">
      <c r="A21161" s="4" t="s">
        <v>22876</v>
      </c>
      <c r="B21161" s="4" t="s">
        <v>40654</v>
      </c>
      <c r="C21161" s="1" t="s">
        <v>40655</v>
      </c>
      <c r="D21161" s="9">
        <v>0.8</v>
      </c>
      <c r="E21161" s="1" t="str">
        <f>VLOOKUP(C21161,'[1]第一步每日更新-模板'!C:E,3,FALSE)</f>
        <v>B</v>
      </c>
    </row>
    <row r="21162" spans="1:5" x14ac:dyDescent="0.25">
      <c r="A21162" s="4" t="s">
        <v>22876</v>
      </c>
      <c r="B21162" s="4" t="s">
        <v>40656</v>
      </c>
      <c r="C21162" s="1" t="s">
        <v>40657</v>
      </c>
      <c r="D21162" s="9">
        <v>0.8</v>
      </c>
      <c r="E21162" s="1" t="str">
        <f>VLOOKUP(C21162,'[1]第一步每日更新-模板'!C:E,3,FALSE)</f>
        <v>B</v>
      </c>
    </row>
    <row r="21163" spans="1:5" x14ac:dyDescent="0.25">
      <c r="A21163" s="4" t="s">
        <v>22876</v>
      </c>
      <c r="B21163" s="4" t="s">
        <v>40658</v>
      </c>
      <c r="C21163" s="1" t="s">
        <v>40659</v>
      </c>
      <c r="D21163" s="9">
        <v>0.8</v>
      </c>
      <c r="E21163" s="1" t="str">
        <f>VLOOKUP(C21163,'[1]第一步每日更新-模板'!C:E,3,FALSE)</f>
        <v>B</v>
      </c>
    </row>
    <row r="21164" spans="1:5" x14ac:dyDescent="0.25">
      <c r="A21164" s="4" t="s">
        <v>22876</v>
      </c>
      <c r="B21164" s="4" t="s">
        <v>40660</v>
      </c>
      <c r="C21164" s="1" t="s">
        <v>40661</v>
      </c>
      <c r="D21164" s="9">
        <v>0.8</v>
      </c>
      <c r="E21164" s="1" t="str">
        <f>VLOOKUP(C21164,'[1]第一步每日更新-模板'!C:E,3,FALSE)</f>
        <v>B</v>
      </c>
    </row>
    <row r="21165" spans="1:5" x14ac:dyDescent="0.25">
      <c r="A21165" s="4" t="s">
        <v>22876</v>
      </c>
      <c r="B21165" s="4" t="s">
        <v>40662</v>
      </c>
      <c r="C21165" s="1" t="s">
        <v>40663</v>
      </c>
      <c r="D21165" s="9">
        <v>0.8</v>
      </c>
      <c r="E21165" s="1" t="str">
        <f>VLOOKUP(C21165,'[1]第一步每日更新-模板'!C:E,3,FALSE)</f>
        <v>B</v>
      </c>
    </row>
    <row r="21166" spans="1:5" x14ac:dyDescent="0.25">
      <c r="A21166" s="4" t="s">
        <v>22876</v>
      </c>
      <c r="B21166" s="4" t="s">
        <v>40664</v>
      </c>
      <c r="C21166" s="1" t="s">
        <v>40665</v>
      </c>
      <c r="D21166" s="9">
        <v>0.8</v>
      </c>
      <c r="E21166" s="1" t="str">
        <f>VLOOKUP(C21166,'[1]第一步每日更新-模板'!C:E,3,FALSE)</f>
        <v>B</v>
      </c>
    </row>
    <row r="21167" spans="1:5" x14ac:dyDescent="0.25">
      <c r="A21167" s="4" t="s">
        <v>22876</v>
      </c>
      <c r="B21167" s="4" t="s">
        <v>40666</v>
      </c>
      <c r="C21167" s="1" t="s">
        <v>40667</v>
      </c>
      <c r="D21167" s="9">
        <v>0.8</v>
      </c>
      <c r="E21167" s="1" t="str">
        <f>VLOOKUP(C21167,'[1]第一步每日更新-模板'!C:E,3,FALSE)</f>
        <v>B</v>
      </c>
    </row>
    <row r="21168" spans="1:5" x14ac:dyDescent="0.25">
      <c r="A21168" s="4" t="s">
        <v>22876</v>
      </c>
      <c r="B21168" s="4" t="s">
        <v>40668</v>
      </c>
      <c r="C21168" s="1" t="s">
        <v>40669</v>
      </c>
      <c r="D21168" s="9">
        <v>0.8</v>
      </c>
      <c r="E21168" s="1" t="str">
        <f>VLOOKUP(C21168,'[1]第一步每日更新-模板'!C:E,3,FALSE)</f>
        <v>B</v>
      </c>
    </row>
    <row r="21169" spans="1:5" x14ac:dyDescent="0.25">
      <c r="A21169" s="4" t="s">
        <v>22876</v>
      </c>
      <c r="B21169" s="4" t="s">
        <v>40670</v>
      </c>
      <c r="C21169" s="1" t="s">
        <v>40671</v>
      </c>
      <c r="D21169" s="9">
        <v>0.8</v>
      </c>
      <c r="E21169" s="1" t="str">
        <f>VLOOKUP(C21169,'[1]第一步每日更新-模板'!C:E,3,FALSE)</f>
        <v>B</v>
      </c>
    </row>
    <row r="21170" spans="1:5" x14ac:dyDescent="0.25">
      <c r="A21170" s="4" t="s">
        <v>22876</v>
      </c>
      <c r="B21170" s="4" t="s">
        <v>40672</v>
      </c>
      <c r="C21170" s="1" t="s">
        <v>40673</v>
      </c>
      <c r="D21170" s="9">
        <v>0.8</v>
      </c>
      <c r="E21170" s="1" t="str">
        <f>VLOOKUP(C21170,'[1]第一步每日更新-模板'!C:E,3,FALSE)</f>
        <v>B</v>
      </c>
    </row>
    <row r="21171" spans="1:5" x14ac:dyDescent="0.25">
      <c r="A21171" s="4" t="s">
        <v>22876</v>
      </c>
      <c r="B21171" s="4" t="s">
        <v>40674</v>
      </c>
      <c r="C21171" s="1" t="s">
        <v>40675</v>
      </c>
      <c r="D21171" s="9">
        <v>0.8</v>
      </c>
      <c r="E21171" s="1" t="str">
        <f>VLOOKUP(C21171,'[1]第一步每日更新-模板'!C:E,3,FALSE)</f>
        <v>B</v>
      </c>
    </row>
    <row r="21172" spans="1:5" x14ac:dyDescent="0.25">
      <c r="A21172" s="4" t="s">
        <v>22876</v>
      </c>
      <c r="B21172" s="4" t="s">
        <v>40676</v>
      </c>
      <c r="C21172" s="1" t="s">
        <v>40677</v>
      </c>
      <c r="D21172" s="9">
        <v>0.8</v>
      </c>
      <c r="E21172" s="1" t="str">
        <f>VLOOKUP(C21172,'[1]第一步每日更新-模板'!C:E,3,FALSE)</f>
        <v>B</v>
      </c>
    </row>
    <row r="21173" spans="1:5" x14ac:dyDescent="0.25">
      <c r="A21173" s="4" t="s">
        <v>22876</v>
      </c>
      <c r="B21173" s="4" t="s">
        <v>40678</v>
      </c>
      <c r="C21173" s="1" t="s">
        <v>40679</v>
      </c>
      <c r="D21173" s="9">
        <v>0.8</v>
      </c>
      <c r="E21173" s="1" t="str">
        <f>VLOOKUP(C21173,'[1]第一步每日更新-模板'!C:E,3,FALSE)</f>
        <v>B</v>
      </c>
    </row>
    <row r="21174" spans="1:5" x14ac:dyDescent="0.25">
      <c r="A21174" s="4" t="s">
        <v>22876</v>
      </c>
      <c r="B21174" s="4" t="s">
        <v>40680</v>
      </c>
      <c r="C21174" s="1" t="s">
        <v>40681</v>
      </c>
      <c r="D21174" s="9">
        <v>0.8</v>
      </c>
      <c r="E21174" s="1" t="str">
        <f>VLOOKUP(C21174,'[1]第一步每日更新-模板'!C:E,3,FALSE)</f>
        <v>B</v>
      </c>
    </row>
    <row r="21175" spans="1:5" x14ac:dyDescent="0.25">
      <c r="A21175" s="4" t="s">
        <v>22876</v>
      </c>
      <c r="B21175" s="4" t="s">
        <v>40682</v>
      </c>
      <c r="C21175" s="1" t="s">
        <v>40683</v>
      </c>
      <c r="D21175" s="9">
        <v>0.8</v>
      </c>
      <c r="E21175" s="1" t="str">
        <f>VLOOKUP(C21175,'[1]第一步每日更新-模板'!C:E,3,FALSE)</f>
        <v>B</v>
      </c>
    </row>
    <row r="21176" spans="1:5" x14ac:dyDescent="0.25">
      <c r="A21176" s="4" t="s">
        <v>22876</v>
      </c>
      <c r="B21176" s="4" t="s">
        <v>40684</v>
      </c>
      <c r="C21176" s="1" t="s">
        <v>40685</v>
      </c>
      <c r="D21176" s="9">
        <v>0.8</v>
      </c>
      <c r="E21176" s="1" t="str">
        <f>VLOOKUP(C21176,'[1]第一步每日更新-模板'!C:E,3,FALSE)</f>
        <v>B</v>
      </c>
    </row>
    <row r="21177" spans="1:5" x14ac:dyDescent="0.25">
      <c r="A21177" s="4" t="s">
        <v>22876</v>
      </c>
      <c r="B21177" s="4" t="s">
        <v>40686</v>
      </c>
      <c r="C21177" s="1" t="s">
        <v>40687</v>
      </c>
      <c r="D21177" s="9">
        <v>0.8</v>
      </c>
      <c r="E21177" s="1" t="str">
        <f>VLOOKUP(C21177,'[1]第一步每日更新-模板'!C:E,3,FALSE)</f>
        <v>B</v>
      </c>
    </row>
    <row r="21178" spans="1:5" x14ac:dyDescent="0.25">
      <c r="A21178" s="4" t="s">
        <v>22876</v>
      </c>
      <c r="B21178" s="4" t="s">
        <v>40688</v>
      </c>
      <c r="C21178" s="1" t="s">
        <v>40689</v>
      </c>
      <c r="D21178" s="9">
        <v>0.8</v>
      </c>
      <c r="E21178" s="1" t="str">
        <f>VLOOKUP(C21178,'[1]第一步每日更新-模板'!C:E,3,FALSE)</f>
        <v>B</v>
      </c>
    </row>
    <row r="21179" spans="1:5" x14ac:dyDescent="0.25">
      <c r="A21179" s="4" t="s">
        <v>22876</v>
      </c>
      <c r="B21179" s="4" t="s">
        <v>40690</v>
      </c>
      <c r="C21179" s="1" t="s">
        <v>40691</v>
      </c>
      <c r="D21179" s="9">
        <v>0.8</v>
      </c>
      <c r="E21179" s="1" t="str">
        <f>VLOOKUP(C21179,'[1]第一步每日更新-模板'!C:E,3,FALSE)</f>
        <v>B</v>
      </c>
    </row>
    <row r="21180" spans="1:5" x14ac:dyDescent="0.25">
      <c r="A21180" s="4" t="s">
        <v>22876</v>
      </c>
      <c r="B21180" s="4" t="s">
        <v>40692</v>
      </c>
      <c r="C21180" s="1" t="s">
        <v>40693</v>
      </c>
      <c r="D21180" s="9">
        <v>0.8</v>
      </c>
      <c r="E21180" s="1" t="str">
        <f>VLOOKUP(C21180,'[1]第一步每日更新-模板'!C:E,3,FALSE)</f>
        <v>B</v>
      </c>
    </row>
    <row r="21181" spans="1:5" x14ac:dyDescent="0.25">
      <c r="A21181" s="4" t="s">
        <v>22876</v>
      </c>
      <c r="B21181" s="4" t="s">
        <v>40694</v>
      </c>
      <c r="C21181" s="1" t="s">
        <v>40695</v>
      </c>
      <c r="D21181" s="9">
        <v>0.8</v>
      </c>
      <c r="E21181" s="1" t="str">
        <f>VLOOKUP(C21181,'[1]第一步每日更新-模板'!C:E,3,FALSE)</f>
        <v>B</v>
      </c>
    </row>
    <row r="21182" spans="1:5" x14ac:dyDescent="0.25">
      <c r="A21182" s="4" t="s">
        <v>22876</v>
      </c>
      <c r="B21182" s="4" t="s">
        <v>40696</v>
      </c>
      <c r="C21182" s="1" t="s">
        <v>40697</v>
      </c>
      <c r="D21182" s="9">
        <v>0.8</v>
      </c>
      <c r="E21182" s="1" t="str">
        <f>VLOOKUP(C21182,'[1]第一步每日更新-模板'!C:E,3,FALSE)</f>
        <v>B</v>
      </c>
    </row>
    <row r="21183" spans="1:5" x14ac:dyDescent="0.25">
      <c r="A21183" s="4" t="s">
        <v>22876</v>
      </c>
      <c r="B21183" s="4" t="s">
        <v>40698</v>
      </c>
      <c r="C21183" s="1" t="s">
        <v>40699</v>
      </c>
      <c r="D21183" s="9">
        <v>0.8</v>
      </c>
      <c r="E21183" s="1" t="str">
        <f>VLOOKUP(C21183,'[1]第一步每日更新-模板'!C:E,3,FALSE)</f>
        <v>B</v>
      </c>
    </row>
    <row r="21184" spans="1:5" x14ac:dyDescent="0.25">
      <c r="A21184" s="4" t="s">
        <v>22876</v>
      </c>
      <c r="B21184" s="4" t="s">
        <v>40700</v>
      </c>
      <c r="C21184" s="1" t="s">
        <v>40701</v>
      </c>
      <c r="D21184" s="9">
        <v>0.8</v>
      </c>
      <c r="E21184" s="1" t="str">
        <f>VLOOKUP(C21184,'[1]第一步每日更新-模板'!C:E,3,FALSE)</f>
        <v>B</v>
      </c>
    </row>
    <row r="21185" spans="1:5" x14ac:dyDescent="0.25">
      <c r="A21185" s="4" t="s">
        <v>22876</v>
      </c>
      <c r="B21185" s="4" t="s">
        <v>40702</v>
      </c>
      <c r="C21185" s="1" t="s">
        <v>40703</v>
      </c>
      <c r="D21185" s="9">
        <v>0.8</v>
      </c>
      <c r="E21185" s="1" t="str">
        <f>VLOOKUP(C21185,'[1]第一步每日更新-模板'!C:E,3,FALSE)</f>
        <v>B</v>
      </c>
    </row>
    <row r="21186" spans="1:5" x14ac:dyDescent="0.25">
      <c r="A21186" s="4" t="s">
        <v>22876</v>
      </c>
      <c r="B21186" s="4" t="s">
        <v>40704</v>
      </c>
      <c r="C21186" s="1" t="s">
        <v>40705</v>
      </c>
      <c r="D21186" s="9">
        <v>0.8</v>
      </c>
      <c r="E21186" s="1" t="str">
        <f>VLOOKUP(C21186,'[1]第一步每日更新-模板'!C:E,3,FALSE)</f>
        <v>B</v>
      </c>
    </row>
    <row r="21187" spans="1:5" x14ac:dyDescent="0.25">
      <c r="A21187" s="4" t="s">
        <v>22876</v>
      </c>
      <c r="B21187" s="4" t="s">
        <v>40706</v>
      </c>
      <c r="C21187" s="1" t="s">
        <v>40707</v>
      </c>
      <c r="D21187" s="9">
        <v>0.8</v>
      </c>
      <c r="E21187" s="1" t="str">
        <f>VLOOKUP(C21187,'[1]第一步每日更新-模板'!C:E,3,FALSE)</f>
        <v>B</v>
      </c>
    </row>
    <row r="21188" spans="1:5" x14ac:dyDescent="0.25">
      <c r="A21188" s="4" t="s">
        <v>22876</v>
      </c>
      <c r="B21188" s="4" t="s">
        <v>40708</v>
      </c>
      <c r="C21188" s="1" t="s">
        <v>40709</v>
      </c>
      <c r="D21188" s="9">
        <v>0.8</v>
      </c>
      <c r="E21188" s="1" t="str">
        <f>VLOOKUP(C21188,'[1]第一步每日更新-模板'!C:E,3,FALSE)</f>
        <v>B</v>
      </c>
    </row>
    <row r="21189" spans="1:5" x14ac:dyDescent="0.25">
      <c r="A21189" s="4" t="s">
        <v>22876</v>
      </c>
      <c r="B21189" s="4" t="s">
        <v>40710</v>
      </c>
      <c r="C21189" s="1" t="s">
        <v>40711</v>
      </c>
      <c r="D21189" s="9">
        <v>0.8</v>
      </c>
      <c r="E21189" s="1" t="str">
        <f>VLOOKUP(C21189,'[1]第一步每日更新-模板'!C:E,3,FALSE)</f>
        <v>B</v>
      </c>
    </row>
    <row r="21190" spans="1:5" x14ac:dyDescent="0.25">
      <c r="A21190" s="4" t="s">
        <v>22876</v>
      </c>
      <c r="B21190" s="4" t="s">
        <v>40712</v>
      </c>
      <c r="C21190" s="1" t="s">
        <v>40713</v>
      </c>
      <c r="D21190" s="9">
        <v>0.8</v>
      </c>
      <c r="E21190" s="1" t="str">
        <f>VLOOKUP(C21190,'[1]第一步每日更新-模板'!C:E,3,FALSE)</f>
        <v>B</v>
      </c>
    </row>
    <row r="21191" spans="1:5" x14ac:dyDescent="0.25">
      <c r="A21191" s="4" t="s">
        <v>22876</v>
      </c>
      <c r="B21191" s="4" t="s">
        <v>40714</v>
      </c>
      <c r="C21191" s="1" t="s">
        <v>40715</v>
      </c>
      <c r="D21191" s="9">
        <v>0.8</v>
      </c>
      <c r="E21191" s="1" t="str">
        <f>VLOOKUP(C21191,'[1]第一步每日更新-模板'!C:E,3,FALSE)</f>
        <v>B</v>
      </c>
    </row>
    <row r="21192" spans="1:5" x14ac:dyDescent="0.25">
      <c r="A21192" s="4" t="s">
        <v>22876</v>
      </c>
      <c r="B21192" s="4" t="s">
        <v>40716</v>
      </c>
      <c r="C21192" s="1" t="s">
        <v>40717</v>
      </c>
      <c r="D21192" s="9">
        <v>0.8</v>
      </c>
      <c r="E21192" s="1" t="str">
        <f>VLOOKUP(C21192,'[1]第一步每日更新-模板'!C:E,3,FALSE)</f>
        <v>B</v>
      </c>
    </row>
    <row r="21193" spans="1:5" x14ac:dyDescent="0.25">
      <c r="A21193" s="4" t="s">
        <v>22876</v>
      </c>
      <c r="B21193" s="4" t="s">
        <v>40718</v>
      </c>
      <c r="C21193" s="1" t="s">
        <v>40719</v>
      </c>
      <c r="D21193" s="9">
        <v>0.8</v>
      </c>
      <c r="E21193" s="1" t="str">
        <f>VLOOKUP(C21193,'[1]第一步每日更新-模板'!C:E,3,FALSE)</f>
        <v>B</v>
      </c>
    </row>
    <row r="21194" spans="1:5" x14ac:dyDescent="0.25">
      <c r="A21194" s="4" t="s">
        <v>22876</v>
      </c>
      <c r="B21194" s="4" t="s">
        <v>40720</v>
      </c>
      <c r="C21194" s="1" t="s">
        <v>40721</v>
      </c>
      <c r="D21194" s="9">
        <v>0.8</v>
      </c>
      <c r="E21194" s="1" t="str">
        <f>VLOOKUP(C21194,'[1]第一步每日更新-模板'!C:E,3,FALSE)</f>
        <v>B</v>
      </c>
    </row>
    <row r="21195" spans="1:5" x14ac:dyDescent="0.25">
      <c r="A21195" s="4" t="s">
        <v>22876</v>
      </c>
      <c r="B21195" s="4" t="s">
        <v>40722</v>
      </c>
      <c r="C21195" s="1" t="s">
        <v>40723</v>
      </c>
      <c r="D21195" s="9">
        <v>0.8</v>
      </c>
      <c r="E21195" s="1" t="str">
        <f>VLOOKUP(C21195,'[1]第一步每日更新-模板'!C:E,3,FALSE)</f>
        <v>B</v>
      </c>
    </row>
    <row r="21196" spans="1:5" x14ac:dyDescent="0.25">
      <c r="A21196" s="4" t="s">
        <v>22876</v>
      </c>
      <c r="B21196" s="4" t="s">
        <v>40724</v>
      </c>
      <c r="C21196" s="1" t="s">
        <v>40725</v>
      </c>
      <c r="D21196" s="9">
        <v>0.8</v>
      </c>
      <c r="E21196" s="1" t="str">
        <f>VLOOKUP(C21196,'[1]第一步每日更新-模板'!C:E,3,FALSE)</f>
        <v>B</v>
      </c>
    </row>
    <row r="21197" spans="1:5" x14ac:dyDescent="0.25">
      <c r="A21197" s="4" t="s">
        <v>22876</v>
      </c>
      <c r="B21197" s="4" t="s">
        <v>40726</v>
      </c>
      <c r="C21197" s="1" t="s">
        <v>40727</v>
      </c>
      <c r="D21197" s="9">
        <v>0.8</v>
      </c>
      <c r="E21197" s="1" t="str">
        <f>VLOOKUP(C21197,'[1]第一步每日更新-模板'!C:E,3,FALSE)</f>
        <v>B</v>
      </c>
    </row>
    <row r="21198" spans="1:5" x14ac:dyDescent="0.25">
      <c r="A21198" s="4" t="s">
        <v>22876</v>
      </c>
      <c r="B21198" s="4" t="s">
        <v>40728</v>
      </c>
      <c r="C21198" s="1" t="s">
        <v>40729</v>
      </c>
      <c r="D21198" s="9">
        <v>0.8</v>
      </c>
      <c r="E21198" s="1" t="str">
        <f>VLOOKUP(C21198,'[1]第一步每日更新-模板'!C:E,3,FALSE)</f>
        <v>B</v>
      </c>
    </row>
    <row r="21199" spans="1:5" x14ac:dyDescent="0.25">
      <c r="A21199" s="4" t="s">
        <v>22876</v>
      </c>
      <c r="B21199" s="4" t="s">
        <v>40730</v>
      </c>
      <c r="C21199" s="1" t="s">
        <v>40731</v>
      </c>
      <c r="D21199" s="9">
        <v>0.8</v>
      </c>
      <c r="E21199" s="1" t="str">
        <f>VLOOKUP(C21199,'[1]第一步每日更新-模板'!C:E,3,FALSE)</f>
        <v>B</v>
      </c>
    </row>
    <row r="21200" spans="1:5" x14ac:dyDescent="0.25">
      <c r="A21200" s="4" t="s">
        <v>22876</v>
      </c>
      <c r="B21200" s="4" t="s">
        <v>40732</v>
      </c>
      <c r="C21200" s="1" t="s">
        <v>40733</v>
      </c>
      <c r="D21200" s="9">
        <v>0.8</v>
      </c>
      <c r="E21200" s="1" t="str">
        <f>VLOOKUP(C21200,'[1]第一步每日更新-模板'!C:E,3,FALSE)</f>
        <v>B</v>
      </c>
    </row>
    <row r="21201" spans="1:5" x14ac:dyDescent="0.25">
      <c r="A21201" s="4" t="s">
        <v>22876</v>
      </c>
      <c r="B21201" s="4" t="s">
        <v>40734</v>
      </c>
      <c r="C21201" s="1" t="s">
        <v>40735</v>
      </c>
      <c r="D21201" s="9">
        <v>0.8</v>
      </c>
      <c r="E21201" s="1" t="str">
        <f>VLOOKUP(C21201,'[1]第一步每日更新-模板'!C:E,3,FALSE)</f>
        <v>B</v>
      </c>
    </row>
    <row r="21202" spans="1:5" x14ac:dyDescent="0.25">
      <c r="A21202" s="4" t="s">
        <v>22876</v>
      </c>
      <c r="B21202" s="4" t="s">
        <v>40736</v>
      </c>
      <c r="C21202" s="1" t="s">
        <v>40737</v>
      </c>
      <c r="D21202" s="9">
        <v>0.8</v>
      </c>
      <c r="E21202" s="1" t="str">
        <f>VLOOKUP(C21202,'[1]第一步每日更新-模板'!C:E,3,FALSE)</f>
        <v>B</v>
      </c>
    </row>
    <row r="21203" spans="1:5" x14ac:dyDescent="0.25">
      <c r="A21203" s="4" t="s">
        <v>22876</v>
      </c>
      <c r="B21203" s="4" t="s">
        <v>40738</v>
      </c>
      <c r="C21203" s="1" t="s">
        <v>40739</v>
      </c>
      <c r="D21203" s="9">
        <v>0.8</v>
      </c>
      <c r="E21203" s="1" t="str">
        <f>VLOOKUP(C21203,'[1]第一步每日更新-模板'!C:E,3,FALSE)</f>
        <v>B</v>
      </c>
    </row>
    <row r="21204" spans="1:5" x14ac:dyDescent="0.25">
      <c r="A21204" s="4" t="s">
        <v>22876</v>
      </c>
      <c r="B21204" s="4" t="s">
        <v>40740</v>
      </c>
      <c r="C21204" s="1" t="s">
        <v>40741</v>
      </c>
      <c r="D21204" s="9">
        <v>0.8</v>
      </c>
      <c r="E21204" s="1" t="str">
        <f>VLOOKUP(C21204,'[1]第一步每日更新-模板'!C:E,3,FALSE)</f>
        <v>B</v>
      </c>
    </row>
    <row r="21205" spans="1:5" x14ac:dyDescent="0.25">
      <c r="A21205" s="4" t="s">
        <v>22876</v>
      </c>
      <c r="B21205" s="4" t="s">
        <v>40742</v>
      </c>
      <c r="C21205" s="1" t="s">
        <v>40743</v>
      </c>
      <c r="D21205" s="9">
        <v>0.8</v>
      </c>
      <c r="E21205" s="1" t="str">
        <f>VLOOKUP(C21205,'[1]第一步每日更新-模板'!C:E,3,FALSE)</f>
        <v>B</v>
      </c>
    </row>
    <row r="21206" spans="1:5" x14ac:dyDescent="0.25">
      <c r="A21206" s="4" t="s">
        <v>22876</v>
      </c>
      <c r="B21206" s="4" t="s">
        <v>40744</v>
      </c>
      <c r="C21206" s="1" t="s">
        <v>40745</v>
      </c>
      <c r="D21206" s="9">
        <v>0.8</v>
      </c>
      <c r="E21206" s="1" t="str">
        <f>VLOOKUP(C21206,'[1]第一步每日更新-模板'!C:E,3,FALSE)</f>
        <v>B</v>
      </c>
    </row>
    <row r="21207" spans="1:5" x14ac:dyDescent="0.25">
      <c r="A21207" s="4" t="s">
        <v>22876</v>
      </c>
      <c r="B21207" s="4" t="s">
        <v>40746</v>
      </c>
      <c r="C21207" s="1" t="s">
        <v>40747</v>
      </c>
      <c r="D21207" s="9">
        <v>0.8</v>
      </c>
      <c r="E21207" s="1" t="str">
        <f>VLOOKUP(C21207,'[1]第一步每日更新-模板'!C:E,3,FALSE)</f>
        <v>B</v>
      </c>
    </row>
    <row r="21208" spans="1:5" x14ac:dyDescent="0.25">
      <c r="A21208" s="4" t="s">
        <v>22876</v>
      </c>
      <c r="B21208" s="4" t="s">
        <v>40748</v>
      </c>
      <c r="C21208" s="1" t="s">
        <v>40749</v>
      </c>
      <c r="D21208" s="9">
        <v>0.8</v>
      </c>
      <c r="E21208" s="1" t="str">
        <f>VLOOKUP(C21208,'[1]第一步每日更新-模板'!C:E,3,FALSE)</f>
        <v>B</v>
      </c>
    </row>
    <row r="21209" spans="1:5" x14ac:dyDescent="0.25">
      <c r="A21209" s="4" t="s">
        <v>22876</v>
      </c>
      <c r="B21209" s="4" t="s">
        <v>40750</v>
      </c>
      <c r="C21209" s="1" t="s">
        <v>40751</v>
      </c>
      <c r="D21209" s="9">
        <v>0.8</v>
      </c>
      <c r="E21209" s="1" t="str">
        <f>VLOOKUP(C21209,'[1]第一步每日更新-模板'!C:E,3,FALSE)</f>
        <v>B</v>
      </c>
    </row>
    <row r="21210" spans="1:5" x14ac:dyDescent="0.25">
      <c r="A21210" s="4" t="s">
        <v>22876</v>
      </c>
      <c r="B21210" s="4" t="s">
        <v>40752</v>
      </c>
      <c r="C21210" s="1" t="s">
        <v>40753</v>
      </c>
      <c r="D21210" s="9">
        <v>0.8</v>
      </c>
      <c r="E21210" s="1" t="str">
        <f>VLOOKUP(C21210,'[1]第一步每日更新-模板'!C:E,3,FALSE)</f>
        <v>B</v>
      </c>
    </row>
    <row r="21211" spans="1:5" x14ac:dyDescent="0.25">
      <c r="A21211" s="4" t="s">
        <v>22876</v>
      </c>
      <c r="B21211" s="4" t="s">
        <v>40754</v>
      </c>
      <c r="C21211" s="1" t="s">
        <v>40755</v>
      </c>
      <c r="D21211" s="9">
        <v>0.8</v>
      </c>
      <c r="E21211" s="1" t="str">
        <f>VLOOKUP(C21211,'[1]第一步每日更新-模板'!C:E,3,FALSE)</f>
        <v>B</v>
      </c>
    </row>
    <row r="21212" spans="1:5" x14ac:dyDescent="0.25">
      <c r="A21212" s="4" t="s">
        <v>22876</v>
      </c>
      <c r="B21212" s="4" t="s">
        <v>40756</v>
      </c>
      <c r="C21212" s="1" t="s">
        <v>40757</v>
      </c>
      <c r="D21212" s="9">
        <v>0.8</v>
      </c>
      <c r="E21212" s="1" t="str">
        <f>VLOOKUP(C21212,'[1]第一步每日更新-模板'!C:E,3,FALSE)</f>
        <v>B</v>
      </c>
    </row>
    <row r="21213" spans="1:5" x14ac:dyDescent="0.25">
      <c r="A21213" s="4" t="s">
        <v>22876</v>
      </c>
      <c r="B21213" s="4" t="s">
        <v>40758</v>
      </c>
      <c r="C21213" s="1" t="s">
        <v>40759</v>
      </c>
      <c r="D21213" s="9">
        <v>0.8</v>
      </c>
      <c r="E21213" s="1" t="str">
        <f>VLOOKUP(C21213,'[1]第一步每日更新-模板'!C:E,3,FALSE)</f>
        <v>B</v>
      </c>
    </row>
    <row r="21214" spans="1:5" x14ac:dyDescent="0.25">
      <c r="A21214" s="4" t="s">
        <v>22876</v>
      </c>
      <c r="B21214" s="4" t="s">
        <v>40760</v>
      </c>
      <c r="C21214" s="1" t="s">
        <v>40761</v>
      </c>
      <c r="D21214" s="9">
        <v>0.8</v>
      </c>
      <c r="E21214" s="1" t="str">
        <f>VLOOKUP(C21214,'[1]第一步每日更新-模板'!C:E,3,FALSE)</f>
        <v>B</v>
      </c>
    </row>
    <row r="21215" spans="1:5" x14ac:dyDescent="0.25">
      <c r="A21215" s="4" t="s">
        <v>22876</v>
      </c>
      <c r="B21215" s="4" t="s">
        <v>40762</v>
      </c>
      <c r="C21215" s="1" t="s">
        <v>40763</v>
      </c>
      <c r="D21215" s="9">
        <v>0.8</v>
      </c>
      <c r="E21215" s="1" t="str">
        <f>VLOOKUP(C21215,'[1]第一步每日更新-模板'!C:E,3,FALSE)</f>
        <v>B</v>
      </c>
    </row>
    <row r="21216" spans="1:5" x14ac:dyDescent="0.25">
      <c r="A21216" s="4" t="s">
        <v>22876</v>
      </c>
      <c r="B21216" s="4" t="s">
        <v>40764</v>
      </c>
      <c r="C21216" s="1" t="s">
        <v>40765</v>
      </c>
      <c r="D21216" s="9">
        <v>0.8</v>
      </c>
      <c r="E21216" s="1" t="str">
        <f>VLOOKUP(C21216,'[1]第一步每日更新-模板'!C:E,3,FALSE)</f>
        <v>B</v>
      </c>
    </row>
    <row r="21217" spans="1:5" x14ac:dyDescent="0.25">
      <c r="A21217" s="4" t="s">
        <v>22876</v>
      </c>
      <c r="B21217" s="4" t="s">
        <v>40766</v>
      </c>
      <c r="C21217" s="1" t="s">
        <v>40767</v>
      </c>
      <c r="D21217" s="9">
        <v>0.8</v>
      </c>
      <c r="E21217" s="1" t="str">
        <f>VLOOKUP(C21217,'[1]第一步每日更新-模板'!C:E,3,FALSE)</f>
        <v>B</v>
      </c>
    </row>
    <row r="21218" spans="1:5" x14ac:dyDescent="0.25">
      <c r="A21218" s="4" t="s">
        <v>22876</v>
      </c>
      <c r="B21218" s="4" t="s">
        <v>40768</v>
      </c>
      <c r="C21218" s="1" t="s">
        <v>40769</v>
      </c>
      <c r="D21218" s="9">
        <v>0.8</v>
      </c>
      <c r="E21218" s="1" t="str">
        <f>VLOOKUP(C21218,'[1]第一步每日更新-模板'!C:E,3,FALSE)</f>
        <v>B</v>
      </c>
    </row>
    <row r="21219" spans="1:5" x14ac:dyDescent="0.25">
      <c r="A21219" s="4" t="s">
        <v>22876</v>
      </c>
      <c r="B21219" s="4" t="s">
        <v>40770</v>
      </c>
      <c r="C21219" s="1" t="s">
        <v>40771</v>
      </c>
      <c r="D21219" s="9">
        <v>0.8</v>
      </c>
      <c r="E21219" s="1" t="str">
        <f>VLOOKUP(C21219,'[1]第一步每日更新-模板'!C:E,3,FALSE)</f>
        <v>B</v>
      </c>
    </row>
    <row r="21220" spans="1:5" x14ac:dyDescent="0.25">
      <c r="A21220" s="4" t="s">
        <v>22876</v>
      </c>
      <c r="B21220" s="4" t="s">
        <v>40772</v>
      </c>
      <c r="C21220" s="1" t="s">
        <v>40773</v>
      </c>
      <c r="D21220" s="9">
        <v>0.8</v>
      </c>
      <c r="E21220" s="1" t="str">
        <f>VLOOKUP(C21220,'[1]第一步每日更新-模板'!C:E,3,FALSE)</f>
        <v>B</v>
      </c>
    </row>
    <row r="21221" spans="1:5" x14ac:dyDescent="0.25">
      <c r="A21221" s="4" t="s">
        <v>22876</v>
      </c>
      <c r="B21221" s="4" t="s">
        <v>40774</v>
      </c>
      <c r="C21221" s="1" t="s">
        <v>40775</v>
      </c>
      <c r="D21221" s="9">
        <v>0.8</v>
      </c>
      <c r="E21221" s="1" t="str">
        <f>VLOOKUP(C21221,'[1]第一步每日更新-模板'!C:E,3,FALSE)</f>
        <v>B</v>
      </c>
    </row>
    <row r="21222" spans="1:5" x14ac:dyDescent="0.25">
      <c r="A21222" s="4" t="s">
        <v>22876</v>
      </c>
      <c r="B21222" s="4" t="s">
        <v>40776</v>
      </c>
      <c r="C21222" s="1" t="s">
        <v>40777</v>
      </c>
      <c r="D21222" s="9">
        <v>0.8</v>
      </c>
      <c r="E21222" s="1" t="str">
        <f>VLOOKUP(C21222,'[1]第一步每日更新-模板'!C:E,3,FALSE)</f>
        <v>B</v>
      </c>
    </row>
    <row r="21223" spans="1:5" x14ac:dyDescent="0.25">
      <c r="A21223" s="4" t="s">
        <v>22876</v>
      </c>
      <c r="B21223" s="4" t="s">
        <v>40778</v>
      </c>
      <c r="C21223" s="1" t="s">
        <v>40779</v>
      </c>
      <c r="D21223" s="9">
        <v>0.8</v>
      </c>
      <c r="E21223" s="1" t="str">
        <f>VLOOKUP(C21223,'[1]第一步每日更新-模板'!C:E,3,FALSE)</f>
        <v>B</v>
      </c>
    </row>
    <row r="21224" spans="1:5" x14ac:dyDescent="0.25">
      <c r="A21224" s="4" t="s">
        <v>22876</v>
      </c>
      <c r="B21224" s="4" t="s">
        <v>40780</v>
      </c>
      <c r="C21224" s="1" t="s">
        <v>40781</v>
      </c>
      <c r="D21224" s="9">
        <v>0.8</v>
      </c>
      <c r="E21224" s="1" t="str">
        <f>VLOOKUP(C21224,'[1]第一步每日更新-模板'!C:E,3,FALSE)</f>
        <v>B</v>
      </c>
    </row>
    <row r="21225" spans="1:5" x14ac:dyDescent="0.25">
      <c r="A21225" s="4" t="s">
        <v>22876</v>
      </c>
      <c r="B21225" s="4" t="s">
        <v>40782</v>
      </c>
      <c r="C21225" s="1" t="s">
        <v>40783</v>
      </c>
      <c r="D21225" s="9">
        <v>0.8</v>
      </c>
      <c r="E21225" s="1" t="str">
        <f>VLOOKUP(C21225,'[1]第一步每日更新-模板'!C:E,3,FALSE)</f>
        <v>B</v>
      </c>
    </row>
    <row r="21226" spans="1:5" x14ac:dyDescent="0.25">
      <c r="A21226" s="4" t="s">
        <v>22876</v>
      </c>
      <c r="B21226" s="4" t="s">
        <v>40784</v>
      </c>
      <c r="C21226" s="1" t="s">
        <v>40785</v>
      </c>
      <c r="D21226" s="9">
        <v>0.8</v>
      </c>
      <c r="E21226" s="1" t="str">
        <f>VLOOKUP(C21226,'[1]第一步每日更新-模板'!C:E,3,FALSE)</f>
        <v>B</v>
      </c>
    </row>
    <row r="21227" spans="1:5" x14ac:dyDescent="0.25">
      <c r="A21227" s="4" t="s">
        <v>22876</v>
      </c>
      <c r="B21227" s="4" t="s">
        <v>40786</v>
      </c>
      <c r="C21227" s="1" t="s">
        <v>40787</v>
      </c>
      <c r="D21227" s="9">
        <v>0.8</v>
      </c>
      <c r="E21227" s="1" t="str">
        <f>VLOOKUP(C21227,'[1]第一步每日更新-模板'!C:E,3,FALSE)</f>
        <v>B</v>
      </c>
    </row>
    <row r="21228" spans="1:5" x14ac:dyDescent="0.25">
      <c r="A21228" s="4" t="s">
        <v>22876</v>
      </c>
      <c r="B21228" s="4" t="s">
        <v>40788</v>
      </c>
      <c r="C21228" s="1" t="s">
        <v>40789</v>
      </c>
      <c r="D21228" s="9">
        <v>0.8</v>
      </c>
      <c r="E21228" s="1" t="str">
        <f>VLOOKUP(C21228,'[1]第一步每日更新-模板'!C:E,3,FALSE)</f>
        <v>B</v>
      </c>
    </row>
    <row r="21229" spans="1:5" x14ac:dyDescent="0.25">
      <c r="A21229" s="4" t="s">
        <v>22876</v>
      </c>
      <c r="B21229" s="4" t="s">
        <v>40790</v>
      </c>
      <c r="C21229" s="1" t="s">
        <v>40791</v>
      </c>
      <c r="D21229" s="9">
        <v>0.8</v>
      </c>
      <c r="E21229" s="1" t="str">
        <f>VLOOKUP(C21229,'[1]第一步每日更新-模板'!C:E,3,FALSE)</f>
        <v>B</v>
      </c>
    </row>
    <row r="21230" spans="1:5" x14ac:dyDescent="0.25">
      <c r="A21230" s="4" t="s">
        <v>22876</v>
      </c>
      <c r="B21230" s="4" t="s">
        <v>40792</v>
      </c>
      <c r="C21230" s="1" t="s">
        <v>40793</v>
      </c>
      <c r="D21230" s="9">
        <v>0.8</v>
      </c>
      <c r="E21230" s="1" t="str">
        <f>VLOOKUP(C21230,'[1]第一步每日更新-模板'!C:E,3,FALSE)</f>
        <v>B</v>
      </c>
    </row>
    <row r="21231" spans="1:5" x14ac:dyDescent="0.25">
      <c r="A21231" s="4" t="s">
        <v>22876</v>
      </c>
      <c r="B21231" s="4" t="s">
        <v>40794</v>
      </c>
      <c r="C21231" s="1" t="s">
        <v>40795</v>
      </c>
      <c r="D21231" s="9">
        <v>0.8</v>
      </c>
      <c r="E21231" s="1" t="str">
        <f>VLOOKUP(C21231,'[1]第一步每日更新-模板'!C:E,3,FALSE)</f>
        <v>B</v>
      </c>
    </row>
    <row r="21232" spans="1:5" x14ac:dyDescent="0.25">
      <c r="A21232" s="4" t="s">
        <v>22876</v>
      </c>
      <c r="B21232" s="4" t="s">
        <v>40796</v>
      </c>
      <c r="C21232" s="1" t="s">
        <v>40797</v>
      </c>
      <c r="D21232" s="9">
        <v>0.8</v>
      </c>
      <c r="E21232" s="1" t="str">
        <f>VLOOKUP(C21232,'[1]第一步每日更新-模板'!C:E,3,FALSE)</f>
        <v>B</v>
      </c>
    </row>
    <row r="21233" spans="1:5" x14ac:dyDescent="0.25">
      <c r="A21233" s="4" t="s">
        <v>22876</v>
      </c>
      <c r="B21233" s="4" t="s">
        <v>40798</v>
      </c>
      <c r="C21233" s="1" t="s">
        <v>40799</v>
      </c>
      <c r="D21233" s="9">
        <v>0.8</v>
      </c>
      <c r="E21233" s="1" t="str">
        <f>VLOOKUP(C21233,'[1]第一步每日更新-模板'!C:E,3,FALSE)</f>
        <v>B</v>
      </c>
    </row>
    <row r="21234" spans="1:5" x14ac:dyDescent="0.25">
      <c r="A21234" s="4" t="s">
        <v>22876</v>
      </c>
      <c r="B21234" s="4" t="s">
        <v>40800</v>
      </c>
      <c r="C21234" s="1" t="s">
        <v>40801</v>
      </c>
      <c r="D21234" s="9">
        <v>0.8</v>
      </c>
      <c r="E21234" s="1" t="str">
        <f>VLOOKUP(C21234,'[1]第一步每日更新-模板'!C:E,3,FALSE)</f>
        <v>B</v>
      </c>
    </row>
    <row r="21235" spans="1:5" x14ac:dyDescent="0.25">
      <c r="A21235" s="4" t="s">
        <v>22876</v>
      </c>
      <c r="B21235" s="4" t="s">
        <v>40802</v>
      </c>
      <c r="C21235" s="1" t="s">
        <v>40803</v>
      </c>
      <c r="D21235" s="9">
        <v>0.8</v>
      </c>
      <c r="E21235" s="1" t="str">
        <f>VLOOKUP(C21235,'[1]第一步每日更新-模板'!C:E,3,FALSE)</f>
        <v>B</v>
      </c>
    </row>
    <row r="21236" spans="1:5" x14ac:dyDescent="0.25">
      <c r="A21236" s="4" t="s">
        <v>22876</v>
      </c>
      <c r="B21236" s="4" t="s">
        <v>40804</v>
      </c>
      <c r="C21236" s="1" t="s">
        <v>40805</v>
      </c>
      <c r="D21236" s="9">
        <v>0.8</v>
      </c>
      <c r="E21236" s="1" t="str">
        <f>VLOOKUP(C21236,'[1]第一步每日更新-模板'!C:E,3,FALSE)</f>
        <v>B</v>
      </c>
    </row>
    <row r="21237" spans="1:5" x14ac:dyDescent="0.25">
      <c r="A21237" s="4" t="s">
        <v>22876</v>
      </c>
      <c r="B21237" s="4" t="s">
        <v>40806</v>
      </c>
      <c r="C21237" s="1" t="s">
        <v>40807</v>
      </c>
      <c r="D21237" s="9">
        <v>0.8</v>
      </c>
      <c r="E21237" s="1" t="str">
        <f>VLOOKUP(C21237,'[1]第一步每日更新-模板'!C:E,3,FALSE)</f>
        <v>B</v>
      </c>
    </row>
    <row r="21238" spans="1:5" x14ac:dyDescent="0.25">
      <c r="A21238" s="4" t="s">
        <v>22876</v>
      </c>
      <c r="B21238" s="4" t="s">
        <v>40808</v>
      </c>
      <c r="C21238" s="1" t="s">
        <v>40809</v>
      </c>
      <c r="D21238" s="9">
        <v>0.8</v>
      </c>
      <c r="E21238" s="1" t="str">
        <f>VLOOKUP(C21238,'[1]第一步每日更新-模板'!C:E,3,FALSE)</f>
        <v>B</v>
      </c>
    </row>
    <row r="21239" spans="1:5" x14ac:dyDescent="0.25">
      <c r="A21239" s="4" t="s">
        <v>22876</v>
      </c>
      <c r="B21239" s="4" t="s">
        <v>40810</v>
      </c>
      <c r="C21239" s="1" t="s">
        <v>40811</v>
      </c>
      <c r="D21239" s="9">
        <v>0.8</v>
      </c>
      <c r="E21239" s="1" t="str">
        <f>VLOOKUP(C21239,'[1]第一步每日更新-模板'!C:E,3,FALSE)</f>
        <v>B</v>
      </c>
    </row>
    <row r="21240" spans="1:5" x14ac:dyDescent="0.25">
      <c r="A21240" s="4" t="s">
        <v>22876</v>
      </c>
      <c r="B21240" s="4" t="s">
        <v>40812</v>
      </c>
      <c r="C21240" s="1" t="s">
        <v>40813</v>
      </c>
      <c r="D21240" s="9">
        <v>0.8</v>
      </c>
      <c r="E21240" s="1" t="str">
        <f>VLOOKUP(C21240,'[1]第一步每日更新-模板'!C:E,3,FALSE)</f>
        <v>B</v>
      </c>
    </row>
    <row r="21241" spans="1:5" x14ac:dyDescent="0.25">
      <c r="A21241" s="4" t="s">
        <v>22876</v>
      </c>
      <c r="B21241" s="4" t="s">
        <v>40814</v>
      </c>
      <c r="C21241" s="1" t="s">
        <v>40815</v>
      </c>
      <c r="D21241" s="9">
        <v>0.8</v>
      </c>
      <c r="E21241" s="1" t="str">
        <f>VLOOKUP(C21241,'[1]第一步每日更新-模板'!C:E,3,FALSE)</f>
        <v>B</v>
      </c>
    </row>
    <row r="21242" spans="1:5" x14ac:dyDescent="0.25">
      <c r="A21242" s="4" t="s">
        <v>22876</v>
      </c>
      <c r="B21242" s="4" t="s">
        <v>40816</v>
      </c>
      <c r="C21242" s="1" t="s">
        <v>40817</v>
      </c>
      <c r="D21242" s="9">
        <v>0.8</v>
      </c>
      <c r="E21242" s="1" t="str">
        <f>VLOOKUP(C21242,'[1]第一步每日更新-模板'!C:E,3,FALSE)</f>
        <v>B</v>
      </c>
    </row>
    <row r="21243" spans="1:5" x14ac:dyDescent="0.25">
      <c r="A21243" s="4" t="s">
        <v>22876</v>
      </c>
      <c r="B21243" s="4" t="s">
        <v>40818</v>
      </c>
      <c r="C21243" s="1" t="s">
        <v>40819</v>
      </c>
      <c r="D21243" s="9">
        <v>0.8</v>
      </c>
      <c r="E21243" s="1" t="str">
        <f>VLOOKUP(C21243,'[1]第一步每日更新-模板'!C:E,3,FALSE)</f>
        <v>B</v>
      </c>
    </row>
    <row r="21244" spans="1:5" x14ac:dyDescent="0.25">
      <c r="A21244" s="4" t="s">
        <v>22876</v>
      </c>
      <c r="B21244" s="4" t="s">
        <v>40820</v>
      </c>
      <c r="C21244" s="1" t="s">
        <v>40821</v>
      </c>
      <c r="D21244" s="9">
        <v>0.8</v>
      </c>
      <c r="E21244" s="1" t="str">
        <f>VLOOKUP(C21244,'[1]第一步每日更新-模板'!C:E,3,FALSE)</f>
        <v>B</v>
      </c>
    </row>
    <row r="21245" spans="1:5" x14ac:dyDescent="0.25">
      <c r="A21245" s="4" t="s">
        <v>22876</v>
      </c>
      <c r="B21245" s="4" t="s">
        <v>40822</v>
      </c>
      <c r="C21245" s="1" t="s">
        <v>40823</v>
      </c>
      <c r="D21245" s="9">
        <v>0.8</v>
      </c>
      <c r="E21245" s="1" t="str">
        <f>VLOOKUP(C21245,'[1]第一步每日更新-模板'!C:E,3,FALSE)</f>
        <v>B</v>
      </c>
    </row>
    <row r="21246" spans="1:5" x14ac:dyDescent="0.25">
      <c r="A21246" s="4" t="s">
        <v>22876</v>
      </c>
      <c r="B21246" s="4" t="s">
        <v>40824</v>
      </c>
      <c r="C21246" s="1" t="s">
        <v>40825</v>
      </c>
      <c r="D21246" s="9">
        <v>0.8</v>
      </c>
      <c r="E21246" s="1" t="str">
        <f>VLOOKUP(C21246,'[1]第一步每日更新-模板'!C:E,3,FALSE)</f>
        <v>B</v>
      </c>
    </row>
    <row r="21247" spans="1:5" x14ac:dyDescent="0.25">
      <c r="A21247" s="4" t="s">
        <v>22876</v>
      </c>
      <c r="B21247" s="4" t="s">
        <v>40826</v>
      </c>
      <c r="C21247" s="1" t="s">
        <v>40827</v>
      </c>
      <c r="D21247" s="9">
        <v>0.8</v>
      </c>
      <c r="E21247" s="1" t="str">
        <f>VLOOKUP(C21247,'[1]第一步每日更新-模板'!C:E,3,FALSE)</f>
        <v>B</v>
      </c>
    </row>
    <row r="21248" spans="1:5" x14ac:dyDescent="0.25">
      <c r="A21248" s="4" t="s">
        <v>22876</v>
      </c>
      <c r="B21248" s="4" t="s">
        <v>40828</v>
      </c>
      <c r="C21248" s="1" t="s">
        <v>40829</v>
      </c>
      <c r="D21248" s="9">
        <v>0.8</v>
      </c>
      <c r="E21248" s="1" t="str">
        <f>VLOOKUP(C21248,'[1]第一步每日更新-模板'!C:E,3,FALSE)</f>
        <v>B</v>
      </c>
    </row>
    <row r="21249" spans="1:5" x14ac:dyDescent="0.25">
      <c r="A21249" s="4" t="s">
        <v>22876</v>
      </c>
      <c r="B21249" s="4" t="s">
        <v>40830</v>
      </c>
      <c r="C21249" s="1" t="s">
        <v>40831</v>
      </c>
      <c r="D21249" s="9">
        <v>0.8</v>
      </c>
      <c r="E21249" s="1" t="str">
        <f>VLOOKUP(C21249,'[1]第一步每日更新-模板'!C:E,3,FALSE)</f>
        <v>B</v>
      </c>
    </row>
    <row r="21250" spans="1:5" x14ac:dyDescent="0.25">
      <c r="A21250" s="4" t="s">
        <v>22876</v>
      </c>
      <c r="B21250" s="4" t="s">
        <v>40832</v>
      </c>
      <c r="C21250" s="1" t="s">
        <v>40833</v>
      </c>
      <c r="D21250" s="9">
        <v>0.8</v>
      </c>
      <c r="E21250" s="1" t="str">
        <f>VLOOKUP(C21250,'[1]第一步每日更新-模板'!C:E,3,FALSE)</f>
        <v>B</v>
      </c>
    </row>
    <row r="21251" spans="1:5" x14ac:dyDescent="0.25">
      <c r="A21251" s="4" t="s">
        <v>22876</v>
      </c>
      <c r="B21251" s="4" t="s">
        <v>40834</v>
      </c>
      <c r="C21251" s="1" t="s">
        <v>40835</v>
      </c>
      <c r="D21251" s="9">
        <v>0.8</v>
      </c>
      <c r="E21251" s="1" t="str">
        <f>VLOOKUP(C21251,'[1]第一步每日更新-模板'!C:E,3,FALSE)</f>
        <v>B</v>
      </c>
    </row>
    <row r="21252" spans="1:5" x14ac:dyDescent="0.25">
      <c r="A21252" s="4" t="s">
        <v>22876</v>
      </c>
      <c r="B21252" s="4" t="s">
        <v>40836</v>
      </c>
      <c r="C21252" s="1" t="s">
        <v>40837</v>
      </c>
      <c r="D21252" s="9">
        <v>0.8</v>
      </c>
      <c r="E21252" s="1" t="str">
        <f>VLOOKUP(C21252,'[1]第一步每日更新-模板'!C:E,3,FALSE)</f>
        <v>B</v>
      </c>
    </row>
    <row r="21253" spans="1:5" x14ac:dyDescent="0.25">
      <c r="A21253" s="4" t="s">
        <v>22876</v>
      </c>
      <c r="B21253" s="4" t="s">
        <v>40838</v>
      </c>
      <c r="C21253" s="1" t="s">
        <v>40839</v>
      </c>
      <c r="D21253" s="9">
        <v>0.8</v>
      </c>
      <c r="E21253" s="1" t="str">
        <f>VLOOKUP(C21253,'[1]第一步每日更新-模板'!C:E,3,FALSE)</f>
        <v>B</v>
      </c>
    </row>
    <row r="21254" spans="1:5" x14ac:dyDescent="0.25">
      <c r="A21254" s="4" t="s">
        <v>22876</v>
      </c>
      <c r="B21254" s="4" t="s">
        <v>40840</v>
      </c>
      <c r="C21254" s="1" t="s">
        <v>40841</v>
      </c>
      <c r="D21254" s="9">
        <v>0.8</v>
      </c>
      <c r="E21254" s="1" t="str">
        <f>VLOOKUP(C21254,'[1]第一步每日更新-模板'!C:E,3,FALSE)</f>
        <v>B</v>
      </c>
    </row>
    <row r="21255" spans="1:5" x14ac:dyDescent="0.25">
      <c r="A21255" s="4" t="s">
        <v>22876</v>
      </c>
      <c r="B21255" s="4" t="s">
        <v>40842</v>
      </c>
      <c r="C21255" s="1" t="s">
        <v>40843</v>
      </c>
      <c r="D21255" s="9">
        <v>0.8</v>
      </c>
      <c r="E21255" s="1" t="str">
        <f>VLOOKUP(C21255,'[1]第一步每日更新-模板'!C:E,3,FALSE)</f>
        <v>B</v>
      </c>
    </row>
    <row r="21256" spans="1:5" x14ac:dyDescent="0.25">
      <c r="A21256" s="4" t="s">
        <v>22876</v>
      </c>
      <c r="B21256" s="4" t="s">
        <v>40844</v>
      </c>
      <c r="C21256" s="1" t="s">
        <v>40845</v>
      </c>
      <c r="D21256" s="9">
        <v>0.8</v>
      </c>
      <c r="E21256" s="1" t="str">
        <f>VLOOKUP(C21256,'[1]第一步每日更新-模板'!C:E,3,FALSE)</f>
        <v>B</v>
      </c>
    </row>
    <row r="21257" spans="1:5" x14ac:dyDescent="0.25">
      <c r="A21257" s="4" t="s">
        <v>22876</v>
      </c>
      <c r="B21257" s="4" t="s">
        <v>40846</v>
      </c>
      <c r="C21257" s="1" t="s">
        <v>40847</v>
      </c>
      <c r="D21257" s="9">
        <v>0.8</v>
      </c>
      <c r="E21257" s="1" t="str">
        <f>VLOOKUP(C21257,'[1]第一步每日更新-模板'!C:E,3,FALSE)</f>
        <v>B</v>
      </c>
    </row>
    <row r="21258" spans="1:5" x14ac:dyDescent="0.25">
      <c r="A21258" s="4" t="s">
        <v>22876</v>
      </c>
      <c r="B21258" s="4" t="s">
        <v>40848</v>
      </c>
      <c r="C21258" s="1" t="s">
        <v>40849</v>
      </c>
      <c r="D21258" s="9">
        <v>0.8</v>
      </c>
      <c r="E21258" s="1" t="str">
        <f>VLOOKUP(C21258,'[1]第一步每日更新-模板'!C:E,3,FALSE)</f>
        <v>B</v>
      </c>
    </row>
    <row r="21259" spans="1:5" x14ac:dyDescent="0.25">
      <c r="A21259" s="4" t="s">
        <v>22876</v>
      </c>
      <c r="B21259" s="4" t="s">
        <v>40850</v>
      </c>
      <c r="C21259" s="1" t="s">
        <v>40851</v>
      </c>
      <c r="D21259" s="9">
        <v>0.8</v>
      </c>
      <c r="E21259" s="1" t="str">
        <f>VLOOKUP(C21259,'[1]第一步每日更新-模板'!C:E,3,FALSE)</f>
        <v>B</v>
      </c>
    </row>
    <row r="21260" spans="1:5" x14ac:dyDescent="0.25">
      <c r="A21260" s="4" t="s">
        <v>22876</v>
      </c>
      <c r="B21260" s="4" t="s">
        <v>40852</v>
      </c>
      <c r="C21260" s="1" t="s">
        <v>40853</v>
      </c>
      <c r="D21260" s="9">
        <v>0.8</v>
      </c>
      <c r="E21260" s="1" t="str">
        <f>VLOOKUP(C21260,'[1]第一步每日更新-模板'!C:E,3,FALSE)</f>
        <v>B</v>
      </c>
    </row>
    <row r="21261" spans="1:5" x14ac:dyDescent="0.25">
      <c r="A21261" s="4" t="s">
        <v>22876</v>
      </c>
      <c r="B21261" s="4" t="s">
        <v>40854</v>
      </c>
      <c r="C21261" s="1" t="s">
        <v>40855</v>
      </c>
      <c r="D21261" s="9">
        <v>0.8</v>
      </c>
      <c r="E21261" s="1" t="str">
        <f>VLOOKUP(C21261,'[1]第一步每日更新-模板'!C:E,3,FALSE)</f>
        <v>B</v>
      </c>
    </row>
    <row r="21262" spans="1:5" x14ac:dyDescent="0.25">
      <c r="A21262" s="4" t="s">
        <v>22876</v>
      </c>
      <c r="B21262" s="4" t="s">
        <v>40856</v>
      </c>
      <c r="C21262" s="1" t="s">
        <v>40857</v>
      </c>
      <c r="D21262" s="9">
        <v>0.8</v>
      </c>
      <c r="E21262" s="1" t="str">
        <f>VLOOKUP(C21262,'[1]第一步每日更新-模板'!C:E,3,FALSE)</f>
        <v>B</v>
      </c>
    </row>
    <row r="21263" spans="1:5" x14ac:dyDescent="0.25">
      <c r="A21263" s="4" t="s">
        <v>22876</v>
      </c>
      <c r="B21263" s="4" t="s">
        <v>40858</v>
      </c>
      <c r="C21263" s="1" t="s">
        <v>40859</v>
      </c>
      <c r="D21263" s="9">
        <v>0.8</v>
      </c>
      <c r="E21263" s="1" t="str">
        <f>VLOOKUP(C21263,'[1]第一步每日更新-模板'!C:E,3,FALSE)</f>
        <v>B</v>
      </c>
    </row>
    <row r="21264" spans="1:5" x14ac:dyDescent="0.25">
      <c r="A21264" s="4" t="s">
        <v>22876</v>
      </c>
      <c r="B21264" s="4" t="s">
        <v>40860</v>
      </c>
      <c r="C21264" s="1" t="s">
        <v>40861</v>
      </c>
      <c r="D21264" s="9">
        <v>0.8</v>
      </c>
      <c r="E21264" s="1" t="str">
        <f>VLOOKUP(C21264,'[1]第一步每日更新-模板'!C:E,3,FALSE)</f>
        <v>B</v>
      </c>
    </row>
    <row r="21265" spans="1:5" x14ac:dyDescent="0.25">
      <c r="A21265" s="4" t="s">
        <v>22876</v>
      </c>
      <c r="B21265" s="4" t="s">
        <v>40862</v>
      </c>
      <c r="C21265" s="1" t="s">
        <v>40863</v>
      </c>
      <c r="D21265" s="9">
        <v>0.8</v>
      </c>
      <c r="E21265" s="1" t="str">
        <f>VLOOKUP(C21265,'[1]第一步每日更新-模板'!C:E,3,FALSE)</f>
        <v>B</v>
      </c>
    </row>
    <row r="21266" spans="1:5" x14ac:dyDescent="0.25">
      <c r="A21266" s="4" t="s">
        <v>22876</v>
      </c>
      <c r="B21266" s="4" t="s">
        <v>40864</v>
      </c>
      <c r="C21266" s="1" t="s">
        <v>40865</v>
      </c>
      <c r="D21266" s="9">
        <v>0.8</v>
      </c>
      <c r="E21266" s="1" t="str">
        <f>VLOOKUP(C21266,'[1]第一步每日更新-模板'!C:E,3,FALSE)</f>
        <v>B</v>
      </c>
    </row>
    <row r="21267" spans="1:5" x14ac:dyDescent="0.25">
      <c r="A21267" s="4" t="s">
        <v>22876</v>
      </c>
      <c r="B21267" s="4" t="s">
        <v>40866</v>
      </c>
      <c r="C21267" s="1" t="s">
        <v>40867</v>
      </c>
      <c r="D21267" s="9">
        <v>0.8</v>
      </c>
      <c r="E21267" s="1" t="str">
        <f>VLOOKUP(C21267,'[1]第一步每日更新-模板'!C:E,3,FALSE)</f>
        <v>B</v>
      </c>
    </row>
    <row r="21268" spans="1:5" x14ac:dyDescent="0.25">
      <c r="A21268" s="4" t="s">
        <v>22876</v>
      </c>
      <c r="B21268" s="4" t="s">
        <v>40868</v>
      </c>
      <c r="C21268" s="1" t="s">
        <v>40869</v>
      </c>
      <c r="D21268" s="9">
        <v>0.8</v>
      </c>
      <c r="E21268" s="1" t="str">
        <f>VLOOKUP(C21268,'[1]第一步每日更新-模板'!C:E,3,FALSE)</f>
        <v>B</v>
      </c>
    </row>
    <row r="21269" spans="1:5" x14ac:dyDescent="0.25">
      <c r="A21269" s="4" t="s">
        <v>22876</v>
      </c>
      <c r="B21269" s="4" t="s">
        <v>40870</v>
      </c>
      <c r="C21269" s="1" t="s">
        <v>40871</v>
      </c>
      <c r="D21269" s="9">
        <v>0.8</v>
      </c>
      <c r="E21269" s="1" t="str">
        <f>VLOOKUP(C21269,'[1]第一步每日更新-模板'!C:E,3,FALSE)</f>
        <v>B</v>
      </c>
    </row>
    <row r="21270" spans="1:5" x14ac:dyDescent="0.25">
      <c r="A21270" s="4" t="s">
        <v>22876</v>
      </c>
      <c r="B21270" s="4" t="s">
        <v>40872</v>
      </c>
      <c r="C21270" s="1" t="s">
        <v>40873</v>
      </c>
      <c r="D21270" s="9">
        <v>0.8</v>
      </c>
      <c r="E21270" s="1" t="str">
        <f>VLOOKUP(C21270,'[1]第一步每日更新-模板'!C:E,3,FALSE)</f>
        <v>B</v>
      </c>
    </row>
    <row r="21271" spans="1:5" x14ac:dyDescent="0.25">
      <c r="A21271" s="4" t="s">
        <v>22876</v>
      </c>
      <c r="B21271" s="4" t="s">
        <v>40874</v>
      </c>
      <c r="C21271" s="1" t="s">
        <v>40875</v>
      </c>
      <c r="D21271" s="9">
        <v>0.8</v>
      </c>
      <c r="E21271" s="1" t="str">
        <f>VLOOKUP(C21271,'[1]第一步每日更新-模板'!C:E,3,FALSE)</f>
        <v>B</v>
      </c>
    </row>
    <row r="21272" spans="1:5" x14ac:dyDescent="0.25">
      <c r="A21272" s="4" t="s">
        <v>22876</v>
      </c>
      <c r="B21272" s="4" t="s">
        <v>40876</v>
      </c>
      <c r="C21272" s="1" t="s">
        <v>40877</v>
      </c>
      <c r="D21272" s="9">
        <v>0.8</v>
      </c>
      <c r="E21272" s="1" t="str">
        <f>VLOOKUP(C21272,'[1]第一步每日更新-模板'!C:E,3,FALSE)</f>
        <v>B</v>
      </c>
    </row>
    <row r="21273" spans="1:5" x14ac:dyDescent="0.25">
      <c r="A21273" s="4" t="s">
        <v>22876</v>
      </c>
      <c r="B21273" s="4" t="s">
        <v>40878</v>
      </c>
      <c r="C21273" s="1" t="s">
        <v>40879</v>
      </c>
      <c r="D21273" s="9">
        <v>0.8</v>
      </c>
      <c r="E21273" s="1" t="str">
        <f>VLOOKUP(C21273,'[1]第一步每日更新-模板'!C:E,3,FALSE)</f>
        <v>B</v>
      </c>
    </row>
    <row r="21274" spans="1:5" x14ac:dyDescent="0.25">
      <c r="A21274" s="4" t="s">
        <v>22876</v>
      </c>
      <c r="B21274" s="4" t="s">
        <v>40880</v>
      </c>
      <c r="C21274" s="1" t="s">
        <v>40881</v>
      </c>
      <c r="D21274" s="9">
        <v>0.8</v>
      </c>
      <c r="E21274" s="1" t="str">
        <f>VLOOKUP(C21274,'[1]第一步每日更新-模板'!C:E,3,FALSE)</f>
        <v>B</v>
      </c>
    </row>
    <row r="21275" spans="1:5" x14ac:dyDescent="0.25">
      <c r="A21275" s="4" t="s">
        <v>22876</v>
      </c>
      <c r="B21275" s="4" t="s">
        <v>40882</v>
      </c>
      <c r="C21275" s="1" t="s">
        <v>40883</v>
      </c>
      <c r="D21275" s="9">
        <v>0.8</v>
      </c>
      <c r="E21275" s="1" t="str">
        <f>VLOOKUP(C21275,'[1]第一步每日更新-模板'!C:E,3,FALSE)</f>
        <v>B</v>
      </c>
    </row>
    <row r="21276" spans="1:5" x14ac:dyDescent="0.25">
      <c r="A21276" s="4" t="s">
        <v>22876</v>
      </c>
      <c r="B21276" s="4" t="s">
        <v>40884</v>
      </c>
      <c r="C21276" s="1" t="s">
        <v>40885</v>
      </c>
      <c r="D21276" s="9">
        <v>0.8</v>
      </c>
      <c r="E21276" s="1" t="str">
        <f>VLOOKUP(C21276,'[1]第一步每日更新-模板'!C:E,3,FALSE)</f>
        <v>B</v>
      </c>
    </row>
    <row r="21277" spans="1:5" x14ac:dyDescent="0.25">
      <c r="A21277" s="4" t="s">
        <v>22876</v>
      </c>
      <c r="B21277" s="4" t="s">
        <v>40886</v>
      </c>
      <c r="C21277" s="1" t="s">
        <v>40887</v>
      </c>
      <c r="D21277" s="9">
        <v>0.8</v>
      </c>
      <c r="E21277" s="1" t="str">
        <f>VLOOKUP(C21277,'[1]第一步每日更新-模板'!C:E,3,FALSE)</f>
        <v>B</v>
      </c>
    </row>
    <row r="21278" spans="1:5" x14ac:dyDescent="0.25">
      <c r="A21278" s="4" t="s">
        <v>22876</v>
      </c>
      <c r="B21278" s="4" t="s">
        <v>40888</v>
      </c>
      <c r="C21278" s="1" t="s">
        <v>40889</v>
      </c>
      <c r="D21278" s="9">
        <v>0.8</v>
      </c>
      <c r="E21278" s="1" t="str">
        <f>VLOOKUP(C21278,'[1]第一步每日更新-模板'!C:E,3,FALSE)</f>
        <v>B</v>
      </c>
    </row>
    <row r="21279" spans="1:5" x14ac:dyDescent="0.25">
      <c r="A21279" s="4" t="s">
        <v>22876</v>
      </c>
      <c r="B21279" s="4" t="s">
        <v>40890</v>
      </c>
      <c r="C21279" s="1" t="s">
        <v>40891</v>
      </c>
      <c r="D21279" s="9">
        <v>0.8</v>
      </c>
      <c r="E21279" s="1" t="str">
        <f>VLOOKUP(C21279,'[1]第一步每日更新-模板'!C:E,3,FALSE)</f>
        <v>B</v>
      </c>
    </row>
    <row r="21280" spans="1:5" x14ac:dyDescent="0.25">
      <c r="A21280" s="4" t="s">
        <v>22876</v>
      </c>
      <c r="B21280" s="4" t="s">
        <v>40892</v>
      </c>
      <c r="C21280" s="1" t="s">
        <v>40893</v>
      </c>
      <c r="D21280" s="9">
        <v>0.8</v>
      </c>
      <c r="E21280" s="1" t="str">
        <f>VLOOKUP(C21280,'[1]第一步每日更新-模板'!C:E,3,FALSE)</f>
        <v>B</v>
      </c>
    </row>
    <row r="21281" spans="1:5" x14ac:dyDescent="0.25">
      <c r="A21281" s="4" t="s">
        <v>22876</v>
      </c>
      <c r="B21281" s="4" t="s">
        <v>40894</v>
      </c>
      <c r="C21281" s="1" t="s">
        <v>40895</v>
      </c>
      <c r="D21281" s="9">
        <v>0.8</v>
      </c>
      <c r="E21281" s="1" t="str">
        <f>VLOOKUP(C21281,'[1]第一步每日更新-模板'!C:E,3,FALSE)</f>
        <v>B</v>
      </c>
    </row>
    <row r="21282" spans="1:5" x14ac:dyDescent="0.25">
      <c r="A21282" s="4" t="s">
        <v>22876</v>
      </c>
      <c r="B21282" s="4" t="s">
        <v>40896</v>
      </c>
      <c r="C21282" s="1" t="s">
        <v>40897</v>
      </c>
      <c r="D21282" s="9">
        <v>0.8</v>
      </c>
      <c r="E21282" s="1" t="str">
        <f>VLOOKUP(C21282,'[1]第一步每日更新-模板'!C:E,3,FALSE)</f>
        <v>B</v>
      </c>
    </row>
    <row r="21283" spans="1:5" x14ac:dyDescent="0.25">
      <c r="A21283" s="4" t="s">
        <v>22876</v>
      </c>
      <c r="B21283" s="4" t="s">
        <v>40898</v>
      </c>
      <c r="C21283" s="1" t="s">
        <v>40899</v>
      </c>
      <c r="D21283" s="9">
        <v>0.8</v>
      </c>
      <c r="E21283" s="1" t="str">
        <f>VLOOKUP(C21283,'[1]第一步每日更新-模板'!C:E,3,FALSE)</f>
        <v>B</v>
      </c>
    </row>
    <row r="21284" spans="1:5" x14ac:dyDescent="0.25">
      <c r="A21284" s="4" t="s">
        <v>22876</v>
      </c>
      <c r="B21284" s="4" t="s">
        <v>40900</v>
      </c>
      <c r="C21284" s="1" t="s">
        <v>40901</v>
      </c>
      <c r="D21284" s="9">
        <v>0.8</v>
      </c>
      <c r="E21284" s="1" t="str">
        <f>VLOOKUP(C21284,'[1]第一步每日更新-模板'!C:E,3,FALSE)</f>
        <v>B</v>
      </c>
    </row>
    <row r="21285" spans="1:5" x14ac:dyDescent="0.25">
      <c r="A21285" s="4" t="s">
        <v>22876</v>
      </c>
      <c r="B21285" s="4" t="s">
        <v>40902</v>
      </c>
      <c r="C21285" s="1" t="s">
        <v>40903</v>
      </c>
      <c r="D21285" s="9">
        <v>0.8</v>
      </c>
      <c r="E21285" s="1" t="str">
        <f>VLOOKUP(C21285,'[1]第一步每日更新-模板'!C:E,3,FALSE)</f>
        <v>B</v>
      </c>
    </row>
    <row r="21286" spans="1:5" x14ac:dyDescent="0.25">
      <c r="A21286" s="4" t="s">
        <v>22876</v>
      </c>
      <c r="B21286" s="4" t="s">
        <v>40904</v>
      </c>
      <c r="C21286" s="1" t="s">
        <v>40905</v>
      </c>
      <c r="D21286" s="9">
        <v>0.8</v>
      </c>
      <c r="E21286" s="1" t="str">
        <f>VLOOKUP(C21286,'[1]第一步每日更新-模板'!C:E,3,FALSE)</f>
        <v>B</v>
      </c>
    </row>
    <row r="21287" spans="1:5" x14ac:dyDescent="0.25">
      <c r="A21287" s="4" t="s">
        <v>22876</v>
      </c>
      <c r="B21287" s="4" t="s">
        <v>40906</v>
      </c>
      <c r="C21287" s="1" t="s">
        <v>40907</v>
      </c>
      <c r="D21287" s="9">
        <v>0.8</v>
      </c>
      <c r="E21287" s="1" t="str">
        <f>VLOOKUP(C21287,'[1]第一步每日更新-模板'!C:E,3,FALSE)</f>
        <v>B</v>
      </c>
    </row>
    <row r="21288" spans="1:5" x14ac:dyDescent="0.25">
      <c r="A21288" s="4" t="s">
        <v>22876</v>
      </c>
      <c r="B21288" s="4" t="s">
        <v>40908</v>
      </c>
      <c r="C21288" s="1" t="s">
        <v>40909</v>
      </c>
      <c r="D21288" s="9">
        <v>0.8</v>
      </c>
      <c r="E21288" s="1" t="str">
        <f>VLOOKUP(C21288,'[1]第一步每日更新-模板'!C:E,3,FALSE)</f>
        <v>B</v>
      </c>
    </row>
    <row r="21289" spans="1:5" x14ac:dyDescent="0.25">
      <c r="A21289" s="4" t="s">
        <v>22876</v>
      </c>
      <c r="B21289" s="4" t="s">
        <v>40910</v>
      </c>
      <c r="C21289" s="1" t="s">
        <v>40911</v>
      </c>
      <c r="D21289" s="9">
        <v>0.8</v>
      </c>
      <c r="E21289" s="1" t="str">
        <f>VLOOKUP(C21289,'[1]第一步每日更新-模板'!C:E,3,FALSE)</f>
        <v>B</v>
      </c>
    </row>
    <row r="21290" spans="1:5" x14ac:dyDescent="0.25">
      <c r="A21290" s="4" t="s">
        <v>22876</v>
      </c>
      <c r="B21290" s="4" t="s">
        <v>40912</v>
      </c>
      <c r="C21290" s="1" t="s">
        <v>40913</v>
      </c>
      <c r="D21290" s="9">
        <v>0.8</v>
      </c>
      <c r="E21290" s="1" t="str">
        <f>VLOOKUP(C21290,'[1]第一步每日更新-模板'!C:E,3,FALSE)</f>
        <v>B</v>
      </c>
    </row>
    <row r="21291" spans="1:5" x14ac:dyDescent="0.25">
      <c r="A21291" s="4" t="s">
        <v>22876</v>
      </c>
      <c r="B21291" s="4" t="s">
        <v>40914</v>
      </c>
      <c r="C21291" s="1" t="s">
        <v>40915</v>
      </c>
      <c r="D21291" s="9">
        <v>0.8</v>
      </c>
      <c r="E21291" s="1" t="str">
        <f>VLOOKUP(C21291,'[1]第一步每日更新-模板'!C:E,3,FALSE)</f>
        <v>B</v>
      </c>
    </row>
    <row r="21292" spans="1:5" x14ac:dyDescent="0.25">
      <c r="A21292" s="4" t="s">
        <v>22876</v>
      </c>
      <c r="B21292" s="4" t="s">
        <v>40916</v>
      </c>
      <c r="C21292" s="1" t="s">
        <v>40917</v>
      </c>
      <c r="D21292" s="9">
        <v>0.8</v>
      </c>
      <c r="E21292" s="1" t="str">
        <f>VLOOKUP(C21292,'[1]第一步每日更新-模板'!C:E,3,FALSE)</f>
        <v>B</v>
      </c>
    </row>
    <row r="21293" spans="1:5" x14ac:dyDescent="0.25">
      <c r="A21293" s="4" t="s">
        <v>22876</v>
      </c>
      <c r="B21293" s="4" t="s">
        <v>40918</v>
      </c>
      <c r="C21293" s="1" t="s">
        <v>40919</v>
      </c>
      <c r="D21293" s="9">
        <v>0.8</v>
      </c>
      <c r="E21293" s="1" t="str">
        <f>VLOOKUP(C21293,'[1]第一步每日更新-模板'!C:E,3,FALSE)</f>
        <v>B</v>
      </c>
    </row>
    <row r="21294" spans="1:5" x14ac:dyDescent="0.25">
      <c r="A21294" s="4" t="s">
        <v>22876</v>
      </c>
      <c r="B21294" s="4" t="s">
        <v>40920</v>
      </c>
      <c r="C21294" s="1" t="s">
        <v>40921</v>
      </c>
      <c r="D21294" s="9">
        <v>0.8</v>
      </c>
      <c r="E21294" s="1" t="str">
        <f>VLOOKUP(C21294,'[1]第一步每日更新-模板'!C:E,3,FALSE)</f>
        <v>B</v>
      </c>
    </row>
    <row r="21295" spans="1:5" x14ac:dyDescent="0.25">
      <c r="A21295" s="4" t="s">
        <v>22876</v>
      </c>
      <c r="B21295" s="4" t="s">
        <v>40922</v>
      </c>
      <c r="C21295" s="1" t="s">
        <v>40923</v>
      </c>
      <c r="D21295" s="9">
        <v>0.8</v>
      </c>
      <c r="E21295" s="1" t="str">
        <f>VLOOKUP(C21295,'[1]第一步每日更新-模板'!C:E,3,FALSE)</f>
        <v>B</v>
      </c>
    </row>
    <row r="21296" spans="1:5" x14ac:dyDescent="0.25">
      <c r="A21296" s="4" t="s">
        <v>22876</v>
      </c>
      <c r="B21296" s="4" t="s">
        <v>40924</v>
      </c>
      <c r="C21296" s="1" t="s">
        <v>40925</v>
      </c>
      <c r="D21296" s="9">
        <v>0.8</v>
      </c>
      <c r="E21296" s="1" t="str">
        <f>VLOOKUP(C21296,'[1]第一步每日更新-模板'!C:E,3,FALSE)</f>
        <v>B</v>
      </c>
    </row>
    <row r="21297" spans="1:5" x14ac:dyDescent="0.25">
      <c r="A21297" s="4" t="s">
        <v>22876</v>
      </c>
      <c r="B21297" s="4" t="s">
        <v>40926</v>
      </c>
      <c r="C21297" s="1" t="s">
        <v>40927</v>
      </c>
      <c r="D21297" s="9">
        <v>0.8</v>
      </c>
      <c r="E21297" s="1" t="str">
        <f>VLOOKUP(C21297,'[1]第一步每日更新-模板'!C:E,3,FALSE)</f>
        <v>B</v>
      </c>
    </row>
    <row r="21298" spans="1:5" x14ac:dyDescent="0.25">
      <c r="A21298" s="4" t="s">
        <v>22876</v>
      </c>
      <c r="B21298" s="4" t="s">
        <v>40928</v>
      </c>
      <c r="C21298" s="1" t="s">
        <v>40929</v>
      </c>
      <c r="D21298" s="9">
        <v>0.8</v>
      </c>
      <c r="E21298" s="1" t="str">
        <f>VLOOKUP(C21298,'[1]第一步每日更新-模板'!C:E,3,FALSE)</f>
        <v>B</v>
      </c>
    </row>
    <row r="21299" spans="1:5" x14ac:dyDescent="0.25">
      <c r="A21299" s="4" t="s">
        <v>22876</v>
      </c>
      <c r="B21299" s="4" t="s">
        <v>40930</v>
      </c>
      <c r="C21299" s="1" t="s">
        <v>40931</v>
      </c>
      <c r="D21299" s="9">
        <v>0.8</v>
      </c>
      <c r="E21299" s="1" t="str">
        <f>VLOOKUP(C21299,'[1]第一步每日更新-模板'!C:E,3,FALSE)</f>
        <v>B</v>
      </c>
    </row>
    <row r="21300" spans="1:5" x14ac:dyDescent="0.25">
      <c r="A21300" s="4" t="s">
        <v>22876</v>
      </c>
      <c r="B21300" s="4" t="s">
        <v>40932</v>
      </c>
      <c r="C21300" s="1" t="s">
        <v>40933</v>
      </c>
      <c r="D21300" s="9">
        <v>0.8</v>
      </c>
      <c r="E21300" s="1" t="str">
        <f>VLOOKUP(C21300,'[1]第一步每日更新-模板'!C:E,3,FALSE)</f>
        <v>B</v>
      </c>
    </row>
    <row r="21301" spans="1:5" x14ac:dyDescent="0.25">
      <c r="A21301" s="4" t="s">
        <v>22876</v>
      </c>
      <c r="B21301" s="4" t="s">
        <v>40934</v>
      </c>
      <c r="C21301" s="1" t="s">
        <v>40935</v>
      </c>
      <c r="D21301" s="9">
        <v>0.8</v>
      </c>
      <c r="E21301" s="1" t="str">
        <f>VLOOKUP(C21301,'[1]第一步每日更新-模板'!C:E,3,FALSE)</f>
        <v>B</v>
      </c>
    </row>
    <row r="21302" spans="1:5" x14ac:dyDescent="0.25">
      <c r="A21302" s="4" t="s">
        <v>22876</v>
      </c>
      <c r="B21302" s="4" t="s">
        <v>40936</v>
      </c>
      <c r="C21302" s="1" t="s">
        <v>40937</v>
      </c>
      <c r="D21302" s="9">
        <v>0.8</v>
      </c>
      <c r="E21302" s="1" t="str">
        <f>VLOOKUP(C21302,'[1]第一步每日更新-模板'!C:E,3,FALSE)</f>
        <v>B</v>
      </c>
    </row>
    <row r="21303" spans="1:5" x14ac:dyDescent="0.25">
      <c r="A21303" s="4" t="s">
        <v>22876</v>
      </c>
      <c r="B21303" s="4" t="s">
        <v>40938</v>
      </c>
      <c r="C21303" s="1" t="s">
        <v>40939</v>
      </c>
      <c r="D21303" s="9">
        <v>0.8</v>
      </c>
      <c r="E21303" s="1" t="str">
        <f>VLOOKUP(C21303,'[1]第一步每日更新-模板'!C:E,3,FALSE)</f>
        <v>B</v>
      </c>
    </row>
    <row r="21304" spans="1:5" x14ac:dyDescent="0.25">
      <c r="A21304" s="4" t="s">
        <v>22876</v>
      </c>
      <c r="B21304" s="4" t="s">
        <v>40940</v>
      </c>
      <c r="C21304" s="1" t="s">
        <v>40941</v>
      </c>
      <c r="D21304" s="9">
        <v>0.8</v>
      </c>
      <c r="E21304" s="1" t="str">
        <f>VLOOKUP(C21304,'[1]第一步每日更新-模板'!C:E,3,FALSE)</f>
        <v>B</v>
      </c>
    </row>
    <row r="21305" spans="1:5" x14ac:dyDescent="0.25">
      <c r="A21305" s="4" t="s">
        <v>22876</v>
      </c>
      <c r="B21305" s="4" t="s">
        <v>40942</v>
      </c>
      <c r="C21305" s="1" t="s">
        <v>40943</v>
      </c>
      <c r="D21305" s="9">
        <v>0.8</v>
      </c>
      <c r="E21305" s="1" t="str">
        <f>VLOOKUP(C21305,'[1]第一步每日更新-模板'!C:E,3,FALSE)</f>
        <v>B</v>
      </c>
    </row>
    <row r="21306" spans="1:5" x14ac:dyDescent="0.25">
      <c r="A21306" s="4" t="s">
        <v>22876</v>
      </c>
      <c r="B21306" s="4" t="s">
        <v>40944</v>
      </c>
      <c r="C21306" s="1" t="s">
        <v>40945</v>
      </c>
      <c r="D21306" s="9">
        <v>0.8</v>
      </c>
      <c r="E21306" s="1" t="str">
        <f>VLOOKUP(C21306,'[1]第一步每日更新-模板'!C:E,3,FALSE)</f>
        <v>B</v>
      </c>
    </row>
    <row r="21307" spans="1:5" x14ac:dyDescent="0.25">
      <c r="A21307" s="4" t="s">
        <v>22876</v>
      </c>
      <c r="B21307" s="4" t="s">
        <v>40946</v>
      </c>
      <c r="C21307" s="1" t="s">
        <v>40947</v>
      </c>
      <c r="D21307" s="9">
        <v>0.8</v>
      </c>
      <c r="E21307" s="1" t="str">
        <f>VLOOKUP(C21307,'[1]第一步每日更新-模板'!C:E,3,FALSE)</f>
        <v>B</v>
      </c>
    </row>
    <row r="21308" spans="1:5" x14ac:dyDescent="0.25">
      <c r="A21308" s="4" t="s">
        <v>22876</v>
      </c>
      <c r="B21308" s="4" t="s">
        <v>40948</v>
      </c>
      <c r="C21308" s="1" t="s">
        <v>40949</v>
      </c>
      <c r="D21308" s="9">
        <v>0.8</v>
      </c>
      <c r="E21308" s="1" t="str">
        <f>VLOOKUP(C21308,'[1]第一步每日更新-模板'!C:E,3,FALSE)</f>
        <v>B</v>
      </c>
    </row>
    <row r="21309" spans="1:5" x14ac:dyDescent="0.25">
      <c r="A21309" s="4" t="s">
        <v>22876</v>
      </c>
      <c r="B21309" s="4" t="s">
        <v>40950</v>
      </c>
      <c r="C21309" s="1" t="s">
        <v>40951</v>
      </c>
      <c r="D21309" s="9">
        <v>0.8</v>
      </c>
      <c r="E21309" s="1" t="str">
        <f>VLOOKUP(C21309,'[1]第一步每日更新-模板'!C:E,3,FALSE)</f>
        <v>B</v>
      </c>
    </row>
    <row r="21310" spans="1:5" x14ac:dyDescent="0.25">
      <c r="A21310" s="4" t="s">
        <v>22876</v>
      </c>
      <c r="B21310" s="4" t="s">
        <v>40952</v>
      </c>
      <c r="C21310" s="1" t="s">
        <v>40953</v>
      </c>
      <c r="D21310" s="9">
        <v>0.8</v>
      </c>
      <c r="E21310" s="1" t="str">
        <f>VLOOKUP(C21310,'[1]第一步每日更新-模板'!C:E,3,FALSE)</f>
        <v>B</v>
      </c>
    </row>
    <row r="21311" spans="1:5" x14ac:dyDescent="0.25">
      <c r="A21311" s="4" t="s">
        <v>22876</v>
      </c>
      <c r="B21311" s="4" t="s">
        <v>40954</v>
      </c>
      <c r="C21311" s="1" t="s">
        <v>40955</v>
      </c>
      <c r="D21311" s="9">
        <v>0.8</v>
      </c>
      <c r="E21311" s="1" t="str">
        <f>VLOOKUP(C21311,'[1]第一步每日更新-模板'!C:E,3,FALSE)</f>
        <v>B</v>
      </c>
    </row>
    <row r="21312" spans="1:5" x14ac:dyDescent="0.25">
      <c r="A21312" s="4" t="s">
        <v>22876</v>
      </c>
      <c r="B21312" s="4" t="s">
        <v>40956</v>
      </c>
      <c r="C21312" s="1" t="s">
        <v>40957</v>
      </c>
      <c r="D21312" s="9">
        <v>0.8</v>
      </c>
      <c r="E21312" s="1" t="str">
        <f>VLOOKUP(C21312,'[1]第一步每日更新-模板'!C:E,3,FALSE)</f>
        <v>B</v>
      </c>
    </row>
    <row r="21313" spans="1:5" x14ac:dyDescent="0.25">
      <c r="A21313" s="4" t="s">
        <v>22876</v>
      </c>
      <c r="B21313" s="4" t="s">
        <v>40958</v>
      </c>
      <c r="C21313" s="1" t="s">
        <v>40959</v>
      </c>
      <c r="D21313" s="9">
        <v>0.8</v>
      </c>
      <c r="E21313" s="1" t="str">
        <f>VLOOKUP(C21313,'[1]第一步每日更新-模板'!C:E,3,FALSE)</f>
        <v>B</v>
      </c>
    </row>
    <row r="21314" spans="1:5" x14ac:dyDescent="0.25">
      <c r="A21314" s="4" t="s">
        <v>22876</v>
      </c>
      <c r="B21314" s="4" t="s">
        <v>40960</v>
      </c>
      <c r="C21314" s="1" t="s">
        <v>40961</v>
      </c>
      <c r="D21314" s="9">
        <v>0.8</v>
      </c>
      <c r="E21314" s="1" t="str">
        <f>VLOOKUP(C21314,'[1]第一步每日更新-模板'!C:E,3,FALSE)</f>
        <v>B</v>
      </c>
    </row>
    <row r="21315" spans="1:5" x14ac:dyDescent="0.25">
      <c r="A21315" s="4" t="s">
        <v>22876</v>
      </c>
      <c r="B21315" s="4" t="s">
        <v>40962</v>
      </c>
      <c r="C21315" s="1" t="s">
        <v>40963</v>
      </c>
      <c r="D21315" s="9">
        <v>0.8</v>
      </c>
      <c r="E21315" s="1" t="str">
        <f>VLOOKUP(C21315,'[1]第一步每日更新-模板'!C:E,3,FALSE)</f>
        <v>B</v>
      </c>
    </row>
    <row r="21316" spans="1:5" x14ac:dyDescent="0.25">
      <c r="A21316" s="4" t="s">
        <v>22876</v>
      </c>
      <c r="B21316" s="4" t="s">
        <v>40964</v>
      </c>
      <c r="C21316" s="1" t="s">
        <v>40965</v>
      </c>
      <c r="D21316" s="9">
        <v>0.8</v>
      </c>
      <c r="E21316" s="1" t="str">
        <f>VLOOKUP(C21316,'[1]第一步每日更新-模板'!C:E,3,FALSE)</f>
        <v>B</v>
      </c>
    </row>
    <row r="21317" spans="1:5" x14ac:dyDescent="0.25">
      <c r="A21317" s="4" t="s">
        <v>22876</v>
      </c>
      <c r="B21317" s="4" t="s">
        <v>40966</v>
      </c>
      <c r="C21317" s="1" t="s">
        <v>40967</v>
      </c>
      <c r="D21317" s="9">
        <v>0.8</v>
      </c>
      <c r="E21317" s="1" t="str">
        <f>VLOOKUP(C21317,'[1]第一步每日更新-模板'!C:E,3,FALSE)</f>
        <v>B</v>
      </c>
    </row>
    <row r="21318" spans="1:5" x14ac:dyDescent="0.25">
      <c r="A21318" s="4" t="s">
        <v>22876</v>
      </c>
      <c r="B21318" s="4" t="s">
        <v>40968</v>
      </c>
      <c r="C21318" s="1" t="s">
        <v>40969</v>
      </c>
      <c r="D21318" s="9">
        <v>0.8</v>
      </c>
      <c r="E21318" s="1" t="str">
        <f>VLOOKUP(C21318,'[1]第一步每日更新-模板'!C:E,3,FALSE)</f>
        <v>B</v>
      </c>
    </row>
    <row r="21319" spans="1:5" x14ac:dyDescent="0.25">
      <c r="A21319" s="4" t="s">
        <v>22876</v>
      </c>
      <c r="B21319" s="4" t="s">
        <v>40970</v>
      </c>
      <c r="C21319" s="1" t="s">
        <v>40971</v>
      </c>
      <c r="D21319" s="9">
        <v>0.8</v>
      </c>
      <c r="E21319" s="1" t="str">
        <f>VLOOKUP(C21319,'[1]第一步每日更新-模板'!C:E,3,FALSE)</f>
        <v>B</v>
      </c>
    </row>
    <row r="21320" spans="1:5" x14ac:dyDescent="0.25">
      <c r="A21320" s="4" t="s">
        <v>22876</v>
      </c>
      <c r="B21320" s="4" t="s">
        <v>40972</v>
      </c>
      <c r="C21320" s="1" t="s">
        <v>40973</v>
      </c>
      <c r="D21320" s="9">
        <v>0.8</v>
      </c>
      <c r="E21320" s="1" t="str">
        <f>VLOOKUP(C21320,'[1]第一步每日更新-模板'!C:E,3,FALSE)</f>
        <v>B</v>
      </c>
    </row>
    <row r="21321" spans="1:5" x14ac:dyDescent="0.25">
      <c r="A21321" s="4" t="s">
        <v>22876</v>
      </c>
      <c r="B21321" s="4" t="s">
        <v>40974</v>
      </c>
      <c r="C21321" s="1" t="s">
        <v>40975</v>
      </c>
      <c r="D21321" s="9">
        <v>0.8</v>
      </c>
      <c r="E21321" s="1" t="str">
        <f>VLOOKUP(C21321,'[1]第一步每日更新-模板'!C:E,3,FALSE)</f>
        <v>B</v>
      </c>
    </row>
    <row r="21322" spans="1:5" x14ac:dyDescent="0.25">
      <c r="A21322" s="4" t="s">
        <v>22876</v>
      </c>
      <c r="B21322" s="4" t="s">
        <v>40976</v>
      </c>
      <c r="C21322" s="1" t="s">
        <v>40977</v>
      </c>
      <c r="D21322" s="9">
        <v>0.8</v>
      </c>
      <c r="E21322" s="1" t="str">
        <f>VLOOKUP(C21322,'[1]第一步每日更新-模板'!C:E,3,FALSE)</f>
        <v>B</v>
      </c>
    </row>
    <row r="21323" spans="1:5" x14ac:dyDescent="0.25">
      <c r="A21323" s="4" t="s">
        <v>22876</v>
      </c>
      <c r="B21323" s="4" t="s">
        <v>40978</v>
      </c>
      <c r="C21323" s="1" t="s">
        <v>40979</v>
      </c>
      <c r="D21323" s="9">
        <v>0.8</v>
      </c>
      <c r="E21323" s="1" t="str">
        <f>VLOOKUP(C21323,'[1]第一步每日更新-模板'!C:E,3,FALSE)</f>
        <v>B</v>
      </c>
    </row>
    <row r="21324" spans="1:5" x14ac:dyDescent="0.25">
      <c r="A21324" s="4" t="s">
        <v>22876</v>
      </c>
      <c r="B21324" s="4" t="s">
        <v>40980</v>
      </c>
      <c r="C21324" s="1" t="s">
        <v>40981</v>
      </c>
      <c r="D21324" s="9">
        <v>0.8</v>
      </c>
      <c r="E21324" s="1" t="str">
        <f>VLOOKUP(C21324,'[1]第一步每日更新-模板'!C:E,3,FALSE)</f>
        <v>B</v>
      </c>
    </row>
    <row r="21325" spans="1:5" x14ac:dyDescent="0.25">
      <c r="A21325" s="4" t="s">
        <v>22876</v>
      </c>
      <c r="B21325" s="4" t="s">
        <v>40982</v>
      </c>
      <c r="C21325" s="1" t="s">
        <v>40983</v>
      </c>
      <c r="D21325" s="9">
        <v>0.8</v>
      </c>
      <c r="E21325" s="1" t="str">
        <f>VLOOKUP(C21325,'[1]第一步每日更新-模板'!C:E,3,FALSE)</f>
        <v>B</v>
      </c>
    </row>
    <row r="21326" spans="1:5" x14ac:dyDescent="0.25">
      <c r="A21326" s="4" t="s">
        <v>22876</v>
      </c>
      <c r="B21326" s="4" t="s">
        <v>40984</v>
      </c>
      <c r="C21326" s="1" t="s">
        <v>40985</v>
      </c>
      <c r="D21326" s="9">
        <v>0.8</v>
      </c>
      <c r="E21326" s="1" t="str">
        <f>VLOOKUP(C21326,'[1]第一步每日更新-模板'!C:E,3,FALSE)</f>
        <v>B</v>
      </c>
    </row>
    <row r="21327" spans="1:5" x14ac:dyDescent="0.25">
      <c r="A21327" s="4" t="s">
        <v>22876</v>
      </c>
      <c r="B21327" s="4" t="s">
        <v>40986</v>
      </c>
      <c r="C21327" s="1" t="s">
        <v>40987</v>
      </c>
      <c r="D21327" s="9">
        <v>0.8</v>
      </c>
      <c r="E21327" s="1" t="str">
        <f>VLOOKUP(C21327,'[1]第一步每日更新-模板'!C:E,3,FALSE)</f>
        <v>B</v>
      </c>
    </row>
    <row r="21328" spans="1:5" x14ac:dyDescent="0.25">
      <c r="A21328" s="4" t="s">
        <v>22876</v>
      </c>
      <c r="B21328" s="4" t="s">
        <v>40988</v>
      </c>
      <c r="C21328" s="1" t="s">
        <v>40989</v>
      </c>
      <c r="D21328" s="9">
        <v>0.8</v>
      </c>
      <c r="E21328" s="1" t="str">
        <f>VLOOKUP(C21328,'[1]第一步每日更新-模板'!C:E,3,FALSE)</f>
        <v>B</v>
      </c>
    </row>
    <row r="21329" spans="1:5" x14ac:dyDescent="0.25">
      <c r="A21329" s="4" t="s">
        <v>22876</v>
      </c>
      <c r="B21329" s="4" t="s">
        <v>40990</v>
      </c>
      <c r="C21329" s="1" t="s">
        <v>40991</v>
      </c>
      <c r="D21329" s="9">
        <v>0.8</v>
      </c>
      <c r="E21329" s="1" t="str">
        <f>VLOOKUP(C21329,'[1]第一步每日更新-模板'!C:E,3,FALSE)</f>
        <v>B</v>
      </c>
    </row>
    <row r="21330" spans="1:5" x14ac:dyDescent="0.25">
      <c r="A21330" s="4" t="s">
        <v>22876</v>
      </c>
      <c r="B21330" s="4" t="s">
        <v>40992</v>
      </c>
      <c r="C21330" s="1" t="s">
        <v>40993</v>
      </c>
      <c r="D21330" s="9">
        <v>0.8</v>
      </c>
      <c r="E21330" s="1" t="str">
        <f>VLOOKUP(C21330,'[1]第一步每日更新-模板'!C:E,3,FALSE)</f>
        <v>B</v>
      </c>
    </row>
    <row r="21331" spans="1:5" x14ac:dyDescent="0.25">
      <c r="A21331" s="4" t="s">
        <v>22876</v>
      </c>
      <c r="B21331" s="4" t="s">
        <v>40994</v>
      </c>
      <c r="C21331" s="1" t="s">
        <v>40995</v>
      </c>
      <c r="D21331" s="9">
        <v>0.8</v>
      </c>
      <c r="E21331" s="1" t="str">
        <f>VLOOKUP(C21331,'[1]第一步每日更新-模板'!C:E,3,FALSE)</f>
        <v>B</v>
      </c>
    </row>
    <row r="21332" spans="1:5" x14ac:dyDescent="0.25">
      <c r="A21332" s="4" t="s">
        <v>22876</v>
      </c>
      <c r="B21332" s="4" t="s">
        <v>40996</v>
      </c>
      <c r="C21332" s="1" t="s">
        <v>40997</v>
      </c>
      <c r="D21332" s="9">
        <v>0.8</v>
      </c>
      <c r="E21332" s="1" t="str">
        <f>VLOOKUP(C21332,'[1]第一步每日更新-模板'!C:E,3,FALSE)</f>
        <v>B</v>
      </c>
    </row>
    <row r="21333" spans="1:5" x14ac:dyDescent="0.25">
      <c r="A21333" s="4" t="s">
        <v>22876</v>
      </c>
      <c r="B21333" s="4" t="s">
        <v>40998</v>
      </c>
      <c r="C21333" s="1" t="s">
        <v>40999</v>
      </c>
      <c r="D21333" s="9">
        <v>0.8</v>
      </c>
      <c r="E21333" s="1" t="str">
        <f>VLOOKUP(C21333,'[1]第一步每日更新-模板'!C:E,3,FALSE)</f>
        <v>B</v>
      </c>
    </row>
    <row r="21334" spans="1:5" x14ac:dyDescent="0.25">
      <c r="A21334" s="4" t="s">
        <v>22876</v>
      </c>
      <c r="B21334" s="4" t="s">
        <v>41000</v>
      </c>
      <c r="C21334" s="1" t="s">
        <v>41001</v>
      </c>
      <c r="D21334" s="9">
        <v>0.8</v>
      </c>
      <c r="E21334" s="1" t="str">
        <f>VLOOKUP(C21334,'[1]第一步每日更新-模板'!C:E,3,FALSE)</f>
        <v>B</v>
      </c>
    </row>
    <row r="21335" spans="1:5" x14ac:dyDescent="0.25">
      <c r="A21335" s="4" t="s">
        <v>22876</v>
      </c>
      <c r="B21335" s="4" t="s">
        <v>41002</v>
      </c>
      <c r="C21335" s="1" t="s">
        <v>41003</v>
      </c>
      <c r="D21335" s="9">
        <v>0.8</v>
      </c>
      <c r="E21335" s="1" t="str">
        <f>VLOOKUP(C21335,'[1]第一步每日更新-模板'!C:E,3,FALSE)</f>
        <v>B</v>
      </c>
    </row>
    <row r="21336" spans="1:5" x14ac:dyDescent="0.25">
      <c r="A21336" s="4" t="s">
        <v>22876</v>
      </c>
      <c r="B21336" s="4" t="s">
        <v>41004</v>
      </c>
      <c r="C21336" s="1" t="s">
        <v>41005</v>
      </c>
      <c r="D21336" s="9">
        <v>0.8</v>
      </c>
      <c r="E21336" s="1" t="str">
        <f>VLOOKUP(C21336,'[1]第一步每日更新-模板'!C:E,3,FALSE)</f>
        <v>B</v>
      </c>
    </row>
    <row r="21337" spans="1:5" x14ac:dyDescent="0.25">
      <c r="A21337" s="4" t="s">
        <v>22876</v>
      </c>
      <c r="B21337" s="4" t="s">
        <v>41006</v>
      </c>
      <c r="C21337" s="1" t="s">
        <v>41007</v>
      </c>
      <c r="D21337" s="9">
        <v>0.8</v>
      </c>
      <c r="E21337" s="1" t="str">
        <f>VLOOKUP(C21337,'[1]第一步每日更新-模板'!C:E,3,FALSE)</f>
        <v>B</v>
      </c>
    </row>
    <row r="21338" spans="1:5" x14ac:dyDescent="0.25">
      <c r="A21338" s="4" t="s">
        <v>22876</v>
      </c>
      <c r="B21338" s="4" t="s">
        <v>41008</v>
      </c>
      <c r="C21338" s="1" t="s">
        <v>41009</v>
      </c>
      <c r="D21338" s="9">
        <v>0.8</v>
      </c>
      <c r="E21338" s="1" t="str">
        <f>VLOOKUP(C21338,'[1]第一步每日更新-模板'!C:E,3,FALSE)</f>
        <v>B</v>
      </c>
    </row>
    <row r="21339" spans="1:5" x14ac:dyDescent="0.25">
      <c r="A21339" s="4" t="s">
        <v>22876</v>
      </c>
      <c r="B21339" s="4" t="s">
        <v>41010</v>
      </c>
      <c r="C21339" s="1" t="s">
        <v>41011</v>
      </c>
      <c r="D21339" s="9">
        <v>0.8</v>
      </c>
      <c r="E21339" s="1" t="str">
        <f>VLOOKUP(C21339,'[1]第一步每日更新-模板'!C:E,3,FALSE)</f>
        <v>B</v>
      </c>
    </row>
    <row r="21340" spans="1:5" x14ac:dyDescent="0.25">
      <c r="A21340" s="4" t="s">
        <v>22876</v>
      </c>
      <c r="B21340" s="4" t="s">
        <v>41012</v>
      </c>
      <c r="C21340" s="1" t="s">
        <v>41013</v>
      </c>
      <c r="D21340" s="9">
        <v>0.8</v>
      </c>
      <c r="E21340" s="1" t="str">
        <f>VLOOKUP(C21340,'[1]第一步每日更新-模板'!C:E,3,FALSE)</f>
        <v>B</v>
      </c>
    </row>
    <row r="21341" spans="1:5" x14ac:dyDescent="0.25">
      <c r="A21341" s="4" t="s">
        <v>22876</v>
      </c>
      <c r="B21341" s="4" t="s">
        <v>41014</v>
      </c>
      <c r="C21341" s="1" t="s">
        <v>41015</v>
      </c>
      <c r="D21341" s="9">
        <v>0.8</v>
      </c>
      <c r="E21341" s="1" t="str">
        <f>VLOOKUP(C21341,'[1]第一步每日更新-模板'!C:E,3,FALSE)</f>
        <v>B</v>
      </c>
    </row>
    <row r="21342" spans="1:5" x14ac:dyDescent="0.25">
      <c r="A21342" s="4" t="s">
        <v>22876</v>
      </c>
      <c r="B21342" s="4" t="s">
        <v>41016</v>
      </c>
      <c r="C21342" s="1" t="s">
        <v>41017</v>
      </c>
      <c r="D21342" s="9">
        <v>0.8</v>
      </c>
      <c r="E21342" s="1" t="str">
        <f>VLOOKUP(C21342,'[1]第一步每日更新-模板'!C:E,3,FALSE)</f>
        <v>B</v>
      </c>
    </row>
    <row r="21343" spans="1:5" x14ac:dyDescent="0.25">
      <c r="A21343" s="4" t="s">
        <v>22876</v>
      </c>
      <c r="B21343" s="4" t="s">
        <v>41018</v>
      </c>
      <c r="C21343" s="1" t="s">
        <v>41019</v>
      </c>
      <c r="D21343" s="9">
        <v>0.8</v>
      </c>
      <c r="E21343" s="1" t="str">
        <f>VLOOKUP(C21343,'[1]第一步每日更新-模板'!C:E,3,FALSE)</f>
        <v>B</v>
      </c>
    </row>
    <row r="21344" spans="1:5" x14ac:dyDescent="0.25">
      <c r="A21344" s="4" t="s">
        <v>22876</v>
      </c>
      <c r="B21344" s="4" t="s">
        <v>41020</v>
      </c>
      <c r="C21344" s="1" t="s">
        <v>41021</v>
      </c>
      <c r="D21344" s="9">
        <v>0.8</v>
      </c>
      <c r="E21344" s="1" t="str">
        <f>VLOOKUP(C21344,'[1]第一步每日更新-模板'!C:E,3,FALSE)</f>
        <v>B</v>
      </c>
    </row>
    <row r="21345" spans="1:5" x14ac:dyDescent="0.25">
      <c r="A21345" s="4" t="s">
        <v>22876</v>
      </c>
      <c r="B21345" s="4" t="s">
        <v>41022</v>
      </c>
      <c r="C21345" s="1" t="s">
        <v>41023</v>
      </c>
      <c r="D21345" s="9">
        <v>0.8</v>
      </c>
      <c r="E21345" s="1" t="str">
        <f>VLOOKUP(C21345,'[1]第一步每日更新-模板'!C:E,3,FALSE)</f>
        <v>B</v>
      </c>
    </row>
    <row r="21346" spans="1:5" x14ac:dyDescent="0.25">
      <c r="A21346" s="4" t="s">
        <v>22876</v>
      </c>
      <c r="B21346" s="4" t="s">
        <v>41024</v>
      </c>
      <c r="C21346" s="1" t="s">
        <v>41025</v>
      </c>
      <c r="D21346" s="9">
        <v>0.8</v>
      </c>
      <c r="E21346" s="1" t="str">
        <f>VLOOKUP(C21346,'[1]第一步每日更新-模板'!C:E,3,FALSE)</f>
        <v>B</v>
      </c>
    </row>
    <row r="21347" spans="1:5" x14ac:dyDescent="0.25">
      <c r="A21347" s="4" t="s">
        <v>22876</v>
      </c>
      <c r="B21347" s="4" t="s">
        <v>41026</v>
      </c>
      <c r="C21347" s="1" t="s">
        <v>41027</v>
      </c>
      <c r="D21347" s="9">
        <v>0.8</v>
      </c>
      <c r="E21347" s="1" t="str">
        <f>VLOOKUP(C21347,'[1]第一步每日更新-模板'!C:E,3,FALSE)</f>
        <v>B</v>
      </c>
    </row>
    <row r="21348" spans="1:5" x14ac:dyDescent="0.25">
      <c r="A21348" s="4" t="s">
        <v>22876</v>
      </c>
      <c r="B21348" s="4" t="s">
        <v>41028</v>
      </c>
      <c r="C21348" s="1" t="s">
        <v>41029</v>
      </c>
      <c r="D21348" s="9">
        <v>0.8</v>
      </c>
      <c r="E21348" s="1" t="str">
        <f>VLOOKUP(C21348,'[1]第一步每日更新-模板'!C:E,3,FALSE)</f>
        <v>B</v>
      </c>
    </row>
    <row r="21349" spans="1:5" x14ac:dyDescent="0.25">
      <c r="A21349" s="4" t="s">
        <v>22876</v>
      </c>
      <c r="B21349" s="4" t="s">
        <v>41030</v>
      </c>
      <c r="C21349" s="1" t="s">
        <v>41031</v>
      </c>
      <c r="D21349" s="9">
        <v>0.8</v>
      </c>
      <c r="E21349" s="1" t="str">
        <f>VLOOKUP(C21349,'[1]第一步每日更新-模板'!C:E,3,FALSE)</f>
        <v>B</v>
      </c>
    </row>
    <row r="21350" spans="1:5" x14ac:dyDescent="0.25">
      <c r="A21350" s="4" t="s">
        <v>22876</v>
      </c>
      <c r="B21350" s="4" t="s">
        <v>41032</v>
      </c>
      <c r="C21350" s="1" t="s">
        <v>41033</v>
      </c>
      <c r="D21350" s="9">
        <v>0.8</v>
      </c>
      <c r="E21350" s="1" t="str">
        <f>VLOOKUP(C21350,'[1]第一步每日更新-模板'!C:E,3,FALSE)</f>
        <v>B</v>
      </c>
    </row>
    <row r="21351" spans="1:5" x14ac:dyDescent="0.25">
      <c r="A21351" s="4" t="s">
        <v>22876</v>
      </c>
      <c r="B21351" s="4" t="s">
        <v>41034</v>
      </c>
      <c r="C21351" s="1" t="s">
        <v>41035</v>
      </c>
      <c r="D21351" s="9">
        <v>0.8</v>
      </c>
      <c r="E21351" s="1" t="str">
        <f>VLOOKUP(C21351,'[1]第一步每日更新-模板'!C:E,3,FALSE)</f>
        <v>B</v>
      </c>
    </row>
    <row r="21352" spans="1:5" x14ac:dyDescent="0.25">
      <c r="A21352" s="4" t="s">
        <v>22876</v>
      </c>
      <c r="B21352" s="4" t="s">
        <v>41036</v>
      </c>
      <c r="C21352" s="1" t="s">
        <v>41037</v>
      </c>
      <c r="D21352" s="9">
        <v>0.8</v>
      </c>
      <c r="E21352" s="1" t="str">
        <f>VLOOKUP(C21352,'[1]第一步每日更新-模板'!C:E,3,FALSE)</f>
        <v>B</v>
      </c>
    </row>
    <row r="21353" spans="1:5" x14ac:dyDescent="0.25">
      <c r="A21353" s="4" t="s">
        <v>22876</v>
      </c>
      <c r="B21353" s="4" t="s">
        <v>41038</v>
      </c>
      <c r="C21353" s="1" t="s">
        <v>41039</v>
      </c>
      <c r="D21353" s="9">
        <v>0.8</v>
      </c>
      <c r="E21353" s="1" t="str">
        <f>VLOOKUP(C21353,'[1]第一步每日更新-模板'!C:E,3,FALSE)</f>
        <v>B</v>
      </c>
    </row>
    <row r="21354" spans="1:5" x14ac:dyDescent="0.25">
      <c r="A21354" s="4" t="s">
        <v>22876</v>
      </c>
      <c r="B21354" s="4" t="s">
        <v>41040</v>
      </c>
      <c r="C21354" s="1" t="s">
        <v>41041</v>
      </c>
      <c r="D21354" s="9">
        <v>0.8</v>
      </c>
      <c r="E21354" s="1" t="str">
        <f>VLOOKUP(C21354,'[1]第一步每日更新-模板'!C:E,3,FALSE)</f>
        <v>B</v>
      </c>
    </row>
    <row r="21355" spans="1:5" x14ac:dyDescent="0.25">
      <c r="A21355" s="4" t="s">
        <v>22876</v>
      </c>
      <c r="B21355" s="4" t="s">
        <v>41042</v>
      </c>
      <c r="C21355" s="1" t="s">
        <v>41043</v>
      </c>
      <c r="D21355" s="9">
        <v>0.8</v>
      </c>
      <c r="E21355" s="1" t="str">
        <f>VLOOKUP(C21355,'[1]第一步每日更新-模板'!C:E,3,FALSE)</f>
        <v>B</v>
      </c>
    </row>
    <row r="21356" spans="1:5" x14ac:dyDescent="0.25">
      <c r="A21356" s="4" t="s">
        <v>22876</v>
      </c>
      <c r="B21356" s="4" t="s">
        <v>41044</v>
      </c>
      <c r="C21356" s="1" t="s">
        <v>41045</v>
      </c>
      <c r="D21356" s="9">
        <v>0.8</v>
      </c>
      <c r="E21356" s="1" t="str">
        <f>VLOOKUP(C21356,'[1]第一步每日更新-模板'!C:E,3,FALSE)</f>
        <v>B</v>
      </c>
    </row>
    <row r="21357" spans="1:5" x14ac:dyDescent="0.25">
      <c r="A21357" s="4" t="s">
        <v>22876</v>
      </c>
      <c r="B21357" s="4" t="s">
        <v>41046</v>
      </c>
      <c r="C21357" s="1" t="s">
        <v>41047</v>
      </c>
      <c r="D21357" s="9">
        <v>0.8</v>
      </c>
      <c r="E21357" s="1" t="str">
        <f>VLOOKUP(C21357,'[1]第一步每日更新-模板'!C:E,3,FALSE)</f>
        <v>B</v>
      </c>
    </row>
    <row r="21358" spans="1:5" x14ac:dyDescent="0.25">
      <c r="A21358" s="4" t="s">
        <v>22876</v>
      </c>
      <c r="B21358" s="4" t="s">
        <v>41048</v>
      </c>
      <c r="C21358" s="1" t="s">
        <v>41049</v>
      </c>
      <c r="D21358" s="9">
        <v>0.8</v>
      </c>
      <c r="E21358" s="1" t="str">
        <f>VLOOKUP(C21358,'[1]第一步每日更新-模板'!C:E,3,FALSE)</f>
        <v>B</v>
      </c>
    </row>
    <row r="21359" spans="1:5" x14ac:dyDescent="0.25">
      <c r="A21359" s="4" t="s">
        <v>22876</v>
      </c>
      <c r="B21359" s="4" t="s">
        <v>41050</v>
      </c>
      <c r="C21359" s="1" t="s">
        <v>41051</v>
      </c>
      <c r="D21359" s="9">
        <v>0.8</v>
      </c>
      <c r="E21359" s="1" t="str">
        <f>VLOOKUP(C21359,'[1]第一步每日更新-模板'!C:E,3,FALSE)</f>
        <v>B</v>
      </c>
    </row>
    <row r="21360" spans="1:5" x14ac:dyDescent="0.25">
      <c r="A21360" s="4" t="s">
        <v>22876</v>
      </c>
      <c r="B21360" s="4" t="s">
        <v>41052</v>
      </c>
      <c r="C21360" s="1" t="s">
        <v>41053</v>
      </c>
      <c r="D21360" s="9">
        <v>0.8</v>
      </c>
      <c r="E21360" s="1" t="str">
        <f>VLOOKUP(C21360,'[1]第一步每日更新-模板'!C:E,3,FALSE)</f>
        <v>B</v>
      </c>
    </row>
    <row r="21361" spans="1:5" x14ac:dyDescent="0.25">
      <c r="A21361" s="4" t="s">
        <v>22876</v>
      </c>
      <c r="B21361" s="4" t="s">
        <v>41054</v>
      </c>
      <c r="C21361" s="1" t="s">
        <v>41055</v>
      </c>
      <c r="D21361" s="9">
        <v>0.8</v>
      </c>
      <c r="E21361" s="1" t="str">
        <f>VLOOKUP(C21361,'[1]第一步每日更新-模板'!C:E,3,FALSE)</f>
        <v>B</v>
      </c>
    </row>
    <row r="21362" spans="1:5" x14ac:dyDescent="0.25">
      <c r="A21362" s="4" t="s">
        <v>22876</v>
      </c>
      <c r="B21362" s="4" t="s">
        <v>41056</v>
      </c>
      <c r="C21362" s="1" t="s">
        <v>41057</v>
      </c>
      <c r="D21362" s="9">
        <v>0.8</v>
      </c>
      <c r="E21362" s="1" t="str">
        <f>VLOOKUP(C21362,'[1]第一步每日更新-模板'!C:E,3,FALSE)</f>
        <v>B</v>
      </c>
    </row>
    <row r="21363" spans="1:5" x14ac:dyDescent="0.25">
      <c r="A21363" s="4" t="s">
        <v>22876</v>
      </c>
      <c r="B21363" s="4" t="s">
        <v>41058</v>
      </c>
      <c r="C21363" s="1" t="s">
        <v>41059</v>
      </c>
      <c r="D21363" s="9">
        <v>0.8</v>
      </c>
      <c r="E21363" s="1" t="str">
        <f>VLOOKUP(C21363,'[1]第一步每日更新-模板'!C:E,3,FALSE)</f>
        <v>B</v>
      </c>
    </row>
    <row r="21364" spans="1:5" x14ac:dyDescent="0.25">
      <c r="A21364" s="4" t="s">
        <v>22876</v>
      </c>
      <c r="B21364" s="4" t="s">
        <v>41060</v>
      </c>
      <c r="C21364" s="1" t="s">
        <v>41061</v>
      </c>
      <c r="D21364" s="9">
        <v>0.8</v>
      </c>
      <c r="E21364" s="1" t="str">
        <f>VLOOKUP(C21364,'[1]第一步每日更新-模板'!C:E,3,FALSE)</f>
        <v>B</v>
      </c>
    </row>
    <row r="21365" spans="1:5" x14ac:dyDescent="0.25">
      <c r="A21365" s="4" t="s">
        <v>22876</v>
      </c>
      <c r="B21365" s="4" t="s">
        <v>41062</v>
      </c>
      <c r="C21365" s="1" t="s">
        <v>41063</v>
      </c>
      <c r="D21365" s="9">
        <v>0.8</v>
      </c>
      <c r="E21365" s="1" t="str">
        <f>VLOOKUP(C21365,'[1]第一步每日更新-模板'!C:E,3,FALSE)</f>
        <v>B</v>
      </c>
    </row>
    <row r="21366" spans="1:5" x14ac:dyDescent="0.25">
      <c r="A21366" s="4" t="s">
        <v>22876</v>
      </c>
      <c r="B21366" s="4" t="s">
        <v>41064</v>
      </c>
      <c r="C21366" s="1" t="s">
        <v>41065</v>
      </c>
      <c r="D21366" s="9">
        <v>0.8</v>
      </c>
      <c r="E21366" s="1" t="str">
        <f>VLOOKUP(C21366,'[1]第一步每日更新-模板'!C:E,3,FALSE)</f>
        <v>B</v>
      </c>
    </row>
    <row r="21367" spans="1:5" x14ac:dyDescent="0.25">
      <c r="A21367" s="4" t="s">
        <v>22876</v>
      </c>
      <c r="B21367" s="4" t="s">
        <v>41066</v>
      </c>
      <c r="C21367" s="1" t="s">
        <v>41067</v>
      </c>
      <c r="D21367" s="9">
        <v>0.8</v>
      </c>
      <c r="E21367" s="1" t="str">
        <f>VLOOKUP(C21367,'[1]第一步每日更新-模板'!C:E,3,FALSE)</f>
        <v>B</v>
      </c>
    </row>
    <row r="21368" spans="1:5" x14ac:dyDescent="0.25">
      <c r="A21368" s="4" t="s">
        <v>22876</v>
      </c>
      <c r="B21368" s="4" t="s">
        <v>41068</v>
      </c>
      <c r="C21368" s="1" t="s">
        <v>41069</v>
      </c>
      <c r="D21368" s="9">
        <v>0.8</v>
      </c>
      <c r="E21368" s="1" t="str">
        <f>VLOOKUP(C21368,'[1]第一步每日更新-模板'!C:E,3,FALSE)</f>
        <v>B</v>
      </c>
    </row>
    <row r="21369" spans="1:5" x14ac:dyDescent="0.25">
      <c r="A21369" s="4" t="s">
        <v>22876</v>
      </c>
      <c r="B21369" s="4" t="s">
        <v>41070</v>
      </c>
      <c r="C21369" s="1" t="s">
        <v>41071</v>
      </c>
      <c r="D21369" s="9">
        <v>0.8</v>
      </c>
      <c r="E21369" s="1" t="str">
        <f>VLOOKUP(C21369,'[1]第一步每日更新-模板'!C:E,3,FALSE)</f>
        <v>B</v>
      </c>
    </row>
    <row r="21370" spans="1:5" x14ac:dyDescent="0.25">
      <c r="A21370" s="4" t="s">
        <v>22876</v>
      </c>
      <c r="B21370" s="4" t="s">
        <v>41072</v>
      </c>
      <c r="C21370" s="1" t="s">
        <v>41073</v>
      </c>
      <c r="D21370" s="9">
        <v>0.8</v>
      </c>
      <c r="E21370" s="1" t="str">
        <f>VLOOKUP(C21370,'[1]第一步每日更新-模板'!C:E,3,FALSE)</f>
        <v>B</v>
      </c>
    </row>
    <row r="21371" spans="1:5" x14ac:dyDescent="0.25">
      <c r="A21371" s="4" t="s">
        <v>22876</v>
      </c>
      <c r="B21371" s="4" t="s">
        <v>41074</v>
      </c>
      <c r="C21371" s="1" t="s">
        <v>41075</v>
      </c>
      <c r="D21371" s="9">
        <v>0.8</v>
      </c>
      <c r="E21371" s="1" t="str">
        <f>VLOOKUP(C21371,'[1]第一步每日更新-模板'!C:E,3,FALSE)</f>
        <v>B</v>
      </c>
    </row>
    <row r="21372" spans="1:5" x14ac:dyDescent="0.25">
      <c r="A21372" s="4" t="s">
        <v>22876</v>
      </c>
      <c r="B21372" s="4" t="s">
        <v>41076</v>
      </c>
      <c r="C21372" s="1" t="s">
        <v>41077</v>
      </c>
      <c r="D21372" s="9">
        <v>0.8</v>
      </c>
      <c r="E21372" s="1" t="str">
        <f>VLOOKUP(C21372,'[1]第一步每日更新-模板'!C:E,3,FALSE)</f>
        <v>B</v>
      </c>
    </row>
    <row r="21373" spans="1:5" x14ac:dyDescent="0.25">
      <c r="A21373" s="4" t="s">
        <v>22876</v>
      </c>
      <c r="B21373" s="4" t="s">
        <v>41078</v>
      </c>
      <c r="C21373" s="1" t="s">
        <v>41079</v>
      </c>
      <c r="D21373" s="9">
        <v>0.8</v>
      </c>
      <c r="E21373" s="1" t="str">
        <f>VLOOKUP(C21373,'[1]第一步每日更新-模板'!C:E,3,FALSE)</f>
        <v>B</v>
      </c>
    </row>
    <row r="21374" spans="1:5" x14ac:dyDescent="0.25">
      <c r="A21374" s="4" t="s">
        <v>22876</v>
      </c>
      <c r="B21374" s="4" t="s">
        <v>41080</v>
      </c>
      <c r="C21374" s="1" t="s">
        <v>41081</v>
      </c>
      <c r="D21374" s="9">
        <v>0.8</v>
      </c>
      <c r="E21374" s="1" t="str">
        <f>VLOOKUP(C21374,'[1]第一步每日更新-模板'!C:E,3,FALSE)</f>
        <v>B</v>
      </c>
    </row>
    <row r="21375" spans="1:5" x14ac:dyDescent="0.25">
      <c r="A21375" s="4" t="s">
        <v>22876</v>
      </c>
      <c r="B21375" s="4" t="s">
        <v>41082</v>
      </c>
      <c r="C21375" s="1" t="s">
        <v>41083</v>
      </c>
      <c r="D21375" s="9">
        <v>0.8</v>
      </c>
      <c r="E21375" s="1" t="str">
        <f>VLOOKUP(C21375,'[1]第一步每日更新-模板'!C:E,3,FALSE)</f>
        <v>B</v>
      </c>
    </row>
    <row r="21376" spans="1:5" x14ac:dyDescent="0.25">
      <c r="A21376" s="4" t="s">
        <v>22876</v>
      </c>
      <c r="B21376" s="4" t="s">
        <v>41084</v>
      </c>
      <c r="C21376" s="1" t="s">
        <v>41085</v>
      </c>
      <c r="D21376" s="9">
        <v>0.8</v>
      </c>
      <c r="E21376" s="1" t="str">
        <f>VLOOKUP(C21376,'[1]第一步每日更新-模板'!C:E,3,FALSE)</f>
        <v>B</v>
      </c>
    </row>
    <row r="21377" spans="1:5" x14ac:dyDescent="0.25">
      <c r="A21377" s="4" t="s">
        <v>22876</v>
      </c>
      <c r="B21377" s="4" t="s">
        <v>41086</v>
      </c>
      <c r="C21377" s="1" t="s">
        <v>41087</v>
      </c>
      <c r="D21377" s="9">
        <v>0.8</v>
      </c>
      <c r="E21377" s="1" t="str">
        <f>VLOOKUP(C21377,'[1]第一步每日更新-模板'!C:E,3,FALSE)</f>
        <v>B</v>
      </c>
    </row>
    <row r="21378" spans="1:5" x14ac:dyDescent="0.25">
      <c r="A21378" s="4" t="s">
        <v>22876</v>
      </c>
      <c r="B21378" s="4" t="s">
        <v>41088</v>
      </c>
      <c r="C21378" s="1" t="s">
        <v>41089</v>
      </c>
      <c r="D21378" s="9">
        <v>0.8</v>
      </c>
      <c r="E21378" s="1" t="str">
        <f>VLOOKUP(C21378,'[1]第一步每日更新-模板'!C:E,3,FALSE)</f>
        <v>B</v>
      </c>
    </row>
    <row r="21379" spans="1:5" x14ac:dyDescent="0.25">
      <c r="A21379" s="4" t="s">
        <v>22876</v>
      </c>
      <c r="B21379" s="4" t="s">
        <v>41090</v>
      </c>
      <c r="C21379" s="1" t="s">
        <v>41091</v>
      </c>
      <c r="D21379" s="9">
        <v>0.8</v>
      </c>
      <c r="E21379" s="1" t="str">
        <f>VLOOKUP(C21379,'[1]第一步每日更新-模板'!C:E,3,FALSE)</f>
        <v>B</v>
      </c>
    </row>
    <row r="21380" spans="1:5" x14ac:dyDescent="0.25">
      <c r="A21380" s="4" t="s">
        <v>22876</v>
      </c>
      <c r="B21380" s="4" t="s">
        <v>41092</v>
      </c>
      <c r="C21380" s="1" t="s">
        <v>41093</v>
      </c>
      <c r="D21380" s="9">
        <v>0.8</v>
      </c>
      <c r="E21380" s="1" t="str">
        <f>VLOOKUP(C21380,'[1]第一步每日更新-模板'!C:E,3,FALSE)</f>
        <v>B</v>
      </c>
    </row>
    <row r="21381" spans="1:5" x14ac:dyDescent="0.25">
      <c r="A21381" s="4" t="s">
        <v>22876</v>
      </c>
      <c r="B21381" s="4" t="s">
        <v>41094</v>
      </c>
      <c r="C21381" s="1" t="s">
        <v>41095</v>
      </c>
      <c r="D21381" s="9">
        <v>0.8</v>
      </c>
      <c r="E21381" s="1" t="str">
        <f>VLOOKUP(C21381,'[1]第一步每日更新-模板'!C:E,3,FALSE)</f>
        <v>B</v>
      </c>
    </row>
    <row r="21382" spans="1:5" x14ac:dyDescent="0.25">
      <c r="A21382" s="4" t="s">
        <v>22876</v>
      </c>
      <c r="B21382" s="4" t="s">
        <v>41096</v>
      </c>
      <c r="C21382" s="1" t="s">
        <v>41097</v>
      </c>
      <c r="D21382" s="9">
        <v>0.8</v>
      </c>
      <c r="E21382" s="1" t="str">
        <f>VLOOKUP(C21382,'[1]第一步每日更新-模板'!C:E,3,FALSE)</f>
        <v>B</v>
      </c>
    </row>
    <row r="21383" spans="1:5" x14ac:dyDescent="0.25">
      <c r="A21383" s="4" t="s">
        <v>22876</v>
      </c>
      <c r="B21383" s="4" t="s">
        <v>41098</v>
      </c>
      <c r="C21383" s="1" t="s">
        <v>41099</v>
      </c>
      <c r="D21383" s="9">
        <v>0.8</v>
      </c>
      <c r="E21383" s="1" t="str">
        <f>VLOOKUP(C21383,'[1]第一步每日更新-模板'!C:E,3,FALSE)</f>
        <v>B</v>
      </c>
    </row>
    <row r="21384" spans="1:5" x14ac:dyDescent="0.25">
      <c r="A21384" s="4" t="s">
        <v>22876</v>
      </c>
      <c r="B21384" s="4" t="s">
        <v>41100</v>
      </c>
      <c r="C21384" s="1" t="s">
        <v>41101</v>
      </c>
      <c r="D21384" s="9">
        <v>0.8</v>
      </c>
      <c r="E21384" s="1" t="str">
        <f>VLOOKUP(C21384,'[1]第一步每日更新-模板'!C:E,3,FALSE)</f>
        <v>B</v>
      </c>
    </row>
    <row r="21385" spans="1:5" x14ac:dyDescent="0.25">
      <c r="A21385" s="4" t="s">
        <v>22876</v>
      </c>
      <c r="B21385" s="4" t="s">
        <v>41102</v>
      </c>
      <c r="C21385" s="1" t="s">
        <v>41103</v>
      </c>
      <c r="D21385" s="9">
        <v>0.8</v>
      </c>
      <c r="E21385" s="1" t="str">
        <f>VLOOKUP(C21385,'[1]第一步每日更新-模板'!C:E,3,FALSE)</f>
        <v>B</v>
      </c>
    </row>
    <row r="21386" spans="1:5" x14ac:dyDescent="0.25">
      <c r="A21386" s="4" t="s">
        <v>22876</v>
      </c>
      <c r="B21386" s="4" t="s">
        <v>41104</v>
      </c>
      <c r="C21386" s="1" t="s">
        <v>41105</v>
      </c>
      <c r="D21386" s="9">
        <v>0.8</v>
      </c>
      <c r="E21386" s="1" t="str">
        <f>VLOOKUP(C21386,'[1]第一步每日更新-模板'!C:E,3,FALSE)</f>
        <v>B</v>
      </c>
    </row>
    <row r="21387" spans="1:5" x14ac:dyDescent="0.25">
      <c r="A21387" s="4" t="s">
        <v>22876</v>
      </c>
      <c r="B21387" s="4" t="s">
        <v>41106</v>
      </c>
      <c r="C21387" s="1" t="s">
        <v>41107</v>
      </c>
      <c r="D21387" s="9">
        <v>0.8</v>
      </c>
      <c r="E21387" s="1" t="str">
        <f>VLOOKUP(C21387,'[1]第一步每日更新-模板'!C:E,3,FALSE)</f>
        <v>B</v>
      </c>
    </row>
    <row r="21388" spans="1:5" x14ac:dyDescent="0.25">
      <c r="A21388" s="4" t="s">
        <v>22876</v>
      </c>
      <c r="B21388" s="4" t="s">
        <v>41108</v>
      </c>
      <c r="C21388" s="1" t="s">
        <v>41109</v>
      </c>
      <c r="D21388" s="9">
        <v>0.8</v>
      </c>
      <c r="E21388" s="1" t="str">
        <f>VLOOKUP(C21388,'[1]第一步每日更新-模板'!C:E,3,FALSE)</f>
        <v>B</v>
      </c>
    </row>
    <row r="21389" spans="1:5" x14ac:dyDescent="0.25">
      <c r="A21389" s="4" t="s">
        <v>22876</v>
      </c>
      <c r="B21389" s="4" t="s">
        <v>41110</v>
      </c>
      <c r="C21389" s="1" t="s">
        <v>41111</v>
      </c>
      <c r="D21389" s="9">
        <v>0.8</v>
      </c>
      <c r="E21389" s="1" t="str">
        <f>VLOOKUP(C21389,'[1]第一步每日更新-模板'!C:E,3,FALSE)</f>
        <v>B</v>
      </c>
    </row>
    <row r="21390" spans="1:5" x14ac:dyDescent="0.25">
      <c r="A21390" s="4" t="s">
        <v>22876</v>
      </c>
      <c r="B21390" s="4" t="s">
        <v>41112</v>
      </c>
      <c r="C21390" s="1" t="s">
        <v>41113</v>
      </c>
      <c r="D21390" s="9">
        <v>0.8</v>
      </c>
      <c r="E21390" s="1" t="str">
        <f>VLOOKUP(C21390,'[1]第一步每日更新-模板'!C:E,3,FALSE)</f>
        <v>B</v>
      </c>
    </row>
    <row r="21391" spans="1:5" x14ac:dyDescent="0.25">
      <c r="A21391" s="4" t="s">
        <v>22876</v>
      </c>
      <c r="B21391" s="4" t="s">
        <v>41114</v>
      </c>
      <c r="C21391" s="1" t="s">
        <v>41115</v>
      </c>
      <c r="D21391" s="9">
        <v>0.8</v>
      </c>
      <c r="E21391" s="1" t="str">
        <f>VLOOKUP(C21391,'[1]第一步每日更新-模板'!C:E,3,FALSE)</f>
        <v>B</v>
      </c>
    </row>
    <row r="21392" spans="1:5" x14ac:dyDescent="0.25">
      <c r="A21392" s="4" t="s">
        <v>22876</v>
      </c>
      <c r="B21392" s="4" t="s">
        <v>41116</v>
      </c>
      <c r="C21392" s="1" t="s">
        <v>41117</v>
      </c>
      <c r="D21392" s="9">
        <v>0.8</v>
      </c>
      <c r="E21392" s="1" t="str">
        <f>VLOOKUP(C21392,'[1]第一步每日更新-模板'!C:E,3,FALSE)</f>
        <v>B</v>
      </c>
    </row>
    <row r="21393" spans="1:5" x14ac:dyDescent="0.25">
      <c r="A21393" s="4" t="s">
        <v>22876</v>
      </c>
      <c r="B21393" s="4" t="s">
        <v>41118</v>
      </c>
      <c r="C21393" s="1" t="s">
        <v>41119</v>
      </c>
      <c r="D21393" s="9">
        <v>0.8</v>
      </c>
      <c r="E21393" s="1" t="str">
        <f>VLOOKUP(C21393,'[1]第一步每日更新-模板'!C:E,3,FALSE)</f>
        <v>B</v>
      </c>
    </row>
    <row r="21394" spans="1:5" x14ac:dyDescent="0.25">
      <c r="A21394" s="4" t="s">
        <v>22876</v>
      </c>
      <c r="B21394" s="4" t="s">
        <v>41120</v>
      </c>
      <c r="C21394" s="1" t="s">
        <v>41121</v>
      </c>
      <c r="D21394" s="9">
        <v>0.8</v>
      </c>
      <c r="E21394" s="1" t="str">
        <f>VLOOKUP(C21394,'[1]第一步每日更新-模板'!C:E,3,FALSE)</f>
        <v>B</v>
      </c>
    </row>
    <row r="21395" spans="1:5" x14ac:dyDescent="0.25">
      <c r="A21395" s="4" t="s">
        <v>22876</v>
      </c>
      <c r="B21395" s="4" t="s">
        <v>41122</v>
      </c>
      <c r="C21395" s="1" t="s">
        <v>41123</v>
      </c>
      <c r="D21395" s="9">
        <v>0.8</v>
      </c>
      <c r="E21395" s="1" t="str">
        <f>VLOOKUP(C21395,'[1]第一步每日更新-模板'!C:E,3,FALSE)</f>
        <v>B</v>
      </c>
    </row>
    <row r="21396" spans="1:5" x14ac:dyDescent="0.25">
      <c r="A21396" s="4" t="s">
        <v>22876</v>
      </c>
      <c r="B21396" s="4" t="s">
        <v>41124</v>
      </c>
      <c r="C21396" s="1" t="s">
        <v>41125</v>
      </c>
      <c r="D21396" s="9">
        <v>0.8</v>
      </c>
      <c r="E21396" s="1" t="str">
        <f>VLOOKUP(C21396,'[1]第一步每日更新-模板'!C:E,3,FALSE)</f>
        <v>B</v>
      </c>
    </row>
    <row r="21397" spans="1:5" x14ac:dyDescent="0.25">
      <c r="A21397" s="4" t="s">
        <v>22876</v>
      </c>
      <c r="B21397" s="4" t="s">
        <v>41126</v>
      </c>
      <c r="C21397" s="1" t="s">
        <v>41127</v>
      </c>
      <c r="D21397" s="9">
        <v>0.8</v>
      </c>
      <c r="E21397" s="1" t="str">
        <f>VLOOKUP(C21397,'[1]第一步每日更新-模板'!C:E,3,FALSE)</f>
        <v>B</v>
      </c>
    </row>
    <row r="21398" spans="1:5" x14ac:dyDescent="0.25">
      <c r="A21398" s="4" t="s">
        <v>22876</v>
      </c>
      <c r="B21398" s="4" t="s">
        <v>41128</v>
      </c>
      <c r="C21398" s="1" t="s">
        <v>41129</v>
      </c>
      <c r="D21398" s="9">
        <v>0.8</v>
      </c>
      <c r="E21398" s="1" t="str">
        <f>VLOOKUP(C21398,'[1]第一步每日更新-模板'!C:E,3,FALSE)</f>
        <v>B</v>
      </c>
    </row>
    <row r="21399" spans="1:5" x14ac:dyDescent="0.25">
      <c r="A21399" s="4" t="s">
        <v>22876</v>
      </c>
      <c r="B21399" s="4" t="s">
        <v>41130</v>
      </c>
      <c r="C21399" s="1" t="s">
        <v>41131</v>
      </c>
      <c r="D21399" s="9">
        <v>0.8</v>
      </c>
      <c r="E21399" s="1" t="str">
        <f>VLOOKUP(C21399,'[1]第一步每日更新-模板'!C:E,3,FALSE)</f>
        <v>B</v>
      </c>
    </row>
    <row r="21400" spans="1:5" x14ac:dyDescent="0.25">
      <c r="A21400" s="4" t="s">
        <v>22876</v>
      </c>
      <c r="B21400" s="4" t="s">
        <v>41132</v>
      </c>
      <c r="C21400" s="1" t="s">
        <v>41133</v>
      </c>
      <c r="D21400" s="9">
        <v>0.8</v>
      </c>
      <c r="E21400" s="1" t="str">
        <f>VLOOKUP(C21400,'[1]第一步每日更新-模板'!C:E,3,FALSE)</f>
        <v>B</v>
      </c>
    </row>
    <row r="21401" spans="1:5" x14ac:dyDescent="0.25">
      <c r="A21401" s="4" t="s">
        <v>22876</v>
      </c>
      <c r="B21401" s="4" t="s">
        <v>41134</v>
      </c>
      <c r="C21401" s="1" t="s">
        <v>41135</v>
      </c>
      <c r="D21401" s="9">
        <v>0.8</v>
      </c>
      <c r="E21401" s="1" t="str">
        <f>VLOOKUP(C21401,'[1]第一步每日更新-模板'!C:E,3,FALSE)</f>
        <v>B</v>
      </c>
    </row>
    <row r="21402" spans="1:5" x14ac:dyDescent="0.25">
      <c r="A21402" s="4" t="s">
        <v>22876</v>
      </c>
      <c r="B21402" s="4" t="s">
        <v>41136</v>
      </c>
      <c r="C21402" s="1" t="s">
        <v>41137</v>
      </c>
      <c r="D21402" s="9">
        <v>0.8</v>
      </c>
      <c r="E21402" s="1" t="str">
        <f>VLOOKUP(C21402,'[1]第一步每日更新-模板'!C:E,3,FALSE)</f>
        <v>B</v>
      </c>
    </row>
    <row r="21403" spans="1:5" x14ac:dyDescent="0.25">
      <c r="A21403" s="4" t="s">
        <v>22876</v>
      </c>
      <c r="B21403" s="4" t="s">
        <v>41138</v>
      </c>
      <c r="C21403" s="1" t="s">
        <v>41139</v>
      </c>
      <c r="D21403" s="9">
        <v>0.8</v>
      </c>
      <c r="E21403" s="1" t="str">
        <f>VLOOKUP(C21403,'[1]第一步每日更新-模板'!C:E,3,FALSE)</f>
        <v>B</v>
      </c>
    </row>
    <row r="21404" spans="1:5" x14ac:dyDescent="0.25">
      <c r="A21404" s="4" t="s">
        <v>22876</v>
      </c>
      <c r="B21404" s="4" t="s">
        <v>41140</v>
      </c>
      <c r="C21404" s="1" t="s">
        <v>41141</v>
      </c>
      <c r="D21404" s="9">
        <v>0.8</v>
      </c>
      <c r="E21404" s="1" t="str">
        <f>VLOOKUP(C21404,'[1]第一步每日更新-模板'!C:E,3,FALSE)</f>
        <v>B</v>
      </c>
    </row>
    <row r="21405" spans="1:5" x14ac:dyDescent="0.25">
      <c r="A21405" s="4" t="s">
        <v>22876</v>
      </c>
      <c r="B21405" s="4" t="s">
        <v>41142</v>
      </c>
      <c r="C21405" s="1" t="s">
        <v>41143</v>
      </c>
      <c r="D21405" s="9">
        <v>0.8</v>
      </c>
      <c r="E21405" s="1" t="str">
        <f>VLOOKUP(C21405,'[1]第一步每日更新-模板'!C:E,3,FALSE)</f>
        <v>B</v>
      </c>
    </row>
    <row r="21406" spans="1:5" x14ac:dyDescent="0.25">
      <c r="A21406" s="4" t="s">
        <v>22876</v>
      </c>
      <c r="B21406" s="4" t="s">
        <v>41144</v>
      </c>
      <c r="C21406" s="1" t="s">
        <v>41145</v>
      </c>
      <c r="D21406" s="9">
        <v>0.8</v>
      </c>
      <c r="E21406" s="1" t="str">
        <f>VLOOKUP(C21406,'[1]第一步每日更新-模板'!C:E,3,FALSE)</f>
        <v>B</v>
      </c>
    </row>
    <row r="21407" spans="1:5" x14ac:dyDescent="0.25">
      <c r="A21407" s="4" t="s">
        <v>22876</v>
      </c>
      <c r="B21407" s="4" t="s">
        <v>41146</v>
      </c>
      <c r="C21407" s="1" t="s">
        <v>41147</v>
      </c>
      <c r="D21407" s="9">
        <v>0.8</v>
      </c>
      <c r="E21407" s="1" t="str">
        <f>VLOOKUP(C21407,'[1]第一步每日更新-模板'!C:E,3,FALSE)</f>
        <v>B</v>
      </c>
    </row>
    <row r="21408" spans="1:5" x14ac:dyDescent="0.25">
      <c r="A21408" s="4" t="s">
        <v>22876</v>
      </c>
      <c r="B21408" s="4" t="s">
        <v>41148</v>
      </c>
      <c r="C21408" s="1" t="s">
        <v>41149</v>
      </c>
      <c r="D21408" s="9">
        <v>0.8</v>
      </c>
      <c r="E21408" s="1" t="str">
        <f>VLOOKUP(C21408,'[1]第一步每日更新-模板'!C:E,3,FALSE)</f>
        <v>B</v>
      </c>
    </row>
    <row r="21409" spans="1:5" x14ac:dyDescent="0.25">
      <c r="A21409" s="4" t="s">
        <v>22876</v>
      </c>
      <c r="B21409" s="4" t="s">
        <v>41150</v>
      </c>
      <c r="C21409" s="1" t="s">
        <v>41151</v>
      </c>
      <c r="D21409" s="9">
        <v>0.8</v>
      </c>
      <c r="E21409" s="1" t="str">
        <f>VLOOKUP(C21409,'[1]第一步每日更新-模板'!C:E,3,FALSE)</f>
        <v>B</v>
      </c>
    </row>
    <row r="21410" spans="1:5" x14ac:dyDescent="0.25">
      <c r="A21410" s="4" t="s">
        <v>22876</v>
      </c>
      <c r="B21410" s="4" t="s">
        <v>41152</v>
      </c>
      <c r="C21410" s="1" t="s">
        <v>41153</v>
      </c>
      <c r="D21410" s="9">
        <v>0.8</v>
      </c>
      <c r="E21410" s="1" t="str">
        <f>VLOOKUP(C21410,'[1]第一步每日更新-模板'!C:E,3,FALSE)</f>
        <v>B</v>
      </c>
    </row>
    <row r="21411" spans="1:5" x14ac:dyDescent="0.25">
      <c r="A21411" s="4" t="s">
        <v>22876</v>
      </c>
      <c r="B21411" s="4" t="s">
        <v>41154</v>
      </c>
      <c r="C21411" s="1" t="s">
        <v>41155</v>
      </c>
      <c r="D21411" s="9">
        <v>0.8</v>
      </c>
      <c r="E21411" s="1" t="str">
        <f>VLOOKUP(C21411,'[1]第一步每日更新-模板'!C:E,3,FALSE)</f>
        <v>B</v>
      </c>
    </row>
    <row r="21412" spans="1:5" x14ac:dyDescent="0.25">
      <c r="A21412" s="4" t="s">
        <v>22876</v>
      </c>
      <c r="B21412" s="4" t="s">
        <v>41156</v>
      </c>
      <c r="C21412" s="1" t="s">
        <v>41157</v>
      </c>
      <c r="D21412" s="9">
        <v>0.8</v>
      </c>
      <c r="E21412" s="1" t="str">
        <f>VLOOKUP(C21412,'[1]第一步每日更新-模板'!C:E,3,FALSE)</f>
        <v>B</v>
      </c>
    </row>
    <row r="21413" spans="1:5" x14ac:dyDescent="0.25">
      <c r="A21413" s="4" t="s">
        <v>22876</v>
      </c>
      <c r="B21413" s="4" t="s">
        <v>41158</v>
      </c>
      <c r="C21413" s="1" t="s">
        <v>41159</v>
      </c>
      <c r="D21413" s="9">
        <v>0.8</v>
      </c>
      <c r="E21413" s="1" t="str">
        <f>VLOOKUP(C21413,'[1]第一步每日更新-模板'!C:E,3,FALSE)</f>
        <v>B</v>
      </c>
    </row>
    <row r="21414" spans="1:5" x14ac:dyDescent="0.25">
      <c r="A21414" s="4" t="s">
        <v>22876</v>
      </c>
      <c r="B21414" s="4" t="s">
        <v>41160</v>
      </c>
      <c r="C21414" s="1" t="s">
        <v>41161</v>
      </c>
      <c r="D21414" s="9">
        <v>0.8</v>
      </c>
      <c r="E21414" s="1" t="str">
        <f>VLOOKUP(C21414,'[1]第一步每日更新-模板'!C:E,3,FALSE)</f>
        <v>B</v>
      </c>
    </row>
    <row r="21415" spans="1:5" x14ac:dyDescent="0.25">
      <c r="A21415" s="4" t="s">
        <v>22876</v>
      </c>
      <c r="B21415" s="4" t="s">
        <v>41162</v>
      </c>
      <c r="C21415" s="1" t="s">
        <v>41163</v>
      </c>
      <c r="D21415" s="9">
        <v>0.8</v>
      </c>
      <c r="E21415" s="1" t="str">
        <f>VLOOKUP(C21415,'[1]第一步每日更新-模板'!C:E,3,FALSE)</f>
        <v>B</v>
      </c>
    </row>
    <row r="21416" spans="1:5" x14ac:dyDescent="0.25">
      <c r="A21416" s="4" t="s">
        <v>22876</v>
      </c>
      <c r="B21416" s="4" t="s">
        <v>41164</v>
      </c>
      <c r="C21416" s="1" t="s">
        <v>41165</v>
      </c>
      <c r="D21416" s="9">
        <v>0.8</v>
      </c>
      <c r="E21416" s="1" t="str">
        <f>VLOOKUP(C21416,'[1]第一步每日更新-模板'!C:E,3,FALSE)</f>
        <v>B</v>
      </c>
    </row>
    <row r="21417" spans="1:5" x14ac:dyDescent="0.25">
      <c r="A21417" s="4" t="s">
        <v>22876</v>
      </c>
      <c r="B21417" s="4" t="s">
        <v>41166</v>
      </c>
      <c r="C21417" s="1" t="s">
        <v>41167</v>
      </c>
      <c r="D21417" s="9">
        <v>0.8</v>
      </c>
      <c r="E21417" s="1" t="str">
        <f>VLOOKUP(C21417,'[1]第一步每日更新-模板'!C:E,3,FALSE)</f>
        <v>B</v>
      </c>
    </row>
    <row r="21418" spans="1:5" x14ac:dyDescent="0.25">
      <c r="A21418" s="4" t="s">
        <v>22876</v>
      </c>
      <c r="B21418" s="4" t="s">
        <v>41168</v>
      </c>
      <c r="C21418" s="1" t="s">
        <v>41169</v>
      </c>
      <c r="D21418" s="9">
        <v>0.8</v>
      </c>
      <c r="E21418" s="1" t="str">
        <f>VLOOKUP(C21418,'[1]第一步每日更新-模板'!C:E,3,FALSE)</f>
        <v>B</v>
      </c>
    </row>
    <row r="21419" spans="1:5" x14ac:dyDescent="0.25">
      <c r="A21419" s="4" t="s">
        <v>22876</v>
      </c>
      <c r="B21419" s="4" t="s">
        <v>41170</v>
      </c>
      <c r="C21419" s="1" t="s">
        <v>41171</v>
      </c>
      <c r="D21419" s="9">
        <v>0.8</v>
      </c>
      <c r="E21419" s="1" t="str">
        <f>VLOOKUP(C21419,'[1]第一步每日更新-模板'!C:E,3,FALSE)</f>
        <v>B</v>
      </c>
    </row>
    <row r="21420" spans="1:5" x14ac:dyDescent="0.25">
      <c r="A21420" s="4" t="s">
        <v>22876</v>
      </c>
      <c r="B21420" s="4" t="s">
        <v>41172</v>
      </c>
      <c r="C21420" s="1" t="s">
        <v>41173</v>
      </c>
      <c r="D21420" s="9">
        <v>0.8</v>
      </c>
      <c r="E21420" s="1" t="str">
        <f>VLOOKUP(C21420,'[1]第一步每日更新-模板'!C:E,3,FALSE)</f>
        <v>B</v>
      </c>
    </row>
    <row r="21421" spans="1:5" x14ac:dyDescent="0.25">
      <c r="A21421" s="4" t="s">
        <v>22876</v>
      </c>
      <c r="B21421" s="4" t="s">
        <v>41174</v>
      </c>
      <c r="C21421" s="1" t="s">
        <v>41175</v>
      </c>
      <c r="D21421" s="9">
        <v>0.8</v>
      </c>
      <c r="E21421" s="1" t="str">
        <f>VLOOKUP(C21421,'[1]第一步每日更新-模板'!C:E,3,FALSE)</f>
        <v>B</v>
      </c>
    </row>
    <row r="21422" spans="1:5" x14ac:dyDescent="0.25">
      <c r="A21422" s="4" t="s">
        <v>22876</v>
      </c>
      <c r="B21422" s="4" t="s">
        <v>41176</v>
      </c>
      <c r="C21422" s="1" t="s">
        <v>41177</v>
      </c>
      <c r="D21422" s="9">
        <v>0.8</v>
      </c>
      <c r="E21422" s="1" t="str">
        <f>VLOOKUP(C21422,'[1]第一步每日更新-模板'!C:E,3,FALSE)</f>
        <v>B</v>
      </c>
    </row>
    <row r="21423" spans="1:5" x14ac:dyDescent="0.25">
      <c r="A21423" s="4" t="s">
        <v>22876</v>
      </c>
      <c r="B21423" s="4" t="s">
        <v>41178</v>
      </c>
      <c r="C21423" s="1" t="s">
        <v>41179</v>
      </c>
      <c r="D21423" s="9">
        <v>0.8</v>
      </c>
      <c r="E21423" s="1" t="str">
        <f>VLOOKUP(C21423,'[1]第一步每日更新-模板'!C:E,3,FALSE)</f>
        <v>B</v>
      </c>
    </row>
    <row r="21424" spans="1:5" x14ac:dyDescent="0.25">
      <c r="A21424" s="4" t="s">
        <v>22876</v>
      </c>
      <c r="B21424" s="4" t="s">
        <v>41180</v>
      </c>
      <c r="C21424" s="1" t="s">
        <v>41181</v>
      </c>
      <c r="D21424" s="9">
        <v>0.8</v>
      </c>
      <c r="E21424" s="1" t="str">
        <f>VLOOKUP(C21424,'[1]第一步每日更新-模板'!C:E,3,FALSE)</f>
        <v>B</v>
      </c>
    </row>
    <row r="21425" spans="1:5" x14ac:dyDescent="0.25">
      <c r="A21425" s="4" t="s">
        <v>22876</v>
      </c>
      <c r="B21425" s="4" t="s">
        <v>41182</v>
      </c>
      <c r="C21425" s="1" t="s">
        <v>41183</v>
      </c>
      <c r="D21425" s="9">
        <v>0.8</v>
      </c>
      <c r="E21425" s="1" t="str">
        <f>VLOOKUP(C21425,'[1]第一步每日更新-模板'!C:E,3,FALSE)</f>
        <v>B</v>
      </c>
    </row>
    <row r="21426" spans="1:5" x14ac:dyDescent="0.25">
      <c r="A21426" s="4" t="s">
        <v>22876</v>
      </c>
      <c r="B21426" s="4" t="s">
        <v>41184</v>
      </c>
      <c r="C21426" s="1" t="s">
        <v>41185</v>
      </c>
      <c r="D21426" s="9">
        <v>0.8</v>
      </c>
      <c r="E21426" s="1" t="str">
        <f>VLOOKUP(C21426,'[1]第一步每日更新-模板'!C:E,3,FALSE)</f>
        <v>B</v>
      </c>
    </row>
    <row r="21427" spans="1:5" x14ac:dyDescent="0.25">
      <c r="A21427" s="4" t="s">
        <v>22876</v>
      </c>
      <c r="B21427" s="4" t="s">
        <v>41186</v>
      </c>
      <c r="C21427" s="1" t="s">
        <v>41187</v>
      </c>
      <c r="D21427" s="9">
        <v>0.8</v>
      </c>
      <c r="E21427" s="1" t="str">
        <f>VLOOKUP(C21427,'[1]第一步每日更新-模板'!C:E,3,FALSE)</f>
        <v>B</v>
      </c>
    </row>
    <row r="21428" spans="1:5" x14ac:dyDescent="0.25">
      <c r="A21428" s="4" t="s">
        <v>22876</v>
      </c>
      <c r="B21428" s="4" t="s">
        <v>41188</v>
      </c>
      <c r="C21428" s="1" t="s">
        <v>41189</v>
      </c>
      <c r="D21428" s="9">
        <v>0.8</v>
      </c>
      <c r="E21428" s="1" t="str">
        <f>VLOOKUP(C21428,'[1]第一步每日更新-模板'!C:E,3,FALSE)</f>
        <v>B</v>
      </c>
    </row>
    <row r="21429" spans="1:5" x14ac:dyDescent="0.25">
      <c r="A21429" s="4" t="s">
        <v>22876</v>
      </c>
      <c r="B21429" s="4" t="s">
        <v>41190</v>
      </c>
      <c r="C21429" s="1" t="s">
        <v>41191</v>
      </c>
      <c r="D21429" s="9">
        <v>0.8</v>
      </c>
      <c r="E21429" s="1" t="str">
        <f>VLOOKUP(C21429,'[1]第一步每日更新-模板'!C:E,3,FALSE)</f>
        <v>B</v>
      </c>
    </row>
    <row r="21430" spans="1:5" x14ac:dyDescent="0.25">
      <c r="A21430" s="4" t="s">
        <v>22876</v>
      </c>
      <c r="B21430" s="4" t="s">
        <v>41192</v>
      </c>
      <c r="C21430" s="1" t="s">
        <v>41193</v>
      </c>
      <c r="D21430" s="9">
        <v>0.8</v>
      </c>
      <c r="E21430" s="1" t="str">
        <f>VLOOKUP(C21430,'[1]第一步每日更新-模板'!C:E,3,FALSE)</f>
        <v>B</v>
      </c>
    </row>
    <row r="21431" spans="1:5" x14ac:dyDescent="0.25">
      <c r="A21431" s="4" t="s">
        <v>22876</v>
      </c>
      <c r="B21431" s="4" t="s">
        <v>41194</v>
      </c>
      <c r="C21431" s="1" t="s">
        <v>41195</v>
      </c>
      <c r="D21431" s="9">
        <v>0.8</v>
      </c>
      <c r="E21431" s="1" t="str">
        <f>VLOOKUP(C21431,'[1]第一步每日更新-模板'!C:E,3,FALSE)</f>
        <v>B</v>
      </c>
    </row>
    <row r="21432" spans="1:5" x14ac:dyDescent="0.25">
      <c r="A21432" s="4" t="s">
        <v>22876</v>
      </c>
      <c r="B21432" s="4" t="s">
        <v>41196</v>
      </c>
      <c r="C21432" s="1" t="s">
        <v>41197</v>
      </c>
      <c r="D21432" s="9">
        <v>0.8</v>
      </c>
      <c r="E21432" s="1" t="str">
        <f>VLOOKUP(C21432,'[1]第一步每日更新-模板'!C:E,3,FALSE)</f>
        <v>B</v>
      </c>
    </row>
    <row r="21433" spans="1:5" x14ac:dyDescent="0.25">
      <c r="A21433" s="4" t="s">
        <v>22876</v>
      </c>
      <c r="B21433" s="4" t="s">
        <v>41198</v>
      </c>
      <c r="C21433" s="1" t="s">
        <v>41199</v>
      </c>
      <c r="D21433" s="9">
        <v>0.8</v>
      </c>
      <c r="E21433" s="1" t="str">
        <f>VLOOKUP(C21433,'[1]第一步每日更新-模板'!C:E,3,FALSE)</f>
        <v>B</v>
      </c>
    </row>
    <row r="21434" spans="1:5" x14ac:dyDescent="0.25">
      <c r="A21434" s="4" t="s">
        <v>22876</v>
      </c>
      <c r="B21434" s="4" t="s">
        <v>41200</v>
      </c>
      <c r="C21434" s="1" t="s">
        <v>41201</v>
      </c>
      <c r="D21434" s="9">
        <v>0.8</v>
      </c>
      <c r="E21434" s="1" t="str">
        <f>VLOOKUP(C21434,'[1]第一步每日更新-模板'!C:E,3,FALSE)</f>
        <v>B</v>
      </c>
    </row>
    <row r="21435" spans="1:5" x14ac:dyDescent="0.25">
      <c r="A21435" s="4" t="s">
        <v>22876</v>
      </c>
      <c r="B21435" s="4" t="s">
        <v>41202</v>
      </c>
      <c r="C21435" s="1" t="s">
        <v>41203</v>
      </c>
      <c r="D21435" s="9">
        <v>0.8</v>
      </c>
      <c r="E21435" s="1" t="str">
        <f>VLOOKUP(C21435,'[1]第一步每日更新-模板'!C:E,3,FALSE)</f>
        <v>B</v>
      </c>
    </row>
    <row r="21436" spans="1:5" x14ac:dyDescent="0.25">
      <c r="A21436" s="4" t="s">
        <v>22876</v>
      </c>
      <c r="B21436" s="4" t="s">
        <v>41204</v>
      </c>
      <c r="C21436" s="1" t="s">
        <v>41205</v>
      </c>
      <c r="D21436" s="9">
        <v>0.8</v>
      </c>
      <c r="E21436" s="1" t="str">
        <f>VLOOKUP(C21436,'[1]第一步每日更新-模板'!C:E,3,FALSE)</f>
        <v>B</v>
      </c>
    </row>
    <row r="21437" spans="1:5" x14ac:dyDescent="0.25">
      <c r="A21437" s="4" t="s">
        <v>22876</v>
      </c>
      <c r="B21437" s="4" t="s">
        <v>41206</v>
      </c>
      <c r="C21437" s="1" t="s">
        <v>41207</v>
      </c>
      <c r="D21437" s="9">
        <v>0.8</v>
      </c>
      <c r="E21437" s="1" t="str">
        <f>VLOOKUP(C21437,'[1]第一步每日更新-模板'!C:E,3,FALSE)</f>
        <v>B</v>
      </c>
    </row>
    <row r="21438" spans="1:5" x14ac:dyDescent="0.25">
      <c r="A21438" s="4" t="s">
        <v>22876</v>
      </c>
      <c r="B21438" s="4" t="s">
        <v>41208</v>
      </c>
      <c r="C21438" s="1" t="s">
        <v>41209</v>
      </c>
      <c r="D21438" s="9">
        <v>0.8</v>
      </c>
      <c r="E21438" s="1" t="str">
        <f>VLOOKUP(C21438,'[1]第一步每日更新-模板'!C:E,3,FALSE)</f>
        <v>B</v>
      </c>
    </row>
    <row r="21439" spans="1:5" x14ac:dyDescent="0.25">
      <c r="A21439" s="4" t="s">
        <v>22876</v>
      </c>
      <c r="B21439" s="4" t="s">
        <v>41210</v>
      </c>
      <c r="C21439" s="1" t="s">
        <v>41211</v>
      </c>
      <c r="D21439" s="9">
        <v>0.8</v>
      </c>
      <c r="E21439" s="1" t="str">
        <f>VLOOKUP(C21439,'[1]第一步每日更新-模板'!C:E,3,FALSE)</f>
        <v>B</v>
      </c>
    </row>
    <row r="21440" spans="1:5" x14ac:dyDescent="0.25">
      <c r="A21440" s="4" t="s">
        <v>22876</v>
      </c>
      <c r="B21440" s="4" t="s">
        <v>41212</v>
      </c>
      <c r="C21440" s="1" t="s">
        <v>41213</v>
      </c>
      <c r="D21440" s="9">
        <v>0.8</v>
      </c>
      <c r="E21440" s="1" t="str">
        <f>VLOOKUP(C21440,'[1]第一步每日更新-模板'!C:E,3,FALSE)</f>
        <v>B</v>
      </c>
    </row>
    <row r="21441" spans="1:5" x14ac:dyDescent="0.25">
      <c r="A21441" s="4" t="s">
        <v>22876</v>
      </c>
      <c r="B21441" s="4" t="s">
        <v>41214</v>
      </c>
      <c r="C21441" s="1" t="s">
        <v>41215</v>
      </c>
      <c r="D21441" s="9">
        <v>0.8</v>
      </c>
      <c r="E21441" s="1" t="str">
        <f>VLOOKUP(C21441,'[1]第一步每日更新-模板'!C:E,3,FALSE)</f>
        <v>B</v>
      </c>
    </row>
    <row r="21442" spans="1:5" x14ac:dyDescent="0.25">
      <c r="A21442" s="4" t="s">
        <v>22876</v>
      </c>
      <c r="B21442" s="4" t="s">
        <v>41216</v>
      </c>
      <c r="C21442" s="1" t="s">
        <v>41217</v>
      </c>
      <c r="D21442" s="9">
        <v>0.8</v>
      </c>
      <c r="E21442" s="1" t="str">
        <f>VLOOKUP(C21442,'[1]第一步每日更新-模板'!C:E,3,FALSE)</f>
        <v>B</v>
      </c>
    </row>
    <row r="21443" spans="1:5" x14ac:dyDescent="0.25">
      <c r="A21443" s="4" t="s">
        <v>22876</v>
      </c>
      <c r="B21443" s="4" t="s">
        <v>41218</v>
      </c>
      <c r="C21443" s="1" t="s">
        <v>41219</v>
      </c>
      <c r="D21443" s="9">
        <v>0.8</v>
      </c>
      <c r="E21443" s="1" t="str">
        <f>VLOOKUP(C21443,'[1]第一步每日更新-模板'!C:E,3,FALSE)</f>
        <v>B</v>
      </c>
    </row>
    <row r="21444" spans="1:5" x14ac:dyDescent="0.25">
      <c r="A21444" s="4" t="s">
        <v>22876</v>
      </c>
      <c r="B21444" s="4" t="s">
        <v>41220</v>
      </c>
      <c r="C21444" s="1" t="s">
        <v>41221</v>
      </c>
      <c r="D21444" s="9">
        <v>0.8</v>
      </c>
      <c r="E21444" s="1" t="str">
        <f>VLOOKUP(C21444,'[1]第一步每日更新-模板'!C:E,3,FALSE)</f>
        <v>B</v>
      </c>
    </row>
    <row r="21445" spans="1:5" x14ac:dyDescent="0.25">
      <c r="A21445" s="4" t="s">
        <v>22876</v>
      </c>
      <c r="B21445" s="4" t="s">
        <v>41222</v>
      </c>
      <c r="C21445" s="1" t="s">
        <v>41223</v>
      </c>
      <c r="D21445" s="9">
        <v>0.8</v>
      </c>
      <c r="E21445" s="1" t="str">
        <f>VLOOKUP(C21445,'[1]第一步每日更新-模板'!C:E,3,FALSE)</f>
        <v>B</v>
      </c>
    </row>
    <row r="21446" spans="1:5" x14ac:dyDescent="0.25">
      <c r="A21446" s="4" t="s">
        <v>22876</v>
      </c>
      <c r="B21446" s="4" t="s">
        <v>41224</v>
      </c>
      <c r="C21446" s="1" t="s">
        <v>41225</v>
      </c>
      <c r="D21446" s="9">
        <v>0.8</v>
      </c>
      <c r="E21446" s="1" t="str">
        <f>VLOOKUP(C21446,'[1]第一步每日更新-模板'!C:E,3,FALSE)</f>
        <v>B</v>
      </c>
    </row>
    <row r="21447" spans="1:5" x14ac:dyDescent="0.25">
      <c r="A21447" s="4" t="s">
        <v>22876</v>
      </c>
      <c r="B21447" s="4" t="s">
        <v>41226</v>
      </c>
      <c r="C21447" s="1" t="s">
        <v>41227</v>
      </c>
      <c r="D21447" s="9">
        <v>0.8</v>
      </c>
      <c r="E21447" s="1" t="str">
        <f>VLOOKUP(C21447,'[1]第一步每日更新-模板'!C:E,3,FALSE)</f>
        <v>B</v>
      </c>
    </row>
    <row r="21448" spans="1:5" x14ac:dyDescent="0.25">
      <c r="A21448" s="4" t="s">
        <v>22876</v>
      </c>
      <c r="B21448" s="4" t="s">
        <v>41228</v>
      </c>
      <c r="C21448" s="1" t="s">
        <v>41229</v>
      </c>
      <c r="D21448" s="9">
        <v>0.8</v>
      </c>
      <c r="E21448" s="1" t="str">
        <f>VLOOKUP(C21448,'[1]第一步每日更新-模板'!C:E,3,FALSE)</f>
        <v>B</v>
      </c>
    </row>
    <row r="21449" spans="1:5" x14ac:dyDescent="0.25">
      <c r="A21449" s="4" t="s">
        <v>22876</v>
      </c>
      <c r="B21449" s="4" t="s">
        <v>41230</v>
      </c>
      <c r="C21449" s="1" t="s">
        <v>41231</v>
      </c>
      <c r="D21449" s="9">
        <v>0.8</v>
      </c>
      <c r="E21449" s="1" t="str">
        <f>VLOOKUP(C21449,'[1]第一步每日更新-模板'!C:E,3,FALSE)</f>
        <v>B</v>
      </c>
    </row>
    <row r="21450" spans="1:5" x14ac:dyDescent="0.25">
      <c r="A21450" s="4" t="s">
        <v>22876</v>
      </c>
      <c r="B21450" s="4" t="s">
        <v>41232</v>
      </c>
      <c r="C21450" s="1" t="s">
        <v>41233</v>
      </c>
      <c r="D21450" s="9">
        <v>0.8</v>
      </c>
      <c r="E21450" s="1" t="str">
        <f>VLOOKUP(C21450,'[1]第一步每日更新-模板'!C:E,3,FALSE)</f>
        <v>B</v>
      </c>
    </row>
    <row r="21451" spans="1:5" x14ac:dyDescent="0.25">
      <c r="A21451" s="4" t="s">
        <v>22876</v>
      </c>
      <c r="B21451" s="4" t="s">
        <v>41234</v>
      </c>
      <c r="C21451" s="1" t="s">
        <v>41235</v>
      </c>
      <c r="D21451" s="9">
        <v>0.8</v>
      </c>
      <c r="E21451" s="1" t="str">
        <f>VLOOKUP(C21451,'[1]第一步每日更新-模板'!C:E,3,FALSE)</f>
        <v>B</v>
      </c>
    </row>
    <row r="21452" spans="1:5" x14ac:dyDescent="0.25">
      <c r="A21452" s="4" t="s">
        <v>22876</v>
      </c>
      <c r="B21452" s="4" t="s">
        <v>41236</v>
      </c>
      <c r="C21452" s="1" t="s">
        <v>41237</v>
      </c>
      <c r="D21452" s="9">
        <v>0.8</v>
      </c>
      <c r="E21452" s="1" t="str">
        <f>VLOOKUP(C21452,'[1]第一步每日更新-模板'!C:E,3,FALSE)</f>
        <v>B</v>
      </c>
    </row>
    <row r="21453" spans="1:5" x14ac:dyDescent="0.25">
      <c r="A21453" s="4" t="s">
        <v>22876</v>
      </c>
      <c r="B21453" s="4" t="s">
        <v>41238</v>
      </c>
      <c r="C21453" s="1" t="s">
        <v>41239</v>
      </c>
      <c r="D21453" s="9">
        <v>0.8</v>
      </c>
      <c r="E21453" s="1" t="str">
        <f>VLOOKUP(C21453,'[1]第一步每日更新-模板'!C:E,3,FALSE)</f>
        <v>B</v>
      </c>
    </row>
    <row r="21454" spans="1:5" x14ac:dyDescent="0.25">
      <c r="A21454" s="4" t="s">
        <v>22876</v>
      </c>
      <c r="B21454" s="4" t="s">
        <v>41240</v>
      </c>
      <c r="C21454" s="1" t="s">
        <v>41241</v>
      </c>
      <c r="D21454" s="9">
        <v>0.8</v>
      </c>
      <c r="E21454" s="1" t="str">
        <f>VLOOKUP(C21454,'[1]第一步每日更新-模板'!C:E,3,FALSE)</f>
        <v>B</v>
      </c>
    </row>
    <row r="21455" spans="1:5" x14ac:dyDescent="0.25">
      <c r="A21455" s="4" t="s">
        <v>22876</v>
      </c>
      <c r="B21455" s="4" t="s">
        <v>41242</v>
      </c>
      <c r="C21455" s="1" t="s">
        <v>41243</v>
      </c>
      <c r="D21455" s="9">
        <v>0.8</v>
      </c>
      <c r="E21455" s="1" t="str">
        <f>VLOOKUP(C21455,'[1]第一步每日更新-模板'!C:E,3,FALSE)</f>
        <v>B</v>
      </c>
    </row>
    <row r="21456" spans="1:5" x14ac:dyDescent="0.25">
      <c r="A21456" s="4" t="s">
        <v>22876</v>
      </c>
      <c r="B21456" s="4" t="s">
        <v>41244</v>
      </c>
      <c r="C21456" s="1" t="s">
        <v>41245</v>
      </c>
      <c r="D21456" s="9">
        <v>0.8</v>
      </c>
      <c r="E21456" s="1" t="str">
        <f>VLOOKUP(C21456,'[1]第一步每日更新-模板'!C:E,3,FALSE)</f>
        <v>B</v>
      </c>
    </row>
    <row r="21457" spans="1:5" x14ac:dyDescent="0.25">
      <c r="A21457" s="4" t="s">
        <v>22876</v>
      </c>
      <c r="B21457" s="4" t="s">
        <v>41246</v>
      </c>
      <c r="C21457" s="1" t="s">
        <v>41247</v>
      </c>
      <c r="D21457" s="9">
        <v>0.8</v>
      </c>
      <c r="E21457" s="1" t="str">
        <f>VLOOKUP(C21457,'[1]第一步每日更新-模板'!C:E,3,FALSE)</f>
        <v>B</v>
      </c>
    </row>
    <row r="21458" spans="1:5" x14ac:dyDescent="0.25">
      <c r="A21458" s="4" t="s">
        <v>22876</v>
      </c>
      <c r="B21458" s="4" t="s">
        <v>41248</v>
      </c>
      <c r="C21458" s="1" t="s">
        <v>41249</v>
      </c>
      <c r="D21458" s="9">
        <v>0.8</v>
      </c>
      <c r="E21458" s="1" t="str">
        <f>VLOOKUP(C21458,'[1]第一步每日更新-模板'!C:E,3,FALSE)</f>
        <v>B</v>
      </c>
    </row>
    <row r="21459" spans="1:5" x14ac:dyDescent="0.25">
      <c r="A21459" s="4" t="s">
        <v>22876</v>
      </c>
      <c r="B21459" s="4" t="s">
        <v>41250</v>
      </c>
      <c r="C21459" s="1" t="s">
        <v>41251</v>
      </c>
      <c r="D21459" s="9">
        <v>0.8</v>
      </c>
      <c r="E21459" s="1" t="str">
        <f>VLOOKUP(C21459,'[1]第一步每日更新-模板'!C:E,3,FALSE)</f>
        <v>B</v>
      </c>
    </row>
    <row r="21460" spans="1:5" x14ac:dyDescent="0.25">
      <c r="A21460" s="4" t="s">
        <v>22876</v>
      </c>
      <c r="B21460" s="4" t="s">
        <v>41252</v>
      </c>
      <c r="C21460" s="1" t="s">
        <v>41253</v>
      </c>
      <c r="D21460" s="9">
        <v>0.8</v>
      </c>
      <c r="E21460" s="1" t="str">
        <f>VLOOKUP(C21460,'[1]第一步每日更新-模板'!C:E,3,FALSE)</f>
        <v>B</v>
      </c>
    </row>
    <row r="21461" spans="1:5" x14ac:dyDescent="0.25">
      <c r="A21461" s="4" t="s">
        <v>22876</v>
      </c>
      <c r="B21461" s="4" t="s">
        <v>41254</v>
      </c>
      <c r="C21461" s="1" t="s">
        <v>41255</v>
      </c>
      <c r="D21461" s="9">
        <v>0.8</v>
      </c>
      <c r="E21461" s="1" t="str">
        <f>VLOOKUP(C21461,'[1]第一步每日更新-模板'!C:E,3,FALSE)</f>
        <v>B</v>
      </c>
    </row>
    <row r="21462" spans="1:5" x14ac:dyDescent="0.25">
      <c r="A21462" s="4" t="s">
        <v>22876</v>
      </c>
      <c r="B21462" s="4" t="s">
        <v>41256</v>
      </c>
      <c r="C21462" s="1" t="s">
        <v>41257</v>
      </c>
      <c r="D21462" s="9">
        <v>0.8</v>
      </c>
      <c r="E21462" s="1" t="str">
        <f>VLOOKUP(C21462,'[1]第一步每日更新-模板'!C:E,3,FALSE)</f>
        <v>B</v>
      </c>
    </row>
    <row r="21463" spans="1:5" x14ac:dyDescent="0.25">
      <c r="A21463" s="4" t="s">
        <v>22876</v>
      </c>
      <c r="B21463" s="4" t="s">
        <v>41258</v>
      </c>
      <c r="C21463" s="1" t="s">
        <v>41259</v>
      </c>
      <c r="D21463" s="9">
        <v>0.8</v>
      </c>
      <c r="E21463" s="1" t="str">
        <f>VLOOKUP(C21463,'[1]第一步每日更新-模板'!C:E,3,FALSE)</f>
        <v>B</v>
      </c>
    </row>
    <row r="21464" spans="1:5" x14ac:dyDescent="0.25">
      <c r="A21464" s="4" t="s">
        <v>22876</v>
      </c>
      <c r="B21464" s="4" t="s">
        <v>41260</v>
      </c>
      <c r="C21464" s="1" t="s">
        <v>41261</v>
      </c>
      <c r="D21464" s="9">
        <v>0.8</v>
      </c>
      <c r="E21464" s="1" t="str">
        <f>VLOOKUP(C21464,'[1]第一步每日更新-模板'!C:E,3,FALSE)</f>
        <v>B</v>
      </c>
    </row>
    <row r="21465" spans="1:5" x14ac:dyDescent="0.25">
      <c r="A21465" s="4" t="s">
        <v>22876</v>
      </c>
      <c r="B21465" s="4" t="s">
        <v>41262</v>
      </c>
      <c r="C21465" s="1" t="s">
        <v>41263</v>
      </c>
      <c r="D21465" s="9">
        <v>0.8</v>
      </c>
      <c r="E21465" s="1" t="str">
        <f>VLOOKUP(C21465,'[1]第一步每日更新-模板'!C:E,3,FALSE)</f>
        <v>B</v>
      </c>
    </row>
    <row r="21466" spans="1:5" x14ac:dyDescent="0.25">
      <c r="A21466" s="4" t="s">
        <v>22876</v>
      </c>
      <c r="B21466" s="4" t="s">
        <v>41264</v>
      </c>
      <c r="C21466" s="1" t="s">
        <v>41265</v>
      </c>
      <c r="D21466" s="9">
        <v>0.8</v>
      </c>
      <c r="E21466" s="1" t="str">
        <f>VLOOKUP(C21466,'[1]第一步每日更新-模板'!C:E,3,FALSE)</f>
        <v>B</v>
      </c>
    </row>
    <row r="21467" spans="1:5" x14ac:dyDescent="0.25">
      <c r="A21467" s="4" t="s">
        <v>22876</v>
      </c>
      <c r="B21467" s="4" t="s">
        <v>41266</v>
      </c>
      <c r="C21467" s="1" t="s">
        <v>41267</v>
      </c>
      <c r="D21467" s="9">
        <v>0.8</v>
      </c>
      <c r="E21467" s="1" t="str">
        <f>VLOOKUP(C21467,'[1]第一步每日更新-模板'!C:E,3,FALSE)</f>
        <v>B</v>
      </c>
    </row>
    <row r="21468" spans="1:5" x14ac:dyDescent="0.25">
      <c r="A21468" s="4" t="s">
        <v>22876</v>
      </c>
      <c r="B21468" s="4" t="s">
        <v>41268</v>
      </c>
      <c r="C21468" s="1" t="s">
        <v>41269</v>
      </c>
      <c r="D21468" s="9">
        <v>0.8</v>
      </c>
      <c r="E21468" s="1" t="str">
        <f>VLOOKUP(C21468,'[1]第一步每日更新-模板'!C:E,3,FALSE)</f>
        <v>B</v>
      </c>
    </row>
    <row r="21469" spans="1:5" x14ac:dyDescent="0.25">
      <c r="A21469" s="4" t="s">
        <v>22876</v>
      </c>
      <c r="B21469" s="4" t="s">
        <v>41270</v>
      </c>
      <c r="C21469" s="1" t="s">
        <v>41271</v>
      </c>
      <c r="D21469" s="9">
        <v>0.8</v>
      </c>
      <c r="E21469" s="1" t="str">
        <f>VLOOKUP(C21469,'[1]第一步每日更新-模板'!C:E,3,FALSE)</f>
        <v>B</v>
      </c>
    </row>
    <row r="21470" spans="1:5" x14ac:dyDescent="0.25">
      <c r="A21470" s="4" t="s">
        <v>22876</v>
      </c>
      <c r="B21470" s="4" t="s">
        <v>41272</v>
      </c>
      <c r="C21470" s="1" t="s">
        <v>41273</v>
      </c>
      <c r="D21470" s="9">
        <v>0.8</v>
      </c>
      <c r="E21470" s="1" t="str">
        <f>VLOOKUP(C21470,'[1]第一步每日更新-模板'!C:E,3,FALSE)</f>
        <v>B</v>
      </c>
    </row>
    <row r="21471" spans="1:5" x14ac:dyDescent="0.25">
      <c r="A21471" s="4" t="s">
        <v>22876</v>
      </c>
      <c r="B21471" s="4" t="s">
        <v>41274</v>
      </c>
      <c r="C21471" s="1" t="s">
        <v>41275</v>
      </c>
      <c r="D21471" s="9">
        <v>0.8</v>
      </c>
      <c r="E21471" s="1" t="str">
        <f>VLOOKUP(C21471,'[1]第一步每日更新-模板'!C:E,3,FALSE)</f>
        <v>B</v>
      </c>
    </row>
    <row r="21472" spans="1:5" x14ac:dyDescent="0.25">
      <c r="A21472" s="4" t="s">
        <v>22876</v>
      </c>
      <c r="B21472" s="4" t="s">
        <v>41276</v>
      </c>
      <c r="C21472" s="1" t="s">
        <v>41277</v>
      </c>
      <c r="D21472" s="9">
        <v>0.8</v>
      </c>
      <c r="E21472" s="1" t="str">
        <f>VLOOKUP(C21472,'[1]第一步每日更新-模板'!C:E,3,FALSE)</f>
        <v>B</v>
      </c>
    </row>
    <row r="21473" spans="1:5" x14ac:dyDescent="0.25">
      <c r="A21473" s="4" t="s">
        <v>22876</v>
      </c>
      <c r="B21473" s="4" t="s">
        <v>41278</v>
      </c>
      <c r="C21473" s="1" t="s">
        <v>41279</v>
      </c>
      <c r="D21473" s="9">
        <v>0.8</v>
      </c>
      <c r="E21473" s="1" t="str">
        <f>VLOOKUP(C21473,'[1]第一步每日更新-模板'!C:E,3,FALSE)</f>
        <v>B</v>
      </c>
    </row>
    <row r="21474" spans="1:5" x14ac:dyDescent="0.25">
      <c r="A21474" s="4" t="s">
        <v>22876</v>
      </c>
      <c r="B21474" s="4" t="s">
        <v>41280</v>
      </c>
      <c r="C21474" s="1" t="s">
        <v>41281</v>
      </c>
      <c r="D21474" s="9">
        <v>0.8</v>
      </c>
      <c r="E21474" s="1" t="str">
        <f>VLOOKUP(C21474,'[1]第一步每日更新-模板'!C:E,3,FALSE)</f>
        <v>B</v>
      </c>
    </row>
    <row r="21475" spans="1:5" x14ac:dyDescent="0.25">
      <c r="A21475" s="4" t="s">
        <v>22876</v>
      </c>
      <c r="B21475" s="4" t="s">
        <v>41282</v>
      </c>
      <c r="C21475" s="1" t="s">
        <v>41283</v>
      </c>
      <c r="D21475" s="9">
        <v>0.8</v>
      </c>
      <c r="E21475" s="1" t="str">
        <f>VLOOKUP(C21475,'[1]第一步每日更新-模板'!C:E,3,FALSE)</f>
        <v>B</v>
      </c>
    </row>
    <row r="21476" spans="1:5" x14ac:dyDescent="0.25">
      <c r="A21476" s="4" t="s">
        <v>22876</v>
      </c>
      <c r="B21476" s="4" t="s">
        <v>41284</v>
      </c>
      <c r="C21476" s="1" t="s">
        <v>41285</v>
      </c>
      <c r="D21476" s="9">
        <v>0.8</v>
      </c>
      <c r="E21476" s="1" t="str">
        <f>VLOOKUP(C21476,'[1]第一步每日更新-模板'!C:E,3,FALSE)</f>
        <v>B</v>
      </c>
    </row>
    <row r="21477" spans="1:5" x14ac:dyDescent="0.25">
      <c r="A21477" s="4" t="s">
        <v>22876</v>
      </c>
      <c r="B21477" s="4" t="s">
        <v>41286</v>
      </c>
      <c r="C21477" s="1" t="s">
        <v>41287</v>
      </c>
      <c r="D21477" s="9">
        <v>0.8</v>
      </c>
      <c r="E21477" s="1" t="str">
        <f>VLOOKUP(C21477,'[1]第一步每日更新-模板'!C:E,3,FALSE)</f>
        <v>B</v>
      </c>
    </row>
    <row r="21478" spans="1:5" x14ac:dyDescent="0.25">
      <c r="A21478" s="4" t="s">
        <v>22876</v>
      </c>
      <c r="B21478" s="4" t="s">
        <v>41288</v>
      </c>
      <c r="C21478" s="1" t="s">
        <v>41289</v>
      </c>
      <c r="D21478" s="9">
        <v>0.8</v>
      </c>
      <c r="E21478" s="1" t="str">
        <f>VLOOKUP(C21478,'[1]第一步每日更新-模板'!C:E,3,FALSE)</f>
        <v>B</v>
      </c>
    </row>
    <row r="21479" spans="1:5" x14ac:dyDescent="0.25">
      <c r="A21479" s="4" t="s">
        <v>22876</v>
      </c>
      <c r="B21479" s="4" t="s">
        <v>41290</v>
      </c>
      <c r="C21479" s="1" t="s">
        <v>41291</v>
      </c>
      <c r="D21479" s="9">
        <v>0.8</v>
      </c>
      <c r="E21479" s="1" t="str">
        <f>VLOOKUP(C21479,'[1]第一步每日更新-模板'!C:E,3,FALSE)</f>
        <v>B</v>
      </c>
    </row>
    <row r="21480" spans="1:5" x14ac:dyDescent="0.25">
      <c r="A21480" s="4" t="s">
        <v>22876</v>
      </c>
      <c r="B21480" s="4" t="s">
        <v>41292</v>
      </c>
      <c r="C21480" s="1" t="s">
        <v>41293</v>
      </c>
      <c r="D21480" s="9">
        <v>0.8</v>
      </c>
      <c r="E21480" s="1" t="str">
        <f>VLOOKUP(C21480,'[1]第一步每日更新-模板'!C:E,3,FALSE)</f>
        <v>B</v>
      </c>
    </row>
    <row r="21481" spans="1:5" x14ac:dyDescent="0.25">
      <c r="A21481" s="4" t="s">
        <v>22876</v>
      </c>
      <c r="B21481" s="4" t="s">
        <v>41294</v>
      </c>
      <c r="C21481" s="1" t="s">
        <v>41295</v>
      </c>
      <c r="D21481" s="9">
        <v>0.8</v>
      </c>
      <c r="E21481" s="1" t="str">
        <f>VLOOKUP(C21481,'[1]第一步每日更新-模板'!C:E,3,FALSE)</f>
        <v>B</v>
      </c>
    </row>
    <row r="21482" spans="1:5" x14ac:dyDescent="0.25">
      <c r="A21482" s="4" t="s">
        <v>22876</v>
      </c>
      <c r="B21482" s="4" t="s">
        <v>41296</v>
      </c>
      <c r="C21482" s="1" t="s">
        <v>41297</v>
      </c>
      <c r="D21482" s="9">
        <v>0.8</v>
      </c>
      <c r="E21482" s="1" t="str">
        <f>VLOOKUP(C21482,'[1]第一步每日更新-模板'!C:E,3,FALSE)</f>
        <v>B</v>
      </c>
    </row>
    <row r="21483" spans="1:5" x14ac:dyDescent="0.25">
      <c r="A21483" s="4" t="s">
        <v>22876</v>
      </c>
      <c r="B21483" s="4" t="s">
        <v>41298</v>
      </c>
      <c r="C21483" s="1" t="s">
        <v>41299</v>
      </c>
      <c r="D21483" s="9">
        <v>0.8</v>
      </c>
      <c r="E21483" s="1" t="str">
        <f>VLOOKUP(C21483,'[1]第一步每日更新-模板'!C:E,3,FALSE)</f>
        <v>B</v>
      </c>
    </row>
    <row r="21484" spans="1:5" x14ac:dyDescent="0.25">
      <c r="A21484" s="4" t="s">
        <v>22876</v>
      </c>
      <c r="B21484" s="4" t="s">
        <v>41300</v>
      </c>
      <c r="C21484" s="1" t="s">
        <v>41301</v>
      </c>
      <c r="D21484" s="9">
        <v>0.8</v>
      </c>
      <c r="E21484" s="1" t="str">
        <f>VLOOKUP(C21484,'[1]第一步每日更新-模板'!C:E,3,FALSE)</f>
        <v>B</v>
      </c>
    </row>
    <row r="21485" spans="1:5" x14ac:dyDescent="0.25">
      <c r="A21485" s="4" t="s">
        <v>22876</v>
      </c>
      <c r="B21485" s="4" t="s">
        <v>41302</v>
      </c>
      <c r="C21485" s="1" t="s">
        <v>41303</v>
      </c>
      <c r="D21485" s="9">
        <v>0.8</v>
      </c>
      <c r="E21485" s="1" t="str">
        <f>VLOOKUP(C21485,'[1]第一步每日更新-模板'!C:E,3,FALSE)</f>
        <v>B</v>
      </c>
    </row>
    <row r="21486" spans="1:5" x14ac:dyDescent="0.25">
      <c r="A21486" s="4" t="s">
        <v>22876</v>
      </c>
      <c r="B21486" s="4" t="s">
        <v>41304</v>
      </c>
      <c r="C21486" s="1" t="s">
        <v>41305</v>
      </c>
      <c r="D21486" s="9">
        <v>0.8</v>
      </c>
      <c r="E21486" s="1" t="str">
        <f>VLOOKUP(C21486,'[1]第一步每日更新-模板'!C:E,3,FALSE)</f>
        <v>B</v>
      </c>
    </row>
    <row r="21487" spans="1:5" x14ac:dyDescent="0.25">
      <c r="A21487" s="4" t="s">
        <v>22876</v>
      </c>
      <c r="B21487" s="4" t="s">
        <v>41306</v>
      </c>
      <c r="C21487" s="1" t="s">
        <v>41307</v>
      </c>
      <c r="D21487" s="9">
        <v>0.8</v>
      </c>
      <c r="E21487" s="1" t="str">
        <f>VLOOKUP(C21487,'[1]第一步每日更新-模板'!C:E,3,FALSE)</f>
        <v>B</v>
      </c>
    </row>
    <row r="21488" spans="1:5" x14ac:dyDescent="0.25">
      <c r="A21488" s="4" t="s">
        <v>22876</v>
      </c>
      <c r="B21488" s="4" t="s">
        <v>41308</v>
      </c>
      <c r="C21488" s="1" t="s">
        <v>41309</v>
      </c>
      <c r="D21488" s="9">
        <v>0.8</v>
      </c>
      <c r="E21488" s="1" t="str">
        <f>VLOOKUP(C21488,'[1]第一步每日更新-模板'!C:E,3,FALSE)</f>
        <v>B</v>
      </c>
    </row>
    <row r="21489" spans="1:5" x14ac:dyDescent="0.25">
      <c r="A21489" s="4" t="s">
        <v>22876</v>
      </c>
      <c r="B21489" s="4" t="s">
        <v>41310</v>
      </c>
      <c r="C21489" s="1" t="s">
        <v>41311</v>
      </c>
      <c r="D21489" s="9">
        <v>0.8</v>
      </c>
      <c r="E21489" s="1" t="str">
        <f>VLOOKUP(C21489,'[1]第一步每日更新-模板'!C:E,3,FALSE)</f>
        <v>B</v>
      </c>
    </row>
    <row r="21490" spans="1:5" x14ac:dyDescent="0.25">
      <c r="A21490" s="4" t="s">
        <v>22876</v>
      </c>
      <c r="B21490" s="4" t="s">
        <v>41312</v>
      </c>
      <c r="C21490" s="1" t="s">
        <v>41313</v>
      </c>
      <c r="D21490" s="9">
        <v>0.8</v>
      </c>
      <c r="E21490" s="1" t="str">
        <f>VLOOKUP(C21490,'[1]第一步每日更新-模板'!C:E,3,FALSE)</f>
        <v>B</v>
      </c>
    </row>
    <row r="21491" spans="1:5" x14ac:dyDescent="0.25">
      <c r="A21491" s="4" t="s">
        <v>22876</v>
      </c>
      <c r="B21491" s="4" t="s">
        <v>41314</v>
      </c>
      <c r="C21491" s="1" t="s">
        <v>41315</v>
      </c>
      <c r="D21491" s="9">
        <v>0.8</v>
      </c>
      <c r="E21491" s="1" t="str">
        <f>VLOOKUP(C21491,'[1]第一步每日更新-模板'!C:E,3,FALSE)</f>
        <v>B</v>
      </c>
    </row>
    <row r="21492" spans="1:5" x14ac:dyDescent="0.25">
      <c r="A21492" s="4" t="s">
        <v>22876</v>
      </c>
      <c r="B21492" s="4" t="s">
        <v>41316</v>
      </c>
      <c r="C21492" s="1" t="s">
        <v>41317</v>
      </c>
      <c r="D21492" s="9">
        <v>0.8</v>
      </c>
      <c r="E21492" s="1" t="str">
        <f>VLOOKUP(C21492,'[1]第一步每日更新-模板'!C:E,3,FALSE)</f>
        <v>B</v>
      </c>
    </row>
    <row r="21493" spans="1:5" x14ac:dyDescent="0.25">
      <c r="A21493" s="4" t="s">
        <v>22876</v>
      </c>
      <c r="B21493" s="4" t="s">
        <v>41318</v>
      </c>
      <c r="C21493" s="1" t="s">
        <v>41319</v>
      </c>
      <c r="D21493" s="9">
        <v>0.8</v>
      </c>
      <c r="E21493" s="1" t="str">
        <f>VLOOKUP(C21493,'[1]第一步每日更新-模板'!C:E,3,FALSE)</f>
        <v>B</v>
      </c>
    </row>
    <row r="21494" spans="1:5" x14ac:dyDescent="0.25">
      <c r="A21494" s="4" t="s">
        <v>22876</v>
      </c>
      <c r="B21494" s="4" t="s">
        <v>41320</v>
      </c>
      <c r="C21494" s="1" t="s">
        <v>41321</v>
      </c>
      <c r="D21494" s="9">
        <v>0.8</v>
      </c>
      <c r="E21494" s="1" t="str">
        <f>VLOOKUP(C21494,'[1]第一步每日更新-模板'!C:E,3,FALSE)</f>
        <v>B</v>
      </c>
    </row>
    <row r="21495" spans="1:5" x14ac:dyDescent="0.25">
      <c r="A21495" s="4" t="s">
        <v>22876</v>
      </c>
      <c r="B21495" s="4" t="s">
        <v>41322</v>
      </c>
      <c r="C21495" s="1" t="s">
        <v>41323</v>
      </c>
      <c r="D21495" s="9">
        <v>0.8</v>
      </c>
      <c r="E21495" s="1" t="str">
        <f>VLOOKUP(C21495,'[1]第一步每日更新-模板'!C:E,3,FALSE)</f>
        <v>B</v>
      </c>
    </row>
    <row r="21496" spans="1:5" x14ac:dyDescent="0.25">
      <c r="A21496" s="4" t="s">
        <v>22876</v>
      </c>
      <c r="B21496" s="4" t="s">
        <v>41324</v>
      </c>
      <c r="C21496" s="1" t="s">
        <v>41325</v>
      </c>
      <c r="D21496" s="9">
        <v>0.8</v>
      </c>
      <c r="E21496" s="1" t="str">
        <f>VLOOKUP(C21496,'[1]第一步每日更新-模板'!C:E,3,FALSE)</f>
        <v>B</v>
      </c>
    </row>
    <row r="21497" spans="1:5" x14ac:dyDescent="0.25">
      <c r="A21497" s="4" t="s">
        <v>22876</v>
      </c>
      <c r="B21497" s="4" t="s">
        <v>41326</v>
      </c>
      <c r="C21497" s="1" t="s">
        <v>41327</v>
      </c>
      <c r="D21497" s="9">
        <v>0.8</v>
      </c>
      <c r="E21497" s="1" t="str">
        <f>VLOOKUP(C21497,'[1]第一步每日更新-模板'!C:E,3,FALSE)</f>
        <v>B</v>
      </c>
    </row>
    <row r="21498" spans="1:5" x14ac:dyDescent="0.25">
      <c r="A21498" s="4" t="s">
        <v>22876</v>
      </c>
      <c r="B21498" s="4" t="s">
        <v>41328</v>
      </c>
      <c r="C21498" s="1" t="s">
        <v>41329</v>
      </c>
      <c r="D21498" s="9">
        <v>0.8</v>
      </c>
      <c r="E21498" s="1" t="str">
        <f>VLOOKUP(C21498,'[1]第一步每日更新-模板'!C:E,3,FALSE)</f>
        <v>B</v>
      </c>
    </row>
    <row r="21499" spans="1:5" x14ac:dyDescent="0.25">
      <c r="A21499" s="4" t="s">
        <v>22876</v>
      </c>
      <c r="B21499" s="4" t="s">
        <v>41330</v>
      </c>
      <c r="C21499" s="1" t="s">
        <v>41331</v>
      </c>
      <c r="D21499" s="9">
        <v>0.8</v>
      </c>
      <c r="E21499" s="1" t="str">
        <f>VLOOKUP(C21499,'[1]第一步每日更新-模板'!C:E,3,FALSE)</f>
        <v>B</v>
      </c>
    </row>
    <row r="21500" spans="1:5" x14ac:dyDescent="0.25">
      <c r="A21500" s="4" t="s">
        <v>22876</v>
      </c>
      <c r="B21500" s="4" t="s">
        <v>41332</v>
      </c>
      <c r="C21500" s="1" t="s">
        <v>41333</v>
      </c>
      <c r="D21500" s="9">
        <v>0.8</v>
      </c>
      <c r="E21500" s="1" t="str">
        <f>VLOOKUP(C21500,'[1]第一步每日更新-模板'!C:E,3,FALSE)</f>
        <v>B</v>
      </c>
    </row>
    <row r="21501" spans="1:5" x14ac:dyDescent="0.25">
      <c r="A21501" s="4" t="s">
        <v>22876</v>
      </c>
      <c r="B21501" s="4" t="s">
        <v>41334</v>
      </c>
      <c r="C21501" s="1" t="s">
        <v>41335</v>
      </c>
      <c r="D21501" s="9">
        <v>0.8</v>
      </c>
      <c r="E21501" s="1" t="str">
        <f>VLOOKUP(C21501,'[1]第一步每日更新-模板'!C:E,3,FALSE)</f>
        <v>B</v>
      </c>
    </row>
    <row r="21502" spans="1:5" x14ac:dyDescent="0.25">
      <c r="A21502" s="4" t="s">
        <v>22876</v>
      </c>
      <c r="B21502" s="4" t="s">
        <v>41336</v>
      </c>
      <c r="C21502" s="1" t="s">
        <v>41337</v>
      </c>
      <c r="D21502" s="9">
        <v>0.8</v>
      </c>
      <c r="E21502" s="1" t="str">
        <f>VLOOKUP(C21502,'[1]第一步每日更新-模板'!C:E,3,FALSE)</f>
        <v>B</v>
      </c>
    </row>
    <row r="21503" spans="1:5" x14ac:dyDescent="0.25">
      <c r="A21503" s="4" t="s">
        <v>22876</v>
      </c>
      <c r="B21503" s="4" t="s">
        <v>41338</v>
      </c>
      <c r="C21503" s="1" t="s">
        <v>41339</v>
      </c>
      <c r="D21503" s="9">
        <v>0.8</v>
      </c>
      <c r="E21503" s="1" t="str">
        <f>VLOOKUP(C21503,'[1]第一步每日更新-模板'!C:E,3,FALSE)</f>
        <v>B</v>
      </c>
    </row>
    <row r="21504" spans="1:5" x14ac:dyDescent="0.25">
      <c r="A21504" s="4" t="s">
        <v>22876</v>
      </c>
      <c r="B21504" s="4" t="s">
        <v>41340</v>
      </c>
      <c r="C21504" s="1" t="s">
        <v>41341</v>
      </c>
      <c r="D21504" s="9">
        <v>0.8</v>
      </c>
      <c r="E21504" s="1" t="str">
        <f>VLOOKUP(C21504,'[1]第一步每日更新-模板'!C:E,3,FALSE)</f>
        <v>B</v>
      </c>
    </row>
    <row r="21505" spans="1:5" x14ac:dyDescent="0.25">
      <c r="A21505" s="4" t="s">
        <v>22876</v>
      </c>
      <c r="B21505" s="4" t="s">
        <v>41342</v>
      </c>
      <c r="C21505" s="1" t="s">
        <v>41343</v>
      </c>
      <c r="D21505" s="9">
        <v>0.8</v>
      </c>
      <c r="E21505" s="1" t="str">
        <f>VLOOKUP(C21505,'[1]第一步每日更新-模板'!C:E,3,FALSE)</f>
        <v>B</v>
      </c>
    </row>
    <row r="21506" spans="1:5" x14ac:dyDescent="0.25">
      <c r="A21506" s="4" t="s">
        <v>22876</v>
      </c>
      <c r="B21506" s="4" t="s">
        <v>41344</v>
      </c>
      <c r="C21506" s="1" t="s">
        <v>41345</v>
      </c>
      <c r="D21506" s="9">
        <v>0.8</v>
      </c>
      <c r="E21506" s="1" t="str">
        <f>VLOOKUP(C21506,'[1]第一步每日更新-模板'!C:E,3,FALSE)</f>
        <v>B</v>
      </c>
    </row>
    <row r="21507" spans="1:5" x14ac:dyDescent="0.25">
      <c r="A21507" s="4" t="s">
        <v>22876</v>
      </c>
      <c r="B21507" s="4" t="s">
        <v>41346</v>
      </c>
      <c r="C21507" s="1" t="s">
        <v>41347</v>
      </c>
      <c r="D21507" s="9">
        <v>0.8</v>
      </c>
      <c r="E21507" s="1" t="str">
        <f>VLOOKUP(C21507,'[1]第一步每日更新-模板'!C:E,3,FALSE)</f>
        <v>B</v>
      </c>
    </row>
    <row r="21508" spans="1:5" x14ac:dyDescent="0.25">
      <c r="A21508" s="4" t="s">
        <v>22876</v>
      </c>
      <c r="B21508" s="4" t="s">
        <v>41348</v>
      </c>
      <c r="C21508" s="1" t="s">
        <v>41349</v>
      </c>
      <c r="D21508" s="9">
        <v>0.8</v>
      </c>
      <c r="E21508" s="1" t="str">
        <f>VLOOKUP(C21508,'[1]第一步每日更新-模板'!C:E,3,FALSE)</f>
        <v>B</v>
      </c>
    </row>
    <row r="21509" spans="1:5" x14ac:dyDescent="0.25">
      <c r="A21509" s="4" t="s">
        <v>22876</v>
      </c>
      <c r="B21509" s="4" t="s">
        <v>41350</v>
      </c>
      <c r="C21509" s="1" t="s">
        <v>41351</v>
      </c>
      <c r="D21509" s="9">
        <v>0.8</v>
      </c>
      <c r="E21509" s="1" t="str">
        <f>VLOOKUP(C21509,'[1]第一步每日更新-模板'!C:E,3,FALSE)</f>
        <v>B</v>
      </c>
    </row>
    <row r="21510" spans="1:5" x14ac:dyDescent="0.25">
      <c r="A21510" s="4" t="s">
        <v>22876</v>
      </c>
      <c r="B21510" s="4" t="s">
        <v>41352</v>
      </c>
      <c r="C21510" s="1" t="s">
        <v>41353</v>
      </c>
      <c r="D21510" s="9">
        <v>0.8</v>
      </c>
      <c r="E21510" s="1" t="str">
        <f>VLOOKUP(C21510,'[1]第一步每日更新-模板'!C:E,3,FALSE)</f>
        <v>B</v>
      </c>
    </row>
    <row r="21511" spans="1:5" x14ac:dyDescent="0.25">
      <c r="A21511" s="4" t="s">
        <v>22876</v>
      </c>
      <c r="B21511" s="4" t="s">
        <v>41354</v>
      </c>
      <c r="C21511" s="1" t="s">
        <v>41355</v>
      </c>
      <c r="D21511" s="9">
        <v>0.8</v>
      </c>
      <c r="E21511" s="1" t="str">
        <f>VLOOKUP(C21511,'[1]第一步每日更新-模板'!C:E,3,FALSE)</f>
        <v>B</v>
      </c>
    </row>
    <row r="21512" spans="1:5" x14ac:dyDescent="0.25">
      <c r="A21512" s="4" t="s">
        <v>22876</v>
      </c>
      <c r="B21512" s="4" t="s">
        <v>41356</v>
      </c>
      <c r="C21512" s="1" t="s">
        <v>41357</v>
      </c>
      <c r="D21512" s="9">
        <v>0.8</v>
      </c>
      <c r="E21512" s="1" t="str">
        <f>VLOOKUP(C21512,'[1]第一步每日更新-模板'!C:E,3,FALSE)</f>
        <v>B</v>
      </c>
    </row>
    <row r="21513" spans="1:5" x14ac:dyDescent="0.25">
      <c r="A21513" s="4" t="s">
        <v>22876</v>
      </c>
      <c r="B21513" s="4" t="s">
        <v>41358</v>
      </c>
      <c r="C21513" s="1" t="s">
        <v>41359</v>
      </c>
      <c r="D21513" s="9">
        <v>0.8</v>
      </c>
      <c r="E21513" s="1" t="str">
        <f>VLOOKUP(C21513,'[1]第一步每日更新-模板'!C:E,3,FALSE)</f>
        <v>B</v>
      </c>
    </row>
    <row r="21514" spans="1:5" x14ac:dyDescent="0.25">
      <c r="A21514" s="4" t="s">
        <v>22876</v>
      </c>
      <c r="B21514" s="4" t="s">
        <v>41360</v>
      </c>
      <c r="C21514" s="1" t="s">
        <v>41361</v>
      </c>
      <c r="D21514" s="9">
        <v>0.8</v>
      </c>
      <c r="E21514" s="1" t="str">
        <f>VLOOKUP(C21514,'[1]第一步每日更新-模板'!C:E,3,FALSE)</f>
        <v>B</v>
      </c>
    </row>
    <row r="21515" spans="1:5" x14ac:dyDescent="0.25">
      <c r="A21515" s="4" t="s">
        <v>22876</v>
      </c>
      <c r="B21515" s="4" t="s">
        <v>41362</v>
      </c>
      <c r="C21515" s="1" t="s">
        <v>41363</v>
      </c>
      <c r="D21515" s="9">
        <v>0.8</v>
      </c>
      <c r="E21515" s="1" t="str">
        <f>VLOOKUP(C21515,'[1]第一步每日更新-模板'!C:E,3,FALSE)</f>
        <v>B</v>
      </c>
    </row>
    <row r="21516" spans="1:5" x14ac:dyDescent="0.25">
      <c r="A21516" s="4" t="s">
        <v>22876</v>
      </c>
      <c r="B21516" s="4" t="s">
        <v>41364</v>
      </c>
      <c r="C21516" s="1" t="s">
        <v>41365</v>
      </c>
      <c r="D21516" s="9">
        <v>0.8</v>
      </c>
      <c r="E21516" s="1" t="str">
        <f>VLOOKUP(C21516,'[1]第一步每日更新-模板'!C:E,3,FALSE)</f>
        <v>B</v>
      </c>
    </row>
    <row r="21517" spans="1:5" x14ac:dyDescent="0.25">
      <c r="A21517" s="4" t="s">
        <v>22876</v>
      </c>
      <c r="B21517" s="4" t="s">
        <v>41366</v>
      </c>
      <c r="C21517" s="1" t="s">
        <v>41367</v>
      </c>
      <c r="D21517" s="9">
        <v>0.8</v>
      </c>
      <c r="E21517" s="1" t="str">
        <f>VLOOKUP(C21517,'[1]第一步每日更新-模板'!C:E,3,FALSE)</f>
        <v>B</v>
      </c>
    </row>
    <row r="21518" spans="1:5" x14ac:dyDescent="0.25">
      <c r="A21518" s="4" t="s">
        <v>22876</v>
      </c>
      <c r="B21518" s="4" t="s">
        <v>41368</v>
      </c>
      <c r="C21518" s="1" t="s">
        <v>41369</v>
      </c>
      <c r="D21518" s="9">
        <v>0.8</v>
      </c>
      <c r="E21518" s="1" t="str">
        <f>VLOOKUP(C21518,'[1]第一步每日更新-模板'!C:E,3,FALSE)</f>
        <v>B</v>
      </c>
    </row>
    <row r="21519" spans="1:5" x14ac:dyDescent="0.25">
      <c r="A21519" s="4" t="s">
        <v>22876</v>
      </c>
      <c r="B21519" s="4" t="s">
        <v>41370</v>
      </c>
      <c r="C21519" s="1" t="s">
        <v>41371</v>
      </c>
      <c r="D21519" s="9">
        <v>0.8</v>
      </c>
      <c r="E21519" s="1" t="str">
        <f>VLOOKUP(C21519,'[1]第一步每日更新-模板'!C:E,3,FALSE)</f>
        <v>B</v>
      </c>
    </row>
    <row r="21520" spans="1:5" x14ac:dyDescent="0.25">
      <c r="A21520" s="4" t="s">
        <v>22876</v>
      </c>
      <c r="B21520" s="4" t="s">
        <v>41372</v>
      </c>
      <c r="C21520" s="1" t="s">
        <v>41373</v>
      </c>
      <c r="D21520" s="9">
        <v>0.8</v>
      </c>
      <c r="E21520" s="1" t="str">
        <f>VLOOKUP(C21520,'[1]第一步每日更新-模板'!C:E,3,FALSE)</f>
        <v>B</v>
      </c>
    </row>
    <row r="21521" spans="1:5" x14ac:dyDescent="0.25">
      <c r="A21521" s="4" t="s">
        <v>22876</v>
      </c>
      <c r="B21521" s="4" t="s">
        <v>41374</v>
      </c>
      <c r="C21521" s="1" t="s">
        <v>41375</v>
      </c>
      <c r="D21521" s="9">
        <v>0.8</v>
      </c>
      <c r="E21521" s="1" t="str">
        <f>VLOOKUP(C21521,'[1]第一步每日更新-模板'!C:E,3,FALSE)</f>
        <v>B</v>
      </c>
    </row>
    <row r="21522" spans="1:5" x14ac:dyDescent="0.25">
      <c r="A21522" s="4" t="s">
        <v>22876</v>
      </c>
      <c r="B21522" s="4" t="s">
        <v>41376</v>
      </c>
      <c r="C21522" s="1" t="s">
        <v>41377</v>
      </c>
      <c r="D21522" s="9">
        <v>0.8</v>
      </c>
      <c r="E21522" s="1" t="str">
        <f>VLOOKUP(C21522,'[1]第一步每日更新-模板'!C:E,3,FALSE)</f>
        <v>B</v>
      </c>
    </row>
    <row r="21523" spans="1:5" x14ac:dyDescent="0.25">
      <c r="A21523" s="4" t="s">
        <v>22876</v>
      </c>
      <c r="B21523" s="4" t="s">
        <v>41378</v>
      </c>
      <c r="C21523" s="1" t="s">
        <v>41379</v>
      </c>
      <c r="D21523" s="9">
        <v>0.8</v>
      </c>
      <c r="E21523" s="1" t="str">
        <f>VLOOKUP(C21523,'[1]第一步每日更新-模板'!C:E,3,FALSE)</f>
        <v>B</v>
      </c>
    </row>
    <row r="21524" spans="1:5" x14ac:dyDescent="0.25">
      <c r="A21524" s="4" t="s">
        <v>22876</v>
      </c>
      <c r="B21524" s="4" t="s">
        <v>41380</v>
      </c>
      <c r="C21524" s="1" t="s">
        <v>41381</v>
      </c>
      <c r="D21524" s="9">
        <v>0.8</v>
      </c>
      <c r="E21524" s="1" t="str">
        <f>VLOOKUP(C21524,'[1]第一步每日更新-模板'!C:E,3,FALSE)</f>
        <v>B</v>
      </c>
    </row>
    <row r="21525" spans="1:5" x14ac:dyDescent="0.25">
      <c r="A21525" s="4" t="s">
        <v>22876</v>
      </c>
      <c r="B21525" s="4" t="s">
        <v>41382</v>
      </c>
      <c r="C21525" s="1" t="s">
        <v>41383</v>
      </c>
      <c r="D21525" s="9">
        <v>0.8</v>
      </c>
      <c r="E21525" s="1" t="str">
        <f>VLOOKUP(C21525,'[1]第一步每日更新-模板'!C:E,3,FALSE)</f>
        <v>B</v>
      </c>
    </row>
    <row r="21526" spans="1:5" x14ac:dyDescent="0.25">
      <c r="A21526" s="4" t="s">
        <v>22876</v>
      </c>
      <c r="B21526" s="4" t="s">
        <v>41384</v>
      </c>
      <c r="C21526" s="1" t="s">
        <v>41385</v>
      </c>
      <c r="D21526" s="9">
        <v>0.8</v>
      </c>
      <c r="E21526" s="1" t="str">
        <f>VLOOKUP(C21526,'[1]第一步每日更新-模板'!C:E,3,FALSE)</f>
        <v>B</v>
      </c>
    </row>
    <row r="21527" spans="1:5" x14ac:dyDescent="0.25">
      <c r="A21527" s="4" t="s">
        <v>22876</v>
      </c>
      <c r="B21527" s="4" t="s">
        <v>41386</v>
      </c>
      <c r="C21527" s="1" t="s">
        <v>41387</v>
      </c>
      <c r="D21527" s="9">
        <v>0.8</v>
      </c>
      <c r="E21527" s="1" t="str">
        <f>VLOOKUP(C21527,'[1]第一步每日更新-模板'!C:E,3,FALSE)</f>
        <v>B</v>
      </c>
    </row>
    <row r="21528" spans="1:5" x14ac:dyDescent="0.25">
      <c r="A21528" s="4" t="s">
        <v>22876</v>
      </c>
      <c r="B21528" s="4" t="s">
        <v>41388</v>
      </c>
      <c r="C21528" s="1" t="s">
        <v>41389</v>
      </c>
      <c r="D21528" s="9">
        <v>0.8</v>
      </c>
      <c r="E21528" s="1" t="str">
        <f>VLOOKUP(C21528,'[1]第一步每日更新-模板'!C:E,3,FALSE)</f>
        <v>B</v>
      </c>
    </row>
    <row r="21529" spans="1:5" x14ac:dyDescent="0.25">
      <c r="A21529" s="4" t="s">
        <v>22876</v>
      </c>
      <c r="B21529" s="4" t="s">
        <v>41390</v>
      </c>
      <c r="C21529" s="1" t="s">
        <v>41391</v>
      </c>
      <c r="D21529" s="9">
        <v>0.8</v>
      </c>
      <c r="E21529" s="1" t="str">
        <f>VLOOKUP(C21529,'[1]第一步每日更新-模板'!C:E,3,FALSE)</f>
        <v>B</v>
      </c>
    </row>
    <row r="21530" spans="1:5" x14ac:dyDescent="0.25">
      <c r="A21530" s="4" t="s">
        <v>22876</v>
      </c>
      <c r="B21530" s="4" t="s">
        <v>41392</v>
      </c>
      <c r="C21530" s="1" t="s">
        <v>41393</v>
      </c>
      <c r="D21530" s="9">
        <v>0.8</v>
      </c>
      <c r="E21530" s="1" t="str">
        <f>VLOOKUP(C21530,'[1]第一步每日更新-模板'!C:E,3,FALSE)</f>
        <v>B</v>
      </c>
    </row>
    <row r="21531" spans="1:5" x14ac:dyDescent="0.25">
      <c r="A21531" s="4" t="s">
        <v>22876</v>
      </c>
      <c r="B21531" s="4" t="s">
        <v>41394</v>
      </c>
      <c r="C21531" s="1" t="s">
        <v>41395</v>
      </c>
      <c r="D21531" s="9">
        <v>0.8</v>
      </c>
      <c r="E21531" s="1" t="str">
        <f>VLOOKUP(C21531,'[1]第一步每日更新-模板'!C:E,3,FALSE)</f>
        <v>B</v>
      </c>
    </row>
    <row r="21532" spans="1:5" x14ac:dyDescent="0.25">
      <c r="A21532" s="4" t="s">
        <v>22876</v>
      </c>
      <c r="B21532" s="4" t="s">
        <v>41396</v>
      </c>
      <c r="C21532" s="1" t="s">
        <v>41397</v>
      </c>
      <c r="D21532" s="9">
        <v>0.8</v>
      </c>
      <c r="E21532" s="1" t="str">
        <f>VLOOKUP(C21532,'[1]第一步每日更新-模板'!C:E,3,FALSE)</f>
        <v>B</v>
      </c>
    </row>
    <row r="21533" spans="1:5" x14ac:dyDescent="0.25">
      <c r="A21533" s="4" t="s">
        <v>22876</v>
      </c>
      <c r="B21533" s="4" t="s">
        <v>41398</v>
      </c>
      <c r="C21533" s="1" t="s">
        <v>41399</v>
      </c>
      <c r="D21533" s="9">
        <v>0.8</v>
      </c>
      <c r="E21533" s="1" t="str">
        <f>VLOOKUP(C21533,'[1]第一步每日更新-模板'!C:E,3,FALSE)</f>
        <v>B</v>
      </c>
    </row>
    <row r="21534" spans="1:5" x14ac:dyDescent="0.25">
      <c r="A21534" s="4" t="s">
        <v>22876</v>
      </c>
      <c r="B21534" s="4" t="s">
        <v>41400</v>
      </c>
      <c r="C21534" s="1" t="s">
        <v>41401</v>
      </c>
      <c r="D21534" s="9">
        <v>0.8</v>
      </c>
      <c r="E21534" s="1" t="str">
        <f>VLOOKUP(C21534,'[1]第一步每日更新-模板'!C:E,3,FALSE)</f>
        <v>B</v>
      </c>
    </row>
    <row r="21535" spans="1:5" x14ac:dyDescent="0.25">
      <c r="A21535" s="4" t="s">
        <v>22876</v>
      </c>
      <c r="B21535" s="4" t="s">
        <v>41402</v>
      </c>
      <c r="C21535" s="1" t="s">
        <v>41403</v>
      </c>
      <c r="D21535" s="9">
        <v>0.8</v>
      </c>
      <c r="E21535" s="1" t="str">
        <f>VLOOKUP(C21535,'[1]第一步每日更新-模板'!C:E,3,FALSE)</f>
        <v>B</v>
      </c>
    </row>
    <row r="21536" spans="1:5" x14ac:dyDescent="0.25">
      <c r="A21536" s="4" t="s">
        <v>22876</v>
      </c>
      <c r="B21536" s="4" t="s">
        <v>41404</v>
      </c>
      <c r="C21536" s="1" t="s">
        <v>41405</v>
      </c>
      <c r="D21536" s="9">
        <v>0.8</v>
      </c>
      <c r="E21536" s="1" t="str">
        <f>VLOOKUP(C21536,'[1]第一步每日更新-模板'!C:E,3,FALSE)</f>
        <v>B</v>
      </c>
    </row>
    <row r="21537" spans="1:5" x14ac:dyDescent="0.25">
      <c r="A21537" s="4" t="s">
        <v>22876</v>
      </c>
      <c r="B21537" s="4" t="s">
        <v>41406</v>
      </c>
      <c r="C21537" s="1" t="s">
        <v>41407</v>
      </c>
      <c r="D21537" s="9">
        <v>0.8</v>
      </c>
      <c r="E21537" s="1" t="str">
        <f>VLOOKUP(C21537,'[1]第一步每日更新-模板'!C:E,3,FALSE)</f>
        <v>B</v>
      </c>
    </row>
    <row r="21538" spans="1:5" x14ac:dyDescent="0.25">
      <c r="A21538" s="4" t="s">
        <v>22876</v>
      </c>
      <c r="B21538" s="4" t="s">
        <v>41408</v>
      </c>
      <c r="C21538" s="1" t="s">
        <v>41409</v>
      </c>
      <c r="D21538" s="9">
        <v>0.8</v>
      </c>
      <c r="E21538" s="1" t="str">
        <f>VLOOKUP(C21538,'[1]第一步每日更新-模板'!C:E,3,FALSE)</f>
        <v>B</v>
      </c>
    </row>
    <row r="21539" spans="1:5" x14ac:dyDescent="0.25">
      <c r="A21539" s="4" t="s">
        <v>22876</v>
      </c>
      <c r="B21539" s="4" t="s">
        <v>41410</v>
      </c>
      <c r="C21539" s="1" t="s">
        <v>41411</v>
      </c>
      <c r="D21539" s="9">
        <v>0.8</v>
      </c>
      <c r="E21539" s="1" t="str">
        <f>VLOOKUP(C21539,'[1]第一步每日更新-模板'!C:E,3,FALSE)</f>
        <v>B</v>
      </c>
    </row>
    <row r="21540" spans="1:5" x14ac:dyDescent="0.25">
      <c r="A21540" s="4" t="s">
        <v>22876</v>
      </c>
      <c r="B21540" s="4" t="s">
        <v>41412</v>
      </c>
      <c r="C21540" s="1" t="s">
        <v>41413</v>
      </c>
      <c r="D21540" s="9">
        <v>0.8</v>
      </c>
      <c r="E21540" s="1" t="str">
        <f>VLOOKUP(C21540,'[1]第一步每日更新-模板'!C:E,3,FALSE)</f>
        <v>B</v>
      </c>
    </row>
    <row r="21541" spans="1:5" x14ac:dyDescent="0.25">
      <c r="A21541" s="4" t="s">
        <v>22876</v>
      </c>
      <c r="B21541" s="4" t="s">
        <v>41414</v>
      </c>
      <c r="C21541" s="1" t="s">
        <v>41415</v>
      </c>
      <c r="D21541" s="9">
        <v>0.8</v>
      </c>
      <c r="E21541" s="1" t="str">
        <f>VLOOKUP(C21541,'[1]第一步每日更新-模板'!C:E,3,FALSE)</f>
        <v>B</v>
      </c>
    </row>
    <row r="21542" spans="1:5" x14ac:dyDescent="0.25">
      <c r="A21542" s="4" t="s">
        <v>22876</v>
      </c>
      <c r="B21542" s="4" t="s">
        <v>41416</v>
      </c>
      <c r="C21542" s="1" t="s">
        <v>41417</v>
      </c>
      <c r="D21542" s="9">
        <v>0.8</v>
      </c>
      <c r="E21542" s="1" t="str">
        <f>VLOOKUP(C21542,'[1]第一步每日更新-模板'!C:E,3,FALSE)</f>
        <v>B</v>
      </c>
    </row>
    <row r="21543" spans="1:5" x14ac:dyDescent="0.25">
      <c r="A21543" s="4" t="s">
        <v>22876</v>
      </c>
      <c r="B21543" s="4" t="s">
        <v>41418</v>
      </c>
      <c r="C21543" s="1" t="s">
        <v>41419</v>
      </c>
      <c r="D21543" s="9">
        <v>0.8</v>
      </c>
      <c r="E21543" s="1" t="str">
        <f>VLOOKUP(C21543,'[1]第一步每日更新-模板'!C:E,3,FALSE)</f>
        <v>B</v>
      </c>
    </row>
    <row r="21544" spans="1:5" x14ac:dyDescent="0.25">
      <c r="A21544" s="4" t="s">
        <v>22876</v>
      </c>
      <c r="B21544" s="4" t="s">
        <v>41420</v>
      </c>
      <c r="C21544" s="1" t="s">
        <v>41421</v>
      </c>
      <c r="D21544" s="9">
        <v>0.8</v>
      </c>
      <c r="E21544" s="1" t="str">
        <f>VLOOKUP(C21544,'[1]第一步每日更新-模板'!C:E,3,FALSE)</f>
        <v>B</v>
      </c>
    </row>
    <row r="21545" spans="1:5" x14ac:dyDescent="0.25">
      <c r="A21545" s="4" t="s">
        <v>22876</v>
      </c>
      <c r="B21545" s="4" t="s">
        <v>41422</v>
      </c>
      <c r="C21545" s="1" t="s">
        <v>41423</v>
      </c>
      <c r="D21545" s="9">
        <v>0.8</v>
      </c>
      <c r="E21545" s="1" t="str">
        <f>VLOOKUP(C21545,'[1]第一步每日更新-模板'!C:E,3,FALSE)</f>
        <v>B</v>
      </c>
    </row>
    <row r="21546" spans="1:5" x14ac:dyDescent="0.25">
      <c r="A21546" s="4" t="s">
        <v>22876</v>
      </c>
      <c r="B21546" s="4" t="s">
        <v>41424</v>
      </c>
      <c r="C21546" s="1" t="s">
        <v>41425</v>
      </c>
      <c r="D21546" s="9">
        <v>0.8</v>
      </c>
      <c r="E21546" s="1" t="str">
        <f>VLOOKUP(C21546,'[1]第一步每日更新-模板'!C:E,3,FALSE)</f>
        <v>B</v>
      </c>
    </row>
    <row r="21547" spans="1:5" x14ac:dyDescent="0.25">
      <c r="A21547" s="4" t="s">
        <v>22876</v>
      </c>
      <c r="B21547" s="4" t="s">
        <v>41426</v>
      </c>
      <c r="C21547" s="1" t="s">
        <v>41427</v>
      </c>
      <c r="D21547" s="9">
        <v>0.8</v>
      </c>
      <c r="E21547" s="1" t="str">
        <f>VLOOKUP(C21547,'[1]第一步每日更新-模板'!C:E,3,FALSE)</f>
        <v>B</v>
      </c>
    </row>
    <row r="21548" spans="1:5" x14ac:dyDescent="0.25">
      <c r="A21548" s="4" t="s">
        <v>22876</v>
      </c>
      <c r="B21548" s="4" t="s">
        <v>41428</v>
      </c>
      <c r="C21548" s="1" t="s">
        <v>41429</v>
      </c>
      <c r="D21548" s="9">
        <v>0.8</v>
      </c>
      <c r="E21548" s="1" t="str">
        <f>VLOOKUP(C21548,'[1]第一步每日更新-模板'!C:E,3,FALSE)</f>
        <v>B</v>
      </c>
    </row>
    <row r="21549" spans="1:5" x14ac:dyDescent="0.25">
      <c r="A21549" s="4" t="s">
        <v>22876</v>
      </c>
      <c r="B21549" s="4" t="s">
        <v>41430</v>
      </c>
      <c r="C21549" s="1" t="s">
        <v>41431</v>
      </c>
      <c r="D21549" s="9">
        <v>0.8</v>
      </c>
      <c r="E21549" s="1" t="str">
        <f>VLOOKUP(C21549,'[1]第一步每日更新-模板'!C:E,3,FALSE)</f>
        <v>B</v>
      </c>
    </row>
    <row r="21550" spans="1:5" x14ac:dyDescent="0.25">
      <c r="A21550" s="4" t="s">
        <v>22876</v>
      </c>
      <c r="B21550" s="4" t="s">
        <v>41432</v>
      </c>
      <c r="C21550" s="1" t="s">
        <v>41433</v>
      </c>
      <c r="D21550" s="9">
        <v>0.8</v>
      </c>
      <c r="E21550" s="1" t="str">
        <f>VLOOKUP(C21550,'[1]第一步每日更新-模板'!C:E,3,FALSE)</f>
        <v>B</v>
      </c>
    </row>
    <row r="21551" spans="1:5" x14ac:dyDescent="0.25">
      <c r="A21551" s="4" t="s">
        <v>22876</v>
      </c>
      <c r="B21551" s="4" t="s">
        <v>41434</v>
      </c>
      <c r="C21551" s="1" t="s">
        <v>41435</v>
      </c>
      <c r="D21551" s="9">
        <v>0.8</v>
      </c>
      <c r="E21551" s="1" t="str">
        <f>VLOOKUP(C21551,'[1]第一步每日更新-模板'!C:E,3,FALSE)</f>
        <v>B</v>
      </c>
    </row>
    <row r="21552" spans="1:5" x14ac:dyDescent="0.25">
      <c r="A21552" s="4" t="s">
        <v>22876</v>
      </c>
      <c r="B21552" s="4" t="s">
        <v>41436</v>
      </c>
      <c r="C21552" s="1" t="s">
        <v>41437</v>
      </c>
      <c r="D21552" s="9">
        <v>0.8</v>
      </c>
      <c r="E21552" s="1" t="str">
        <f>VLOOKUP(C21552,'[1]第一步每日更新-模板'!C:E,3,FALSE)</f>
        <v>B</v>
      </c>
    </row>
    <row r="21553" spans="1:5" x14ac:dyDescent="0.25">
      <c r="A21553" s="4" t="s">
        <v>22876</v>
      </c>
      <c r="B21553" s="4" t="s">
        <v>41438</v>
      </c>
      <c r="C21553" s="1" t="s">
        <v>41439</v>
      </c>
      <c r="D21553" s="9">
        <v>0.8</v>
      </c>
      <c r="E21553" s="1" t="str">
        <f>VLOOKUP(C21553,'[1]第一步每日更新-模板'!C:E,3,FALSE)</f>
        <v>B</v>
      </c>
    </row>
    <row r="21554" spans="1:5" x14ac:dyDescent="0.25">
      <c r="A21554" s="4" t="s">
        <v>22876</v>
      </c>
      <c r="B21554" s="4" t="s">
        <v>41440</v>
      </c>
      <c r="C21554" s="1" t="s">
        <v>41441</v>
      </c>
      <c r="D21554" s="9">
        <v>0.8</v>
      </c>
      <c r="E21554" s="1" t="str">
        <f>VLOOKUP(C21554,'[1]第一步每日更新-模板'!C:E,3,FALSE)</f>
        <v>B</v>
      </c>
    </row>
    <row r="21555" spans="1:5" x14ac:dyDescent="0.25">
      <c r="A21555" s="4" t="s">
        <v>22876</v>
      </c>
      <c r="B21555" s="4" t="s">
        <v>41442</v>
      </c>
      <c r="C21555" s="1" t="s">
        <v>41443</v>
      </c>
      <c r="D21555" s="9">
        <v>0.8</v>
      </c>
      <c r="E21555" s="1" t="str">
        <f>VLOOKUP(C21555,'[1]第一步每日更新-模板'!C:E,3,FALSE)</f>
        <v>B</v>
      </c>
    </row>
    <row r="21556" spans="1:5" x14ac:dyDescent="0.25">
      <c r="A21556" s="4" t="s">
        <v>22876</v>
      </c>
      <c r="B21556" s="4" t="s">
        <v>41444</v>
      </c>
      <c r="C21556" s="1" t="s">
        <v>41445</v>
      </c>
      <c r="D21556" s="9">
        <v>0.8</v>
      </c>
      <c r="E21556" s="1" t="str">
        <f>VLOOKUP(C21556,'[1]第一步每日更新-模板'!C:E,3,FALSE)</f>
        <v>B</v>
      </c>
    </row>
    <row r="21557" spans="1:5" x14ac:dyDescent="0.25">
      <c r="A21557" s="4" t="s">
        <v>22876</v>
      </c>
      <c r="B21557" s="4" t="s">
        <v>41446</v>
      </c>
      <c r="C21557" s="1" t="s">
        <v>41447</v>
      </c>
      <c r="D21557" s="9">
        <v>0.8</v>
      </c>
      <c r="E21557" s="1" t="str">
        <f>VLOOKUP(C21557,'[1]第一步每日更新-模板'!C:E,3,FALSE)</f>
        <v>B</v>
      </c>
    </row>
    <row r="21558" spans="1:5" x14ac:dyDescent="0.25">
      <c r="A21558" s="4" t="s">
        <v>22876</v>
      </c>
      <c r="B21558" s="4" t="s">
        <v>41448</v>
      </c>
      <c r="C21558" s="1" t="s">
        <v>41449</v>
      </c>
      <c r="D21558" s="9">
        <v>0.8</v>
      </c>
      <c r="E21558" s="1" t="str">
        <f>VLOOKUP(C21558,'[1]第一步每日更新-模板'!C:E,3,FALSE)</f>
        <v>B</v>
      </c>
    </row>
    <row r="21559" spans="1:5" x14ac:dyDescent="0.25">
      <c r="A21559" s="4" t="s">
        <v>22876</v>
      </c>
      <c r="B21559" s="4" t="s">
        <v>41450</v>
      </c>
      <c r="C21559" s="1" t="s">
        <v>41451</v>
      </c>
      <c r="D21559" s="9">
        <v>0.8</v>
      </c>
      <c r="E21559" s="1" t="str">
        <f>VLOOKUP(C21559,'[1]第一步每日更新-模板'!C:E,3,FALSE)</f>
        <v>B</v>
      </c>
    </row>
    <row r="21560" spans="1:5" x14ac:dyDescent="0.25">
      <c r="A21560" s="4" t="s">
        <v>22876</v>
      </c>
      <c r="B21560" s="4" t="s">
        <v>41452</v>
      </c>
      <c r="C21560" s="1" t="s">
        <v>41453</v>
      </c>
      <c r="D21560" s="9">
        <v>0.8</v>
      </c>
      <c r="E21560" s="1" t="str">
        <f>VLOOKUP(C21560,'[1]第一步每日更新-模板'!C:E,3,FALSE)</f>
        <v>B</v>
      </c>
    </row>
    <row r="21561" spans="1:5" x14ac:dyDescent="0.25">
      <c r="A21561" s="4" t="s">
        <v>22876</v>
      </c>
      <c r="B21561" s="4" t="s">
        <v>41454</v>
      </c>
      <c r="C21561" s="1" t="s">
        <v>41455</v>
      </c>
      <c r="D21561" s="9">
        <v>0.8</v>
      </c>
      <c r="E21561" s="1" t="str">
        <f>VLOOKUP(C21561,'[1]第一步每日更新-模板'!C:E,3,FALSE)</f>
        <v>B</v>
      </c>
    </row>
    <row r="21562" spans="1:5" x14ac:dyDescent="0.25">
      <c r="A21562" s="4" t="s">
        <v>22876</v>
      </c>
      <c r="B21562" s="4" t="s">
        <v>41456</v>
      </c>
      <c r="C21562" s="1" t="s">
        <v>41457</v>
      </c>
      <c r="D21562" s="9">
        <v>0.8</v>
      </c>
      <c r="E21562" s="1" t="str">
        <f>VLOOKUP(C21562,'[1]第一步每日更新-模板'!C:E,3,FALSE)</f>
        <v>B</v>
      </c>
    </row>
    <row r="21563" spans="1:5" x14ac:dyDescent="0.25">
      <c r="A21563" s="4" t="s">
        <v>22876</v>
      </c>
      <c r="B21563" s="4" t="s">
        <v>41458</v>
      </c>
      <c r="C21563" s="1" t="s">
        <v>41459</v>
      </c>
      <c r="D21563" s="9">
        <v>0.8</v>
      </c>
      <c r="E21563" s="1" t="str">
        <f>VLOOKUP(C21563,'[1]第一步每日更新-模板'!C:E,3,FALSE)</f>
        <v>B</v>
      </c>
    </row>
    <row r="21564" spans="1:5" x14ac:dyDescent="0.25">
      <c r="A21564" s="4" t="s">
        <v>22876</v>
      </c>
      <c r="B21564" s="4" t="s">
        <v>41460</v>
      </c>
      <c r="C21564" s="1" t="s">
        <v>41461</v>
      </c>
      <c r="D21564" s="9">
        <v>0.8</v>
      </c>
      <c r="E21564" s="1" t="str">
        <f>VLOOKUP(C21564,'[1]第一步每日更新-模板'!C:E,3,FALSE)</f>
        <v>B</v>
      </c>
    </row>
    <row r="21565" spans="1:5" x14ac:dyDescent="0.25">
      <c r="A21565" s="4" t="s">
        <v>22876</v>
      </c>
      <c r="B21565" s="4" t="s">
        <v>41462</v>
      </c>
      <c r="C21565" s="1" t="s">
        <v>41463</v>
      </c>
      <c r="D21565" s="9">
        <v>0.8</v>
      </c>
      <c r="E21565" s="1" t="str">
        <f>VLOOKUP(C21565,'[1]第一步每日更新-模板'!C:E,3,FALSE)</f>
        <v>B</v>
      </c>
    </row>
    <row r="21566" spans="1:5" x14ac:dyDescent="0.25">
      <c r="A21566" s="4" t="s">
        <v>22876</v>
      </c>
      <c r="B21566" s="4" t="s">
        <v>41464</v>
      </c>
      <c r="C21566" s="1" t="s">
        <v>41465</v>
      </c>
      <c r="D21566" s="9">
        <v>0.8</v>
      </c>
      <c r="E21566" s="1" t="str">
        <f>VLOOKUP(C21566,'[1]第一步每日更新-模板'!C:E,3,FALSE)</f>
        <v>B</v>
      </c>
    </row>
    <row r="21567" spans="1:5" x14ac:dyDescent="0.25">
      <c r="A21567" s="4" t="s">
        <v>22876</v>
      </c>
      <c r="B21567" s="4" t="s">
        <v>41466</v>
      </c>
      <c r="C21567" s="1" t="s">
        <v>41467</v>
      </c>
      <c r="D21567" s="9">
        <v>0.8</v>
      </c>
      <c r="E21567" s="1" t="str">
        <f>VLOOKUP(C21567,'[1]第一步每日更新-模板'!C:E,3,FALSE)</f>
        <v>B</v>
      </c>
    </row>
    <row r="21568" spans="1:5" x14ac:dyDescent="0.25">
      <c r="A21568" s="4" t="s">
        <v>22876</v>
      </c>
      <c r="B21568" s="4" t="s">
        <v>41468</v>
      </c>
      <c r="C21568" s="1" t="s">
        <v>41469</v>
      </c>
      <c r="D21568" s="9">
        <v>0.8</v>
      </c>
      <c r="E21568" s="1" t="str">
        <f>VLOOKUP(C21568,'[1]第一步每日更新-模板'!C:E,3,FALSE)</f>
        <v>B</v>
      </c>
    </row>
    <row r="21569" spans="1:5" x14ac:dyDescent="0.25">
      <c r="A21569" s="4" t="s">
        <v>22876</v>
      </c>
      <c r="B21569" s="4" t="s">
        <v>41470</v>
      </c>
      <c r="C21569" s="1" t="s">
        <v>41471</v>
      </c>
      <c r="D21569" s="9">
        <v>0.8</v>
      </c>
      <c r="E21569" s="1" t="str">
        <f>VLOOKUP(C21569,'[1]第一步每日更新-模板'!C:E,3,FALSE)</f>
        <v>B</v>
      </c>
    </row>
    <row r="21570" spans="1:5" x14ac:dyDescent="0.25">
      <c r="A21570" s="4" t="s">
        <v>22876</v>
      </c>
      <c r="B21570" s="4" t="s">
        <v>41472</v>
      </c>
      <c r="C21570" s="1" t="s">
        <v>41473</v>
      </c>
      <c r="D21570" s="9">
        <v>0.8</v>
      </c>
      <c r="E21570" s="1" t="str">
        <f>VLOOKUP(C21570,'[1]第一步每日更新-模板'!C:E,3,FALSE)</f>
        <v>B</v>
      </c>
    </row>
    <row r="21571" spans="1:5" x14ac:dyDescent="0.25">
      <c r="A21571" s="4" t="s">
        <v>22876</v>
      </c>
      <c r="B21571" s="4" t="s">
        <v>41474</v>
      </c>
      <c r="C21571" s="1" t="s">
        <v>41475</v>
      </c>
      <c r="D21571" s="9">
        <v>0.8</v>
      </c>
      <c r="E21571" s="1" t="str">
        <f>VLOOKUP(C21571,'[1]第一步每日更新-模板'!C:E,3,FALSE)</f>
        <v>B</v>
      </c>
    </row>
    <row r="21572" spans="1:5" x14ac:dyDescent="0.25">
      <c r="A21572" s="4" t="s">
        <v>22876</v>
      </c>
      <c r="B21572" s="4" t="s">
        <v>41476</v>
      </c>
      <c r="C21572" s="1" t="s">
        <v>41477</v>
      </c>
      <c r="D21572" s="9">
        <v>0.8</v>
      </c>
      <c r="E21572" s="1" t="str">
        <f>VLOOKUP(C21572,'[1]第一步每日更新-模板'!C:E,3,FALSE)</f>
        <v>B</v>
      </c>
    </row>
    <row r="21573" spans="1:5" x14ac:dyDescent="0.25">
      <c r="A21573" s="4" t="s">
        <v>22876</v>
      </c>
      <c r="B21573" s="4" t="s">
        <v>41478</v>
      </c>
      <c r="C21573" s="1" t="s">
        <v>41479</v>
      </c>
      <c r="D21573" s="9">
        <v>0.8</v>
      </c>
      <c r="E21573" s="1" t="str">
        <f>VLOOKUP(C21573,'[1]第一步每日更新-模板'!C:E,3,FALSE)</f>
        <v>B</v>
      </c>
    </row>
    <row r="21574" spans="1:5" x14ac:dyDescent="0.25">
      <c r="A21574" s="4" t="s">
        <v>22876</v>
      </c>
      <c r="B21574" s="4" t="s">
        <v>41480</v>
      </c>
      <c r="C21574" s="1" t="s">
        <v>41481</v>
      </c>
      <c r="D21574" s="9">
        <v>0.8</v>
      </c>
      <c r="E21574" s="1" t="str">
        <f>VLOOKUP(C21574,'[1]第一步每日更新-模板'!C:E,3,FALSE)</f>
        <v>B</v>
      </c>
    </row>
    <row r="21575" spans="1:5" x14ac:dyDescent="0.25">
      <c r="A21575" s="4" t="s">
        <v>22876</v>
      </c>
      <c r="B21575" s="4" t="s">
        <v>41482</v>
      </c>
      <c r="C21575" s="1" t="s">
        <v>41483</v>
      </c>
      <c r="D21575" s="9">
        <v>0.8</v>
      </c>
      <c r="E21575" s="1" t="str">
        <f>VLOOKUP(C21575,'[1]第一步每日更新-模板'!C:E,3,FALSE)</f>
        <v>B</v>
      </c>
    </row>
    <row r="21576" spans="1:5" x14ac:dyDescent="0.25">
      <c r="A21576" s="4" t="s">
        <v>22876</v>
      </c>
      <c r="B21576" s="4" t="s">
        <v>41484</v>
      </c>
      <c r="C21576" s="1" t="s">
        <v>41485</v>
      </c>
      <c r="D21576" s="9">
        <v>0.8</v>
      </c>
      <c r="E21576" s="1" t="str">
        <f>VLOOKUP(C21576,'[1]第一步每日更新-模板'!C:E,3,FALSE)</f>
        <v>B</v>
      </c>
    </row>
    <row r="21577" spans="1:5" x14ac:dyDescent="0.25">
      <c r="A21577" s="4" t="s">
        <v>22876</v>
      </c>
      <c r="B21577" s="4" t="s">
        <v>41486</v>
      </c>
      <c r="C21577" s="1" t="s">
        <v>41487</v>
      </c>
      <c r="D21577" s="9">
        <v>0.8</v>
      </c>
      <c r="E21577" s="1" t="str">
        <f>VLOOKUP(C21577,'[1]第一步每日更新-模板'!C:E,3,FALSE)</f>
        <v>B</v>
      </c>
    </row>
    <row r="21578" spans="1:5" x14ac:dyDescent="0.25">
      <c r="A21578" s="4" t="s">
        <v>22876</v>
      </c>
      <c r="B21578" s="4" t="s">
        <v>41488</v>
      </c>
      <c r="C21578" s="1" t="s">
        <v>41489</v>
      </c>
      <c r="D21578" s="9">
        <v>0.8</v>
      </c>
      <c r="E21578" s="1" t="str">
        <f>VLOOKUP(C21578,'[1]第一步每日更新-模板'!C:E,3,FALSE)</f>
        <v>B</v>
      </c>
    </row>
    <row r="21579" spans="1:5" x14ac:dyDescent="0.25">
      <c r="A21579" s="4" t="s">
        <v>22876</v>
      </c>
      <c r="B21579" s="4" t="s">
        <v>41490</v>
      </c>
      <c r="C21579" s="1" t="s">
        <v>41491</v>
      </c>
      <c r="D21579" s="9">
        <v>0.8</v>
      </c>
      <c r="E21579" s="1" t="str">
        <f>VLOOKUP(C21579,'[1]第一步每日更新-模板'!C:E,3,FALSE)</f>
        <v>B</v>
      </c>
    </row>
    <row r="21580" spans="1:5" x14ac:dyDescent="0.25">
      <c r="A21580" s="4" t="s">
        <v>22876</v>
      </c>
      <c r="B21580" s="4" t="s">
        <v>41492</v>
      </c>
      <c r="C21580" s="1" t="s">
        <v>41493</v>
      </c>
      <c r="D21580" s="9">
        <v>0.8</v>
      </c>
      <c r="E21580" s="1" t="str">
        <f>VLOOKUP(C21580,'[1]第一步每日更新-模板'!C:E,3,FALSE)</f>
        <v>B</v>
      </c>
    </row>
    <row r="21581" spans="1:5" x14ac:dyDescent="0.25">
      <c r="A21581" s="4" t="s">
        <v>22876</v>
      </c>
      <c r="B21581" s="4" t="s">
        <v>41494</v>
      </c>
      <c r="C21581" s="1" t="s">
        <v>41495</v>
      </c>
      <c r="D21581" s="9">
        <v>0.8</v>
      </c>
      <c r="E21581" s="1" t="str">
        <f>VLOOKUP(C21581,'[1]第一步每日更新-模板'!C:E,3,FALSE)</f>
        <v>B</v>
      </c>
    </row>
    <row r="21582" spans="1:5" x14ac:dyDescent="0.25">
      <c r="A21582" s="4" t="s">
        <v>22876</v>
      </c>
      <c r="B21582" s="4" t="s">
        <v>41496</v>
      </c>
      <c r="C21582" s="1" t="s">
        <v>41497</v>
      </c>
      <c r="D21582" s="9">
        <v>0.8</v>
      </c>
      <c r="E21582" s="1" t="str">
        <f>VLOOKUP(C21582,'[1]第一步每日更新-模板'!C:E,3,FALSE)</f>
        <v>B</v>
      </c>
    </row>
    <row r="21583" spans="1:5" x14ac:dyDescent="0.25">
      <c r="A21583" s="4" t="s">
        <v>22876</v>
      </c>
      <c r="B21583" s="4" t="s">
        <v>41498</v>
      </c>
      <c r="C21583" s="1" t="s">
        <v>41499</v>
      </c>
      <c r="D21583" s="9">
        <v>0.8</v>
      </c>
      <c r="E21583" s="1" t="str">
        <f>VLOOKUP(C21583,'[1]第一步每日更新-模板'!C:E,3,FALSE)</f>
        <v>B</v>
      </c>
    </row>
    <row r="21584" spans="1:5" x14ac:dyDescent="0.25">
      <c r="A21584" s="4" t="s">
        <v>22876</v>
      </c>
      <c r="B21584" s="4" t="s">
        <v>41500</v>
      </c>
      <c r="C21584" s="1" t="s">
        <v>41501</v>
      </c>
      <c r="D21584" s="9">
        <v>0.8</v>
      </c>
      <c r="E21584" s="1" t="str">
        <f>VLOOKUP(C21584,'[1]第一步每日更新-模板'!C:E,3,FALSE)</f>
        <v>B</v>
      </c>
    </row>
    <row r="21585" spans="1:5" x14ac:dyDescent="0.25">
      <c r="A21585" s="4" t="s">
        <v>22876</v>
      </c>
      <c r="B21585" s="4" t="s">
        <v>41502</v>
      </c>
      <c r="C21585" s="1" t="s">
        <v>41503</v>
      </c>
      <c r="D21585" s="9">
        <v>0.8</v>
      </c>
      <c r="E21585" s="1" t="str">
        <f>VLOOKUP(C21585,'[1]第一步每日更新-模板'!C:E,3,FALSE)</f>
        <v>B</v>
      </c>
    </row>
    <row r="21586" spans="1:5" x14ac:dyDescent="0.25">
      <c r="A21586" s="4" t="s">
        <v>22876</v>
      </c>
      <c r="B21586" s="4" t="s">
        <v>41504</v>
      </c>
      <c r="C21586" s="1" t="s">
        <v>41505</v>
      </c>
      <c r="D21586" s="9">
        <v>0.8</v>
      </c>
      <c r="E21586" s="1" t="str">
        <f>VLOOKUP(C21586,'[1]第一步每日更新-模板'!C:E,3,FALSE)</f>
        <v>B</v>
      </c>
    </row>
    <row r="21587" spans="1:5" x14ac:dyDescent="0.25">
      <c r="A21587" s="4" t="s">
        <v>22876</v>
      </c>
      <c r="B21587" s="4" t="s">
        <v>41506</v>
      </c>
      <c r="C21587" s="1" t="s">
        <v>41507</v>
      </c>
      <c r="D21587" s="9">
        <v>0.8</v>
      </c>
      <c r="E21587" s="1" t="str">
        <f>VLOOKUP(C21587,'[1]第一步每日更新-模板'!C:E,3,FALSE)</f>
        <v>B</v>
      </c>
    </row>
    <row r="21588" spans="1:5" x14ac:dyDescent="0.25">
      <c r="A21588" s="4" t="s">
        <v>22876</v>
      </c>
      <c r="B21588" s="4" t="s">
        <v>41508</v>
      </c>
      <c r="C21588" s="1" t="s">
        <v>41509</v>
      </c>
      <c r="D21588" s="9">
        <v>0.8</v>
      </c>
      <c r="E21588" s="1" t="str">
        <f>VLOOKUP(C21588,'[1]第一步每日更新-模板'!C:E,3,FALSE)</f>
        <v>B</v>
      </c>
    </row>
    <row r="21589" spans="1:5" x14ac:dyDescent="0.25">
      <c r="A21589" s="4" t="s">
        <v>22876</v>
      </c>
      <c r="B21589" s="4" t="s">
        <v>41510</v>
      </c>
      <c r="C21589" s="1" t="s">
        <v>41511</v>
      </c>
      <c r="D21589" s="9">
        <v>0.8</v>
      </c>
      <c r="E21589" s="1" t="str">
        <f>VLOOKUP(C21589,'[1]第一步每日更新-模板'!C:E,3,FALSE)</f>
        <v>B</v>
      </c>
    </row>
    <row r="21590" spans="1:5" x14ac:dyDescent="0.25">
      <c r="A21590" s="4" t="s">
        <v>22876</v>
      </c>
      <c r="B21590" s="4" t="s">
        <v>41512</v>
      </c>
      <c r="C21590" s="1" t="s">
        <v>41513</v>
      </c>
      <c r="D21590" s="9">
        <v>0.8</v>
      </c>
      <c r="E21590" s="1" t="str">
        <f>VLOOKUP(C21590,'[1]第一步每日更新-模板'!C:E,3,FALSE)</f>
        <v>B</v>
      </c>
    </row>
    <row r="21591" spans="1:5" x14ac:dyDescent="0.25">
      <c r="A21591" s="4" t="s">
        <v>22876</v>
      </c>
      <c r="B21591" s="4" t="s">
        <v>41514</v>
      </c>
      <c r="C21591" s="1" t="s">
        <v>41515</v>
      </c>
      <c r="D21591" s="9">
        <v>0.8</v>
      </c>
      <c r="E21591" s="1" t="str">
        <f>VLOOKUP(C21591,'[1]第一步每日更新-模板'!C:E,3,FALSE)</f>
        <v>B</v>
      </c>
    </row>
    <row r="21592" spans="1:5" x14ac:dyDescent="0.25">
      <c r="A21592" s="4" t="s">
        <v>22876</v>
      </c>
      <c r="B21592" s="4" t="s">
        <v>41516</v>
      </c>
      <c r="C21592" s="1" t="s">
        <v>41517</v>
      </c>
      <c r="D21592" s="9">
        <v>0.8</v>
      </c>
      <c r="E21592" s="1" t="str">
        <f>VLOOKUP(C21592,'[1]第一步每日更新-模板'!C:E,3,FALSE)</f>
        <v>B</v>
      </c>
    </row>
    <row r="21593" spans="1:5" x14ac:dyDescent="0.25">
      <c r="A21593" s="4" t="s">
        <v>22876</v>
      </c>
      <c r="B21593" s="4" t="s">
        <v>41518</v>
      </c>
      <c r="C21593" s="1" t="s">
        <v>41519</v>
      </c>
      <c r="D21593" s="9">
        <v>0.8</v>
      </c>
      <c r="E21593" s="1" t="str">
        <f>VLOOKUP(C21593,'[1]第一步每日更新-模板'!C:E,3,FALSE)</f>
        <v>B</v>
      </c>
    </row>
    <row r="21594" spans="1:5" x14ac:dyDescent="0.25">
      <c r="A21594" s="4" t="s">
        <v>22876</v>
      </c>
      <c r="B21594" s="4" t="s">
        <v>41520</v>
      </c>
      <c r="C21594" s="1" t="s">
        <v>41521</v>
      </c>
      <c r="D21594" s="9">
        <v>0.8</v>
      </c>
      <c r="E21594" s="1" t="str">
        <f>VLOOKUP(C21594,'[1]第一步每日更新-模板'!C:E,3,FALSE)</f>
        <v>B</v>
      </c>
    </row>
    <row r="21595" spans="1:5" x14ac:dyDescent="0.25">
      <c r="A21595" s="4" t="s">
        <v>22876</v>
      </c>
      <c r="B21595" s="4" t="s">
        <v>41522</v>
      </c>
      <c r="C21595" s="1" t="s">
        <v>41523</v>
      </c>
      <c r="D21595" s="9">
        <v>0.8</v>
      </c>
      <c r="E21595" s="1" t="str">
        <f>VLOOKUP(C21595,'[1]第一步每日更新-模板'!C:E,3,FALSE)</f>
        <v>B</v>
      </c>
    </row>
    <row r="21596" spans="1:5" x14ac:dyDescent="0.25">
      <c r="A21596" s="4" t="s">
        <v>22876</v>
      </c>
      <c r="B21596" s="4" t="s">
        <v>41524</v>
      </c>
      <c r="C21596" s="1" t="s">
        <v>41525</v>
      </c>
      <c r="D21596" s="9">
        <v>0.8</v>
      </c>
      <c r="E21596" s="1" t="str">
        <f>VLOOKUP(C21596,'[1]第一步每日更新-模板'!C:E,3,FALSE)</f>
        <v>B</v>
      </c>
    </row>
    <row r="21597" spans="1:5" x14ac:dyDescent="0.25">
      <c r="A21597" s="4" t="s">
        <v>22876</v>
      </c>
      <c r="B21597" s="4" t="s">
        <v>41526</v>
      </c>
      <c r="C21597" s="1" t="s">
        <v>41527</v>
      </c>
      <c r="D21597" s="9">
        <v>0.8</v>
      </c>
      <c r="E21597" s="1" t="str">
        <f>VLOOKUP(C21597,'[1]第一步每日更新-模板'!C:E,3,FALSE)</f>
        <v>B</v>
      </c>
    </row>
    <row r="21598" spans="1:5" x14ac:dyDescent="0.25">
      <c r="A21598" s="4" t="s">
        <v>22876</v>
      </c>
      <c r="B21598" s="4" t="s">
        <v>41528</v>
      </c>
      <c r="C21598" s="1" t="s">
        <v>41529</v>
      </c>
      <c r="D21598" s="9">
        <v>0.8</v>
      </c>
      <c r="E21598" s="1" t="str">
        <f>VLOOKUP(C21598,'[1]第一步每日更新-模板'!C:E,3,FALSE)</f>
        <v>B</v>
      </c>
    </row>
    <row r="21599" spans="1:5" x14ac:dyDescent="0.25">
      <c r="A21599" s="4" t="s">
        <v>22876</v>
      </c>
      <c r="B21599" s="4" t="s">
        <v>41530</v>
      </c>
      <c r="C21599" s="1" t="s">
        <v>41531</v>
      </c>
      <c r="D21599" s="9">
        <v>0.8</v>
      </c>
      <c r="E21599" s="1" t="str">
        <f>VLOOKUP(C21599,'[1]第一步每日更新-模板'!C:E,3,FALSE)</f>
        <v>B</v>
      </c>
    </row>
    <row r="21600" spans="1:5" x14ac:dyDescent="0.25">
      <c r="A21600" s="4" t="s">
        <v>22876</v>
      </c>
      <c r="B21600" s="4" t="s">
        <v>41532</v>
      </c>
      <c r="C21600" s="1" t="s">
        <v>41533</v>
      </c>
      <c r="D21600" s="9">
        <v>0.8</v>
      </c>
      <c r="E21600" s="1" t="str">
        <f>VLOOKUP(C21600,'[1]第一步每日更新-模板'!C:E,3,FALSE)</f>
        <v>B</v>
      </c>
    </row>
    <row r="21601" spans="1:5" x14ac:dyDescent="0.25">
      <c r="A21601" s="4" t="s">
        <v>22876</v>
      </c>
      <c r="B21601" s="4" t="s">
        <v>41534</v>
      </c>
      <c r="C21601" s="1" t="s">
        <v>41535</v>
      </c>
      <c r="D21601" s="9">
        <v>0.8</v>
      </c>
      <c r="E21601" s="1" t="str">
        <f>VLOOKUP(C21601,'[1]第一步每日更新-模板'!C:E,3,FALSE)</f>
        <v>B</v>
      </c>
    </row>
    <row r="21602" spans="1:5" x14ac:dyDescent="0.25">
      <c r="A21602" s="4" t="s">
        <v>22876</v>
      </c>
      <c r="B21602" s="4" t="s">
        <v>41536</v>
      </c>
      <c r="C21602" s="1" t="s">
        <v>41537</v>
      </c>
      <c r="D21602" s="9">
        <v>0.8</v>
      </c>
      <c r="E21602" s="1" t="str">
        <f>VLOOKUP(C21602,'[1]第一步每日更新-模板'!C:E,3,FALSE)</f>
        <v>B</v>
      </c>
    </row>
    <row r="21603" spans="1:5" x14ac:dyDescent="0.25">
      <c r="A21603" s="4" t="s">
        <v>22876</v>
      </c>
      <c r="B21603" s="4" t="s">
        <v>41538</v>
      </c>
      <c r="C21603" s="1" t="s">
        <v>41539</v>
      </c>
      <c r="D21603" s="9">
        <v>0.8</v>
      </c>
      <c r="E21603" s="1" t="str">
        <f>VLOOKUP(C21603,'[1]第一步每日更新-模板'!C:E,3,FALSE)</f>
        <v>B</v>
      </c>
    </row>
    <row r="21604" spans="1:5" x14ac:dyDescent="0.25">
      <c r="A21604" s="4" t="s">
        <v>22876</v>
      </c>
      <c r="B21604" s="4" t="s">
        <v>41540</v>
      </c>
      <c r="C21604" s="1" t="s">
        <v>41541</v>
      </c>
      <c r="D21604" s="9">
        <v>0.8</v>
      </c>
      <c r="E21604" s="1" t="str">
        <f>VLOOKUP(C21604,'[1]第一步每日更新-模板'!C:E,3,FALSE)</f>
        <v>B</v>
      </c>
    </row>
    <row r="21605" spans="1:5" x14ac:dyDescent="0.25">
      <c r="A21605" s="4" t="s">
        <v>22876</v>
      </c>
      <c r="B21605" s="4" t="s">
        <v>41542</v>
      </c>
      <c r="C21605" s="1" t="s">
        <v>41543</v>
      </c>
      <c r="D21605" s="9">
        <v>0.8</v>
      </c>
      <c r="E21605" s="1" t="str">
        <f>VLOOKUP(C21605,'[1]第一步每日更新-模板'!C:E,3,FALSE)</f>
        <v>B</v>
      </c>
    </row>
    <row r="21606" spans="1:5" x14ac:dyDescent="0.25">
      <c r="A21606" s="4" t="s">
        <v>22876</v>
      </c>
      <c r="B21606" s="4" t="s">
        <v>41544</v>
      </c>
      <c r="C21606" s="1" t="s">
        <v>41545</v>
      </c>
      <c r="D21606" s="9">
        <v>0.8</v>
      </c>
      <c r="E21606" s="1" t="str">
        <f>VLOOKUP(C21606,'[1]第一步每日更新-模板'!C:E,3,FALSE)</f>
        <v>B</v>
      </c>
    </row>
    <row r="21607" spans="1:5" x14ac:dyDescent="0.25">
      <c r="A21607" s="4" t="s">
        <v>22876</v>
      </c>
      <c r="B21607" s="4" t="s">
        <v>41546</v>
      </c>
      <c r="C21607" s="1" t="s">
        <v>41547</v>
      </c>
      <c r="D21607" s="9">
        <v>0.8</v>
      </c>
      <c r="E21607" s="1" t="str">
        <f>VLOOKUP(C21607,'[1]第一步每日更新-模板'!C:E,3,FALSE)</f>
        <v>B</v>
      </c>
    </row>
    <row r="21608" spans="1:5" x14ac:dyDescent="0.25">
      <c r="A21608" s="4" t="s">
        <v>22876</v>
      </c>
      <c r="B21608" s="4" t="s">
        <v>41548</v>
      </c>
      <c r="C21608" s="1" t="s">
        <v>41549</v>
      </c>
      <c r="D21608" s="9">
        <v>0.8</v>
      </c>
      <c r="E21608" s="1" t="str">
        <f>VLOOKUP(C21608,'[1]第一步每日更新-模板'!C:E,3,FALSE)</f>
        <v>B</v>
      </c>
    </row>
    <row r="21609" spans="1:5" x14ac:dyDescent="0.25">
      <c r="A21609" s="4" t="s">
        <v>22876</v>
      </c>
      <c r="B21609" s="4" t="s">
        <v>41550</v>
      </c>
      <c r="C21609" s="1" t="s">
        <v>41551</v>
      </c>
      <c r="D21609" s="9">
        <v>0.8</v>
      </c>
      <c r="E21609" s="1" t="str">
        <f>VLOOKUP(C21609,'[1]第一步每日更新-模板'!C:E,3,FALSE)</f>
        <v>B</v>
      </c>
    </row>
    <row r="21610" spans="1:5" x14ac:dyDescent="0.25">
      <c r="A21610" s="4" t="s">
        <v>22876</v>
      </c>
      <c r="B21610" s="4" t="s">
        <v>41552</v>
      </c>
      <c r="C21610" s="1" t="s">
        <v>41553</v>
      </c>
      <c r="D21610" s="9">
        <v>0.8</v>
      </c>
      <c r="E21610" s="1" t="str">
        <f>VLOOKUP(C21610,'[1]第一步每日更新-模板'!C:E,3,FALSE)</f>
        <v>B</v>
      </c>
    </row>
    <row r="21611" spans="1:5" x14ac:dyDescent="0.25">
      <c r="A21611" s="4" t="s">
        <v>22876</v>
      </c>
      <c r="B21611" s="4" t="s">
        <v>41554</v>
      </c>
      <c r="C21611" s="1" t="s">
        <v>41555</v>
      </c>
      <c r="D21611" s="9">
        <v>0.8</v>
      </c>
      <c r="E21611" s="1" t="str">
        <f>VLOOKUP(C21611,'[1]第一步每日更新-模板'!C:E,3,FALSE)</f>
        <v>B</v>
      </c>
    </row>
    <row r="21612" spans="1:5" x14ac:dyDescent="0.25">
      <c r="A21612" s="4" t="s">
        <v>22876</v>
      </c>
      <c r="B21612" s="4" t="s">
        <v>41556</v>
      </c>
      <c r="C21612" s="1" t="s">
        <v>41557</v>
      </c>
      <c r="D21612" s="9">
        <v>0.8</v>
      </c>
      <c r="E21612" s="1" t="str">
        <f>VLOOKUP(C21612,'[1]第一步每日更新-模板'!C:E,3,FALSE)</f>
        <v>B</v>
      </c>
    </row>
    <row r="21613" spans="1:5" x14ac:dyDescent="0.25">
      <c r="A21613" s="4" t="s">
        <v>22876</v>
      </c>
      <c r="B21613" s="4" t="s">
        <v>41558</v>
      </c>
      <c r="C21613" s="1" t="s">
        <v>41559</v>
      </c>
      <c r="D21613" s="9">
        <v>0.8</v>
      </c>
      <c r="E21613" s="1" t="str">
        <f>VLOOKUP(C21613,'[1]第一步每日更新-模板'!C:E,3,FALSE)</f>
        <v>B</v>
      </c>
    </row>
    <row r="21614" spans="1:5" x14ac:dyDescent="0.25">
      <c r="A21614" s="4" t="s">
        <v>22876</v>
      </c>
      <c r="B21614" s="4" t="s">
        <v>41560</v>
      </c>
      <c r="C21614" s="1" t="s">
        <v>41561</v>
      </c>
      <c r="D21614" s="9">
        <v>0.8</v>
      </c>
      <c r="E21614" s="1" t="str">
        <f>VLOOKUP(C21614,'[1]第一步每日更新-模板'!C:E,3,FALSE)</f>
        <v>B</v>
      </c>
    </row>
    <row r="21615" spans="1:5" x14ac:dyDescent="0.25">
      <c r="A21615" s="4" t="s">
        <v>22876</v>
      </c>
      <c r="B21615" s="4" t="s">
        <v>41562</v>
      </c>
      <c r="C21615" s="1" t="s">
        <v>41563</v>
      </c>
      <c r="D21615" s="9">
        <v>0.8</v>
      </c>
      <c r="E21615" s="1" t="str">
        <f>VLOOKUP(C21615,'[1]第一步每日更新-模板'!C:E,3,FALSE)</f>
        <v>B</v>
      </c>
    </row>
    <row r="21616" spans="1:5" x14ac:dyDescent="0.25">
      <c r="A21616" s="4" t="s">
        <v>22876</v>
      </c>
      <c r="B21616" s="4" t="s">
        <v>41564</v>
      </c>
      <c r="C21616" s="1" t="s">
        <v>41565</v>
      </c>
      <c r="D21616" s="9">
        <v>0.8</v>
      </c>
      <c r="E21616" s="1" t="str">
        <f>VLOOKUP(C21616,'[1]第一步每日更新-模板'!C:E,3,FALSE)</f>
        <v>B</v>
      </c>
    </row>
    <row r="21617" spans="1:5" x14ac:dyDescent="0.25">
      <c r="A21617" s="4" t="s">
        <v>22876</v>
      </c>
      <c r="B21617" s="4" t="s">
        <v>41566</v>
      </c>
      <c r="C21617" s="1" t="s">
        <v>41567</v>
      </c>
      <c r="D21617" s="9">
        <v>0.8</v>
      </c>
      <c r="E21617" s="1" t="str">
        <f>VLOOKUP(C21617,'[1]第一步每日更新-模板'!C:E,3,FALSE)</f>
        <v>B</v>
      </c>
    </row>
    <row r="21618" spans="1:5" x14ac:dyDescent="0.25">
      <c r="A21618" s="4" t="s">
        <v>22876</v>
      </c>
      <c r="B21618" s="4" t="s">
        <v>41568</v>
      </c>
      <c r="C21618" s="1" t="s">
        <v>41569</v>
      </c>
      <c r="D21618" s="9">
        <v>0.8</v>
      </c>
      <c r="E21618" s="1" t="str">
        <f>VLOOKUP(C21618,'[1]第一步每日更新-模板'!C:E,3,FALSE)</f>
        <v>B</v>
      </c>
    </row>
    <row r="21619" spans="1:5" x14ac:dyDescent="0.25">
      <c r="A21619" s="4" t="s">
        <v>22876</v>
      </c>
      <c r="B21619" s="4" t="s">
        <v>41570</v>
      </c>
      <c r="C21619" s="1" t="s">
        <v>41571</v>
      </c>
      <c r="D21619" s="9">
        <v>0.8</v>
      </c>
      <c r="E21619" s="1" t="str">
        <f>VLOOKUP(C21619,'[1]第一步每日更新-模板'!C:E,3,FALSE)</f>
        <v>B</v>
      </c>
    </row>
    <row r="21620" spans="1:5" x14ac:dyDescent="0.25">
      <c r="A21620" s="4" t="s">
        <v>22876</v>
      </c>
      <c r="B21620" s="4" t="s">
        <v>41572</v>
      </c>
      <c r="C21620" s="1" t="s">
        <v>41573</v>
      </c>
      <c r="D21620" s="9">
        <v>0.8</v>
      </c>
      <c r="E21620" s="1" t="str">
        <f>VLOOKUP(C21620,'[1]第一步每日更新-模板'!C:E,3,FALSE)</f>
        <v>B</v>
      </c>
    </row>
    <row r="21621" spans="1:5" x14ac:dyDescent="0.25">
      <c r="A21621" s="4" t="s">
        <v>22876</v>
      </c>
      <c r="B21621" s="4" t="s">
        <v>41574</v>
      </c>
      <c r="C21621" s="1" t="s">
        <v>41575</v>
      </c>
      <c r="D21621" s="9">
        <v>0.8</v>
      </c>
      <c r="E21621" s="1" t="str">
        <f>VLOOKUP(C21621,'[1]第一步每日更新-模板'!C:E,3,FALSE)</f>
        <v>B</v>
      </c>
    </row>
    <row r="21622" spans="1:5" x14ac:dyDescent="0.25">
      <c r="A21622" s="4" t="s">
        <v>22876</v>
      </c>
      <c r="B21622" s="4" t="s">
        <v>41576</v>
      </c>
      <c r="C21622" s="1" t="s">
        <v>41577</v>
      </c>
      <c r="D21622" s="9">
        <v>0.8</v>
      </c>
      <c r="E21622" s="1" t="str">
        <f>VLOOKUP(C21622,'[1]第一步每日更新-模板'!C:E,3,FALSE)</f>
        <v>B</v>
      </c>
    </row>
    <row r="21623" spans="1:5" x14ac:dyDescent="0.25">
      <c r="A21623" s="4" t="s">
        <v>22876</v>
      </c>
      <c r="B21623" s="4" t="s">
        <v>41578</v>
      </c>
      <c r="C21623" s="1" t="s">
        <v>41579</v>
      </c>
      <c r="D21623" s="9">
        <v>0.8</v>
      </c>
      <c r="E21623" s="1" t="str">
        <f>VLOOKUP(C21623,'[1]第一步每日更新-模板'!C:E,3,FALSE)</f>
        <v>B</v>
      </c>
    </row>
    <row r="21624" spans="1:5" x14ac:dyDescent="0.25">
      <c r="A21624" s="4" t="s">
        <v>22876</v>
      </c>
      <c r="B21624" s="4" t="s">
        <v>41580</v>
      </c>
      <c r="C21624" s="1" t="s">
        <v>41581</v>
      </c>
      <c r="D21624" s="9">
        <v>0.8</v>
      </c>
      <c r="E21624" s="1" t="str">
        <f>VLOOKUP(C21624,'[1]第一步每日更新-模板'!C:E,3,FALSE)</f>
        <v>B</v>
      </c>
    </row>
    <row r="21625" spans="1:5" x14ac:dyDescent="0.25">
      <c r="A21625" s="4" t="s">
        <v>22876</v>
      </c>
      <c r="B21625" s="4" t="s">
        <v>41582</v>
      </c>
      <c r="C21625" s="1" t="s">
        <v>41583</v>
      </c>
      <c r="D21625" s="9">
        <v>0.8</v>
      </c>
      <c r="E21625" s="1" t="str">
        <f>VLOOKUP(C21625,'[1]第一步每日更新-模板'!C:E,3,FALSE)</f>
        <v>B</v>
      </c>
    </row>
    <row r="21626" spans="1:5" x14ac:dyDescent="0.25">
      <c r="A21626" s="4" t="s">
        <v>22876</v>
      </c>
      <c r="B21626" s="4" t="s">
        <v>41584</v>
      </c>
      <c r="C21626" s="1" t="s">
        <v>41585</v>
      </c>
      <c r="D21626" s="9">
        <v>0.8</v>
      </c>
      <c r="E21626" s="1" t="str">
        <f>VLOOKUP(C21626,'[1]第一步每日更新-模板'!C:E,3,FALSE)</f>
        <v>B</v>
      </c>
    </row>
    <row r="21627" spans="1:5" x14ac:dyDescent="0.25">
      <c r="A21627" s="4" t="s">
        <v>22876</v>
      </c>
      <c r="B21627" s="4" t="s">
        <v>41586</v>
      </c>
      <c r="C21627" s="1" t="s">
        <v>41587</v>
      </c>
      <c r="D21627" s="9">
        <v>0.8</v>
      </c>
      <c r="E21627" s="1" t="str">
        <f>VLOOKUP(C21627,'[1]第一步每日更新-模板'!C:E,3,FALSE)</f>
        <v>B</v>
      </c>
    </row>
    <row r="21628" spans="1:5" x14ac:dyDescent="0.25">
      <c r="A21628" s="4" t="s">
        <v>22876</v>
      </c>
      <c r="B21628" s="4" t="s">
        <v>41588</v>
      </c>
      <c r="C21628" s="1" t="s">
        <v>41589</v>
      </c>
      <c r="D21628" s="9">
        <v>0.8</v>
      </c>
      <c r="E21628" s="1" t="str">
        <f>VLOOKUP(C21628,'[1]第一步每日更新-模板'!C:E,3,FALSE)</f>
        <v>B</v>
      </c>
    </row>
    <row r="21629" spans="1:5" x14ac:dyDescent="0.25">
      <c r="A21629" s="4" t="s">
        <v>22876</v>
      </c>
      <c r="B21629" s="4" t="s">
        <v>41590</v>
      </c>
      <c r="C21629" s="1" t="s">
        <v>41591</v>
      </c>
      <c r="D21629" s="9">
        <v>0.8</v>
      </c>
      <c r="E21629" s="1" t="str">
        <f>VLOOKUP(C21629,'[1]第一步每日更新-模板'!C:E,3,FALSE)</f>
        <v>B</v>
      </c>
    </row>
    <row r="21630" spans="1:5" x14ac:dyDescent="0.25">
      <c r="A21630" s="4" t="s">
        <v>22876</v>
      </c>
      <c r="B21630" s="4" t="s">
        <v>41592</v>
      </c>
      <c r="C21630" s="1" t="s">
        <v>41593</v>
      </c>
      <c r="D21630" s="9">
        <v>0.8</v>
      </c>
      <c r="E21630" s="1" t="str">
        <f>VLOOKUP(C21630,'[1]第一步每日更新-模板'!C:E,3,FALSE)</f>
        <v>B</v>
      </c>
    </row>
    <row r="21631" spans="1:5" x14ac:dyDescent="0.25">
      <c r="A21631" s="4" t="s">
        <v>22876</v>
      </c>
      <c r="B21631" s="4" t="s">
        <v>41594</v>
      </c>
      <c r="C21631" s="1" t="s">
        <v>41595</v>
      </c>
      <c r="D21631" s="9">
        <v>0.8</v>
      </c>
      <c r="E21631" s="1" t="str">
        <f>VLOOKUP(C21631,'[1]第一步每日更新-模板'!C:E,3,FALSE)</f>
        <v>B</v>
      </c>
    </row>
    <row r="21632" spans="1:5" x14ac:dyDescent="0.25">
      <c r="A21632" s="4" t="s">
        <v>22876</v>
      </c>
      <c r="B21632" s="4" t="s">
        <v>41596</v>
      </c>
      <c r="C21632" s="1" t="s">
        <v>41597</v>
      </c>
      <c r="D21632" s="9">
        <v>0.8</v>
      </c>
      <c r="E21632" s="1" t="str">
        <f>VLOOKUP(C21632,'[1]第一步每日更新-模板'!C:E,3,FALSE)</f>
        <v>B</v>
      </c>
    </row>
    <row r="21633" spans="1:5" x14ac:dyDescent="0.25">
      <c r="A21633" s="4" t="s">
        <v>22876</v>
      </c>
      <c r="B21633" s="4" t="s">
        <v>41598</v>
      </c>
      <c r="C21633" s="1" t="s">
        <v>41599</v>
      </c>
      <c r="D21633" s="9">
        <v>0.8</v>
      </c>
      <c r="E21633" s="1" t="str">
        <f>VLOOKUP(C21633,'[1]第一步每日更新-模板'!C:E,3,FALSE)</f>
        <v>B</v>
      </c>
    </row>
    <row r="21634" spans="1:5" x14ac:dyDescent="0.25">
      <c r="A21634" s="4" t="s">
        <v>22876</v>
      </c>
      <c r="B21634" s="4" t="s">
        <v>41600</v>
      </c>
      <c r="C21634" s="1" t="s">
        <v>41601</v>
      </c>
      <c r="D21634" s="9">
        <v>0.8</v>
      </c>
      <c r="E21634" s="1" t="str">
        <f>VLOOKUP(C21634,'[1]第一步每日更新-模板'!C:E,3,FALSE)</f>
        <v>B</v>
      </c>
    </row>
    <row r="21635" spans="1:5" x14ac:dyDescent="0.25">
      <c r="A21635" s="4" t="s">
        <v>22876</v>
      </c>
      <c r="B21635" s="4" t="s">
        <v>41602</v>
      </c>
      <c r="C21635" s="1" t="s">
        <v>41603</v>
      </c>
      <c r="D21635" s="9">
        <v>0.8</v>
      </c>
      <c r="E21635" s="1" t="str">
        <f>VLOOKUP(C21635,'[1]第一步每日更新-模板'!C:E,3,FALSE)</f>
        <v>B</v>
      </c>
    </row>
    <row r="21636" spans="1:5" x14ac:dyDescent="0.25">
      <c r="A21636" s="4" t="s">
        <v>22876</v>
      </c>
      <c r="B21636" s="4" t="s">
        <v>41604</v>
      </c>
      <c r="C21636" s="1" t="s">
        <v>41605</v>
      </c>
      <c r="D21636" s="9">
        <v>0.8</v>
      </c>
      <c r="E21636" s="1" t="str">
        <f>VLOOKUP(C21636,'[1]第一步每日更新-模板'!C:E,3,FALSE)</f>
        <v>B</v>
      </c>
    </row>
    <row r="21637" spans="1:5" x14ac:dyDescent="0.25">
      <c r="A21637" s="4" t="s">
        <v>22876</v>
      </c>
      <c r="B21637" s="4" t="s">
        <v>41606</v>
      </c>
      <c r="C21637" s="1" t="s">
        <v>41607</v>
      </c>
      <c r="D21637" s="9">
        <v>0.8</v>
      </c>
      <c r="E21637" s="1" t="str">
        <f>VLOOKUP(C21637,'[1]第一步每日更新-模板'!C:E,3,FALSE)</f>
        <v>B</v>
      </c>
    </row>
    <row r="21638" spans="1:5" x14ac:dyDescent="0.25">
      <c r="A21638" s="4" t="s">
        <v>22876</v>
      </c>
      <c r="B21638" s="4" t="s">
        <v>41608</v>
      </c>
      <c r="C21638" s="1" t="s">
        <v>41609</v>
      </c>
      <c r="D21638" s="9">
        <v>0.8</v>
      </c>
      <c r="E21638" s="1" t="str">
        <f>VLOOKUP(C21638,'[1]第一步每日更新-模板'!C:E,3,FALSE)</f>
        <v>B</v>
      </c>
    </row>
    <row r="21639" spans="1:5" x14ac:dyDescent="0.25">
      <c r="A21639" s="4" t="s">
        <v>22876</v>
      </c>
      <c r="B21639" s="4" t="s">
        <v>41610</v>
      </c>
      <c r="C21639" s="1" t="s">
        <v>41611</v>
      </c>
      <c r="D21639" s="9">
        <v>0.8</v>
      </c>
      <c r="E21639" s="1" t="str">
        <f>VLOOKUP(C21639,'[1]第一步每日更新-模板'!C:E,3,FALSE)</f>
        <v>B</v>
      </c>
    </row>
    <row r="21640" spans="1:5" x14ac:dyDescent="0.25">
      <c r="A21640" s="4" t="s">
        <v>22876</v>
      </c>
      <c r="B21640" s="4" t="s">
        <v>41612</v>
      </c>
      <c r="C21640" s="1" t="s">
        <v>41613</v>
      </c>
      <c r="D21640" s="9">
        <v>0.8</v>
      </c>
      <c r="E21640" s="1" t="str">
        <f>VLOOKUP(C21640,'[1]第一步每日更新-模板'!C:E,3,FALSE)</f>
        <v>B</v>
      </c>
    </row>
    <row r="21641" spans="1:5" x14ac:dyDescent="0.25">
      <c r="A21641" s="4" t="s">
        <v>22876</v>
      </c>
      <c r="B21641" s="4" t="s">
        <v>41614</v>
      </c>
      <c r="C21641" s="1" t="s">
        <v>41615</v>
      </c>
      <c r="D21641" s="9">
        <v>0.8</v>
      </c>
      <c r="E21641" s="1" t="str">
        <f>VLOOKUP(C21641,'[1]第一步每日更新-模板'!C:E,3,FALSE)</f>
        <v>B</v>
      </c>
    </row>
    <row r="21642" spans="1:5" x14ac:dyDescent="0.25">
      <c r="A21642" s="4" t="s">
        <v>22876</v>
      </c>
      <c r="B21642" s="4" t="s">
        <v>41616</v>
      </c>
      <c r="C21642" s="1" t="s">
        <v>41617</v>
      </c>
      <c r="D21642" s="9">
        <v>0.8</v>
      </c>
      <c r="E21642" s="1" t="str">
        <f>VLOOKUP(C21642,'[1]第一步每日更新-模板'!C:E,3,FALSE)</f>
        <v>B</v>
      </c>
    </row>
    <row r="21643" spans="1:5" x14ac:dyDescent="0.25">
      <c r="A21643" s="4" t="s">
        <v>22876</v>
      </c>
      <c r="B21643" s="4" t="s">
        <v>41618</v>
      </c>
      <c r="C21643" s="1" t="s">
        <v>41619</v>
      </c>
      <c r="D21643" s="9">
        <v>0.8</v>
      </c>
      <c r="E21643" s="1" t="str">
        <f>VLOOKUP(C21643,'[1]第一步每日更新-模板'!C:E,3,FALSE)</f>
        <v>B</v>
      </c>
    </row>
    <row r="21644" spans="1:5" x14ac:dyDescent="0.25">
      <c r="A21644" s="4" t="s">
        <v>22876</v>
      </c>
      <c r="B21644" s="4" t="s">
        <v>41620</v>
      </c>
      <c r="C21644" s="1" t="s">
        <v>41621</v>
      </c>
      <c r="D21644" s="9">
        <v>0.8</v>
      </c>
      <c r="E21644" s="1" t="str">
        <f>VLOOKUP(C21644,'[1]第一步每日更新-模板'!C:E,3,FALSE)</f>
        <v>B</v>
      </c>
    </row>
    <row r="21645" spans="1:5" x14ac:dyDescent="0.25">
      <c r="A21645" s="4" t="s">
        <v>22876</v>
      </c>
      <c r="B21645" s="4" t="s">
        <v>41622</v>
      </c>
      <c r="C21645" s="1" t="s">
        <v>41623</v>
      </c>
      <c r="D21645" s="9">
        <v>0.8</v>
      </c>
      <c r="E21645" s="1" t="str">
        <f>VLOOKUP(C21645,'[1]第一步每日更新-模板'!C:E,3,FALSE)</f>
        <v>B</v>
      </c>
    </row>
    <row r="21646" spans="1:5" x14ac:dyDescent="0.25">
      <c r="A21646" s="4" t="s">
        <v>22876</v>
      </c>
      <c r="B21646" s="4" t="s">
        <v>41624</v>
      </c>
      <c r="C21646" s="1" t="s">
        <v>41625</v>
      </c>
      <c r="D21646" s="9">
        <v>0.8</v>
      </c>
      <c r="E21646" s="1" t="str">
        <f>VLOOKUP(C21646,'[1]第一步每日更新-模板'!C:E,3,FALSE)</f>
        <v>B</v>
      </c>
    </row>
    <row r="21647" spans="1:5" x14ac:dyDescent="0.25">
      <c r="A21647" s="4" t="s">
        <v>22876</v>
      </c>
      <c r="B21647" s="4" t="s">
        <v>41626</v>
      </c>
      <c r="C21647" s="1" t="s">
        <v>41627</v>
      </c>
      <c r="D21647" s="9">
        <v>0.8</v>
      </c>
      <c r="E21647" s="1" t="str">
        <f>VLOOKUP(C21647,'[1]第一步每日更新-模板'!C:E,3,FALSE)</f>
        <v>B</v>
      </c>
    </row>
    <row r="21648" spans="1:5" x14ac:dyDescent="0.25">
      <c r="A21648" s="4" t="s">
        <v>22876</v>
      </c>
      <c r="B21648" s="4" t="s">
        <v>41628</v>
      </c>
      <c r="C21648" s="1" t="s">
        <v>41629</v>
      </c>
      <c r="D21648" s="9">
        <v>0.8</v>
      </c>
      <c r="E21648" s="1" t="str">
        <f>VLOOKUP(C21648,'[1]第一步每日更新-模板'!C:E,3,FALSE)</f>
        <v>B</v>
      </c>
    </row>
    <row r="21649" spans="1:5" x14ac:dyDescent="0.25">
      <c r="A21649" s="4" t="s">
        <v>22876</v>
      </c>
      <c r="B21649" s="4" t="s">
        <v>41630</v>
      </c>
      <c r="C21649" s="1" t="s">
        <v>41631</v>
      </c>
      <c r="D21649" s="9">
        <v>0.8</v>
      </c>
      <c r="E21649" s="1" t="str">
        <f>VLOOKUP(C21649,'[1]第一步每日更新-模板'!C:E,3,FALSE)</f>
        <v>B</v>
      </c>
    </row>
    <row r="21650" spans="1:5" x14ac:dyDescent="0.25">
      <c r="A21650" s="4" t="s">
        <v>22876</v>
      </c>
      <c r="B21650" s="4" t="s">
        <v>41632</v>
      </c>
      <c r="C21650" s="1" t="s">
        <v>41633</v>
      </c>
      <c r="D21650" s="9">
        <v>0.8</v>
      </c>
      <c r="E21650" s="1" t="str">
        <f>VLOOKUP(C21650,'[1]第一步每日更新-模板'!C:E,3,FALSE)</f>
        <v>B</v>
      </c>
    </row>
    <row r="21651" spans="1:5" x14ac:dyDescent="0.25">
      <c r="A21651" s="4" t="s">
        <v>22876</v>
      </c>
      <c r="B21651" s="4" t="s">
        <v>41634</v>
      </c>
      <c r="C21651" s="1" t="s">
        <v>41635</v>
      </c>
      <c r="D21651" s="9">
        <v>0.8</v>
      </c>
      <c r="E21651" s="1" t="str">
        <f>VLOOKUP(C21651,'[1]第一步每日更新-模板'!C:E,3,FALSE)</f>
        <v>B</v>
      </c>
    </row>
    <row r="21652" spans="1:5" x14ac:dyDescent="0.25">
      <c r="A21652" s="4" t="s">
        <v>22876</v>
      </c>
      <c r="B21652" s="4" t="s">
        <v>41636</v>
      </c>
      <c r="C21652" s="1" t="s">
        <v>41637</v>
      </c>
      <c r="D21652" s="9">
        <v>0.8</v>
      </c>
      <c r="E21652" s="1" t="str">
        <f>VLOOKUP(C21652,'[1]第一步每日更新-模板'!C:E,3,FALSE)</f>
        <v>B</v>
      </c>
    </row>
    <row r="21653" spans="1:5" x14ac:dyDescent="0.25">
      <c r="A21653" s="4" t="s">
        <v>22876</v>
      </c>
      <c r="B21653" s="4" t="s">
        <v>41638</v>
      </c>
      <c r="C21653" s="1" t="s">
        <v>41639</v>
      </c>
      <c r="D21653" s="9">
        <v>0.8</v>
      </c>
      <c r="E21653" s="1" t="str">
        <f>VLOOKUP(C21653,'[1]第一步每日更新-模板'!C:E,3,FALSE)</f>
        <v>B</v>
      </c>
    </row>
    <row r="21654" spans="1:5" x14ac:dyDescent="0.25">
      <c r="A21654" s="4" t="s">
        <v>22876</v>
      </c>
      <c r="B21654" s="4" t="s">
        <v>41640</v>
      </c>
      <c r="C21654" s="1" t="s">
        <v>41641</v>
      </c>
      <c r="D21654" s="9">
        <v>0.8</v>
      </c>
      <c r="E21654" s="1" t="str">
        <f>VLOOKUP(C21654,'[1]第一步每日更新-模板'!C:E,3,FALSE)</f>
        <v>B</v>
      </c>
    </row>
    <row r="21655" spans="1:5" x14ac:dyDescent="0.25">
      <c r="A21655" s="4" t="s">
        <v>22876</v>
      </c>
      <c r="B21655" s="4" t="s">
        <v>41642</v>
      </c>
      <c r="C21655" s="1" t="s">
        <v>41643</v>
      </c>
      <c r="D21655" s="9">
        <v>0.8</v>
      </c>
      <c r="E21655" s="1" t="str">
        <f>VLOOKUP(C21655,'[1]第一步每日更新-模板'!C:E,3,FALSE)</f>
        <v>B</v>
      </c>
    </row>
    <row r="21656" spans="1:5" x14ac:dyDescent="0.25">
      <c r="A21656" s="4" t="s">
        <v>22876</v>
      </c>
      <c r="B21656" s="4" t="s">
        <v>41644</v>
      </c>
      <c r="C21656" s="1" t="s">
        <v>41645</v>
      </c>
      <c r="D21656" s="9">
        <v>0.8</v>
      </c>
      <c r="E21656" s="1" t="str">
        <f>VLOOKUP(C21656,'[1]第一步每日更新-模板'!C:E,3,FALSE)</f>
        <v>B</v>
      </c>
    </row>
    <row r="21657" spans="1:5" x14ac:dyDescent="0.25">
      <c r="A21657" s="4" t="s">
        <v>22876</v>
      </c>
      <c r="B21657" s="4" t="s">
        <v>41646</v>
      </c>
      <c r="C21657" s="1" t="s">
        <v>41647</v>
      </c>
      <c r="D21657" s="9">
        <v>0.8</v>
      </c>
      <c r="E21657" s="1" t="str">
        <f>VLOOKUP(C21657,'[1]第一步每日更新-模板'!C:E,3,FALSE)</f>
        <v>B</v>
      </c>
    </row>
    <row r="21658" spans="1:5" x14ac:dyDescent="0.25">
      <c r="A21658" s="4" t="s">
        <v>22876</v>
      </c>
      <c r="B21658" s="4" t="s">
        <v>41648</v>
      </c>
      <c r="C21658" s="1" t="s">
        <v>41649</v>
      </c>
      <c r="D21658" s="9">
        <v>0.8</v>
      </c>
      <c r="E21658" s="1" t="str">
        <f>VLOOKUP(C21658,'[1]第一步每日更新-模板'!C:E,3,FALSE)</f>
        <v>B</v>
      </c>
    </row>
    <row r="21659" spans="1:5" x14ac:dyDescent="0.25">
      <c r="A21659" s="4" t="s">
        <v>22876</v>
      </c>
      <c r="B21659" s="4" t="s">
        <v>41650</v>
      </c>
      <c r="C21659" s="1" t="s">
        <v>41651</v>
      </c>
      <c r="D21659" s="9">
        <v>0.8</v>
      </c>
      <c r="E21659" s="1" t="str">
        <f>VLOOKUP(C21659,'[1]第一步每日更新-模板'!C:E,3,FALSE)</f>
        <v>B</v>
      </c>
    </row>
    <row r="21660" spans="1:5" x14ac:dyDescent="0.25">
      <c r="A21660" s="4" t="s">
        <v>22876</v>
      </c>
      <c r="B21660" s="4" t="s">
        <v>41652</v>
      </c>
      <c r="C21660" s="1" t="s">
        <v>41653</v>
      </c>
      <c r="D21660" s="9">
        <v>0.8</v>
      </c>
      <c r="E21660" s="1" t="str">
        <f>VLOOKUP(C21660,'[1]第一步每日更新-模板'!C:E,3,FALSE)</f>
        <v>B</v>
      </c>
    </row>
    <row r="21661" spans="1:5" x14ac:dyDescent="0.25">
      <c r="A21661" s="4" t="s">
        <v>22876</v>
      </c>
      <c r="B21661" s="4" t="s">
        <v>41654</v>
      </c>
      <c r="C21661" s="1" t="s">
        <v>41655</v>
      </c>
      <c r="D21661" s="9">
        <v>0.8</v>
      </c>
      <c r="E21661" s="1" t="str">
        <f>VLOOKUP(C21661,'[1]第一步每日更新-模板'!C:E,3,FALSE)</f>
        <v>B</v>
      </c>
    </row>
    <row r="21662" spans="1:5" x14ac:dyDescent="0.25">
      <c r="A21662" s="4" t="s">
        <v>22876</v>
      </c>
      <c r="B21662" s="4" t="s">
        <v>41656</v>
      </c>
      <c r="C21662" s="1" t="s">
        <v>41657</v>
      </c>
      <c r="D21662" s="9">
        <v>0.8</v>
      </c>
      <c r="E21662" s="1" t="str">
        <f>VLOOKUP(C21662,'[1]第一步每日更新-模板'!C:E,3,FALSE)</f>
        <v>B</v>
      </c>
    </row>
    <row r="21663" spans="1:5" x14ac:dyDescent="0.25">
      <c r="A21663" s="4" t="s">
        <v>22876</v>
      </c>
      <c r="B21663" s="4" t="s">
        <v>41658</v>
      </c>
      <c r="C21663" s="1" t="s">
        <v>41659</v>
      </c>
      <c r="D21663" s="9">
        <v>0.8</v>
      </c>
      <c r="E21663" s="1" t="str">
        <f>VLOOKUP(C21663,'[1]第一步每日更新-模板'!C:E,3,FALSE)</f>
        <v>B</v>
      </c>
    </row>
    <row r="21664" spans="1:5" x14ac:dyDescent="0.25">
      <c r="A21664" s="4" t="s">
        <v>22876</v>
      </c>
      <c r="B21664" s="4" t="s">
        <v>41660</v>
      </c>
      <c r="C21664" s="1" t="s">
        <v>41661</v>
      </c>
      <c r="D21664" s="9">
        <v>0.8</v>
      </c>
      <c r="E21664" s="1" t="str">
        <f>VLOOKUP(C21664,'[1]第一步每日更新-模板'!C:E,3,FALSE)</f>
        <v>B</v>
      </c>
    </row>
    <row r="21665" spans="1:5" x14ac:dyDescent="0.25">
      <c r="A21665" s="4" t="s">
        <v>22876</v>
      </c>
      <c r="B21665" s="4" t="s">
        <v>41662</v>
      </c>
      <c r="C21665" s="1" t="s">
        <v>41663</v>
      </c>
      <c r="D21665" s="9">
        <v>0.8</v>
      </c>
      <c r="E21665" s="1" t="str">
        <f>VLOOKUP(C21665,'[1]第一步每日更新-模板'!C:E,3,FALSE)</f>
        <v>B</v>
      </c>
    </row>
    <row r="21666" spans="1:5" x14ac:dyDescent="0.25">
      <c r="A21666" s="4" t="s">
        <v>22876</v>
      </c>
      <c r="B21666" s="4" t="s">
        <v>41664</v>
      </c>
      <c r="C21666" s="1" t="s">
        <v>41665</v>
      </c>
      <c r="D21666" s="9">
        <v>0.8</v>
      </c>
      <c r="E21666" s="1" t="str">
        <f>VLOOKUP(C21666,'[1]第一步每日更新-模板'!C:E,3,FALSE)</f>
        <v>B</v>
      </c>
    </row>
    <row r="21667" spans="1:5" x14ac:dyDescent="0.25">
      <c r="A21667" s="4" t="s">
        <v>22876</v>
      </c>
      <c r="B21667" s="4" t="s">
        <v>41666</v>
      </c>
      <c r="C21667" s="1" t="s">
        <v>41667</v>
      </c>
      <c r="D21667" s="9">
        <v>0.8</v>
      </c>
      <c r="E21667" s="1" t="str">
        <f>VLOOKUP(C21667,'[1]第一步每日更新-模板'!C:E,3,FALSE)</f>
        <v>B</v>
      </c>
    </row>
    <row r="21668" spans="1:5" x14ac:dyDescent="0.25">
      <c r="A21668" s="4" t="s">
        <v>22876</v>
      </c>
      <c r="B21668" s="4" t="s">
        <v>41668</v>
      </c>
      <c r="C21668" s="1" t="s">
        <v>41669</v>
      </c>
      <c r="D21668" s="9">
        <v>0.8</v>
      </c>
      <c r="E21668" s="1" t="str">
        <f>VLOOKUP(C21668,'[1]第一步每日更新-模板'!C:E,3,FALSE)</f>
        <v>B</v>
      </c>
    </row>
    <row r="21669" spans="1:5" x14ac:dyDescent="0.25">
      <c r="A21669" s="4" t="s">
        <v>22876</v>
      </c>
      <c r="B21669" s="4" t="s">
        <v>41670</v>
      </c>
      <c r="C21669" s="1" t="s">
        <v>41671</v>
      </c>
      <c r="D21669" s="9">
        <v>0.8</v>
      </c>
      <c r="E21669" s="1" t="str">
        <f>VLOOKUP(C21669,'[1]第一步每日更新-模板'!C:E,3,FALSE)</f>
        <v>B</v>
      </c>
    </row>
    <row r="21670" spans="1:5" x14ac:dyDescent="0.25">
      <c r="A21670" s="4" t="s">
        <v>22876</v>
      </c>
      <c r="B21670" s="4" t="s">
        <v>41672</v>
      </c>
      <c r="C21670" s="1" t="s">
        <v>41673</v>
      </c>
      <c r="D21670" s="9">
        <v>0.8</v>
      </c>
      <c r="E21670" s="1" t="str">
        <f>VLOOKUP(C21670,'[1]第一步每日更新-模板'!C:E,3,FALSE)</f>
        <v>B</v>
      </c>
    </row>
    <row r="21671" spans="1:5" x14ac:dyDescent="0.25">
      <c r="A21671" s="4" t="s">
        <v>22876</v>
      </c>
      <c r="B21671" s="4" t="s">
        <v>41674</v>
      </c>
      <c r="C21671" s="1" t="s">
        <v>41675</v>
      </c>
      <c r="D21671" s="9">
        <v>0.8</v>
      </c>
      <c r="E21671" s="1" t="str">
        <f>VLOOKUP(C21671,'[1]第一步每日更新-模板'!C:E,3,FALSE)</f>
        <v>B</v>
      </c>
    </row>
    <row r="21672" spans="1:5" x14ac:dyDescent="0.25">
      <c r="A21672" s="4" t="s">
        <v>22876</v>
      </c>
      <c r="B21672" s="4" t="s">
        <v>41676</v>
      </c>
      <c r="C21672" s="1" t="s">
        <v>41677</v>
      </c>
      <c r="D21672" s="9">
        <v>0.8</v>
      </c>
      <c r="E21672" s="1" t="str">
        <f>VLOOKUP(C21672,'[1]第一步每日更新-模板'!C:E,3,FALSE)</f>
        <v>B</v>
      </c>
    </row>
    <row r="21673" spans="1:5" x14ac:dyDescent="0.25">
      <c r="A21673" s="4" t="s">
        <v>22876</v>
      </c>
      <c r="B21673" s="4" t="s">
        <v>41678</v>
      </c>
      <c r="C21673" s="1" t="s">
        <v>41679</v>
      </c>
      <c r="D21673" s="9">
        <v>0.8</v>
      </c>
      <c r="E21673" s="1" t="str">
        <f>VLOOKUP(C21673,'[1]第一步每日更新-模板'!C:E,3,FALSE)</f>
        <v>B</v>
      </c>
    </row>
    <row r="21674" spans="1:5" x14ac:dyDescent="0.25">
      <c r="A21674" s="4" t="s">
        <v>22876</v>
      </c>
      <c r="B21674" s="4" t="s">
        <v>41680</v>
      </c>
      <c r="C21674" s="1" t="s">
        <v>41681</v>
      </c>
      <c r="D21674" s="9">
        <v>0.8</v>
      </c>
      <c r="E21674" s="1" t="str">
        <f>VLOOKUP(C21674,'[1]第一步每日更新-模板'!C:E,3,FALSE)</f>
        <v>B</v>
      </c>
    </row>
    <row r="21675" spans="1:5" x14ac:dyDescent="0.25">
      <c r="A21675" s="4" t="s">
        <v>22876</v>
      </c>
      <c r="B21675" s="4" t="s">
        <v>41682</v>
      </c>
      <c r="C21675" s="1" t="s">
        <v>41683</v>
      </c>
      <c r="D21675" s="9">
        <v>0.8</v>
      </c>
      <c r="E21675" s="1" t="str">
        <f>VLOOKUP(C21675,'[1]第一步每日更新-模板'!C:E,3,FALSE)</f>
        <v>B</v>
      </c>
    </row>
    <row r="21676" spans="1:5" x14ac:dyDescent="0.25">
      <c r="A21676" s="4" t="s">
        <v>22876</v>
      </c>
      <c r="B21676" s="4" t="s">
        <v>41684</v>
      </c>
      <c r="C21676" s="1" t="s">
        <v>41685</v>
      </c>
      <c r="D21676" s="9">
        <v>0.8</v>
      </c>
      <c r="E21676" s="1" t="str">
        <f>VLOOKUP(C21676,'[1]第一步每日更新-模板'!C:E,3,FALSE)</f>
        <v>B</v>
      </c>
    </row>
    <row r="21677" spans="1:5" x14ac:dyDescent="0.25">
      <c r="A21677" s="4" t="s">
        <v>22876</v>
      </c>
      <c r="B21677" s="4" t="s">
        <v>41686</v>
      </c>
      <c r="C21677" s="1" t="s">
        <v>41687</v>
      </c>
      <c r="D21677" s="9">
        <v>0.8</v>
      </c>
      <c r="E21677" s="1" t="str">
        <f>VLOOKUP(C21677,'[1]第一步每日更新-模板'!C:E,3,FALSE)</f>
        <v>B</v>
      </c>
    </row>
    <row r="21678" spans="1:5" x14ac:dyDescent="0.25">
      <c r="A21678" s="4" t="s">
        <v>22876</v>
      </c>
      <c r="B21678" s="4" t="s">
        <v>41688</v>
      </c>
      <c r="C21678" s="1" t="s">
        <v>41689</v>
      </c>
      <c r="D21678" s="9">
        <v>0.8</v>
      </c>
      <c r="E21678" s="1" t="str">
        <f>VLOOKUP(C21678,'[1]第一步每日更新-模板'!C:E,3,FALSE)</f>
        <v>B</v>
      </c>
    </row>
    <row r="21679" spans="1:5" x14ac:dyDescent="0.25">
      <c r="A21679" s="4" t="s">
        <v>22876</v>
      </c>
      <c r="B21679" s="4" t="s">
        <v>41690</v>
      </c>
      <c r="C21679" s="1" t="s">
        <v>41691</v>
      </c>
      <c r="D21679" s="9">
        <v>0.8</v>
      </c>
      <c r="E21679" s="1" t="str">
        <f>VLOOKUP(C21679,'[1]第一步每日更新-模板'!C:E,3,FALSE)</f>
        <v>B</v>
      </c>
    </row>
    <row r="21680" spans="1:5" x14ac:dyDescent="0.25">
      <c r="A21680" s="4" t="s">
        <v>22876</v>
      </c>
      <c r="B21680" s="4" t="s">
        <v>41692</v>
      </c>
      <c r="C21680" s="1" t="s">
        <v>41693</v>
      </c>
      <c r="D21680" s="9">
        <v>0.8</v>
      </c>
      <c r="E21680" s="1" t="str">
        <f>VLOOKUP(C21680,'[1]第一步每日更新-模板'!C:E,3,FALSE)</f>
        <v>B</v>
      </c>
    </row>
    <row r="21681" spans="1:5" x14ac:dyDescent="0.25">
      <c r="A21681" s="4" t="s">
        <v>22876</v>
      </c>
      <c r="B21681" s="4" t="s">
        <v>41694</v>
      </c>
      <c r="C21681" s="1" t="s">
        <v>41695</v>
      </c>
      <c r="D21681" s="9">
        <v>0.8</v>
      </c>
      <c r="E21681" s="1" t="str">
        <f>VLOOKUP(C21681,'[1]第一步每日更新-模板'!C:E,3,FALSE)</f>
        <v>B</v>
      </c>
    </row>
    <row r="21682" spans="1:5" x14ac:dyDescent="0.25">
      <c r="A21682" s="4" t="s">
        <v>22876</v>
      </c>
      <c r="B21682" s="4" t="s">
        <v>41696</v>
      </c>
      <c r="C21682" s="1" t="s">
        <v>41697</v>
      </c>
      <c r="D21682" s="9">
        <v>0.8</v>
      </c>
      <c r="E21682" s="1" t="str">
        <f>VLOOKUP(C21682,'[1]第一步每日更新-模板'!C:E,3,FALSE)</f>
        <v>B</v>
      </c>
    </row>
    <row r="21683" spans="1:5" x14ac:dyDescent="0.25">
      <c r="A21683" s="4" t="s">
        <v>22876</v>
      </c>
      <c r="B21683" s="4" t="s">
        <v>41698</v>
      </c>
      <c r="C21683" s="1" t="s">
        <v>41699</v>
      </c>
      <c r="D21683" s="9">
        <v>0.8</v>
      </c>
      <c r="E21683" s="1" t="str">
        <f>VLOOKUP(C21683,'[1]第一步每日更新-模板'!C:E,3,FALSE)</f>
        <v>B</v>
      </c>
    </row>
    <row r="21684" spans="1:5" x14ac:dyDescent="0.25">
      <c r="A21684" s="4" t="s">
        <v>22876</v>
      </c>
      <c r="B21684" s="4" t="s">
        <v>41700</v>
      </c>
      <c r="C21684" s="1" t="s">
        <v>41701</v>
      </c>
      <c r="D21684" s="9">
        <v>0.8</v>
      </c>
      <c r="E21684" s="1" t="str">
        <f>VLOOKUP(C21684,'[1]第一步每日更新-模板'!C:E,3,FALSE)</f>
        <v>B</v>
      </c>
    </row>
    <row r="21685" spans="1:5" x14ac:dyDescent="0.25">
      <c r="A21685" s="4" t="s">
        <v>22876</v>
      </c>
      <c r="B21685" s="4" t="s">
        <v>41702</v>
      </c>
      <c r="C21685" s="1" t="s">
        <v>41703</v>
      </c>
      <c r="D21685" s="9">
        <v>0.8</v>
      </c>
      <c r="E21685" s="1" t="str">
        <f>VLOOKUP(C21685,'[1]第一步每日更新-模板'!C:E,3,FALSE)</f>
        <v>B</v>
      </c>
    </row>
    <row r="21686" spans="1:5" x14ac:dyDescent="0.25">
      <c r="A21686" s="4" t="s">
        <v>22876</v>
      </c>
      <c r="B21686" s="4" t="s">
        <v>41704</v>
      </c>
      <c r="C21686" s="1" t="s">
        <v>41705</v>
      </c>
      <c r="D21686" s="9">
        <v>0.8</v>
      </c>
      <c r="E21686" s="1" t="str">
        <f>VLOOKUP(C21686,'[1]第一步每日更新-模板'!C:E,3,FALSE)</f>
        <v>B</v>
      </c>
    </row>
    <row r="21687" spans="1:5" x14ac:dyDescent="0.25">
      <c r="A21687" s="4" t="s">
        <v>22876</v>
      </c>
      <c r="B21687" s="4" t="s">
        <v>41706</v>
      </c>
      <c r="C21687" s="1" t="s">
        <v>41707</v>
      </c>
      <c r="D21687" s="9">
        <v>0.8</v>
      </c>
      <c r="E21687" s="1" t="str">
        <f>VLOOKUP(C21687,'[1]第一步每日更新-模板'!C:E,3,FALSE)</f>
        <v>B</v>
      </c>
    </row>
    <row r="21688" spans="1:5" x14ac:dyDescent="0.25">
      <c r="A21688" s="4" t="s">
        <v>22876</v>
      </c>
      <c r="B21688" s="4" t="s">
        <v>41708</v>
      </c>
      <c r="C21688" s="1" t="s">
        <v>41709</v>
      </c>
      <c r="D21688" s="9">
        <v>0.8</v>
      </c>
      <c r="E21688" s="1" t="str">
        <f>VLOOKUP(C21688,'[1]第一步每日更新-模板'!C:E,3,FALSE)</f>
        <v>B</v>
      </c>
    </row>
    <row r="21689" spans="1:5" x14ac:dyDescent="0.25">
      <c r="A21689" s="4" t="s">
        <v>22876</v>
      </c>
      <c r="B21689" s="4" t="s">
        <v>41710</v>
      </c>
      <c r="C21689" s="1" t="s">
        <v>41711</v>
      </c>
      <c r="D21689" s="9">
        <v>0.8</v>
      </c>
      <c r="E21689" s="1" t="str">
        <f>VLOOKUP(C21689,'[1]第一步每日更新-模板'!C:E,3,FALSE)</f>
        <v>B</v>
      </c>
    </row>
    <row r="21690" spans="1:5" x14ac:dyDescent="0.25">
      <c r="A21690" s="4" t="s">
        <v>22876</v>
      </c>
      <c r="B21690" s="4" t="s">
        <v>41712</v>
      </c>
      <c r="C21690" s="1" t="s">
        <v>41713</v>
      </c>
      <c r="D21690" s="9">
        <v>0.8</v>
      </c>
      <c r="E21690" s="1" t="str">
        <f>VLOOKUP(C21690,'[1]第一步每日更新-模板'!C:E,3,FALSE)</f>
        <v>B</v>
      </c>
    </row>
    <row r="21691" spans="1:5" x14ac:dyDescent="0.25">
      <c r="A21691" s="4" t="s">
        <v>22876</v>
      </c>
      <c r="B21691" s="4" t="s">
        <v>41714</v>
      </c>
      <c r="C21691" s="1" t="s">
        <v>41715</v>
      </c>
      <c r="D21691" s="9">
        <v>0.8</v>
      </c>
      <c r="E21691" s="1" t="str">
        <f>VLOOKUP(C21691,'[1]第一步每日更新-模板'!C:E,3,FALSE)</f>
        <v>B</v>
      </c>
    </row>
    <row r="21692" spans="1:5" x14ac:dyDescent="0.25">
      <c r="A21692" s="4" t="s">
        <v>22876</v>
      </c>
      <c r="B21692" s="4" t="s">
        <v>41716</v>
      </c>
      <c r="C21692" s="1" t="s">
        <v>41717</v>
      </c>
      <c r="D21692" s="9">
        <v>0.8</v>
      </c>
      <c r="E21692" s="1" t="str">
        <f>VLOOKUP(C21692,'[1]第一步每日更新-模板'!C:E,3,FALSE)</f>
        <v>B</v>
      </c>
    </row>
    <row r="21693" spans="1:5" x14ac:dyDescent="0.25">
      <c r="A21693" s="4" t="s">
        <v>22876</v>
      </c>
      <c r="B21693" s="4" t="s">
        <v>41718</v>
      </c>
      <c r="C21693" s="1" t="s">
        <v>41719</v>
      </c>
      <c r="D21693" s="9">
        <v>0.8</v>
      </c>
      <c r="E21693" s="1" t="str">
        <f>VLOOKUP(C21693,'[1]第一步每日更新-模板'!C:E,3,FALSE)</f>
        <v>B</v>
      </c>
    </row>
    <row r="21694" spans="1:5" x14ac:dyDescent="0.25">
      <c r="A21694" s="4" t="s">
        <v>22876</v>
      </c>
      <c r="B21694" s="4" t="s">
        <v>41720</v>
      </c>
      <c r="C21694" s="1" t="s">
        <v>41721</v>
      </c>
      <c r="D21694" s="9">
        <v>0.8</v>
      </c>
      <c r="E21694" s="1" t="str">
        <f>VLOOKUP(C21694,'[1]第一步每日更新-模板'!C:E,3,FALSE)</f>
        <v>B</v>
      </c>
    </row>
    <row r="21695" spans="1:5" x14ac:dyDescent="0.25">
      <c r="A21695" s="4" t="s">
        <v>22876</v>
      </c>
      <c r="B21695" s="4" t="s">
        <v>41722</v>
      </c>
      <c r="C21695" s="1" t="s">
        <v>41723</v>
      </c>
      <c r="D21695" s="9">
        <v>0.8</v>
      </c>
      <c r="E21695" s="1" t="str">
        <f>VLOOKUP(C21695,'[1]第一步每日更新-模板'!C:E,3,FALSE)</f>
        <v>B</v>
      </c>
    </row>
    <row r="21696" spans="1:5" x14ac:dyDescent="0.25">
      <c r="A21696" s="4" t="s">
        <v>22876</v>
      </c>
      <c r="B21696" s="4" t="s">
        <v>41724</v>
      </c>
      <c r="C21696" s="1" t="s">
        <v>41725</v>
      </c>
      <c r="D21696" s="9">
        <v>0.8</v>
      </c>
      <c r="E21696" s="1" t="str">
        <f>VLOOKUP(C21696,'[1]第一步每日更新-模板'!C:E,3,FALSE)</f>
        <v>B</v>
      </c>
    </row>
    <row r="21697" spans="1:5" x14ac:dyDescent="0.25">
      <c r="A21697" s="4" t="s">
        <v>22876</v>
      </c>
      <c r="B21697" s="4" t="s">
        <v>41726</v>
      </c>
      <c r="C21697" s="1" t="s">
        <v>41727</v>
      </c>
      <c r="D21697" s="9">
        <v>0.8</v>
      </c>
      <c r="E21697" s="1" t="str">
        <f>VLOOKUP(C21697,'[1]第一步每日更新-模板'!C:E,3,FALSE)</f>
        <v>B</v>
      </c>
    </row>
    <row r="21698" spans="1:5" x14ac:dyDescent="0.25">
      <c r="A21698" s="4" t="s">
        <v>22876</v>
      </c>
      <c r="B21698" s="4" t="s">
        <v>41728</v>
      </c>
      <c r="C21698" s="1" t="s">
        <v>41729</v>
      </c>
      <c r="D21698" s="9">
        <v>0.8</v>
      </c>
      <c r="E21698" s="1" t="str">
        <f>VLOOKUP(C21698,'[1]第一步每日更新-模板'!C:E,3,FALSE)</f>
        <v>B</v>
      </c>
    </row>
    <row r="21699" spans="1:5" x14ac:dyDescent="0.25">
      <c r="A21699" s="4" t="s">
        <v>22876</v>
      </c>
      <c r="B21699" s="4" t="s">
        <v>41730</v>
      </c>
      <c r="C21699" s="1" t="s">
        <v>41731</v>
      </c>
      <c r="D21699" s="9">
        <v>0.8</v>
      </c>
      <c r="E21699" s="1" t="str">
        <f>VLOOKUP(C21699,'[1]第一步每日更新-模板'!C:E,3,FALSE)</f>
        <v>B</v>
      </c>
    </row>
    <row r="21700" spans="1:5" x14ac:dyDescent="0.25">
      <c r="A21700" s="4" t="s">
        <v>22876</v>
      </c>
      <c r="B21700" s="4" t="s">
        <v>41732</v>
      </c>
      <c r="C21700" s="1" t="s">
        <v>41733</v>
      </c>
      <c r="D21700" s="9">
        <v>0.8</v>
      </c>
      <c r="E21700" s="1" t="str">
        <f>VLOOKUP(C21700,'[1]第一步每日更新-模板'!C:E,3,FALSE)</f>
        <v>B</v>
      </c>
    </row>
    <row r="21701" spans="1:5" x14ac:dyDescent="0.25">
      <c r="A21701" s="4" t="s">
        <v>22876</v>
      </c>
      <c r="B21701" s="4" t="s">
        <v>41734</v>
      </c>
      <c r="C21701" s="1" t="s">
        <v>41735</v>
      </c>
      <c r="D21701" s="9">
        <v>0.8</v>
      </c>
      <c r="E21701" s="1" t="str">
        <f>VLOOKUP(C21701,'[1]第一步每日更新-模板'!C:E,3,FALSE)</f>
        <v>B</v>
      </c>
    </row>
    <row r="21702" spans="1:5" x14ac:dyDescent="0.25">
      <c r="A21702" s="4" t="s">
        <v>22876</v>
      </c>
      <c r="B21702" s="4" t="s">
        <v>41736</v>
      </c>
      <c r="C21702" s="1" t="s">
        <v>41737</v>
      </c>
      <c r="D21702" s="9">
        <v>0.8</v>
      </c>
      <c r="E21702" s="1" t="str">
        <f>VLOOKUP(C21702,'[1]第一步每日更新-模板'!C:E,3,FALSE)</f>
        <v>B</v>
      </c>
    </row>
    <row r="21703" spans="1:5" x14ac:dyDescent="0.25">
      <c r="A21703" s="4" t="s">
        <v>22876</v>
      </c>
      <c r="B21703" s="4" t="s">
        <v>41738</v>
      </c>
      <c r="C21703" s="1" t="s">
        <v>41739</v>
      </c>
      <c r="D21703" s="9">
        <v>0.8</v>
      </c>
      <c r="E21703" s="1" t="str">
        <f>VLOOKUP(C21703,'[1]第一步每日更新-模板'!C:E,3,FALSE)</f>
        <v>B</v>
      </c>
    </row>
    <row r="21704" spans="1:5" x14ac:dyDescent="0.25">
      <c r="A21704" s="4" t="s">
        <v>22876</v>
      </c>
      <c r="B21704" s="4" t="s">
        <v>41740</v>
      </c>
      <c r="C21704" s="1" t="s">
        <v>41741</v>
      </c>
      <c r="D21704" s="9">
        <v>0.8</v>
      </c>
      <c r="E21704" s="1" t="str">
        <f>VLOOKUP(C21704,'[1]第一步每日更新-模板'!C:E,3,FALSE)</f>
        <v>B</v>
      </c>
    </row>
    <row r="21705" spans="1:5" x14ac:dyDescent="0.25">
      <c r="A21705" s="4" t="s">
        <v>22876</v>
      </c>
      <c r="B21705" s="4" t="s">
        <v>41742</v>
      </c>
      <c r="C21705" s="1" t="s">
        <v>41743</v>
      </c>
      <c r="D21705" s="9">
        <v>0.8</v>
      </c>
      <c r="E21705" s="1" t="str">
        <f>VLOOKUP(C21705,'[1]第一步每日更新-模板'!C:E,3,FALSE)</f>
        <v>B</v>
      </c>
    </row>
    <row r="21706" spans="1:5" x14ac:dyDescent="0.25">
      <c r="A21706" s="4" t="s">
        <v>22876</v>
      </c>
      <c r="B21706" s="4" t="s">
        <v>41744</v>
      </c>
      <c r="C21706" s="1" t="s">
        <v>41745</v>
      </c>
      <c r="D21706" s="9">
        <v>0.8</v>
      </c>
      <c r="E21706" s="1" t="str">
        <f>VLOOKUP(C21706,'[1]第一步每日更新-模板'!C:E,3,FALSE)</f>
        <v>B</v>
      </c>
    </row>
    <row r="21707" spans="1:5" x14ac:dyDescent="0.25">
      <c r="A21707" s="4" t="s">
        <v>22876</v>
      </c>
      <c r="B21707" s="4" t="s">
        <v>41746</v>
      </c>
      <c r="C21707" s="1" t="s">
        <v>41747</v>
      </c>
      <c r="D21707" s="9">
        <v>0.8</v>
      </c>
      <c r="E21707" s="1" t="str">
        <f>VLOOKUP(C21707,'[1]第一步每日更新-模板'!C:E,3,FALSE)</f>
        <v>B</v>
      </c>
    </row>
    <row r="21708" spans="1:5" x14ac:dyDescent="0.25">
      <c r="A21708" s="4" t="s">
        <v>22876</v>
      </c>
      <c r="B21708" s="4" t="s">
        <v>41748</v>
      </c>
      <c r="C21708" s="1" t="s">
        <v>41749</v>
      </c>
      <c r="D21708" s="9">
        <v>0.8</v>
      </c>
      <c r="E21708" s="1" t="str">
        <f>VLOOKUP(C21708,'[1]第一步每日更新-模板'!C:E,3,FALSE)</f>
        <v>B</v>
      </c>
    </row>
    <row r="21709" spans="1:5" x14ac:dyDescent="0.25">
      <c r="A21709" s="4" t="s">
        <v>22876</v>
      </c>
      <c r="B21709" s="4" t="s">
        <v>41750</v>
      </c>
      <c r="C21709" s="1" t="s">
        <v>41751</v>
      </c>
      <c r="D21709" s="9">
        <v>0.8</v>
      </c>
      <c r="E21709" s="1" t="str">
        <f>VLOOKUP(C21709,'[1]第一步每日更新-模板'!C:E,3,FALSE)</f>
        <v>B</v>
      </c>
    </row>
    <row r="21710" spans="1:5" x14ac:dyDescent="0.25">
      <c r="A21710" s="4" t="s">
        <v>22876</v>
      </c>
      <c r="B21710" s="4" t="s">
        <v>41752</v>
      </c>
      <c r="C21710" s="1" t="s">
        <v>41753</v>
      </c>
      <c r="D21710" s="9">
        <v>0.8</v>
      </c>
      <c r="E21710" s="1" t="str">
        <f>VLOOKUP(C21710,'[1]第一步每日更新-模板'!C:E,3,FALSE)</f>
        <v>B</v>
      </c>
    </row>
    <row r="21711" spans="1:5" x14ac:dyDescent="0.25">
      <c r="A21711" s="4" t="s">
        <v>22876</v>
      </c>
      <c r="B21711" s="4" t="s">
        <v>41754</v>
      </c>
      <c r="C21711" s="1" t="s">
        <v>41755</v>
      </c>
      <c r="D21711" s="9">
        <v>0.8</v>
      </c>
      <c r="E21711" s="1" t="str">
        <f>VLOOKUP(C21711,'[1]第一步每日更新-模板'!C:E,3,FALSE)</f>
        <v>B</v>
      </c>
    </row>
    <row r="21712" spans="1:5" x14ac:dyDescent="0.25">
      <c r="A21712" s="4" t="s">
        <v>22876</v>
      </c>
      <c r="B21712" s="4" t="s">
        <v>41756</v>
      </c>
      <c r="C21712" s="1" t="s">
        <v>41757</v>
      </c>
      <c r="D21712" s="9">
        <v>0.8</v>
      </c>
      <c r="E21712" s="1" t="str">
        <f>VLOOKUP(C21712,'[1]第一步每日更新-模板'!C:E,3,FALSE)</f>
        <v>B</v>
      </c>
    </row>
    <row r="21713" spans="1:5" x14ac:dyDescent="0.25">
      <c r="A21713" s="4" t="s">
        <v>22876</v>
      </c>
      <c r="B21713" s="4" t="s">
        <v>41758</v>
      </c>
      <c r="C21713" s="1" t="s">
        <v>41759</v>
      </c>
      <c r="D21713" s="9">
        <v>0.8</v>
      </c>
      <c r="E21713" s="1" t="str">
        <f>VLOOKUP(C21713,'[1]第一步每日更新-模板'!C:E,3,FALSE)</f>
        <v>B</v>
      </c>
    </row>
    <row r="21714" spans="1:5" x14ac:dyDescent="0.25">
      <c r="A21714" s="4" t="s">
        <v>22876</v>
      </c>
      <c r="B21714" s="4" t="s">
        <v>41760</v>
      </c>
      <c r="C21714" s="1" t="s">
        <v>41761</v>
      </c>
      <c r="D21714" s="9">
        <v>0.8</v>
      </c>
      <c r="E21714" s="1" t="str">
        <f>VLOOKUP(C21714,'[1]第一步每日更新-模板'!C:E,3,FALSE)</f>
        <v>B</v>
      </c>
    </row>
    <row r="21715" spans="1:5" x14ac:dyDescent="0.25">
      <c r="A21715" s="4" t="s">
        <v>22876</v>
      </c>
      <c r="B21715" s="4" t="s">
        <v>41762</v>
      </c>
      <c r="C21715" s="1" t="s">
        <v>41763</v>
      </c>
      <c r="D21715" s="9">
        <v>0.8</v>
      </c>
      <c r="E21715" s="1" t="str">
        <f>VLOOKUP(C21715,'[1]第一步每日更新-模板'!C:E,3,FALSE)</f>
        <v>B</v>
      </c>
    </row>
    <row r="21716" spans="1:5" x14ac:dyDescent="0.25">
      <c r="A21716" s="4" t="s">
        <v>22876</v>
      </c>
      <c r="B21716" s="4" t="s">
        <v>41764</v>
      </c>
      <c r="C21716" s="1" t="s">
        <v>41765</v>
      </c>
      <c r="D21716" s="9">
        <v>0.8</v>
      </c>
      <c r="E21716" s="1" t="str">
        <f>VLOOKUP(C21716,'[1]第一步每日更新-模板'!C:E,3,FALSE)</f>
        <v>B</v>
      </c>
    </row>
    <row r="21717" spans="1:5" x14ac:dyDescent="0.25">
      <c r="A21717" s="4" t="s">
        <v>22876</v>
      </c>
      <c r="B21717" s="4" t="s">
        <v>41766</v>
      </c>
      <c r="C21717" s="1" t="s">
        <v>41767</v>
      </c>
      <c r="D21717" s="9">
        <v>0.8</v>
      </c>
      <c r="E21717" s="1" t="str">
        <f>VLOOKUP(C21717,'[1]第一步每日更新-模板'!C:E,3,FALSE)</f>
        <v>B</v>
      </c>
    </row>
    <row r="21718" spans="1:5" x14ac:dyDescent="0.25">
      <c r="A21718" s="4" t="s">
        <v>22876</v>
      </c>
      <c r="B21718" s="4" t="s">
        <v>41768</v>
      </c>
      <c r="C21718" s="1" t="s">
        <v>41769</v>
      </c>
      <c r="D21718" s="9">
        <v>0.8</v>
      </c>
      <c r="E21718" s="1" t="str">
        <f>VLOOKUP(C21718,'[1]第一步每日更新-模板'!C:E,3,FALSE)</f>
        <v>B</v>
      </c>
    </row>
    <row r="21719" spans="1:5" x14ac:dyDescent="0.25">
      <c r="A21719" s="4" t="s">
        <v>22876</v>
      </c>
      <c r="B21719" s="4" t="s">
        <v>41770</v>
      </c>
      <c r="C21719" s="1" t="s">
        <v>41771</v>
      </c>
      <c r="D21719" s="9">
        <v>0.8</v>
      </c>
      <c r="E21719" s="1" t="str">
        <f>VLOOKUP(C21719,'[1]第一步每日更新-模板'!C:E,3,FALSE)</f>
        <v>B</v>
      </c>
    </row>
    <row r="21720" spans="1:5" x14ac:dyDescent="0.25">
      <c r="A21720" s="4" t="s">
        <v>22876</v>
      </c>
      <c r="B21720" s="4" t="s">
        <v>41772</v>
      </c>
      <c r="C21720" s="1" t="s">
        <v>41773</v>
      </c>
      <c r="D21720" s="9">
        <v>0.8</v>
      </c>
      <c r="E21720" s="1" t="str">
        <f>VLOOKUP(C21720,'[1]第一步每日更新-模板'!C:E,3,FALSE)</f>
        <v>B</v>
      </c>
    </row>
    <row r="21721" spans="1:5" x14ac:dyDescent="0.25">
      <c r="A21721" s="4" t="s">
        <v>22876</v>
      </c>
      <c r="B21721" s="4" t="s">
        <v>41774</v>
      </c>
      <c r="C21721" s="1" t="s">
        <v>41775</v>
      </c>
      <c r="D21721" s="9">
        <v>0.8</v>
      </c>
      <c r="E21721" s="1" t="str">
        <f>VLOOKUP(C21721,'[1]第一步每日更新-模板'!C:E,3,FALSE)</f>
        <v>B</v>
      </c>
    </row>
    <row r="21722" spans="1:5" x14ac:dyDescent="0.25">
      <c r="A21722" s="4" t="s">
        <v>22876</v>
      </c>
      <c r="B21722" s="4" t="s">
        <v>41776</v>
      </c>
      <c r="C21722" s="1" t="s">
        <v>41777</v>
      </c>
      <c r="D21722" s="9">
        <v>0.8</v>
      </c>
      <c r="E21722" s="1" t="str">
        <f>VLOOKUP(C21722,'[1]第一步每日更新-模板'!C:E,3,FALSE)</f>
        <v>B</v>
      </c>
    </row>
    <row r="21723" spans="1:5" x14ac:dyDescent="0.25">
      <c r="A21723" s="4" t="s">
        <v>22876</v>
      </c>
      <c r="B21723" s="4" t="s">
        <v>41778</v>
      </c>
      <c r="C21723" s="1" t="s">
        <v>41779</v>
      </c>
      <c r="D21723" s="9">
        <v>0.8</v>
      </c>
      <c r="E21723" s="1" t="str">
        <f>VLOOKUP(C21723,'[1]第一步每日更新-模板'!C:E,3,FALSE)</f>
        <v>B</v>
      </c>
    </row>
    <row r="21724" spans="1:5" x14ac:dyDescent="0.25">
      <c r="A21724" s="4" t="s">
        <v>22876</v>
      </c>
      <c r="B21724" s="4" t="s">
        <v>41780</v>
      </c>
      <c r="C21724" s="1" t="s">
        <v>41781</v>
      </c>
      <c r="D21724" s="9">
        <v>0.8</v>
      </c>
      <c r="E21724" s="1" t="str">
        <f>VLOOKUP(C21724,'[1]第一步每日更新-模板'!C:E,3,FALSE)</f>
        <v>B</v>
      </c>
    </row>
    <row r="21725" spans="1:5" x14ac:dyDescent="0.25">
      <c r="A21725" s="4" t="s">
        <v>22876</v>
      </c>
      <c r="B21725" s="4" t="s">
        <v>41782</v>
      </c>
      <c r="C21725" s="1" t="s">
        <v>41783</v>
      </c>
      <c r="D21725" s="9">
        <v>0.8</v>
      </c>
      <c r="E21725" s="1" t="str">
        <f>VLOOKUP(C21725,'[1]第一步每日更新-模板'!C:E,3,FALSE)</f>
        <v>B</v>
      </c>
    </row>
    <row r="21726" spans="1:5" x14ac:dyDescent="0.25">
      <c r="A21726" s="4" t="s">
        <v>22876</v>
      </c>
      <c r="B21726" s="4" t="s">
        <v>41784</v>
      </c>
      <c r="C21726" s="1" t="s">
        <v>41785</v>
      </c>
      <c r="D21726" s="9">
        <v>0.8</v>
      </c>
      <c r="E21726" s="1" t="str">
        <f>VLOOKUP(C21726,'[1]第一步每日更新-模板'!C:E,3,FALSE)</f>
        <v>B</v>
      </c>
    </row>
    <row r="21727" spans="1:5" x14ac:dyDescent="0.25">
      <c r="A21727" s="4" t="s">
        <v>22876</v>
      </c>
      <c r="B21727" s="4" t="s">
        <v>41786</v>
      </c>
      <c r="C21727" s="1" t="s">
        <v>41787</v>
      </c>
      <c r="D21727" s="9">
        <v>0.8</v>
      </c>
      <c r="E21727" s="1" t="str">
        <f>VLOOKUP(C21727,'[1]第一步每日更新-模板'!C:E,3,FALSE)</f>
        <v>B</v>
      </c>
    </row>
    <row r="21728" spans="1:5" x14ac:dyDescent="0.25">
      <c r="A21728" s="4" t="s">
        <v>22876</v>
      </c>
      <c r="B21728" s="4" t="s">
        <v>41788</v>
      </c>
      <c r="C21728" s="1" t="s">
        <v>41789</v>
      </c>
      <c r="D21728" s="9">
        <v>0.8</v>
      </c>
      <c r="E21728" s="1" t="str">
        <f>VLOOKUP(C21728,'[1]第一步每日更新-模板'!C:E,3,FALSE)</f>
        <v>B</v>
      </c>
    </row>
    <row r="21729" spans="1:5" x14ac:dyDescent="0.25">
      <c r="A21729" s="4" t="s">
        <v>22876</v>
      </c>
      <c r="B21729" s="4" t="s">
        <v>41790</v>
      </c>
      <c r="C21729" s="1" t="s">
        <v>41791</v>
      </c>
      <c r="D21729" s="9">
        <v>0.8</v>
      </c>
      <c r="E21729" s="1" t="str">
        <f>VLOOKUP(C21729,'[1]第一步每日更新-模板'!C:E,3,FALSE)</f>
        <v>B</v>
      </c>
    </row>
    <row r="21730" spans="1:5" x14ac:dyDescent="0.25">
      <c r="A21730" s="4" t="s">
        <v>22876</v>
      </c>
      <c r="B21730" s="4" t="s">
        <v>41792</v>
      </c>
      <c r="C21730" s="1" t="s">
        <v>41793</v>
      </c>
      <c r="D21730" s="9">
        <v>0.8</v>
      </c>
      <c r="E21730" s="1" t="str">
        <f>VLOOKUP(C21730,'[1]第一步每日更新-模板'!C:E,3,FALSE)</f>
        <v>B</v>
      </c>
    </row>
    <row r="21731" spans="1:5" x14ac:dyDescent="0.25">
      <c r="A21731" s="4" t="s">
        <v>22876</v>
      </c>
      <c r="B21731" s="4" t="s">
        <v>41794</v>
      </c>
      <c r="C21731" s="1" t="s">
        <v>41795</v>
      </c>
      <c r="D21731" s="9">
        <v>0.8</v>
      </c>
      <c r="E21731" s="1" t="str">
        <f>VLOOKUP(C21731,'[1]第一步每日更新-模板'!C:E,3,FALSE)</f>
        <v>B</v>
      </c>
    </row>
    <row r="21732" spans="1:5" x14ac:dyDescent="0.25">
      <c r="A21732" s="4" t="s">
        <v>22876</v>
      </c>
      <c r="B21732" s="4" t="s">
        <v>41796</v>
      </c>
      <c r="C21732" s="1" t="s">
        <v>41797</v>
      </c>
      <c r="D21732" s="9">
        <v>0.8</v>
      </c>
      <c r="E21732" s="1" t="str">
        <f>VLOOKUP(C21732,'[1]第一步每日更新-模板'!C:E,3,FALSE)</f>
        <v>B</v>
      </c>
    </row>
    <row r="21733" spans="1:5" x14ac:dyDescent="0.25">
      <c r="A21733" s="4" t="s">
        <v>22876</v>
      </c>
      <c r="B21733" s="4" t="s">
        <v>41798</v>
      </c>
      <c r="C21733" s="1" t="s">
        <v>41799</v>
      </c>
      <c r="D21733" s="9">
        <v>0.8</v>
      </c>
      <c r="E21733" s="1" t="str">
        <f>VLOOKUP(C21733,'[1]第一步每日更新-模板'!C:E,3,FALSE)</f>
        <v>B</v>
      </c>
    </row>
    <row r="21734" spans="1:5" x14ac:dyDescent="0.25">
      <c r="A21734" s="4" t="s">
        <v>22876</v>
      </c>
      <c r="B21734" s="4" t="s">
        <v>41800</v>
      </c>
      <c r="C21734" s="1" t="s">
        <v>41801</v>
      </c>
      <c r="D21734" s="9">
        <v>0.8</v>
      </c>
      <c r="E21734" s="1" t="str">
        <f>VLOOKUP(C21734,'[1]第一步每日更新-模板'!C:E,3,FALSE)</f>
        <v>B</v>
      </c>
    </row>
    <row r="21735" spans="1:5" x14ac:dyDescent="0.25">
      <c r="A21735" s="4" t="s">
        <v>22876</v>
      </c>
      <c r="B21735" s="4" t="s">
        <v>41802</v>
      </c>
      <c r="C21735" s="1" t="s">
        <v>41803</v>
      </c>
      <c r="D21735" s="9">
        <v>0.8</v>
      </c>
      <c r="E21735" s="1" t="str">
        <f>VLOOKUP(C21735,'[1]第一步每日更新-模板'!C:E,3,FALSE)</f>
        <v>B</v>
      </c>
    </row>
    <row r="21736" spans="1:5" x14ac:dyDescent="0.25">
      <c r="A21736" s="4" t="s">
        <v>22876</v>
      </c>
      <c r="B21736" s="4" t="s">
        <v>41804</v>
      </c>
      <c r="C21736" s="1" t="s">
        <v>41805</v>
      </c>
      <c r="D21736" s="9">
        <v>0.8</v>
      </c>
      <c r="E21736" s="1" t="str">
        <f>VLOOKUP(C21736,'[1]第一步每日更新-模板'!C:E,3,FALSE)</f>
        <v>B</v>
      </c>
    </row>
    <row r="21737" spans="1:5" x14ac:dyDescent="0.25">
      <c r="A21737" s="4" t="s">
        <v>22876</v>
      </c>
      <c r="B21737" s="4" t="s">
        <v>41806</v>
      </c>
      <c r="C21737" s="1" t="s">
        <v>41807</v>
      </c>
      <c r="D21737" s="9">
        <v>0.8</v>
      </c>
      <c r="E21737" s="1" t="str">
        <f>VLOOKUP(C21737,'[1]第一步每日更新-模板'!C:E,3,FALSE)</f>
        <v>B</v>
      </c>
    </row>
    <row r="21738" spans="1:5" x14ac:dyDescent="0.25">
      <c r="A21738" s="4" t="s">
        <v>22876</v>
      </c>
      <c r="B21738" s="4" t="s">
        <v>41808</v>
      </c>
      <c r="C21738" s="1" t="s">
        <v>41809</v>
      </c>
      <c r="D21738" s="9">
        <v>0.8</v>
      </c>
      <c r="E21738" s="1" t="str">
        <f>VLOOKUP(C21738,'[1]第一步每日更新-模板'!C:E,3,FALSE)</f>
        <v>B</v>
      </c>
    </row>
    <row r="21739" spans="1:5" x14ac:dyDescent="0.25">
      <c r="A21739" s="4" t="s">
        <v>22876</v>
      </c>
      <c r="B21739" s="4" t="s">
        <v>41810</v>
      </c>
      <c r="C21739" s="1" t="s">
        <v>41811</v>
      </c>
      <c r="D21739" s="9">
        <v>0.8</v>
      </c>
      <c r="E21739" s="1" t="str">
        <f>VLOOKUP(C21739,'[1]第一步每日更新-模板'!C:E,3,FALSE)</f>
        <v>B</v>
      </c>
    </row>
    <row r="21740" spans="1:5" x14ac:dyDescent="0.25">
      <c r="A21740" s="4" t="s">
        <v>22876</v>
      </c>
      <c r="B21740" s="4" t="s">
        <v>41812</v>
      </c>
      <c r="C21740" s="1" t="s">
        <v>41813</v>
      </c>
      <c r="D21740" s="9">
        <v>0.8</v>
      </c>
      <c r="E21740" s="1" t="str">
        <f>VLOOKUP(C21740,'[1]第一步每日更新-模板'!C:E,3,FALSE)</f>
        <v>B</v>
      </c>
    </row>
    <row r="21741" spans="1:5" x14ac:dyDescent="0.25">
      <c r="A21741" s="4" t="s">
        <v>22876</v>
      </c>
      <c r="B21741" s="4" t="s">
        <v>41814</v>
      </c>
      <c r="C21741" s="1" t="s">
        <v>41815</v>
      </c>
      <c r="D21741" s="9">
        <v>0.8</v>
      </c>
      <c r="E21741" s="1" t="str">
        <f>VLOOKUP(C21741,'[1]第一步每日更新-模板'!C:E,3,FALSE)</f>
        <v>B</v>
      </c>
    </row>
    <row r="21742" spans="1:5" x14ac:dyDescent="0.25">
      <c r="A21742" s="4" t="s">
        <v>22876</v>
      </c>
      <c r="B21742" s="4" t="s">
        <v>41816</v>
      </c>
      <c r="C21742" s="1" t="s">
        <v>41817</v>
      </c>
      <c r="D21742" s="9">
        <v>0.8</v>
      </c>
      <c r="E21742" s="1" t="str">
        <f>VLOOKUP(C21742,'[1]第一步每日更新-模板'!C:E,3,FALSE)</f>
        <v>B</v>
      </c>
    </row>
    <row r="21743" spans="1:5" x14ac:dyDescent="0.25">
      <c r="A21743" s="4" t="s">
        <v>22876</v>
      </c>
      <c r="B21743" s="4" t="s">
        <v>41818</v>
      </c>
      <c r="C21743" s="1" t="s">
        <v>41819</v>
      </c>
      <c r="D21743" s="9">
        <v>0.8</v>
      </c>
      <c r="E21743" s="1" t="str">
        <f>VLOOKUP(C21743,'[1]第一步每日更新-模板'!C:E,3,FALSE)</f>
        <v>B</v>
      </c>
    </row>
    <row r="21744" spans="1:5" x14ac:dyDescent="0.25">
      <c r="A21744" s="4" t="s">
        <v>22876</v>
      </c>
      <c r="B21744" s="4" t="s">
        <v>41820</v>
      </c>
      <c r="C21744" s="1" t="s">
        <v>41821</v>
      </c>
      <c r="D21744" s="9">
        <v>0.8</v>
      </c>
      <c r="E21744" s="1" t="str">
        <f>VLOOKUP(C21744,'[1]第一步每日更新-模板'!C:E,3,FALSE)</f>
        <v>B</v>
      </c>
    </row>
    <row r="21745" spans="1:5" x14ac:dyDescent="0.25">
      <c r="A21745" s="4" t="s">
        <v>22876</v>
      </c>
      <c r="B21745" s="4" t="s">
        <v>41822</v>
      </c>
      <c r="C21745" s="1" t="s">
        <v>41823</v>
      </c>
      <c r="D21745" s="9">
        <v>0.8</v>
      </c>
      <c r="E21745" s="1" t="str">
        <f>VLOOKUP(C21745,'[1]第一步每日更新-模板'!C:E,3,FALSE)</f>
        <v>B</v>
      </c>
    </row>
    <row r="21746" spans="1:5" x14ac:dyDescent="0.25">
      <c r="A21746" s="4" t="s">
        <v>22876</v>
      </c>
      <c r="B21746" s="4" t="s">
        <v>41824</v>
      </c>
      <c r="C21746" s="1" t="s">
        <v>41825</v>
      </c>
      <c r="D21746" s="9">
        <v>0.8</v>
      </c>
      <c r="E21746" s="1" t="str">
        <f>VLOOKUP(C21746,'[1]第一步每日更新-模板'!C:E,3,FALSE)</f>
        <v>B</v>
      </c>
    </row>
    <row r="21747" spans="1:5" x14ac:dyDescent="0.25">
      <c r="A21747" s="4" t="s">
        <v>22876</v>
      </c>
      <c r="B21747" s="4" t="s">
        <v>41826</v>
      </c>
      <c r="C21747" s="1" t="s">
        <v>41827</v>
      </c>
      <c r="D21747" s="9">
        <v>0.8</v>
      </c>
      <c r="E21747" s="1" t="str">
        <f>VLOOKUP(C21747,'[1]第一步每日更新-模板'!C:E,3,FALSE)</f>
        <v>B</v>
      </c>
    </row>
    <row r="21748" spans="1:5" x14ac:dyDescent="0.25">
      <c r="A21748" s="4" t="s">
        <v>22876</v>
      </c>
      <c r="B21748" s="4" t="s">
        <v>41828</v>
      </c>
      <c r="C21748" s="1" t="s">
        <v>41829</v>
      </c>
      <c r="D21748" s="9">
        <v>0.8</v>
      </c>
      <c r="E21748" s="1" t="str">
        <f>VLOOKUP(C21748,'[1]第一步每日更新-模板'!C:E,3,FALSE)</f>
        <v>B</v>
      </c>
    </row>
    <row r="21749" spans="1:5" x14ac:dyDescent="0.25">
      <c r="A21749" s="4" t="s">
        <v>22876</v>
      </c>
      <c r="B21749" s="4" t="s">
        <v>41830</v>
      </c>
      <c r="C21749" s="1" t="s">
        <v>41831</v>
      </c>
      <c r="D21749" s="9">
        <v>0.8</v>
      </c>
      <c r="E21749" s="1" t="str">
        <f>VLOOKUP(C21749,'[1]第一步每日更新-模板'!C:E,3,FALSE)</f>
        <v>B</v>
      </c>
    </row>
    <row r="21750" spans="1:5" x14ac:dyDescent="0.25">
      <c r="A21750" s="4" t="s">
        <v>22876</v>
      </c>
      <c r="B21750" s="4" t="s">
        <v>41832</v>
      </c>
      <c r="C21750" s="1" t="s">
        <v>41833</v>
      </c>
      <c r="D21750" s="9">
        <v>0.8</v>
      </c>
      <c r="E21750" s="1" t="str">
        <f>VLOOKUP(C21750,'[1]第一步每日更新-模板'!C:E,3,FALSE)</f>
        <v>B</v>
      </c>
    </row>
    <row r="21751" spans="1:5" x14ac:dyDescent="0.25">
      <c r="A21751" s="4" t="s">
        <v>22876</v>
      </c>
      <c r="B21751" s="4" t="s">
        <v>41834</v>
      </c>
      <c r="C21751" s="1" t="s">
        <v>41835</v>
      </c>
      <c r="D21751" s="9">
        <v>0.8</v>
      </c>
      <c r="E21751" s="1" t="str">
        <f>VLOOKUP(C21751,'[1]第一步每日更新-模板'!C:E,3,FALSE)</f>
        <v>B</v>
      </c>
    </row>
    <row r="21752" spans="1:5" x14ac:dyDescent="0.25">
      <c r="A21752" s="4" t="s">
        <v>22876</v>
      </c>
      <c r="B21752" s="4" t="s">
        <v>41836</v>
      </c>
      <c r="C21752" s="1" t="s">
        <v>41837</v>
      </c>
      <c r="D21752" s="9">
        <v>0.8</v>
      </c>
      <c r="E21752" s="1" t="str">
        <f>VLOOKUP(C21752,'[1]第一步每日更新-模板'!C:E,3,FALSE)</f>
        <v>B</v>
      </c>
    </row>
    <row r="21753" spans="1:5" x14ac:dyDescent="0.25">
      <c r="A21753" s="4" t="s">
        <v>22876</v>
      </c>
      <c r="B21753" s="4" t="s">
        <v>41838</v>
      </c>
      <c r="C21753" s="1" t="s">
        <v>41839</v>
      </c>
      <c r="D21753" s="9">
        <v>0.8</v>
      </c>
      <c r="E21753" s="1" t="str">
        <f>VLOOKUP(C21753,'[1]第一步每日更新-模板'!C:E,3,FALSE)</f>
        <v>B</v>
      </c>
    </row>
    <row r="21754" spans="1:5" x14ac:dyDescent="0.25">
      <c r="A21754" s="4" t="s">
        <v>22876</v>
      </c>
      <c r="B21754" s="4" t="s">
        <v>41840</v>
      </c>
      <c r="C21754" s="1" t="s">
        <v>41841</v>
      </c>
      <c r="D21754" s="9">
        <v>0.8</v>
      </c>
      <c r="E21754" s="1" t="str">
        <f>VLOOKUP(C21754,'[1]第一步每日更新-模板'!C:E,3,FALSE)</f>
        <v>B</v>
      </c>
    </row>
    <row r="21755" spans="1:5" x14ac:dyDescent="0.25">
      <c r="A21755" s="4" t="s">
        <v>22876</v>
      </c>
      <c r="B21755" s="4" t="s">
        <v>41842</v>
      </c>
      <c r="C21755" s="1" t="s">
        <v>41843</v>
      </c>
      <c r="D21755" s="9">
        <v>0.8</v>
      </c>
      <c r="E21755" s="1" t="str">
        <f>VLOOKUP(C21755,'[1]第一步每日更新-模板'!C:E,3,FALSE)</f>
        <v>B</v>
      </c>
    </row>
    <row r="21756" spans="1:5" x14ac:dyDescent="0.25">
      <c r="A21756" s="4" t="s">
        <v>22876</v>
      </c>
      <c r="B21756" s="4" t="s">
        <v>41844</v>
      </c>
      <c r="C21756" s="1" t="s">
        <v>41845</v>
      </c>
      <c r="D21756" s="9">
        <v>0.8</v>
      </c>
      <c r="E21756" s="1" t="str">
        <f>VLOOKUP(C21756,'[1]第一步每日更新-模板'!C:E,3,FALSE)</f>
        <v>B</v>
      </c>
    </row>
    <row r="21757" spans="1:5" x14ac:dyDescent="0.25">
      <c r="A21757" s="4" t="s">
        <v>22876</v>
      </c>
      <c r="B21757" s="4" t="s">
        <v>41846</v>
      </c>
      <c r="C21757" s="1" t="s">
        <v>41847</v>
      </c>
      <c r="D21757" s="9">
        <v>0.8</v>
      </c>
      <c r="E21757" s="1" t="str">
        <f>VLOOKUP(C21757,'[1]第一步每日更新-模板'!C:E,3,FALSE)</f>
        <v>B</v>
      </c>
    </row>
    <row r="21758" spans="1:5" x14ac:dyDescent="0.25">
      <c r="A21758" s="4" t="s">
        <v>22876</v>
      </c>
      <c r="B21758" s="4" t="s">
        <v>41848</v>
      </c>
      <c r="C21758" s="1" t="s">
        <v>41849</v>
      </c>
      <c r="D21758" s="9">
        <v>0.8</v>
      </c>
      <c r="E21758" s="1" t="str">
        <f>VLOOKUP(C21758,'[1]第一步每日更新-模板'!C:E,3,FALSE)</f>
        <v>B</v>
      </c>
    </row>
    <row r="21759" spans="1:5" x14ac:dyDescent="0.25">
      <c r="A21759" s="4" t="s">
        <v>22876</v>
      </c>
      <c r="B21759" s="4" t="s">
        <v>41850</v>
      </c>
      <c r="C21759" s="1" t="s">
        <v>41851</v>
      </c>
      <c r="D21759" s="9">
        <v>0.8</v>
      </c>
      <c r="E21759" s="1" t="str">
        <f>VLOOKUP(C21759,'[1]第一步每日更新-模板'!C:E,3,FALSE)</f>
        <v>B</v>
      </c>
    </row>
    <row r="21760" spans="1:5" x14ac:dyDescent="0.25">
      <c r="A21760" s="4" t="s">
        <v>22876</v>
      </c>
      <c r="B21760" s="4" t="s">
        <v>41852</v>
      </c>
      <c r="C21760" s="1" t="s">
        <v>41853</v>
      </c>
      <c r="D21760" s="9">
        <v>0.8</v>
      </c>
      <c r="E21760" s="1" t="str">
        <f>VLOOKUP(C21760,'[1]第一步每日更新-模板'!C:E,3,FALSE)</f>
        <v>B</v>
      </c>
    </row>
    <row r="21761" spans="1:5" x14ac:dyDescent="0.25">
      <c r="A21761" s="4" t="s">
        <v>22876</v>
      </c>
      <c r="B21761" s="4" t="s">
        <v>41854</v>
      </c>
      <c r="C21761" s="1" t="s">
        <v>41855</v>
      </c>
      <c r="D21761" s="9">
        <v>0.8</v>
      </c>
      <c r="E21761" s="1" t="str">
        <f>VLOOKUP(C21761,'[1]第一步每日更新-模板'!C:E,3,FALSE)</f>
        <v>B</v>
      </c>
    </row>
    <row r="21762" spans="1:5" x14ac:dyDescent="0.25">
      <c r="A21762" s="4" t="s">
        <v>22876</v>
      </c>
      <c r="B21762" s="4" t="s">
        <v>41856</v>
      </c>
      <c r="C21762" s="1" t="s">
        <v>41857</v>
      </c>
      <c r="D21762" s="9">
        <v>0.8</v>
      </c>
      <c r="E21762" s="1" t="str">
        <f>VLOOKUP(C21762,'[1]第一步每日更新-模板'!C:E,3,FALSE)</f>
        <v>B</v>
      </c>
    </row>
    <row r="21763" spans="1:5" x14ac:dyDescent="0.25">
      <c r="A21763" s="4" t="s">
        <v>22876</v>
      </c>
      <c r="B21763" s="4" t="s">
        <v>41858</v>
      </c>
      <c r="C21763" s="1" t="s">
        <v>41859</v>
      </c>
      <c r="D21763" s="9">
        <v>0.8</v>
      </c>
      <c r="E21763" s="1" t="str">
        <f>VLOOKUP(C21763,'[1]第一步每日更新-模板'!C:E,3,FALSE)</f>
        <v>B</v>
      </c>
    </row>
    <row r="21764" spans="1:5" x14ac:dyDescent="0.25">
      <c r="A21764" s="4" t="s">
        <v>22876</v>
      </c>
      <c r="B21764" s="4" t="s">
        <v>41860</v>
      </c>
      <c r="C21764" s="1" t="s">
        <v>41861</v>
      </c>
      <c r="D21764" s="9">
        <v>0.8</v>
      </c>
      <c r="E21764" s="1" t="str">
        <f>VLOOKUP(C21764,'[1]第一步每日更新-模板'!C:E,3,FALSE)</f>
        <v>B</v>
      </c>
    </row>
    <row r="21765" spans="1:5" x14ac:dyDescent="0.25">
      <c r="A21765" s="4" t="s">
        <v>22876</v>
      </c>
      <c r="B21765" s="4" t="s">
        <v>41862</v>
      </c>
      <c r="C21765" s="1" t="s">
        <v>41863</v>
      </c>
      <c r="D21765" s="9">
        <v>0.8</v>
      </c>
      <c r="E21765" s="1" t="str">
        <f>VLOOKUP(C21765,'[1]第一步每日更新-模板'!C:E,3,FALSE)</f>
        <v>B</v>
      </c>
    </row>
    <row r="21766" spans="1:5" x14ac:dyDescent="0.25">
      <c r="A21766" s="4" t="s">
        <v>22876</v>
      </c>
      <c r="B21766" s="4" t="s">
        <v>41864</v>
      </c>
      <c r="C21766" s="1" t="s">
        <v>41865</v>
      </c>
      <c r="D21766" s="9">
        <v>0.8</v>
      </c>
      <c r="E21766" s="1" t="str">
        <f>VLOOKUP(C21766,'[1]第一步每日更新-模板'!C:E,3,FALSE)</f>
        <v>B</v>
      </c>
    </row>
    <row r="21767" spans="1:5" x14ac:dyDescent="0.25">
      <c r="A21767" s="4" t="s">
        <v>22876</v>
      </c>
      <c r="B21767" s="4" t="s">
        <v>41866</v>
      </c>
      <c r="C21767" s="1" t="s">
        <v>41867</v>
      </c>
      <c r="D21767" s="9">
        <v>0.8</v>
      </c>
      <c r="E21767" s="1" t="str">
        <f>VLOOKUP(C21767,'[1]第一步每日更新-模板'!C:E,3,FALSE)</f>
        <v>B</v>
      </c>
    </row>
    <row r="21768" spans="1:5" x14ac:dyDescent="0.25">
      <c r="A21768" s="4" t="s">
        <v>22876</v>
      </c>
      <c r="B21768" s="4" t="s">
        <v>41868</v>
      </c>
      <c r="C21768" s="1" t="s">
        <v>41869</v>
      </c>
      <c r="D21768" s="9">
        <v>0.8</v>
      </c>
      <c r="E21768" s="1" t="str">
        <f>VLOOKUP(C21768,'[1]第一步每日更新-模板'!C:E,3,FALSE)</f>
        <v>B</v>
      </c>
    </row>
    <row r="21769" spans="1:5" x14ac:dyDescent="0.25">
      <c r="A21769" s="4" t="s">
        <v>22876</v>
      </c>
      <c r="B21769" s="4" t="s">
        <v>41870</v>
      </c>
      <c r="C21769" s="1" t="s">
        <v>41871</v>
      </c>
      <c r="D21769" s="9">
        <v>0.8</v>
      </c>
      <c r="E21769" s="1" t="str">
        <f>VLOOKUP(C21769,'[1]第一步每日更新-模板'!C:E,3,FALSE)</f>
        <v>B</v>
      </c>
    </row>
    <row r="21770" spans="1:5" x14ac:dyDescent="0.25">
      <c r="A21770" s="4" t="s">
        <v>22876</v>
      </c>
      <c r="B21770" s="4" t="s">
        <v>41872</v>
      </c>
      <c r="C21770" s="1" t="s">
        <v>41873</v>
      </c>
      <c r="D21770" s="9">
        <v>0.8</v>
      </c>
      <c r="E21770" s="1" t="str">
        <f>VLOOKUP(C21770,'[1]第一步每日更新-模板'!C:E,3,FALSE)</f>
        <v>B</v>
      </c>
    </row>
    <row r="21771" spans="1:5" x14ac:dyDescent="0.25">
      <c r="A21771" s="4" t="s">
        <v>22876</v>
      </c>
      <c r="B21771" s="4" t="s">
        <v>41874</v>
      </c>
      <c r="C21771" s="1" t="s">
        <v>41875</v>
      </c>
      <c r="D21771" s="9">
        <v>0.8</v>
      </c>
      <c r="E21771" s="1" t="str">
        <f>VLOOKUP(C21771,'[1]第一步每日更新-模板'!C:E,3,FALSE)</f>
        <v>B</v>
      </c>
    </row>
    <row r="21772" spans="1:5" x14ac:dyDescent="0.25">
      <c r="A21772" s="4" t="s">
        <v>22876</v>
      </c>
      <c r="B21772" s="4" t="s">
        <v>41876</v>
      </c>
      <c r="C21772" s="1" t="s">
        <v>41877</v>
      </c>
      <c r="D21772" s="9">
        <v>0.8</v>
      </c>
      <c r="E21772" s="1" t="str">
        <f>VLOOKUP(C21772,'[1]第一步每日更新-模板'!C:E,3,FALSE)</f>
        <v>B</v>
      </c>
    </row>
    <row r="21773" spans="1:5" x14ac:dyDescent="0.25">
      <c r="A21773" s="4" t="s">
        <v>22876</v>
      </c>
      <c r="B21773" s="4" t="s">
        <v>41878</v>
      </c>
      <c r="C21773" s="1" t="s">
        <v>41879</v>
      </c>
      <c r="D21773" s="9">
        <v>0.8</v>
      </c>
      <c r="E21773" s="1" t="str">
        <f>VLOOKUP(C21773,'[1]第一步每日更新-模板'!C:E,3,FALSE)</f>
        <v>B</v>
      </c>
    </row>
    <row r="21774" spans="1:5" x14ac:dyDescent="0.25">
      <c r="A21774" s="4" t="s">
        <v>22876</v>
      </c>
      <c r="B21774" s="4" t="s">
        <v>41880</v>
      </c>
      <c r="C21774" s="1" t="s">
        <v>41881</v>
      </c>
      <c r="D21774" s="9">
        <v>0.8</v>
      </c>
      <c r="E21774" s="1" t="str">
        <f>VLOOKUP(C21774,'[1]第一步每日更新-模板'!C:E,3,FALSE)</f>
        <v>B</v>
      </c>
    </row>
    <row r="21775" spans="1:5" x14ac:dyDescent="0.25">
      <c r="A21775" s="4" t="s">
        <v>22876</v>
      </c>
      <c r="B21775" s="4" t="s">
        <v>41882</v>
      </c>
      <c r="C21775" s="1" t="s">
        <v>41883</v>
      </c>
      <c r="D21775" s="9">
        <v>0.8</v>
      </c>
      <c r="E21775" s="1" t="str">
        <f>VLOOKUP(C21775,'[1]第一步每日更新-模板'!C:E,3,FALSE)</f>
        <v>B</v>
      </c>
    </row>
    <row r="21776" spans="1:5" x14ac:dyDescent="0.25">
      <c r="A21776" s="4" t="s">
        <v>22876</v>
      </c>
      <c r="B21776" s="4" t="s">
        <v>41884</v>
      </c>
      <c r="C21776" s="1" t="s">
        <v>41885</v>
      </c>
      <c r="D21776" s="9">
        <v>0.8</v>
      </c>
      <c r="E21776" s="1" t="str">
        <f>VLOOKUP(C21776,'[1]第一步每日更新-模板'!C:E,3,FALSE)</f>
        <v>B</v>
      </c>
    </row>
    <row r="21777" spans="1:5" x14ac:dyDescent="0.25">
      <c r="A21777" s="4" t="s">
        <v>22876</v>
      </c>
      <c r="B21777" s="4" t="s">
        <v>41886</v>
      </c>
      <c r="C21777" s="1" t="s">
        <v>41887</v>
      </c>
      <c r="D21777" s="9">
        <v>0.8</v>
      </c>
      <c r="E21777" s="1" t="str">
        <f>VLOOKUP(C21777,'[1]第一步每日更新-模板'!C:E,3,FALSE)</f>
        <v>B</v>
      </c>
    </row>
    <row r="21778" spans="1:5" x14ac:dyDescent="0.25">
      <c r="A21778" s="4" t="s">
        <v>22876</v>
      </c>
      <c r="B21778" s="4" t="s">
        <v>41888</v>
      </c>
      <c r="C21778" s="1" t="s">
        <v>41889</v>
      </c>
      <c r="D21778" s="9">
        <v>0.8</v>
      </c>
      <c r="E21778" s="1" t="str">
        <f>VLOOKUP(C21778,'[1]第一步每日更新-模板'!C:E,3,FALSE)</f>
        <v>B</v>
      </c>
    </row>
    <row r="21779" spans="1:5" x14ac:dyDescent="0.25">
      <c r="A21779" s="4" t="s">
        <v>22876</v>
      </c>
      <c r="B21779" s="4" t="s">
        <v>41890</v>
      </c>
      <c r="C21779" s="1" t="s">
        <v>41891</v>
      </c>
      <c r="D21779" s="9">
        <v>0.8</v>
      </c>
      <c r="E21779" s="1" t="str">
        <f>VLOOKUP(C21779,'[1]第一步每日更新-模板'!C:E,3,FALSE)</f>
        <v>B</v>
      </c>
    </row>
    <row r="21780" spans="1:5" x14ac:dyDescent="0.25">
      <c r="A21780" s="4" t="s">
        <v>22876</v>
      </c>
      <c r="B21780" s="4" t="s">
        <v>41892</v>
      </c>
      <c r="C21780" s="1" t="s">
        <v>41893</v>
      </c>
      <c r="D21780" s="9">
        <v>0.8</v>
      </c>
      <c r="E21780" s="1" t="str">
        <f>VLOOKUP(C21780,'[1]第一步每日更新-模板'!C:E,3,FALSE)</f>
        <v>B</v>
      </c>
    </row>
    <row r="21781" spans="1:5" x14ac:dyDescent="0.25">
      <c r="A21781" s="4" t="s">
        <v>22876</v>
      </c>
      <c r="B21781" s="4" t="s">
        <v>41894</v>
      </c>
      <c r="C21781" s="1" t="s">
        <v>41895</v>
      </c>
      <c r="D21781" s="9">
        <v>0.8</v>
      </c>
      <c r="E21781" s="1" t="str">
        <f>VLOOKUP(C21781,'[1]第一步每日更新-模板'!C:E,3,FALSE)</f>
        <v>B</v>
      </c>
    </row>
    <row r="21782" spans="1:5" x14ac:dyDescent="0.25">
      <c r="A21782" s="4" t="s">
        <v>22876</v>
      </c>
      <c r="B21782" s="4" t="s">
        <v>41896</v>
      </c>
      <c r="C21782" s="1" t="s">
        <v>41897</v>
      </c>
      <c r="D21782" s="9">
        <v>0.8</v>
      </c>
      <c r="E21782" s="1" t="str">
        <f>VLOOKUP(C21782,'[1]第一步每日更新-模板'!C:E,3,FALSE)</f>
        <v>B</v>
      </c>
    </row>
    <row r="21783" spans="1:5" x14ac:dyDescent="0.25">
      <c r="A21783" s="4" t="s">
        <v>22876</v>
      </c>
      <c r="B21783" s="4" t="s">
        <v>41898</v>
      </c>
      <c r="C21783" s="1" t="s">
        <v>41899</v>
      </c>
      <c r="D21783" s="9">
        <v>0.8</v>
      </c>
      <c r="E21783" s="1" t="str">
        <f>VLOOKUP(C21783,'[1]第一步每日更新-模板'!C:E,3,FALSE)</f>
        <v>B</v>
      </c>
    </row>
    <row r="21784" spans="1:5" x14ac:dyDescent="0.25">
      <c r="A21784" s="4" t="s">
        <v>22876</v>
      </c>
      <c r="B21784" s="4" t="s">
        <v>41900</v>
      </c>
      <c r="C21784" s="1" t="s">
        <v>41901</v>
      </c>
      <c r="D21784" s="9">
        <v>0.8</v>
      </c>
      <c r="E21784" s="1" t="str">
        <f>VLOOKUP(C21784,'[1]第一步每日更新-模板'!C:E,3,FALSE)</f>
        <v>B</v>
      </c>
    </row>
    <row r="21785" spans="1:5" x14ac:dyDescent="0.25">
      <c r="A21785" s="4" t="s">
        <v>22876</v>
      </c>
      <c r="B21785" s="4" t="s">
        <v>41902</v>
      </c>
      <c r="C21785" s="1" t="s">
        <v>41903</v>
      </c>
      <c r="D21785" s="9">
        <v>0.8</v>
      </c>
      <c r="E21785" s="1" t="str">
        <f>VLOOKUP(C21785,'[1]第一步每日更新-模板'!C:E,3,FALSE)</f>
        <v>B</v>
      </c>
    </row>
    <row r="21786" spans="1:5" x14ac:dyDescent="0.25">
      <c r="A21786" s="4" t="s">
        <v>22876</v>
      </c>
      <c r="B21786" s="4" t="s">
        <v>41904</v>
      </c>
      <c r="C21786" s="1" t="s">
        <v>41905</v>
      </c>
      <c r="D21786" s="9">
        <v>0.8</v>
      </c>
      <c r="E21786" s="1" t="str">
        <f>VLOOKUP(C21786,'[1]第一步每日更新-模板'!C:E,3,FALSE)</f>
        <v>B</v>
      </c>
    </row>
    <row r="21787" spans="1:5" x14ac:dyDescent="0.25">
      <c r="A21787" s="4" t="s">
        <v>22876</v>
      </c>
      <c r="B21787" s="4" t="s">
        <v>41906</v>
      </c>
      <c r="C21787" s="1" t="s">
        <v>41907</v>
      </c>
      <c r="D21787" s="9">
        <v>0.8</v>
      </c>
      <c r="E21787" s="1" t="str">
        <f>VLOOKUP(C21787,'[1]第一步每日更新-模板'!C:E,3,FALSE)</f>
        <v>B</v>
      </c>
    </row>
    <row r="21788" spans="1:5" x14ac:dyDescent="0.25">
      <c r="A21788" s="4" t="s">
        <v>22876</v>
      </c>
      <c r="B21788" s="4" t="s">
        <v>41908</v>
      </c>
      <c r="C21788" s="1" t="s">
        <v>41909</v>
      </c>
      <c r="D21788" s="9">
        <v>0.8</v>
      </c>
      <c r="E21788" s="1" t="str">
        <f>VLOOKUP(C21788,'[1]第一步每日更新-模板'!C:E,3,FALSE)</f>
        <v>B</v>
      </c>
    </row>
    <row r="21789" spans="1:5" x14ac:dyDescent="0.25">
      <c r="A21789" s="4" t="s">
        <v>22876</v>
      </c>
      <c r="B21789" s="4" t="s">
        <v>41910</v>
      </c>
      <c r="C21789" s="1" t="s">
        <v>41911</v>
      </c>
      <c r="D21789" s="9">
        <v>0.8</v>
      </c>
      <c r="E21789" s="1" t="str">
        <f>VLOOKUP(C21789,'[1]第一步每日更新-模板'!C:E,3,FALSE)</f>
        <v>B</v>
      </c>
    </row>
    <row r="21790" spans="1:5" x14ac:dyDescent="0.25">
      <c r="A21790" s="4" t="s">
        <v>22876</v>
      </c>
      <c r="B21790" s="4" t="s">
        <v>41912</v>
      </c>
      <c r="C21790" s="1" t="s">
        <v>41913</v>
      </c>
      <c r="D21790" s="9">
        <v>0.8</v>
      </c>
      <c r="E21790" s="1" t="str">
        <f>VLOOKUP(C21790,'[1]第一步每日更新-模板'!C:E,3,FALSE)</f>
        <v>B</v>
      </c>
    </row>
    <row r="21791" spans="1:5" x14ac:dyDescent="0.25">
      <c r="A21791" s="4" t="s">
        <v>22876</v>
      </c>
      <c r="B21791" s="4" t="s">
        <v>41914</v>
      </c>
      <c r="C21791" s="1" t="s">
        <v>41915</v>
      </c>
      <c r="D21791" s="9">
        <v>0.8</v>
      </c>
      <c r="E21791" s="1" t="str">
        <f>VLOOKUP(C21791,'[1]第一步每日更新-模板'!C:E,3,FALSE)</f>
        <v>B</v>
      </c>
    </row>
    <row r="21792" spans="1:5" x14ac:dyDescent="0.25">
      <c r="A21792" s="4" t="s">
        <v>22876</v>
      </c>
      <c r="B21792" s="4" t="s">
        <v>41916</v>
      </c>
      <c r="C21792" s="1" t="s">
        <v>41917</v>
      </c>
      <c r="D21792" s="9">
        <v>0.8</v>
      </c>
      <c r="E21792" s="1" t="str">
        <f>VLOOKUP(C21792,'[1]第一步每日更新-模板'!C:E,3,FALSE)</f>
        <v>B</v>
      </c>
    </row>
    <row r="21793" spans="1:5" x14ac:dyDescent="0.25">
      <c r="A21793" s="4" t="s">
        <v>22876</v>
      </c>
      <c r="B21793" s="4" t="s">
        <v>41918</v>
      </c>
      <c r="C21793" s="1" t="s">
        <v>41919</v>
      </c>
      <c r="D21793" s="9">
        <v>0.8</v>
      </c>
      <c r="E21793" s="1" t="str">
        <f>VLOOKUP(C21793,'[1]第一步每日更新-模板'!C:E,3,FALSE)</f>
        <v>B</v>
      </c>
    </row>
    <row r="21794" spans="1:5" x14ac:dyDescent="0.25">
      <c r="A21794" s="4" t="s">
        <v>22876</v>
      </c>
      <c r="B21794" s="4" t="s">
        <v>41920</v>
      </c>
      <c r="C21794" s="1" t="s">
        <v>41921</v>
      </c>
      <c r="D21794" s="9">
        <v>0.8</v>
      </c>
      <c r="E21794" s="1" t="str">
        <f>VLOOKUP(C21794,'[1]第一步每日更新-模板'!C:E,3,FALSE)</f>
        <v>B</v>
      </c>
    </row>
    <row r="21795" spans="1:5" x14ac:dyDescent="0.25">
      <c r="A21795" s="4" t="s">
        <v>22876</v>
      </c>
      <c r="B21795" s="4" t="s">
        <v>41922</v>
      </c>
      <c r="C21795" s="1" t="s">
        <v>41923</v>
      </c>
      <c r="D21795" s="9">
        <v>0.8</v>
      </c>
      <c r="E21795" s="1" t="str">
        <f>VLOOKUP(C21795,'[1]第一步每日更新-模板'!C:E,3,FALSE)</f>
        <v>B</v>
      </c>
    </row>
    <row r="21796" spans="1:5" x14ac:dyDescent="0.25">
      <c r="A21796" s="4" t="s">
        <v>22876</v>
      </c>
      <c r="B21796" s="4" t="s">
        <v>41924</v>
      </c>
      <c r="C21796" s="1" t="s">
        <v>41925</v>
      </c>
      <c r="D21796" s="9">
        <v>0.8</v>
      </c>
      <c r="E21796" s="1" t="str">
        <f>VLOOKUP(C21796,'[1]第一步每日更新-模板'!C:E,3,FALSE)</f>
        <v>B</v>
      </c>
    </row>
    <row r="21797" spans="1:5" x14ac:dyDescent="0.25">
      <c r="A21797" s="4" t="s">
        <v>22876</v>
      </c>
      <c r="B21797" s="4" t="s">
        <v>41926</v>
      </c>
      <c r="C21797" s="1" t="s">
        <v>41927</v>
      </c>
      <c r="D21797" s="9">
        <v>0.8</v>
      </c>
      <c r="E21797" s="1" t="str">
        <f>VLOOKUP(C21797,'[1]第一步每日更新-模板'!C:E,3,FALSE)</f>
        <v>B</v>
      </c>
    </row>
    <row r="21798" spans="1:5" x14ac:dyDescent="0.25">
      <c r="A21798" s="4" t="s">
        <v>22876</v>
      </c>
      <c r="B21798" s="4" t="s">
        <v>41928</v>
      </c>
      <c r="C21798" s="1" t="s">
        <v>41929</v>
      </c>
      <c r="D21798" s="9">
        <v>0.8</v>
      </c>
      <c r="E21798" s="1" t="str">
        <f>VLOOKUP(C21798,'[1]第一步每日更新-模板'!C:E,3,FALSE)</f>
        <v>B</v>
      </c>
    </row>
    <row r="21799" spans="1:5" x14ac:dyDescent="0.25">
      <c r="A21799" s="4" t="s">
        <v>22876</v>
      </c>
      <c r="B21799" s="4" t="s">
        <v>41930</v>
      </c>
      <c r="C21799" s="1" t="s">
        <v>41931</v>
      </c>
      <c r="D21799" s="9">
        <v>0.8</v>
      </c>
      <c r="E21799" s="1" t="str">
        <f>VLOOKUP(C21799,'[1]第一步每日更新-模板'!C:E,3,FALSE)</f>
        <v>B</v>
      </c>
    </row>
    <row r="21800" spans="1:5" x14ac:dyDescent="0.25">
      <c r="A21800" s="4" t="s">
        <v>22876</v>
      </c>
      <c r="B21800" s="4" t="s">
        <v>41932</v>
      </c>
      <c r="C21800" s="1" t="s">
        <v>41933</v>
      </c>
      <c r="D21800" s="9">
        <v>0.8</v>
      </c>
      <c r="E21800" s="1" t="str">
        <f>VLOOKUP(C21800,'[1]第一步每日更新-模板'!C:E,3,FALSE)</f>
        <v>B</v>
      </c>
    </row>
    <row r="21801" spans="1:5" x14ac:dyDescent="0.25">
      <c r="A21801" s="4" t="s">
        <v>22876</v>
      </c>
      <c r="B21801" s="4" t="s">
        <v>41934</v>
      </c>
      <c r="C21801" s="1" t="s">
        <v>41935</v>
      </c>
      <c r="D21801" s="9">
        <v>0.8</v>
      </c>
      <c r="E21801" s="1" t="str">
        <f>VLOOKUP(C21801,'[1]第一步每日更新-模板'!C:E,3,FALSE)</f>
        <v>B</v>
      </c>
    </row>
    <row r="21802" spans="1:5" x14ac:dyDescent="0.25">
      <c r="A21802" s="4" t="s">
        <v>22876</v>
      </c>
      <c r="B21802" s="4" t="s">
        <v>41936</v>
      </c>
      <c r="C21802" s="1" t="s">
        <v>41937</v>
      </c>
      <c r="D21802" s="9">
        <v>0.8</v>
      </c>
      <c r="E21802" s="1" t="str">
        <f>VLOOKUP(C21802,'[1]第一步每日更新-模板'!C:E,3,FALSE)</f>
        <v>B</v>
      </c>
    </row>
    <row r="21803" spans="1:5" x14ac:dyDescent="0.25">
      <c r="A21803" s="4" t="s">
        <v>22876</v>
      </c>
      <c r="B21803" s="4" t="s">
        <v>41938</v>
      </c>
      <c r="C21803" s="1" t="s">
        <v>41939</v>
      </c>
      <c r="D21803" s="9">
        <v>0.8</v>
      </c>
      <c r="E21803" s="1" t="str">
        <f>VLOOKUP(C21803,'[1]第一步每日更新-模板'!C:E,3,FALSE)</f>
        <v>B</v>
      </c>
    </row>
    <row r="21804" spans="1:5" x14ac:dyDescent="0.25">
      <c r="A21804" s="4" t="s">
        <v>22876</v>
      </c>
      <c r="B21804" s="4" t="s">
        <v>41940</v>
      </c>
      <c r="C21804" s="1" t="s">
        <v>41941</v>
      </c>
      <c r="D21804" s="9">
        <v>0.8</v>
      </c>
      <c r="E21804" s="1" t="str">
        <f>VLOOKUP(C21804,'[1]第一步每日更新-模板'!C:E,3,FALSE)</f>
        <v>B</v>
      </c>
    </row>
    <row r="21805" spans="1:5" x14ac:dyDescent="0.25">
      <c r="A21805" s="4" t="s">
        <v>22876</v>
      </c>
      <c r="B21805" s="4" t="s">
        <v>41942</v>
      </c>
      <c r="C21805" s="1" t="s">
        <v>41943</v>
      </c>
      <c r="D21805" s="9">
        <v>0.8</v>
      </c>
      <c r="E21805" s="1" t="str">
        <f>VLOOKUP(C21805,'[1]第一步每日更新-模板'!C:E,3,FALSE)</f>
        <v>B</v>
      </c>
    </row>
    <row r="21806" spans="1:5" x14ac:dyDescent="0.25">
      <c r="A21806" s="4" t="s">
        <v>22876</v>
      </c>
      <c r="B21806" s="4" t="s">
        <v>41944</v>
      </c>
      <c r="C21806" s="1" t="s">
        <v>41945</v>
      </c>
      <c r="D21806" s="9">
        <v>0.8</v>
      </c>
      <c r="E21806" s="1" t="str">
        <f>VLOOKUP(C21806,'[1]第一步每日更新-模板'!C:E,3,FALSE)</f>
        <v>B</v>
      </c>
    </row>
    <row r="21807" spans="1:5" x14ac:dyDescent="0.25">
      <c r="A21807" s="4" t="s">
        <v>22876</v>
      </c>
      <c r="B21807" s="4" t="s">
        <v>41946</v>
      </c>
      <c r="C21807" s="1" t="s">
        <v>41947</v>
      </c>
      <c r="D21807" s="9">
        <v>0.8</v>
      </c>
      <c r="E21807" s="1" t="str">
        <f>VLOOKUP(C21807,'[1]第一步每日更新-模板'!C:E,3,FALSE)</f>
        <v>B</v>
      </c>
    </row>
    <row r="21808" spans="1:5" x14ac:dyDescent="0.25">
      <c r="A21808" s="4" t="s">
        <v>22876</v>
      </c>
      <c r="B21808" s="4" t="s">
        <v>41948</v>
      </c>
      <c r="C21808" s="1" t="s">
        <v>41949</v>
      </c>
      <c r="D21808" s="9">
        <v>0.8</v>
      </c>
      <c r="E21808" s="1" t="str">
        <f>VLOOKUP(C21808,'[1]第一步每日更新-模板'!C:E,3,FALSE)</f>
        <v>B</v>
      </c>
    </row>
    <row r="21809" spans="1:5" x14ac:dyDescent="0.25">
      <c r="A21809" s="4" t="s">
        <v>22876</v>
      </c>
      <c r="B21809" s="4" t="s">
        <v>41950</v>
      </c>
      <c r="C21809" s="1" t="s">
        <v>41951</v>
      </c>
      <c r="D21809" s="9">
        <v>0.8</v>
      </c>
      <c r="E21809" s="1" t="str">
        <f>VLOOKUP(C21809,'[1]第一步每日更新-模板'!C:E,3,FALSE)</f>
        <v>B</v>
      </c>
    </row>
    <row r="21810" spans="1:5" x14ac:dyDescent="0.25">
      <c r="A21810" s="4" t="s">
        <v>22876</v>
      </c>
      <c r="B21810" s="4" t="s">
        <v>41952</v>
      </c>
      <c r="C21810" s="1" t="s">
        <v>41953</v>
      </c>
      <c r="D21810" s="9">
        <v>0.8</v>
      </c>
      <c r="E21810" s="1" t="str">
        <f>VLOOKUP(C21810,'[1]第一步每日更新-模板'!C:E,3,FALSE)</f>
        <v>B</v>
      </c>
    </row>
    <row r="21811" spans="1:5" x14ac:dyDescent="0.25">
      <c r="A21811" s="4" t="s">
        <v>22876</v>
      </c>
      <c r="B21811" s="4" t="s">
        <v>41954</v>
      </c>
      <c r="C21811" s="1" t="s">
        <v>41955</v>
      </c>
      <c r="D21811" s="9">
        <v>0.8</v>
      </c>
      <c r="E21811" s="1" t="str">
        <f>VLOOKUP(C21811,'[1]第一步每日更新-模板'!C:E,3,FALSE)</f>
        <v>B</v>
      </c>
    </row>
    <row r="21812" spans="1:5" x14ac:dyDescent="0.25">
      <c r="A21812" s="4" t="s">
        <v>22876</v>
      </c>
      <c r="B21812" s="4" t="s">
        <v>41956</v>
      </c>
      <c r="C21812" s="1" t="s">
        <v>41957</v>
      </c>
      <c r="D21812" s="9">
        <v>0.8</v>
      </c>
      <c r="E21812" s="1" t="str">
        <f>VLOOKUP(C21812,'[1]第一步每日更新-模板'!C:E,3,FALSE)</f>
        <v>B</v>
      </c>
    </row>
    <row r="21813" spans="1:5" x14ac:dyDescent="0.25">
      <c r="A21813" s="4" t="s">
        <v>22876</v>
      </c>
      <c r="B21813" s="4" t="s">
        <v>41958</v>
      </c>
      <c r="C21813" s="1" t="s">
        <v>41959</v>
      </c>
      <c r="D21813" s="9">
        <v>0.8</v>
      </c>
      <c r="E21813" s="1" t="str">
        <f>VLOOKUP(C21813,'[1]第一步每日更新-模板'!C:E,3,FALSE)</f>
        <v>B</v>
      </c>
    </row>
    <row r="21814" spans="1:5" x14ac:dyDescent="0.25">
      <c r="A21814" s="4" t="s">
        <v>22876</v>
      </c>
      <c r="B21814" s="4" t="s">
        <v>41960</v>
      </c>
      <c r="C21814" s="1" t="s">
        <v>41961</v>
      </c>
      <c r="D21814" s="9">
        <v>0.8</v>
      </c>
      <c r="E21814" s="1" t="str">
        <f>VLOOKUP(C21814,'[1]第一步每日更新-模板'!C:E,3,FALSE)</f>
        <v>B</v>
      </c>
    </row>
    <row r="21815" spans="1:5" x14ac:dyDescent="0.25">
      <c r="A21815" s="4" t="s">
        <v>22876</v>
      </c>
      <c r="B21815" s="4" t="s">
        <v>41962</v>
      </c>
      <c r="C21815" s="1" t="s">
        <v>41963</v>
      </c>
      <c r="D21815" s="9">
        <v>0.8</v>
      </c>
      <c r="E21815" s="1" t="str">
        <f>VLOOKUP(C21815,'[1]第一步每日更新-模板'!C:E,3,FALSE)</f>
        <v>B</v>
      </c>
    </row>
    <row r="21816" spans="1:5" x14ac:dyDescent="0.25">
      <c r="A21816" s="4" t="s">
        <v>22876</v>
      </c>
      <c r="B21816" s="4" t="s">
        <v>41964</v>
      </c>
      <c r="C21816" s="1" t="s">
        <v>41965</v>
      </c>
      <c r="D21816" s="9">
        <v>0.8</v>
      </c>
      <c r="E21816" s="1" t="str">
        <f>VLOOKUP(C21816,'[1]第一步每日更新-模板'!C:E,3,FALSE)</f>
        <v>B</v>
      </c>
    </row>
    <row r="21817" spans="1:5" x14ac:dyDescent="0.25">
      <c r="A21817" s="4" t="s">
        <v>22876</v>
      </c>
      <c r="B21817" s="4" t="s">
        <v>41966</v>
      </c>
      <c r="C21817" s="1" t="s">
        <v>41967</v>
      </c>
      <c r="D21817" s="9">
        <v>0.8</v>
      </c>
      <c r="E21817" s="1" t="str">
        <f>VLOOKUP(C21817,'[1]第一步每日更新-模板'!C:E,3,FALSE)</f>
        <v>B</v>
      </c>
    </row>
    <row r="21818" spans="1:5" x14ac:dyDescent="0.25">
      <c r="A21818" s="4" t="s">
        <v>22876</v>
      </c>
      <c r="B21818" s="4" t="s">
        <v>41968</v>
      </c>
      <c r="C21818" s="1" t="s">
        <v>41969</v>
      </c>
      <c r="D21818" s="9">
        <v>0.8</v>
      </c>
      <c r="E21818" s="1" t="str">
        <f>VLOOKUP(C21818,'[1]第一步每日更新-模板'!C:E,3,FALSE)</f>
        <v>B</v>
      </c>
    </row>
    <row r="21819" spans="1:5" x14ac:dyDescent="0.25">
      <c r="A21819" s="4" t="s">
        <v>22876</v>
      </c>
      <c r="B21819" s="4" t="s">
        <v>41970</v>
      </c>
      <c r="C21819" s="1" t="s">
        <v>41971</v>
      </c>
      <c r="D21819" s="9">
        <v>0.8</v>
      </c>
      <c r="E21819" s="1" t="str">
        <f>VLOOKUP(C21819,'[1]第一步每日更新-模板'!C:E,3,FALSE)</f>
        <v>B</v>
      </c>
    </row>
    <row r="21820" spans="1:5" x14ac:dyDescent="0.25">
      <c r="A21820" s="4" t="s">
        <v>22876</v>
      </c>
      <c r="B21820" s="4" t="s">
        <v>41972</v>
      </c>
      <c r="C21820" s="1" t="s">
        <v>41973</v>
      </c>
      <c r="D21820" s="9">
        <v>0.8</v>
      </c>
      <c r="E21820" s="1" t="str">
        <f>VLOOKUP(C21820,'[1]第一步每日更新-模板'!C:E,3,FALSE)</f>
        <v>B</v>
      </c>
    </row>
    <row r="21821" spans="1:5" x14ac:dyDescent="0.25">
      <c r="A21821" s="4" t="s">
        <v>22876</v>
      </c>
      <c r="B21821" s="4" t="s">
        <v>41974</v>
      </c>
      <c r="C21821" s="1" t="s">
        <v>41975</v>
      </c>
      <c r="D21821" s="9">
        <v>0.8</v>
      </c>
      <c r="E21821" s="1" t="str">
        <f>VLOOKUP(C21821,'[1]第一步每日更新-模板'!C:E,3,FALSE)</f>
        <v>B</v>
      </c>
    </row>
    <row r="21822" spans="1:5" x14ac:dyDescent="0.25">
      <c r="A21822" s="4" t="s">
        <v>22876</v>
      </c>
      <c r="B21822" s="4" t="s">
        <v>41976</v>
      </c>
      <c r="C21822" s="1" t="s">
        <v>41977</v>
      </c>
      <c r="D21822" s="9">
        <v>0.8</v>
      </c>
      <c r="E21822" s="1" t="str">
        <f>VLOOKUP(C21822,'[1]第一步每日更新-模板'!C:E,3,FALSE)</f>
        <v>B</v>
      </c>
    </row>
    <row r="21823" spans="1:5" x14ac:dyDescent="0.25">
      <c r="A21823" s="4" t="s">
        <v>22876</v>
      </c>
      <c r="B21823" s="4" t="s">
        <v>41978</v>
      </c>
      <c r="C21823" s="1" t="s">
        <v>41979</v>
      </c>
      <c r="D21823" s="9">
        <v>0.8</v>
      </c>
      <c r="E21823" s="1" t="str">
        <f>VLOOKUP(C21823,'[1]第一步每日更新-模板'!C:E,3,FALSE)</f>
        <v>B</v>
      </c>
    </row>
    <row r="21824" spans="1:5" x14ac:dyDescent="0.25">
      <c r="A21824" s="4" t="s">
        <v>22876</v>
      </c>
      <c r="B21824" s="4" t="s">
        <v>41980</v>
      </c>
      <c r="C21824" s="1" t="s">
        <v>41981</v>
      </c>
      <c r="D21824" s="9">
        <v>0.8</v>
      </c>
      <c r="E21824" s="1" t="str">
        <f>VLOOKUP(C21824,'[1]第一步每日更新-模板'!C:E,3,FALSE)</f>
        <v>B</v>
      </c>
    </row>
    <row r="21825" spans="1:5" x14ac:dyDescent="0.25">
      <c r="A21825" s="4" t="s">
        <v>22876</v>
      </c>
      <c r="B21825" s="4" t="s">
        <v>41982</v>
      </c>
      <c r="C21825" s="1" t="s">
        <v>41983</v>
      </c>
      <c r="D21825" s="9">
        <v>0.8</v>
      </c>
      <c r="E21825" s="1" t="str">
        <f>VLOOKUP(C21825,'[1]第一步每日更新-模板'!C:E,3,FALSE)</f>
        <v>B</v>
      </c>
    </row>
    <row r="21826" spans="1:5" x14ac:dyDescent="0.25">
      <c r="A21826" s="4" t="s">
        <v>22876</v>
      </c>
      <c r="B21826" s="4" t="s">
        <v>41984</v>
      </c>
      <c r="C21826" s="1" t="s">
        <v>41985</v>
      </c>
      <c r="D21826" s="9">
        <v>0.8</v>
      </c>
      <c r="E21826" s="1" t="str">
        <f>VLOOKUP(C21826,'[1]第一步每日更新-模板'!C:E,3,FALSE)</f>
        <v>B</v>
      </c>
    </row>
    <row r="21827" spans="1:5" x14ac:dyDescent="0.25">
      <c r="A21827" s="4" t="s">
        <v>22876</v>
      </c>
      <c r="B21827" s="4" t="s">
        <v>41986</v>
      </c>
      <c r="C21827" s="1" t="s">
        <v>41987</v>
      </c>
      <c r="D21827" s="9">
        <v>0.8</v>
      </c>
      <c r="E21827" s="1" t="str">
        <f>VLOOKUP(C21827,'[1]第一步每日更新-模板'!C:E,3,FALSE)</f>
        <v>B</v>
      </c>
    </row>
    <row r="21828" spans="1:5" x14ac:dyDescent="0.25">
      <c r="A21828" s="4" t="s">
        <v>22876</v>
      </c>
      <c r="B21828" s="4" t="s">
        <v>41988</v>
      </c>
      <c r="C21828" s="1" t="s">
        <v>41989</v>
      </c>
      <c r="D21828" s="9">
        <v>0.8</v>
      </c>
      <c r="E21828" s="1" t="str">
        <f>VLOOKUP(C21828,'[1]第一步每日更新-模板'!C:E,3,FALSE)</f>
        <v>B</v>
      </c>
    </row>
    <row r="21829" spans="1:5" x14ac:dyDescent="0.25">
      <c r="A21829" s="4" t="s">
        <v>22876</v>
      </c>
      <c r="B21829" s="4" t="s">
        <v>41990</v>
      </c>
      <c r="C21829" s="1" t="s">
        <v>41991</v>
      </c>
      <c r="D21829" s="9">
        <v>0.8</v>
      </c>
      <c r="E21829" s="1" t="str">
        <f>VLOOKUP(C21829,'[1]第一步每日更新-模板'!C:E,3,FALSE)</f>
        <v>B</v>
      </c>
    </row>
    <row r="21830" spans="1:5" x14ac:dyDescent="0.25">
      <c r="A21830" s="4" t="s">
        <v>22876</v>
      </c>
      <c r="B21830" s="4" t="s">
        <v>41992</v>
      </c>
      <c r="C21830" s="1" t="s">
        <v>41993</v>
      </c>
      <c r="D21830" s="9">
        <v>0.8</v>
      </c>
      <c r="E21830" s="1" t="str">
        <f>VLOOKUP(C21830,'[1]第一步每日更新-模板'!C:E,3,FALSE)</f>
        <v>B</v>
      </c>
    </row>
    <row r="21831" spans="1:5" x14ac:dyDescent="0.25">
      <c r="A21831" s="4" t="s">
        <v>22876</v>
      </c>
      <c r="B21831" s="4" t="s">
        <v>41994</v>
      </c>
      <c r="C21831" s="1" t="s">
        <v>41995</v>
      </c>
      <c r="D21831" s="9">
        <v>0.8</v>
      </c>
      <c r="E21831" s="1" t="str">
        <f>VLOOKUP(C21831,'[1]第一步每日更新-模板'!C:E,3,FALSE)</f>
        <v>B</v>
      </c>
    </row>
    <row r="21832" spans="1:5" x14ac:dyDescent="0.25">
      <c r="A21832" s="4" t="s">
        <v>22876</v>
      </c>
      <c r="B21832" s="4" t="s">
        <v>41996</v>
      </c>
      <c r="C21832" s="1" t="s">
        <v>41997</v>
      </c>
      <c r="D21832" s="9">
        <v>0.8</v>
      </c>
      <c r="E21832" s="1" t="str">
        <f>VLOOKUP(C21832,'[1]第一步每日更新-模板'!C:E,3,FALSE)</f>
        <v>B</v>
      </c>
    </row>
    <row r="21833" spans="1:5" x14ac:dyDescent="0.25">
      <c r="A21833" s="4" t="s">
        <v>22876</v>
      </c>
      <c r="B21833" s="4" t="s">
        <v>41998</v>
      </c>
      <c r="C21833" s="1" t="s">
        <v>41999</v>
      </c>
      <c r="D21833" s="9">
        <v>0.8</v>
      </c>
      <c r="E21833" s="1" t="str">
        <f>VLOOKUP(C21833,'[1]第一步每日更新-模板'!C:E,3,FALSE)</f>
        <v>B</v>
      </c>
    </row>
    <row r="21834" spans="1:5" x14ac:dyDescent="0.25">
      <c r="A21834" s="4" t="s">
        <v>22876</v>
      </c>
      <c r="B21834" s="4" t="s">
        <v>42000</v>
      </c>
      <c r="C21834" s="1" t="s">
        <v>42001</v>
      </c>
      <c r="D21834" s="9">
        <v>0.8</v>
      </c>
      <c r="E21834" s="1" t="str">
        <f>VLOOKUP(C21834,'[1]第一步每日更新-模板'!C:E,3,FALSE)</f>
        <v>B</v>
      </c>
    </row>
    <row r="21835" spans="1:5" x14ac:dyDescent="0.25">
      <c r="A21835" s="4" t="s">
        <v>22876</v>
      </c>
      <c r="B21835" s="4" t="s">
        <v>42002</v>
      </c>
      <c r="C21835" s="1" t="s">
        <v>42003</v>
      </c>
      <c r="D21835" s="9">
        <v>0.8</v>
      </c>
      <c r="E21835" s="1" t="str">
        <f>VLOOKUP(C21835,'[1]第一步每日更新-模板'!C:E,3,FALSE)</f>
        <v>B</v>
      </c>
    </row>
    <row r="21836" spans="1:5" x14ac:dyDescent="0.25">
      <c r="A21836" s="4" t="s">
        <v>22876</v>
      </c>
      <c r="B21836" s="4" t="s">
        <v>42004</v>
      </c>
      <c r="C21836" s="1" t="s">
        <v>42005</v>
      </c>
      <c r="D21836" s="9">
        <v>0.8</v>
      </c>
      <c r="E21836" s="1" t="str">
        <f>VLOOKUP(C21836,'[1]第一步每日更新-模板'!C:E,3,FALSE)</f>
        <v>B</v>
      </c>
    </row>
    <row r="21837" spans="1:5" x14ac:dyDescent="0.25">
      <c r="A21837" s="4" t="s">
        <v>22876</v>
      </c>
      <c r="B21837" s="4" t="s">
        <v>42006</v>
      </c>
      <c r="C21837" s="1" t="s">
        <v>42007</v>
      </c>
      <c r="D21837" s="9">
        <v>0.8</v>
      </c>
      <c r="E21837" s="1" t="str">
        <f>VLOOKUP(C21837,'[1]第一步每日更新-模板'!C:E,3,FALSE)</f>
        <v>B</v>
      </c>
    </row>
    <row r="21838" spans="1:5" x14ac:dyDescent="0.25">
      <c r="A21838" s="4" t="s">
        <v>22876</v>
      </c>
      <c r="B21838" s="4" t="s">
        <v>42008</v>
      </c>
      <c r="C21838" s="1" t="s">
        <v>42009</v>
      </c>
      <c r="D21838" s="9">
        <v>0.8</v>
      </c>
      <c r="E21838" s="1" t="str">
        <f>VLOOKUP(C21838,'[1]第一步每日更新-模板'!C:E,3,FALSE)</f>
        <v>B</v>
      </c>
    </row>
    <row r="21839" spans="1:5" x14ac:dyDescent="0.25">
      <c r="A21839" s="4" t="s">
        <v>22876</v>
      </c>
      <c r="B21839" s="4" t="s">
        <v>42010</v>
      </c>
      <c r="C21839" s="1" t="s">
        <v>42011</v>
      </c>
      <c r="D21839" s="9">
        <v>0.8</v>
      </c>
      <c r="E21839" s="1" t="str">
        <f>VLOOKUP(C21839,'[1]第一步每日更新-模板'!C:E,3,FALSE)</f>
        <v>B</v>
      </c>
    </row>
    <row r="21840" spans="1:5" x14ac:dyDescent="0.25">
      <c r="A21840" s="4" t="s">
        <v>22876</v>
      </c>
      <c r="B21840" s="4" t="s">
        <v>42012</v>
      </c>
      <c r="C21840" s="1" t="s">
        <v>42013</v>
      </c>
      <c r="D21840" s="9">
        <v>0.8</v>
      </c>
      <c r="E21840" s="1" t="str">
        <f>VLOOKUP(C21840,'[1]第一步每日更新-模板'!C:E,3,FALSE)</f>
        <v>B</v>
      </c>
    </row>
    <row r="21841" spans="1:5" x14ac:dyDescent="0.25">
      <c r="A21841" s="4" t="s">
        <v>22876</v>
      </c>
      <c r="B21841" s="4" t="s">
        <v>42014</v>
      </c>
      <c r="C21841" s="1" t="s">
        <v>42015</v>
      </c>
      <c r="D21841" s="9">
        <v>0.8</v>
      </c>
      <c r="E21841" s="1" t="str">
        <f>VLOOKUP(C21841,'[1]第一步每日更新-模板'!C:E,3,FALSE)</f>
        <v>B</v>
      </c>
    </row>
    <row r="21842" spans="1:5" x14ac:dyDescent="0.25">
      <c r="A21842" s="4" t="s">
        <v>22876</v>
      </c>
      <c r="B21842" s="4" t="s">
        <v>42016</v>
      </c>
      <c r="C21842" s="1" t="s">
        <v>42017</v>
      </c>
      <c r="D21842" s="9">
        <v>0.8</v>
      </c>
      <c r="E21842" s="1" t="str">
        <f>VLOOKUP(C21842,'[1]第一步每日更新-模板'!C:E,3,FALSE)</f>
        <v>B</v>
      </c>
    </row>
    <row r="21843" spans="1:5" x14ac:dyDescent="0.25">
      <c r="A21843" s="4" t="s">
        <v>22876</v>
      </c>
      <c r="B21843" s="4" t="s">
        <v>42018</v>
      </c>
      <c r="C21843" s="1" t="s">
        <v>42019</v>
      </c>
      <c r="D21843" s="9">
        <v>0.8</v>
      </c>
      <c r="E21843" s="1" t="str">
        <f>VLOOKUP(C21843,'[1]第一步每日更新-模板'!C:E,3,FALSE)</f>
        <v>B</v>
      </c>
    </row>
    <row r="21844" spans="1:5" x14ac:dyDescent="0.25">
      <c r="A21844" s="4" t="s">
        <v>22876</v>
      </c>
      <c r="B21844" s="4" t="s">
        <v>42020</v>
      </c>
      <c r="C21844" s="1" t="s">
        <v>42021</v>
      </c>
      <c r="D21844" s="9">
        <v>0.8</v>
      </c>
      <c r="E21844" s="1" t="str">
        <f>VLOOKUP(C21844,'[1]第一步每日更新-模板'!C:E,3,FALSE)</f>
        <v>B</v>
      </c>
    </row>
    <row r="21845" spans="1:5" x14ac:dyDescent="0.25">
      <c r="A21845" s="4" t="s">
        <v>22876</v>
      </c>
      <c r="B21845" s="4" t="s">
        <v>42022</v>
      </c>
      <c r="C21845" s="1" t="s">
        <v>42023</v>
      </c>
      <c r="D21845" s="9">
        <v>0.8</v>
      </c>
      <c r="E21845" s="1" t="str">
        <f>VLOOKUP(C21845,'[1]第一步每日更新-模板'!C:E,3,FALSE)</f>
        <v>B</v>
      </c>
    </row>
    <row r="21846" spans="1:5" x14ac:dyDescent="0.25">
      <c r="A21846" s="4" t="s">
        <v>22876</v>
      </c>
      <c r="B21846" s="4" t="s">
        <v>42024</v>
      </c>
      <c r="C21846" s="1" t="s">
        <v>42025</v>
      </c>
      <c r="D21846" s="9">
        <v>0.8</v>
      </c>
      <c r="E21846" s="1" t="str">
        <f>VLOOKUP(C21846,'[1]第一步每日更新-模板'!C:E,3,FALSE)</f>
        <v>B</v>
      </c>
    </row>
    <row r="21847" spans="1:5" x14ac:dyDescent="0.25">
      <c r="A21847" s="4" t="s">
        <v>22876</v>
      </c>
      <c r="B21847" s="4" t="s">
        <v>42026</v>
      </c>
      <c r="C21847" s="1" t="s">
        <v>42027</v>
      </c>
      <c r="D21847" s="9">
        <v>0.8</v>
      </c>
      <c r="E21847" s="1" t="str">
        <f>VLOOKUP(C21847,'[1]第一步每日更新-模板'!C:E,3,FALSE)</f>
        <v>B</v>
      </c>
    </row>
    <row r="21848" spans="1:5" x14ac:dyDescent="0.25">
      <c r="A21848" s="4" t="s">
        <v>22876</v>
      </c>
      <c r="B21848" s="4" t="s">
        <v>42028</v>
      </c>
      <c r="C21848" s="1" t="s">
        <v>42029</v>
      </c>
      <c r="D21848" s="9">
        <v>0.8</v>
      </c>
      <c r="E21848" s="1" t="str">
        <f>VLOOKUP(C21848,'[1]第一步每日更新-模板'!C:E,3,FALSE)</f>
        <v>B</v>
      </c>
    </row>
    <row r="21849" spans="1:5" x14ac:dyDescent="0.25">
      <c r="A21849" s="4" t="s">
        <v>22876</v>
      </c>
      <c r="B21849" s="4" t="s">
        <v>42030</v>
      </c>
      <c r="C21849" s="1" t="s">
        <v>42031</v>
      </c>
      <c r="D21849" s="9">
        <v>0.8</v>
      </c>
      <c r="E21849" s="1" t="str">
        <f>VLOOKUP(C21849,'[1]第一步每日更新-模板'!C:E,3,FALSE)</f>
        <v>B</v>
      </c>
    </row>
    <row r="21850" spans="1:5" x14ac:dyDescent="0.25">
      <c r="A21850" s="4" t="s">
        <v>22876</v>
      </c>
      <c r="B21850" s="4" t="s">
        <v>42032</v>
      </c>
      <c r="C21850" s="1" t="s">
        <v>42033</v>
      </c>
      <c r="D21850" s="9">
        <v>0.8</v>
      </c>
      <c r="E21850" s="1" t="str">
        <f>VLOOKUP(C21850,'[1]第一步每日更新-模板'!C:E,3,FALSE)</f>
        <v>B</v>
      </c>
    </row>
    <row r="21851" spans="1:5" x14ac:dyDescent="0.25">
      <c r="A21851" s="4" t="s">
        <v>22876</v>
      </c>
      <c r="B21851" s="4" t="s">
        <v>42034</v>
      </c>
      <c r="C21851" s="1" t="s">
        <v>42035</v>
      </c>
      <c r="D21851" s="9">
        <v>0.8</v>
      </c>
      <c r="E21851" s="1" t="str">
        <f>VLOOKUP(C21851,'[1]第一步每日更新-模板'!C:E,3,FALSE)</f>
        <v>B</v>
      </c>
    </row>
    <row r="21852" spans="1:5" x14ac:dyDescent="0.25">
      <c r="A21852" s="4" t="s">
        <v>22876</v>
      </c>
      <c r="B21852" s="4" t="s">
        <v>42036</v>
      </c>
      <c r="C21852" s="1" t="s">
        <v>42037</v>
      </c>
      <c r="D21852" s="9">
        <v>0.8</v>
      </c>
      <c r="E21852" s="1" t="str">
        <f>VLOOKUP(C21852,'[1]第一步每日更新-模板'!C:E,3,FALSE)</f>
        <v>B</v>
      </c>
    </row>
    <row r="21853" spans="1:5" x14ac:dyDescent="0.25">
      <c r="A21853" s="4" t="s">
        <v>22876</v>
      </c>
      <c r="B21853" s="4" t="s">
        <v>42038</v>
      </c>
      <c r="C21853" s="1" t="s">
        <v>42039</v>
      </c>
      <c r="D21853" s="9">
        <v>0.8</v>
      </c>
      <c r="E21853" s="1" t="str">
        <f>VLOOKUP(C21853,'[1]第一步每日更新-模板'!C:E,3,FALSE)</f>
        <v>B</v>
      </c>
    </row>
    <row r="21854" spans="1:5" x14ac:dyDescent="0.25">
      <c r="A21854" s="4" t="s">
        <v>22876</v>
      </c>
      <c r="B21854" s="4" t="s">
        <v>42040</v>
      </c>
      <c r="C21854" s="1" t="s">
        <v>42041</v>
      </c>
      <c r="D21854" s="9">
        <v>0.8</v>
      </c>
      <c r="E21854" s="1" t="str">
        <f>VLOOKUP(C21854,'[1]第一步每日更新-模板'!C:E,3,FALSE)</f>
        <v>B</v>
      </c>
    </row>
    <row r="21855" spans="1:5" x14ac:dyDescent="0.25">
      <c r="A21855" s="4" t="s">
        <v>22876</v>
      </c>
      <c r="B21855" s="4" t="s">
        <v>42042</v>
      </c>
      <c r="C21855" s="1" t="s">
        <v>42043</v>
      </c>
      <c r="D21855" s="9">
        <v>0.8</v>
      </c>
      <c r="E21855" s="1" t="str">
        <f>VLOOKUP(C21855,'[1]第一步每日更新-模板'!C:E,3,FALSE)</f>
        <v>B</v>
      </c>
    </row>
    <row r="21856" spans="1:5" x14ac:dyDescent="0.25">
      <c r="A21856" s="4" t="s">
        <v>22876</v>
      </c>
      <c r="B21856" s="4" t="s">
        <v>42044</v>
      </c>
      <c r="C21856" s="1" t="s">
        <v>42045</v>
      </c>
      <c r="D21856" s="9">
        <v>0.8</v>
      </c>
      <c r="E21856" s="1" t="str">
        <f>VLOOKUP(C21856,'[1]第一步每日更新-模板'!C:E,3,FALSE)</f>
        <v>B</v>
      </c>
    </row>
    <row r="21857" spans="1:5" x14ac:dyDescent="0.25">
      <c r="A21857" s="4" t="s">
        <v>22876</v>
      </c>
      <c r="B21857" s="4" t="s">
        <v>42046</v>
      </c>
      <c r="C21857" s="1" t="s">
        <v>42047</v>
      </c>
      <c r="D21857" s="9">
        <v>0.8</v>
      </c>
      <c r="E21857" s="1" t="str">
        <f>VLOOKUP(C21857,'[1]第一步每日更新-模板'!C:E,3,FALSE)</f>
        <v>B</v>
      </c>
    </row>
    <row r="21858" spans="1:5" x14ac:dyDescent="0.25">
      <c r="A21858" s="4" t="s">
        <v>22876</v>
      </c>
      <c r="B21858" s="4" t="s">
        <v>42048</v>
      </c>
      <c r="C21858" s="1" t="s">
        <v>42049</v>
      </c>
      <c r="D21858" s="9">
        <v>0.8</v>
      </c>
      <c r="E21858" s="1" t="str">
        <f>VLOOKUP(C21858,'[1]第一步每日更新-模板'!C:E,3,FALSE)</f>
        <v>B</v>
      </c>
    </row>
    <row r="21859" spans="1:5" x14ac:dyDescent="0.25">
      <c r="A21859" s="4" t="s">
        <v>22876</v>
      </c>
      <c r="B21859" s="4" t="s">
        <v>42050</v>
      </c>
      <c r="C21859" s="1" t="s">
        <v>42051</v>
      </c>
      <c r="D21859" s="9">
        <v>0.8</v>
      </c>
      <c r="E21859" s="1" t="str">
        <f>VLOOKUP(C21859,'[1]第一步每日更新-模板'!C:E,3,FALSE)</f>
        <v>B</v>
      </c>
    </row>
    <row r="21860" spans="1:5" x14ac:dyDescent="0.25">
      <c r="A21860" s="4" t="s">
        <v>22876</v>
      </c>
      <c r="B21860" s="4" t="s">
        <v>42052</v>
      </c>
      <c r="C21860" s="1" t="s">
        <v>42053</v>
      </c>
      <c r="D21860" s="9">
        <v>0.8</v>
      </c>
      <c r="E21860" s="1" t="str">
        <f>VLOOKUP(C21860,'[1]第一步每日更新-模板'!C:E,3,FALSE)</f>
        <v>B</v>
      </c>
    </row>
    <row r="21861" spans="1:5" x14ac:dyDescent="0.25">
      <c r="A21861" s="4" t="s">
        <v>22876</v>
      </c>
      <c r="B21861" s="4" t="s">
        <v>42054</v>
      </c>
      <c r="C21861" s="1" t="s">
        <v>42055</v>
      </c>
      <c r="D21861" s="9">
        <v>0.8</v>
      </c>
      <c r="E21861" s="1" t="str">
        <f>VLOOKUP(C21861,'[1]第一步每日更新-模板'!C:E,3,FALSE)</f>
        <v>B</v>
      </c>
    </row>
    <row r="21862" spans="1:5" x14ac:dyDescent="0.25">
      <c r="A21862" s="4" t="s">
        <v>22876</v>
      </c>
      <c r="B21862" s="4" t="s">
        <v>42056</v>
      </c>
      <c r="C21862" s="1" t="s">
        <v>42057</v>
      </c>
      <c r="D21862" s="9">
        <v>0.8</v>
      </c>
      <c r="E21862" s="1" t="str">
        <f>VLOOKUP(C21862,'[1]第一步每日更新-模板'!C:E,3,FALSE)</f>
        <v>B</v>
      </c>
    </row>
    <row r="21863" spans="1:5" x14ac:dyDescent="0.25">
      <c r="A21863" s="4" t="s">
        <v>22876</v>
      </c>
      <c r="B21863" s="4" t="s">
        <v>42058</v>
      </c>
      <c r="C21863" s="1" t="s">
        <v>42059</v>
      </c>
      <c r="D21863" s="9">
        <v>0.8</v>
      </c>
      <c r="E21863" s="1" t="str">
        <f>VLOOKUP(C21863,'[1]第一步每日更新-模板'!C:E,3,FALSE)</f>
        <v>B</v>
      </c>
    </row>
    <row r="21864" spans="1:5" x14ac:dyDescent="0.25">
      <c r="A21864" s="4" t="s">
        <v>22876</v>
      </c>
      <c r="B21864" s="4" t="s">
        <v>42060</v>
      </c>
      <c r="C21864" s="1" t="s">
        <v>42061</v>
      </c>
      <c r="D21864" s="9">
        <v>0.8</v>
      </c>
      <c r="E21864" s="1" t="str">
        <f>VLOOKUP(C21864,'[1]第一步每日更新-模板'!C:E,3,FALSE)</f>
        <v>B</v>
      </c>
    </row>
    <row r="21865" spans="1:5" x14ac:dyDescent="0.25">
      <c r="A21865" s="4" t="s">
        <v>22876</v>
      </c>
      <c r="B21865" s="4" t="s">
        <v>42062</v>
      </c>
      <c r="C21865" s="1" t="s">
        <v>42063</v>
      </c>
      <c r="D21865" s="9">
        <v>0.8</v>
      </c>
      <c r="E21865" s="1" t="str">
        <f>VLOOKUP(C21865,'[1]第一步每日更新-模板'!C:E,3,FALSE)</f>
        <v>B</v>
      </c>
    </row>
    <row r="21866" spans="1:5" x14ac:dyDescent="0.25">
      <c r="A21866" s="4" t="s">
        <v>22876</v>
      </c>
      <c r="B21866" s="4" t="s">
        <v>42064</v>
      </c>
      <c r="C21866" s="1" t="s">
        <v>42065</v>
      </c>
      <c r="D21866" s="9">
        <v>0.8</v>
      </c>
      <c r="E21866" s="1" t="str">
        <f>VLOOKUP(C21866,'[1]第一步每日更新-模板'!C:E,3,FALSE)</f>
        <v>B</v>
      </c>
    </row>
    <row r="21867" spans="1:5" x14ac:dyDescent="0.25">
      <c r="A21867" s="4" t="s">
        <v>22876</v>
      </c>
      <c r="B21867" s="4" t="s">
        <v>42066</v>
      </c>
      <c r="C21867" s="1" t="s">
        <v>42067</v>
      </c>
      <c r="D21867" s="9">
        <v>0.8</v>
      </c>
      <c r="E21867" s="1" t="str">
        <f>VLOOKUP(C21867,'[1]第一步每日更新-模板'!C:E,3,FALSE)</f>
        <v>B</v>
      </c>
    </row>
    <row r="21868" spans="1:5" x14ac:dyDescent="0.25">
      <c r="A21868" s="4" t="s">
        <v>22876</v>
      </c>
      <c r="B21868" s="4" t="s">
        <v>42068</v>
      </c>
      <c r="C21868" s="1" t="s">
        <v>42069</v>
      </c>
      <c r="D21868" s="9">
        <v>0.8</v>
      </c>
      <c r="E21868" s="1" t="str">
        <f>VLOOKUP(C21868,'[1]第一步每日更新-模板'!C:E,3,FALSE)</f>
        <v>B</v>
      </c>
    </row>
    <row r="21869" spans="1:5" x14ac:dyDescent="0.25">
      <c r="A21869" s="4" t="s">
        <v>22876</v>
      </c>
      <c r="B21869" s="4" t="s">
        <v>42070</v>
      </c>
      <c r="C21869" s="1" t="s">
        <v>42071</v>
      </c>
      <c r="D21869" s="9">
        <v>0.8</v>
      </c>
      <c r="E21869" s="1" t="str">
        <f>VLOOKUP(C21869,'[1]第一步每日更新-模板'!C:E,3,FALSE)</f>
        <v>B</v>
      </c>
    </row>
    <row r="21870" spans="1:5" x14ac:dyDescent="0.25">
      <c r="A21870" s="4" t="s">
        <v>22876</v>
      </c>
      <c r="B21870" s="4" t="s">
        <v>42072</v>
      </c>
      <c r="C21870" s="1" t="s">
        <v>42073</v>
      </c>
      <c r="D21870" s="9">
        <v>0.8</v>
      </c>
      <c r="E21870" s="1" t="str">
        <f>VLOOKUP(C21870,'[1]第一步每日更新-模板'!C:E,3,FALSE)</f>
        <v>B</v>
      </c>
    </row>
    <row r="21871" spans="1:5" x14ac:dyDescent="0.25">
      <c r="A21871" s="4" t="s">
        <v>22876</v>
      </c>
      <c r="B21871" s="4" t="s">
        <v>42074</v>
      </c>
      <c r="C21871" s="1" t="s">
        <v>42075</v>
      </c>
      <c r="D21871" s="9">
        <v>0.8</v>
      </c>
      <c r="E21871" s="1" t="str">
        <f>VLOOKUP(C21871,'[1]第一步每日更新-模板'!C:E,3,FALSE)</f>
        <v>B</v>
      </c>
    </row>
    <row r="21872" spans="1:5" x14ac:dyDescent="0.25">
      <c r="A21872" s="4" t="s">
        <v>22876</v>
      </c>
      <c r="B21872" s="4" t="s">
        <v>42076</v>
      </c>
      <c r="C21872" s="1" t="s">
        <v>42077</v>
      </c>
      <c r="D21872" s="9">
        <v>0.8</v>
      </c>
      <c r="E21872" s="1" t="str">
        <f>VLOOKUP(C21872,'[1]第一步每日更新-模板'!C:E,3,FALSE)</f>
        <v>B</v>
      </c>
    </row>
    <row r="21873" spans="1:5" x14ac:dyDescent="0.25">
      <c r="A21873" s="4" t="s">
        <v>22876</v>
      </c>
      <c r="B21873" s="4" t="s">
        <v>42078</v>
      </c>
      <c r="C21873" s="1" t="s">
        <v>42079</v>
      </c>
      <c r="D21873" s="9">
        <v>0.8</v>
      </c>
      <c r="E21873" s="1" t="str">
        <f>VLOOKUP(C21873,'[1]第一步每日更新-模板'!C:E,3,FALSE)</f>
        <v>B</v>
      </c>
    </row>
    <row r="21874" spans="1:5" x14ac:dyDescent="0.25">
      <c r="A21874" s="4" t="s">
        <v>22876</v>
      </c>
      <c r="B21874" s="4" t="s">
        <v>42080</v>
      </c>
      <c r="C21874" s="1" t="s">
        <v>42081</v>
      </c>
      <c r="D21874" s="9">
        <v>0.8</v>
      </c>
      <c r="E21874" s="1" t="str">
        <f>VLOOKUP(C21874,'[1]第一步每日更新-模板'!C:E,3,FALSE)</f>
        <v>B</v>
      </c>
    </row>
    <row r="21875" spans="1:5" x14ac:dyDescent="0.25">
      <c r="A21875" s="4" t="s">
        <v>22876</v>
      </c>
      <c r="B21875" s="4" t="s">
        <v>42082</v>
      </c>
      <c r="C21875" s="1" t="s">
        <v>42083</v>
      </c>
      <c r="D21875" s="9">
        <v>0.8</v>
      </c>
      <c r="E21875" s="1" t="str">
        <f>VLOOKUP(C21875,'[1]第一步每日更新-模板'!C:E,3,FALSE)</f>
        <v>B</v>
      </c>
    </row>
    <row r="21876" spans="1:5" x14ac:dyDescent="0.25">
      <c r="A21876" s="4" t="s">
        <v>22876</v>
      </c>
      <c r="B21876" s="4" t="s">
        <v>42084</v>
      </c>
      <c r="C21876" s="1" t="s">
        <v>42085</v>
      </c>
      <c r="D21876" s="9">
        <v>0.8</v>
      </c>
      <c r="E21876" s="1" t="str">
        <f>VLOOKUP(C21876,'[1]第一步每日更新-模板'!C:E,3,FALSE)</f>
        <v>B</v>
      </c>
    </row>
    <row r="21877" spans="1:5" x14ac:dyDescent="0.25">
      <c r="A21877" s="4" t="s">
        <v>22876</v>
      </c>
      <c r="B21877" s="4" t="s">
        <v>42086</v>
      </c>
      <c r="C21877" s="1" t="s">
        <v>42087</v>
      </c>
      <c r="D21877" s="9">
        <v>0.8</v>
      </c>
      <c r="E21877" s="1" t="str">
        <f>VLOOKUP(C21877,'[1]第一步每日更新-模板'!C:E,3,FALSE)</f>
        <v>B</v>
      </c>
    </row>
    <row r="21878" spans="1:5" x14ac:dyDescent="0.25">
      <c r="A21878" s="4" t="s">
        <v>22876</v>
      </c>
      <c r="B21878" s="4" t="s">
        <v>42088</v>
      </c>
      <c r="C21878" s="1" t="s">
        <v>42089</v>
      </c>
      <c r="D21878" s="9">
        <v>0.8</v>
      </c>
      <c r="E21878" s="1" t="str">
        <f>VLOOKUP(C21878,'[1]第一步每日更新-模板'!C:E,3,FALSE)</f>
        <v>B</v>
      </c>
    </row>
    <row r="21879" spans="1:5" x14ac:dyDescent="0.25">
      <c r="A21879" s="4" t="s">
        <v>22876</v>
      </c>
      <c r="B21879" s="4" t="s">
        <v>42090</v>
      </c>
      <c r="C21879" s="1" t="s">
        <v>42091</v>
      </c>
      <c r="D21879" s="9">
        <v>0.8</v>
      </c>
      <c r="E21879" s="1" t="str">
        <f>VLOOKUP(C21879,'[1]第一步每日更新-模板'!C:E,3,FALSE)</f>
        <v>B</v>
      </c>
    </row>
    <row r="21880" spans="1:5" x14ac:dyDescent="0.25">
      <c r="A21880" s="4" t="s">
        <v>22876</v>
      </c>
      <c r="B21880" s="4" t="s">
        <v>42092</v>
      </c>
      <c r="C21880" s="1" t="s">
        <v>42093</v>
      </c>
      <c r="D21880" s="9">
        <v>0.8</v>
      </c>
      <c r="E21880" s="1" t="str">
        <f>VLOOKUP(C21880,'[1]第一步每日更新-模板'!C:E,3,FALSE)</f>
        <v>B</v>
      </c>
    </row>
    <row r="21881" spans="1:5" x14ac:dyDescent="0.25">
      <c r="A21881" s="4" t="s">
        <v>22876</v>
      </c>
      <c r="B21881" s="4" t="s">
        <v>42094</v>
      </c>
      <c r="C21881" s="1" t="s">
        <v>42095</v>
      </c>
      <c r="D21881" s="9">
        <v>0.8</v>
      </c>
      <c r="E21881" s="1" t="str">
        <f>VLOOKUP(C21881,'[1]第一步每日更新-模板'!C:E,3,FALSE)</f>
        <v>B</v>
      </c>
    </row>
    <row r="21882" spans="1:5" x14ac:dyDescent="0.25">
      <c r="A21882" s="4" t="s">
        <v>22876</v>
      </c>
      <c r="B21882" s="4" t="s">
        <v>42096</v>
      </c>
      <c r="C21882" s="1" t="s">
        <v>42097</v>
      </c>
      <c r="D21882" s="9">
        <v>0.8</v>
      </c>
      <c r="E21882" s="1" t="str">
        <f>VLOOKUP(C21882,'[1]第一步每日更新-模板'!C:E,3,FALSE)</f>
        <v>B</v>
      </c>
    </row>
    <row r="21883" spans="1:5" x14ac:dyDescent="0.25">
      <c r="A21883" s="4" t="s">
        <v>22876</v>
      </c>
      <c r="B21883" s="4" t="s">
        <v>42098</v>
      </c>
      <c r="C21883" s="1" t="s">
        <v>42099</v>
      </c>
      <c r="D21883" s="9">
        <v>0.8</v>
      </c>
      <c r="E21883" s="1" t="str">
        <f>VLOOKUP(C21883,'[1]第一步每日更新-模板'!C:E,3,FALSE)</f>
        <v>B</v>
      </c>
    </row>
    <row r="21884" spans="1:5" x14ac:dyDescent="0.25">
      <c r="A21884" s="4" t="s">
        <v>22876</v>
      </c>
      <c r="B21884" s="4" t="s">
        <v>42100</v>
      </c>
      <c r="C21884" s="1" t="s">
        <v>42101</v>
      </c>
      <c r="D21884" s="9">
        <v>0.8</v>
      </c>
      <c r="E21884" s="1" t="str">
        <f>VLOOKUP(C21884,'[1]第一步每日更新-模板'!C:E,3,FALSE)</f>
        <v>B</v>
      </c>
    </row>
    <row r="21885" spans="1:5" x14ac:dyDescent="0.25">
      <c r="A21885" s="4" t="s">
        <v>22876</v>
      </c>
      <c r="B21885" s="4" t="s">
        <v>42102</v>
      </c>
      <c r="C21885" s="1" t="s">
        <v>42103</v>
      </c>
      <c r="D21885" s="9">
        <v>0.8</v>
      </c>
      <c r="E21885" s="1" t="str">
        <f>VLOOKUP(C21885,'[1]第一步每日更新-模板'!C:E,3,FALSE)</f>
        <v>B</v>
      </c>
    </row>
    <row r="21886" spans="1:5" x14ac:dyDescent="0.25">
      <c r="A21886" s="4" t="s">
        <v>22876</v>
      </c>
      <c r="B21886" s="4" t="s">
        <v>42104</v>
      </c>
      <c r="C21886" s="1" t="s">
        <v>42105</v>
      </c>
      <c r="D21886" s="9">
        <v>0.8</v>
      </c>
      <c r="E21886" s="1" t="str">
        <f>VLOOKUP(C21886,'[1]第一步每日更新-模板'!C:E,3,FALSE)</f>
        <v>B</v>
      </c>
    </row>
    <row r="21887" spans="1:5" x14ac:dyDescent="0.25">
      <c r="A21887" s="4" t="s">
        <v>22876</v>
      </c>
      <c r="B21887" s="4" t="s">
        <v>42106</v>
      </c>
      <c r="C21887" s="1" t="s">
        <v>42107</v>
      </c>
      <c r="D21887" s="9">
        <v>0.8</v>
      </c>
      <c r="E21887" s="1" t="str">
        <f>VLOOKUP(C21887,'[1]第一步每日更新-模板'!C:E,3,FALSE)</f>
        <v>B</v>
      </c>
    </row>
    <row r="21888" spans="1:5" x14ac:dyDescent="0.25">
      <c r="A21888" s="4" t="s">
        <v>22876</v>
      </c>
      <c r="B21888" s="4" t="s">
        <v>42108</v>
      </c>
      <c r="C21888" s="1" t="s">
        <v>42109</v>
      </c>
      <c r="D21888" s="9">
        <v>0.8</v>
      </c>
      <c r="E21888" s="1" t="str">
        <f>VLOOKUP(C21888,'[1]第一步每日更新-模板'!C:E,3,FALSE)</f>
        <v>B</v>
      </c>
    </row>
    <row r="21889" spans="1:5" x14ac:dyDescent="0.25">
      <c r="A21889" s="4" t="s">
        <v>22876</v>
      </c>
      <c r="B21889" s="4" t="s">
        <v>42110</v>
      </c>
      <c r="C21889" s="1" t="s">
        <v>42111</v>
      </c>
      <c r="D21889" s="9">
        <v>0.8</v>
      </c>
      <c r="E21889" s="1" t="str">
        <f>VLOOKUP(C21889,'[1]第一步每日更新-模板'!C:E,3,FALSE)</f>
        <v>B</v>
      </c>
    </row>
    <row r="21890" spans="1:5" x14ac:dyDescent="0.25">
      <c r="A21890" s="4" t="s">
        <v>22876</v>
      </c>
      <c r="B21890" s="4" t="s">
        <v>42112</v>
      </c>
      <c r="C21890" s="1" t="s">
        <v>42113</v>
      </c>
      <c r="D21890" s="9">
        <v>0.8</v>
      </c>
      <c r="E21890" s="1" t="str">
        <f>VLOOKUP(C21890,'[1]第一步每日更新-模板'!C:E,3,FALSE)</f>
        <v>B</v>
      </c>
    </row>
    <row r="21891" spans="1:5" x14ac:dyDescent="0.25">
      <c r="A21891" s="4" t="s">
        <v>22876</v>
      </c>
      <c r="B21891" s="4" t="s">
        <v>42114</v>
      </c>
      <c r="C21891" s="1" t="s">
        <v>42115</v>
      </c>
      <c r="D21891" s="9">
        <v>0.8</v>
      </c>
      <c r="E21891" s="1" t="str">
        <f>VLOOKUP(C21891,'[1]第一步每日更新-模板'!C:E,3,FALSE)</f>
        <v>B</v>
      </c>
    </row>
    <row r="21892" spans="1:5" x14ac:dyDescent="0.25">
      <c r="A21892" s="4" t="s">
        <v>22876</v>
      </c>
      <c r="B21892" s="4" t="s">
        <v>42116</v>
      </c>
      <c r="C21892" s="1" t="s">
        <v>42117</v>
      </c>
      <c r="D21892" s="9">
        <v>0.8</v>
      </c>
      <c r="E21892" s="1" t="str">
        <f>VLOOKUP(C21892,'[1]第一步每日更新-模板'!C:E,3,FALSE)</f>
        <v>B</v>
      </c>
    </row>
    <row r="21893" spans="1:5" x14ac:dyDescent="0.25">
      <c r="A21893" s="4" t="s">
        <v>22876</v>
      </c>
      <c r="B21893" s="4" t="s">
        <v>42118</v>
      </c>
      <c r="C21893" s="1" t="s">
        <v>42119</v>
      </c>
      <c r="D21893" s="9">
        <v>0.8</v>
      </c>
      <c r="E21893" s="1" t="str">
        <f>VLOOKUP(C21893,'[1]第一步每日更新-模板'!C:E,3,FALSE)</f>
        <v>B</v>
      </c>
    </row>
    <row r="21894" spans="1:5" x14ac:dyDescent="0.25">
      <c r="A21894" s="4" t="s">
        <v>22876</v>
      </c>
      <c r="B21894" s="4" t="s">
        <v>42120</v>
      </c>
      <c r="C21894" s="1" t="s">
        <v>42121</v>
      </c>
      <c r="D21894" s="9">
        <v>0.8</v>
      </c>
      <c r="E21894" s="1" t="str">
        <f>VLOOKUP(C21894,'[1]第一步每日更新-模板'!C:E,3,FALSE)</f>
        <v>B</v>
      </c>
    </row>
    <row r="21895" spans="1:5" x14ac:dyDescent="0.25">
      <c r="A21895" s="4" t="s">
        <v>22876</v>
      </c>
      <c r="B21895" s="4" t="s">
        <v>42122</v>
      </c>
      <c r="C21895" s="1" t="s">
        <v>42123</v>
      </c>
      <c r="D21895" s="9">
        <v>0.8</v>
      </c>
      <c r="E21895" s="1" t="str">
        <f>VLOOKUP(C21895,'[1]第一步每日更新-模板'!C:E,3,FALSE)</f>
        <v>B</v>
      </c>
    </row>
    <row r="21896" spans="1:5" x14ac:dyDescent="0.25">
      <c r="A21896" s="4" t="s">
        <v>22876</v>
      </c>
      <c r="B21896" s="4" t="s">
        <v>42124</v>
      </c>
      <c r="C21896" s="1" t="s">
        <v>42125</v>
      </c>
      <c r="D21896" s="9">
        <v>0.8</v>
      </c>
      <c r="E21896" s="1" t="str">
        <f>VLOOKUP(C21896,'[1]第一步每日更新-模板'!C:E,3,FALSE)</f>
        <v>B</v>
      </c>
    </row>
    <row r="21897" spans="1:5" x14ac:dyDescent="0.25">
      <c r="A21897" s="4" t="s">
        <v>22876</v>
      </c>
      <c r="B21897" s="4" t="s">
        <v>42126</v>
      </c>
      <c r="C21897" s="1" t="s">
        <v>42127</v>
      </c>
      <c r="D21897" s="9">
        <v>0.8</v>
      </c>
      <c r="E21897" s="1" t="str">
        <f>VLOOKUP(C21897,'[1]第一步每日更新-模板'!C:E,3,FALSE)</f>
        <v>B</v>
      </c>
    </row>
    <row r="21898" spans="1:5" x14ac:dyDescent="0.25">
      <c r="A21898" s="4" t="s">
        <v>22876</v>
      </c>
      <c r="B21898" s="4" t="s">
        <v>42128</v>
      </c>
      <c r="C21898" s="1" t="s">
        <v>42129</v>
      </c>
      <c r="D21898" s="9">
        <v>0.8</v>
      </c>
      <c r="E21898" s="1" t="str">
        <f>VLOOKUP(C21898,'[1]第一步每日更新-模板'!C:E,3,FALSE)</f>
        <v>B</v>
      </c>
    </row>
    <row r="21899" spans="1:5" x14ac:dyDescent="0.25">
      <c r="A21899" s="4" t="s">
        <v>22876</v>
      </c>
      <c r="B21899" s="4" t="s">
        <v>42130</v>
      </c>
      <c r="C21899" s="1" t="s">
        <v>42131</v>
      </c>
      <c r="D21899" s="9">
        <v>0.8</v>
      </c>
      <c r="E21899" s="1" t="str">
        <f>VLOOKUP(C21899,'[1]第一步每日更新-模板'!C:E,3,FALSE)</f>
        <v>B</v>
      </c>
    </row>
    <row r="21900" spans="1:5" x14ac:dyDescent="0.25">
      <c r="A21900" s="4" t="s">
        <v>22876</v>
      </c>
      <c r="B21900" s="4" t="s">
        <v>42132</v>
      </c>
      <c r="C21900" s="1" t="s">
        <v>42133</v>
      </c>
      <c r="D21900" s="9">
        <v>0.8</v>
      </c>
      <c r="E21900" s="1" t="str">
        <f>VLOOKUP(C21900,'[1]第一步每日更新-模板'!C:E,3,FALSE)</f>
        <v>B</v>
      </c>
    </row>
    <row r="21901" spans="1:5" x14ac:dyDescent="0.25">
      <c r="A21901" s="4" t="s">
        <v>22876</v>
      </c>
      <c r="B21901" s="4" t="s">
        <v>42134</v>
      </c>
      <c r="C21901" s="1" t="s">
        <v>42135</v>
      </c>
      <c r="D21901" s="9">
        <v>0.8</v>
      </c>
      <c r="E21901" s="1" t="str">
        <f>VLOOKUP(C21901,'[1]第一步每日更新-模板'!C:E,3,FALSE)</f>
        <v>B</v>
      </c>
    </row>
    <row r="21902" spans="1:5" x14ac:dyDescent="0.25">
      <c r="A21902" s="4" t="s">
        <v>22876</v>
      </c>
      <c r="B21902" s="4" t="s">
        <v>42136</v>
      </c>
      <c r="C21902" s="1" t="s">
        <v>42137</v>
      </c>
      <c r="D21902" s="9">
        <v>0.8</v>
      </c>
      <c r="E21902" s="1" t="str">
        <f>VLOOKUP(C21902,'[1]第一步每日更新-模板'!C:E,3,FALSE)</f>
        <v>B</v>
      </c>
    </row>
    <row r="21903" spans="1:5" x14ac:dyDescent="0.25">
      <c r="A21903" s="4" t="s">
        <v>22876</v>
      </c>
      <c r="B21903" s="4" t="s">
        <v>42138</v>
      </c>
      <c r="C21903" s="1" t="s">
        <v>42139</v>
      </c>
      <c r="D21903" s="9">
        <v>0.8</v>
      </c>
      <c r="E21903" s="1" t="str">
        <f>VLOOKUP(C21903,'[1]第一步每日更新-模板'!C:E,3,FALSE)</f>
        <v>B</v>
      </c>
    </row>
    <row r="21904" spans="1:5" x14ac:dyDescent="0.25">
      <c r="A21904" s="4" t="s">
        <v>22876</v>
      </c>
      <c r="B21904" s="4" t="s">
        <v>42140</v>
      </c>
      <c r="C21904" s="1" t="s">
        <v>42141</v>
      </c>
      <c r="D21904" s="9">
        <v>0.8</v>
      </c>
      <c r="E21904" s="1" t="str">
        <f>VLOOKUP(C21904,'[1]第一步每日更新-模板'!C:E,3,FALSE)</f>
        <v>B</v>
      </c>
    </row>
    <row r="21905" spans="1:5" x14ac:dyDescent="0.25">
      <c r="A21905" s="4" t="s">
        <v>22876</v>
      </c>
      <c r="B21905" s="4" t="s">
        <v>42142</v>
      </c>
      <c r="C21905" s="1" t="s">
        <v>42143</v>
      </c>
      <c r="D21905" s="9">
        <v>0.8</v>
      </c>
      <c r="E21905" s="1" t="str">
        <f>VLOOKUP(C21905,'[1]第一步每日更新-模板'!C:E,3,FALSE)</f>
        <v>B</v>
      </c>
    </row>
    <row r="21906" spans="1:5" x14ac:dyDescent="0.25">
      <c r="A21906" s="4" t="s">
        <v>22876</v>
      </c>
      <c r="B21906" s="4" t="s">
        <v>42144</v>
      </c>
      <c r="C21906" s="1" t="s">
        <v>42145</v>
      </c>
      <c r="D21906" s="9">
        <v>0.8</v>
      </c>
      <c r="E21906" s="1" t="str">
        <f>VLOOKUP(C21906,'[1]第一步每日更新-模板'!C:E,3,FALSE)</f>
        <v>B</v>
      </c>
    </row>
    <row r="21907" spans="1:5" x14ac:dyDescent="0.25">
      <c r="A21907" s="4" t="s">
        <v>22876</v>
      </c>
      <c r="B21907" s="4" t="s">
        <v>42146</v>
      </c>
      <c r="C21907" s="1" t="s">
        <v>42147</v>
      </c>
      <c r="D21907" s="9">
        <v>0.8</v>
      </c>
      <c r="E21907" s="1" t="str">
        <f>VLOOKUP(C21907,'[1]第一步每日更新-模板'!C:E,3,FALSE)</f>
        <v>B</v>
      </c>
    </row>
    <row r="21908" spans="1:5" x14ac:dyDescent="0.25">
      <c r="A21908" s="4" t="s">
        <v>22876</v>
      </c>
      <c r="B21908" s="4" t="s">
        <v>42148</v>
      </c>
      <c r="C21908" s="1" t="s">
        <v>42149</v>
      </c>
      <c r="D21908" s="9">
        <v>0.8</v>
      </c>
      <c r="E21908" s="1" t="str">
        <f>VLOOKUP(C21908,'[1]第一步每日更新-模板'!C:E,3,FALSE)</f>
        <v>B</v>
      </c>
    </row>
    <row r="21909" spans="1:5" x14ac:dyDescent="0.25">
      <c r="A21909" s="4" t="s">
        <v>22876</v>
      </c>
      <c r="B21909" s="4" t="s">
        <v>42150</v>
      </c>
      <c r="C21909" s="1" t="s">
        <v>42151</v>
      </c>
      <c r="D21909" s="9">
        <v>0.8</v>
      </c>
      <c r="E21909" s="1" t="str">
        <f>VLOOKUP(C21909,'[1]第一步每日更新-模板'!C:E,3,FALSE)</f>
        <v>B</v>
      </c>
    </row>
    <row r="21910" spans="1:5" x14ac:dyDescent="0.25">
      <c r="A21910" s="4" t="s">
        <v>22876</v>
      </c>
      <c r="B21910" s="4" t="s">
        <v>42152</v>
      </c>
      <c r="C21910" s="1" t="s">
        <v>42153</v>
      </c>
      <c r="D21910" s="9">
        <v>0.8</v>
      </c>
      <c r="E21910" s="1" t="str">
        <f>VLOOKUP(C21910,'[1]第一步每日更新-模板'!C:E,3,FALSE)</f>
        <v>B</v>
      </c>
    </row>
    <row r="21911" spans="1:5" x14ac:dyDescent="0.25">
      <c r="A21911" s="4" t="s">
        <v>22876</v>
      </c>
      <c r="B21911" s="4" t="s">
        <v>42154</v>
      </c>
      <c r="C21911" s="1" t="s">
        <v>42155</v>
      </c>
      <c r="D21911" s="9">
        <v>0.8</v>
      </c>
      <c r="E21911" s="1" t="str">
        <f>VLOOKUP(C21911,'[1]第一步每日更新-模板'!C:E,3,FALSE)</f>
        <v>B</v>
      </c>
    </row>
    <row r="21912" spans="1:5" x14ac:dyDescent="0.25">
      <c r="A21912" s="4" t="s">
        <v>22876</v>
      </c>
      <c r="B21912" s="4" t="s">
        <v>42156</v>
      </c>
      <c r="C21912" s="1" t="s">
        <v>42157</v>
      </c>
      <c r="D21912" s="9">
        <v>0.8</v>
      </c>
      <c r="E21912" s="1" t="str">
        <f>VLOOKUP(C21912,'[1]第一步每日更新-模板'!C:E,3,FALSE)</f>
        <v>B</v>
      </c>
    </row>
    <row r="21913" spans="1:5" x14ac:dyDescent="0.25">
      <c r="A21913" s="4" t="s">
        <v>22876</v>
      </c>
      <c r="B21913" s="4" t="s">
        <v>42158</v>
      </c>
      <c r="C21913" s="1" t="s">
        <v>42159</v>
      </c>
      <c r="D21913" s="9">
        <v>0.8</v>
      </c>
      <c r="E21913" s="1" t="str">
        <f>VLOOKUP(C21913,'[1]第一步每日更新-模板'!C:E,3,FALSE)</f>
        <v>B</v>
      </c>
    </row>
    <row r="21914" spans="1:5" x14ac:dyDescent="0.25">
      <c r="A21914" s="4" t="s">
        <v>22876</v>
      </c>
      <c r="B21914" s="4" t="s">
        <v>42160</v>
      </c>
      <c r="C21914" s="1" t="s">
        <v>42161</v>
      </c>
      <c r="D21914" s="9">
        <v>0.8</v>
      </c>
      <c r="E21914" s="1" t="str">
        <f>VLOOKUP(C21914,'[1]第一步每日更新-模板'!C:E,3,FALSE)</f>
        <v>B</v>
      </c>
    </row>
    <row r="21915" spans="1:5" x14ac:dyDescent="0.25">
      <c r="A21915" s="4" t="s">
        <v>22876</v>
      </c>
      <c r="B21915" s="4" t="s">
        <v>42162</v>
      </c>
      <c r="C21915" s="1" t="s">
        <v>42163</v>
      </c>
      <c r="D21915" s="9">
        <v>0.8</v>
      </c>
      <c r="E21915" s="1" t="str">
        <f>VLOOKUP(C21915,'[1]第一步每日更新-模板'!C:E,3,FALSE)</f>
        <v>B</v>
      </c>
    </row>
    <row r="21916" spans="1:5" x14ac:dyDescent="0.25">
      <c r="A21916" s="4" t="s">
        <v>22876</v>
      </c>
      <c r="B21916" s="4" t="s">
        <v>42164</v>
      </c>
      <c r="C21916" s="1" t="s">
        <v>42165</v>
      </c>
      <c r="D21916" s="9">
        <v>0.8</v>
      </c>
      <c r="E21916" s="1" t="str">
        <f>VLOOKUP(C21916,'[1]第一步每日更新-模板'!C:E,3,FALSE)</f>
        <v>B</v>
      </c>
    </row>
    <row r="21917" spans="1:5" x14ac:dyDescent="0.25">
      <c r="A21917" s="4" t="s">
        <v>22876</v>
      </c>
      <c r="B21917" s="4" t="s">
        <v>42166</v>
      </c>
      <c r="C21917" s="1" t="s">
        <v>42167</v>
      </c>
      <c r="D21917" s="9">
        <v>0.8</v>
      </c>
      <c r="E21917" s="1" t="str">
        <f>VLOOKUP(C21917,'[1]第一步每日更新-模板'!C:E,3,FALSE)</f>
        <v>B</v>
      </c>
    </row>
    <row r="21918" spans="1:5" x14ac:dyDescent="0.25">
      <c r="A21918" s="4" t="s">
        <v>22876</v>
      </c>
      <c r="B21918" s="4" t="s">
        <v>42168</v>
      </c>
      <c r="C21918" s="1" t="s">
        <v>42169</v>
      </c>
      <c r="D21918" s="9">
        <v>0.8</v>
      </c>
      <c r="E21918" s="1" t="str">
        <f>VLOOKUP(C21918,'[1]第一步每日更新-模板'!C:E,3,FALSE)</f>
        <v>B</v>
      </c>
    </row>
    <row r="21919" spans="1:5" x14ac:dyDescent="0.25">
      <c r="A21919" s="4" t="s">
        <v>22876</v>
      </c>
      <c r="B21919" s="4" t="s">
        <v>42170</v>
      </c>
      <c r="C21919" s="1" t="s">
        <v>42171</v>
      </c>
      <c r="D21919" s="9">
        <v>0.8</v>
      </c>
      <c r="E21919" s="1" t="str">
        <f>VLOOKUP(C21919,'[1]第一步每日更新-模板'!C:E,3,FALSE)</f>
        <v>B</v>
      </c>
    </row>
    <row r="21920" spans="1:5" x14ac:dyDescent="0.25">
      <c r="A21920" s="4" t="s">
        <v>22876</v>
      </c>
      <c r="B21920" s="4" t="s">
        <v>42172</v>
      </c>
      <c r="C21920" s="1" t="s">
        <v>42173</v>
      </c>
      <c r="D21920" s="9">
        <v>0.8</v>
      </c>
      <c r="E21920" s="1" t="str">
        <f>VLOOKUP(C21920,'[1]第一步每日更新-模板'!C:E,3,FALSE)</f>
        <v>B</v>
      </c>
    </row>
    <row r="21921" spans="1:5" x14ac:dyDescent="0.25">
      <c r="A21921" s="4" t="s">
        <v>22876</v>
      </c>
      <c r="B21921" s="4" t="s">
        <v>42174</v>
      </c>
      <c r="C21921" s="1" t="s">
        <v>42175</v>
      </c>
      <c r="D21921" s="9">
        <v>0.8</v>
      </c>
      <c r="E21921" s="1" t="str">
        <f>VLOOKUP(C21921,'[1]第一步每日更新-模板'!C:E,3,FALSE)</f>
        <v>B</v>
      </c>
    </row>
    <row r="21922" spans="1:5" x14ac:dyDescent="0.25">
      <c r="A21922" s="4" t="s">
        <v>22876</v>
      </c>
      <c r="B21922" s="4" t="s">
        <v>42176</v>
      </c>
      <c r="C21922" s="1" t="s">
        <v>42177</v>
      </c>
      <c r="D21922" s="9">
        <v>0.8</v>
      </c>
      <c r="E21922" s="1" t="str">
        <f>VLOOKUP(C21922,'[1]第一步每日更新-模板'!C:E,3,FALSE)</f>
        <v>B</v>
      </c>
    </row>
    <row r="21923" spans="1:5" x14ac:dyDescent="0.25">
      <c r="A21923" s="4" t="s">
        <v>22876</v>
      </c>
      <c r="B21923" s="4" t="s">
        <v>42178</v>
      </c>
      <c r="C21923" s="1" t="s">
        <v>42179</v>
      </c>
      <c r="D21923" s="9">
        <v>0.8</v>
      </c>
      <c r="E21923" s="1" t="str">
        <f>VLOOKUP(C21923,'[1]第一步每日更新-模板'!C:E,3,FALSE)</f>
        <v>B</v>
      </c>
    </row>
    <row r="21924" spans="1:5" x14ac:dyDescent="0.25">
      <c r="A21924" s="4" t="s">
        <v>22876</v>
      </c>
      <c r="B21924" s="4" t="s">
        <v>42180</v>
      </c>
      <c r="C21924" s="1" t="s">
        <v>42181</v>
      </c>
      <c r="D21924" s="9">
        <v>0.8</v>
      </c>
      <c r="E21924" s="1" t="str">
        <f>VLOOKUP(C21924,'[1]第一步每日更新-模板'!C:E,3,FALSE)</f>
        <v>B</v>
      </c>
    </row>
    <row r="21925" spans="1:5" x14ac:dyDescent="0.25">
      <c r="A21925" s="4" t="s">
        <v>22876</v>
      </c>
      <c r="B21925" s="4" t="s">
        <v>42182</v>
      </c>
      <c r="C21925" s="1" t="s">
        <v>42183</v>
      </c>
      <c r="D21925" s="9">
        <v>0.8</v>
      </c>
      <c r="E21925" s="1" t="str">
        <f>VLOOKUP(C21925,'[1]第一步每日更新-模板'!C:E,3,FALSE)</f>
        <v>B</v>
      </c>
    </row>
    <row r="21926" spans="1:5" x14ac:dyDescent="0.25">
      <c r="A21926" s="4" t="s">
        <v>22876</v>
      </c>
      <c r="B21926" s="4" t="s">
        <v>42184</v>
      </c>
      <c r="C21926" s="1" t="s">
        <v>42185</v>
      </c>
      <c r="D21926" s="9">
        <v>0.8</v>
      </c>
      <c r="E21926" s="1" t="str">
        <f>VLOOKUP(C21926,'[1]第一步每日更新-模板'!C:E,3,FALSE)</f>
        <v>B</v>
      </c>
    </row>
    <row r="21927" spans="1:5" x14ac:dyDescent="0.25">
      <c r="A21927" s="4" t="s">
        <v>22876</v>
      </c>
      <c r="B21927" s="4" t="s">
        <v>42186</v>
      </c>
      <c r="C21927" s="1" t="s">
        <v>42187</v>
      </c>
      <c r="D21927" s="9">
        <v>0.8</v>
      </c>
      <c r="E21927" s="1" t="str">
        <f>VLOOKUP(C21927,'[1]第一步每日更新-模板'!C:E,3,FALSE)</f>
        <v>B</v>
      </c>
    </row>
    <row r="21928" spans="1:5" x14ac:dyDescent="0.25">
      <c r="A21928" s="4" t="s">
        <v>22876</v>
      </c>
      <c r="B21928" s="4" t="s">
        <v>42188</v>
      </c>
      <c r="C21928" s="1" t="s">
        <v>42189</v>
      </c>
      <c r="D21928" s="9">
        <v>0.8</v>
      </c>
      <c r="E21928" s="1" t="str">
        <f>VLOOKUP(C21928,'[1]第一步每日更新-模板'!C:E,3,FALSE)</f>
        <v>B</v>
      </c>
    </row>
    <row r="21929" spans="1:5" x14ac:dyDescent="0.25">
      <c r="A21929" s="4" t="s">
        <v>22876</v>
      </c>
      <c r="B21929" s="4" t="s">
        <v>42190</v>
      </c>
      <c r="C21929" s="1" t="s">
        <v>42191</v>
      </c>
      <c r="D21929" s="9">
        <v>0.8</v>
      </c>
      <c r="E21929" s="1" t="str">
        <f>VLOOKUP(C21929,'[1]第一步每日更新-模板'!C:E,3,FALSE)</f>
        <v>B</v>
      </c>
    </row>
    <row r="21930" spans="1:5" x14ac:dyDescent="0.25">
      <c r="A21930" s="4" t="s">
        <v>22876</v>
      </c>
      <c r="B21930" s="4" t="s">
        <v>42192</v>
      </c>
      <c r="C21930" s="1" t="s">
        <v>42193</v>
      </c>
      <c r="D21930" s="9">
        <v>0.8</v>
      </c>
      <c r="E21930" s="1" t="str">
        <f>VLOOKUP(C21930,'[1]第一步每日更新-模板'!C:E,3,FALSE)</f>
        <v>B</v>
      </c>
    </row>
    <row r="21931" spans="1:5" x14ac:dyDescent="0.25">
      <c r="A21931" s="4" t="s">
        <v>22876</v>
      </c>
      <c r="B21931" s="4" t="s">
        <v>42194</v>
      </c>
      <c r="C21931" s="1" t="s">
        <v>42195</v>
      </c>
      <c r="D21931" s="9">
        <v>0.8</v>
      </c>
      <c r="E21931" s="1" t="str">
        <f>VLOOKUP(C21931,'[1]第一步每日更新-模板'!C:E,3,FALSE)</f>
        <v>B</v>
      </c>
    </row>
    <row r="21932" spans="1:5" x14ac:dyDescent="0.25">
      <c r="A21932" s="4" t="s">
        <v>22876</v>
      </c>
      <c r="B21932" s="4" t="s">
        <v>42196</v>
      </c>
      <c r="C21932" s="1" t="s">
        <v>42197</v>
      </c>
      <c r="D21932" s="9">
        <v>0.8</v>
      </c>
      <c r="E21932" s="1" t="str">
        <f>VLOOKUP(C21932,'[1]第一步每日更新-模板'!C:E,3,FALSE)</f>
        <v>B</v>
      </c>
    </row>
    <row r="21933" spans="1:5" x14ac:dyDescent="0.25">
      <c r="A21933" s="4" t="s">
        <v>22876</v>
      </c>
      <c r="B21933" s="4" t="s">
        <v>42198</v>
      </c>
      <c r="C21933" s="1" t="s">
        <v>42199</v>
      </c>
      <c r="D21933" s="9">
        <v>0.8</v>
      </c>
      <c r="E21933" s="1" t="str">
        <f>VLOOKUP(C21933,'[1]第一步每日更新-模板'!C:E,3,FALSE)</f>
        <v>B</v>
      </c>
    </row>
    <row r="21934" spans="1:5" x14ac:dyDescent="0.25">
      <c r="A21934" s="4" t="s">
        <v>22876</v>
      </c>
      <c r="B21934" s="4" t="s">
        <v>42200</v>
      </c>
      <c r="C21934" s="1" t="s">
        <v>42201</v>
      </c>
      <c r="D21934" s="9">
        <v>0.8</v>
      </c>
      <c r="E21934" s="1" t="str">
        <f>VLOOKUP(C21934,'[1]第一步每日更新-模板'!C:E,3,FALSE)</f>
        <v>B</v>
      </c>
    </row>
    <row r="21935" spans="1:5" x14ac:dyDescent="0.25">
      <c r="A21935" s="4" t="s">
        <v>22876</v>
      </c>
      <c r="B21935" s="4" t="s">
        <v>42202</v>
      </c>
      <c r="C21935" s="1" t="s">
        <v>42203</v>
      </c>
      <c r="D21935" s="9">
        <v>0.8</v>
      </c>
      <c r="E21935" s="1" t="str">
        <f>VLOOKUP(C21935,'[1]第一步每日更新-模板'!C:E,3,FALSE)</f>
        <v>B</v>
      </c>
    </row>
    <row r="21936" spans="1:5" x14ac:dyDescent="0.25">
      <c r="A21936" s="4" t="s">
        <v>22876</v>
      </c>
      <c r="B21936" s="4" t="s">
        <v>42204</v>
      </c>
      <c r="C21936" s="1" t="s">
        <v>42205</v>
      </c>
      <c r="D21936" s="9">
        <v>0.8</v>
      </c>
      <c r="E21936" s="1" t="str">
        <f>VLOOKUP(C21936,'[1]第一步每日更新-模板'!C:E,3,FALSE)</f>
        <v>B</v>
      </c>
    </row>
    <row r="21937" spans="1:5" x14ac:dyDescent="0.25">
      <c r="A21937" s="4" t="s">
        <v>22876</v>
      </c>
      <c r="B21937" s="4" t="s">
        <v>42206</v>
      </c>
      <c r="C21937" s="1" t="s">
        <v>42207</v>
      </c>
      <c r="D21937" s="9">
        <v>0.8</v>
      </c>
      <c r="E21937" s="1" t="str">
        <f>VLOOKUP(C21937,'[1]第一步每日更新-模板'!C:E,3,FALSE)</f>
        <v>B</v>
      </c>
    </row>
    <row r="21938" spans="1:5" x14ac:dyDescent="0.25">
      <c r="A21938" s="4" t="s">
        <v>22876</v>
      </c>
      <c r="B21938" s="4" t="s">
        <v>42208</v>
      </c>
      <c r="C21938" s="1" t="s">
        <v>42209</v>
      </c>
      <c r="D21938" s="9">
        <v>0.8</v>
      </c>
      <c r="E21938" s="1" t="str">
        <f>VLOOKUP(C21938,'[1]第一步每日更新-模板'!C:E,3,FALSE)</f>
        <v>B</v>
      </c>
    </row>
    <row r="21939" spans="1:5" x14ac:dyDescent="0.25">
      <c r="A21939" s="4" t="s">
        <v>22876</v>
      </c>
      <c r="B21939" s="4" t="s">
        <v>42210</v>
      </c>
      <c r="C21939" s="1" t="s">
        <v>42211</v>
      </c>
      <c r="D21939" s="9">
        <v>0.8</v>
      </c>
      <c r="E21939" s="1" t="str">
        <f>VLOOKUP(C21939,'[1]第一步每日更新-模板'!C:E,3,FALSE)</f>
        <v>B</v>
      </c>
    </row>
    <row r="21940" spans="1:5" x14ac:dyDescent="0.25">
      <c r="A21940" s="4" t="s">
        <v>22876</v>
      </c>
      <c r="B21940" s="4" t="s">
        <v>42212</v>
      </c>
      <c r="C21940" s="1" t="s">
        <v>42213</v>
      </c>
      <c r="D21940" s="9">
        <v>0.8</v>
      </c>
      <c r="E21940" s="1" t="str">
        <f>VLOOKUP(C21940,'[1]第一步每日更新-模板'!C:E,3,FALSE)</f>
        <v>B</v>
      </c>
    </row>
    <row r="21941" spans="1:5" x14ac:dyDescent="0.25">
      <c r="A21941" s="4" t="s">
        <v>22876</v>
      </c>
      <c r="B21941" s="4" t="s">
        <v>42214</v>
      </c>
      <c r="C21941" s="1" t="s">
        <v>42215</v>
      </c>
      <c r="D21941" s="9">
        <v>0.8</v>
      </c>
      <c r="E21941" s="1" t="str">
        <f>VLOOKUP(C21941,'[1]第一步每日更新-模板'!C:E,3,FALSE)</f>
        <v>B</v>
      </c>
    </row>
    <row r="21942" spans="1:5" x14ac:dyDescent="0.25">
      <c r="A21942" s="4" t="s">
        <v>22876</v>
      </c>
      <c r="B21942" s="4" t="s">
        <v>42216</v>
      </c>
      <c r="C21942" s="1" t="s">
        <v>42217</v>
      </c>
      <c r="D21942" s="9">
        <v>0.8</v>
      </c>
      <c r="E21942" s="1" t="str">
        <f>VLOOKUP(C21942,'[1]第一步每日更新-模板'!C:E,3,FALSE)</f>
        <v>B</v>
      </c>
    </row>
    <row r="21943" spans="1:5" x14ac:dyDescent="0.25">
      <c r="A21943" s="4" t="s">
        <v>22876</v>
      </c>
      <c r="B21943" s="4" t="s">
        <v>45519</v>
      </c>
      <c r="C21943" s="1" t="s">
        <v>45520</v>
      </c>
      <c r="D21943" s="9">
        <v>0.8</v>
      </c>
      <c r="E21943" s="1" t="str">
        <f>VLOOKUP(C21943,'[1]第一步每日更新-模板'!C:E,3,FALSE)</f>
        <v>B</v>
      </c>
    </row>
    <row r="21944" spans="1:5" x14ac:dyDescent="0.25">
      <c r="A21944" s="4" t="s">
        <v>22876</v>
      </c>
      <c r="B21944" s="4" t="s">
        <v>45521</v>
      </c>
      <c r="C21944" s="1" t="s">
        <v>45522</v>
      </c>
      <c r="D21944" s="9">
        <v>0.8</v>
      </c>
      <c r="E21944" s="1" t="str">
        <f>VLOOKUP(C21944,'[1]第一步每日更新-模板'!C:E,3,FALSE)</f>
        <v>B</v>
      </c>
    </row>
    <row r="21945" spans="1:5" x14ac:dyDescent="0.25">
      <c r="A21945" s="4" t="s">
        <v>22876</v>
      </c>
      <c r="B21945" s="4" t="s">
        <v>45538</v>
      </c>
      <c r="C21945" s="1" t="s">
        <v>45539</v>
      </c>
      <c r="D21945" s="9">
        <v>0.8</v>
      </c>
      <c r="E21945" s="1" t="str">
        <f>VLOOKUP(C21945,'[1]第一步每日更新-模板'!C:E,3,FALSE)</f>
        <v>B</v>
      </c>
    </row>
    <row r="21946" spans="1:5" x14ac:dyDescent="0.25">
      <c r="A21946" s="4" t="s">
        <v>22876</v>
      </c>
      <c r="B21946" s="4" t="s">
        <v>45540</v>
      </c>
      <c r="C21946" s="1" t="s">
        <v>45541</v>
      </c>
      <c r="D21946" s="9">
        <v>0.8</v>
      </c>
      <c r="E21946" s="1" t="str">
        <f>VLOOKUP(C21946,'[1]第一步每日更新-模板'!C:E,3,FALSE)</f>
        <v>B</v>
      </c>
    </row>
    <row r="21947" spans="1:5" x14ac:dyDescent="0.25">
      <c r="A21947" s="4" t="s">
        <v>22876</v>
      </c>
      <c r="B21947" s="4" t="s">
        <v>45542</v>
      </c>
      <c r="C21947" s="1" t="s">
        <v>45543</v>
      </c>
      <c r="D21947" s="9">
        <v>0.8</v>
      </c>
      <c r="E21947" s="1" t="str">
        <f>VLOOKUP(C21947,'[1]第一步每日更新-模板'!C:E,3,FALSE)</f>
        <v>B</v>
      </c>
    </row>
    <row r="21948" spans="1:5" x14ac:dyDescent="0.25">
      <c r="A21948" s="4" t="s">
        <v>22876</v>
      </c>
      <c r="B21948" s="4" t="s">
        <v>45544</v>
      </c>
      <c r="C21948" s="1" t="s">
        <v>45545</v>
      </c>
      <c r="D21948" s="9">
        <v>0.8</v>
      </c>
      <c r="E21948" s="1" t="str">
        <f>VLOOKUP(C21948,'[1]第一步每日更新-模板'!C:E,3,FALSE)</f>
        <v>B</v>
      </c>
    </row>
    <row r="21949" spans="1:5" x14ac:dyDescent="0.25">
      <c r="A21949" s="4" t="s">
        <v>22876</v>
      </c>
      <c r="B21949" s="4" t="s">
        <v>45546</v>
      </c>
      <c r="C21949" s="1" t="s">
        <v>45547</v>
      </c>
      <c r="D21949" s="9">
        <v>0.8</v>
      </c>
      <c r="E21949" s="1" t="str">
        <f>VLOOKUP(C21949,'[1]第一步每日更新-模板'!C:E,3,FALSE)</f>
        <v>B</v>
      </c>
    </row>
    <row r="21950" spans="1:5" x14ac:dyDescent="0.25">
      <c r="A21950" s="4" t="s">
        <v>22876</v>
      </c>
      <c r="B21950" s="4" t="s">
        <v>45548</v>
      </c>
      <c r="C21950" s="1" t="s">
        <v>45549</v>
      </c>
      <c r="D21950" s="9">
        <v>0.8</v>
      </c>
      <c r="E21950" s="1" t="str">
        <f>VLOOKUP(C21950,'[1]第一步每日更新-模板'!C:E,3,FALSE)</f>
        <v>B</v>
      </c>
    </row>
    <row r="21951" spans="1:5" x14ac:dyDescent="0.25">
      <c r="A21951" s="4" t="s">
        <v>22876</v>
      </c>
      <c r="B21951" s="4" t="s">
        <v>45582</v>
      </c>
      <c r="C21951" s="1" t="s">
        <v>45583</v>
      </c>
      <c r="D21951" s="9">
        <v>0.8</v>
      </c>
      <c r="E21951" s="1" t="str">
        <f>VLOOKUP(C21951,'[1]第一步每日更新-模板'!C:E,3,FALSE)</f>
        <v>B</v>
      </c>
    </row>
    <row r="21952" spans="1:5" x14ac:dyDescent="0.25">
      <c r="A21952" s="4" t="s">
        <v>22876</v>
      </c>
      <c r="B21952" s="4" t="s">
        <v>45584</v>
      </c>
      <c r="C21952" s="1" t="s">
        <v>45585</v>
      </c>
      <c r="D21952" s="9">
        <v>0.8</v>
      </c>
      <c r="E21952" s="1" t="str">
        <f>VLOOKUP(C21952,'[1]第一步每日更新-模板'!C:E,3,FALSE)</f>
        <v>B</v>
      </c>
    </row>
    <row r="21953" spans="1:5" x14ac:dyDescent="0.25">
      <c r="A21953" s="4" t="s">
        <v>22876</v>
      </c>
      <c r="B21953" s="4" t="s">
        <v>45586</v>
      </c>
      <c r="C21953" s="1" t="s">
        <v>45587</v>
      </c>
      <c r="D21953" s="9">
        <v>0.8</v>
      </c>
      <c r="E21953" s="1" t="str">
        <f>VLOOKUP(C21953,'[1]第一步每日更新-模板'!C:E,3,FALSE)</f>
        <v>B</v>
      </c>
    </row>
    <row r="21954" spans="1:5" x14ac:dyDescent="0.25">
      <c r="A21954" s="4" t="s">
        <v>22876</v>
      </c>
      <c r="B21954" s="4" t="s">
        <v>45588</v>
      </c>
      <c r="C21954" s="1" t="s">
        <v>45589</v>
      </c>
      <c r="D21954" s="9">
        <v>0.8</v>
      </c>
      <c r="E21954" s="1" t="str">
        <f>VLOOKUP(C21954,'[1]第一步每日更新-模板'!C:E,3,FALSE)</f>
        <v>B</v>
      </c>
    </row>
    <row r="21955" spans="1:5" x14ac:dyDescent="0.25">
      <c r="A21955" s="4" t="s">
        <v>22876</v>
      </c>
      <c r="B21955" s="4" t="s">
        <v>45590</v>
      </c>
      <c r="C21955" s="1" t="s">
        <v>45591</v>
      </c>
      <c r="D21955" s="9">
        <v>0.8</v>
      </c>
      <c r="E21955" s="1" t="str">
        <f>VLOOKUP(C21955,'[1]第一步每日更新-模板'!C:E,3,FALSE)</f>
        <v>B</v>
      </c>
    </row>
    <row r="21956" spans="1:5" x14ac:dyDescent="0.25">
      <c r="A21956" s="4" t="s">
        <v>22876</v>
      </c>
      <c r="B21956" s="4" t="s">
        <v>45592</v>
      </c>
      <c r="C21956" s="1" t="s">
        <v>45593</v>
      </c>
      <c r="D21956" s="9">
        <v>0.8</v>
      </c>
      <c r="E21956" s="1" t="str">
        <f>VLOOKUP(C21956,'[1]第一步每日更新-模板'!C:E,3,FALSE)</f>
        <v>B</v>
      </c>
    </row>
    <row r="21957" spans="1:5" x14ac:dyDescent="0.25">
      <c r="A21957" s="4" t="s">
        <v>22876</v>
      </c>
      <c r="B21957" s="4" t="s">
        <v>45594</v>
      </c>
      <c r="C21957" s="1" t="s">
        <v>45595</v>
      </c>
      <c r="D21957" s="9">
        <v>0.8</v>
      </c>
      <c r="E21957" s="1" t="str">
        <f>VLOOKUP(C21957,'[1]第一步每日更新-模板'!C:E,3,FALSE)</f>
        <v>B</v>
      </c>
    </row>
    <row r="21958" spans="1:5" x14ac:dyDescent="0.25">
      <c r="A21958" s="4" t="s">
        <v>22876</v>
      </c>
      <c r="B21958" s="4" t="s">
        <v>45596</v>
      </c>
      <c r="C21958" s="1" t="s">
        <v>45597</v>
      </c>
      <c r="D21958" s="9">
        <v>0.8</v>
      </c>
      <c r="E21958" s="1" t="str">
        <f>VLOOKUP(C21958,'[1]第一步每日更新-模板'!C:E,3,FALSE)</f>
        <v>B</v>
      </c>
    </row>
    <row r="21959" spans="1:5" x14ac:dyDescent="0.25">
      <c r="A21959" s="4" t="s">
        <v>22876</v>
      </c>
      <c r="B21959" s="4" t="s">
        <v>45598</v>
      </c>
      <c r="C21959" s="1" t="s">
        <v>45599</v>
      </c>
      <c r="D21959" s="9">
        <v>0.8</v>
      </c>
      <c r="E21959" s="1" t="str">
        <f>VLOOKUP(C21959,'[1]第一步每日更新-模板'!C:E,3,FALSE)</f>
        <v>B</v>
      </c>
    </row>
    <row r="21960" spans="1:5" x14ac:dyDescent="0.25">
      <c r="A21960" s="4" t="s">
        <v>22876</v>
      </c>
      <c r="B21960" s="4" t="s">
        <v>45600</v>
      </c>
      <c r="C21960" s="1" t="s">
        <v>45601</v>
      </c>
      <c r="D21960" s="9">
        <v>0.8</v>
      </c>
      <c r="E21960" s="1" t="str">
        <f>VLOOKUP(C21960,'[1]第一步每日更新-模板'!C:E,3,FALSE)</f>
        <v>B</v>
      </c>
    </row>
    <row r="21961" spans="1:5" x14ac:dyDescent="0.25">
      <c r="A21961" s="4" t="s">
        <v>22876</v>
      </c>
      <c r="B21961" s="4" t="s">
        <v>45602</v>
      </c>
      <c r="C21961" s="1" t="s">
        <v>45603</v>
      </c>
      <c r="D21961" s="9">
        <v>0.8</v>
      </c>
      <c r="E21961" s="1" t="str">
        <f>VLOOKUP(C21961,'[1]第一步每日更新-模板'!C:E,3,FALSE)</f>
        <v>B</v>
      </c>
    </row>
    <row r="21962" spans="1:5" x14ac:dyDescent="0.25">
      <c r="A21962" s="4" t="s">
        <v>22876</v>
      </c>
      <c r="B21962" s="4" t="s">
        <v>45604</v>
      </c>
      <c r="C21962" s="1" t="s">
        <v>45605</v>
      </c>
      <c r="D21962" s="9">
        <v>0.8</v>
      </c>
      <c r="E21962" s="1" t="str">
        <f>VLOOKUP(C21962,'[1]第一步每日更新-模板'!C:E,3,FALSE)</f>
        <v>B</v>
      </c>
    </row>
    <row r="21963" spans="1:5" x14ac:dyDescent="0.25">
      <c r="A21963" s="4" t="s">
        <v>22876</v>
      </c>
      <c r="B21963" s="4" t="s">
        <v>45606</v>
      </c>
      <c r="C21963" s="1" t="s">
        <v>45607</v>
      </c>
      <c r="D21963" s="9">
        <v>0.8</v>
      </c>
      <c r="E21963" s="1" t="str">
        <f>VLOOKUP(C21963,'[1]第一步每日更新-模板'!C:E,3,FALSE)</f>
        <v>B</v>
      </c>
    </row>
    <row r="21964" spans="1:5" x14ac:dyDescent="0.25">
      <c r="A21964" s="4" t="s">
        <v>22876</v>
      </c>
      <c r="B21964" s="4" t="s">
        <v>45608</v>
      </c>
      <c r="C21964" s="1" t="s">
        <v>45609</v>
      </c>
      <c r="D21964" s="9">
        <v>0.8</v>
      </c>
      <c r="E21964" s="1" t="str">
        <f>VLOOKUP(C21964,'[1]第一步每日更新-模板'!C:E,3,FALSE)</f>
        <v>B</v>
      </c>
    </row>
    <row r="21965" spans="1:5" x14ac:dyDescent="0.25">
      <c r="A21965" s="4" t="s">
        <v>22876</v>
      </c>
      <c r="B21965" s="4" t="s">
        <v>45610</v>
      </c>
      <c r="C21965" s="1" t="s">
        <v>45611</v>
      </c>
      <c r="D21965" s="9">
        <v>0.8</v>
      </c>
      <c r="E21965" s="1" t="str">
        <f>VLOOKUP(C21965,'[1]第一步每日更新-模板'!C:E,3,FALSE)</f>
        <v>B</v>
      </c>
    </row>
    <row r="21966" spans="1:5" x14ac:dyDescent="0.25">
      <c r="A21966" s="4" t="s">
        <v>22876</v>
      </c>
      <c r="B21966" s="4" t="s">
        <v>45635</v>
      </c>
      <c r="C21966" s="1" t="s">
        <v>45636</v>
      </c>
      <c r="D21966" s="9">
        <v>0.8</v>
      </c>
      <c r="E21966" s="1" t="str">
        <f>VLOOKUP(C21966,'[1]第一步每日更新-模板'!C:E,3,FALSE)</f>
        <v>B</v>
      </c>
    </row>
    <row r="21967" spans="1:5" x14ac:dyDescent="0.25">
      <c r="A21967" s="4" t="s">
        <v>22876</v>
      </c>
      <c r="B21967" s="4" t="s">
        <v>45637</v>
      </c>
      <c r="C21967" s="1" t="s">
        <v>45638</v>
      </c>
      <c r="D21967" s="9">
        <v>0.8</v>
      </c>
      <c r="E21967" s="1" t="str">
        <f>VLOOKUP(C21967,'[1]第一步每日更新-模板'!C:E,3,FALSE)</f>
        <v>B</v>
      </c>
    </row>
    <row r="21968" spans="1:5" x14ac:dyDescent="0.25">
      <c r="A21968" s="4" t="s">
        <v>22876</v>
      </c>
      <c r="B21968" s="4" t="s">
        <v>45639</v>
      </c>
      <c r="C21968" s="1" t="s">
        <v>45640</v>
      </c>
      <c r="D21968" s="9">
        <v>0.8</v>
      </c>
      <c r="E21968" s="1" t="str">
        <f>VLOOKUP(C21968,'[1]第一步每日更新-模板'!C:E,3,FALSE)</f>
        <v>B</v>
      </c>
    </row>
    <row r="21969" spans="1:5" x14ac:dyDescent="0.25">
      <c r="A21969" s="4" t="s">
        <v>22876</v>
      </c>
      <c r="B21969" s="4" t="s">
        <v>45641</v>
      </c>
      <c r="C21969" s="1" t="s">
        <v>45642</v>
      </c>
      <c r="D21969" s="9">
        <v>0.8</v>
      </c>
      <c r="E21969" s="1" t="str">
        <f>VLOOKUP(C21969,'[1]第一步每日更新-模板'!C:E,3,FALSE)</f>
        <v>B</v>
      </c>
    </row>
    <row r="21970" spans="1:5" x14ac:dyDescent="0.25">
      <c r="A21970" s="4" t="s">
        <v>22876</v>
      </c>
      <c r="B21970" s="4" t="s">
        <v>45671</v>
      </c>
      <c r="C21970" s="1" t="s">
        <v>45672</v>
      </c>
      <c r="D21970" s="9">
        <v>0.8</v>
      </c>
      <c r="E21970" s="1" t="str">
        <f>VLOOKUP(C21970,'[1]第一步每日更新-模板'!C:E,3,FALSE)</f>
        <v>B</v>
      </c>
    </row>
    <row r="21971" spans="1:5" x14ac:dyDescent="0.25">
      <c r="A21971" s="4" t="s">
        <v>22876</v>
      </c>
      <c r="B21971" s="4" t="s">
        <v>45673</v>
      </c>
      <c r="C21971" s="1" t="s">
        <v>45674</v>
      </c>
      <c r="D21971" s="9">
        <v>0.8</v>
      </c>
      <c r="E21971" s="1" t="str">
        <f>VLOOKUP(C21971,'[1]第一步每日更新-模板'!C:E,3,FALSE)</f>
        <v>B</v>
      </c>
    </row>
    <row r="21972" spans="1:5" x14ac:dyDescent="0.25">
      <c r="A21972" s="4" t="s">
        <v>22876</v>
      </c>
      <c r="B21972" s="4" t="s">
        <v>45675</v>
      </c>
      <c r="C21972" s="1" t="s">
        <v>45676</v>
      </c>
      <c r="D21972" s="9">
        <v>0.8</v>
      </c>
      <c r="E21972" s="1" t="str">
        <f>VLOOKUP(C21972,'[1]第一步每日更新-模板'!C:E,3,FALSE)</f>
        <v>B</v>
      </c>
    </row>
    <row r="21973" spans="1:5" x14ac:dyDescent="0.25">
      <c r="A21973" s="4" t="s">
        <v>22876</v>
      </c>
      <c r="B21973" s="4" t="s">
        <v>45677</v>
      </c>
      <c r="C21973" s="1" t="s">
        <v>45678</v>
      </c>
      <c r="D21973" s="9">
        <v>0.8</v>
      </c>
      <c r="E21973" s="1" t="str">
        <f>VLOOKUP(C21973,'[1]第一步每日更新-模板'!C:E,3,FALSE)</f>
        <v>B</v>
      </c>
    </row>
    <row r="21974" spans="1:5" x14ac:dyDescent="0.25">
      <c r="A21974" s="4" t="s">
        <v>22876</v>
      </c>
      <c r="B21974" s="4" t="s">
        <v>45679</v>
      </c>
      <c r="C21974" s="1" t="s">
        <v>45680</v>
      </c>
      <c r="D21974" s="9">
        <v>0.8</v>
      </c>
      <c r="E21974" s="1" t="str">
        <f>VLOOKUP(C21974,'[1]第一步每日更新-模板'!C:E,3,FALSE)</f>
        <v>B</v>
      </c>
    </row>
    <row r="21975" spans="1:5" x14ac:dyDescent="0.25">
      <c r="A21975" s="4" t="s">
        <v>22876</v>
      </c>
      <c r="B21975" s="4" t="s">
        <v>45681</v>
      </c>
      <c r="C21975" s="1" t="s">
        <v>45682</v>
      </c>
      <c r="D21975" s="9">
        <v>0.8</v>
      </c>
      <c r="E21975" s="1" t="str">
        <f>VLOOKUP(C21975,'[1]第一步每日更新-模板'!C:E,3,FALSE)</f>
        <v>B</v>
      </c>
    </row>
    <row r="21976" spans="1:5" x14ac:dyDescent="0.25">
      <c r="A21976" s="4" t="s">
        <v>22876</v>
      </c>
      <c r="B21976" s="4" t="s">
        <v>45683</v>
      </c>
      <c r="C21976" s="1" t="s">
        <v>45684</v>
      </c>
      <c r="D21976" s="9">
        <v>0.8</v>
      </c>
      <c r="E21976" s="1" t="str">
        <f>VLOOKUP(C21976,'[1]第一步每日更新-模板'!C:E,3,FALSE)</f>
        <v>B</v>
      </c>
    </row>
    <row r="21977" spans="1:5" x14ac:dyDescent="0.25">
      <c r="A21977" s="4" t="s">
        <v>22876</v>
      </c>
      <c r="B21977" s="4" t="s">
        <v>45685</v>
      </c>
      <c r="C21977" s="1" t="s">
        <v>45686</v>
      </c>
      <c r="D21977" s="9">
        <v>0.8</v>
      </c>
      <c r="E21977" s="1" t="str">
        <f>VLOOKUP(C21977,'[1]第一步每日更新-模板'!C:E,3,FALSE)</f>
        <v>B</v>
      </c>
    </row>
    <row r="21978" spans="1:5" x14ac:dyDescent="0.25">
      <c r="A21978" s="4" t="s">
        <v>22876</v>
      </c>
      <c r="B21978" s="4" t="s">
        <v>45687</v>
      </c>
      <c r="C21978" s="1" t="s">
        <v>45688</v>
      </c>
      <c r="D21978" s="9">
        <v>0.8</v>
      </c>
      <c r="E21978" s="1" t="str">
        <f>VLOOKUP(C21978,'[1]第一步每日更新-模板'!C:E,3,FALSE)</f>
        <v>B</v>
      </c>
    </row>
    <row r="21979" spans="1:5" x14ac:dyDescent="0.25">
      <c r="A21979" s="4" t="s">
        <v>22876</v>
      </c>
      <c r="B21979" s="4" t="s">
        <v>45689</v>
      </c>
      <c r="C21979" s="1" t="s">
        <v>45690</v>
      </c>
      <c r="D21979" s="9">
        <v>0.8</v>
      </c>
      <c r="E21979" s="1" t="str">
        <f>VLOOKUP(C21979,'[1]第一步每日更新-模板'!C:E,3,FALSE)</f>
        <v>B</v>
      </c>
    </row>
    <row r="21980" spans="1:5" x14ac:dyDescent="0.25">
      <c r="A21980" s="4" t="s">
        <v>22876</v>
      </c>
      <c r="B21980" s="4" t="s">
        <v>45691</v>
      </c>
      <c r="C21980" s="1" t="s">
        <v>45692</v>
      </c>
      <c r="D21980" s="9">
        <v>0.8</v>
      </c>
      <c r="E21980" s="1" t="str">
        <f>VLOOKUP(C21980,'[1]第一步每日更新-模板'!C:E,3,FALSE)</f>
        <v>B</v>
      </c>
    </row>
    <row r="21981" spans="1:5" x14ac:dyDescent="0.25">
      <c r="A21981" s="4" t="s">
        <v>22876</v>
      </c>
      <c r="B21981" s="4" t="s">
        <v>45693</v>
      </c>
      <c r="C21981" s="1" t="s">
        <v>45694</v>
      </c>
      <c r="D21981" s="9">
        <v>0.8</v>
      </c>
      <c r="E21981" s="1" t="str">
        <f>VLOOKUP(C21981,'[1]第一步每日更新-模板'!C:E,3,FALSE)</f>
        <v>B</v>
      </c>
    </row>
    <row r="21982" spans="1:5" x14ac:dyDescent="0.25">
      <c r="A21982" s="4" t="s">
        <v>22876</v>
      </c>
      <c r="B21982" s="4" t="s">
        <v>45738</v>
      </c>
      <c r="C21982" s="1" t="s">
        <v>45739</v>
      </c>
      <c r="D21982" s="9">
        <v>0.8</v>
      </c>
      <c r="E21982" s="1" t="str">
        <f>VLOOKUP(C21982,'[1]第一步每日更新-模板'!C:E,3,FALSE)</f>
        <v>B</v>
      </c>
    </row>
    <row r="21983" spans="1:5" x14ac:dyDescent="0.25">
      <c r="A21983" s="4" t="s">
        <v>22876</v>
      </c>
      <c r="B21983" s="4" t="s">
        <v>45740</v>
      </c>
      <c r="C21983" s="1" t="s">
        <v>45741</v>
      </c>
      <c r="D21983" s="9">
        <v>0.8</v>
      </c>
      <c r="E21983" s="1" t="str">
        <f>VLOOKUP(C21983,'[1]第一步每日更新-模板'!C:E,3,FALSE)</f>
        <v>B</v>
      </c>
    </row>
    <row r="21984" spans="1:5" x14ac:dyDescent="0.25">
      <c r="A21984" s="4" t="s">
        <v>22876</v>
      </c>
      <c r="B21984" s="4" t="s">
        <v>45742</v>
      </c>
      <c r="C21984" s="1" t="s">
        <v>45743</v>
      </c>
      <c r="D21984" s="9">
        <v>0.8</v>
      </c>
      <c r="E21984" s="1" t="str">
        <f>VLOOKUP(C21984,'[1]第一步每日更新-模板'!C:E,3,FALSE)</f>
        <v>B</v>
      </c>
    </row>
    <row r="21985" spans="1:5" x14ac:dyDescent="0.25">
      <c r="A21985" s="4" t="s">
        <v>22876</v>
      </c>
      <c r="B21985" s="4" t="s">
        <v>45744</v>
      </c>
      <c r="C21985" s="1" t="s">
        <v>45745</v>
      </c>
      <c r="D21985" s="9">
        <v>0.8</v>
      </c>
      <c r="E21985" s="1" t="str">
        <f>VLOOKUP(C21985,'[1]第一步每日更新-模板'!C:E,3,FALSE)</f>
        <v>B</v>
      </c>
    </row>
    <row r="21986" spans="1:5" x14ac:dyDescent="0.25">
      <c r="A21986" s="4" t="s">
        <v>22876</v>
      </c>
      <c r="B21986" s="4" t="s">
        <v>45746</v>
      </c>
      <c r="C21986" s="1" t="s">
        <v>45747</v>
      </c>
      <c r="D21986" s="9">
        <v>0.8</v>
      </c>
      <c r="E21986" s="1" t="str">
        <f>VLOOKUP(C21986,'[1]第一步每日更新-模板'!C:E,3,FALSE)</f>
        <v>B</v>
      </c>
    </row>
    <row r="21987" spans="1:5" x14ac:dyDescent="0.25">
      <c r="A21987" s="4" t="s">
        <v>22876</v>
      </c>
      <c r="B21987" s="4" t="s">
        <v>45748</v>
      </c>
      <c r="C21987" s="1" t="s">
        <v>45749</v>
      </c>
      <c r="D21987" s="9">
        <v>0.8</v>
      </c>
      <c r="E21987" s="1" t="str">
        <f>VLOOKUP(C21987,'[1]第一步每日更新-模板'!C:E,3,FALSE)</f>
        <v>B</v>
      </c>
    </row>
    <row r="21988" spans="1:5" x14ac:dyDescent="0.25">
      <c r="A21988" s="4" t="s">
        <v>22876</v>
      </c>
      <c r="B21988" s="4" t="s">
        <v>45750</v>
      </c>
      <c r="C21988" s="1" t="s">
        <v>45751</v>
      </c>
      <c r="D21988" s="9">
        <v>0.8</v>
      </c>
      <c r="E21988" s="1" t="str">
        <f>VLOOKUP(C21988,'[1]第一步每日更新-模板'!C:E,3,FALSE)</f>
        <v>B</v>
      </c>
    </row>
    <row r="21989" spans="1:5" x14ac:dyDescent="0.25">
      <c r="A21989" s="4" t="s">
        <v>22876</v>
      </c>
      <c r="B21989" s="4" t="s">
        <v>45752</v>
      </c>
      <c r="C21989" s="1" t="s">
        <v>45753</v>
      </c>
      <c r="D21989" s="9">
        <v>0.8</v>
      </c>
      <c r="E21989" s="1" t="str">
        <f>VLOOKUP(C21989,'[1]第一步每日更新-模板'!C:E,3,FALSE)</f>
        <v>B</v>
      </c>
    </row>
    <row r="21990" spans="1:5" x14ac:dyDescent="0.25">
      <c r="A21990" s="4" t="s">
        <v>22876</v>
      </c>
      <c r="B21990" s="4" t="s">
        <v>45754</v>
      </c>
      <c r="C21990" s="1" t="s">
        <v>45755</v>
      </c>
      <c r="D21990" s="9">
        <v>0.8</v>
      </c>
      <c r="E21990" s="1" t="str">
        <f>VLOOKUP(C21990,'[1]第一步每日更新-模板'!C:E,3,FALSE)</f>
        <v>B</v>
      </c>
    </row>
    <row r="21991" spans="1:5" x14ac:dyDescent="0.25">
      <c r="A21991" s="4" t="s">
        <v>22876</v>
      </c>
      <c r="B21991" s="4" t="s">
        <v>45756</v>
      </c>
      <c r="C21991" s="1" t="s">
        <v>45757</v>
      </c>
      <c r="D21991" s="9">
        <v>0.8</v>
      </c>
      <c r="E21991" s="1" t="str">
        <f>VLOOKUP(C21991,'[1]第一步每日更新-模板'!C:E,3,FALSE)</f>
        <v>B</v>
      </c>
    </row>
    <row r="21992" spans="1:5" x14ac:dyDescent="0.25">
      <c r="A21992" s="4" t="s">
        <v>22876</v>
      </c>
      <c r="B21992" s="4" t="s">
        <v>45758</v>
      </c>
      <c r="C21992" s="1" t="s">
        <v>45759</v>
      </c>
      <c r="D21992" s="9">
        <v>0.8</v>
      </c>
      <c r="E21992" s="1" t="str">
        <f>VLOOKUP(C21992,'[1]第一步每日更新-模板'!C:E,3,FALSE)</f>
        <v>B</v>
      </c>
    </row>
    <row r="21993" spans="1:5" x14ac:dyDescent="0.25">
      <c r="A21993" s="4" t="s">
        <v>22876</v>
      </c>
      <c r="B21993" s="4" t="s">
        <v>45760</v>
      </c>
      <c r="C21993" s="1" t="s">
        <v>45761</v>
      </c>
      <c r="D21993" s="9">
        <v>0.8</v>
      </c>
      <c r="E21993" s="1" t="str">
        <f>VLOOKUP(C21993,'[1]第一步每日更新-模板'!C:E,3,FALSE)</f>
        <v>B</v>
      </c>
    </row>
    <row r="21994" spans="1:5" x14ac:dyDescent="0.25">
      <c r="A21994" s="4" t="s">
        <v>22876</v>
      </c>
      <c r="B21994" s="4" t="s">
        <v>45762</v>
      </c>
      <c r="C21994" s="1" t="s">
        <v>45763</v>
      </c>
      <c r="D21994" s="9">
        <v>0.8</v>
      </c>
      <c r="E21994" s="1" t="str">
        <f>VLOOKUP(C21994,'[1]第一步每日更新-模板'!C:E,3,FALSE)</f>
        <v>B</v>
      </c>
    </row>
    <row r="21995" spans="1:5" x14ac:dyDescent="0.25">
      <c r="A21995" s="4" t="s">
        <v>22876</v>
      </c>
      <c r="B21995" s="4" t="s">
        <v>45764</v>
      </c>
      <c r="C21995" s="1" t="s">
        <v>45765</v>
      </c>
      <c r="D21995" s="9">
        <v>0.8</v>
      </c>
      <c r="E21995" s="1" t="str">
        <f>VLOOKUP(C21995,'[1]第一步每日更新-模板'!C:E,3,FALSE)</f>
        <v>B</v>
      </c>
    </row>
    <row r="21996" spans="1:5" x14ac:dyDescent="0.25">
      <c r="A21996" s="4" t="s">
        <v>22876</v>
      </c>
      <c r="B21996" s="4" t="s">
        <v>45766</v>
      </c>
      <c r="C21996" s="1" t="s">
        <v>45767</v>
      </c>
      <c r="D21996" s="9">
        <v>0.8</v>
      </c>
      <c r="E21996" s="1" t="str">
        <f>VLOOKUP(C21996,'[1]第一步每日更新-模板'!C:E,3,FALSE)</f>
        <v>B</v>
      </c>
    </row>
    <row r="21997" spans="1:5" x14ac:dyDescent="0.25">
      <c r="A21997" s="4" t="s">
        <v>22876</v>
      </c>
      <c r="B21997" s="4" t="s">
        <v>45768</v>
      </c>
      <c r="C21997" s="1" t="s">
        <v>45769</v>
      </c>
      <c r="D21997" s="9">
        <v>0.8</v>
      </c>
      <c r="E21997" s="1" t="str">
        <f>VLOOKUP(C21997,'[1]第一步每日更新-模板'!C:E,3,FALSE)</f>
        <v>B</v>
      </c>
    </row>
    <row r="21998" spans="1:5" x14ac:dyDescent="0.25">
      <c r="A21998" s="4" t="s">
        <v>22876</v>
      </c>
      <c r="B21998" s="4" t="s">
        <v>45770</v>
      </c>
      <c r="C21998" s="1" t="s">
        <v>45771</v>
      </c>
      <c r="D21998" s="9">
        <v>0.8</v>
      </c>
      <c r="E21998" s="1" t="str">
        <f>VLOOKUP(C21998,'[1]第一步每日更新-模板'!C:E,3,FALSE)</f>
        <v>B</v>
      </c>
    </row>
    <row r="21999" spans="1:5" x14ac:dyDescent="0.25">
      <c r="A21999" s="4" t="s">
        <v>22876</v>
      </c>
      <c r="B21999" s="4" t="s">
        <v>45772</v>
      </c>
      <c r="C21999" s="1" t="s">
        <v>45773</v>
      </c>
      <c r="D21999" s="9">
        <v>0.8</v>
      </c>
      <c r="E21999" s="1" t="str">
        <f>VLOOKUP(C21999,'[1]第一步每日更新-模板'!C:E,3,FALSE)</f>
        <v>B</v>
      </c>
    </row>
    <row r="22000" spans="1:5" x14ac:dyDescent="0.25">
      <c r="A22000" s="4" t="s">
        <v>22876</v>
      </c>
      <c r="B22000" s="4" t="s">
        <v>45774</v>
      </c>
      <c r="C22000" s="1" t="s">
        <v>45775</v>
      </c>
      <c r="D22000" s="9">
        <v>0.8</v>
      </c>
      <c r="E22000" s="1" t="str">
        <f>VLOOKUP(C22000,'[1]第一步每日更新-模板'!C:E,3,FALSE)</f>
        <v>B</v>
      </c>
    </row>
    <row r="22001" spans="1:5" x14ac:dyDescent="0.25">
      <c r="A22001" s="4" t="s">
        <v>22876</v>
      </c>
      <c r="B22001" s="4" t="s">
        <v>45776</v>
      </c>
      <c r="C22001" s="1" t="s">
        <v>45777</v>
      </c>
      <c r="D22001" s="9">
        <v>0.8</v>
      </c>
      <c r="E22001" s="1" t="str">
        <f>VLOOKUP(C22001,'[1]第一步每日更新-模板'!C:E,3,FALSE)</f>
        <v>B</v>
      </c>
    </row>
    <row r="22002" spans="1:5" x14ac:dyDescent="0.25">
      <c r="A22002" s="4" t="s">
        <v>22876</v>
      </c>
      <c r="B22002" s="4" t="s">
        <v>45819</v>
      </c>
      <c r="C22002" s="1" t="s">
        <v>45820</v>
      </c>
      <c r="D22002" s="9">
        <v>0.8</v>
      </c>
      <c r="E22002" s="1" t="str">
        <f>VLOOKUP(C22002,'[1]第一步每日更新-模板'!C:E,3,FALSE)</f>
        <v>B</v>
      </c>
    </row>
    <row r="22003" spans="1:5" x14ac:dyDescent="0.25">
      <c r="A22003" s="4" t="s">
        <v>22876</v>
      </c>
      <c r="B22003" s="4" t="s">
        <v>45821</v>
      </c>
      <c r="C22003" s="1" t="s">
        <v>45822</v>
      </c>
      <c r="D22003" s="9">
        <v>0.8</v>
      </c>
      <c r="E22003" s="1" t="str">
        <f>VLOOKUP(C22003,'[1]第一步每日更新-模板'!C:E,3,FALSE)</f>
        <v>B</v>
      </c>
    </row>
    <row r="22004" spans="1:5" x14ac:dyDescent="0.25">
      <c r="A22004" s="4" t="s">
        <v>22876</v>
      </c>
      <c r="B22004" s="4" t="s">
        <v>45823</v>
      </c>
      <c r="C22004" s="1" t="s">
        <v>45824</v>
      </c>
      <c r="D22004" s="9">
        <v>0.8</v>
      </c>
      <c r="E22004" s="1" t="str">
        <f>VLOOKUP(C22004,'[1]第一步每日更新-模板'!C:E,3,FALSE)</f>
        <v>B</v>
      </c>
    </row>
    <row r="22005" spans="1:5" x14ac:dyDescent="0.25">
      <c r="A22005" s="4" t="s">
        <v>22876</v>
      </c>
      <c r="B22005" s="4" t="s">
        <v>45825</v>
      </c>
      <c r="C22005" s="1" t="s">
        <v>45826</v>
      </c>
      <c r="D22005" s="9">
        <v>0.8</v>
      </c>
      <c r="E22005" s="1" t="str">
        <f>VLOOKUP(C22005,'[1]第一步每日更新-模板'!C:E,3,FALSE)</f>
        <v>B</v>
      </c>
    </row>
    <row r="22006" spans="1:5" x14ac:dyDescent="0.25">
      <c r="A22006" s="4" t="s">
        <v>22876</v>
      </c>
      <c r="B22006" s="4" t="s">
        <v>45827</v>
      </c>
      <c r="C22006" s="1" t="s">
        <v>45828</v>
      </c>
      <c r="D22006" s="9">
        <v>0.8</v>
      </c>
      <c r="E22006" s="1" t="str">
        <f>VLOOKUP(C22006,'[1]第一步每日更新-模板'!C:E,3,FALSE)</f>
        <v>B</v>
      </c>
    </row>
    <row r="22007" spans="1:5" x14ac:dyDescent="0.25">
      <c r="A22007" s="4" t="s">
        <v>22876</v>
      </c>
      <c r="B22007" s="4" t="s">
        <v>45829</v>
      </c>
      <c r="C22007" s="1" t="s">
        <v>45830</v>
      </c>
      <c r="D22007" s="9">
        <v>0.8</v>
      </c>
      <c r="E22007" s="1" t="str">
        <f>VLOOKUP(C22007,'[1]第一步每日更新-模板'!C:E,3,FALSE)</f>
        <v>B</v>
      </c>
    </row>
    <row r="22008" spans="1:5" x14ac:dyDescent="0.25">
      <c r="A22008" s="4" t="s">
        <v>22876</v>
      </c>
      <c r="B22008" s="4" t="s">
        <v>45831</v>
      </c>
      <c r="C22008" s="1" t="s">
        <v>45832</v>
      </c>
      <c r="D22008" s="9">
        <v>0.8</v>
      </c>
      <c r="E22008" s="1" t="str">
        <f>VLOOKUP(C22008,'[1]第一步每日更新-模板'!C:E,3,FALSE)</f>
        <v>B</v>
      </c>
    </row>
    <row r="22009" spans="1:5" x14ac:dyDescent="0.25">
      <c r="A22009" s="4" t="s">
        <v>22876</v>
      </c>
      <c r="B22009" s="4" t="s">
        <v>45833</v>
      </c>
      <c r="C22009" s="1" t="s">
        <v>45834</v>
      </c>
      <c r="D22009" s="9">
        <v>0.8</v>
      </c>
      <c r="E22009" s="1" t="str">
        <f>VLOOKUP(C22009,'[1]第一步每日更新-模板'!C:E,3,FALSE)</f>
        <v>B</v>
      </c>
    </row>
    <row r="22010" spans="1:5" x14ac:dyDescent="0.25">
      <c r="A22010" s="4" t="s">
        <v>22876</v>
      </c>
      <c r="B22010" s="4" t="s">
        <v>45835</v>
      </c>
      <c r="C22010" s="1" t="s">
        <v>45836</v>
      </c>
      <c r="D22010" s="9">
        <v>0.8</v>
      </c>
      <c r="E22010" s="1" t="str">
        <f>VLOOKUP(C22010,'[1]第一步每日更新-模板'!C:E,3,FALSE)</f>
        <v>B</v>
      </c>
    </row>
    <row r="22011" spans="1:5" x14ac:dyDescent="0.25">
      <c r="A22011" s="4" t="s">
        <v>22876</v>
      </c>
      <c r="B22011" s="4" t="s">
        <v>45837</v>
      </c>
      <c r="C22011" s="1" t="s">
        <v>45838</v>
      </c>
      <c r="D22011" s="9">
        <v>0.8</v>
      </c>
      <c r="E22011" s="1" t="str">
        <f>VLOOKUP(C22011,'[1]第一步每日更新-模板'!C:E,3,FALSE)</f>
        <v>B</v>
      </c>
    </row>
    <row r="22012" spans="1:5" x14ac:dyDescent="0.25">
      <c r="A22012" s="4" t="s">
        <v>22876</v>
      </c>
      <c r="B22012" s="4" t="s">
        <v>45839</v>
      </c>
      <c r="C22012" s="1" t="s">
        <v>45840</v>
      </c>
      <c r="D22012" s="9">
        <v>0.8</v>
      </c>
      <c r="E22012" s="1" t="str">
        <f>VLOOKUP(C22012,'[1]第一步每日更新-模板'!C:E,3,FALSE)</f>
        <v>B</v>
      </c>
    </row>
    <row r="22013" spans="1:5" x14ac:dyDescent="0.25">
      <c r="A22013" s="4" t="s">
        <v>22876</v>
      </c>
      <c r="B22013" s="4" t="s">
        <v>45841</v>
      </c>
      <c r="C22013" s="1" t="s">
        <v>45842</v>
      </c>
      <c r="D22013" s="9">
        <v>0.8</v>
      </c>
      <c r="E22013" s="1" t="str">
        <f>VLOOKUP(C22013,'[1]第一步每日更新-模板'!C:E,3,FALSE)</f>
        <v>B</v>
      </c>
    </row>
    <row r="22014" spans="1:5" x14ac:dyDescent="0.25">
      <c r="A22014" s="4" t="s">
        <v>22876</v>
      </c>
      <c r="B22014" s="4" t="s">
        <v>45843</v>
      </c>
      <c r="C22014" s="1" t="s">
        <v>45844</v>
      </c>
      <c r="D22014" s="9">
        <v>0.8</v>
      </c>
      <c r="E22014" s="1" t="str">
        <f>VLOOKUP(C22014,'[1]第一步每日更新-模板'!C:E,3,FALSE)</f>
        <v>B</v>
      </c>
    </row>
    <row r="22015" spans="1:5" x14ac:dyDescent="0.25">
      <c r="A22015" s="4" t="s">
        <v>22876</v>
      </c>
      <c r="B22015" s="4" t="s">
        <v>45845</v>
      </c>
      <c r="C22015" s="1" t="s">
        <v>45846</v>
      </c>
      <c r="D22015" s="9">
        <v>0.8</v>
      </c>
      <c r="E22015" s="1" t="str">
        <f>VLOOKUP(C22015,'[1]第一步每日更新-模板'!C:E,3,FALSE)</f>
        <v>B</v>
      </c>
    </row>
    <row r="22016" spans="1:5" x14ac:dyDescent="0.25">
      <c r="A22016" s="4" t="s">
        <v>22876</v>
      </c>
      <c r="B22016" s="4" t="s">
        <v>45847</v>
      </c>
      <c r="C22016" s="1" t="s">
        <v>45848</v>
      </c>
      <c r="D22016" s="9">
        <v>0.8</v>
      </c>
      <c r="E22016" s="1" t="str">
        <f>VLOOKUP(C22016,'[1]第一步每日更新-模板'!C:E,3,FALSE)</f>
        <v>B</v>
      </c>
    </row>
    <row r="22017" spans="1:5" x14ac:dyDescent="0.25">
      <c r="A22017" s="4" t="s">
        <v>22876</v>
      </c>
      <c r="B22017" s="4" t="s">
        <v>45849</v>
      </c>
      <c r="C22017" s="1" t="s">
        <v>45850</v>
      </c>
      <c r="D22017" s="9">
        <v>0.8</v>
      </c>
      <c r="E22017" s="1" t="str">
        <f>VLOOKUP(C22017,'[1]第一步每日更新-模板'!C:E,3,FALSE)</f>
        <v>B</v>
      </c>
    </row>
    <row r="22018" spans="1:5" x14ac:dyDescent="0.25">
      <c r="A22018" s="4" t="s">
        <v>22876</v>
      </c>
      <c r="B22018" s="4" t="s">
        <v>45851</v>
      </c>
      <c r="C22018" s="1" t="s">
        <v>45852</v>
      </c>
      <c r="D22018" s="9">
        <v>0.8</v>
      </c>
      <c r="E22018" s="1" t="str">
        <f>VLOOKUP(C22018,'[1]第一步每日更新-模板'!C:E,3,FALSE)</f>
        <v>B</v>
      </c>
    </row>
    <row r="22019" spans="1:5" x14ac:dyDescent="0.25">
      <c r="A22019" s="4" t="s">
        <v>22876</v>
      </c>
      <c r="B22019" s="4" t="s">
        <v>45853</v>
      </c>
      <c r="C22019" s="1" t="s">
        <v>45854</v>
      </c>
      <c r="D22019" s="9">
        <v>0.8</v>
      </c>
      <c r="E22019" s="1" t="str">
        <f>VLOOKUP(C22019,'[1]第一步每日更新-模板'!C:E,3,FALSE)</f>
        <v>B</v>
      </c>
    </row>
    <row r="22020" spans="1:5" x14ac:dyDescent="0.25">
      <c r="A22020" s="4" t="s">
        <v>22876</v>
      </c>
      <c r="B22020" s="4" t="s">
        <v>45855</v>
      </c>
      <c r="C22020" s="1" t="s">
        <v>45856</v>
      </c>
      <c r="D22020" s="9">
        <v>0.8</v>
      </c>
      <c r="E22020" s="1" t="str">
        <f>VLOOKUP(C22020,'[1]第一步每日更新-模板'!C:E,3,FALSE)</f>
        <v>B</v>
      </c>
    </row>
    <row r="22021" spans="1:5" x14ac:dyDescent="0.25">
      <c r="A22021" s="4" t="s">
        <v>22876</v>
      </c>
      <c r="B22021" s="4" t="s">
        <v>45857</v>
      </c>
      <c r="C22021" s="1" t="s">
        <v>45858</v>
      </c>
      <c r="D22021" s="9">
        <v>0.8</v>
      </c>
      <c r="E22021" s="1" t="str">
        <f>VLOOKUP(C22021,'[1]第一步每日更新-模板'!C:E,3,FALSE)</f>
        <v>B</v>
      </c>
    </row>
    <row r="22022" spans="1:5" x14ac:dyDescent="0.25">
      <c r="A22022" s="4" t="s">
        <v>22876</v>
      </c>
      <c r="B22022" s="4" t="s">
        <v>45901</v>
      </c>
      <c r="C22022" s="1" t="s">
        <v>45902</v>
      </c>
      <c r="D22022" s="9">
        <v>0.8</v>
      </c>
      <c r="E22022" s="1" t="str">
        <f>VLOOKUP(C22022,'[1]第一步每日更新-模板'!C:E,3,FALSE)</f>
        <v>B</v>
      </c>
    </row>
    <row r="22023" spans="1:5" x14ac:dyDescent="0.25">
      <c r="A22023" s="4" t="s">
        <v>22876</v>
      </c>
      <c r="B22023" s="4" t="s">
        <v>45903</v>
      </c>
      <c r="C22023" s="1" t="s">
        <v>45904</v>
      </c>
      <c r="D22023" s="9">
        <v>0.8</v>
      </c>
      <c r="E22023" s="1" t="str">
        <f>VLOOKUP(C22023,'[1]第一步每日更新-模板'!C:E,3,FALSE)</f>
        <v>B</v>
      </c>
    </row>
    <row r="22024" spans="1:5" x14ac:dyDescent="0.25">
      <c r="A22024" s="4" t="s">
        <v>22876</v>
      </c>
      <c r="B22024" s="4" t="s">
        <v>45905</v>
      </c>
      <c r="C22024" s="1" t="s">
        <v>45906</v>
      </c>
      <c r="D22024" s="9">
        <v>0.8</v>
      </c>
      <c r="E22024" s="1" t="str">
        <f>VLOOKUP(C22024,'[1]第一步每日更新-模板'!C:E,3,FALSE)</f>
        <v>B</v>
      </c>
    </row>
    <row r="22025" spans="1:5" x14ac:dyDescent="0.25">
      <c r="A22025" s="4" t="s">
        <v>22876</v>
      </c>
      <c r="B22025" s="4" t="s">
        <v>45907</v>
      </c>
      <c r="C22025" s="1" t="s">
        <v>45908</v>
      </c>
      <c r="D22025" s="9">
        <v>0.8</v>
      </c>
      <c r="E22025" s="1" t="str">
        <f>VLOOKUP(C22025,'[1]第一步每日更新-模板'!C:E,3,FALSE)</f>
        <v>B</v>
      </c>
    </row>
    <row r="22026" spans="1:5" x14ac:dyDescent="0.25">
      <c r="A22026" s="4" t="s">
        <v>22876</v>
      </c>
      <c r="B22026" s="4" t="s">
        <v>45909</v>
      </c>
      <c r="C22026" s="1" t="s">
        <v>45910</v>
      </c>
      <c r="D22026" s="9">
        <v>0.8</v>
      </c>
      <c r="E22026" s="1" t="str">
        <f>VLOOKUP(C22026,'[1]第一步每日更新-模板'!C:E,3,FALSE)</f>
        <v>B</v>
      </c>
    </row>
    <row r="22027" spans="1:5" x14ac:dyDescent="0.25">
      <c r="A22027" s="4" t="s">
        <v>22876</v>
      </c>
      <c r="B22027" s="4" t="s">
        <v>45911</v>
      </c>
      <c r="C22027" s="1" t="s">
        <v>45912</v>
      </c>
      <c r="D22027" s="9">
        <v>0.8</v>
      </c>
      <c r="E22027" s="1" t="str">
        <f>VLOOKUP(C22027,'[1]第一步每日更新-模板'!C:E,3,FALSE)</f>
        <v>B</v>
      </c>
    </row>
    <row r="22028" spans="1:5" x14ac:dyDescent="0.25">
      <c r="A22028" s="4" t="s">
        <v>22876</v>
      </c>
      <c r="B22028" s="4" t="s">
        <v>45913</v>
      </c>
      <c r="C22028" s="1" t="s">
        <v>45914</v>
      </c>
      <c r="D22028" s="9">
        <v>0.8</v>
      </c>
      <c r="E22028" s="1" t="str">
        <f>VLOOKUP(C22028,'[1]第一步每日更新-模板'!C:E,3,FALSE)</f>
        <v>B</v>
      </c>
    </row>
    <row r="22029" spans="1:5" x14ac:dyDescent="0.25">
      <c r="A22029" s="4" t="s">
        <v>22876</v>
      </c>
      <c r="B22029" s="4" t="s">
        <v>45915</v>
      </c>
      <c r="C22029" s="1" t="s">
        <v>45916</v>
      </c>
      <c r="D22029" s="9">
        <v>0.8</v>
      </c>
      <c r="E22029" s="1" t="str">
        <f>VLOOKUP(C22029,'[1]第一步每日更新-模板'!C:E,3,FALSE)</f>
        <v>B</v>
      </c>
    </row>
    <row r="22030" spans="1:5" x14ac:dyDescent="0.25">
      <c r="A22030" s="4" t="s">
        <v>22876</v>
      </c>
      <c r="B22030" s="4" t="s">
        <v>45917</v>
      </c>
      <c r="C22030" s="1" t="s">
        <v>45918</v>
      </c>
      <c r="D22030" s="9">
        <v>0.8</v>
      </c>
      <c r="E22030" s="1" t="str">
        <f>VLOOKUP(C22030,'[1]第一步每日更新-模板'!C:E,3,FALSE)</f>
        <v>B</v>
      </c>
    </row>
    <row r="22031" spans="1:5" x14ac:dyDescent="0.25">
      <c r="A22031" s="4" t="s">
        <v>22876</v>
      </c>
      <c r="B22031" s="4" t="s">
        <v>45982</v>
      </c>
      <c r="C22031" s="1" t="s">
        <v>45983</v>
      </c>
      <c r="D22031" s="9">
        <v>0.8</v>
      </c>
      <c r="E22031" s="1" t="str">
        <f>VLOOKUP(C22031,'[1]第一步每日更新-模板'!C:E,3,FALSE)</f>
        <v>B</v>
      </c>
    </row>
    <row r="22032" spans="1:5" x14ac:dyDescent="0.25">
      <c r="A22032" s="4" t="s">
        <v>22876</v>
      </c>
      <c r="B22032" s="4" t="s">
        <v>45919</v>
      </c>
      <c r="C22032" s="1" t="s">
        <v>45920</v>
      </c>
      <c r="D22032" s="9">
        <v>0.8</v>
      </c>
      <c r="E22032" s="1" t="str">
        <f>VLOOKUP(C22032,'[1]第一步每日更新-模板'!C:E,3,FALSE)</f>
        <v>B</v>
      </c>
    </row>
    <row r="22033" spans="1:5" x14ac:dyDescent="0.25">
      <c r="A22033" s="4" t="s">
        <v>22876</v>
      </c>
      <c r="B22033" s="4" t="s">
        <v>45921</v>
      </c>
      <c r="C22033" s="1" t="s">
        <v>45922</v>
      </c>
      <c r="D22033" s="9">
        <v>0.8</v>
      </c>
      <c r="E22033" s="1" t="str">
        <f>VLOOKUP(C22033,'[1]第一步每日更新-模板'!C:E,3,FALSE)</f>
        <v>B</v>
      </c>
    </row>
    <row r="22034" spans="1:5" x14ac:dyDescent="0.25">
      <c r="A22034" s="4" t="s">
        <v>22876</v>
      </c>
      <c r="B22034" s="4" t="s">
        <v>45923</v>
      </c>
      <c r="C22034" s="1" t="s">
        <v>45924</v>
      </c>
      <c r="D22034" s="9">
        <v>0.8</v>
      </c>
      <c r="E22034" s="1" t="str">
        <f>VLOOKUP(C22034,'[1]第一步每日更新-模板'!C:E,3,FALSE)</f>
        <v>B</v>
      </c>
    </row>
    <row r="22035" spans="1:5" x14ac:dyDescent="0.25">
      <c r="A22035" s="4" t="s">
        <v>22876</v>
      </c>
      <c r="B22035" s="4" t="s">
        <v>45984</v>
      </c>
      <c r="C22035" s="1" t="s">
        <v>45985</v>
      </c>
      <c r="D22035" s="9">
        <v>0.8</v>
      </c>
      <c r="E22035" s="1" t="str">
        <f>VLOOKUP(C22035,'[1]第一步每日更新-模板'!C:E,3,FALSE)</f>
        <v>B</v>
      </c>
    </row>
    <row r="22036" spans="1:5" x14ac:dyDescent="0.25">
      <c r="A22036" s="4" t="s">
        <v>22876</v>
      </c>
      <c r="B22036" s="4" t="s">
        <v>45986</v>
      </c>
      <c r="C22036" s="1" t="s">
        <v>45987</v>
      </c>
      <c r="D22036" s="9">
        <v>0.8</v>
      </c>
      <c r="E22036" s="1" t="str">
        <f>VLOOKUP(C22036,'[1]第一步每日更新-模板'!C:E,3,FALSE)</f>
        <v>B</v>
      </c>
    </row>
    <row r="22037" spans="1:5" x14ac:dyDescent="0.25">
      <c r="A22037" s="4" t="s">
        <v>22876</v>
      </c>
      <c r="B22037" s="4" t="s">
        <v>45988</v>
      </c>
      <c r="C22037" s="1" t="s">
        <v>45989</v>
      </c>
      <c r="D22037" s="9">
        <v>0.8</v>
      </c>
      <c r="E22037" s="1" t="str">
        <f>VLOOKUP(C22037,'[1]第一步每日更新-模板'!C:E,3,FALSE)</f>
        <v>B</v>
      </c>
    </row>
    <row r="22038" spans="1:5" x14ac:dyDescent="0.25">
      <c r="A22038" s="4" t="s">
        <v>22876</v>
      </c>
      <c r="B22038" s="4" t="s">
        <v>45990</v>
      </c>
      <c r="C22038" s="1" t="s">
        <v>45991</v>
      </c>
      <c r="D22038" s="9">
        <v>0.8</v>
      </c>
      <c r="E22038" s="1" t="str">
        <f>VLOOKUP(C22038,'[1]第一步每日更新-模板'!C:E,3,FALSE)</f>
        <v>B</v>
      </c>
    </row>
    <row r="22039" spans="1:5" x14ac:dyDescent="0.25">
      <c r="A22039" s="4" t="s">
        <v>22876</v>
      </c>
      <c r="B22039" s="4" t="s">
        <v>45992</v>
      </c>
      <c r="C22039" s="1" t="s">
        <v>45993</v>
      </c>
      <c r="D22039" s="9">
        <v>0.8</v>
      </c>
      <c r="E22039" s="1" t="str">
        <f>VLOOKUP(C22039,'[1]第一步每日更新-模板'!C:E,3,FALSE)</f>
        <v>B</v>
      </c>
    </row>
    <row r="22040" spans="1:5" x14ac:dyDescent="0.25">
      <c r="A22040" s="4" t="s">
        <v>22876</v>
      </c>
      <c r="B22040" s="4" t="s">
        <v>45994</v>
      </c>
      <c r="C22040" s="1" t="s">
        <v>45995</v>
      </c>
      <c r="D22040" s="9">
        <v>0.8</v>
      </c>
      <c r="E22040" s="1" t="str">
        <f>VLOOKUP(C22040,'[1]第一步每日更新-模板'!C:E,3,FALSE)</f>
        <v>B</v>
      </c>
    </row>
    <row r="22041" spans="1:5" x14ac:dyDescent="0.25">
      <c r="A22041" s="4" t="s">
        <v>22876</v>
      </c>
      <c r="B22041" s="4" t="s">
        <v>45996</v>
      </c>
      <c r="C22041" s="1" t="s">
        <v>45997</v>
      </c>
      <c r="D22041" s="9">
        <v>0.8</v>
      </c>
      <c r="E22041" s="1" t="str">
        <f>VLOOKUP(C22041,'[1]第一步每日更新-模板'!C:E,3,FALSE)</f>
        <v>B</v>
      </c>
    </row>
    <row r="22042" spans="1:5" x14ac:dyDescent="0.25">
      <c r="A22042" s="4" t="s">
        <v>22876</v>
      </c>
      <c r="B22042" s="4" t="s">
        <v>45998</v>
      </c>
      <c r="C22042" s="1" t="s">
        <v>45999</v>
      </c>
      <c r="D22042" s="9">
        <v>0.8</v>
      </c>
      <c r="E22042" s="1" t="str">
        <f>VLOOKUP(C22042,'[1]第一步每日更新-模板'!C:E,3,FALSE)</f>
        <v>B</v>
      </c>
    </row>
    <row r="22043" spans="1:5" x14ac:dyDescent="0.25">
      <c r="A22043" s="4" t="s">
        <v>22876</v>
      </c>
      <c r="B22043" s="4" t="s">
        <v>46000</v>
      </c>
      <c r="C22043" s="1" t="s">
        <v>46001</v>
      </c>
      <c r="D22043" s="9">
        <v>0.8</v>
      </c>
      <c r="E22043" s="1" t="str">
        <f>VLOOKUP(C22043,'[1]第一步每日更新-模板'!C:E,3,FALSE)</f>
        <v>B</v>
      </c>
    </row>
    <row r="22044" spans="1:5" x14ac:dyDescent="0.25">
      <c r="A22044" s="4" t="s">
        <v>22876</v>
      </c>
      <c r="B22044" s="4" t="s">
        <v>46002</v>
      </c>
      <c r="C22044" s="1" t="s">
        <v>46003</v>
      </c>
      <c r="D22044" s="9">
        <v>0.8</v>
      </c>
      <c r="E22044" s="1" t="str">
        <f>VLOOKUP(C22044,'[1]第一步每日更新-模板'!C:E,3,FALSE)</f>
        <v>B</v>
      </c>
    </row>
    <row r="22045" spans="1:5" x14ac:dyDescent="0.25">
      <c r="A22045" s="4" t="s">
        <v>22876</v>
      </c>
      <c r="B22045" s="4" t="s">
        <v>46004</v>
      </c>
      <c r="C22045" s="1" t="s">
        <v>46005</v>
      </c>
      <c r="D22045" s="9">
        <v>0.8</v>
      </c>
      <c r="E22045" s="1" t="str">
        <f>VLOOKUP(C22045,'[1]第一步每日更新-模板'!C:E,3,FALSE)</f>
        <v>B</v>
      </c>
    </row>
    <row r="22046" spans="1:5" x14ac:dyDescent="0.25">
      <c r="A22046" s="4" t="s">
        <v>22876</v>
      </c>
      <c r="B22046" s="4" t="s">
        <v>46006</v>
      </c>
      <c r="C22046" s="1" t="s">
        <v>46007</v>
      </c>
      <c r="D22046" s="9">
        <v>0.8</v>
      </c>
      <c r="E22046" s="1" t="str">
        <f>VLOOKUP(C22046,'[1]第一步每日更新-模板'!C:E,3,FALSE)</f>
        <v>B</v>
      </c>
    </row>
    <row r="22047" spans="1:5" x14ac:dyDescent="0.25">
      <c r="A22047" s="4" t="s">
        <v>22876</v>
      </c>
      <c r="B22047" s="4" t="s">
        <v>46008</v>
      </c>
      <c r="C22047" s="1" t="s">
        <v>46009</v>
      </c>
      <c r="D22047" s="9">
        <v>0.8</v>
      </c>
      <c r="E22047" s="1" t="str">
        <f>VLOOKUP(C22047,'[1]第一步每日更新-模板'!C:E,3,FALSE)</f>
        <v>B</v>
      </c>
    </row>
    <row r="22048" spans="1:5" x14ac:dyDescent="0.25">
      <c r="A22048" s="4" t="s">
        <v>22876</v>
      </c>
      <c r="B22048" s="4" t="s">
        <v>46010</v>
      </c>
      <c r="C22048" s="1" t="s">
        <v>46011</v>
      </c>
      <c r="D22048" s="9">
        <v>0.8</v>
      </c>
      <c r="E22048" s="1" t="str">
        <f>VLOOKUP(C22048,'[1]第一步每日更新-模板'!C:E,3,FALSE)</f>
        <v>B</v>
      </c>
    </row>
    <row r="22049" spans="1:5" x14ac:dyDescent="0.25">
      <c r="A22049" s="4" t="s">
        <v>22876</v>
      </c>
      <c r="B22049" s="4" t="s">
        <v>46012</v>
      </c>
      <c r="C22049" s="1" t="s">
        <v>46013</v>
      </c>
      <c r="D22049" s="9">
        <v>0.8</v>
      </c>
      <c r="E22049" s="1" t="str">
        <f>VLOOKUP(C22049,'[1]第一步每日更新-模板'!C:E,3,FALSE)</f>
        <v>B</v>
      </c>
    </row>
    <row r="22050" spans="1:5" x14ac:dyDescent="0.25">
      <c r="A22050" s="4" t="s">
        <v>22876</v>
      </c>
      <c r="B22050" s="4" t="s">
        <v>46014</v>
      </c>
      <c r="C22050" s="1" t="s">
        <v>46015</v>
      </c>
      <c r="D22050" s="9">
        <v>0.8</v>
      </c>
      <c r="E22050" s="1" t="str">
        <f>VLOOKUP(C22050,'[1]第一步每日更新-模板'!C:E,3,FALSE)</f>
        <v>B</v>
      </c>
    </row>
    <row r="22051" spans="1:5" x14ac:dyDescent="0.25">
      <c r="A22051" s="4" t="s">
        <v>22876</v>
      </c>
      <c r="B22051" s="4" t="s">
        <v>46016</v>
      </c>
      <c r="C22051" s="1" t="s">
        <v>46017</v>
      </c>
      <c r="D22051" s="9">
        <v>0.8</v>
      </c>
      <c r="E22051" s="1" t="str">
        <f>VLOOKUP(C22051,'[1]第一步每日更新-模板'!C:E,3,FALSE)</f>
        <v>B</v>
      </c>
    </row>
    <row r="22052" spans="1:5" x14ac:dyDescent="0.25">
      <c r="A22052" s="4" t="s">
        <v>22876</v>
      </c>
      <c r="B22052" s="4" t="s">
        <v>46018</v>
      </c>
      <c r="C22052" s="1" t="s">
        <v>46019</v>
      </c>
      <c r="D22052" s="9">
        <v>0.8</v>
      </c>
      <c r="E22052" s="1" t="str">
        <f>VLOOKUP(C22052,'[1]第一步每日更新-模板'!C:E,3,FALSE)</f>
        <v>B</v>
      </c>
    </row>
    <row r="22053" spans="1:5" x14ac:dyDescent="0.25">
      <c r="A22053" s="4" t="s">
        <v>22876</v>
      </c>
      <c r="B22053" s="4" t="s">
        <v>46020</v>
      </c>
      <c r="C22053" s="1" t="s">
        <v>46021</v>
      </c>
      <c r="D22053" s="9">
        <v>0.8</v>
      </c>
      <c r="E22053" s="1" t="str">
        <f>VLOOKUP(C22053,'[1]第一步每日更新-模板'!C:E,3,FALSE)</f>
        <v>B</v>
      </c>
    </row>
    <row r="22054" spans="1:5" x14ac:dyDescent="0.25">
      <c r="A22054" s="4" t="s">
        <v>22876</v>
      </c>
      <c r="B22054" s="4" t="s">
        <v>46022</v>
      </c>
      <c r="C22054" s="1" t="s">
        <v>46023</v>
      </c>
      <c r="D22054" s="9">
        <v>0.8</v>
      </c>
      <c r="E22054" s="1" t="str">
        <f>VLOOKUP(C22054,'[1]第一步每日更新-模板'!C:E,3,FALSE)</f>
        <v>B</v>
      </c>
    </row>
    <row r="22055" spans="1:5" x14ac:dyDescent="0.25">
      <c r="A22055" s="4" t="s">
        <v>22876</v>
      </c>
      <c r="B22055" s="4" t="s">
        <v>46024</v>
      </c>
      <c r="C22055" s="1" t="s">
        <v>46025</v>
      </c>
      <c r="D22055" s="9">
        <v>0.8</v>
      </c>
      <c r="E22055" s="1" t="str">
        <f>VLOOKUP(C22055,'[1]第一步每日更新-模板'!C:E,3,FALSE)</f>
        <v>B</v>
      </c>
    </row>
    <row r="22056" spans="1:5" x14ac:dyDescent="0.25">
      <c r="A22056" s="4" t="s">
        <v>22876</v>
      </c>
      <c r="B22056" s="4" t="s">
        <v>46026</v>
      </c>
      <c r="C22056" s="1" t="s">
        <v>46027</v>
      </c>
      <c r="D22056" s="9">
        <v>0.8</v>
      </c>
      <c r="E22056" s="1" t="str">
        <f>VLOOKUP(C22056,'[1]第一步每日更新-模板'!C:E,3,FALSE)</f>
        <v>B</v>
      </c>
    </row>
    <row r="22057" spans="1:5" x14ac:dyDescent="0.25">
      <c r="A22057" s="4" t="s">
        <v>22876</v>
      </c>
      <c r="B22057" s="4" t="s">
        <v>46028</v>
      </c>
      <c r="C22057" s="1" t="s">
        <v>46029</v>
      </c>
      <c r="D22057" s="9">
        <v>0.8</v>
      </c>
      <c r="E22057" s="1" t="str">
        <f>VLOOKUP(C22057,'[1]第一步每日更新-模板'!C:E,3,FALSE)</f>
        <v>B</v>
      </c>
    </row>
    <row r="22058" spans="1:5" x14ac:dyDescent="0.25">
      <c r="A22058" s="4" t="s">
        <v>22876</v>
      </c>
      <c r="B22058" s="4" t="s">
        <v>46030</v>
      </c>
      <c r="C22058" s="1" t="s">
        <v>46031</v>
      </c>
      <c r="D22058" s="9">
        <v>0.8</v>
      </c>
      <c r="E22058" s="1" t="str">
        <f>VLOOKUP(C22058,'[1]第一步每日更新-模板'!C:E,3,FALSE)</f>
        <v>B</v>
      </c>
    </row>
    <row r="22059" spans="1:5" x14ac:dyDescent="0.25">
      <c r="A22059" s="4" t="s">
        <v>22876</v>
      </c>
      <c r="B22059" s="4" t="s">
        <v>46032</v>
      </c>
      <c r="C22059" s="1" t="s">
        <v>46033</v>
      </c>
      <c r="D22059" s="9">
        <v>0.8</v>
      </c>
      <c r="E22059" s="1" t="str">
        <f>VLOOKUP(C22059,'[1]第一步每日更新-模板'!C:E,3,FALSE)</f>
        <v>B</v>
      </c>
    </row>
    <row r="22060" spans="1:5" x14ac:dyDescent="0.25">
      <c r="A22060" s="4" t="s">
        <v>22876</v>
      </c>
      <c r="B22060" s="4" t="s">
        <v>46034</v>
      </c>
      <c r="C22060" s="1" t="s">
        <v>46035</v>
      </c>
      <c r="D22060" s="9">
        <v>0.8</v>
      </c>
      <c r="E22060" s="1" t="str">
        <f>VLOOKUP(C22060,'[1]第一步每日更新-模板'!C:E,3,FALSE)</f>
        <v>B</v>
      </c>
    </row>
    <row r="22061" spans="1:5" x14ac:dyDescent="0.25">
      <c r="A22061" s="4" t="s">
        <v>22876</v>
      </c>
      <c r="B22061" s="4" t="s">
        <v>46082</v>
      </c>
      <c r="C22061" s="1" t="s">
        <v>46083</v>
      </c>
      <c r="D22061" s="9">
        <v>0.8</v>
      </c>
      <c r="E22061" s="1" t="str">
        <f>VLOOKUP(C22061,'[1]第一步每日更新-模板'!C:E,3,FALSE)</f>
        <v>B</v>
      </c>
    </row>
    <row r="22062" spans="1:5" x14ac:dyDescent="0.25">
      <c r="A22062" s="4" t="s">
        <v>22876</v>
      </c>
      <c r="B22062" s="4" t="s">
        <v>46084</v>
      </c>
      <c r="C22062" s="1" t="s">
        <v>46085</v>
      </c>
      <c r="D22062" s="9">
        <v>0.8</v>
      </c>
      <c r="E22062" s="1" t="str">
        <f>VLOOKUP(C22062,'[1]第一步每日更新-模板'!C:E,3,FALSE)</f>
        <v>B</v>
      </c>
    </row>
    <row r="22063" spans="1:5" x14ac:dyDescent="0.25">
      <c r="A22063" s="4" t="s">
        <v>22876</v>
      </c>
      <c r="B22063" s="4" t="s">
        <v>46086</v>
      </c>
      <c r="C22063" s="1" t="s">
        <v>46087</v>
      </c>
      <c r="D22063" s="9">
        <v>0.8</v>
      </c>
      <c r="E22063" s="1" t="str">
        <f>VLOOKUP(C22063,'[1]第一步每日更新-模板'!C:E,3,FALSE)</f>
        <v>B</v>
      </c>
    </row>
    <row r="22064" spans="1:5" x14ac:dyDescent="0.25">
      <c r="A22064" s="4" t="s">
        <v>22876</v>
      </c>
      <c r="B22064" s="4" t="s">
        <v>46088</v>
      </c>
      <c r="C22064" s="1" t="s">
        <v>46089</v>
      </c>
      <c r="D22064" s="9">
        <v>0.8</v>
      </c>
      <c r="E22064" s="1" t="str">
        <f>VLOOKUP(C22064,'[1]第一步每日更新-模板'!C:E,3,FALSE)</f>
        <v>B</v>
      </c>
    </row>
    <row r="22065" spans="1:5" x14ac:dyDescent="0.25">
      <c r="A22065" s="4" t="s">
        <v>22876</v>
      </c>
      <c r="B22065" s="4" t="s">
        <v>46090</v>
      </c>
      <c r="C22065" s="1" t="s">
        <v>46091</v>
      </c>
      <c r="D22065" s="9">
        <v>0.8</v>
      </c>
      <c r="E22065" s="1" t="str">
        <f>VLOOKUP(C22065,'[1]第一步每日更新-模板'!C:E,3,FALSE)</f>
        <v>B</v>
      </c>
    </row>
    <row r="22066" spans="1:5" x14ac:dyDescent="0.25">
      <c r="A22066" s="4" t="s">
        <v>22876</v>
      </c>
      <c r="B22066" s="4" t="s">
        <v>46092</v>
      </c>
      <c r="C22066" s="1" t="s">
        <v>46093</v>
      </c>
      <c r="D22066" s="9">
        <v>0.8</v>
      </c>
      <c r="E22066" s="1" t="str">
        <f>VLOOKUP(C22066,'[1]第一步每日更新-模板'!C:E,3,FALSE)</f>
        <v>B</v>
      </c>
    </row>
    <row r="22067" spans="1:5" x14ac:dyDescent="0.25">
      <c r="A22067" s="4" t="s">
        <v>22876</v>
      </c>
      <c r="B22067" s="4" t="s">
        <v>46094</v>
      </c>
      <c r="C22067" s="1" t="s">
        <v>46095</v>
      </c>
      <c r="D22067" s="9">
        <v>0.8</v>
      </c>
      <c r="E22067" s="1" t="str">
        <f>VLOOKUP(C22067,'[1]第一步每日更新-模板'!C:E,3,FALSE)</f>
        <v>B</v>
      </c>
    </row>
    <row r="22068" spans="1:5" x14ac:dyDescent="0.25">
      <c r="A22068" s="4" t="s">
        <v>22876</v>
      </c>
      <c r="B22068" s="4" t="s">
        <v>46096</v>
      </c>
      <c r="C22068" s="1" t="s">
        <v>46097</v>
      </c>
      <c r="D22068" s="9">
        <v>0.8</v>
      </c>
      <c r="E22068" s="1" t="str">
        <f>VLOOKUP(C22068,'[1]第一步每日更新-模板'!C:E,3,FALSE)</f>
        <v>B</v>
      </c>
    </row>
    <row r="22069" spans="1:5" x14ac:dyDescent="0.25">
      <c r="A22069" s="4" t="s">
        <v>22876</v>
      </c>
      <c r="B22069" s="4" t="s">
        <v>46098</v>
      </c>
      <c r="C22069" s="1" t="s">
        <v>46099</v>
      </c>
      <c r="D22069" s="9">
        <v>0.8</v>
      </c>
      <c r="E22069" s="1" t="str">
        <f>VLOOKUP(C22069,'[1]第一步每日更新-模板'!C:E,3,FALSE)</f>
        <v>B</v>
      </c>
    </row>
    <row r="22070" spans="1:5" x14ac:dyDescent="0.25">
      <c r="A22070" s="4" t="s">
        <v>22876</v>
      </c>
      <c r="B22070" s="4" t="s">
        <v>46100</v>
      </c>
      <c r="C22070" s="1" t="s">
        <v>46101</v>
      </c>
      <c r="D22070" s="9">
        <v>0.8</v>
      </c>
      <c r="E22070" s="1" t="str">
        <f>VLOOKUP(C22070,'[1]第一步每日更新-模板'!C:E,3,FALSE)</f>
        <v>B</v>
      </c>
    </row>
    <row r="22071" spans="1:5" x14ac:dyDescent="0.25">
      <c r="A22071" s="4" t="s">
        <v>22876</v>
      </c>
      <c r="B22071" s="4" t="s">
        <v>46102</v>
      </c>
      <c r="C22071" s="1" t="s">
        <v>46103</v>
      </c>
      <c r="D22071" s="9">
        <v>0.8</v>
      </c>
      <c r="E22071" s="1" t="str">
        <f>VLOOKUP(C22071,'[1]第一步每日更新-模板'!C:E,3,FALSE)</f>
        <v>B</v>
      </c>
    </row>
    <row r="22072" spans="1:5" x14ac:dyDescent="0.25">
      <c r="A22072" s="4" t="s">
        <v>22876</v>
      </c>
      <c r="B22072" s="4" t="s">
        <v>46104</v>
      </c>
      <c r="C22072" s="1" t="s">
        <v>46105</v>
      </c>
      <c r="D22072" s="9">
        <v>0.8</v>
      </c>
      <c r="E22072" s="1" t="str">
        <f>VLOOKUP(C22072,'[1]第一步每日更新-模板'!C:E,3,FALSE)</f>
        <v>B</v>
      </c>
    </row>
    <row r="22073" spans="1:5" x14ac:dyDescent="0.25">
      <c r="A22073" s="4" t="s">
        <v>22876</v>
      </c>
      <c r="B22073" s="4" t="s">
        <v>46106</v>
      </c>
      <c r="C22073" s="1" t="s">
        <v>46107</v>
      </c>
      <c r="D22073" s="9">
        <v>0.8</v>
      </c>
      <c r="E22073" s="1" t="str">
        <f>VLOOKUP(C22073,'[1]第一步每日更新-模板'!C:E,3,FALSE)</f>
        <v>B</v>
      </c>
    </row>
    <row r="22074" spans="1:5" x14ac:dyDescent="0.25">
      <c r="A22074" s="4" t="s">
        <v>22876</v>
      </c>
      <c r="B22074" s="4" t="s">
        <v>46108</v>
      </c>
      <c r="C22074" s="1" t="s">
        <v>46109</v>
      </c>
      <c r="D22074" s="9">
        <v>0.8</v>
      </c>
      <c r="E22074" s="1" t="str">
        <f>VLOOKUP(C22074,'[1]第一步每日更新-模板'!C:E,3,FALSE)</f>
        <v>B</v>
      </c>
    </row>
    <row r="22075" spans="1:5" x14ac:dyDescent="0.25">
      <c r="A22075" s="4" t="s">
        <v>22876</v>
      </c>
      <c r="B22075" s="4" t="s">
        <v>46110</v>
      </c>
      <c r="C22075" s="1" t="s">
        <v>46111</v>
      </c>
      <c r="D22075" s="9">
        <v>0.8</v>
      </c>
      <c r="E22075" s="1" t="str">
        <f>VLOOKUP(C22075,'[1]第一步每日更新-模板'!C:E,3,FALSE)</f>
        <v>B</v>
      </c>
    </row>
    <row r="22076" spans="1:5" x14ac:dyDescent="0.25">
      <c r="A22076" s="4" t="s">
        <v>22876</v>
      </c>
      <c r="B22076" s="4" t="s">
        <v>46112</v>
      </c>
      <c r="C22076" s="1" t="s">
        <v>46113</v>
      </c>
      <c r="D22076" s="9">
        <v>0.8</v>
      </c>
      <c r="E22076" s="1" t="str">
        <f>VLOOKUP(C22076,'[1]第一步每日更新-模板'!C:E,3,FALSE)</f>
        <v>B</v>
      </c>
    </row>
    <row r="22077" spans="1:5" x14ac:dyDescent="0.25">
      <c r="A22077" s="4" t="s">
        <v>22876</v>
      </c>
      <c r="B22077" s="4" t="s">
        <v>46114</v>
      </c>
      <c r="C22077" s="1" t="s">
        <v>46115</v>
      </c>
      <c r="D22077" s="9">
        <v>0.8</v>
      </c>
      <c r="E22077" s="1" t="str">
        <f>VLOOKUP(C22077,'[1]第一步每日更新-模板'!C:E,3,FALSE)</f>
        <v>B</v>
      </c>
    </row>
    <row r="22078" spans="1:5" x14ac:dyDescent="0.25">
      <c r="A22078" s="4" t="s">
        <v>22876</v>
      </c>
      <c r="B22078" s="4" t="s">
        <v>46116</v>
      </c>
      <c r="C22078" s="1" t="s">
        <v>46117</v>
      </c>
      <c r="D22078" s="9">
        <v>0.8</v>
      </c>
      <c r="E22078" s="1" t="str">
        <f>VLOOKUP(C22078,'[1]第一步每日更新-模板'!C:E,3,FALSE)</f>
        <v>B</v>
      </c>
    </row>
    <row r="22079" spans="1:5" x14ac:dyDescent="0.25">
      <c r="A22079" s="4" t="s">
        <v>22876</v>
      </c>
      <c r="B22079" s="4" t="s">
        <v>46138</v>
      </c>
      <c r="C22079" s="1" t="s">
        <v>46139</v>
      </c>
      <c r="D22079" s="9">
        <v>0.8</v>
      </c>
      <c r="E22079" s="1" t="str">
        <f>VLOOKUP(C22079,'[1]第一步每日更新-模板'!C:E,3,FALSE)</f>
        <v>B</v>
      </c>
    </row>
    <row r="22080" spans="1:5" x14ac:dyDescent="0.25">
      <c r="A22080" s="4" t="s">
        <v>22876</v>
      </c>
      <c r="B22080" s="4" t="s">
        <v>46140</v>
      </c>
      <c r="C22080" s="1" t="s">
        <v>46141</v>
      </c>
      <c r="D22080" s="9">
        <v>0.8</v>
      </c>
      <c r="E22080" s="1" t="str">
        <f>VLOOKUP(C22080,'[1]第一步每日更新-模板'!C:E,3,FALSE)</f>
        <v>B</v>
      </c>
    </row>
    <row r="22081" spans="1:5" x14ac:dyDescent="0.25">
      <c r="A22081" s="4" t="s">
        <v>22876</v>
      </c>
      <c r="B22081" s="4" t="s">
        <v>46142</v>
      </c>
      <c r="C22081" s="1" t="s">
        <v>46143</v>
      </c>
      <c r="D22081" s="9">
        <v>0.8</v>
      </c>
      <c r="E22081" s="1" t="str">
        <f>VLOOKUP(C22081,'[1]第一步每日更新-模板'!C:E,3,FALSE)</f>
        <v>B</v>
      </c>
    </row>
    <row r="22082" spans="1:5" x14ac:dyDescent="0.25">
      <c r="A22082" s="4" t="s">
        <v>22876</v>
      </c>
      <c r="B22082" s="4" t="s">
        <v>46144</v>
      </c>
      <c r="C22082" s="1" t="s">
        <v>46145</v>
      </c>
      <c r="D22082" s="9">
        <v>0.8</v>
      </c>
      <c r="E22082" s="1" t="str">
        <f>VLOOKUP(C22082,'[1]第一步每日更新-模板'!C:E,3,FALSE)</f>
        <v>B</v>
      </c>
    </row>
    <row r="22083" spans="1:5" x14ac:dyDescent="0.25">
      <c r="A22083" s="4" t="s">
        <v>22876</v>
      </c>
      <c r="B22083" s="4" t="s">
        <v>46146</v>
      </c>
      <c r="C22083" s="1" t="s">
        <v>46147</v>
      </c>
      <c r="D22083" s="9">
        <v>0.8</v>
      </c>
      <c r="E22083" s="1" t="str">
        <f>VLOOKUP(C22083,'[1]第一步每日更新-模板'!C:E,3,FALSE)</f>
        <v>B</v>
      </c>
    </row>
    <row r="22084" spans="1:5" x14ac:dyDescent="0.25">
      <c r="A22084" s="4" t="s">
        <v>22876</v>
      </c>
      <c r="B22084" s="4" t="s">
        <v>46148</v>
      </c>
      <c r="C22084" s="1" t="s">
        <v>46149</v>
      </c>
      <c r="D22084" s="9">
        <v>0.8</v>
      </c>
      <c r="E22084" s="1" t="str">
        <f>VLOOKUP(C22084,'[1]第一步每日更新-模板'!C:E,3,FALSE)</f>
        <v>B</v>
      </c>
    </row>
    <row r="22085" spans="1:5" x14ac:dyDescent="0.25">
      <c r="A22085" s="4" t="s">
        <v>22876</v>
      </c>
      <c r="B22085" s="4" t="s">
        <v>46150</v>
      </c>
      <c r="C22085" s="1" t="s">
        <v>46151</v>
      </c>
      <c r="D22085" s="9">
        <v>0.8</v>
      </c>
      <c r="E22085" s="1" t="str">
        <f>VLOOKUP(C22085,'[1]第一步每日更新-模板'!C:E,3,FALSE)</f>
        <v>B</v>
      </c>
    </row>
    <row r="22086" spans="1:5" x14ac:dyDescent="0.25">
      <c r="A22086" s="4" t="s">
        <v>22876</v>
      </c>
      <c r="B22086" s="4" t="s">
        <v>46152</v>
      </c>
      <c r="C22086" s="1" t="s">
        <v>46153</v>
      </c>
      <c r="D22086" s="9">
        <v>0.8</v>
      </c>
      <c r="E22086" s="1" t="str">
        <f>VLOOKUP(C22086,'[1]第一步每日更新-模板'!C:E,3,FALSE)</f>
        <v>B</v>
      </c>
    </row>
    <row r="22087" spans="1:5" x14ac:dyDescent="0.25">
      <c r="A22087" s="4" t="s">
        <v>22876</v>
      </c>
      <c r="B22087" s="4" t="s">
        <v>46154</v>
      </c>
      <c r="C22087" s="1" t="s">
        <v>46155</v>
      </c>
      <c r="D22087" s="9">
        <v>0.8</v>
      </c>
      <c r="E22087" s="1" t="str">
        <f>VLOOKUP(C22087,'[1]第一步每日更新-模板'!C:E,3,FALSE)</f>
        <v>B</v>
      </c>
    </row>
    <row r="22088" spans="1:5" x14ac:dyDescent="0.25">
      <c r="A22088" s="4" t="s">
        <v>22876</v>
      </c>
      <c r="B22088" s="4" t="s">
        <v>46174</v>
      </c>
      <c r="C22088" s="1" t="s">
        <v>46175</v>
      </c>
      <c r="D22088" s="9">
        <v>0.8</v>
      </c>
      <c r="E22088" s="1" t="str">
        <f>VLOOKUP(C22088,'[1]第一步每日更新-模板'!C:E,3,FALSE)</f>
        <v>B</v>
      </c>
    </row>
    <row r="22089" spans="1:5" x14ac:dyDescent="0.25">
      <c r="A22089" s="4" t="s">
        <v>22876</v>
      </c>
      <c r="B22089" s="4" t="s">
        <v>46176</v>
      </c>
      <c r="C22089" s="1" t="s">
        <v>46177</v>
      </c>
      <c r="D22089" s="9">
        <v>0.8</v>
      </c>
      <c r="E22089" s="1" t="str">
        <f>VLOOKUP(C22089,'[1]第一步每日更新-模板'!C:E,3,FALSE)</f>
        <v>B</v>
      </c>
    </row>
    <row r="22090" spans="1:5" x14ac:dyDescent="0.25">
      <c r="A22090" s="4" t="s">
        <v>22876</v>
      </c>
      <c r="B22090" s="4" t="s">
        <v>46178</v>
      </c>
      <c r="C22090" s="1" t="s">
        <v>46179</v>
      </c>
      <c r="D22090" s="9">
        <v>0.8</v>
      </c>
      <c r="E22090" s="1" t="str">
        <f>VLOOKUP(C22090,'[1]第一步每日更新-模板'!C:E,3,FALSE)</f>
        <v>B</v>
      </c>
    </row>
    <row r="22091" spans="1:5" x14ac:dyDescent="0.25">
      <c r="A22091" s="4" t="s">
        <v>22876</v>
      </c>
      <c r="B22091" s="4" t="s">
        <v>46180</v>
      </c>
      <c r="C22091" s="1" t="s">
        <v>46181</v>
      </c>
      <c r="D22091" s="9">
        <v>0.8</v>
      </c>
      <c r="E22091" s="1" t="str">
        <f>VLOOKUP(C22091,'[1]第一步每日更新-模板'!C:E,3,FALSE)</f>
        <v>B</v>
      </c>
    </row>
    <row r="22092" spans="1:5" x14ac:dyDescent="0.25">
      <c r="A22092" s="4" t="s">
        <v>22876</v>
      </c>
      <c r="B22092" s="4" t="s">
        <v>46182</v>
      </c>
      <c r="C22092" s="1" t="s">
        <v>46183</v>
      </c>
      <c r="D22092" s="9">
        <v>0.8</v>
      </c>
      <c r="E22092" s="1" t="str">
        <f>VLOOKUP(C22092,'[1]第一步每日更新-模板'!C:E,3,FALSE)</f>
        <v>B</v>
      </c>
    </row>
    <row r="22093" spans="1:5" x14ac:dyDescent="0.25">
      <c r="A22093" s="4" t="s">
        <v>22876</v>
      </c>
      <c r="B22093" s="4" t="s">
        <v>46184</v>
      </c>
      <c r="C22093" s="1" t="s">
        <v>46185</v>
      </c>
      <c r="D22093" s="9">
        <v>0.8</v>
      </c>
      <c r="E22093" s="1" t="str">
        <f>VLOOKUP(C22093,'[1]第一步每日更新-模板'!C:E,3,FALSE)</f>
        <v>B</v>
      </c>
    </row>
    <row r="22094" spans="1:5" x14ac:dyDescent="0.25">
      <c r="A22094" s="4" t="s">
        <v>22876</v>
      </c>
      <c r="B22094" s="4" t="s">
        <v>46186</v>
      </c>
      <c r="C22094" s="1" t="s">
        <v>46187</v>
      </c>
      <c r="D22094" s="9">
        <v>0.8</v>
      </c>
      <c r="E22094" s="1" t="str">
        <f>VLOOKUP(C22094,'[1]第一步每日更新-模板'!C:E,3,FALSE)</f>
        <v>B</v>
      </c>
    </row>
    <row r="22095" spans="1:5" x14ac:dyDescent="0.25">
      <c r="A22095" s="4" t="s">
        <v>22876</v>
      </c>
      <c r="B22095" s="4" t="s">
        <v>46203</v>
      </c>
      <c r="C22095" s="1" t="s">
        <v>46204</v>
      </c>
      <c r="D22095" s="9">
        <v>0.8</v>
      </c>
      <c r="E22095" s="1" t="str">
        <f>VLOOKUP(C22095,'[1]第一步每日更新-模板'!C:E,3,FALSE)</f>
        <v>B</v>
      </c>
    </row>
    <row r="22096" spans="1:5" x14ac:dyDescent="0.25">
      <c r="A22096" s="4" t="s">
        <v>22876</v>
      </c>
      <c r="B22096" s="4" t="s">
        <v>46205</v>
      </c>
      <c r="C22096" s="1" t="s">
        <v>46206</v>
      </c>
      <c r="D22096" s="9">
        <v>0.8</v>
      </c>
      <c r="E22096" s="1" t="str">
        <f>VLOOKUP(C22096,'[1]第一步每日更新-模板'!C:E,3,FALSE)</f>
        <v>B</v>
      </c>
    </row>
    <row r="22097" spans="1:5" x14ac:dyDescent="0.25">
      <c r="A22097" s="4" t="s">
        <v>22876</v>
      </c>
      <c r="B22097" s="4" t="s">
        <v>46207</v>
      </c>
      <c r="C22097" s="1" t="s">
        <v>46208</v>
      </c>
      <c r="D22097" s="9">
        <v>0.8</v>
      </c>
      <c r="E22097" s="1" t="str">
        <f>VLOOKUP(C22097,'[1]第一步每日更新-模板'!C:E,3,FALSE)</f>
        <v>B</v>
      </c>
    </row>
    <row r="22098" spans="1:5" x14ac:dyDescent="0.25">
      <c r="A22098" s="4" t="s">
        <v>22876</v>
      </c>
      <c r="B22098" s="4" t="s">
        <v>46209</v>
      </c>
      <c r="C22098" s="1" t="s">
        <v>46210</v>
      </c>
      <c r="D22098" s="9">
        <v>0.8</v>
      </c>
      <c r="E22098" s="1" t="str">
        <f>VLOOKUP(C22098,'[1]第一步每日更新-模板'!C:E,3,FALSE)</f>
        <v>B</v>
      </c>
    </row>
    <row r="22099" spans="1:5" x14ac:dyDescent="0.25">
      <c r="A22099" s="4" t="s">
        <v>22876</v>
      </c>
      <c r="B22099" s="4" t="s">
        <v>46254</v>
      </c>
      <c r="C22099" s="1" t="s">
        <v>46255</v>
      </c>
      <c r="D22099" s="9">
        <v>0.8</v>
      </c>
      <c r="E22099" s="1" t="str">
        <f>VLOOKUP(C22099,'[1]第一步每日更新-模板'!C:E,3,FALSE)</f>
        <v>B</v>
      </c>
    </row>
    <row r="22100" spans="1:5" x14ac:dyDescent="0.25">
      <c r="A22100" s="4" t="s">
        <v>22876</v>
      </c>
      <c r="B22100" s="4" t="s">
        <v>46256</v>
      </c>
      <c r="C22100" s="1" t="s">
        <v>46257</v>
      </c>
      <c r="D22100" s="9">
        <v>0.8</v>
      </c>
      <c r="E22100" s="1" t="str">
        <f>VLOOKUP(C22100,'[1]第一步每日更新-模板'!C:E,3,FALSE)</f>
        <v>B</v>
      </c>
    </row>
    <row r="22101" spans="1:5" x14ac:dyDescent="0.25">
      <c r="A22101" s="4" t="s">
        <v>22876</v>
      </c>
      <c r="B22101" s="4" t="s">
        <v>46275</v>
      </c>
      <c r="C22101" s="1" t="s">
        <v>46276</v>
      </c>
      <c r="D22101" s="9">
        <v>0.8</v>
      </c>
      <c r="E22101" s="1" t="str">
        <f>VLOOKUP(C22101,'[1]第一步每日更新-模板'!C:E,3,FALSE)</f>
        <v>B</v>
      </c>
    </row>
    <row r="22102" spans="1:5" x14ac:dyDescent="0.25">
      <c r="A22102" s="4" t="s">
        <v>22876</v>
      </c>
      <c r="B22102" s="4" t="s">
        <v>46277</v>
      </c>
      <c r="C22102" s="1" t="s">
        <v>46278</v>
      </c>
      <c r="D22102" s="9">
        <v>0.8</v>
      </c>
      <c r="E22102" s="1" t="str">
        <f>VLOOKUP(C22102,'[1]第一步每日更新-模板'!C:E,3,FALSE)</f>
        <v>B</v>
      </c>
    </row>
    <row r="22103" spans="1:5" x14ac:dyDescent="0.25">
      <c r="A22103" s="4" t="s">
        <v>22876</v>
      </c>
      <c r="B22103" s="4" t="s">
        <v>46294</v>
      </c>
      <c r="C22103" s="1" t="s">
        <v>46295</v>
      </c>
      <c r="D22103" s="9">
        <v>0.8</v>
      </c>
      <c r="E22103" s="1" t="str">
        <f>VLOOKUP(C22103,'[1]第一步每日更新-模板'!C:E,3,FALSE)</f>
        <v>B</v>
      </c>
    </row>
    <row r="22104" spans="1:5" x14ac:dyDescent="0.25">
      <c r="A22104" s="4" t="s">
        <v>22876</v>
      </c>
      <c r="B22104" s="4" t="s">
        <v>46296</v>
      </c>
      <c r="C22104" s="1" t="s">
        <v>46297</v>
      </c>
      <c r="D22104" s="9">
        <v>0.8</v>
      </c>
      <c r="E22104" s="1" t="str">
        <f>VLOOKUP(C22104,'[1]第一步每日更新-模板'!C:E,3,FALSE)</f>
        <v>B</v>
      </c>
    </row>
    <row r="22105" spans="1:5" x14ac:dyDescent="0.25">
      <c r="A22105" s="4" t="s">
        <v>22876</v>
      </c>
      <c r="B22105" s="4" t="s">
        <v>46298</v>
      </c>
      <c r="C22105" s="1" t="s">
        <v>46299</v>
      </c>
      <c r="D22105" s="9">
        <v>0.8</v>
      </c>
      <c r="E22105" s="1" t="str">
        <f>VLOOKUP(C22105,'[1]第一步每日更新-模板'!C:E,3,FALSE)</f>
        <v>B</v>
      </c>
    </row>
    <row r="22106" spans="1:5" x14ac:dyDescent="0.25">
      <c r="A22106" s="4" t="s">
        <v>22876</v>
      </c>
      <c r="B22106" s="4" t="s">
        <v>46300</v>
      </c>
      <c r="C22106" s="1" t="s">
        <v>46301</v>
      </c>
      <c r="D22106" s="9">
        <v>0.8</v>
      </c>
      <c r="E22106" s="1" t="str">
        <f>VLOOKUP(C22106,'[1]第一步每日更新-模板'!C:E,3,FALSE)</f>
        <v>B</v>
      </c>
    </row>
    <row r="22107" spans="1:5" x14ac:dyDescent="0.25">
      <c r="A22107" s="4" t="s">
        <v>22876</v>
      </c>
      <c r="B22107" s="4" t="s">
        <v>46302</v>
      </c>
      <c r="C22107" s="1" t="s">
        <v>46303</v>
      </c>
      <c r="D22107" s="9">
        <v>0.8</v>
      </c>
      <c r="E22107" s="1" t="str">
        <f>VLOOKUP(C22107,'[1]第一步每日更新-模板'!C:E,3,FALSE)</f>
        <v>B</v>
      </c>
    </row>
    <row r="22108" spans="1:5" x14ac:dyDescent="0.25">
      <c r="A22108" s="4" t="s">
        <v>22876</v>
      </c>
      <c r="B22108" s="4" t="s">
        <v>46304</v>
      </c>
      <c r="C22108" s="1" t="s">
        <v>46305</v>
      </c>
      <c r="D22108" s="9">
        <v>0.8</v>
      </c>
      <c r="E22108" s="1" t="str">
        <f>VLOOKUP(C22108,'[1]第一步每日更新-模板'!C:E,3,FALSE)</f>
        <v>B</v>
      </c>
    </row>
    <row r="22109" spans="1:5" x14ac:dyDescent="0.25">
      <c r="A22109" s="4" t="s">
        <v>22876</v>
      </c>
      <c r="B22109" s="4" t="s">
        <v>46370</v>
      </c>
      <c r="C22109" s="1" t="s">
        <v>46371</v>
      </c>
      <c r="D22109" s="9">
        <v>0.8</v>
      </c>
      <c r="E22109" s="1" t="str">
        <f>VLOOKUP(C22109,'[1]第一步每日更新-模板'!C:E,3,FALSE)</f>
        <v>B</v>
      </c>
    </row>
    <row r="22110" spans="1:5" x14ac:dyDescent="0.25">
      <c r="A22110" s="4" t="s">
        <v>22876</v>
      </c>
      <c r="B22110" s="4" t="s">
        <v>46372</v>
      </c>
      <c r="C22110" s="1" t="s">
        <v>46373</v>
      </c>
      <c r="D22110" s="9">
        <v>0.8</v>
      </c>
      <c r="E22110" s="1" t="str">
        <f>VLOOKUP(C22110,'[1]第一步每日更新-模板'!C:E,3,FALSE)</f>
        <v>B</v>
      </c>
    </row>
    <row r="22111" spans="1:5" x14ac:dyDescent="0.25">
      <c r="A22111" s="4" t="s">
        <v>22876</v>
      </c>
      <c r="B22111" s="4" t="s">
        <v>46374</v>
      </c>
      <c r="C22111" s="1" t="s">
        <v>46375</v>
      </c>
      <c r="D22111" s="9">
        <v>0.8</v>
      </c>
      <c r="E22111" s="1" t="str">
        <f>VLOOKUP(C22111,'[1]第一步每日更新-模板'!C:E,3,FALSE)</f>
        <v>B</v>
      </c>
    </row>
    <row r="22112" spans="1:5" x14ac:dyDescent="0.25">
      <c r="A22112" s="4" t="s">
        <v>22876</v>
      </c>
      <c r="B22112" s="4" t="s">
        <v>46376</v>
      </c>
      <c r="C22112" s="1" t="s">
        <v>46377</v>
      </c>
      <c r="D22112" s="9">
        <v>0.8</v>
      </c>
      <c r="E22112" s="1" t="str">
        <f>VLOOKUP(C22112,'[1]第一步每日更新-模板'!C:E,3,FALSE)</f>
        <v>B</v>
      </c>
    </row>
    <row r="22113" spans="1:5" x14ac:dyDescent="0.25">
      <c r="A22113" s="4" t="s">
        <v>22876</v>
      </c>
      <c r="B22113" s="4" t="s">
        <v>46378</v>
      </c>
      <c r="C22113" s="1" t="s">
        <v>46379</v>
      </c>
      <c r="D22113" s="9">
        <v>0.8</v>
      </c>
      <c r="E22113" s="1" t="str">
        <f>VLOOKUP(C22113,'[1]第一步每日更新-模板'!C:E,3,FALSE)</f>
        <v>B</v>
      </c>
    </row>
    <row r="22114" spans="1:5" x14ac:dyDescent="0.25">
      <c r="A22114" s="4" t="s">
        <v>22876</v>
      </c>
      <c r="B22114" s="4" t="s">
        <v>46380</v>
      </c>
      <c r="C22114" s="1" t="s">
        <v>46381</v>
      </c>
      <c r="D22114" s="9">
        <v>0.8</v>
      </c>
      <c r="E22114" s="1" t="str">
        <f>VLOOKUP(C22114,'[1]第一步每日更新-模板'!C:E,3,FALSE)</f>
        <v>B</v>
      </c>
    </row>
    <row r="22115" spans="1:5" x14ac:dyDescent="0.25">
      <c r="A22115" s="4" t="s">
        <v>22876</v>
      </c>
      <c r="B22115" s="4" t="s">
        <v>46382</v>
      </c>
      <c r="C22115" s="1" t="s">
        <v>46383</v>
      </c>
      <c r="D22115" s="9">
        <v>0.8</v>
      </c>
      <c r="E22115" s="1" t="str">
        <f>VLOOKUP(C22115,'[1]第一步每日更新-模板'!C:E,3,FALSE)</f>
        <v>B</v>
      </c>
    </row>
    <row r="22116" spans="1:5" x14ac:dyDescent="0.25">
      <c r="A22116" s="4" t="s">
        <v>22876</v>
      </c>
      <c r="B22116" s="4" t="s">
        <v>46416</v>
      </c>
      <c r="C22116" s="1" t="s">
        <v>46417</v>
      </c>
      <c r="D22116" s="9">
        <v>0.8</v>
      </c>
      <c r="E22116" s="1" t="str">
        <f>VLOOKUP(C22116,'[1]第一步每日更新-模板'!C:E,3,FALSE)</f>
        <v>B</v>
      </c>
    </row>
    <row r="22117" spans="1:5" x14ac:dyDescent="0.25">
      <c r="A22117" s="4" t="s">
        <v>22876</v>
      </c>
      <c r="B22117" s="4" t="s">
        <v>46418</v>
      </c>
      <c r="C22117" s="1" t="s">
        <v>46419</v>
      </c>
      <c r="D22117" s="9">
        <v>0.8</v>
      </c>
      <c r="E22117" s="1" t="str">
        <f>VLOOKUP(C22117,'[1]第一步每日更新-模板'!C:E,3,FALSE)</f>
        <v>B</v>
      </c>
    </row>
    <row r="22118" spans="1:5" x14ac:dyDescent="0.25">
      <c r="A22118" s="4" t="s">
        <v>22876</v>
      </c>
      <c r="B22118" s="4" t="s">
        <v>46420</v>
      </c>
      <c r="C22118" s="1" t="s">
        <v>46421</v>
      </c>
      <c r="D22118" s="9">
        <v>0.8</v>
      </c>
      <c r="E22118" s="1" t="str">
        <f>VLOOKUP(C22118,'[1]第一步每日更新-模板'!C:E,3,FALSE)</f>
        <v>B</v>
      </c>
    </row>
    <row r="22119" spans="1:5" x14ac:dyDescent="0.25">
      <c r="A22119" s="4" t="s">
        <v>22876</v>
      </c>
      <c r="B22119" s="4" t="s">
        <v>46451</v>
      </c>
      <c r="C22119" s="1" t="s">
        <v>46452</v>
      </c>
      <c r="D22119" s="9">
        <v>0.8</v>
      </c>
      <c r="E22119" s="1" t="str">
        <f>VLOOKUP(C22119,'[1]第一步每日更新-模板'!C:E,3,FALSE)</f>
        <v>B</v>
      </c>
    </row>
    <row r="22120" spans="1:5" x14ac:dyDescent="0.25">
      <c r="A22120" s="4" t="s">
        <v>22876</v>
      </c>
      <c r="B22120" s="4" t="s">
        <v>46453</v>
      </c>
      <c r="C22120" s="1" t="s">
        <v>46454</v>
      </c>
      <c r="D22120" s="9">
        <v>0.8</v>
      </c>
      <c r="E22120" s="1" t="str">
        <f>VLOOKUP(C22120,'[1]第一步每日更新-模板'!C:E,3,FALSE)</f>
        <v>B</v>
      </c>
    </row>
    <row r="22121" spans="1:5" x14ac:dyDescent="0.25">
      <c r="A22121" s="4" t="s">
        <v>22876</v>
      </c>
      <c r="B22121" s="4" t="s">
        <v>46434</v>
      </c>
      <c r="C22121" s="1" t="s">
        <v>46435</v>
      </c>
      <c r="D22121" s="9">
        <v>0.8</v>
      </c>
      <c r="E22121" s="1" t="str">
        <f>VLOOKUP(C22121,'[1]第一步每日更新-模板'!C:E,3,FALSE)</f>
        <v>B</v>
      </c>
    </row>
    <row r="22122" spans="1:5" x14ac:dyDescent="0.25">
      <c r="A22122" s="4" t="s">
        <v>22876</v>
      </c>
      <c r="B22122" s="4" t="s">
        <v>46436</v>
      </c>
      <c r="C22122" s="1" t="s">
        <v>46437</v>
      </c>
      <c r="D22122" s="9">
        <v>0.8</v>
      </c>
      <c r="E22122" s="1" t="str">
        <f>VLOOKUP(C22122,'[1]第一步每日更新-模板'!C:E,3,FALSE)</f>
        <v>B</v>
      </c>
    </row>
    <row r="22123" spans="1:5" x14ac:dyDescent="0.25">
      <c r="A22123" s="4" t="s">
        <v>22876</v>
      </c>
      <c r="B22123" s="4" t="s">
        <v>46438</v>
      </c>
      <c r="C22123" s="1" t="s">
        <v>46439</v>
      </c>
      <c r="D22123" s="9">
        <v>0.8</v>
      </c>
      <c r="E22123" s="1" t="str">
        <f>VLOOKUP(C22123,'[1]第一步每日更新-模板'!C:E,3,FALSE)</f>
        <v>B</v>
      </c>
    </row>
    <row r="22124" spans="1:5" x14ac:dyDescent="0.25">
      <c r="A22124" s="4" t="s">
        <v>22876</v>
      </c>
      <c r="B22124" s="4" t="s">
        <v>46642</v>
      </c>
      <c r="C22124" s="1" t="s">
        <v>46643</v>
      </c>
      <c r="D22124" s="9">
        <v>0.8</v>
      </c>
      <c r="E22124" s="1" t="str">
        <f>VLOOKUP(C22124,'[1]第一步每日更新-模板'!C:E,3,FALSE)</f>
        <v>B</v>
      </c>
    </row>
    <row r="22125" spans="1:5" x14ac:dyDescent="0.25">
      <c r="A22125" s="4" t="s">
        <v>22876</v>
      </c>
      <c r="B22125" s="4" t="s">
        <v>46495</v>
      </c>
      <c r="C22125" s="1" t="s">
        <v>46496</v>
      </c>
      <c r="D22125" s="9">
        <v>0.8</v>
      </c>
      <c r="E22125" s="1" t="str">
        <f>VLOOKUP(C22125,'[1]第一步每日更新-模板'!C:E,3,FALSE)</f>
        <v>B</v>
      </c>
    </row>
    <row r="22126" spans="1:5" x14ac:dyDescent="0.25">
      <c r="A22126" s="4" t="s">
        <v>22876</v>
      </c>
      <c r="B22126" s="4" t="s">
        <v>46497</v>
      </c>
      <c r="C22126" s="1" t="s">
        <v>46498</v>
      </c>
      <c r="D22126" s="9">
        <v>0.8</v>
      </c>
      <c r="E22126" s="1" t="str">
        <f>VLOOKUP(C22126,'[1]第一步每日更新-模板'!C:E,3,FALSE)</f>
        <v>B</v>
      </c>
    </row>
    <row r="22127" spans="1:5" x14ac:dyDescent="0.25">
      <c r="A22127" s="4" t="s">
        <v>22876</v>
      </c>
      <c r="B22127" s="4" t="s">
        <v>46499</v>
      </c>
      <c r="C22127" s="1" t="s">
        <v>46500</v>
      </c>
      <c r="D22127" s="9">
        <v>0.8</v>
      </c>
      <c r="E22127" s="1" t="str">
        <f>VLOOKUP(C22127,'[1]第一步每日更新-模板'!C:E,3,FALSE)</f>
        <v>B</v>
      </c>
    </row>
    <row r="22128" spans="1:5" x14ac:dyDescent="0.25">
      <c r="A22128" s="4" t="s">
        <v>22876</v>
      </c>
      <c r="B22128" s="4" t="s">
        <v>46501</v>
      </c>
      <c r="C22128" s="1" t="s">
        <v>46502</v>
      </c>
      <c r="D22128" s="9">
        <v>0.8</v>
      </c>
      <c r="E22128" s="1" t="str">
        <f>VLOOKUP(C22128,'[1]第一步每日更新-模板'!C:E,3,FALSE)</f>
        <v>B</v>
      </c>
    </row>
    <row r="22129" spans="1:5" x14ac:dyDescent="0.25">
      <c r="A22129" s="4" t="s">
        <v>22876</v>
      </c>
      <c r="B22129" s="4" t="s">
        <v>46503</v>
      </c>
      <c r="C22129" s="1" t="s">
        <v>46504</v>
      </c>
      <c r="D22129" s="9">
        <v>0.8</v>
      </c>
      <c r="E22129" s="1" t="str">
        <f>VLOOKUP(C22129,'[1]第一步每日更新-模板'!C:E,3,FALSE)</f>
        <v>B</v>
      </c>
    </row>
    <row r="22130" spans="1:5" x14ac:dyDescent="0.25">
      <c r="A22130" s="4" t="s">
        <v>22876</v>
      </c>
      <c r="B22130" s="4" t="s">
        <v>46505</v>
      </c>
      <c r="C22130" s="1" t="s">
        <v>46506</v>
      </c>
      <c r="D22130" s="9">
        <v>0.8</v>
      </c>
      <c r="E22130" s="1" t="str">
        <f>VLOOKUP(C22130,'[1]第一步每日更新-模板'!C:E,3,FALSE)</f>
        <v>B</v>
      </c>
    </row>
    <row r="22131" spans="1:5" x14ac:dyDescent="0.25">
      <c r="A22131" s="4" t="s">
        <v>22876</v>
      </c>
      <c r="B22131" s="4" t="s">
        <v>46507</v>
      </c>
      <c r="C22131" s="1" t="s">
        <v>46508</v>
      </c>
      <c r="D22131" s="9">
        <v>0.8</v>
      </c>
      <c r="E22131" s="1" t="str">
        <f>VLOOKUP(C22131,'[1]第一步每日更新-模板'!C:E,3,FALSE)</f>
        <v>B</v>
      </c>
    </row>
    <row r="22132" spans="1:5" x14ac:dyDescent="0.25">
      <c r="A22132" s="4" t="s">
        <v>22876</v>
      </c>
      <c r="B22132" s="4" t="s">
        <v>46509</v>
      </c>
      <c r="C22132" s="1" t="s">
        <v>46510</v>
      </c>
      <c r="D22132" s="9">
        <v>0.8</v>
      </c>
      <c r="E22132" s="1" t="str">
        <f>VLOOKUP(C22132,'[1]第一步每日更新-模板'!C:E,3,FALSE)</f>
        <v>B</v>
      </c>
    </row>
    <row r="22133" spans="1:5" x14ac:dyDescent="0.25">
      <c r="A22133" s="4" t="s">
        <v>22876</v>
      </c>
      <c r="B22133" s="4" t="s">
        <v>46511</v>
      </c>
      <c r="C22133" s="1" t="s">
        <v>46512</v>
      </c>
      <c r="D22133" s="9">
        <v>0.8</v>
      </c>
      <c r="E22133" s="1" t="str">
        <f>VLOOKUP(C22133,'[1]第一步每日更新-模板'!C:E,3,FALSE)</f>
        <v>B</v>
      </c>
    </row>
    <row r="22134" spans="1:5" x14ac:dyDescent="0.25">
      <c r="A22134" s="4" t="s">
        <v>22876</v>
      </c>
      <c r="B22134" s="4" t="s">
        <v>46513</v>
      </c>
      <c r="C22134" s="1" t="s">
        <v>46514</v>
      </c>
      <c r="D22134" s="9">
        <v>0.8</v>
      </c>
      <c r="E22134" s="1" t="str">
        <f>VLOOKUP(C22134,'[1]第一步每日更新-模板'!C:E,3,FALSE)</f>
        <v>B</v>
      </c>
    </row>
    <row r="22135" spans="1:5" x14ac:dyDescent="0.25">
      <c r="A22135" s="4" t="s">
        <v>22876</v>
      </c>
      <c r="B22135" s="4" t="s">
        <v>46515</v>
      </c>
      <c r="C22135" s="1" t="s">
        <v>46516</v>
      </c>
      <c r="D22135" s="9">
        <v>0.8</v>
      </c>
      <c r="E22135" s="1" t="str">
        <f>VLOOKUP(C22135,'[1]第一步每日更新-模板'!C:E,3,FALSE)</f>
        <v>B</v>
      </c>
    </row>
    <row r="22136" spans="1:5" x14ac:dyDescent="0.25">
      <c r="A22136" s="4" t="s">
        <v>22876</v>
      </c>
      <c r="B22136" s="4" t="s">
        <v>46517</v>
      </c>
      <c r="C22136" s="1" t="s">
        <v>46518</v>
      </c>
      <c r="D22136" s="9">
        <v>0.8</v>
      </c>
      <c r="E22136" s="1" t="str">
        <f>VLOOKUP(C22136,'[1]第一步每日更新-模板'!C:E,3,FALSE)</f>
        <v>B</v>
      </c>
    </row>
    <row r="22137" spans="1:5" x14ac:dyDescent="0.25">
      <c r="A22137" s="4" t="s">
        <v>22876</v>
      </c>
      <c r="B22137" s="4" t="s">
        <v>46519</v>
      </c>
      <c r="C22137" s="1" t="s">
        <v>46520</v>
      </c>
      <c r="D22137" s="9">
        <v>0.8</v>
      </c>
      <c r="E22137" s="1" t="str">
        <f>VLOOKUP(C22137,'[1]第一步每日更新-模板'!C:E,3,FALSE)</f>
        <v>B</v>
      </c>
    </row>
    <row r="22138" spans="1:5" x14ac:dyDescent="0.25">
      <c r="A22138" s="4" t="s">
        <v>22876</v>
      </c>
      <c r="B22138" s="4" t="s">
        <v>46521</v>
      </c>
      <c r="C22138" s="1" t="s">
        <v>46522</v>
      </c>
      <c r="D22138" s="9">
        <v>0.8</v>
      </c>
      <c r="E22138" s="1" t="str">
        <f>VLOOKUP(C22138,'[1]第一步每日更新-模板'!C:E,3,FALSE)</f>
        <v>B</v>
      </c>
    </row>
    <row r="22139" spans="1:5" x14ac:dyDescent="0.25">
      <c r="A22139" s="4" t="s">
        <v>22876</v>
      </c>
      <c r="B22139" s="4" t="s">
        <v>46523</v>
      </c>
      <c r="C22139" s="1" t="s">
        <v>46524</v>
      </c>
      <c r="D22139" s="9">
        <v>0.8</v>
      </c>
      <c r="E22139" s="1" t="str">
        <f>VLOOKUP(C22139,'[1]第一步每日更新-模板'!C:E,3,FALSE)</f>
        <v>B</v>
      </c>
    </row>
    <row r="22140" spans="1:5" x14ac:dyDescent="0.25">
      <c r="A22140" s="4" t="s">
        <v>22876</v>
      </c>
      <c r="B22140" s="4" t="s">
        <v>46525</v>
      </c>
      <c r="C22140" s="1" t="s">
        <v>46526</v>
      </c>
      <c r="D22140" s="9">
        <v>0.8</v>
      </c>
      <c r="E22140" s="1" t="str">
        <f>VLOOKUP(C22140,'[1]第一步每日更新-模板'!C:E,3,FALSE)</f>
        <v>B</v>
      </c>
    </row>
    <row r="22141" spans="1:5" x14ac:dyDescent="0.25">
      <c r="A22141" s="4" t="s">
        <v>22876</v>
      </c>
      <c r="B22141" s="4" t="s">
        <v>46527</v>
      </c>
      <c r="C22141" s="1" t="s">
        <v>46528</v>
      </c>
      <c r="D22141" s="9">
        <v>0.8</v>
      </c>
      <c r="E22141" s="1" t="str">
        <f>VLOOKUP(C22141,'[1]第一步每日更新-模板'!C:E,3,FALSE)</f>
        <v>B</v>
      </c>
    </row>
    <row r="22142" spans="1:5" x14ac:dyDescent="0.25">
      <c r="A22142" s="4" t="s">
        <v>22876</v>
      </c>
      <c r="B22142" s="4" t="s">
        <v>46529</v>
      </c>
      <c r="C22142" s="1" t="s">
        <v>46530</v>
      </c>
      <c r="D22142" s="9">
        <v>0.8</v>
      </c>
      <c r="E22142" s="1" t="str">
        <f>VLOOKUP(C22142,'[1]第一步每日更新-模板'!C:E,3,FALSE)</f>
        <v>B</v>
      </c>
    </row>
    <row r="22143" spans="1:5" x14ac:dyDescent="0.25">
      <c r="A22143" s="4" t="s">
        <v>22876</v>
      </c>
      <c r="B22143" s="4" t="s">
        <v>46531</v>
      </c>
      <c r="C22143" s="1" t="s">
        <v>46532</v>
      </c>
      <c r="D22143" s="9">
        <v>0.8</v>
      </c>
      <c r="E22143" s="1" t="str">
        <f>VLOOKUP(C22143,'[1]第一步每日更新-模板'!C:E,3,FALSE)</f>
        <v>B</v>
      </c>
    </row>
    <row r="22144" spans="1:5" x14ac:dyDescent="0.25">
      <c r="A22144" s="4" t="s">
        <v>22876</v>
      </c>
      <c r="B22144" s="4" t="s">
        <v>46533</v>
      </c>
      <c r="C22144" s="1" t="s">
        <v>46534</v>
      </c>
      <c r="D22144" s="9">
        <v>0.8</v>
      </c>
      <c r="E22144" s="1" t="str">
        <f>VLOOKUP(C22144,'[1]第一步每日更新-模板'!C:E,3,FALSE)</f>
        <v>B</v>
      </c>
    </row>
    <row r="22145" spans="1:5" x14ac:dyDescent="0.25">
      <c r="A22145" s="4" t="s">
        <v>22876</v>
      </c>
      <c r="B22145" s="4" t="s">
        <v>46541</v>
      </c>
      <c r="C22145" s="1" t="s">
        <v>46542</v>
      </c>
      <c r="D22145" s="9">
        <v>0.8</v>
      </c>
      <c r="E22145" s="1" t="str">
        <f>VLOOKUP(C22145,'[1]第一步每日更新-模板'!C:E,3,FALSE)</f>
        <v>B</v>
      </c>
    </row>
    <row r="22146" spans="1:5" x14ac:dyDescent="0.25">
      <c r="A22146" s="4" t="s">
        <v>22876</v>
      </c>
      <c r="B22146" s="4" t="s">
        <v>46543</v>
      </c>
      <c r="C22146" s="1" t="s">
        <v>46544</v>
      </c>
      <c r="D22146" s="9">
        <v>0.8</v>
      </c>
      <c r="E22146" s="1" t="str">
        <f>VLOOKUP(C22146,'[1]第一步每日更新-模板'!C:E,3,FALSE)</f>
        <v>B</v>
      </c>
    </row>
    <row r="22147" spans="1:5" x14ac:dyDescent="0.25">
      <c r="A22147" s="4" t="s">
        <v>22876</v>
      </c>
      <c r="B22147" s="4" t="s">
        <v>46545</v>
      </c>
      <c r="C22147" s="1" t="s">
        <v>46546</v>
      </c>
      <c r="D22147" s="9">
        <v>0.8</v>
      </c>
      <c r="E22147" s="1" t="str">
        <f>VLOOKUP(C22147,'[1]第一步每日更新-模板'!C:E,3,FALSE)</f>
        <v>B</v>
      </c>
    </row>
    <row r="22148" spans="1:5" x14ac:dyDescent="0.25">
      <c r="A22148" s="4" t="s">
        <v>22876</v>
      </c>
      <c r="B22148" s="4" t="s">
        <v>46568</v>
      </c>
      <c r="C22148" s="1" t="s">
        <v>46569</v>
      </c>
      <c r="D22148" s="9">
        <v>0.8</v>
      </c>
      <c r="E22148" s="1" t="str">
        <f>VLOOKUP(C22148,'[1]第一步每日更新-模板'!C:E,3,FALSE)</f>
        <v>B</v>
      </c>
    </row>
    <row r="22149" spans="1:5" x14ac:dyDescent="0.25">
      <c r="A22149" s="4" t="s">
        <v>22876</v>
      </c>
      <c r="B22149" s="4" t="s">
        <v>46570</v>
      </c>
      <c r="C22149" s="1" t="s">
        <v>46571</v>
      </c>
      <c r="D22149" s="9">
        <v>0.8</v>
      </c>
      <c r="E22149" s="1" t="str">
        <f>VLOOKUP(C22149,'[1]第一步每日更新-模板'!C:E,3,FALSE)</f>
        <v>B</v>
      </c>
    </row>
    <row r="22150" spans="1:5" x14ac:dyDescent="0.25">
      <c r="A22150" s="4" t="s">
        <v>22876</v>
      </c>
      <c r="B22150" s="4" t="s">
        <v>46572</v>
      </c>
      <c r="C22150" s="1" t="s">
        <v>46573</v>
      </c>
      <c r="D22150" s="9">
        <v>0.8</v>
      </c>
      <c r="E22150" s="1" t="str">
        <f>VLOOKUP(C22150,'[1]第一步每日更新-模板'!C:E,3,FALSE)</f>
        <v>B</v>
      </c>
    </row>
    <row r="22151" spans="1:5" x14ac:dyDescent="0.25">
      <c r="A22151" s="4" t="s">
        <v>22876</v>
      </c>
      <c r="B22151" s="4" t="s">
        <v>46574</v>
      </c>
      <c r="C22151" s="1" t="s">
        <v>46575</v>
      </c>
      <c r="D22151" s="9">
        <v>0.8</v>
      </c>
      <c r="E22151" s="1" t="str">
        <f>VLOOKUP(C22151,'[1]第一步每日更新-模板'!C:E,3,FALSE)</f>
        <v>B</v>
      </c>
    </row>
    <row r="22152" spans="1:5" x14ac:dyDescent="0.25">
      <c r="A22152" s="4" t="s">
        <v>22876</v>
      </c>
      <c r="B22152" s="4" t="s">
        <v>46576</v>
      </c>
      <c r="C22152" s="1" t="s">
        <v>46577</v>
      </c>
      <c r="D22152" s="9">
        <v>0.8</v>
      </c>
      <c r="E22152" s="1" t="str">
        <f>VLOOKUP(C22152,'[1]第一步每日更新-模板'!C:E,3,FALSE)</f>
        <v>B</v>
      </c>
    </row>
    <row r="22153" spans="1:5" x14ac:dyDescent="0.25">
      <c r="A22153" s="4" t="s">
        <v>22876</v>
      </c>
      <c r="B22153" s="4" t="s">
        <v>46578</v>
      </c>
      <c r="C22153" s="1" t="s">
        <v>46579</v>
      </c>
      <c r="D22153" s="9">
        <v>0.8</v>
      </c>
      <c r="E22153" s="1" t="str">
        <f>VLOOKUP(C22153,'[1]第一步每日更新-模板'!C:E,3,FALSE)</f>
        <v>B</v>
      </c>
    </row>
    <row r="22154" spans="1:5" x14ac:dyDescent="0.25">
      <c r="A22154" s="4" t="s">
        <v>22876</v>
      </c>
      <c r="B22154" s="4" t="s">
        <v>46580</v>
      </c>
      <c r="C22154" s="1" t="s">
        <v>46581</v>
      </c>
      <c r="D22154" s="9">
        <v>0.8</v>
      </c>
      <c r="E22154" s="1" t="str">
        <f>VLOOKUP(C22154,'[1]第一步每日更新-模板'!C:E,3,FALSE)</f>
        <v>B</v>
      </c>
    </row>
    <row r="22155" spans="1:5" x14ac:dyDescent="0.25">
      <c r="A22155" s="4" t="s">
        <v>22876</v>
      </c>
      <c r="B22155" s="4" t="s">
        <v>46582</v>
      </c>
      <c r="C22155" s="1" t="s">
        <v>46583</v>
      </c>
      <c r="D22155" s="9">
        <v>0.8</v>
      </c>
      <c r="E22155" s="1" t="str">
        <f>VLOOKUP(C22155,'[1]第一步每日更新-模板'!C:E,3,FALSE)</f>
        <v>B</v>
      </c>
    </row>
    <row r="22156" spans="1:5" x14ac:dyDescent="0.25">
      <c r="A22156" s="4" t="s">
        <v>22876</v>
      </c>
      <c r="B22156" s="4" t="s">
        <v>46584</v>
      </c>
      <c r="C22156" s="1" t="s">
        <v>46585</v>
      </c>
      <c r="D22156" s="9">
        <v>0.8</v>
      </c>
      <c r="E22156" s="1" t="str">
        <f>VLOOKUP(C22156,'[1]第一步每日更新-模板'!C:E,3,FALSE)</f>
        <v>B</v>
      </c>
    </row>
    <row r="22157" spans="1:5" x14ac:dyDescent="0.25">
      <c r="A22157" s="4" t="s">
        <v>22876</v>
      </c>
      <c r="B22157" s="4" t="s">
        <v>46644</v>
      </c>
      <c r="C22157" s="1" t="s">
        <v>46645</v>
      </c>
      <c r="D22157" s="9">
        <v>0.8</v>
      </c>
      <c r="E22157" s="1" t="str">
        <f>VLOOKUP(C22157,'[1]第一步每日更新-模板'!C:E,3,FALSE)</f>
        <v>B</v>
      </c>
    </row>
    <row r="22158" spans="1:5" x14ac:dyDescent="0.25">
      <c r="A22158" s="4" t="s">
        <v>22876</v>
      </c>
      <c r="B22158" s="4" t="s">
        <v>46646</v>
      </c>
      <c r="C22158" s="1" t="s">
        <v>46647</v>
      </c>
      <c r="D22158" s="9">
        <v>0.8</v>
      </c>
      <c r="E22158" s="1" t="str">
        <f>VLOOKUP(C22158,'[1]第一步每日更新-模板'!C:E,3,FALSE)</f>
        <v>B</v>
      </c>
    </row>
    <row r="22159" spans="1:5" x14ac:dyDescent="0.25">
      <c r="A22159" s="4" t="s">
        <v>22876</v>
      </c>
      <c r="B22159" s="4" t="s">
        <v>46648</v>
      </c>
      <c r="C22159" s="1" t="s">
        <v>46649</v>
      </c>
      <c r="D22159" s="9">
        <v>0.8</v>
      </c>
      <c r="E22159" s="1" t="str">
        <f>VLOOKUP(C22159,'[1]第一步每日更新-模板'!C:E,3,FALSE)</f>
        <v>B</v>
      </c>
    </row>
    <row r="22160" spans="1:5" x14ac:dyDescent="0.25">
      <c r="A22160" s="4" t="s">
        <v>22876</v>
      </c>
      <c r="B22160" s="4" t="s">
        <v>46650</v>
      </c>
      <c r="C22160" s="1" t="s">
        <v>46651</v>
      </c>
      <c r="D22160" s="9">
        <v>0.8</v>
      </c>
      <c r="E22160" s="1" t="str">
        <f>VLOOKUP(C22160,'[1]第一步每日更新-模板'!C:E,3,FALSE)</f>
        <v>B</v>
      </c>
    </row>
    <row r="22161" spans="1:5" x14ac:dyDescent="0.25">
      <c r="A22161" s="4" t="s">
        <v>22876</v>
      </c>
      <c r="B22161" s="4" t="s">
        <v>46652</v>
      </c>
      <c r="C22161" s="1" t="s">
        <v>46653</v>
      </c>
      <c r="D22161" s="9">
        <v>0.8</v>
      </c>
      <c r="E22161" s="1" t="str">
        <f>VLOOKUP(C22161,'[1]第一步每日更新-模板'!C:E,3,FALSE)</f>
        <v>B</v>
      </c>
    </row>
    <row r="22162" spans="1:5" x14ac:dyDescent="0.25">
      <c r="A22162" s="4" t="s">
        <v>22876</v>
      </c>
      <c r="B22162" s="4" t="s">
        <v>46654</v>
      </c>
      <c r="C22162" s="1" t="s">
        <v>46655</v>
      </c>
      <c r="D22162" s="9">
        <v>0.8</v>
      </c>
      <c r="E22162" s="1" t="str">
        <f>VLOOKUP(C22162,'[1]第一步每日更新-模板'!C:E,3,FALSE)</f>
        <v>B</v>
      </c>
    </row>
    <row r="22163" spans="1:5" x14ac:dyDescent="0.25">
      <c r="A22163" s="4" t="s">
        <v>22876</v>
      </c>
      <c r="B22163" s="4" t="s">
        <v>46656</v>
      </c>
      <c r="C22163" s="1" t="s">
        <v>46657</v>
      </c>
      <c r="D22163" s="9">
        <v>0.8</v>
      </c>
      <c r="E22163" s="1" t="str">
        <f>VLOOKUP(C22163,'[1]第一步每日更新-模板'!C:E,3,FALSE)</f>
        <v>B</v>
      </c>
    </row>
    <row r="22164" spans="1:5" x14ac:dyDescent="0.25">
      <c r="A22164" s="4" t="s">
        <v>22876</v>
      </c>
      <c r="B22164" s="4" t="s">
        <v>46658</v>
      </c>
      <c r="C22164" s="1" t="s">
        <v>46659</v>
      </c>
      <c r="D22164" s="9">
        <v>0.8</v>
      </c>
      <c r="E22164" s="1" t="str">
        <f>VLOOKUP(C22164,'[1]第一步每日更新-模板'!C:E,3,FALSE)</f>
        <v>B</v>
      </c>
    </row>
    <row r="22165" spans="1:5" x14ac:dyDescent="0.25">
      <c r="A22165" s="4" t="s">
        <v>22876</v>
      </c>
      <c r="B22165" s="4" t="s">
        <v>46660</v>
      </c>
      <c r="C22165" s="1" t="s">
        <v>46661</v>
      </c>
      <c r="D22165" s="9">
        <v>0.8</v>
      </c>
      <c r="E22165" s="1" t="str">
        <f>VLOOKUP(C22165,'[1]第一步每日更新-模板'!C:E,3,FALSE)</f>
        <v>B</v>
      </c>
    </row>
    <row r="22166" spans="1:5" x14ac:dyDescent="0.25">
      <c r="A22166" s="4" t="s">
        <v>22876</v>
      </c>
      <c r="B22166" s="4" t="s">
        <v>46662</v>
      </c>
      <c r="C22166" s="1" t="s">
        <v>46663</v>
      </c>
      <c r="D22166" s="9">
        <v>0.8</v>
      </c>
      <c r="E22166" s="1" t="str">
        <f>VLOOKUP(C22166,'[1]第一步每日更新-模板'!C:E,3,FALSE)</f>
        <v>B</v>
      </c>
    </row>
    <row r="22167" spans="1:5" x14ac:dyDescent="0.25">
      <c r="A22167" s="4" t="s">
        <v>22876</v>
      </c>
      <c r="B22167" s="4" t="s">
        <v>46664</v>
      </c>
      <c r="C22167" s="1" t="s">
        <v>46665</v>
      </c>
      <c r="D22167" s="9">
        <v>0.8</v>
      </c>
      <c r="E22167" s="1" t="str">
        <f>VLOOKUP(C22167,'[1]第一步每日更新-模板'!C:E,3,FALSE)</f>
        <v>B</v>
      </c>
    </row>
    <row r="22168" spans="1:5" x14ac:dyDescent="0.25">
      <c r="A22168" s="4" t="s">
        <v>22876</v>
      </c>
      <c r="B22168" s="4" t="s">
        <v>46666</v>
      </c>
      <c r="C22168" s="1" t="s">
        <v>46667</v>
      </c>
      <c r="D22168" s="9">
        <v>0.8</v>
      </c>
      <c r="E22168" s="1" t="str">
        <f>VLOOKUP(C22168,'[1]第一步每日更新-模板'!C:E,3,FALSE)</f>
        <v>B</v>
      </c>
    </row>
    <row r="22169" spans="1:5" x14ac:dyDescent="0.25">
      <c r="A22169" s="4" t="s">
        <v>22876</v>
      </c>
      <c r="B22169" s="4" t="s">
        <v>46668</v>
      </c>
      <c r="C22169" s="1" t="s">
        <v>46669</v>
      </c>
      <c r="D22169" s="9">
        <v>0.8</v>
      </c>
      <c r="E22169" s="1" t="str">
        <f>VLOOKUP(C22169,'[1]第一步每日更新-模板'!C:E,3,FALSE)</f>
        <v>B</v>
      </c>
    </row>
    <row r="22170" spans="1:5" x14ac:dyDescent="0.25">
      <c r="A22170" s="4" t="s">
        <v>22876</v>
      </c>
      <c r="B22170" s="4" t="s">
        <v>46670</v>
      </c>
      <c r="C22170" s="1" t="s">
        <v>46671</v>
      </c>
      <c r="D22170" s="9">
        <v>0.8</v>
      </c>
      <c r="E22170" s="1" t="str">
        <f>VLOOKUP(C22170,'[1]第一步每日更新-模板'!C:E,3,FALSE)</f>
        <v>B</v>
      </c>
    </row>
    <row r="22171" spans="1:5" x14ac:dyDescent="0.25">
      <c r="A22171" s="4" t="s">
        <v>22876</v>
      </c>
      <c r="B22171" s="4" t="s">
        <v>46672</v>
      </c>
      <c r="C22171" s="1" t="s">
        <v>46673</v>
      </c>
      <c r="D22171" s="9">
        <v>0.8</v>
      </c>
      <c r="E22171" s="1" t="str">
        <f>VLOOKUP(C22171,'[1]第一步每日更新-模板'!C:E,3,FALSE)</f>
        <v>B</v>
      </c>
    </row>
    <row r="22172" spans="1:5" x14ac:dyDescent="0.25">
      <c r="A22172" s="4" t="s">
        <v>22876</v>
      </c>
      <c r="B22172" s="4" t="s">
        <v>46674</v>
      </c>
      <c r="C22172" s="1" t="s">
        <v>46675</v>
      </c>
      <c r="D22172" s="9">
        <v>0.8</v>
      </c>
      <c r="E22172" s="1" t="str">
        <f>VLOOKUP(C22172,'[1]第一步每日更新-模板'!C:E,3,FALSE)</f>
        <v>B</v>
      </c>
    </row>
    <row r="22173" spans="1:5" x14ac:dyDescent="0.25">
      <c r="A22173" s="4" t="s">
        <v>22876</v>
      </c>
      <c r="B22173" s="4" t="s">
        <v>46676</v>
      </c>
      <c r="C22173" s="1" t="s">
        <v>46677</v>
      </c>
      <c r="D22173" s="9">
        <v>0.8</v>
      </c>
      <c r="E22173" s="1" t="str">
        <f>VLOOKUP(C22173,'[1]第一步每日更新-模板'!C:E,3,FALSE)</f>
        <v>B</v>
      </c>
    </row>
    <row r="22174" spans="1:5" x14ac:dyDescent="0.25">
      <c r="A22174" s="4" t="s">
        <v>22876</v>
      </c>
      <c r="B22174" s="4" t="s">
        <v>46678</v>
      </c>
      <c r="C22174" s="1" t="s">
        <v>46679</v>
      </c>
      <c r="D22174" s="9">
        <v>0.8</v>
      </c>
      <c r="E22174" s="1" t="str">
        <f>VLOOKUP(C22174,'[1]第一步每日更新-模板'!C:E,3,FALSE)</f>
        <v>B</v>
      </c>
    </row>
    <row r="22175" spans="1:5" x14ac:dyDescent="0.25">
      <c r="A22175" s="4" t="s">
        <v>22876</v>
      </c>
      <c r="B22175" s="4" t="s">
        <v>46680</v>
      </c>
      <c r="C22175" s="1" t="s">
        <v>46681</v>
      </c>
      <c r="D22175" s="9">
        <v>0.8</v>
      </c>
      <c r="E22175" s="1" t="str">
        <f>VLOOKUP(C22175,'[1]第一步每日更新-模板'!C:E,3,FALSE)</f>
        <v>B</v>
      </c>
    </row>
    <row r="22176" spans="1:5" x14ac:dyDescent="0.25">
      <c r="A22176" s="4" t="s">
        <v>22876</v>
      </c>
      <c r="B22176" s="4" t="s">
        <v>46682</v>
      </c>
      <c r="C22176" s="1" t="s">
        <v>46683</v>
      </c>
      <c r="D22176" s="9">
        <v>0.8</v>
      </c>
      <c r="E22176" s="1" t="str">
        <f>VLOOKUP(C22176,'[1]第一步每日更新-模板'!C:E,3,FALSE)</f>
        <v>B</v>
      </c>
    </row>
    <row r="22177" spans="1:5" x14ac:dyDescent="0.25">
      <c r="A22177" s="4" t="s">
        <v>22876</v>
      </c>
      <c r="B22177" s="4" t="s">
        <v>46684</v>
      </c>
      <c r="C22177" s="1" t="s">
        <v>46685</v>
      </c>
      <c r="D22177" s="9">
        <v>0.8</v>
      </c>
      <c r="E22177" s="1" t="str">
        <f>VLOOKUP(C22177,'[1]第一步每日更新-模板'!C:E,3,FALSE)</f>
        <v>B</v>
      </c>
    </row>
    <row r="22178" spans="1:5" x14ac:dyDescent="0.25">
      <c r="A22178" s="4" t="s">
        <v>22876</v>
      </c>
      <c r="B22178" s="4" t="s">
        <v>46686</v>
      </c>
      <c r="C22178" s="1" t="s">
        <v>46687</v>
      </c>
      <c r="D22178" s="9">
        <v>0.8</v>
      </c>
      <c r="E22178" s="1" t="str">
        <f>VLOOKUP(C22178,'[1]第一步每日更新-模板'!C:E,3,FALSE)</f>
        <v>B</v>
      </c>
    </row>
    <row r="22179" spans="1:5" x14ac:dyDescent="0.25">
      <c r="A22179" s="4" t="s">
        <v>22876</v>
      </c>
      <c r="B22179" s="4" t="s">
        <v>46688</v>
      </c>
      <c r="C22179" s="1" t="s">
        <v>46689</v>
      </c>
      <c r="D22179" s="9">
        <v>0.8</v>
      </c>
      <c r="E22179" s="1" t="str">
        <f>VLOOKUP(C22179,'[1]第一步每日更新-模板'!C:E,3,FALSE)</f>
        <v>B</v>
      </c>
    </row>
    <row r="22180" spans="1:5" x14ac:dyDescent="0.25">
      <c r="A22180" s="4" t="s">
        <v>22876</v>
      </c>
      <c r="B22180" s="4" t="s">
        <v>46690</v>
      </c>
      <c r="C22180" s="1" t="s">
        <v>46691</v>
      </c>
      <c r="D22180" s="9">
        <v>0.8</v>
      </c>
      <c r="E22180" s="1" t="str">
        <f>VLOOKUP(C22180,'[1]第一步每日更新-模板'!C:E,3,FALSE)</f>
        <v>B</v>
      </c>
    </row>
    <row r="22181" spans="1:5" x14ac:dyDescent="0.25">
      <c r="A22181" s="4" t="s">
        <v>22876</v>
      </c>
      <c r="B22181" s="4" t="s">
        <v>46692</v>
      </c>
      <c r="C22181" s="1" t="s">
        <v>46693</v>
      </c>
      <c r="D22181" s="9">
        <v>0.8</v>
      </c>
      <c r="E22181" s="1" t="str">
        <f>VLOOKUP(C22181,'[1]第一步每日更新-模板'!C:E,3,FALSE)</f>
        <v>B</v>
      </c>
    </row>
    <row r="22182" spans="1:5" x14ac:dyDescent="0.25">
      <c r="A22182" s="4" t="s">
        <v>22876</v>
      </c>
      <c r="B22182" s="4" t="s">
        <v>46694</v>
      </c>
      <c r="C22182" s="1" t="s">
        <v>46695</v>
      </c>
      <c r="D22182" s="9">
        <v>0.8</v>
      </c>
      <c r="E22182" s="1" t="str">
        <f>VLOOKUP(C22182,'[1]第一步每日更新-模板'!C:E,3,FALSE)</f>
        <v>B</v>
      </c>
    </row>
    <row r="22183" spans="1:5" x14ac:dyDescent="0.25">
      <c r="A22183" s="4" t="s">
        <v>22876</v>
      </c>
      <c r="B22183" s="4" t="s">
        <v>46696</v>
      </c>
      <c r="C22183" s="1" t="s">
        <v>46697</v>
      </c>
      <c r="D22183" s="9">
        <v>0.8</v>
      </c>
      <c r="E22183" s="1" t="str">
        <f>VLOOKUP(C22183,'[1]第一步每日更新-模板'!C:E,3,FALSE)</f>
        <v>B</v>
      </c>
    </row>
    <row r="22184" spans="1:5" x14ac:dyDescent="0.25">
      <c r="A22184" s="4" t="s">
        <v>22876</v>
      </c>
      <c r="B22184" s="4" t="s">
        <v>46776</v>
      </c>
      <c r="C22184" s="1" t="s">
        <v>46777</v>
      </c>
      <c r="D22184" s="9">
        <v>0.8</v>
      </c>
      <c r="E22184" s="1" t="str">
        <f>VLOOKUP(C22184,'[1]第一步每日更新-模板'!C:E,3,FALSE)</f>
        <v>B</v>
      </c>
    </row>
    <row r="22185" spans="1:5" x14ac:dyDescent="0.25">
      <c r="A22185" s="4" t="s">
        <v>22876</v>
      </c>
      <c r="B22185" s="4" t="s">
        <v>46778</v>
      </c>
      <c r="C22185" s="1" t="s">
        <v>46779</v>
      </c>
      <c r="D22185" s="9">
        <v>0.8</v>
      </c>
      <c r="E22185" s="1" t="str">
        <f>VLOOKUP(C22185,'[1]第一步每日更新-模板'!C:E,3,FALSE)</f>
        <v>B</v>
      </c>
    </row>
    <row r="22186" spans="1:5" x14ac:dyDescent="0.25">
      <c r="A22186" s="4" t="s">
        <v>22876</v>
      </c>
      <c r="B22186" s="4" t="s">
        <v>46780</v>
      </c>
      <c r="C22186" s="1" t="s">
        <v>46781</v>
      </c>
      <c r="D22186" s="9">
        <v>0.8</v>
      </c>
      <c r="E22186" s="1" t="str">
        <f>VLOOKUP(C22186,'[1]第一步每日更新-模板'!C:E,3,FALSE)</f>
        <v>B</v>
      </c>
    </row>
    <row r="22187" spans="1:5" x14ac:dyDescent="0.25">
      <c r="A22187" s="4" t="s">
        <v>22876</v>
      </c>
      <c r="B22187" s="4" t="s">
        <v>46782</v>
      </c>
      <c r="C22187" s="1" t="s">
        <v>46783</v>
      </c>
      <c r="D22187" s="9">
        <v>0.8</v>
      </c>
      <c r="E22187" s="1" t="str">
        <f>VLOOKUP(C22187,'[1]第一步每日更新-模板'!C:E,3,FALSE)</f>
        <v>B</v>
      </c>
    </row>
    <row r="22188" spans="1:5" x14ac:dyDescent="0.25">
      <c r="A22188" s="4" t="s">
        <v>22876</v>
      </c>
      <c r="B22188" s="4" t="s">
        <v>46784</v>
      </c>
      <c r="C22188" s="1" t="s">
        <v>46785</v>
      </c>
      <c r="D22188" s="9">
        <v>0.8</v>
      </c>
      <c r="E22188" s="1" t="str">
        <f>VLOOKUP(C22188,'[1]第一步每日更新-模板'!C:E,3,FALSE)</f>
        <v>B</v>
      </c>
    </row>
    <row r="22189" spans="1:5" x14ac:dyDescent="0.25">
      <c r="A22189" s="4" t="s">
        <v>22876</v>
      </c>
      <c r="B22189" s="4" t="s">
        <v>46786</v>
      </c>
      <c r="C22189" s="1" t="s">
        <v>46787</v>
      </c>
      <c r="D22189" s="9">
        <v>0.8</v>
      </c>
      <c r="E22189" s="1" t="str">
        <f>VLOOKUP(C22189,'[1]第一步每日更新-模板'!C:E,3,FALSE)</f>
        <v>B</v>
      </c>
    </row>
    <row r="22190" spans="1:5" x14ac:dyDescent="0.25">
      <c r="A22190" s="4" t="s">
        <v>22876</v>
      </c>
      <c r="B22190" s="4" t="s">
        <v>46788</v>
      </c>
      <c r="C22190" s="1" t="s">
        <v>46789</v>
      </c>
      <c r="D22190" s="9">
        <v>0.8</v>
      </c>
      <c r="E22190" s="1" t="str">
        <f>VLOOKUP(C22190,'[1]第一步每日更新-模板'!C:E,3,FALSE)</f>
        <v>B</v>
      </c>
    </row>
    <row r="22191" spans="1:5" x14ac:dyDescent="0.25">
      <c r="A22191" s="4" t="s">
        <v>22876</v>
      </c>
      <c r="B22191" s="4" t="s">
        <v>46790</v>
      </c>
      <c r="C22191" s="1" t="s">
        <v>46791</v>
      </c>
      <c r="D22191" s="9">
        <v>0.8</v>
      </c>
      <c r="E22191" s="1" t="str">
        <f>VLOOKUP(C22191,'[1]第一步每日更新-模板'!C:E,3,FALSE)</f>
        <v>B</v>
      </c>
    </row>
    <row r="22192" spans="1:5" x14ac:dyDescent="0.25">
      <c r="A22192" s="4" t="s">
        <v>22876</v>
      </c>
      <c r="B22192" s="4" t="s">
        <v>46792</v>
      </c>
      <c r="C22192" s="1" t="s">
        <v>46793</v>
      </c>
      <c r="D22192" s="9">
        <v>0.8</v>
      </c>
      <c r="E22192" s="1" t="str">
        <f>VLOOKUP(C22192,'[1]第一步每日更新-模板'!C:E,3,FALSE)</f>
        <v>B</v>
      </c>
    </row>
    <row r="22193" spans="1:5" x14ac:dyDescent="0.25">
      <c r="A22193" s="4" t="s">
        <v>22876</v>
      </c>
      <c r="B22193" s="4" t="s">
        <v>46794</v>
      </c>
      <c r="C22193" s="1" t="s">
        <v>46795</v>
      </c>
      <c r="D22193" s="9">
        <v>0.8</v>
      </c>
      <c r="E22193" s="1" t="str">
        <f>VLOOKUP(C22193,'[1]第一步每日更新-模板'!C:E,3,FALSE)</f>
        <v>B</v>
      </c>
    </row>
    <row r="22194" spans="1:5" x14ac:dyDescent="0.25">
      <c r="A22194" s="4" t="s">
        <v>22876</v>
      </c>
      <c r="B22194" s="4" t="s">
        <v>46796</v>
      </c>
      <c r="C22194" s="1" t="s">
        <v>46797</v>
      </c>
      <c r="D22194" s="9">
        <v>0.8</v>
      </c>
      <c r="E22194" s="1" t="str">
        <f>VLOOKUP(C22194,'[1]第一步每日更新-模板'!C:E,3,FALSE)</f>
        <v>B</v>
      </c>
    </row>
    <row r="22195" spans="1:5" x14ac:dyDescent="0.25">
      <c r="A22195" s="4" t="s">
        <v>22876</v>
      </c>
      <c r="B22195" s="4" t="s">
        <v>46798</v>
      </c>
      <c r="C22195" s="1" t="s">
        <v>46799</v>
      </c>
      <c r="D22195" s="9">
        <v>0.8</v>
      </c>
      <c r="E22195" s="1" t="str">
        <f>VLOOKUP(C22195,'[1]第一步每日更新-模板'!C:E,3,FALSE)</f>
        <v>B</v>
      </c>
    </row>
    <row r="22196" spans="1:5" x14ac:dyDescent="0.25">
      <c r="A22196" s="4" t="s">
        <v>22876</v>
      </c>
      <c r="B22196" s="4" t="s">
        <v>46800</v>
      </c>
      <c r="C22196" s="1" t="s">
        <v>46801</v>
      </c>
      <c r="D22196" s="9">
        <v>0.8</v>
      </c>
      <c r="E22196" s="1" t="str">
        <f>VLOOKUP(C22196,'[1]第一步每日更新-模板'!C:E,3,FALSE)</f>
        <v>B</v>
      </c>
    </row>
    <row r="22197" spans="1:5" x14ac:dyDescent="0.25">
      <c r="A22197" s="4" t="s">
        <v>22876</v>
      </c>
      <c r="B22197" s="4" t="s">
        <v>46802</v>
      </c>
      <c r="C22197" s="1" t="s">
        <v>46803</v>
      </c>
      <c r="D22197" s="9">
        <v>0.8</v>
      </c>
      <c r="E22197" s="1" t="str">
        <f>VLOOKUP(C22197,'[1]第一步每日更新-模板'!C:E,3,FALSE)</f>
        <v>B</v>
      </c>
    </row>
    <row r="22198" spans="1:5" x14ac:dyDescent="0.25">
      <c r="A22198" s="4" t="s">
        <v>22876</v>
      </c>
      <c r="B22198" s="4" t="s">
        <v>46804</v>
      </c>
      <c r="C22198" s="1" t="s">
        <v>46805</v>
      </c>
      <c r="D22198" s="9">
        <v>0.8</v>
      </c>
      <c r="E22198" s="1" t="str">
        <f>VLOOKUP(C22198,'[1]第一步每日更新-模板'!C:E,3,FALSE)</f>
        <v>B</v>
      </c>
    </row>
    <row r="22199" spans="1:5" x14ac:dyDescent="0.25">
      <c r="A22199" s="4" t="s">
        <v>22876</v>
      </c>
      <c r="B22199" s="4" t="s">
        <v>46806</v>
      </c>
      <c r="C22199" s="1" t="s">
        <v>46807</v>
      </c>
      <c r="D22199" s="9">
        <v>0.8</v>
      </c>
      <c r="E22199" s="1" t="str">
        <f>VLOOKUP(C22199,'[1]第一步每日更新-模板'!C:E,3,FALSE)</f>
        <v>B</v>
      </c>
    </row>
    <row r="22200" spans="1:5" x14ac:dyDescent="0.25">
      <c r="A22200" s="4" t="s">
        <v>22876</v>
      </c>
      <c r="B22200" s="4" t="s">
        <v>46808</v>
      </c>
      <c r="C22200" s="1" t="s">
        <v>46809</v>
      </c>
      <c r="D22200" s="9">
        <v>0.8</v>
      </c>
      <c r="E22200" s="1" t="str">
        <f>VLOOKUP(C22200,'[1]第一步每日更新-模板'!C:E,3,FALSE)</f>
        <v>B</v>
      </c>
    </row>
    <row r="22201" spans="1:5" x14ac:dyDescent="0.25">
      <c r="A22201" s="4" t="s">
        <v>22876</v>
      </c>
      <c r="B22201" s="4" t="s">
        <v>46810</v>
      </c>
      <c r="C22201" s="1" t="s">
        <v>46811</v>
      </c>
      <c r="D22201" s="9">
        <v>0.8</v>
      </c>
      <c r="E22201" s="1" t="str">
        <f>VLOOKUP(C22201,'[1]第一步每日更新-模板'!C:E,3,FALSE)</f>
        <v>B</v>
      </c>
    </row>
    <row r="22202" spans="1:5" x14ac:dyDescent="0.25">
      <c r="A22202" s="4" t="s">
        <v>22876</v>
      </c>
      <c r="B22202" s="4" t="s">
        <v>46812</v>
      </c>
      <c r="C22202" s="1" t="s">
        <v>46813</v>
      </c>
      <c r="D22202" s="9">
        <v>0.8</v>
      </c>
      <c r="E22202" s="1" t="str">
        <f>VLOOKUP(C22202,'[1]第一步每日更新-模板'!C:E,3,FALSE)</f>
        <v>B</v>
      </c>
    </row>
    <row r="22203" spans="1:5" x14ac:dyDescent="0.25">
      <c r="A22203" s="4" t="s">
        <v>22876</v>
      </c>
      <c r="B22203" s="4" t="s">
        <v>46814</v>
      </c>
      <c r="C22203" s="1" t="s">
        <v>46815</v>
      </c>
      <c r="D22203" s="9">
        <v>0.8</v>
      </c>
      <c r="E22203" s="1" t="str">
        <f>VLOOKUP(C22203,'[1]第一步每日更新-模板'!C:E,3,FALSE)</f>
        <v>B</v>
      </c>
    </row>
    <row r="22204" spans="1:5" x14ac:dyDescent="0.25">
      <c r="A22204" s="4" t="s">
        <v>22876</v>
      </c>
      <c r="B22204" s="4" t="s">
        <v>46816</v>
      </c>
      <c r="C22204" s="1" t="s">
        <v>46817</v>
      </c>
      <c r="D22204" s="9">
        <v>0.8</v>
      </c>
      <c r="E22204" s="1" t="str">
        <f>VLOOKUP(C22204,'[1]第一步每日更新-模板'!C:E,3,FALSE)</f>
        <v>B</v>
      </c>
    </row>
    <row r="22205" spans="1:5" x14ac:dyDescent="0.25">
      <c r="A22205" s="4" t="s">
        <v>22876</v>
      </c>
      <c r="B22205" s="4" t="s">
        <v>46818</v>
      </c>
      <c r="C22205" s="1" t="s">
        <v>46819</v>
      </c>
      <c r="D22205" s="9">
        <v>0.8</v>
      </c>
      <c r="E22205" s="1" t="str">
        <f>VLOOKUP(C22205,'[1]第一步每日更新-模板'!C:E,3,FALSE)</f>
        <v>B</v>
      </c>
    </row>
    <row r="22206" spans="1:5" x14ac:dyDescent="0.25">
      <c r="A22206" s="4" t="s">
        <v>22876</v>
      </c>
      <c r="B22206" s="4" t="s">
        <v>46820</v>
      </c>
      <c r="C22206" s="1" t="s">
        <v>46821</v>
      </c>
      <c r="D22206" s="9">
        <v>0.8</v>
      </c>
      <c r="E22206" s="1" t="str">
        <f>VLOOKUP(C22206,'[1]第一步每日更新-模板'!C:E,3,FALSE)</f>
        <v>B</v>
      </c>
    </row>
    <row r="22207" spans="1:5" x14ac:dyDescent="0.25">
      <c r="A22207" s="4" t="s">
        <v>22876</v>
      </c>
      <c r="B22207" s="4" t="s">
        <v>46822</v>
      </c>
      <c r="C22207" s="1" t="s">
        <v>46823</v>
      </c>
      <c r="D22207" s="9">
        <v>0.8</v>
      </c>
      <c r="E22207" s="1" t="str">
        <f>VLOOKUP(C22207,'[1]第一步每日更新-模板'!C:E,3,FALSE)</f>
        <v>B</v>
      </c>
    </row>
    <row r="22208" spans="1:5" x14ac:dyDescent="0.25">
      <c r="A22208" s="4" t="s">
        <v>22876</v>
      </c>
      <c r="B22208" s="4" t="s">
        <v>46824</v>
      </c>
      <c r="C22208" s="1" t="s">
        <v>46825</v>
      </c>
      <c r="D22208" s="9">
        <v>0.8</v>
      </c>
      <c r="E22208" s="1" t="str">
        <f>VLOOKUP(C22208,'[1]第一步每日更新-模板'!C:E,3,FALSE)</f>
        <v>B</v>
      </c>
    </row>
    <row r="22209" spans="1:5" x14ac:dyDescent="0.25">
      <c r="A22209" s="4" t="s">
        <v>22876</v>
      </c>
      <c r="B22209" s="4" t="s">
        <v>46826</v>
      </c>
      <c r="C22209" s="1" t="s">
        <v>46827</v>
      </c>
      <c r="D22209" s="9">
        <v>0.8</v>
      </c>
      <c r="E22209" s="1" t="str">
        <f>VLOOKUP(C22209,'[1]第一步每日更新-模板'!C:E,3,FALSE)</f>
        <v>B</v>
      </c>
    </row>
    <row r="22210" spans="1:5" x14ac:dyDescent="0.25">
      <c r="A22210" s="4" t="s">
        <v>22876</v>
      </c>
      <c r="B22210" s="4" t="s">
        <v>46828</v>
      </c>
      <c r="C22210" s="1" t="s">
        <v>46829</v>
      </c>
      <c r="D22210" s="9">
        <v>0.8</v>
      </c>
      <c r="E22210" s="1" t="str">
        <f>VLOOKUP(C22210,'[1]第一步每日更新-模板'!C:E,3,FALSE)</f>
        <v>B</v>
      </c>
    </row>
    <row r="22211" spans="1:5" x14ac:dyDescent="0.25">
      <c r="A22211" s="4" t="s">
        <v>22876</v>
      </c>
      <c r="B22211" s="4" t="s">
        <v>46830</v>
      </c>
      <c r="C22211" s="1" t="s">
        <v>46831</v>
      </c>
      <c r="D22211" s="9">
        <v>0.8</v>
      </c>
      <c r="E22211" s="1" t="str">
        <f>VLOOKUP(C22211,'[1]第一步每日更新-模板'!C:E,3,FALSE)</f>
        <v>B</v>
      </c>
    </row>
    <row r="22212" spans="1:5" x14ac:dyDescent="0.25">
      <c r="A22212" s="4" t="s">
        <v>22876</v>
      </c>
      <c r="B22212" s="4" t="s">
        <v>46832</v>
      </c>
      <c r="C22212" s="1" t="s">
        <v>46833</v>
      </c>
      <c r="D22212" s="9">
        <v>0.8</v>
      </c>
      <c r="E22212" s="1" t="str">
        <f>VLOOKUP(C22212,'[1]第一步每日更新-模板'!C:E,3,FALSE)</f>
        <v>B</v>
      </c>
    </row>
    <row r="22213" spans="1:5" x14ac:dyDescent="0.25">
      <c r="A22213" s="4" t="s">
        <v>22876</v>
      </c>
      <c r="B22213" s="4" t="s">
        <v>46834</v>
      </c>
      <c r="C22213" s="1" t="s">
        <v>46835</v>
      </c>
      <c r="D22213" s="9">
        <v>0.8</v>
      </c>
      <c r="E22213" s="1" t="str">
        <f>VLOOKUP(C22213,'[1]第一步每日更新-模板'!C:E,3,FALSE)</f>
        <v>B</v>
      </c>
    </row>
    <row r="22214" spans="1:5" x14ac:dyDescent="0.25">
      <c r="A22214" s="4" t="s">
        <v>22876</v>
      </c>
      <c r="B22214" s="4" t="s">
        <v>46836</v>
      </c>
      <c r="C22214" s="1" t="s">
        <v>46837</v>
      </c>
      <c r="D22214" s="9">
        <v>0.8</v>
      </c>
      <c r="E22214" s="1" t="str">
        <f>VLOOKUP(C22214,'[1]第一步每日更新-模板'!C:E,3,FALSE)</f>
        <v>B</v>
      </c>
    </row>
    <row r="22215" spans="1:5" x14ac:dyDescent="0.25">
      <c r="A22215" s="4" t="s">
        <v>22876</v>
      </c>
      <c r="B22215" s="4" t="s">
        <v>46860</v>
      </c>
      <c r="C22215" s="1" t="s">
        <v>46861</v>
      </c>
      <c r="D22215" s="9">
        <v>0.8</v>
      </c>
      <c r="E22215" s="1" t="str">
        <f>VLOOKUP(C22215,'[1]第一步每日更新-模板'!C:E,3,FALSE)</f>
        <v>B</v>
      </c>
    </row>
    <row r="22216" spans="1:5" x14ac:dyDescent="0.25">
      <c r="A22216" s="4" t="s">
        <v>22876</v>
      </c>
      <c r="B22216" s="4" t="s">
        <v>46862</v>
      </c>
      <c r="C22216" s="1" t="s">
        <v>46863</v>
      </c>
      <c r="D22216" s="9">
        <v>0.8</v>
      </c>
      <c r="E22216" s="1" t="str">
        <f>VLOOKUP(C22216,'[1]第一步每日更新-模板'!C:E,3,FALSE)</f>
        <v>B</v>
      </c>
    </row>
    <row r="22217" spans="1:5" x14ac:dyDescent="0.25">
      <c r="A22217" s="4" t="s">
        <v>22876</v>
      </c>
      <c r="B22217" s="4" t="s">
        <v>46864</v>
      </c>
      <c r="C22217" s="1" t="s">
        <v>46865</v>
      </c>
      <c r="D22217" s="9">
        <v>0.8</v>
      </c>
      <c r="E22217" s="1" t="str">
        <f>VLOOKUP(C22217,'[1]第一步每日更新-模板'!C:E,3,FALSE)</f>
        <v>B</v>
      </c>
    </row>
    <row r="22218" spans="1:5" x14ac:dyDescent="0.25">
      <c r="A22218" s="4" t="s">
        <v>22876</v>
      </c>
      <c r="B22218" s="4" t="s">
        <v>46866</v>
      </c>
      <c r="C22218" s="1" t="s">
        <v>46867</v>
      </c>
      <c r="D22218" s="9">
        <v>0.8</v>
      </c>
      <c r="E22218" s="1" t="str">
        <f>VLOOKUP(C22218,'[1]第一步每日更新-模板'!C:E,3,FALSE)</f>
        <v>B</v>
      </c>
    </row>
    <row r="22219" spans="1:5" x14ac:dyDescent="0.25">
      <c r="A22219" s="4" t="s">
        <v>22876</v>
      </c>
      <c r="B22219" s="4" t="s">
        <v>46868</v>
      </c>
      <c r="C22219" s="1" t="s">
        <v>46869</v>
      </c>
      <c r="D22219" s="9">
        <v>0.8</v>
      </c>
      <c r="E22219" s="1" t="str">
        <f>VLOOKUP(C22219,'[1]第一步每日更新-模板'!C:E,3,FALSE)</f>
        <v>B</v>
      </c>
    </row>
    <row r="22220" spans="1:5" x14ac:dyDescent="0.25">
      <c r="A22220" s="4" t="s">
        <v>22876</v>
      </c>
      <c r="B22220" s="4" t="s">
        <v>46870</v>
      </c>
      <c r="C22220" s="1" t="s">
        <v>46871</v>
      </c>
      <c r="D22220" s="9">
        <v>0.8</v>
      </c>
      <c r="E22220" s="1" t="str">
        <f>VLOOKUP(C22220,'[1]第一步每日更新-模板'!C:E,3,FALSE)</f>
        <v>B</v>
      </c>
    </row>
    <row r="22221" spans="1:5" x14ac:dyDescent="0.25">
      <c r="A22221" s="4" t="s">
        <v>22876</v>
      </c>
      <c r="B22221" s="4" t="s">
        <v>46872</v>
      </c>
      <c r="C22221" s="1" t="s">
        <v>46873</v>
      </c>
      <c r="D22221" s="9">
        <v>0.8</v>
      </c>
      <c r="E22221" s="1" t="str">
        <f>VLOOKUP(C22221,'[1]第一步每日更新-模板'!C:E,3,FALSE)</f>
        <v>B</v>
      </c>
    </row>
    <row r="22222" spans="1:5" x14ac:dyDescent="0.25">
      <c r="A22222" s="4" t="s">
        <v>22876</v>
      </c>
      <c r="B22222" s="4" t="s">
        <v>46874</v>
      </c>
      <c r="C22222" s="1" t="s">
        <v>46875</v>
      </c>
      <c r="D22222" s="9">
        <v>0.8</v>
      </c>
      <c r="E22222" s="1" t="str">
        <f>VLOOKUP(C22222,'[1]第一步每日更新-模板'!C:E,3,FALSE)</f>
        <v>B</v>
      </c>
    </row>
    <row r="22223" spans="1:5" x14ac:dyDescent="0.25">
      <c r="A22223" s="4" t="s">
        <v>22876</v>
      </c>
      <c r="B22223" s="4" t="s">
        <v>46876</v>
      </c>
      <c r="C22223" s="1" t="s">
        <v>46877</v>
      </c>
      <c r="D22223" s="9">
        <v>0.8</v>
      </c>
      <c r="E22223" s="1" t="str">
        <f>VLOOKUP(C22223,'[1]第一步每日更新-模板'!C:E,3,FALSE)</f>
        <v>B</v>
      </c>
    </row>
    <row r="22224" spans="1:5" x14ac:dyDescent="0.25">
      <c r="A22224" s="4" t="s">
        <v>22876</v>
      </c>
      <c r="B22224" s="4" t="s">
        <v>46909</v>
      </c>
      <c r="C22224" s="1" t="s">
        <v>46910</v>
      </c>
      <c r="D22224" s="9">
        <v>0.8</v>
      </c>
      <c r="E22224" s="1" t="str">
        <f>VLOOKUP(C22224,'[1]第一步每日更新-模板'!C:E,3,FALSE)</f>
        <v>B</v>
      </c>
    </row>
    <row r="22225" spans="1:5" x14ac:dyDescent="0.25">
      <c r="A22225" s="4" t="s">
        <v>22876</v>
      </c>
      <c r="B22225" s="4" t="s">
        <v>46911</v>
      </c>
      <c r="C22225" s="1" t="s">
        <v>46912</v>
      </c>
      <c r="D22225" s="9">
        <v>0.8</v>
      </c>
      <c r="E22225" s="1" t="str">
        <f>VLOOKUP(C22225,'[1]第一步每日更新-模板'!C:E,3,FALSE)</f>
        <v>B</v>
      </c>
    </row>
    <row r="22226" spans="1:5" x14ac:dyDescent="0.25">
      <c r="A22226" s="4" t="s">
        <v>22876</v>
      </c>
      <c r="B22226" s="4" t="s">
        <v>46913</v>
      </c>
      <c r="C22226" s="1" t="s">
        <v>46914</v>
      </c>
      <c r="D22226" s="9">
        <v>0.8</v>
      </c>
      <c r="E22226" s="1" t="str">
        <f>VLOOKUP(C22226,'[1]第一步每日更新-模板'!C:E,3,FALSE)</f>
        <v>B</v>
      </c>
    </row>
    <row r="22227" spans="1:5" x14ac:dyDescent="0.25">
      <c r="A22227" s="4" t="s">
        <v>22876</v>
      </c>
      <c r="B22227" s="4" t="s">
        <v>46915</v>
      </c>
      <c r="C22227" s="1" t="s">
        <v>46916</v>
      </c>
      <c r="D22227" s="9">
        <v>0.8</v>
      </c>
      <c r="E22227" s="1" t="str">
        <f>VLOOKUP(C22227,'[1]第一步每日更新-模板'!C:E,3,FALSE)</f>
        <v>B</v>
      </c>
    </row>
    <row r="22228" spans="1:5" x14ac:dyDescent="0.25">
      <c r="A22228" s="4" t="s">
        <v>22876</v>
      </c>
      <c r="B22228" s="4" t="s">
        <v>46917</v>
      </c>
      <c r="C22228" s="1" t="s">
        <v>46918</v>
      </c>
      <c r="D22228" s="9">
        <v>0.8</v>
      </c>
      <c r="E22228" s="1" t="str">
        <f>VLOOKUP(C22228,'[1]第一步每日更新-模板'!C:E,3,FALSE)</f>
        <v>B</v>
      </c>
    </row>
    <row r="22229" spans="1:5" x14ac:dyDescent="0.25">
      <c r="A22229" s="4" t="s">
        <v>22876</v>
      </c>
      <c r="B22229" s="4" t="s">
        <v>46919</v>
      </c>
      <c r="C22229" s="1" t="s">
        <v>46920</v>
      </c>
      <c r="D22229" s="9">
        <v>0.8</v>
      </c>
      <c r="E22229" s="1" t="str">
        <f>VLOOKUP(C22229,'[1]第一步每日更新-模板'!C:E,3,FALSE)</f>
        <v>B</v>
      </c>
    </row>
    <row r="22230" spans="1:5" x14ac:dyDescent="0.25">
      <c r="A22230" s="4" t="s">
        <v>22876</v>
      </c>
      <c r="B22230" s="4" t="s">
        <v>46921</v>
      </c>
      <c r="C22230" s="1" t="s">
        <v>46922</v>
      </c>
      <c r="D22230" s="9">
        <v>0.8</v>
      </c>
      <c r="E22230" s="1" t="str">
        <f>VLOOKUP(C22230,'[1]第一步每日更新-模板'!C:E,3,FALSE)</f>
        <v>B</v>
      </c>
    </row>
    <row r="22231" spans="1:5" x14ac:dyDescent="0.25">
      <c r="A22231" s="4" t="s">
        <v>22876</v>
      </c>
      <c r="B22231" s="4" t="s">
        <v>46923</v>
      </c>
      <c r="C22231" s="1" t="s">
        <v>46924</v>
      </c>
      <c r="D22231" s="9">
        <v>0.8</v>
      </c>
      <c r="E22231" s="1" t="str">
        <f>VLOOKUP(C22231,'[1]第一步每日更新-模板'!C:E,3,FALSE)</f>
        <v>B</v>
      </c>
    </row>
    <row r="22232" spans="1:5" x14ac:dyDescent="0.25">
      <c r="A22232" s="4" t="s">
        <v>22876</v>
      </c>
      <c r="B22232" s="4" t="s">
        <v>46925</v>
      </c>
      <c r="C22232" s="1" t="s">
        <v>46926</v>
      </c>
      <c r="D22232" s="9">
        <v>0.8</v>
      </c>
      <c r="E22232" s="1" t="str">
        <f>VLOOKUP(C22232,'[1]第一步每日更新-模板'!C:E,3,FALSE)</f>
        <v>B</v>
      </c>
    </row>
    <row r="22233" spans="1:5" x14ac:dyDescent="0.25">
      <c r="A22233" s="4" t="s">
        <v>22876</v>
      </c>
      <c r="B22233" s="4" t="s">
        <v>46927</v>
      </c>
      <c r="C22233" s="1" t="s">
        <v>46928</v>
      </c>
      <c r="D22233" s="9">
        <v>0.8</v>
      </c>
      <c r="E22233" s="1" t="str">
        <f>VLOOKUP(C22233,'[1]第一步每日更新-模板'!C:E,3,FALSE)</f>
        <v>B</v>
      </c>
    </row>
    <row r="22234" spans="1:5" x14ac:dyDescent="0.25">
      <c r="A22234" s="4" t="s">
        <v>22876</v>
      </c>
      <c r="B22234" s="4" t="s">
        <v>46929</v>
      </c>
      <c r="C22234" s="1" t="s">
        <v>46930</v>
      </c>
      <c r="D22234" s="9">
        <v>0.8</v>
      </c>
      <c r="E22234" s="1" t="str">
        <f>VLOOKUP(C22234,'[1]第一步每日更新-模板'!C:E,3,FALSE)</f>
        <v>B</v>
      </c>
    </row>
    <row r="22235" spans="1:5" x14ac:dyDescent="0.25">
      <c r="A22235" s="4" t="s">
        <v>22876</v>
      </c>
      <c r="B22235" s="4" t="s">
        <v>46931</v>
      </c>
      <c r="C22235" s="1" t="s">
        <v>46932</v>
      </c>
      <c r="D22235" s="9">
        <v>0.8</v>
      </c>
      <c r="E22235" s="1" t="str">
        <f>VLOOKUP(C22235,'[1]第一步每日更新-模板'!C:E,3,FALSE)</f>
        <v>B</v>
      </c>
    </row>
    <row r="22236" spans="1:5" x14ac:dyDescent="0.25">
      <c r="A22236" s="4" t="s">
        <v>22876</v>
      </c>
      <c r="B22236" s="4" t="s">
        <v>46933</v>
      </c>
      <c r="C22236" s="1" t="s">
        <v>46934</v>
      </c>
      <c r="D22236" s="9">
        <v>0.8</v>
      </c>
      <c r="E22236" s="1" t="str">
        <f>VLOOKUP(C22236,'[1]第一步每日更新-模板'!C:E,3,FALSE)</f>
        <v>B</v>
      </c>
    </row>
    <row r="22237" spans="1:5" x14ac:dyDescent="0.25">
      <c r="A22237" s="4" t="s">
        <v>22876</v>
      </c>
      <c r="B22237" s="4" t="s">
        <v>46935</v>
      </c>
      <c r="C22237" s="1" t="s">
        <v>46936</v>
      </c>
      <c r="D22237" s="9">
        <v>0.8</v>
      </c>
      <c r="E22237" s="1" t="str">
        <f>VLOOKUP(C22237,'[1]第一步每日更新-模板'!C:E,3,FALSE)</f>
        <v>B</v>
      </c>
    </row>
    <row r="22238" spans="1:5" x14ac:dyDescent="0.25">
      <c r="A22238" s="4" t="s">
        <v>22876</v>
      </c>
      <c r="B22238" s="4" t="s">
        <v>46945</v>
      </c>
      <c r="C22238" s="1" t="s">
        <v>46946</v>
      </c>
      <c r="D22238" s="9">
        <v>0.8</v>
      </c>
      <c r="E22238" s="1" t="str">
        <f>VLOOKUP(C22238,'[1]第一步每日更新-模板'!C:E,3,FALSE)</f>
        <v>B</v>
      </c>
    </row>
    <row r="22239" spans="1:5" x14ac:dyDescent="0.25">
      <c r="A22239" s="4" t="s">
        <v>22876</v>
      </c>
      <c r="B22239" s="4" t="s">
        <v>46947</v>
      </c>
      <c r="C22239" s="1" t="s">
        <v>46948</v>
      </c>
      <c r="D22239" s="9">
        <v>0.8</v>
      </c>
      <c r="E22239" s="1" t="str">
        <f>VLOOKUP(C22239,'[1]第一步每日更新-模板'!C:E,3,FALSE)</f>
        <v>B</v>
      </c>
    </row>
    <row r="22240" spans="1:5" x14ac:dyDescent="0.25">
      <c r="A22240" s="4" t="s">
        <v>22876</v>
      </c>
      <c r="B22240" s="4" t="s">
        <v>46964</v>
      </c>
      <c r="C22240" s="1" t="s">
        <v>46965</v>
      </c>
      <c r="D22240" s="9">
        <v>0.8</v>
      </c>
      <c r="E22240" s="1" t="str">
        <f>VLOOKUP(C22240,'[1]第一步每日更新-模板'!C:E,3,FALSE)</f>
        <v>B</v>
      </c>
    </row>
    <row r="22241" spans="1:5" x14ac:dyDescent="0.25">
      <c r="A22241" s="4" t="s">
        <v>22876</v>
      </c>
      <c r="B22241" s="4" t="s">
        <v>47036</v>
      </c>
      <c r="C22241" s="1" t="s">
        <v>47037</v>
      </c>
      <c r="D22241" s="9">
        <v>0.8</v>
      </c>
      <c r="E22241" s="1" t="str">
        <f>VLOOKUP(C22241,'[1]第一步每日更新-模板'!C:E,3,FALSE)</f>
        <v>B</v>
      </c>
    </row>
    <row r="22242" spans="1:5" x14ac:dyDescent="0.25">
      <c r="A22242" s="4" t="s">
        <v>22876</v>
      </c>
      <c r="B22242" s="4" t="s">
        <v>47038</v>
      </c>
      <c r="C22242" s="1" t="s">
        <v>47039</v>
      </c>
      <c r="D22242" s="9">
        <v>0.8</v>
      </c>
      <c r="E22242" s="1" t="str">
        <f>VLOOKUP(C22242,'[1]第一步每日更新-模板'!C:E,3,FALSE)</f>
        <v>B</v>
      </c>
    </row>
    <row r="22243" spans="1:5" x14ac:dyDescent="0.25">
      <c r="A22243" s="4" t="s">
        <v>22876</v>
      </c>
      <c r="B22243" s="4" t="s">
        <v>47040</v>
      </c>
      <c r="C22243" s="1" t="s">
        <v>47041</v>
      </c>
      <c r="D22243" s="9">
        <v>0.8</v>
      </c>
      <c r="E22243" s="1" t="str">
        <f>VLOOKUP(C22243,'[1]第一步每日更新-模板'!C:E,3,FALSE)</f>
        <v>B</v>
      </c>
    </row>
    <row r="22244" spans="1:5" x14ac:dyDescent="0.25">
      <c r="A22244" s="4" t="s">
        <v>22876</v>
      </c>
      <c r="B22244" s="4" t="s">
        <v>47042</v>
      </c>
      <c r="C22244" s="1" t="s">
        <v>47043</v>
      </c>
      <c r="D22244" s="9">
        <v>0.8</v>
      </c>
      <c r="E22244" s="1" t="str">
        <f>VLOOKUP(C22244,'[1]第一步每日更新-模板'!C:E,3,FALSE)</f>
        <v>B</v>
      </c>
    </row>
    <row r="22245" spans="1:5" x14ac:dyDescent="0.25">
      <c r="A22245" s="4" t="s">
        <v>22876</v>
      </c>
      <c r="B22245" s="4" t="s">
        <v>47044</v>
      </c>
      <c r="C22245" s="1" t="s">
        <v>47045</v>
      </c>
      <c r="D22245" s="9">
        <v>0.8</v>
      </c>
      <c r="E22245" s="1" t="str">
        <f>VLOOKUP(C22245,'[1]第一步每日更新-模板'!C:E,3,FALSE)</f>
        <v>B</v>
      </c>
    </row>
    <row r="22246" spans="1:5" x14ac:dyDescent="0.25">
      <c r="A22246" s="4" t="s">
        <v>22876</v>
      </c>
      <c r="B22246" s="4" t="s">
        <v>47046</v>
      </c>
      <c r="C22246" s="1" t="s">
        <v>47047</v>
      </c>
      <c r="D22246" s="9">
        <v>0.8</v>
      </c>
      <c r="E22246" s="1" t="str">
        <f>VLOOKUP(C22246,'[1]第一步每日更新-模板'!C:E,3,FALSE)</f>
        <v>B</v>
      </c>
    </row>
    <row r="22247" spans="1:5" x14ac:dyDescent="0.25">
      <c r="A22247" s="4" t="s">
        <v>22876</v>
      </c>
      <c r="B22247" s="4" t="s">
        <v>47048</v>
      </c>
      <c r="C22247" s="1" t="s">
        <v>47049</v>
      </c>
      <c r="D22247" s="9">
        <v>0.8</v>
      </c>
      <c r="E22247" s="1" t="str">
        <f>VLOOKUP(C22247,'[1]第一步每日更新-模板'!C:E,3,FALSE)</f>
        <v>B</v>
      </c>
    </row>
    <row r="22248" spans="1:5" x14ac:dyDescent="0.25">
      <c r="A22248" s="4" t="s">
        <v>22876</v>
      </c>
      <c r="B22248" s="4" t="s">
        <v>47050</v>
      </c>
      <c r="C22248" s="1" t="s">
        <v>47051</v>
      </c>
      <c r="D22248" s="9">
        <v>0.8</v>
      </c>
      <c r="E22248" s="1" t="str">
        <f>VLOOKUP(C22248,'[1]第一步每日更新-模板'!C:E,3,FALSE)</f>
        <v>B</v>
      </c>
    </row>
    <row r="22249" spans="1:5" x14ac:dyDescent="0.25">
      <c r="A22249" s="4" t="s">
        <v>22876</v>
      </c>
      <c r="B22249" s="4" t="s">
        <v>47052</v>
      </c>
      <c r="C22249" s="1" t="s">
        <v>47053</v>
      </c>
      <c r="D22249" s="9">
        <v>0.8</v>
      </c>
      <c r="E22249" s="1" t="str">
        <f>VLOOKUP(C22249,'[1]第一步每日更新-模板'!C:E,3,FALSE)</f>
        <v>B</v>
      </c>
    </row>
    <row r="22250" spans="1:5" x14ac:dyDescent="0.25">
      <c r="A22250" s="4" t="s">
        <v>22876</v>
      </c>
      <c r="B22250" s="4" t="s">
        <v>47054</v>
      </c>
      <c r="C22250" s="1" t="s">
        <v>47055</v>
      </c>
      <c r="D22250" s="9">
        <v>0.8</v>
      </c>
      <c r="E22250" s="1" t="str">
        <f>VLOOKUP(C22250,'[1]第一步每日更新-模板'!C:E,3,FALSE)</f>
        <v>B</v>
      </c>
    </row>
    <row r="22251" spans="1:5" x14ac:dyDescent="0.25">
      <c r="A22251" s="4" t="s">
        <v>22876</v>
      </c>
      <c r="B22251" s="4" t="s">
        <v>47056</v>
      </c>
      <c r="C22251" s="1" t="s">
        <v>47057</v>
      </c>
      <c r="D22251" s="9">
        <v>0.8</v>
      </c>
      <c r="E22251" s="1" t="str">
        <f>VLOOKUP(C22251,'[1]第一步每日更新-模板'!C:E,3,FALSE)</f>
        <v>B</v>
      </c>
    </row>
    <row r="22252" spans="1:5" x14ac:dyDescent="0.25">
      <c r="A22252" s="4" t="s">
        <v>22876</v>
      </c>
      <c r="B22252" s="4" t="s">
        <v>47777</v>
      </c>
      <c r="C22252" s="1" t="s">
        <v>47778</v>
      </c>
      <c r="D22252" s="9">
        <v>0.8</v>
      </c>
      <c r="E22252" s="1" t="str">
        <f>VLOOKUP(C22252,'[1]第一步每日更新-模板'!C:E,3,FALSE)</f>
        <v>B</v>
      </c>
    </row>
    <row r="22253" spans="1:5" x14ac:dyDescent="0.25">
      <c r="A22253" s="4" t="s">
        <v>22876</v>
      </c>
      <c r="B22253" s="4" t="s">
        <v>47058</v>
      </c>
      <c r="C22253" s="1" t="s">
        <v>47059</v>
      </c>
      <c r="D22253" s="9">
        <v>0.8</v>
      </c>
      <c r="E22253" s="1" t="str">
        <f>VLOOKUP(C22253,'[1]第一步每日更新-模板'!C:E,3,FALSE)</f>
        <v>B</v>
      </c>
    </row>
    <row r="22254" spans="1:5" x14ac:dyDescent="0.25">
      <c r="A22254" s="4" t="s">
        <v>22876</v>
      </c>
      <c r="B22254" s="4" t="s">
        <v>47060</v>
      </c>
      <c r="C22254" s="1" t="s">
        <v>47061</v>
      </c>
      <c r="D22254" s="9">
        <v>0.8</v>
      </c>
      <c r="E22254" s="1" t="str">
        <f>VLOOKUP(C22254,'[1]第一步每日更新-模板'!C:E,3,FALSE)</f>
        <v>B</v>
      </c>
    </row>
    <row r="22255" spans="1:5" x14ac:dyDescent="0.25">
      <c r="A22255" s="4" t="s">
        <v>22876</v>
      </c>
      <c r="B22255" s="4" t="s">
        <v>47062</v>
      </c>
      <c r="C22255" s="1" t="s">
        <v>47063</v>
      </c>
      <c r="D22255" s="9">
        <v>0.8</v>
      </c>
      <c r="E22255" s="1" t="str">
        <f>VLOOKUP(C22255,'[1]第一步每日更新-模板'!C:E,3,FALSE)</f>
        <v>B</v>
      </c>
    </row>
    <row r="22256" spans="1:5" x14ac:dyDescent="0.25">
      <c r="A22256" s="4" t="s">
        <v>22876</v>
      </c>
      <c r="B22256" s="4" t="s">
        <v>47064</v>
      </c>
      <c r="C22256" s="1" t="s">
        <v>47065</v>
      </c>
      <c r="D22256" s="9">
        <v>0.8</v>
      </c>
      <c r="E22256" s="1" t="str">
        <f>VLOOKUP(C22256,'[1]第一步每日更新-模板'!C:E,3,FALSE)</f>
        <v>B</v>
      </c>
    </row>
    <row r="22257" spans="1:5" x14ac:dyDescent="0.25">
      <c r="A22257" s="4" t="s">
        <v>22876</v>
      </c>
      <c r="B22257" s="4" t="s">
        <v>47066</v>
      </c>
      <c r="C22257" s="1" t="s">
        <v>47067</v>
      </c>
      <c r="D22257" s="9">
        <v>0.8</v>
      </c>
      <c r="E22257" s="1" t="str">
        <f>VLOOKUP(C22257,'[1]第一步每日更新-模板'!C:E,3,FALSE)</f>
        <v>B</v>
      </c>
    </row>
    <row r="22258" spans="1:5" x14ac:dyDescent="0.25">
      <c r="A22258" s="4" t="s">
        <v>22876</v>
      </c>
      <c r="B22258" s="4" t="s">
        <v>47068</v>
      </c>
      <c r="C22258" s="1" t="s">
        <v>47069</v>
      </c>
      <c r="D22258" s="9">
        <v>0.8</v>
      </c>
      <c r="E22258" s="1" t="str">
        <f>VLOOKUP(C22258,'[1]第一步每日更新-模板'!C:E,3,FALSE)</f>
        <v>B</v>
      </c>
    </row>
    <row r="22259" spans="1:5" x14ac:dyDescent="0.25">
      <c r="A22259" s="4" t="s">
        <v>22876</v>
      </c>
      <c r="B22259" s="4" t="s">
        <v>47070</v>
      </c>
      <c r="C22259" s="1" t="s">
        <v>47071</v>
      </c>
      <c r="D22259" s="9">
        <v>0.8</v>
      </c>
      <c r="E22259" s="1" t="str">
        <f>VLOOKUP(C22259,'[1]第一步每日更新-模板'!C:E,3,FALSE)</f>
        <v>B</v>
      </c>
    </row>
    <row r="22260" spans="1:5" x14ac:dyDescent="0.25">
      <c r="A22260" s="4" t="s">
        <v>22876</v>
      </c>
      <c r="B22260" s="4" t="s">
        <v>47072</v>
      </c>
      <c r="C22260" s="1" t="s">
        <v>47073</v>
      </c>
      <c r="D22260" s="9">
        <v>0.8</v>
      </c>
      <c r="E22260" s="1" t="str">
        <f>VLOOKUP(C22260,'[1]第一步每日更新-模板'!C:E,3,FALSE)</f>
        <v>B</v>
      </c>
    </row>
    <row r="22261" spans="1:5" x14ac:dyDescent="0.25">
      <c r="A22261" s="4" t="s">
        <v>22876</v>
      </c>
      <c r="B22261" s="4" t="s">
        <v>47074</v>
      </c>
      <c r="C22261" s="1" t="s">
        <v>47075</v>
      </c>
      <c r="D22261" s="9">
        <v>0.8</v>
      </c>
      <c r="E22261" s="1" t="str">
        <f>VLOOKUP(C22261,'[1]第一步每日更新-模板'!C:E,3,FALSE)</f>
        <v>B</v>
      </c>
    </row>
    <row r="22262" spans="1:5" x14ac:dyDescent="0.25">
      <c r="A22262" s="4" t="s">
        <v>22876</v>
      </c>
      <c r="B22262" s="4" t="s">
        <v>47076</v>
      </c>
      <c r="C22262" s="1" t="s">
        <v>47077</v>
      </c>
      <c r="D22262" s="9">
        <v>0.8</v>
      </c>
      <c r="E22262" s="1" t="str">
        <f>VLOOKUP(C22262,'[1]第一步每日更新-模板'!C:E,3,FALSE)</f>
        <v>B</v>
      </c>
    </row>
    <row r="22263" spans="1:5" x14ac:dyDescent="0.25">
      <c r="A22263" s="4" t="s">
        <v>22876</v>
      </c>
      <c r="B22263" s="4" t="s">
        <v>47078</v>
      </c>
      <c r="C22263" s="1" t="s">
        <v>47079</v>
      </c>
      <c r="D22263" s="9">
        <v>0.8</v>
      </c>
      <c r="E22263" s="1" t="str">
        <f>VLOOKUP(C22263,'[1]第一步每日更新-模板'!C:E,3,FALSE)</f>
        <v>B</v>
      </c>
    </row>
    <row r="22264" spans="1:5" x14ac:dyDescent="0.25">
      <c r="A22264" s="4" t="s">
        <v>22876</v>
      </c>
      <c r="B22264" s="4" t="s">
        <v>47080</v>
      </c>
      <c r="C22264" s="1" t="s">
        <v>47081</v>
      </c>
      <c r="D22264" s="9">
        <v>0.8</v>
      </c>
      <c r="E22264" s="1" t="str">
        <f>VLOOKUP(C22264,'[1]第一步每日更新-模板'!C:E,3,FALSE)</f>
        <v>B</v>
      </c>
    </row>
    <row r="22265" spans="1:5" x14ac:dyDescent="0.25">
      <c r="A22265" s="4" t="s">
        <v>22876</v>
      </c>
      <c r="B22265" s="4" t="s">
        <v>47082</v>
      </c>
      <c r="C22265" s="1" t="s">
        <v>47083</v>
      </c>
      <c r="D22265" s="9">
        <v>0.8</v>
      </c>
      <c r="E22265" s="1" t="str">
        <f>VLOOKUP(C22265,'[1]第一步每日更新-模板'!C:E,3,FALSE)</f>
        <v>B</v>
      </c>
    </row>
    <row r="22266" spans="1:5" x14ac:dyDescent="0.25">
      <c r="A22266" s="4" t="s">
        <v>22876</v>
      </c>
      <c r="B22266" s="4" t="s">
        <v>47084</v>
      </c>
      <c r="C22266" s="1" t="s">
        <v>47085</v>
      </c>
      <c r="D22266" s="9">
        <v>0.8</v>
      </c>
      <c r="E22266" s="1" t="str">
        <f>VLOOKUP(C22266,'[1]第一步每日更新-模板'!C:E,3,FALSE)</f>
        <v>B</v>
      </c>
    </row>
    <row r="22267" spans="1:5" x14ac:dyDescent="0.25">
      <c r="A22267" s="4" t="s">
        <v>22876</v>
      </c>
      <c r="B22267" s="4" t="s">
        <v>47086</v>
      </c>
      <c r="C22267" s="1" t="s">
        <v>47087</v>
      </c>
      <c r="D22267" s="9">
        <v>0.8</v>
      </c>
      <c r="E22267" s="1" t="str">
        <f>VLOOKUP(C22267,'[1]第一步每日更新-模板'!C:E,3,FALSE)</f>
        <v>B</v>
      </c>
    </row>
    <row r="22268" spans="1:5" x14ac:dyDescent="0.25">
      <c r="A22268" s="4" t="s">
        <v>22876</v>
      </c>
      <c r="B22268" s="4" t="s">
        <v>47088</v>
      </c>
      <c r="C22268" s="1" t="s">
        <v>47089</v>
      </c>
      <c r="D22268" s="9">
        <v>0.8</v>
      </c>
      <c r="E22268" s="1" t="str">
        <f>VLOOKUP(C22268,'[1]第一步每日更新-模板'!C:E,3,FALSE)</f>
        <v>B</v>
      </c>
    </row>
    <row r="22269" spans="1:5" x14ac:dyDescent="0.25">
      <c r="A22269" s="4" t="s">
        <v>22876</v>
      </c>
      <c r="B22269" s="4" t="s">
        <v>47090</v>
      </c>
      <c r="C22269" s="1" t="s">
        <v>47091</v>
      </c>
      <c r="D22269" s="9">
        <v>0.8</v>
      </c>
      <c r="E22269" s="1" t="str">
        <f>VLOOKUP(C22269,'[1]第一步每日更新-模板'!C:E,3,FALSE)</f>
        <v>B</v>
      </c>
    </row>
    <row r="22270" spans="1:5" x14ac:dyDescent="0.25">
      <c r="A22270" s="4" t="s">
        <v>22876</v>
      </c>
      <c r="B22270" s="4" t="s">
        <v>47092</v>
      </c>
      <c r="C22270" s="1" t="s">
        <v>47093</v>
      </c>
      <c r="D22270" s="9">
        <v>0.8</v>
      </c>
      <c r="E22270" s="1" t="str">
        <f>VLOOKUP(C22270,'[1]第一步每日更新-模板'!C:E,3,FALSE)</f>
        <v>B</v>
      </c>
    </row>
    <row r="22271" spans="1:5" x14ac:dyDescent="0.25">
      <c r="A22271" s="4" t="s">
        <v>22876</v>
      </c>
      <c r="B22271" s="4" t="s">
        <v>47094</v>
      </c>
      <c r="C22271" s="1" t="s">
        <v>47095</v>
      </c>
      <c r="D22271" s="9">
        <v>0.8</v>
      </c>
      <c r="E22271" s="1" t="str">
        <f>VLOOKUP(C22271,'[1]第一步每日更新-模板'!C:E,3,FALSE)</f>
        <v>B</v>
      </c>
    </row>
    <row r="22272" spans="1:5" x14ac:dyDescent="0.25">
      <c r="A22272" s="4" t="s">
        <v>22876</v>
      </c>
      <c r="B22272" s="4" t="s">
        <v>47096</v>
      </c>
      <c r="C22272" s="1" t="s">
        <v>47097</v>
      </c>
      <c r="D22272" s="9">
        <v>0.8</v>
      </c>
      <c r="E22272" s="1" t="str">
        <f>VLOOKUP(C22272,'[1]第一步每日更新-模板'!C:E,3,FALSE)</f>
        <v>B</v>
      </c>
    </row>
    <row r="22273" spans="1:5" x14ac:dyDescent="0.25">
      <c r="A22273" s="4" t="s">
        <v>22876</v>
      </c>
      <c r="B22273" s="4" t="s">
        <v>47098</v>
      </c>
      <c r="C22273" s="1" t="s">
        <v>47099</v>
      </c>
      <c r="D22273" s="9">
        <v>0.8</v>
      </c>
      <c r="E22273" s="1" t="str">
        <f>VLOOKUP(C22273,'[1]第一步每日更新-模板'!C:E,3,FALSE)</f>
        <v>B</v>
      </c>
    </row>
    <row r="22274" spans="1:5" x14ac:dyDescent="0.25">
      <c r="A22274" s="4" t="s">
        <v>22876</v>
      </c>
      <c r="B22274" s="4" t="s">
        <v>47110</v>
      </c>
      <c r="C22274" s="1" t="s">
        <v>47111</v>
      </c>
      <c r="D22274" s="9">
        <v>0.8</v>
      </c>
      <c r="E22274" s="1" t="str">
        <f>VLOOKUP(C22274,'[1]第一步每日更新-模板'!C:E,3,FALSE)</f>
        <v>B</v>
      </c>
    </row>
    <row r="22275" spans="1:5" x14ac:dyDescent="0.25">
      <c r="A22275" s="4" t="s">
        <v>22876</v>
      </c>
      <c r="B22275" s="4" t="s">
        <v>47112</v>
      </c>
      <c r="C22275" s="1" t="s">
        <v>47113</v>
      </c>
      <c r="D22275" s="9">
        <v>0.8</v>
      </c>
      <c r="E22275" s="1" t="str">
        <f>VLOOKUP(C22275,'[1]第一步每日更新-模板'!C:E,3,FALSE)</f>
        <v>B</v>
      </c>
    </row>
    <row r="22276" spans="1:5" x14ac:dyDescent="0.25">
      <c r="A22276" s="4" t="s">
        <v>22876</v>
      </c>
      <c r="B22276" s="4" t="s">
        <v>47114</v>
      </c>
      <c r="C22276" s="1" t="s">
        <v>47115</v>
      </c>
      <c r="D22276" s="9">
        <v>0.8</v>
      </c>
      <c r="E22276" s="1" t="str">
        <f>VLOOKUP(C22276,'[1]第一步每日更新-模板'!C:E,3,FALSE)</f>
        <v>B</v>
      </c>
    </row>
    <row r="22277" spans="1:5" x14ac:dyDescent="0.25">
      <c r="A22277" s="4" t="s">
        <v>22876</v>
      </c>
      <c r="B22277" s="4" t="s">
        <v>47116</v>
      </c>
      <c r="C22277" s="1" t="s">
        <v>47117</v>
      </c>
      <c r="D22277" s="9">
        <v>0.8</v>
      </c>
      <c r="E22277" s="1" t="str">
        <f>VLOOKUP(C22277,'[1]第一步每日更新-模板'!C:E,3,FALSE)</f>
        <v>B</v>
      </c>
    </row>
    <row r="22278" spans="1:5" x14ac:dyDescent="0.25">
      <c r="A22278" s="4" t="s">
        <v>22876</v>
      </c>
      <c r="B22278" s="4" t="s">
        <v>47779</v>
      </c>
      <c r="C22278" s="1" t="s">
        <v>47780</v>
      </c>
      <c r="D22278" s="9">
        <v>0.8</v>
      </c>
      <c r="E22278" s="1" t="str">
        <f>VLOOKUP(C22278,'[1]第一步每日更新-模板'!C:E,3,FALSE)</f>
        <v>B</v>
      </c>
    </row>
    <row r="22279" spans="1:5" x14ac:dyDescent="0.25">
      <c r="A22279" s="4" t="s">
        <v>22876</v>
      </c>
      <c r="B22279" s="4" t="s">
        <v>47781</v>
      </c>
      <c r="C22279" s="1" t="s">
        <v>47782</v>
      </c>
      <c r="D22279" s="9">
        <v>0.8</v>
      </c>
      <c r="E22279" s="1" t="str">
        <f>VLOOKUP(C22279,'[1]第一步每日更新-模板'!C:E,3,FALSE)</f>
        <v>B</v>
      </c>
    </row>
    <row r="22280" spans="1:5" x14ac:dyDescent="0.25">
      <c r="A22280" s="4" t="s">
        <v>22876</v>
      </c>
      <c r="B22280" s="4" t="s">
        <v>47783</v>
      </c>
      <c r="C22280" s="1" t="s">
        <v>47784</v>
      </c>
      <c r="D22280" s="9">
        <v>0.8</v>
      </c>
      <c r="E22280" s="1" t="str">
        <f>VLOOKUP(C22280,'[1]第一步每日更新-模板'!C:E,3,FALSE)</f>
        <v>B</v>
      </c>
    </row>
    <row r="22281" spans="1:5" x14ac:dyDescent="0.25">
      <c r="A22281" s="4" t="s">
        <v>22876</v>
      </c>
      <c r="B22281" s="4" t="s">
        <v>47785</v>
      </c>
      <c r="C22281" s="1" t="s">
        <v>47786</v>
      </c>
      <c r="D22281" s="9">
        <v>0.8</v>
      </c>
      <c r="E22281" s="1" t="str">
        <f>VLOOKUP(C22281,'[1]第一步每日更新-模板'!C:E,3,FALSE)</f>
        <v>B</v>
      </c>
    </row>
    <row r="22282" spans="1:5" x14ac:dyDescent="0.25">
      <c r="A22282" s="4" t="s">
        <v>22876</v>
      </c>
      <c r="B22282" s="4" t="s">
        <v>47787</v>
      </c>
      <c r="C22282" s="1" t="s">
        <v>47788</v>
      </c>
      <c r="D22282" s="9">
        <v>0.8</v>
      </c>
      <c r="E22282" s="1" t="str">
        <f>VLOOKUP(C22282,'[1]第一步每日更新-模板'!C:E,3,FALSE)</f>
        <v>B</v>
      </c>
    </row>
    <row r="22283" spans="1:5" x14ac:dyDescent="0.25">
      <c r="A22283" s="4" t="s">
        <v>22876</v>
      </c>
      <c r="B22283" s="4" t="s">
        <v>47789</v>
      </c>
      <c r="C22283" s="1" t="s">
        <v>47790</v>
      </c>
      <c r="D22283" s="9">
        <v>0.8</v>
      </c>
      <c r="E22283" s="1" t="str">
        <f>VLOOKUP(C22283,'[1]第一步每日更新-模板'!C:E,3,FALSE)</f>
        <v>B</v>
      </c>
    </row>
    <row r="22284" spans="1:5" x14ac:dyDescent="0.25">
      <c r="A22284" s="4" t="s">
        <v>22876</v>
      </c>
      <c r="B22284" s="4" t="s">
        <v>47791</v>
      </c>
      <c r="C22284" s="1" t="s">
        <v>47792</v>
      </c>
      <c r="D22284" s="9">
        <v>0.8</v>
      </c>
      <c r="E22284" s="1" t="str">
        <f>VLOOKUP(C22284,'[1]第一步每日更新-模板'!C:E,3,FALSE)</f>
        <v>B</v>
      </c>
    </row>
    <row r="22285" spans="1:5" x14ac:dyDescent="0.25">
      <c r="A22285" s="4" t="s">
        <v>22876</v>
      </c>
      <c r="B22285" s="4" t="s">
        <v>47793</v>
      </c>
      <c r="C22285" s="1" t="s">
        <v>47794</v>
      </c>
      <c r="D22285" s="9">
        <v>0.8</v>
      </c>
      <c r="E22285" s="1" t="str">
        <f>VLOOKUP(C22285,'[1]第一步每日更新-模板'!C:E,3,FALSE)</f>
        <v>B</v>
      </c>
    </row>
    <row r="22286" spans="1:5" x14ac:dyDescent="0.25">
      <c r="A22286" s="4" t="s">
        <v>22876</v>
      </c>
      <c r="B22286" s="4" t="s">
        <v>47795</v>
      </c>
      <c r="C22286" s="1" t="s">
        <v>47796</v>
      </c>
      <c r="D22286" s="9">
        <v>0.8</v>
      </c>
      <c r="E22286" s="1" t="str">
        <f>VLOOKUP(C22286,'[1]第一步每日更新-模板'!C:E,3,FALSE)</f>
        <v>B</v>
      </c>
    </row>
    <row r="22287" spans="1:5" x14ac:dyDescent="0.25">
      <c r="A22287" s="4" t="s">
        <v>22876</v>
      </c>
      <c r="B22287" s="4" t="s">
        <v>47797</v>
      </c>
      <c r="C22287" s="1" t="s">
        <v>47798</v>
      </c>
      <c r="D22287" s="9">
        <v>0.8</v>
      </c>
      <c r="E22287" s="1" t="str">
        <f>VLOOKUP(C22287,'[1]第一步每日更新-模板'!C:E,3,FALSE)</f>
        <v>B</v>
      </c>
    </row>
    <row r="22288" spans="1:5" x14ac:dyDescent="0.25">
      <c r="A22288" s="4" t="s">
        <v>22876</v>
      </c>
      <c r="B22288" s="4" t="s">
        <v>47799</v>
      </c>
      <c r="C22288" s="1" t="s">
        <v>47800</v>
      </c>
      <c r="D22288" s="9">
        <v>0.8</v>
      </c>
      <c r="E22288" s="1" t="str">
        <f>VLOOKUP(C22288,'[1]第一步每日更新-模板'!C:E,3,FALSE)</f>
        <v>B</v>
      </c>
    </row>
    <row r="22289" spans="1:5" x14ac:dyDescent="0.25">
      <c r="A22289" s="4" t="s">
        <v>22876</v>
      </c>
      <c r="B22289" s="4" t="s">
        <v>47801</v>
      </c>
      <c r="C22289" s="1" t="s">
        <v>47802</v>
      </c>
      <c r="D22289" s="9">
        <v>0.8</v>
      </c>
      <c r="E22289" s="1" t="str">
        <f>VLOOKUP(C22289,'[1]第一步每日更新-模板'!C:E,3,FALSE)</f>
        <v>B</v>
      </c>
    </row>
    <row r="22290" spans="1:5" x14ac:dyDescent="0.25">
      <c r="A22290" s="4" t="s">
        <v>22876</v>
      </c>
      <c r="B22290" s="4" t="s">
        <v>47803</v>
      </c>
      <c r="C22290" s="1" t="s">
        <v>47804</v>
      </c>
      <c r="D22290" s="9">
        <v>0.8</v>
      </c>
      <c r="E22290" s="1" t="str">
        <f>VLOOKUP(C22290,'[1]第一步每日更新-模板'!C:E,3,FALSE)</f>
        <v>B</v>
      </c>
    </row>
    <row r="22291" spans="1:5" x14ac:dyDescent="0.25">
      <c r="A22291" s="4" t="s">
        <v>22876</v>
      </c>
      <c r="B22291" s="4" t="s">
        <v>47805</v>
      </c>
      <c r="C22291" s="1" t="s">
        <v>47806</v>
      </c>
      <c r="D22291" s="9">
        <v>0.8</v>
      </c>
      <c r="E22291" s="1" t="str">
        <f>VLOOKUP(C22291,'[1]第一步每日更新-模板'!C:E,3,FALSE)</f>
        <v>B</v>
      </c>
    </row>
    <row r="22292" spans="1:5" x14ac:dyDescent="0.25">
      <c r="A22292" s="4" t="s">
        <v>22876</v>
      </c>
      <c r="B22292" s="4" t="s">
        <v>47807</v>
      </c>
      <c r="C22292" s="1" t="s">
        <v>47808</v>
      </c>
      <c r="D22292" s="9">
        <v>0.8</v>
      </c>
      <c r="E22292" s="1" t="str">
        <f>VLOOKUP(C22292,'[1]第一步每日更新-模板'!C:E,3,FALSE)</f>
        <v>B</v>
      </c>
    </row>
    <row r="22293" spans="1:5" x14ac:dyDescent="0.25">
      <c r="A22293" s="4" t="s">
        <v>22876</v>
      </c>
      <c r="B22293" s="4" t="s">
        <v>47819</v>
      </c>
      <c r="C22293" s="1" t="s">
        <v>47820</v>
      </c>
      <c r="D22293" s="9">
        <v>0.8</v>
      </c>
      <c r="E22293" s="1" t="str">
        <f>VLOOKUP(C22293,'[1]第一步每日更新-模板'!C:E,3,FALSE)</f>
        <v>B</v>
      </c>
    </row>
    <row r="22294" spans="1:5" x14ac:dyDescent="0.25">
      <c r="A22294" s="4" t="s">
        <v>22876</v>
      </c>
      <c r="B22294" s="4" t="s">
        <v>47821</v>
      </c>
      <c r="C22294" s="1" t="s">
        <v>47822</v>
      </c>
      <c r="D22294" s="9">
        <v>0.8</v>
      </c>
      <c r="E22294" s="1" t="str">
        <f>VLOOKUP(C22294,'[1]第一步每日更新-模板'!C:E,3,FALSE)</f>
        <v>B</v>
      </c>
    </row>
    <row r="22295" spans="1:5" x14ac:dyDescent="0.25">
      <c r="A22295" s="4" t="s">
        <v>22876</v>
      </c>
      <c r="B22295" s="4" t="s">
        <v>47838</v>
      </c>
      <c r="C22295" s="1" t="s">
        <v>47839</v>
      </c>
      <c r="D22295" s="9">
        <v>0.8</v>
      </c>
      <c r="E22295" s="1" t="str">
        <f>VLOOKUP(C22295,'[1]第一步每日更新-模板'!C:E,3,FALSE)</f>
        <v>B</v>
      </c>
    </row>
    <row r="22296" spans="1:5" x14ac:dyDescent="0.25">
      <c r="A22296" s="4" t="s">
        <v>22876</v>
      </c>
      <c r="B22296" s="4" t="s">
        <v>47840</v>
      </c>
      <c r="C22296" s="1" t="s">
        <v>47841</v>
      </c>
      <c r="D22296" s="9">
        <v>0.8</v>
      </c>
      <c r="E22296" s="1" t="str">
        <f>VLOOKUP(C22296,'[1]第一步每日更新-模板'!C:E,3,FALSE)</f>
        <v>B</v>
      </c>
    </row>
    <row r="22297" spans="1:5" x14ac:dyDescent="0.25">
      <c r="A22297" s="4" t="s">
        <v>22876</v>
      </c>
      <c r="B22297" s="4" t="s">
        <v>47842</v>
      </c>
      <c r="C22297" s="1" t="s">
        <v>47843</v>
      </c>
      <c r="D22297" s="9">
        <v>0.8</v>
      </c>
      <c r="E22297" s="1" t="str">
        <f>VLOOKUP(C22297,'[1]第一步每日更新-模板'!C:E,3,FALSE)</f>
        <v>B</v>
      </c>
    </row>
    <row r="22298" spans="1:5" x14ac:dyDescent="0.25">
      <c r="A22298" s="4" t="s">
        <v>22876</v>
      </c>
      <c r="B22298" s="4" t="s">
        <v>47844</v>
      </c>
      <c r="C22298" s="1" t="s">
        <v>47845</v>
      </c>
      <c r="D22298" s="9">
        <v>0.8</v>
      </c>
      <c r="E22298" s="1" t="str">
        <f>VLOOKUP(C22298,'[1]第一步每日更新-模板'!C:E,3,FALSE)</f>
        <v>B</v>
      </c>
    </row>
    <row r="22299" spans="1:5" x14ac:dyDescent="0.25">
      <c r="A22299" s="4" t="s">
        <v>22876</v>
      </c>
      <c r="B22299" s="4" t="s">
        <v>47846</v>
      </c>
      <c r="C22299" s="1" t="s">
        <v>47847</v>
      </c>
      <c r="D22299" s="9">
        <v>0.8</v>
      </c>
      <c r="E22299" s="1" t="str">
        <f>VLOOKUP(C22299,'[1]第一步每日更新-模板'!C:E,3,FALSE)</f>
        <v>B</v>
      </c>
    </row>
    <row r="22300" spans="1:5" x14ac:dyDescent="0.25">
      <c r="A22300" s="4" t="s">
        <v>22876</v>
      </c>
      <c r="B22300" s="4" t="s">
        <v>47848</v>
      </c>
      <c r="C22300" s="1" t="s">
        <v>47849</v>
      </c>
      <c r="D22300" s="9">
        <v>0.8</v>
      </c>
      <c r="E22300" s="1" t="str">
        <f>VLOOKUP(C22300,'[1]第一步每日更新-模板'!C:E,3,FALSE)</f>
        <v>B</v>
      </c>
    </row>
    <row r="22301" spans="1:5" x14ac:dyDescent="0.25">
      <c r="A22301" s="4" t="s">
        <v>22876</v>
      </c>
      <c r="B22301" s="4" t="s">
        <v>47862</v>
      </c>
      <c r="C22301" s="1" t="s">
        <v>47863</v>
      </c>
      <c r="D22301" s="9">
        <v>0.8</v>
      </c>
      <c r="E22301" s="1" t="str">
        <f>VLOOKUP(C22301,'[1]第一步每日更新-模板'!C:E,3,FALSE)</f>
        <v>B</v>
      </c>
    </row>
    <row r="22302" spans="1:5" x14ac:dyDescent="0.25">
      <c r="A22302" s="4" t="s">
        <v>22876</v>
      </c>
      <c r="B22302" s="4" t="s">
        <v>47864</v>
      </c>
      <c r="C22302" s="1" t="s">
        <v>47865</v>
      </c>
      <c r="D22302" s="9">
        <v>0.8</v>
      </c>
      <c r="E22302" s="1" t="str">
        <f>VLOOKUP(C22302,'[1]第一步每日更新-模板'!C:E,3,FALSE)</f>
        <v>B</v>
      </c>
    </row>
    <row r="22303" spans="1:5" x14ac:dyDescent="0.25">
      <c r="A22303" s="4" t="s">
        <v>22876</v>
      </c>
      <c r="B22303" s="4" t="s">
        <v>47866</v>
      </c>
      <c r="C22303" s="1" t="s">
        <v>47867</v>
      </c>
      <c r="D22303" s="9">
        <v>0.8</v>
      </c>
      <c r="E22303" s="1" t="str">
        <f>VLOOKUP(C22303,'[1]第一步每日更新-模板'!C:E,3,FALSE)</f>
        <v>B</v>
      </c>
    </row>
    <row r="22304" spans="1:5" x14ac:dyDescent="0.25">
      <c r="A22304" s="4" t="s">
        <v>22876</v>
      </c>
      <c r="B22304" s="4" t="s">
        <v>19630</v>
      </c>
      <c r="C22304" s="1" t="s">
        <v>47478</v>
      </c>
      <c r="D22304" s="9">
        <v>0.8</v>
      </c>
      <c r="E22304" s="1" t="str">
        <f>VLOOKUP(C22304,'[1]第一步每日更新-模板'!C:E,3,FALSE)</f>
        <v>B</v>
      </c>
    </row>
    <row r="22305" spans="1:5" x14ac:dyDescent="0.25">
      <c r="A22305" s="4" t="s">
        <v>22876</v>
      </c>
      <c r="B22305" s="4" t="s">
        <v>19632</v>
      </c>
      <c r="C22305" s="1" t="s">
        <v>47479</v>
      </c>
      <c r="D22305" s="9">
        <v>0.8</v>
      </c>
      <c r="E22305" s="1" t="str">
        <f>VLOOKUP(C22305,'[1]第一步每日更新-模板'!C:E,3,FALSE)</f>
        <v>B</v>
      </c>
    </row>
    <row r="22306" spans="1:5" x14ac:dyDescent="0.25">
      <c r="A22306" s="4" t="s">
        <v>22876</v>
      </c>
      <c r="B22306" s="4" t="s">
        <v>19634</v>
      </c>
      <c r="C22306" s="1" t="s">
        <v>47480</v>
      </c>
      <c r="D22306" s="9">
        <v>0.8</v>
      </c>
      <c r="E22306" s="1" t="str">
        <f>VLOOKUP(C22306,'[1]第一步每日更新-模板'!C:E,3,FALSE)</f>
        <v>B</v>
      </c>
    </row>
    <row r="22307" spans="1:5" x14ac:dyDescent="0.25">
      <c r="A22307" s="4" t="s">
        <v>22876</v>
      </c>
      <c r="B22307" s="4" t="s">
        <v>19636</v>
      </c>
      <c r="C22307" s="1" t="s">
        <v>47481</v>
      </c>
      <c r="D22307" s="9">
        <v>0.8</v>
      </c>
      <c r="E22307" s="1" t="str">
        <f>VLOOKUP(C22307,'[1]第一步每日更新-模板'!C:E,3,FALSE)</f>
        <v>B</v>
      </c>
    </row>
    <row r="22308" spans="1:5" x14ac:dyDescent="0.25">
      <c r="A22308" s="4" t="s">
        <v>22876</v>
      </c>
      <c r="B22308" s="4" t="s">
        <v>19638</v>
      </c>
      <c r="C22308" s="1" t="s">
        <v>47482</v>
      </c>
      <c r="D22308" s="9">
        <v>0.8</v>
      </c>
      <c r="E22308" s="1" t="str">
        <f>VLOOKUP(C22308,'[1]第一步每日更新-模板'!C:E,3,FALSE)</f>
        <v>B</v>
      </c>
    </row>
    <row r="22309" spans="1:5" x14ac:dyDescent="0.25">
      <c r="A22309" s="4" t="s">
        <v>22876</v>
      </c>
      <c r="B22309" s="4" t="s">
        <v>19640</v>
      </c>
      <c r="C22309" s="1" t="s">
        <v>47483</v>
      </c>
      <c r="D22309" s="9">
        <v>0.8</v>
      </c>
      <c r="E22309" s="1" t="str">
        <f>VLOOKUP(C22309,'[1]第一步每日更新-模板'!C:E,3,FALSE)</f>
        <v>B</v>
      </c>
    </row>
    <row r="22310" spans="1:5" x14ac:dyDescent="0.25">
      <c r="A22310" s="4" t="s">
        <v>22876</v>
      </c>
      <c r="B22310" s="4" t="s">
        <v>19642</v>
      </c>
      <c r="C22310" s="1" t="s">
        <v>47484</v>
      </c>
      <c r="D22310" s="9">
        <v>0.8</v>
      </c>
      <c r="E22310" s="1" t="str">
        <f>VLOOKUP(C22310,'[1]第一步每日更新-模板'!C:E,3,FALSE)</f>
        <v>B</v>
      </c>
    </row>
    <row r="22311" spans="1:5" x14ac:dyDescent="0.25">
      <c r="A22311" s="4" t="s">
        <v>22876</v>
      </c>
      <c r="B22311" s="4" t="s">
        <v>19644</v>
      </c>
      <c r="C22311" s="1" t="s">
        <v>47485</v>
      </c>
      <c r="D22311" s="9">
        <v>0.8</v>
      </c>
      <c r="E22311" s="1" t="str">
        <f>VLOOKUP(C22311,'[1]第一步每日更新-模板'!C:E,3,FALSE)</f>
        <v>B</v>
      </c>
    </row>
    <row r="22312" spans="1:5" x14ac:dyDescent="0.25">
      <c r="A22312" s="4" t="s">
        <v>22876</v>
      </c>
      <c r="B22312" s="4" t="s">
        <v>19646</v>
      </c>
      <c r="C22312" s="1" t="s">
        <v>47486</v>
      </c>
      <c r="D22312" s="9">
        <v>0.8</v>
      </c>
      <c r="E22312" s="1" t="str">
        <f>VLOOKUP(C22312,'[1]第一步每日更新-模板'!C:E,3,FALSE)</f>
        <v>B</v>
      </c>
    </row>
    <row r="22313" spans="1:5" x14ac:dyDescent="0.25">
      <c r="A22313" s="4" t="s">
        <v>22876</v>
      </c>
      <c r="B22313" s="4" t="s">
        <v>19648</v>
      </c>
      <c r="C22313" s="1" t="s">
        <v>47487</v>
      </c>
      <c r="D22313" s="9">
        <v>0.8</v>
      </c>
      <c r="E22313" s="1" t="str">
        <f>VLOOKUP(C22313,'[1]第一步每日更新-模板'!C:E,3,FALSE)</f>
        <v>B</v>
      </c>
    </row>
    <row r="22314" spans="1:5" x14ac:dyDescent="0.25">
      <c r="A22314" s="4" t="s">
        <v>22876</v>
      </c>
      <c r="B22314" s="4" t="s">
        <v>19650</v>
      </c>
      <c r="C22314" s="1" t="s">
        <v>47488</v>
      </c>
      <c r="D22314" s="9">
        <v>0.8</v>
      </c>
      <c r="E22314" s="1" t="str">
        <f>VLOOKUP(C22314,'[1]第一步每日更新-模板'!C:E,3,FALSE)</f>
        <v>B</v>
      </c>
    </row>
    <row r="22315" spans="1:5" x14ac:dyDescent="0.25">
      <c r="A22315" s="4" t="s">
        <v>22876</v>
      </c>
      <c r="B22315" s="4" t="s">
        <v>19652</v>
      </c>
      <c r="C22315" s="1" t="s">
        <v>47489</v>
      </c>
      <c r="D22315" s="9">
        <v>0.8</v>
      </c>
      <c r="E22315" s="1" t="str">
        <f>VLOOKUP(C22315,'[1]第一步每日更新-模板'!C:E,3,FALSE)</f>
        <v>B</v>
      </c>
    </row>
    <row r="22316" spans="1:5" x14ac:dyDescent="0.25">
      <c r="A22316" s="4" t="s">
        <v>22876</v>
      </c>
      <c r="B22316" s="4" t="s">
        <v>19654</v>
      </c>
      <c r="C22316" s="1" t="s">
        <v>47490</v>
      </c>
      <c r="D22316" s="9">
        <v>0.8</v>
      </c>
      <c r="E22316" s="1" t="str">
        <f>VLOOKUP(C22316,'[1]第一步每日更新-模板'!C:E,3,FALSE)</f>
        <v>B</v>
      </c>
    </row>
    <row r="22317" spans="1:5" x14ac:dyDescent="0.25">
      <c r="A22317" s="4" t="s">
        <v>22876</v>
      </c>
      <c r="B22317" s="4" t="s">
        <v>19656</v>
      </c>
      <c r="C22317" s="1" t="s">
        <v>47491</v>
      </c>
      <c r="D22317" s="9">
        <v>0.8</v>
      </c>
      <c r="E22317" s="1" t="str">
        <f>VLOOKUP(C22317,'[1]第一步每日更新-模板'!C:E,3,FALSE)</f>
        <v>B</v>
      </c>
    </row>
    <row r="22318" spans="1:5" x14ac:dyDescent="0.25">
      <c r="A22318" s="4" t="s">
        <v>22876</v>
      </c>
      <c r="B22318" s="4" t="s">
        <v>19672</v>
      </c>
      <c r="C22318" s="1" t="s">
        <v>47492</v>
      </c>
      <c r="D22318" s="9">
        <v>0.8</v>
      </c>
      <c r="E22318" s="1" t="str">
        <f>VLOOKUP(C22318,'[1]第一步每日更新-模板'!C:E,3,FALSE)</f>
        <v>B</v>
      </c>
    </row>
    <row r="22319" spans="1:5" x14ac:dyDescent="0.25">
      <c r="A22319" s="4" t="s">
        <v>22876</v>
      </c>
      <c r="B22319" s="4" t="s">
        <v>19674</v>
      </c>
      <c r="C22319" s="1" t="s">
        <v>47493</v>
      </c>
      <c r="D22319" s="9">
        <v>0.8</v>
      </c>
      <c r="E22319" s="1" t="str">
        <f>VLOOKUP(C22319,'[1]第一步每日更新-模板'!C:E,3,FALSE)</f>
        <v>B</v>
      </c>
    </row>
    <row r="22320" spans="1:5" x14ac:dyDescent="0.25">
      <c r="A22320" s="4" t="s">
        <v>22876</v>
      </c>
      <c r="B22320" s="4" t="s">
        <v>19676</v>
      </c>
      <c r="C22320" s="1" t="s">
        <v>47494</v>
      </c>
      <c r="D22320" s="9">
        <v>0.8</v>
      </c>
      <c r="E22320" s="1" t="str">
        <f>VLOOKUP(C22320,'[1]第一步每日更新-模板'!C:E,3,FALSE)</f>
        <v>B</v>
      </c>
    </row>
    <row r="22321" spans="1:5" x14ac:dyDescent="0.25">
      <c r="A22321" s="4" t="s">
        <v>22876</v>
      </c>
      <c r="B22321" s="4" t="s">
        <v>19678</v>
      </c>
      <c r="C22321" s="1" t="s">
        <v>47495</v>
      </c>
      <c r="D22321" s="9">
        <v>0.8</v>
      </c>
      <c r="E22321" s="1" t="str">
        <f>VLOOKUP(C22321,'[1]第一步每日更新-模板'!C:E,3,FALSE)</f>
        <v>B</v>
      </c>
    </row>
    <row r="22322" spans="1:5" x14ac:dyDescent="0.25">
      <c r="A22322" s="4" t="s">
        <v>22876</v>
      </c>
      <c r="B22322" s="4" t="s">
        <v>19680</v>
      </c>
      <c r="C22322" s="1" t="s">
        <v>47496</v>
      </c>
      <c r="D22322" s="9">
        <v>0.8</v>
      </c>
      <c r="E22322" s="1" t="str">
        <f>VLOOKUP(C22322,'[1]第一步每日更新-模板'!C:E,3,FALSE)</f>
        <v>B</v>
      </c>
    </row>
    <row r="22323" spans="1:5" x14ac:dyDescent="0.25">
      <c r="A22323" s="4" t="s">
        <v>22876</v>
      </c>
      <c r="B22323" s="4" t="s">
        <v>19682</v>
      </c>
      <c r="C22323" s="1" t="s">
        <v>47497</v>
      </c>
      <c r="D22323" s="9">
        <v>0.8</v>
      </c>
      <c r="E22323" s="1" t="str">
        <f>VLOOKUP(C22323,'[1]第一步每日更新-模板'!C:E,3,FALSE)</f>
        <v>B</v>
      </c>
    </row>
    <row r="22324" spans="1:5" x14ac:dyDescent="0.25">
      <c r="A22324" s="4" t="s">
        <v>22876</v>
      </c>
      <c r="B22324" s="4" t="s">
        <v>19684</v>
      </c>
      <c r="C22324" s="1" t="s">
        <v>47498</v>
      </c>
      <c r="D22324" s="9">
        <v>0.8</v>
      </c>
      <c r="E22324" s="1" t="str">
        <f>VLOOKUP(C22324,'[1]第一步每日更新-模板'!C:E,3,FALSE)</f>
        <v>B</v>
      </c>
    </row>
    <row r="22325" spans="1:5" x14ac:dyDescent="0.25">
      <c r="A22325" s="4" t="s">
        <v>22876</v>
      </c>
      <c r="B22325" s="4" t="s">
        <v>19686</v>
      </c>
      <c r="C22325" s="1" t="s">
        <v>47499</v>
      </c>
      <c r="D22325" s="9">
        <v>0.8</v>
      </c>
      <c r="E22325" s="1" t="str">
        <f>VLOOKUP(C22325,'[1]第一步每日更新-模板'!C:E,3,FALSE)</f>
        <v>B</v>
      </c>
    </row>
    <row r="22326" spans="1:5" x14ac:dyDescent="0.25">
      <c r="A22326" s="4" t="s">
        <v>22876</v>
      </c>
      <c r="B22326" s="4" t="s">
        <v>19688</v>
      </c>
      <c r="C22326" s="1" t="s">
        <v>47500</v>
      </c>
      <c r="D22326" s="9">
        <v>0.8</v>
      </c>
      <c r="E22326" s="1" t="str">
        <f>VLOOKUP(C22326,'[1]第一步每日更新-模板'!C:E,3,FALSE)</f>
        <v>B</v>
      </c>
    </row>
    <row r="22327" spans="1:5" x14ac:dyDescent="0.25">
      <c r="A22327" s="4" t="s">
        <v>22876</v>
      </c>
      <c r="B22327" s="4" t="s">
        <v>19690</v>
      </c>
      <c r="C22327" s="1" t="s">
        <v>47501</v>
      </c>
      <c r="D22327" s="9">
        <v>0.8</v>
      </c>
      <c r="E22327" s="1" t="str">
        <f>VLOOKUP(C22327,'[1]第一步每日更新-模板'!C:E,3,FALSE)</f>
        <v>B</v>
      </c>
    </row>
    <row r="22328" spans="1:5" x14ac:dyDescent="0.25">
      <c r="A22328" s="4" t="s">
        <v>22876</v>
      </c>
      <c r="B22328" s="4" t="s">
        <v>19692</v>
      </c>
      <c r="C22328" s="1" t="s">
        <v>47502</v>
      </c>
      <c r="D22328" s="9">
        <v>0.8</v>
      </c>
      <c r="E22328" s="1" t="str">
        <f>VLOOKUP(C22328,'[1]第一步每日更新-模板'!C:E,3,FALSE)</f>
        <v>B</v>
      </c>
    </row>
    <row r="22329" spans="1:5" x14ac:dyDescent="0.25">
      <c r="A22329" s="4" t="s">
        <v>22876</v>
      </c>
      <c r="B22329" s="4" t="s">
        <v>19694</v>
      </c>
      <c r="C22329" s="1" t="s">
        <v>47503</v>
      </c>
      <c r="D22329" s="9">
        <v>0.8</v>
      </c>
      <c r="E22329" s="1" t="str">
        <f>VLOOKUP(C22329,'[1]第一步每日更新-模板'!C:E,3,FALSE)</f>
        <v>B</v>
      </c>
    </row>
    <row r="22330" spans="1:5" x14ac:dyDescent="0.25">
      <c r="A22330" s="4" t="s">
        <v>22876</v>
      </c>
      <c r="B22330" s="4" t="s">
        <v>19696</v>
      </c>
      <c r="C22330" s="1" t="s">
        <v>47504</v>
      </c>
      <c r="D22330" s="9">
        <v>0.8</v>
      </c>
      <c r="E22330" s="1" t="str">
        <f>VLOOKUP(C22330,'[1]第一步每日更新-模板'!C:E,3,FALSE)</f>
        <v>B</v>
      </c>
    </row>
    <row r="22331" spans="1:5" x14ac:dyDescent="0.25">
      <c r="A22331" s="4" t="s">
        <v>22876</v>
      </c>
      <c r="B22331" s="4" t="s">
        <v>19698</v>
      </c>
      <c r="C22331" s="1" t="s">
        <v>47505</v>
      </c>
      <c r="D22331" s="9">
        <v>0.8</v>
      </c>
      <c r="E22331" s="1" t="str">
        <f>VLOOKUP(C22331,'[1]第一步每日更新-模板'!C:E,3,FALSE)</f>
        <v>B</v>
      </c>
    </row>
    <row r="22332" spans="1:5" x14ac:dyDescent="0.25">
      <c r="A22332" s="4" t="s">
        <v>22876</v>
      </c>
      <c r="B22332" s="4" t="s">
        <v>19700</v>
      </c>
      <c r="C22332" s="1" t="s">
        <v>47506</v>
      </c>
      <c r="D22332" s="9">
        <v>0.8</v>
      </c>
      <c r="E22332" s="1" t="str">
        <f>VLOOKUP(C22332,'[1]第一步每日更新-模板'!C:E,3,FALSE)</f>
        <v>B</v>
      </c>
    </row>
    <row r="22333" spans="1:5" x14ac:dyDescent="0.25">
      <c r="A22333" s="4" t="s">
        <v>22876</v>
      </c>
      <c r="B22333" s="4" t="s">
        <v>19702</v>
      </c>
      <c r="C22333" s="1" t="s">
        <v>47507</v>
      </c>
      <c r="D22333" s="9">
        <v>0.8</v>
      </c>
      <c r="E22333" s="1" t="str">
        <f>VLOOKUP(C22333,'[1]第一步每日更新-模板'!C:E,3,FALSE)</f>
        <v>B</v>
      </c>
    </row>
    <row r="22334" spans="1:5" x14ac:dyDescent="0.25">
      <c r="A22334" s="4" t="s">
        <v>22876</v>
      </c>
      <c r="B22334" s="4" t="s">
        <v>19704</v>
      </c>
      <c r="C22334" s="1" t="s">
        <v>47508</v>
      </c>
      <c r="D22334" s="9">
        <v>0.8</v>
      </c>
      <c r="E22334" s="1" t="str">
        <f>VLOOKUP(C22334,'[1]第一步每日更新-模板'!C:E,3,FALSE)</f>
        <v>B</v>
      </c>
    </row>
    <row r="22335" spans="1:5" x14ac:dyDescent="0.25">
      <c r="A22335" s="4" t="s">
        <v>22876</v>
      </c>
      <c r="B22335" s="4" t="s">
        <v>19706</v>
      </c>
      <c r="C22335" s="1" t="s">
        <v>47509</v>
      </c>
      <c r="D22335" s="9">
        <v>0.8</v>
      </c>
      <c r="E22335" s="1" t="str">
        <f>VLOOKUP(C22335,'[1]第一步每日更新-模板'!C:E,3,FALSE)</f>
        <v>B</v>
      </c>
    </row>
    <row r="22336" spans="1:5" x14ac:dyDescent="0.25">
      <c r="A22336" s="4" t="s">
        <v>22876</v>
      </c>
      <c r="B22336" s="4" t="s">
        <v>19708</v>
      </c>
      <c r="C22336" s="1" t="s">
        <v>47510</v>
      </c>
      <c r="D22336" s="9">
        <v>0.8</v>
      </c>
      <c r="E22336" s="1" t="str">
        <f>VLOOKUP(C22336,'[1]第一步每日更新-模板'!C:E,3,FALSE)</f>
        <v>B</v>
      </c>
    </row>
    <row r="22337" spans="1:5" x14ac:dyDescent="0.25">
      <c r="A22337" s="4" t="s">
        <v>22876</v>
      </c>
      <c r="B22337" s="4" t="s">
        <v>19710</v>
      </c>
      <c r="C22337" s="1" t="s">
        <v>47511</v>
      </c>
      <c r="D22337" s="9">
        <v>0.8</v>
      </c>
      <c r="E22337" s="1" t="str">
        <f>VLOOKUP(C22337,'[1]第一步每日更新-模板'!C:E,3,FALSE)</f>
        <v>B</v>
      </c>
    </row>
    <row r="22338" spans="1:5" x14ac:dyDescent="0.25">
      <c r="A22338" s="4" t="s">
        <v>22876</v>
      </c>
      <c r="B22338" s="4" t="s">
        <v>19712</v>
      </c>
      <c r="C22338" s="1" t="s">
        <v>47512</v>
      </c>
      <c r="D22338" s="9">
        <v>0.8</v>
      </c>
      <c r="E22338" s="1" t="str">
        <f>VLOOKUP(C22338,'[1]第一步每日更新-模板'!C:E,3,FALSE)</f>
        <v>B</v>
      </c>
    </row>
    <row r="22339" spans="1:5" x14ac:dyDescent="0.25">
      <c r="A22339" s="4" t="s">
        <v>22876</v>
      </c>
      <c r="B22339" s="4" t="s">
        <v>19714</v>
      </c>
      <c r="C22339" s="1" t="s">
        <v>47513</v>
      </c>
      <c r="D22339" s="9">
        <v>0.8</v>
      </c>
      <c r="E22339" s="1" t="str">
        <f>VLOOKUP(C22339,'[1]第一步每日更新-模板'!C:E,3,FALSE)</f>
        <v>B</v>
      </c>
    </row>
    <row r="22340" spans="1:5" x14ac:dyDescent="0.25">
      <c r="A22340" s="4" t="s">
        <v>22876</v>
      </c>
      <c r="B22340" s="4" t="s">
        <v>19716</v>
      </c>
      <c r="C22340" s="1" t="s">
        <v>47514</v>
      </c>
      <c r="D22340" s="9">
        <v>0.8</v>
      </c>
      <c r="E22340" s="1" t="str">
        <f>VLOOKUP(C22340,'[1]第一步每日更新-模板'!C:E,3,FALSE)</f>
        <v>B</v>
      </c>
    </row>
    <row r="22341" spans="1:5" x14ac:dyDescent="0.25">
      <c r="A22341" s="4" t="s">
        <v>22876</v>
      </c>
      <c r="B22341" s="4" t="s">
        <v>19718</v>
      </c>
      <c r="C22341" s="1" t="s">
        <v>47515</v>
      </c>
      <c r="D22341" s="9">
        <v>0.8</v>
      </c>
      <c r="E22341" s="1" t="str">
        <f>VLOOKUP(C22341,'[1]第一步每日更新-模板'!C:E,3,FALSE)</f>
        <v>B</v>
      </c>
    </row>
    <row r="22342" spans="1:5" x14ac:dyDescent="0.25">
      <c r="A22342" s="4" t="s">
        <v>22876</v>
      </c>
      <c r="B22342" s="4" t="s">
        <v>19726</v>
      </c>
      <c r="C22342" s="1" t="s">
        <v>47516</v>
      </c>
      <c r="D22342" s="9">
        <v>0.8</v>
      </c>
      <c r="E22342" s="1" t="str">
        <f>VLOOKUP(C22342,'[1]第一步每日更新-模板'!C:E,3,FALSE)</f>
        <v>B</v>
      </c>
    </row>
    <row r="22343" spans="1:5" x14ac:dyDescent="0.25">
      <c r="A22343" s="4" t="s">
        <v>22876</v>
      </c>
      <c r="B22343" s="4" t="s">
        <v>19728</v>
      </c>
      <c r="C22343" s="1" t="s">
        <v>47517</v>
      </c>
      <c r="D22343" s="9">
        <v>0.8</v>
      </c>
      <c r="E22343" s="1" t="str">
        <f>VLOOKUP(C22343,'[1]第一步每日更新-模板'!C:E,3,FALSE)</f>
        <v>B</v>
      </c>
    </row>
    <row r="22344" spans="1:5" x14ac:dyDescent="0.25">
      <c r="A22344" s="4" t="s">
        <v>22876</v>
      </c>
      <c r="B22344" s="4" t="s">
        <v>19730</v>
      </c>
      <c r="C22344" s="1" t="s">
        <v>47518</v>
      </c>
      <c r="D22344" s="9">
        <v>0.8</v>
      </c>
      <c r="E22344" s="1" t="str">
        <f>VLOOKUP(C22344,'[1]第一步每日更新-模板'!C:E,3,FALSE)</f>
        <v>B</v>
      </c>
    </row>
    <row r="22345" spans="1:5" x14ac:dyDescent="0.25">
      <c r="A22345" s="4" t="s">
        <v>22876</v>
      </c>
      <c r="B22345" s="4" t="s">
        <v>19732</v>
      </c>
      <c r="C22345" s="1" t="s">
        <v>47519</v>
      </c>
      <c r="D22345" s="9">
        <v>0.8</v>
      </c>
      <c r="E22345" s="1" t="str">
        <f>VLOOKUP(C22345,'[1]第一步每日更新-模板'!C:E,3,FALSE)</f>
        <v>B</v>
      </c>
    </row>
    <row r="22346" spans="1:5" x14ac:dyDescent="0.25">
      <c r="A22346" s="4" t="s">
        <v>22876</v>
      </c>
      <c r="B22346" s="4" t="s">
        <v>19734</v>
      </c>
      <c r="C22346" s="1" t="s">
        <v>47520</v>
      </c>
      <c r="D22346" s="9">
        <v>0.8</v>
      </c>
      <c r="E22346" s="1" t="str">
        <f>VLOOKUP(C22346,'[1]第一步每日更新-模板'!C:E,3,FALSE)</f>
        <v>B</v>
      </c>
    </row>
    <row r="22347" spans="1:5" x14ac:dyDescent="0.25">
      <c r="A22347" s="4" t="s">
        <v>22876</v>
      </c>
      <c r="B22347" s="4" t="s">
        <v>19736</v>
      </c>
      <c r="C22347" s="1" t="s">
        <v>47521</v>
      </c>
      <c r="D22347" s="9">
        <v>0.8</v>
      </c>
      <c r="E22347" s="1" t="str">
        <f>VLOOKUP(C22347,'[1]第一步每日更新-模板'!C:E,3,FALSE)</f>
        <v>B</v>
      </c>
    </row>
    <row r="22348" spans="1:5" x14ac:dyDescent="0.25">
      <c r="A22348" s="4" t="s">
        <v>22876</v>
      </c>
      <c r="B22348" s="4" t="s">
        <v>19738</v>
      </c>
      <c r="C22348" s="1" t="s">
        <v>47522</v>
      </c>
      <c r="D22348" s="9">
        <v>0.8</v>
      </c>
      <c r="E22348" s="1" t="str">
        <f>VLOOKUP(C22348,'[1]第一步每日更新-模板'!C:E,3,FALSE)</f>
        <v>B</v>
      </c>
    </row>
    <row r="22349" spans="1:5" x14ac:dyDescent="0.25">
      <c r="A22349" s="4" t="s">
        <v>22876</v>
      </c>
      <c r="B22349" s="4" t="s">
        <v>19740</v>
      </c>
      <c r="C22349" s="1" t="s">
        <v>47523</v>
      </c>
      <c r="D22349" s="9">
        <v>0.8</v>
      </c>
      <c r="E22349" s="1" t="str">
        <f>VLOOKUP(C22349,'[1]第一步每日更新-模板'!C:E,3,FALSE)</f>
        <v>B</v>
      </c>
    </row>
    <row r="22350" spans="1:5" x14ac:dyDescent="0.25">
      <c r="A22350" s="4" t="s">
        <v>22876</v>
      </c>
      <c r="B22350" s="4" t="s">
        <v>19742</v>
      </c>
      <c r="C22350" s="1" t="s">
        <v>47524</v>
      </c>
      <c r="D22350" s="9">
        <v>0.8</v>
      </c>
      <c r="E22350" s="1" t="str">
        <f>VLOOKUP(C22350,'[1]第一步每日更新-模板'!C:E,3,FALSE)</f>
        <v>B</v>
      </c>
    </row>
    <row r="22351" spans="1:5" x14ac:dyDescent="0.25">
      <c r="A22351" s="4" t="s">
        <v>22876</v>
      </c>
      <c r="B22351" s="4" t="s">
        <v>19744</v>
      </c>
      <c r="C22351" s="1" t="s">
        <v>47525</v>
      </c>
      <c r="D22351" s="9">
        <v>0.8</v>
      </c>
      <c r="E22351" s="1" t="str">
        <f>VLOOKUP(C22351,'[1]第一步每日更新-模板'!C:E,3,FALSE)</f>
        <v>B</v>
      </c>
    </row>
    <row r="22352" spans="1:5" x14ac:dyDescent="0.25">
      <c r="A22352" s="4" t="s">
        <v>22876</v>
      </c>
      <c r="B22352" s="4" t="s">
        <v>19746</v>
      </c>
      <c r="C22352" s="1" t="s">
        <v>47526</v>
      </c>
      <c r="D22352" s="9">
        <v>0.8</v>
      </c>
      <c r="E22352" s="1" t="str">
        <f>VLOOKUP(C22352,'[1]第一步每日更新-模板'!C:E,3,FALSE)</f>
        <v>B</v>
      </c>
    </row>
    <row r="22353" spans="1:5" x14ac:dyDescent="0.25">
      <c r="A22353" s="4" t="s">
        <v>22876</v>
      </c>
      <c r="B22353" s="4" t="s">
        <v>19748</v>
      </c>
      <c r="C22353" s="1" t="s">
        <v>47527</v>
      </c>
      <c r="D22353" s="9">
        <v>0.8</v>
      </c>
      <c r="E22353" s="1" t="str">
        <f>VLOOKUP(C22353,'[1]第一步每日更新-模板'!C:E,3,FALSE)</f>
        <v>B</v>
      </c>
    </row>
    <row r="22354" spans="1:5" x14ac:dyDescent="0.25">
      <c r="A22354" s="4" t="s">
        <v>22876</v>
      </c>
      <c r="B22354" s="4" t="s">
        <v>19750</v>
      </c>
      <c r="C22354" s="1" t="s">
        <v>47528</v>
      </c>
      <c r="D22354" s="9">
        <v>0.8</v>
      </c>
      <c r="E22354" s="1" t="str">
        <f>VLOOKUP(C22354,'[1]第一步每日更新-模板'!C:E,3,FALSE)</f>
        <v>B</v>
      </c>
    </row>
    <row r="22355" spans="1:5" x14ac:dyDescent="0.25">
      <c r="A22355" s="4" t="s">
        <v>22876</v>
      </c>
      <c r="B22355" s="4" t="s">
        <v>19752</v>
      </c>
      <c r="C22355" s="1" t="s">
        <v>47529</v>
      </c>
      <c r="D22355" s="9">
        <v>0.8</v>
      </c>
      <c r="E22355" s="1" t="str">
        <f>VLOOKUP(C22355,'[1]第一步每日更新-模板'!C:E,3,FALSE)</f>
        <v>B</v>
      </c>
    </row>
    <row r="22356" spans="1:5" x14ac:dyDescent="0.25">
      <c r="A22356" s="4" t="s">
        <v>22876</v>
      </c>
      <c r="B22356" s="4" t="s">
        <v>19754</v>
      </c>
      <c r="C22356" s="1" t="s">
        <v>47530</v>
      </c>
      <c r="D22356" s="9">
        <v>0.8</v>
      </c>
      <c r="E22356" s="1" t="str">
        <f>VLOOKUP(C22356,'[1]第一步每日更新-模板'!C:E,3,FALSE)</f>
        <v>B</v>
      </c>
    </row>
    <row r="22357" spans="1:5" x14ac:dyDescent="0.25">
      <c r="A22357" s="4" t="s">
        <v>22876</v>
      </c>
      <c r="B22357" s="4" t="s">
        <v>19756</v>
      </c>
      <c r="C22357" s="1" t="s">
        <v>47531</v>
      </c>
      <c r="D22357" s="9">
        <v>0.8</v>
      </c>
      <c r="E22357" s="1" t="str">
        <f>VLOOKUP(C22357,'[1]第一步每日更新-模板'!C:E,3,FALSE)</f>
        <v>B</v>
      </c>
    </row>
    <row r="22358" spans="1:5" x14ac:dyDescent="0.25">
      <c r="A22358" s="4" t="s">
        <v>22876</v>
      </c>
      <c r="B22358" s="4" t="s">
        <v>19758</v>
      </c>
      <c r="C22358" s="1" t="s">
        <v>47532</v>
      </c>
      <c r="D22358" s="9">
        <v>0.8</v>
      </c>
      <c r="E22358" s="1" t="str">
        <f>VLOOKUP(C22358,'[1]第一步每日更新-模板'!C:E,3,FALSE)</f>
        <v>B</v>
      </c>
    </row>
    <row r="22359" spans="1:5" x14ac:dyDescent="0.25">
      <c r="A22359" s="4" t="s">
        <v>22876</v>
      </c>
      <c r="B22359" s="4" t="s">
        <v>19760</v>
      </c>
      <c r="C22359" s="1" t="s">
        <v>47533</v>
      </c>
      <c r="D22359" s="9">
        <v>0.8</v>
      </c>
      <c r="E22359" s="1" t="str">
        <f>VLOOKUP(C22359,'[1]第一步每日更新-模板'!C:E,3,FALSE)</f>
        <v>B</v>
      </c>
    </row>
    <row r="22360" spans="1:5" x14ac:dyDescent="0.25">
      <c r="A22360" s="4" t="s">
        <v>22876</v>
      </c>
      <c r="B22360" s="4" t="s">
        <v>19762</v>
      </c>
      <c r="C22360" s="1" t="s">
        <v>47534</v>
      </c>
      <c r="D22360" s="9">
        <v>0.8</v>
      </c>
      <c r="E22360" s="1" t="str">
        <f>VLOOKUP(C22360,'[1]第一步每日更新-模板'!C:E,3,FALSE)</f>
        <v>B</v>
      </c>
    </row>
    <row r="22361" spans="1:5" x14ac:dyDescent="0.25">
      <c r="A22361" s="4" t="s">
        <v>22876</v>
      </c>
      <c r="B22361" s="4" t="s">
        <v>19764</v>
      </c>
      <c r="C22361" s="1" t="s">
        <v>47535</v>
      </c>
      <c r="D22361" s="9">
        <v>0.8</v>
      </c>
      <c r="E22361" s="1" t="str">
        <f>VLOOKUP(C22361,'[1]第一步每日更新-模板'!C:E,3,FALSE)</f>
        <v>B</v>
      </c>
    </row>
    <row r="22362" spans="1:5" x14ac:dyDescent="0.25">
      <c r="A22362" s="4" t="s">
        <v>22876</v>
      </c>
      <c r="B22362" s="4" t="s">
        <v>19766</v>
      </c>
      <c r="C22362" s="1" t="s">
        <v>47536</v>
      </c>
      <c r="D22362" s="9">
        <v>0.8</v>
      </c>
      <c r="E22362" s="1" t="str">
        <f>VLOOKUP(C22362,'[1]第一步每日更新-模板'!C:E,3,FALSE)</f>
        <v>B</v>
      </c>
    </row>
    <row r="22363" spans="1:5" x14ac:dyDescent="0.25">
      <c r="A22363" s="4" t="s">
        <v>22876</v>
      </c>
      <c r="B22363" s="4" t="s">
        <v>19768</v>
      </c>
      <c r="C22363" s="1" t="s">
        <v>47537</v>
      </c>
      <c r="D22363" s="9">
        <v>0.8</v>
      </c>
      <c r="E22363" s="1" t="str">
        <f>VLOOKUP(C22363,'[1]第一步每日更新-模板'!C:E,3,FALSE)</f>
        <v>B</v>
      </c>
    </row>
    <row r="22364" spans="1:5" x14ac:dyDescent="0.25">
      <c r="A22364" s="4" t="s">
        <v>22876</v>
      </c>
      <c r="B22364" s="4" t="s">
        <v>19770</v>
      </c>
      <c r="C22364" s="1" t="s">
        <v>47538</v>
      </c>
      <c r="D22364" s="9">
        <v>0.8</v>
      </c>
      <c r="E22364" s="1" t="str">
        <f>VLOOKUP(C22364,'[1]第一步每日更新-模板'!C:E,3,FALSE)</f>
        <v>B</v>
      </c>
    </row>
    <row r="22365" spans="1:5" x14ac:dyDescent="0.25">
      <c r="A22365" s="4" t="s">
        <v>22876</v>
      </c>
      <c r="B22365" s="4" t="s">
        <v>19772</v>
      </c>
      <c r="C22365" s="1" t="s">
        <v>47539</v>
      </c>
      <c r="D22365" s="9">
        <v>0.8</v>
      </c>
      <c r="E22365" s="1" t="str">
        <f>VLOOKUP(C22365,'[1]第一步每日更新-模板'!C:E,3,FALSE)</f>
        <v>B</v>
      </c>
    </row>
    <row r="22366" spans="1:5" x14ac:dyDescent="0.25">
      <c r="A22366" s="4" t="s">
        <v>22876</v>
      </c>
      <c r="B22366" s="4" t="s">
        <v>19774</v>
      </c>
      <c r="C22366" s="1" t="s">
        <v>47540</v>
      </c>
      <c r="D22366" s="9">
        <v>0.8</v>
      </c>
      <c r="E22366" s="1" t="str">
        <f>VLOOKUP(C22366,'[1]第一步每日更新-模板'!C:E,3,FALSE)</f>
        <v>B</v>
      </c>
    </row>
    <row r="22367" spans="1:5" x14ac:dyDescent="0.25">
      <c r="A22367" s="4" t="s">
        <v>22876</v>
      </c>
      <c r="B22367" s="4" t="s">
        <v>19776</v>
      </c>
      <c r="C22367" s="1" t="s">
        <v>47541</v>
      </c>
      <c r="D22367" s="9">
        <v>0.8</v>
      </c>
      <c r="E22367" s="1" t="str">
        <f>VLOOKUP(C22367,'[1]第一步每日更新-模板'!C:E,3,FALSE)</f>
        <v>B</v>
      </c>
    </row>
    <row r="22368" spans="1:5" x14ac:dyDescent="0.25">
      <c r="A22368" s="4" t="s">
        <v>22876</v>
      </c>
      <c r="B22368" s="4" t="s">
        <v>19782</v>
      </c>
      <c r="C22368" s="1" t="s">
        <v>47542</v>
      </c>
      <c r="D22368" s="9">
        <v>0.8</v>
      </c>
      <c r="E22368" s="1" t="str">
        <f>VLOOKUP(C22368,'[1]第一步每日更新-模板'!C:E,3,FALSE)</f>
        <v>B</v>
      </c>
    </row>
    <row r="22369" spans="1:5" x14ac:dyDescent="0.25">
      <c r="A22369" s="4" t="s">
        <v>22876</v>
      </c>
      <c r="B22369" s="4" t="s">
        <v>19784</v>
      </c>
      <c r="C22369" s="1" t="s">
        <v>47543</v>
      </c>
      <c r="D22369" s="9">
        <v>0.8</v>
      </c>
      <c r="E22369" s="1" t="str">
        <f>VLOOKUP(C22369,'[1]第一步每日更新-模板'!C:E,3,FALSE)</f>
        <v>B</v>
      </c>
    </row>
    <row r="22370" spans="1:5" x14ac:dyDescent="0.25">
      <c r="A22370" s="4" t="s">
        <v>22876</v>
      </c>
      <c r="B22370" s="4" t="s">
        <v>19786</v>
      </c>
      <c r="C22370" s="1" t="s">
        <v>47544</v>
      </c>
      <c r="D22370" s="9">
        <v>0.8</v>
      </c>
      <c r="E22370" s="1" t="str">
        <f>VLOOKUP(C22370,'[1]第一步每日更新-模板'!C:E,3,FALSE)</f>
        <v>B</v>
      </c>
    </row>
    <row r="22371" spans="1:5" x14ac:dyDescent="0.25">
      <c r="A22371" s="4" t="s">
        <v>22876</v>
      </c>
      <c r="B22371" s="4" t="s">
        <v>19788</v>
      </c>
      <c r="C22371" s="1" t="s">
        <v>47545</v>
      </c>
      <c r="D22371" s="9">
        <v>0.8</v>
      </c>
      <c r="E22371" s="1" t="str">
        <f>VLOOKUP(C22371,'[1]第一步每日更新-模板'!C:E,3,FALSE)</f>
        <v>B</v>
      </c>
    </row>
    <row r="22372" spans="1:5" x14ac:dyDescent="0.25">
      <c r="A22372" s="4" t="s">
        <v>22876</v>
      </c>
      <c r="B22372" s="4" t="s">
        <v>19790</v>
      </c>
      <c r="C22372" s="1" t="s">
        <v>47546</v>
      </c>
      <c r="D22372" s="9">
        <v>0.8</v>
      </c>
      <c r="E22372" s="1" t="str">
        <f>VLOOKUP(C22372,'[1]第一步每日更新-模板'!C:E,3,FALSE)</f>
        <v>B</v>
      </c>
    </row>
    <row r="22373" spans="1:5" x14ac:dyDescent="0.25">
      <c r="A22373" s="4" t="s">
        <v>22876</v>
      </c>
      <c r="B22373" s="4" t="s">
        <v>19792</v>
      </c>
      <c r="C22373" s="1" t="s">
        <v>47547</v>
      </c>
      <c r="D22373" s="9">
        <v>0.8</v>
      </c>
      <c r="E22373" s="1" t="str">
        <f>VLOOKUP(C22373,'[1]第一步每日更新-模板'!C:E,3,FALSE)</f>
        <v>B</v>
      </c>
    </row>
    <row r="22374" spans="1:5" x14ac:dyDescent="0.25">
      <c r="A22374" s="4" t="s">
        <v>22876</v>
      </c>
      <c r="B22374" s="4" t="s">
        <v>19794</v>
      </c>
      <c r="C22374" s="1" t="s">
        <v>47548</v>
      </c>
      <c r="D22374" s="9">
        <v>0.8</v>
      </c>
      <c r="E22374" s="1" t="str">
        <f>VLOOKUP(C22374,'[1]第一步每日更新-模板'!C:E,3,FALSE)</f>
        <v>B</v>
      </c>
    </row>
    <row r="22375" spans="1:5" x14ac:dyDescent="0.25">
      <c r="A22375" s="4" t="s">
        <v>22876</v>
      </c>
      <c r="B22375" s="4" t="s">
        <v>19796</v>
      </c>
      <c r="C22375" s="1" t="s">
        <v>47549</v>
      </c>
      <c r="D22375" s="9">
        <v>0.8</v>
      </c>
      <c r="E22375" s="1" t="str">
        <f>VLOOKUP(C22375,'[1]第一步每日更新-模板'!C:E,3,FALSE)</f>
        <v>B</v>
      </c>
    </row>
    <row r="22376" spans="1:5" x14ac:dyDescent="0.25">
      <c r="A22376" s="4" t="s">
        <v>22876</v>
      </c>
      <c r="B22376" s="4" t="s">
        <v>19798</v>
      </c>
      <c r="C22376" s="1" t="s">
        <v>47550</v>
      </c>
      <c r="D22376" s="9">
        <v>0.8</v>
      </c>
      <c r="E22376" s="1" t="str">
        <f>VLOOKUP(C22376,'[1]第一步每日更新-模板'!C:E,3,FALSE)</f>
        <v>B</v>
      </c>
    </row>
    <row r="22377" spans="1:5" x14ac:dyDescent="0.25">
      <c r="A22377" s="4" t="s">
        <v>22876</v>
      </c>
      <c r="B22377" s="4" t="s">
        <v>19800</v>
      </c>
      <c r="C22377" s="1" t="s">
        <v>47551</v>
      </c>
      <c r="D22377" s="9">
        <v>0.8</v>
      </c>
      <c r="E22377" s="1" t="str">
        <f>VLOOKUP(C22377,'[1]第一步每日更新-模板'!C:E,3,FALSE)</f>
        <v>B</v>
      </c>
    </row>
    <row r="22378" spans="1:5" x14ac:dyDescent="0.25">
      <c r="A22378" s="4" t="s">
        <v>22876</v>
      </c>
      <c r="B22378" s="4" t="s">
        <v>19802</v>
      </c>
      <c r="C22378" s="1" t="s">
        <v>47552</v>
      </c>
      <c r="D22378" s="9">
        <v>0.8</v>
      </c>
      <c r="E22378" s="1" t="str">
        <f>VLOOKUP(C22378,'[1]第一步每日更新-模板'!C:E,3,FALSE)</f>
        <v>B</v>
      </c>
    </row>
    <row r="22379" spans="1:5" x14ac:dyDescent="0.25">
      <c r="A22379" s="4" t="s">
        <v>22876</v>
      </c>
      <c r="B22379" s="4" t="s">
        <v>19804</v>
      </c>
      <c r="C22379" s="1" t="s">
        <v>47553</v>
      </c>
      <c r="D22379" s="9">
        <v>0.8</v>
      </c>
      <c r="E22379" s="1" t="str">
        <f>VLOOKUP(C22379,'[1]第一步每日更新-模板'!C:E,3,FALSE)</f>
        <v>B</v>
      </c>
    </row>
    <row r="22380" spans="1:5" x14ac:dyDescent="0.25">
      <c r="A22380" s="4" t="s">
        <v>22876</v>
      </c>
      <c r="B22380" s="4" t="s">
        <v>19806</v>
      </c>
      <c r="C22380" s="1" t="s">
        <v>47554</v>
      </c>
      <c r="D22380" s="9">
        <v>0.8</v>
      </c>
      <c r="E22380" s="1" t="str">
        <f>VLOOKUP(C22380,'[1]第一步每日更新-模板'!C:E,3,FALSE)</f>
        <v>B</v>
      </c>
    </row>
    <row r="22381" spans="1:5" x14ac:dyDescent="0.25">
      <c r="A22381" s="4" t="s">
        <v>22876</v>
      </c>
      <c r="B22381" s="4" t="s">
        <v>19808</v>
      </c>
      <c r="C22381" s="1" t="s">
        <v>47555</v>
      </c>
      <c r="D22381" s="9">
        <v>0.8</v>
      </c>
      <c r="E22381" s="1" t="str">
        <f>VLOOKUP(C22381,'[1]第一步每日更新-模板'!C:E,3,FALSE)</f>
        <v>B</v>
      </c>
    </row>
    <row r="22382" spans="1:5" x14ac:dyDescent="0.25">
      <c r="A22382" s="4" t="s">
        <v>22876</v>
      </c>
      <c r="B22382" s="4" t="s">
        <v>19810</v>
      </c>
      <c r="C22382" s="1" t="s">
        <v>47556</v>
      </c>
      <c r="D22382" s="9">
        <v>0.8</v>
      </c>
      <c r="E22382" s="1" t="str">
        <f>VLOOKUP(C22382,'[1]第一步每日更新-模板'!C:E,3,FALSE)</f>
        <v>B</v>
      </c>
    </row>
    <row r="22383" spans="1:5" x14ac:dyDescent="0.25">
      <c r="A22383" s="4" t="s">
        <v>22876</v>
      </c>
      <c r="B22383" s="4" t="s">
        <v>19812</v>
      </c>
      <c r="C22383" s="1" t="s">
        <v>47557</v>
      </c>
      <c r="D22383" s="9">
        <v>0.8</v>
      </c>
      <c r="E22383" s="1" t="str">
        <f>VLOOKUP(C22383,'[1]第一步每日更新-模板'!C:E,3,FALSE)</f>
        <v>B</v>
      </c>
    </row>
    <row r="22384" spans="1:5" x14ac:dyDescent="0.25">
      <c r="A22384" s="4" t="s">
        <v>22876</v>
      </c>
      <c r="B22384" s="4" t="s">
        <v>19814</v>
      </c>
      <c r="C22384" s="1" t="s">
        <v>47558</v>
      </c>
      <c r="D22384" s="9">
        <v>0.8</v>
      </c>
      <c r="E22384" s="1" t="str">
        <f>VLOOKUP(C22384,'[1]第一步每日更新-模板'!C:E,3,FALSE)</f>
        <v>B</v>
      </c>
    </row>
    <row r="22385" spans="1:5" x14ac:dyDescent="0.25">
      <c r="A22385" s="4" t="s">
        <v>22876</v>
      </c>
      <c r="B22385" s="4" t="s">
        <v>19816</v>
      </c>
      <c r="C22385" s="1" t="s">
        <v>47559</v>
      </c>
      <c r="D22385" s="9">
        <v>0.8</v>
      </c>
      <c r="E22385" s="1" t="str">
        <f>VLOOKUP(C22385,'[1]第一步每日更新-模板'!C:E,3,FALSE)</f>
        <v>B</v>
      </c>
    </row>
    <row r="22386" spans="1:5" x14ac:dyDescent="0.25">
      <c r="A22386" s="4" t="s">
        <v>22876</v>
      </c>
      <c r="B22386" s="4" t="s">
        <v>19818</v>
      </c>
      <c r="C22386" s="1" t="s">
        <v>47560</v>
      </c>
      <c r="D22386" s="9">
        <v>0.8</v>
      </c>
      <c r="E22386" s="1" t="str">
        <f>VLOOKUP(C22386,'[1]第一步每日更新-模板'!C:E,3,FALSE)</f>
        <v>B</v>
      </c>
    </row>
    <row r="22387" spans="1:5" x14ac:dyDescent="0.25">
      <c r="A22387" s="4" t="s">
        <v>22876</v>
      </c>
      <c r="B22387" s="4" t="s">
        <v>19820</v>
      </c>
      <c r="C22387" s="1" t="s">
        <v>47561</v>
      </c>
      <c r="D22387" s="9">
        <v>0.8</v>
      </c>
      <c r="E22387" s="1" t="str">
        <f>VLOOKUP(C22387,'[1]第一步每日更新-模板'!C:E,3,FALSE)</f>
        <v>B</v>
      </c>
    </row>
    <row r="22388" spans="1:5" x14ac:dyDescent="0.25">
      <c r="A22388" s="4" t="s">
        <v>22876</v>
      </c>
      <c r="B22388" s="4" t="s">
        <v>19822</v>
      </c>
      <c r="C22388" s="1" t="s">
        <v>47562</v>
      </c>
      <c r="D22388" s="9">
        <v>0.8</v>
      </c>
      <c r="E22388" s="1" t="str">
        <f>VLOOKUP(C22388,'[1]第一步每日更新-模板'!C:E,3,FALSE)</f>
        <v>B</v>
      </c>
    </row>
    <row r="22389" spans="1:5" x14ac:dyDescent="0.25">
      <c r="A22389" s="4" t="s">
        <v>22876</v>
      </c>
      <c r="B22389" s="4" t="s">
        <v>19824</v>
      </c>
      <c r="C22389" s="1" t="s">
        <v>47563</v>
      </c>
      <c r="D22389" s="9">
        <v>0.8</v>
      </c>
      <c r="E22389" s="1" t="str">
        <f>VLOOKUP(C22389,'[1]第一步每日更新-模板'!C:E,3,FALSE)</f>
        <v>B</v>
      </c>
    </row>
    <row r="22390" spans="1:5" x14ac:dyDescent="0.25">
      <c r="A22390" s="4" t="s">
        <v>22876</v>
      </c>
      <c r="B22390" s="4" t="s">
        <v>19826</v>
      </c>
      <c r="C22390" s="1" t="s">
        <v>47564</v>
      </c>
      <c r="D22390" s="9">
        <v>0.8</v>
      </c>
      <c r="E22390" s="1" t="str">
        <f>VLOOKUP(C22390,'[1]第一步每日更新-模板'!C:E,3,FALSE)</f>
        <v>B</v>
      </c>
    </row>
    <row r="22391" spans="1:5" x14ac:dyDescent="0.25">
      <c r="A22391" s="4" t="s">
        <v>22876</v>
      </c>
      <c r="B22391" s="4" t="s">
        <v>19828</v>
      </c>
      <c r="C22391" s="1" t="s">
        <v>47565</v>
      </c>
      <c r="D22391" s="9">
        <v>0.8</v>
      </c>
      <c r="E22391" s="1" t="str">
        <f>VLOOKUP(C22391,'[1]第一步每日更新-模板'!C:E,3,FALSE)</f>
        <v>B</v>
      </c>
    </row>
    <row r="22392" spans="1:5" x14ac:dyDescent="0.25">
      <c r="A22392" s="4" t="s">
        <v>22876</v>
      </c>
      <c r="B22392" s="4" t="s">
        <v>19830</v>
      </c>
      <c r="C22392" s="1" t="s">
        <v>47566</v>
      </c>
      <c r="D22392" s="9">
        <v>0.8</v>
      </c>
      <c r="E22392" s="1" t="str">
        <f>VLOOKUP(C22392,'[1]第一步每日更新-模板'!C:E,3,FALSE)</f>
        <v>B</v>
      </c>
    </row>
    <row r="22393" spans="1:5" x14ac:dyDescent="0.25">
      <c r="A22393" s="4" t="s">
        <v>22876</v>
      </c>
      <c r="B22393" s="4" t="s">
        <v>19832</v>
      </c>
      <c r="C22393" s="1" t="s">
        <v>47567</v>
      </c>
      <c r="D22393" s="9">
        <v>0.8</v>
      </c>
      <c r="E22393" s="1" t="str">
        <f>VLOOKUP(C22393,'[1]第一步每日更新-模板'!C:E,3,FALSE)</f>
        <v>B</v>
      </c>
    </row>
    <row r="22394" spans="1:5" x14ac:dyDescent="0.25">
      <c r="A22394" s="4" t="s">
        <v>22876</v>
      </c>
      <c r="B22394" s="4" t="s">
        <v>19834</v>
      </c>
      <c r="C22394" s="1" t="s">
        <v>47568</v>
      </c>
      <c r="D22394" s="9">
        <v>0.8</v>
      </c>
      <c r="E22394" s="1" t="str">
        <f>VLOOKUP(C22394,'[1]第一步每日更新-模板'!C:E,3,FALSE)</f>
        <v>B</v>
      </c>
    </row>
    <row r="22395" spans="1:5" x14ac:dyDescent="0.25">
      <c r="A22395" s="4" t="s">
        <v>22876</v>
      </c>
      <c r="B22395" s="4" t="s">
        <v>19836</v>
      </c>
      <c r="C22395" s="1" t="s">
        <v>47569</v>
      </c>
      <c r="D22395" s="9">
        <v>0.8</v>
      </c>
      <c r="E22395" s="1" t="str">
        <f>VLOOKUP(C22395,'[1]第一步每日更新-模板'!C:E,3,FALSE)</f>
        <v>B</v>
      </c>
    </row>
    <row r="22396" spans="1:5" x14ac:dyDescent="0.25">
      <c r="A22396" s="4" t="s">
        <v>22876</v>
      </c>
      <c r="B22396" s="4" t="s">
        <v>19838</v>
      </c>
      <c r="C22396" s="1" t="s">
        <v>47570</v>
      </c>
      <c r="D22396" s="9">
        <v>0.8</v>
      </c>
      <c r="E22396" s="1" t="str">
        <f>VLOOKUP(C22396,'[1]第一步每日更新-模板'!C:E,3,FALSE)</f>
        <v>B</v>
      </c>
    </row>
    <row r="22397" spans="1:5" x14ac:dyDescent="0.25">
      <c r="A22397" s="4" t="s">
        <v>22876</v>
      </c>
      <c r="B22397" s="4" t="s">
        <v>19840</v>
      </c>
      <c r="C22397" s="1" t="s">
        <v>47571</v>
      </c>
      <c r="D22397" s="9">
        <v>0.8</v>
      </c>
      <c r="E22397" s="1" t="str">
        <f>VLOOKUP(C22397,'[1]第一步每日更新-模板'!C:E,3,FALSE)</f>
        <v>B</v>
      </c>
    </row>
    <row r="22398" spans="1:5" x14ac:dyDescent="0.25">
      <c r="A22398" s="4" t="s">
        <v>22876</v>
      </c>
      <c r="B22398" s="4" t="s">
        <v>19842</v>
      </c>
      <c r="C22398" s="1" t="s">
        <v>47572</v>
      </c>
      <c r="D22398" s="9">
        <v>0.8</v>
      </c>
      <c r="E22398" s="1" t="str">
        <f>VLOOKUP(C22398,'[1]第一步每日更新-模板'!C:E,3,FALSE)</f>
        <v>B</v>
      </c>
    </row>
    <row r="22399" spans="1:5" x14ac:dyDescent="0.25">
      <c r="A22399" s="4" t="s">
        <v>22876</v>
      </c>
      <c r="B22399" s="4" t="s">
        <v>19844</v>
      </c>
      <c r="C22399" s="1" t="s">
        <v>47573</v>
      </c>
      <c r="D22399" s="9">
        <v>0.8</v>
      </c>
      <c r="E22399" s="1" t="str">
        <f>VLOOKUP(C22399,'[1]第一步每日更新-模板'!C:E,3,FALSE)</f>
        <v>B</v>
      </c>
    </row>
    <row r="22400" spans="1:5" x14ac:dyDescent="0.25">
      <c r="A22400" s="4" t="s">
        <v>22876</v>
      </c>
      <c r="B22400" s="4" t="s">
        <v>19846</v>
      </c>
      <c r="C22400" s="1" t="s">
        <v>47574</v>
      </c>
      <c r="D22400" s="9">
        <v>0.8</v>
      </c>
      <c r="E22400" s="1" t="str">
        <f>VLOOKUP(C22400,'[1]第一步每日更新-模板'!C:E,3,FALSE)</f>
        <v>B</v>
      </c>
    </row>
    <row r="22401" spans="1:5" x14ac:dyDescent="0.25">
      <c r="A22401" s="4" t="s">
        <v>22876</v>
      </c>
      <c r="B22401" s="4" t="s">
        <v>19848</v>
      </c>
      <c r="C22401" s="1" t="s">
        <v>47575</v>
      </c>
      <c r="D22401" s="9">
        <v>0.8</v>
      </c>
      <c r="E22401" s="1" t="str">
        <f>VLOOKUP(C22401,'[1]第一步每日更新-模板'!C:E,3,FALSE)</f>
        <v>B</v>
      </c>
    </row>
    <row r="22402" spans="1:5" x14ac:dyDescent="0.25">
      <c r="A22402" s="4" t="s">
        <v>22876</v>
      </c>
      <c r="B22402" s="4" t="s">
        <v>19850</v>
      </c>
      <c r="C22402" s="1" t="s">
        <v>47576</v>
      </c>
      <c r="D22402" s="9">
        <v>0.8</v>
      </c>
      <c r="E22402" s="1" t="str">
        <f>VLOOKUP(C22402,'[1]第一步每日更新-模板'!C:E,3,FALSE)</f>
        <v>B</v>
      </c>
    </row>
    <row r="22403" spans="1:5" x14ac:dyDescent="0.25">
      <c r="A22403" s="4" t="s">
        <v>22876</v>
      </c>
      <c r="B22403" s="4" t="s">
        <v>19852</v>
      </c>
      <c r="C22403" s="1" t="s">
        <v>47577</v>
      </c>
      <c r="D22403" s="9">
        <v>0.8</v>
      </c>
      <c r="E22403" s="1" t="str">
        <f>VLOOKUP(C22403,'[1]第一步每日更新-模板'!C:E,3,FALSE)</f>
        <v>B</v>
      </c>
    </row>
    <row r="22404" spans="1:5" x14ac:dyDescent="0.25">
      <c r="A22404" s="4" t="s">
        <v>22876</v>
      </c>
      <c r="B22404" s="4" t="s">
        <v>19854</v>
      </c>
      <c r="C22404" s="1" t="s">
        <v>47578</v>
      </c>
      <c r="D22404" s="9">
        <v>0.8</v>
      </c>
      <c r="E22404" s="1" t="str">
        <f>VLOOKUP(C22404,'[1]第一步每日更新-模板'!C:E,3,FALSE)</f>
        <v>B</v>
      </c>
    </row>
    <row r="22405" spans="1:5" x14ac:dyDescent="0.25">
      <c r="A22405" s="4" t="s">
        <v>22876</v>
      </c>
      <c r="B22405" s="4" t="s">
        <v>19856</v>
      </c>
      <c r="C22405" s="1" t="s">
        <v>47579</v>
      </c>
      <c r="D22405" s="9">
        <v>0.8</v>
      </c>
      <c r="E22405" s="1" t="str">
        <f>VLOOKUP(C22405,'[1]第一步每日更新-模板'!C:E,3,FALSE)</f>
        <v>B</v>
      </c>
    </row>
    <row r="22406" spans="1:5" x14ac:dyDescent="0.25">
      <c r="A22406" s="4" t="s">
        <v>22876</v>
      </c>
      <c r="B22406" s="4" t="s">
        <v>19858</v>
      </c>
      <c r="C22406" s="1" t="s">
        <v>47580</v>
      </c>
      <c r="D22406" s="9">
        <v>0.8</v>
      </c>
      <c r="E22406" s="1" t="str">
        <f>VLOOKUP(C22406,'[1]第一步每日更新-模板'!C:E,3,FALSE)</f>
        <v>B</v>
      </c>
    </row>
    <row r="22407" spans="1:5" x14ac:dyDescent="0.25">
      <c r="A22407" s="4" t="s">
        <v>22876</v>
      </c>
      <c r="B22407" s="4" t="s">
        <v>19860</v>
      </c>
      <c r="C22407" s="1" t="s">
        <v>47581</v>
      </c>
      <c r="D22407" s="9">
        <v>0.8</v>
      </c>
      <c r="E22407" s="1" t="str">
        <f>VLOOKUP(C22407,'[1]第一步每日更新-模板'!C:E,3,FALSE)</f>
        <v>B</v>
      </c>
    </row>
    <row r="22408" spans="1:5" x14ac:dyDescent="0.25">
      <c r="A22408" s="4" t="s">
        <v>22876</v>
      </c>
      <c r="B22408" s="4" t="s">
        <v>19862</v>
      </c>
      <c r="C22408" s="1" t="s">
        <v>47582</v>
      </c>
      <c r="D22408" s="9">
        <v>0.8</v>
      </c>
      <c r="E22408" s="1" t="str">
        <f>VLOOKUP(C22408,'[1]第一步每日更新-模板'!C:E,3,FALSE)</f>
        <v>B</v>
      </c>
    </row>
    <row r="22409" spans="1:5" x14ac:dyDescent="0.25">
      <c r="A22409" s="4" t="s">
        <v>22876</v>
      </c>
      <c r="B22409" s="4" t="s">
        <v>19864</v>
      </c>
      <c r="C22409" s="1" t="s">
        <v>47583</v>
      </c>
      <c r="D22409" s="9">
        <v>0.8</v>
      </c>
      <c r="E22409" s="1" t="str">
        <f>VLOOKUP(C22409,'[1]第一步每日更新-模板'!C:E,3,FALSE)</f>
        <v>B</v>
      </c>
    </row>
    <row r="22410" spans="1:5" x14ac:dyDescent="0.25">
      <c r="A22410" s="4" t="s">
        <v>22876</v>
      </c>
      <c r="B22410" s="4" t="s">
        <v>19866</v>
      </c>
      <c r="C22410" s="1" t="s">
        <v>47584</v>
      </c>
      <c r="D22410" s="9">
        <v>0.8</v>
      </c>
      <c r="E22410" s="1" t="str">
        <f>VLOOKUP(C22410,'[1]第一步每日更新-模板'!C:E,3,FALSE)</f>
        <v>B</v>
      </c>
    </row>
    <row r="22411" spans="1:5" x14ac:dyDescent="0.25">
      <c r="A22411" s="4" t="s">
        <v>22876</v>
      </c>
      <c r="B22411" s="4" t="s">
        <v>19868</v>
      </c>
      <c r="C22411" s="1" t="s">
        <v>47585</v>
      </c>
      <c r="D22411" s="9">
        <v>0.8</v>
      </c>
      <c r="E22411" s="1" t="str">
        <f>VLOOKUP(C22411,'[1]第一步每日更新-模板'!C:E,3,FALSE)</f>
        <v>B</v>
      </c>
    </row>
    <row r="22412" spans="1:5" x14ac:dyDescent="0.25">
      <c r="A22412" s="4" t="s">
        <v>22876</v>
      </c>
      <c r="B22412" s="4" t="s">
        <v>19870</v>
      </c>
      <c r="C22412" s="1" t="s">
        <v>47586</v>
      </c>
      <c r="D22412" s="9">
        <v>0.8</v>
      </c>
      <c r="E22412" s="1" t="str">
        <f>VLOOKUP(C22412,'[1]第一步每日更新-模板'!C:E,3,FALSE)</f>
        <v>B</v>
      </c>
    </row>
    <row r="22413" spans="1:5" x14ac:dyDescent="0.25">
      <c r="A22413" s="4" t="s">
        <v>22876</v>
      </c>
      <c r="B22413" s="4" t="s">
        <v>19872</v>
      </c>
      <c r="C22413" s="1" t="s">
        <v>47587</v>
      </c>
      <c r="D22413" s="9">
        <v>0.8</v>
      </c>
      <c r="E22413" s="1" t="str">
        <f>VLOOKUP(C22413,'[1]第一步每日更新-模板'!C:E,3,FALSE)</f>
        <v>B</v>
      </c>
    </row>
    <row r="22414" spans="1:5" x14ac:dyDescent="0.25">
      <c r="A22414" s="4" t="s">
        <v>22876</v>
      </c>
      <c r="B22414" s="4" t="s">
        <v>19874</v>
      </c>
      <c r="C22414" s="1" t="s">
        <v>47588</v>
      </c>
      <c r="D22414" s="9">
        <v>0.8</v>
      </c>
      <c r="E22414" s="1" t="str">
        <f>VLOOKUP(C22414,'[1]第一步每日更新-模板'!C:E,3,FALSE)</f>
        <v>B</v>
      </c>
    </row>
    <row r="22415" spans="1:5" x14ac:dyDescent="0.25">
      <c r="A22415" s="4" t="s">
        <v>22876</v>
      </c>
      <c r="B22415" s="4" t="s">
        <v>19906</v>
      </c>
      <c r="C22415" s="1" t="s">
        <v>47589</v>
      </c>
      <c r="D22415" s="9">
        <v>0.8</v>
      </c>
      <c r="E22415" s="1" t="str">
        <f>VLOOKUP(C22415,'[1]第一步每日更新-模板'!C:E,3,FALSE)</f>
        <v>B</v>
      </c>
    </row>
    <row r="22416" spans="1:5" x14ac:dyDescent="0.25">
      <c r="A22416" s="4" t="s">
        <v>22876</v>
      </c>
      <c r="B22416" s="4" t="s">
        <v>19908</v>
      </c>
      <c r="C22416" s="1" t="s">
        <v>47590</v>
      </c>
      <c r="D22416" s="9">
        <v>0.8</v>
      </c>
      <c r="E22416" s="1" t="str">
        <f>VLOOKUP(C22416,'[1]第一步每日更新-模板'!C:E,3,FALSE)</f>
        <v>B</v>
      </c>
    </row>
    <row r="22417" spans="1:5" x14ac:dyDescent="0.25">
      <c r="A22417" s="4" t="s">
        <v>22876</v>
      </c>
      <c r="B22417" s="4" t="s">
        <v>19910</v>
      </c>
      <c r="C22417" s="1" t="s">
        <v>47591</v>
      </c>
      <c r="D22417" s="9">
        <v>0.8</v>
      </c>
      <c r="E22417" s="1" t="str">
        <f>VLOOKUP(C22417,'[1]第一步每日更新-模板'!C:E,3,FALSE)</f>
        <v>B</v>
      </c>
    </row>
    <row r="22418" spans="1:5" x14ac:dyDescent="0.25">
      <c r="A22418" s="4" t="s">
        <v>22876</v>
      </c>
      <c r="B22418" s="4" t="s">
        <v>19912</v>
      </c>
      <c r="C22418" s="1" t="s">
        <v>47592</v>
      </c>
      <c r="D22418" s="9">
        <v>0.8</v>
      </c>
      <c r="E22418" s="1" t="str">
        <f>VLOOKUP(C22418,'[1]第一步每日更新-模板'!C:E,3,FALSE)</f>
        <v>B</v>
      </c>
    </row>
    <row r="22419" spans="1:5" x14ac:dyDescent="0.25">
      <c r="A22419" s="4" t="s">
        <v>22876</v>
      </c>
      <c r="B22419" s="4" t="s">
        <v>19914</v>
      </c>
      <c r="C22419" s="1" t="s">
        <v>47593</v>
      </c>
      <c r="D22419" s="9">
        <v>0.8</v>
      </c>
      <c r="E22419" s="1" t="str">
        <f>VLOOKUP(C22419,'[1]第一步每日更新-模板'!C:E,3,FALSE)</f>
        <v>B</v>
      </c>
    </row>
    <row r="22420" spans="1:5" x14ac:dyDescent="0.25">
      <c r="A22420" s="4" t="s">
        <v>22876</v>
      </c>
      <c r="B22420" s="4" t="s">
        <v>19916</v>
      </c>
      <c r="C22420" s="1" t="s">
        <v>47594</v>
      </c>
      <c r="D22420" s="9">
        <v>0.8</v>
      </c>
      <c r="E22420" s="1" t="str">
        <f>VLOOKUP(C22420,'[1]第一步每日更新-模板'!C:E,3,FALSE)</f>
        <v>B</v>
      </c>
    </row>
    <row r="22421" spans="1:5" x14ac:dyDescent="0.25">
      <c r="A22421" s="4" t="s">
        <v>22876</v>
      </c>
      <c r="B22421" s="4" t="s">
        <v>19918</v>
      </c>
      <c r="C22421" s="1" t="s">
        <v>47595</v>
      </c>
      <c r="D22421" s="9">
        <v>0.8</v>
      </c>
      <c r="E22421" s="1" t="str">
        <f>VLOOKUP(C22421,'[1]第一步每日更新-模板'!C:E,3,FALSE)</f>
        <v>B</v>
      </c>
    </row>
    <row r="22422" spans="1:5" x14ac:dyDescent="0.25">
      <c r="A22422" s="4" t="s">
        <v>22876</v>
      </c>
      <c r="B22422" s="4" t="s">
        <v>19920</v>
      </c>
      <c r="C22422" s="1" t="s">
        <v>47596</v>
      </c>
      <c r="D22422" s="9">
        <v>0.8</v>
      </c>
      <c r="E22422" s="1" t="str">
        <f>VLOOKUP(C22422,'[1]第一步每日更新-模板'!C:E,3,FALSE)</f>
        <v>B</v>
      </c>
    </row>
    <row r="22423" spans="1:5" x14ac:dyDescent="0.25">
      <c r="A22423" s="4" t="s">
        <v>22876</v>
      </c>
      <c r="B22423" s="4" t="s">
        <v>19922</v>
      </c>
      <c r="C22423" s="1" t="s">
        <v>47597</v>
      </c>
      <c r="D22423" s="9">
        <v>0.8</v>
      </c>
      <c r="E22423" s="1" t="str">
        <f>VLOOKUP(C22423,'[1]第一步每日更新-模板'!C:E,3,FALSE)</f>
        <v>B</v>
      </c>
    </row>
    <row r="22424" spans="1:5" x14ac:dyDescent="0.25">
      <c r="A22424" s="4" t="s">
        <v>22876</v>
      </c>
      <c r="B22424" s="4" t="s">
        <v>19924</v>
      </c>
      <c r="C22424" s="1" t="s">
        <v>47598</v>
      </c>
      <c r="D22424" s="9">
        <v>0.8</v>
      </c>
      <c r="E22424" s="1" t="str">
        <f>VLOOKUP(C22424,'[1]第一步每日更新-模板'!C:E,3,FALSE)</f>
        <v>B</v>
      </c>
    </row>
    <row r="22425" spans="1:5" x14ac:dyDescent="0.25">
      <c r="A22425" s="4" t="s">
        <v>22876</v>
      </c>
      <c r="B22425" s="4" t="s">
        <v>19926</v>
      </c>
      <c r="C22425" s="1" t="s">
        <v>47599</v>
      </c>
      <c r="D22425" s="9">
        <v>0.8</v>
      </c>
      <c r="E22425" s="1" t="str">
        <f>VLOOKUP(C22425,'[1]第一步每日更新-模板'!C:E,3,FALSE)</f>
        <v>B</v>
      </c>
    </row>
    <row r="22426" spans="1:5" x14ac:dyDescent="0.25">
      <c r="A22426" s="4" t="s">
        <v>22876</v>
      </c>
      <c r="B22426" s="4" t="s">
        <v>19928</v>
      </c>
      <c r="C22426" s="1" t="s">
        <v>47600</v>
      </c>
      <c r="D22426" s="9">
        <v>0.8</v>
      </c>
      <c r="E22426" s="1" t="str">
        <f>VLOOKUP(C22426,'[1]第一步每日更新-模板'!C:E,3,FALSE)</f>
        <v>B</v>
      </c>
    </row>
    <row r="22427" spans="1:5" x14ac:dyDescent="0.25">
      <c r="A22427" s="4" t="s">
        <v>22876</v>
      </c>
      <c r="B22427" s="4" t="s">
        <v>19930</v>
      </c>
      <c r="C22427" s="1" t="s">
        <v>47601</v>
      </c>
      <c r="D22427" s="9">
        <v>0.8</v>
      </c>
      <c r="E22427" s="1" t="str">
        <f>VLOOKUP(C22427,'[1]第一步每日更新-模板'!C:E,3,FALSE)</f>
        <v>B</v>
      </c>
    </row>
    <row r="22428" spans="1:5" x14ac:dyDescent="0.25">
      <c r="A22428" s="4" t="s">
        <v>22876</v>
      </c>
      <c r="B22428" s="4" t="s">
        <v>19932</v>
      </c>
      <c r="C22428" s="1" t="s">
        <v>47602</v>
      </c>
      <c r="D22428" s="9">
        <v>0.8</v>
      </c>
      <c r="E22428" s="1" t="str">
        <f>VLOOKUP(C22428,'[1]第一步每日更新-模板'!C:E,3,FALSE)</f>
        <v>B</v>
      </c>
    </row>
    <row r="22429" spans="1:5" x14ac:dyDescent="0.25">
      <c r="A22429" s="4" t="s">
        <v>22876</v>
      </c>
      <c r="B22429" s="4" t="s">
        <v>19934</v>
      </c>
      <c r="C22429" s="1" t="s">
        <v>47603</v>
      </c>
      <c r="D22429" s="9">
        <v>0.8</v>
      </c>
      <c r="E22429" s="1" t="str">
        <f>VLOOKUP(C22429,'[1]第一步每日更新-模板'!C:E,3,FALSE)</f>
        <v>B</v>
      </c>
    </row>
    <row r="22430" spans="1:5" x14ac:dyDescent="0.25">
      <c r="A22430" s="4" t="s">
        <v>22876</v>
      </c>
      <c r="B22430" s="4" t="s">
        <v>19936</v>
      </c>
      <c r="C22430" s="1" t="s">
        <v>47604</v>
      </c>
      <c r="D22430" s="9">
        <v>0.8</v>
      </c>
      <c r="E22430" s="1" t="str">
        <f>VLOOKUP(C22430,'[1]第一步每日更新-模板'!C:E,3,FALSE)</f>
        <v>B</v>
      </c>
    </row>
    <row r="22431" spans="1:5" x14ac:dyDescent="0.25">
      <c r="A22431" s="4" t="s">
        <v>22876</v>
      </c>
      <c r="B22431" s="4" t="s">
        <v>19938</v>
      </c>
      <c r="C22431" s="1" t="s">
        <v>47605</v>
      </c>
      <c r="D22431" s="9">
        <v>0.8</v>
      </c>
      <c r="E22431" s="1" t="str">
        <f>VLOOKUP(C22431,'[1]第一步每日更新-模板'!C:E,3,FALSE)</f>
        <v>B</v>
      </c>
    </row>
    <row r="22432" spans="1:5" x14ac:dyDescent="0.25">
      <c r="A22432" s="4" t="s">
        <v>22876</v>
      </c>
      <c r="B22432" s="4" t="s">
        <v>19940</v>
      </c>
      <c r="C22432" s="1" t="s">
        <v>47606</v>
      </c>
      <c r="D22432" s="9">
        <v>0.8</v>
      </c>
      <c r="E22432" s="1" t="str">
        <f>VLOOKUP(C22432,'[1]第一步每日更新-模板'!C:E,3,FALSE)</f>
        <v>B</v>
      </c>
    </row>
    <row r="22433" spans="1:5" x14ac:dyDescent="0.25">
      <c r="A22433" s="4" t="s">
        <v>22876</v>
      </c>
      <c r="B22433" s="4" t="s">
        <v>19942</v>
      </c>
      <c r="C22433" s="1" t="s">
        <v>47607</v>
      </c>
      <c r="D22433" s="9">
        <v>0.8</v>
      </c>
      <c r="E22433" s="1" t="str">
        <f>VLOOKUP(C22433,'[1]第一步每日更新-模板'!C:E,3,FALSE)</f>
        <v>B</v>
      </c>
    </row>
    <row r="22434" spans="1:5" x14ac:dyDescent="0.25">
      <c r="A22434" s="4" t="s">
        <v>22876</v>
      </c>
      <c r="B22434" s="4" t="s">
        <v>19944</v>
      </c>
      <c r="C22434" s="1" t="s">
        <v>47608</v>
      </c>
      <c r="D22434" s="9">
        <v>0.8</v>
      </c>
      <c r="E22434" s="1" t="str">
        <f>VLOOKUP(C22434,'[1]第一步每日更新-模板'!C:E,3,FALSE)</f>
        <v>B</v>
      </c>
    </row>
    <row r="22435" spans="1:5" x14ac:dyDescent="0.25">
      <c r="A22435" s="4" t="s">
        <v>22876</v>
      </c>
      <c r="B22435" s="4" t="s">
        <v>19946</v>
      </c>
      <c r="C22435" s="1" t="s">
        <v>47609</v>
      </c>
      <c r="D22435" s="9">
        <v>0.8</v>
      </c>
      <c r="E22435" s="1" t="str">
        <f>VLOOKUP(C22435,'[1]第一步每日更新-模板'!C:E,3,FALSE)</f>
        <v>B</v>
      </c>
    </row>
    <row r="22436" spans="1:5" x14ac:dyDescent="0.25">
      <c r="A22436" s="4" t="s">
        <v>22876</v>
      </c>
      <c r="B22436" s="4" t="s">
        <v>19968</v>
      </c>
      <c r="C22436" s="1" t="s">
        <v>47610</v>
      </c>
      <c r="D22436" s="9">
        <v>0.8</v>
      </c>
      <c r="E22436" s="1" t="str">
        <f>VLOOKUP(C22436,'[1]第一步每日更新-模板'!C:E,3,FALSE)</f>
        <v>B</v>
      </c>
    </row>
    <row r="22437" spans="1:5" x14ac:dyDescent="0.25">
      <c r="A22437" s="4" t="s">
        <v>22876</v>
      </c>
      <c r="B22437" s="4" t="s">
        <v>19970</v>
      </c>
      <c r="C22437" s="1" t="s">
        <v>47611</v>
      </c>
      <c r="D22437" s="9">
        <v>0.8</v>
      </c>
      <c r="E22437" s="1" t="str">
        <f>VLOOKUP(C22437,'[1]第一步每日更新-模板'!C:E,3,FALSE)</f>
        <v>B</v>
      </c>
    </row>
    <row r="22438" spans="1:5" x14ac:dyDescent="0.25">
      <c r="A22438" s="4" t="s">
        <v>22876</v>
      </c>
      <c r="B22438" s="4" t="s">
        <v>19972</v>
      </c>
      <c r="C22438" s="1" t="s">
        <v>47612</v>
      </c>
      <c r="D22438" s="9">
        <v>0.8</v>
      </c>
      <c r="E22438" s="1" t="str">
        <f>VLOOKUP(C22438,'[1]第一步每日更新-模板'!C:E,3,FALSE)</f>
        <v>B</v>
      </c>
    </row>
    <row r="22439" spans="1:5" x14ac:dyDescent="0.25">
      <c r="A22439" s="4" t="s">
        <v>22876</v>
      </c>
      <c r="B22439" s="4" t="s">
        <v>19974</v>
      </c>
      <c r="C22439" s="1" t="s">
        <v>47613</v>
      </c>
      <c r="D22439" s="9">
        <v>0.8</v>
      </c>
      <c r="E22439" s="1" t="str">
        <f>VLOOKUP(C22439,'[1]第一步每日更新-模板'!C:E,3,FALSE)</f>
        <v>B</v>
      </c>
    </row>
    <row r="22440" spans="1:5" x14ac:dyDescent="0.25">
      <c r="A22440" s="4" t="s">
        <v>22876</v>
      </c>
      <c r="B22440" s="4" t="s">
        <v>19976</v>
      </c>
      <c r="C22440" s="1" t="s">
        <v>47614</v>
      </c>
      <c r="D22440" s="9">
        <v>0.8</v>
      </c>
      <c r="E22440" s="1" t="str">
        <f>VLOOKUP(C22440,'[1]第一步每日更新-模板'!C:E,3,FALSE)</f>
        <v>B</v>
      </c>
    </row>
    <row r="22441" spans="1:5" x14ac:dyDescent="0.25">
      <c r="A22441" s="4" t="s">
        <v>22876</v>
      </c>
      <c r="B22441" s="4" t="s">
        <v>19978</v>
      </c>
      <c r="C22441" s="1" t="s">
        <v>47615</v>
      </c>
      <c r="D22441" s="9">
        <v>0.8</v>
      </c>
      <c r="E22441" s="1" t="str">
        <f>VLOOKUP(C22441,'[1]第一步每日更新-模板'!C:E,3,FALSE)</f>
        <v>B</v>
      </c>
    </row>
    <row r="22442" spans="1:5" x14ac:dyDescent="0.25">
      <c r="A22442" s="4" t="s">
        <v>22876</v>
      </c>
      <c r="B22442" s="4" t="s">
        <v>19980</v>
      </c>
      <c r="C22442" s="1" t="s">
        <v>47616</v>
      </c>
      <c r="D22442" s="9">
        <v>0.8</v>
      </c>
      <c r="E22442" s="1" t="str">
        <f>VLOOKUP(C22442,'[1]第一步每日更新-模板'!C:E,3,FALSE)</f>
        <v>B</v>
      </c>
    </row>
    <row r="22443" spans="1:5" x14ac:dyDescent="0.25">
      <c r="A22443" s="4" t="s">
        <v>22876</v>
      </c>
      <c r="B22443" s="4" t="s">
        <v>19982</v>
      </c>
      <c r="C22443" s="1" t="s">
        <v>47617</v>
      </c>
      <c r="D22443" s="9">
        <v>0.8</v>
      </c>
      <c r="E22443" s="1" t="str">
        <f>VLOOKUP(C22443,'[1]第一步每日更新-模板'!C:E,3,FALSE)</f>
        <v>B</v>
      </c>
    </row>
    <row r="22444" spans="1:5" x14ac:dyDescent="0.25">
      <c r="A22444" s="4" t="s">
        <v>22876</v>
      </c>
      <c r="B22444" s="4" t="s">
        <v>19984</v>
      </c>
      <c r="C22444" s="1" t="s">
        <v>47618</v>
      </c>
      <c r="D22444" s="9">
        <v>0.8</v>
      </c>
      <c r="E22444" s="1" t="str">
        <f>VLOOKUP(C22444,'[1]第一步每日更新-模板'!C:E,3,FALSE)</f>
        <v>B</v>
      </c>
    </row>
    <row r="22445" spans="1:5" x14ac:dyDescent="0.25">
      <c r="A22445" s="4" t="s">
        <v>22876</v>
      </c>
      <c r="B22445" s="4" t="s">
        <v>19986</v>
      </c>
      <c r="C22445" s="1" t="s">
        <v>47619</v>
      </c>
      <c r="D22445" s="9">
        <v>0.8</v>
      </c>
      <c r="E22445" s="1" t="str">
        <f>VLOOKUP(C22445,'[1]第一步每日更新-模板'!C:E,3,FALSE)</f>
        <v>B</v>
      </c>
    </row>
    <row r="22446" spans="1:5" x14ac:dyDescent="0.25">
      <c r="A22446" s="4" t="s">
        <v>22876</v>
      </c>
      <c r="B22446" s="4" t="s">
        <v>19988</v>
      </c>
      <c r="C22446" s="1" t="s">
        <v>47620</v>
      </c>
      <c r="D22446" s="9">
        <v>0.8</v>
      </c>
      <c r="E22446" s="1" t="str">
        <f>VLOOKUP(C22446,'[1]第一步每日更新-模板'!C:E,3,FALSE)</f>
        <v>B</v>
      </c>
    </row>
    <row r="22447" spans="1:5" x14ac:dyDescent="0.25">
      <c r="A22447" s="4" t="s">
        <v>22876</v>
      </c>
      <c r="B22447" s="4" t="s">
        <v>19990</v>
      </c>
      <c r="C22447" s="1" t="s">
        <v>47621</v>
      </c>
      <c r="D22447" s="9">
        <v>0.8</v>
      </c>
      <c r="E22447" s="1" t="str">
        <f>VLOOKUP(C22447,'[1]第一步每日更新-模板'!C:E,3,FALSE)</f>
        <v>B</v>
      </c>
    </row>
    <row r="22448" spans="1:5" x14ac:dyDescent="0.25">
      <c r="A22448" s="4" t="s">
        <v>22876</v>
      </c>
      <c r="B22448" s="4" t="s">
        <v>19992</v>
      </c>
      <c r="C22448" s="1" t="s">
        <v>47622</v>
      </c>
      <c r="D22448" s="9">
        <v>0.8</v>
      </c>
      <c r="E22448" s="1" t="str">
        <f>VLOOKUP(C22448,'[1]第一步每日更新-模板'!C:E,3,FALSE)</f>
        <v>B</v>
      </c>
    </row>
    <row r="22449" spans="1:5" x14ac:dyDescent="0.25">
      <c r="A22449" s="4" t="s">
        <v>22876</v>
      </c>
      <c r="B22449" s="4" t="s">
        <v>19994</v>
      </c>
      <c r="C22449" s="1" t="s">
        <v>47623</v>
      </c>
      <c r="D22449" s="9">
        <v>0.8</v>
      </c>
      <c r="E22449" s="1" t="str">
        <f>VLOOKUP(C22449,'[1]第一步每日更新-模板'!C:E,3,FALSE)</f>
        <v>B</v>
      </c>
    </row>
    <row r="22450" spans="1:5" x14ac:dyDescent="0.25">
      <c r="A22450" s="4" t="s">
        <v>22876</v>
      </c>
      <c r="B22450" s="4" t="s">
        <v>19996</v>
      </c>
      <c r="C22450" s="1" t="s">
        <v>47624</v>
      </c>
      <c r="D22450" s="9">
        <v>0.8</v>
      </c>
      <c r="E22450" s="1" t="str">
        <f>VLOOKUP(C22450,'[1]第一步每日更新-模板'!C:E,3,FALSE)</f>
        <v>B</v>
      </c>
    </row>
    <row r="22451" spans="1:5" x14ac:dyDescent="0.25">
      <c r="A22451" s="4" t="s">
        <v>22876</v>
      </c>
      <c r="B22451" s="4" t="s">
        <v>19998</v>
      </c>
      <c r="C22451" s="1" t="s">
        <v>47625</v>
      </c>
      <c r="D22451" s="9">
        <v>0.8</v>
      </c>
      <c r="E22451" s="1" t="str">
        <f>VLOOKUP(C22451,'[1]第一步每日更新-模板'!C:E,3,FALSE)</f>
        <v>B</v>
      </c>
    </row>
    <row r="22452" spans="1:5" x14ac:dyDescent="0.25">
      <c r="A22452" s="4" t="s">
        <v>22876</v>
      </c>
      <c r="B22452" s="4" t="s">
        <v>20000</v>
      </c>
      <c r="C22452" s="1" t="s">
        <v>47626</v>
      </c>
      <c r="D22452" s="9">
        <v>0.8</v>
      </c>
      <c r="E22452" s="1" t="str">
        <f>VLOOKUP(C22452,'[1]第一步每日更新-模板'!C:E,3,FALSE)</f>
        <v>B</v>
      </c>
    </row>
    <row r="22453" spans="1:5" x14ac:dyDescent="0.25">
      <c r="A22453" s="4" t="s">
        <v>22876</v>
      </c>
      <c r="B22453" s="4" t="s">
        <v>20002</v>
      </c>
      <c r="C22453" s="1" t="s">
        <v>47627</v>
      </c>
      <c r="D22453" s="9">
        <v>0.8</v>
      </c>
      <c r="E22453" s="1" t="str">
        <f>VLOOKUP(C22453,'[1]第一步每日更新-模板'!C:E,3,FALSE)</f>
        <v>B</v>
      </c>
    </row>
    <row r="22454" spans="1:5" x14ac:dyDescent="0.25">
      <c r="A22454" s="4" t="s">
        <v>22876</v>
      </c>
      <c r="B22454" s="4" t="s">
        <v>20004</v>
      </c>
      <c r="C22454" s="1" t="s">
        <v>47628</v>
      </c>
      <c r="D22454" s="9">
        <v>0.8</v>
      </c>
      <c r="E22454" s="1" t="str">
        <f>VLOOKUP(C22454,'[1]第一步每日更新-模板'!C:E,3,FALSE)</f>
        <v>B</v>
      </c>
    </row>
    <row r="22455" spans="1:5" x14ac:dyDescent="0.25">
      <c r="A22455" s="4" t="s">
        <v>22876</v>
      </c>
      <c r="B22455" s="4" t="s">
        <v>20006</v>
      </c>
      <c r="C22455" s="1" t="s">
        <v>47629</v>
      </c>
      <c r="D22455" s="9">
        <v>0.8</v>
      </c>
      <c r="E22455" s="1" t="str">
        <f>VLOOKUP(C22455,'[1]第一步每日更新-模板'!C:E,3,FALSE)</f>
        <v>B</v>
      </c>
    </row>
    <row r="22456" spans="1:5" x14ac:dyDescent="0.25">
      <c r="A22456" s="4" t="s">
        <v>22876</v>
      </c>
      <c r="B22456" s="4" t="s">
        <v>20008</v>
      </c>
      <c r="C22456" s="1" t="s">
        <v>47630</v>
      </c>
      <c r="D22456" s="9">
        <v>0.8</v>
      </c>
      <c r="E22456" s="1" t="str">
        <f>VLOOKUP(C22456,'[1]第一步每日更新-模板'!C:E,3,FALSE)</f>
        <v>B</v>
      </c>
    </row>
    <row r="22457" spans="1:5" x14ac:dyDescent="0.25">
      <c r="A22457" s="4" t="s">
        <v>22876</v>
      </c>
      <c r="B22457" s="4" t="s">
        <v>20010</v>
      </c>
      <c r="C22457" s="1" t="s">
        <v>47631</v>
      </c>
      <c r="D22457" s="9">
        <v>0.8</v>
      </c>
      <c r="E22457" s="1" t="str">
        <f>VLOOKUP(C22457,'[1]第一步每日更新-模板'!C:E,3,FALSE)</f>
        <v>B</v>
      </c>
    </row>
    <row r="22458" spans="1:5" x14ac:dyDescent="0.25">
      <c r="A22458" s="4" t="s">
        <v>22876</v>
      </c>
      <c r="B22458" s="4" t="s">
        <v>20012</v>
      </c>
      <c r="C22458" s="1" t="s">
        <v>47632</v>
      </c>
      <c r="D22458" s="9">
        <v>0.8</v>
      </c>
      <c r="E22458" s="1" t="str">
        <f>VLOOKUP(C22458,'[1]第一步每日更新-模板'!C:E,3,FALSE)</f>
        <v>B</v>
      </c>
    </row>
    <row r="22459" spans="1:5" x14ac:dyDescent="0.25">
      <c r="A22459" s="4" t="s">
        <v>22876</v>
      </c>
      <c r="B22459" s="4" t="s">
        <v>20014</v>
      </c>
      <c r="C22459" s="1" t="s">
        <v>47633</v>
      </c>
      <c r="D22459" s="9">
        <v>0.8</v>
      </c>
      <c r="E22459" s="1" t="str">
        <f>VLOOKUP(C22459,'[1]第一步每日更新-模板'!C:E,3,FALSE)</f>
        <v>B</v>
      </c>
    </row>
    <row r="22460" spans="1:5" x14ac:dyDescent="0.25">
      <c r="A22460" s="4" t="s">
        <v>22876</v>
      </c>
      <c r="B22460" s="4" t="s">
        <v>20016</v>
      </c>
      <c r="C22460" s="1" t="s">
        <v>47634</v>
      </c>
      <c r="D22460" s="9">
        <v>0.8</v>
      </c>
      <c r="E22460" s="1" t="str">
        <f>VLOOKUP(C22460,'[1]第一步每日更新-模板'!C:E,3,FALSE)</f>
        <v>B</v>
      </c>
    </row>
    <row r="22461" spans="1:5" x14ac:dyDescent="0.25">
      <c r="A22461" s="4" t="s">
        <v>22876</v>
      </c>
      <c r="B22461" s="4" t="s">
        <v>20018</v>
      </c>
      <c r="C22461" s="1" t="s">
        <v>47635</v>
      </c>
      <c r="D22461" s="9">
        <v>0.8</v>
      </c>
      <c r="E22461" s="1" t="str">
        <f>VLOOKUP(C22461,'[1]第一步每日更新-模板'!C:E,3,FALSE)</f>
        <v>B</v>
      </c>
    </row>
    <row r="22462" spans="1:5" x14ac:dyDescent="0.25">
      <c r="A22462" s="4" t="s">
        <v>22876</v>
      </c>
      <c r="B22462" s="4" t="s">
        <v>20020</v>
      </c>
      <c r="C22462" s="1" t="s">
        <v>47636</v>
      </c>
      <c r="D22462" s="9">
        <v>0.8</v>
      </c>
      <c r="E22462" s="1" t="str">
        <f>VLOOKUP(C22462,'[1]第一步每日更新-模板'!C:E,3,FALSE)</f>
        <v>B</v>
      </c>
    </row>
    <row r="22463" spans="1:5" x14ac:dyDescent="0.25">
      <c r="A22463" s="4" t="s">
        <v>22876</v>
      </c>
      <c r="B22463" s="4" t="s">
        <v>20022</v>
      </c>
      <c r="C22463" s="1" t="s">
        <v>47637</v>
      </c>
      <c r="D22463" s="9">
        <v>0.8</v>
      </c>
      <c r="E22463" s="1" t="str">
        <f>VLOOKUP(C22463,'[1]第一步每日更新-模板'!C:E,3,FALSE)</f>
        <v>B</v>
      </c>
    </row>
    <row r="22464" spans="1:5" x14ac:dyDescent="0.25">
      <c r="A22464" s="4" t="s">
        <v>22876</v>
      </c>
      <c r="B22464" s="4" t="s">
        <v>20024</v>
      </c>
      <c r="C22464" s="1" t="s">
        <v>47638</v>
      </c>
      <c r="D22464" s="9">
        <v>0.8</v>
      </c>
      <c r="E22464" s="1" t="str">
        <f>VLOOKUP(C22464,'[1]第一步每日更新-模板'!C:E,3,FALSE)</f>
        <v>B</v>
      </c>
    </row>
    <row r="22465" spans="1:5" x14ac:dyDescent="0.25">
      <c r="A22465" s="4" t="s">
        <v>22876</v>
      </c>
      <c r="B22465" s="4" t="s">
        <v>20026</v>
      </c>
      <c r="C22465" s="1" t="s">
        <v>47639</v>
      </c>
      <c r="D22465" s="9">
        <v>0.8</v>
      </c>
      <c r="E22465" s="1" t="str">
        <f>VLOOKUP(C22465,'[1]第一步每日更新-模板'!C:E,3,FALSE)</f>
        <v>B</v>
      </c>
    </row>
    <row r="22466" spans="1:5" x14ac:dyDescent="0.25">
      <c r="A22466" s="4" t="s">
        <v>22876</v>
      </c>
      <c r="B22466" s="4" t="s">
        <v>20028</v>
      </c>
      <c r="C22466" s="1" t="s">
        <v>47640</v>
      </c>
      <c r="D22466" s="9">
        <v>0.8</v>
      </c>
      <c r="E22466" s="1" t="str">
        <f>VLOOKUP(C22466,'[1]第一步每日更新-模板'!C:E,3,FALSE)</f>
        <v>B</v>
      </c>
    </row>
    <row r="22467" spans="1:5" x14ac:dyDescent="0.25">
      <c r="A22467" s="4" t="s">
        <v>22876</v>
      </c>
      <c r="B22467" s="4" t="s">
        <v>20030</v>
      </c>
      <c r="C22467" s="1" t="s">
        <v>47641</v>
      </c>
      <c r="D22467" s="9">
        <v>0.8</v>
      </c>
      <c r="E22467" s="1" t="str">
        <f>VLOOKUP(C22467,'[1]第一步每日更新-模板'!C:E,3,FALSE)</f>
        <v>B</v>
      </c>
    </row>
    <row r="22468" spans="1:5" x14ac:dyDescent="0.25">
      <c r="A22468" s="4" t="s">
        <v>22876</v>
      </c>
      <c r="B22468" s="4" t="s">
        <v>20032</v>
      </c>
      <c r="C22468" s="1" t="s">
        <v>47642</v>
      </c>
      <c r="D22468" s="9">
        <v>0.8</v>
      </c>
      <c r="E22468" s="1" t="str">
        <f>VLOOKUP(C22468,'[1]第一步每日更新-模板'!C:E,3,FALSE)</f>
        <v>B</v>
      </c>
    </row>
    <row r="22469" spans="1:5" x14ac:dyDescent="0.25">
      <c r="A22469" s="4" t="s">
        <v>22876</v>
      </c>
      <c r="B22469" s="4" t="s">
        <v>20034</v>
      </c>
      <c r="C22469" s="1" t="s">
        <v>47643</v>
      </c>
      <c r="D22469" s="9">
        <v>0.8</v>
      </c>
      <c r="E22469" s="1" t="str">
        <f>VLOOKUP(C22469,'[1]第一步每日更新-模板'!C:E,3,FALSE)</f>
        <v>B</v>
      </c>
    </row>
    <row r="22470" spans="1:5" x14ac:dyDescent="0.25">
      <c r="A22470" s="4" t="s">
        <v>22876</v>
      </c>
      <c r="B22470" s="4" t="s">
        <v>20036</v>
      </c>
      <c r="C22470" s="1" t="s">
        <v>47644</v>
      </c>
      <c r="D22470" s="9">
        <v>0.8</v>
      </c>
      <c r="E22470" s="1" t="str">
        <f>VLOOKUP(C22470,'[1]第一步每日更新-模板'!C:E,3,FALSE)</f>
        <v>B</v>
      </c>
    </row>
    <row r="22471" spans="1:5" x14ac:dyDescent="0.25">
      <c r="A22471" s="4" t="s">
        <v>22876</v>
      </c>
      <c r="B22471" s="4" t="s">
        <v>20038</v>
      </c>
      <c r="C22471" s="1" t="s">
        <v>47645</v>
      </c>
      <c r="D22471" s="9">
        <v>0.8</v>
      </c>
      <c r="E22471" s="1" t="str">
        <f>VLOOKUP(C22471,'[1]第一步每日更新-模板'!C:E,3,FALSE)</f>
        <v>B</v>
      </c>
    </row>
    <row r="22472" spans="1:5" x14ac:dyDescent="0.25">
      <c r="A22472" s="4" t="s">
        <v>22876</v>
      </c>
      <c r="B22472" s="4" t="s">
        <v>20040</v>
      </c>
      <c r="C22472" s="1" t="s">
        <v>47646</v>
      </c>
      <c r="D22472" s="9">
        <v>0.8</v>
      </c>
      <c r="E22472" s="1" t="str">
        <f>VLOOKUP(C22472,'[1]第一步每日更新-模板'!C:E,3,FALSE)</f>
        <v>B</v>
      </c>
    </row>
    <row r="22473" spans="1:5" x14ac:dyDescent="0.25">
      <c r="A22473" s="4" t="s">
        <v>22876</v>
      </c>
      <c r="B22473" s="4" t="s">
        <v>20042</v>
      </c>
      <c r="C22473" s="1" t="s">
        <v>47647</v>
      </c>
      <c r="D22473" s="9">
        <v>0.8</v>
      </c>
      <c r="E22473" s="1" t="str">
        <f>VLOOKUP(C22473,'[1]第一步每日更新-模板'!C:E,3,FALSE)</f>
        <v>B</v>
      </c>
    </row>
    <row r="22474" spans="1:5" x14ac:dyDescent="0.25">
      <c r="A22474" s="4" t="s">
        <v>22876</v>
      </c>
      <c r="B22474" s="4" t="s">
        <v>20044</v>
      </c>
      <c r="C22474" s="1" t="s">
        <v>47648</v>
      </c>
      <c r="D22474" s="9">
        <v>0.8</v>
      </c>
      <c r="E22474" s="1" t="str">
        <f>VLOOKUP(C22474,'[1]第一步每日更新-模板'!C:E,3,FALSE)</f>
        <v>B</v>
      </c>
    </row>
    <row r="22475" spans="1:5" x14ac:dyDescent="0.25">
      <c r="A22475" s="4" t="s">
        <v>22876</v>
      </c>
      <c r="B22475" s="4" t="s">
        <v>20046</v>
      </c>
      <c r="C22475" s="1" t="s">
        <v>47649</v>
      </c>
      <c r="D22475" s="9">
        <v>0.8</v>
      </c>
      <c r="E22475" s="1" t="str">
        <f>VLOOKUP(C22475,'[1]第一步每日更新-模板'!C:E,3,FALSE)</f>
        <v>B</v>
      </c>
    </row>
    <row r="22476" spans="1:5" x14ac:dyDescent="0.25">
      <c r="A22476" s="4" t="s">
        <v>22876</v>
      </c>
      <c r="B22476" s="4" t="s">
        <v>20048</v>
      </c>
      <c r="C22476" s="1" t="s">
        <v>47650</v>
      </c>
      <c r="D22476" s="9">
        <v>0.8</v>
      </c>
      <c r="E22476" s="1" t="str">
        <f>VLOOKUP(C22476,'[1]第一步每日更新-模板'!C:E,3,FALSE)</f>
        <v>B</v>
      </c>
    </row>
    <row r="22477" spans="1:5" x14ac:dyDescent="0.25">
      <c r="A22477" s="4" t="s">
        <v>22876</v>
      </c>
      <c r="B22477" s="4" t="s">
        <v>20050</v>
      </c>
      <c r="C22477" s="1" t="s">
        <v>47651</v>
      </c>
      <c r="D22477" s="9">
        <v>0.8</v>
      </c>
      <c r="E22477" s="1" t="str">
        <f>VLOOKUP(C22477,'[1]第一步每日更新-模板'!C:E,3,FALSE)</f>
        <v>B</v>
      </c>
    </row>
    <row r="22478" spans="1:5" x14ac:dyDescent="0.25">
      <c r="A22478" s="4" t="s">
        <v>22876</v>
      </c>
      <c r="B22478" s="4" t="s">
        <v>20052</v>
      </c>
      <c r="C22478" s="1" t="s">
        <v>47652</v>
      </c>
      <c r="D22478" s="9">
        <v>0.8</v>
      </c>
      <c r="E22478" s="1" t="str">
        <f>VLOOKUP(C22478,'[1]第一步每日更新-模板'!C:E,3,FALSE)</f>
        <v>B</v>
      </c>
    </row>
    <row r="22479" spans="1:5" x14ac:dyDescent="0.25">
      <c r="A22479" s="4" t="s">
        <v>22876</v>
      </c>
      <c r="B22479" s="4" t="s">
        <v>20054</v>
      </c>
      <c r="C22479" s="1" t="s">
        <v>47653</v>
      </c>
      <c r="D22479" s="9">
        <v>0.8</v>
      </c>
      <c r="E22479" s="1" t="str">
        <f>VLOOKUP(C22479,'[1]第一步每日更新-模板'!C:E,3,FALSE)</f>
        <v>B</v>
      </c>
    </row>
    <row r="22480" spans="1:5" x14ac:dyDescent="0.25">
      <c r="A22480" s="4" t="s">
        <v>22876</v>
      </c>
      <c r="B22480" s="4" t="s">
        <v>20056</v>
      </c>
      <c r="C22480" s="1" t="s">
        <v>47654</v>
      </c>
      <c r="D22480" s="9">
        <v>0.8</v>
      </c>
      <c r="E22480" s="1" t="str">
        <f>VLOOKUP(C22480,'[1]第一步每日更新-模板'!C:E,3,FALSE)</f>
        <v>B</v>
      </c>
    </row>
    <row r="22481" spans="1:5" x14ac:dyDescent="0.25">
      <c r="A22481" s="4" t="s">
        <v>22876</v>
      </c>
      <c r="B22481" s="4" t="s">
        <v>20058</v>
      </c>
      <c r="C22481" s="1" t="s">
        <v>47655</v>
      </c>
      <c r="D22481" s="9">
        <v>0.8</v>
      </c>
      <c r="E22481" s="1" t="str">
        <f>VLOOKUP(C22481,'[1]第一步每日更新-模板'!C:E,3,FALSE)</f>
        <v>B</v>
      </c>
    </row>
    <row r="22482" spans="1:5" x14ac:dyDescent="0.25">
      <c r="A22482" s="4" t="s">
        <v>22876</v>
      </c>
      <c r="B22482" s="4" t="s">
        <v>20060</v>
      </c>
      <c r="C22482" s="1" t="s">
        <v>47656</v>
      </c>
      <c r="D22482" s="9">
        <v>0.8</v>
      </c>
      <c r="E22482" s="1" t="str">
        <f>VLOOKUP(C22482,'[1]第一步每日更新-模板'!C:E,3,FALSE)</f>
        <v>B</v>
      </c>
    </row>
    <row r="22483" spans="1:5" x14ac:dyDescent="0.25">
      <c r="A22483" s="4" t="s">
        <v>22876</v>
      </c>
      <c r="B22483" s="4" t="s">
        <v>20062</v>
      </c>
      <c r="C22483" s="1" t="s">
        <v>47657</v>
      </c>
      <c r="D22483" s="9">
        <v>0.8</v>
      </c>
      <c r="E22483" s="1" t="str">
        <f>VLOOKUP(C22483,'[1]第一步每日更新-模板'!C:E,3,FALSE)</f>
        <v>B</v>
      </c>
    </row>
    <row r="22484" spans="1:5" x14ac:dyDescent="0.25">
      <c r="A22484" s="4" t="s">
        <v>22876</v>
      </c>
      <c r="B22484" s="4" t="s">
        <v>20064</v>
      </c>
      <c r="C22484" s="1" t="s">
        <v>47658</v>
      </c>
      <c r="D22484" s="9">
        <v>0.8</v>
      </c>
      <c r="E22484" s="1" t="str">
        <f>VLOOKUP(C22484,'[1]第一步每日更新-模板'!C:E,3,FALSE)</f>
        <v>B</v>
      </c>
    </row>
    <row r="22485" spans="1:5" x14ac:dyDescent="0.25">
      <c r="A22485" s="4" t="s">
        <v>22876</v>
      </c>
      <c r="B22485" s="4" t="s">
        <v>12034</v>
      </c>
      <c r="C22485" s="1" t="s">
        <v>47659</v>
      </c>
      <c r="D22485" s="9">
        <v>0.8</v>
      </c>
      <c r="E22485" s="1" t="str">
        <f>VLOOKUP(C22485,'[1]第一步每日更新-模板'!C:E,3,FALSE)</f>
        <v>C</v>
      </c>
    </row>
    <row r="22486" spans="1:5" x14ac:dyDescent="0.25">
      <c r="A22486" s="4" t="s">
        <v>22876</v>
      </c>
      <c r="B22486" s="4" t="s">
        <v>12036</v>
      </c>
      <c r="C22486" s="1" t="s">
        <v>47660</v>
      </c>
      <c r="D22486" s="9">
        <v>0.8</v>
      </c>
      <c r="E22486" s="1" t="str">
        <f>VLOOKUP(C22486,'[1]第一步每日更新-模板'!C:E,3,FALSE)</f>
        <v>C</v>
      </c>
    </row>
    <row r="22487" spans="1:5" x14ac:dyDescent="0.25">
      <c r="A22487" s="4" t="s">
        <v>22876</v>
      </c>
      <c r="B22487" s="4" t="s">
        <v>12056</v>
      </c>
      <c r="C22487" s="1" t="s">
        <v>47661</v>
      </c>
      <c r="D22487" s="9">
        <v>0.8</v>
      </c>
      <c r="E22487" s="1" t="str">
        <f>VLOOKUP(C22487,'[1]第一步每日更新-模板'!C:E,3,FALSE)</f>
        <v>C</v>
      </c>
    </row>
    <row r="22488" spans="1:5" x14ac:dyDescent="0.25">
      <c r="A22488" s="4" t="s">
        <v>22876</v>
      </c>
      <c r="B22488" s="4" t="s">
        <v>12068</v>
      </c>
      <c r="C22488" s="1" t="s">
        <v>47662</v>
      </c>
      <c r="D22488" s="9">
        <v>0.8</v>
      </c>
      <c r="E22488" s="1" t="str">
        <f>VLOOKUP(C22488,'[1]第一步每日更新-模板'!C:E,3,FALSE)</f>
        <v>C</v>
      </c>
    </row>
    <row r="22489" spans="1:5" x14ac:dyDescent="0.25">
      <c r="A22489" s="4" t="s">
        <v>22876</v>
      </c>
      <c r="B22489" s="4" t="s">
        <v>12070</v>
      </c>
      <c r="C22489" s="1" t="s">
        <v>47663</v>
      </c>
      <c r="D22489" s="9">
        <v>0.8</v>
      </c>
      <c r="E22489" s="1" t="str">
        <f>VLOOKUP(C22489,'[1]第一步每日更新-模板'!C:E,3,FALSE)</f>
        <v>C</v>
      </c>
    </row>
    <row r="22490" spans="1:5" x14ac:dyDescent="0.25">
      <c r="A22490" s="4" t="s">
        <v>22876</v>
      </c>
      <c r="B22490" s="4" t="s">
        <v>12072</v>
      </c>
      <c r="C22490" s="1" t="s">
        <v>47664</v>
      </c>
      <c r="D22490" s="9">
        <v>0.8</v>
      </c>
      <c r="E22490" s="1" t="str">
        <f>VLOOKUP(C22490,'[1]第一步每日更新-模板'!C:E,3,FALSE)</f>
        <v>C</v>
      </c>
    </row>
    <row r="22491" spans="1:5" x14ac:dyDescent="0.25">
      <c r="A22491" s="4" t="s">
        <v>22876</v>
      </c>
      <c r="B22491" s="4" t="s">
        <v>42218</v>
      </c>
      <c r="C22491" s="1" t="s">
        <v>42219</v>
      </c>
      <c r="D22491" s="9">
        <v>0.8</v>
      </c>
      <c r="E22491" s="1" t="str">
        <f>VLOOKUP(C22491,'[1]第一步每日更新-模板'!C:E,3,FALSE)</f>
        <v>C</v>
      </c>
    </row>
    <row r="22492" spans="1:5" x14ac:dyDescent="0.25">
      <c r="A22492" s="4" t="s">
        <v>22876</v>
      </c>
      <c r="B22492" s="4" t="s">
        <v>12084</v>
      </c>
      <c r="C22492" s="1" t="s">
        <v>47665</v>
      </c>
      <c r="D22492" s="9">
        <v>0.8</v>
      </c>
      <c r="E22492" s="1" t="str">
        <f>VLOOKUP(C22492,'[1]第一步每日更新-模板'!C:E,3,FALSE)</f>
        <v>C</v>
      </c>
    </row>
    <row r="22493" spans="1:5" x14ac:dyDescent="0.25">
      <c r="A22493" s="4" t="s">
        <v>22876</v>
      </c>
      <c r="B22493" s="4" t="s">
        <v>12094</v>
      </c>
      <c r="C22493" s="1" t="s">
        <v>47666</v>
      </c>
      <c r="D22493" s="9">
        <v>0.8</v>
      </c>
      <c r="E22493" s="1" t="str">
        <f>VLOOKUP(C22493,'[1]第一步每日更新-模板'!C:E,3,FALSE)</f>
        <v>C</v>
      </c>
    </row>
    <row r="22494" spans="1:5" x14ac:dyDescent="0.25">
      <c r="A22494" s="4" t="s">
        <v>22876</v>
      </c>
      <c r="B22494" s="4" t="s">
        <v>12098</v>
      </c>
      <c r="C22494" s="1" t="s">
        <v>47667</v>
      </c>
      <c r="D22494" s="9">
        <v>0.8</v>
      </c>
      <c r="E22494" s="1" t="str">
        <f>VLOOKUP(C22494,'[1]第一步每日更新-模板'!C:E,3,FALSE)</f>
        <v>C</v>
      </c>
    </row>
    <row r="22495" spans="1:5" x14ac:dyDescent="0.25">
      <c r="A22495" s="4" t="s">
        <v>22876</v>
      </c>
      <c r="B22495" s="4" t="s">
        <v>12100</v>
      </c>
      <c r="C22495" s="1" t="s">
        <v>47668</v>
      </c>
      <c r="D22495" s="9">
        <v>0.8</v>
      </c>
      <c r="E22495" s="1" t="str">
        <f>VLOOKUP(C22495,'[1]第一步每日更新-模板'!C:E,3,FALSE)</f>
        <v>C</v>
      </c>
    </row>
    <row r="22496" spans="1:5" x14ac:dyDescent="0.25">
      <c r="A22496" s="4" t="s">
        <v>22876</v>
      </c>
      <c r="B22496" s="4" t="s">
        <v>12226</v>
      </c>
      <c r="C22496" s="1" t="s">
        <v>47669</v>
      </c>
      <c r="D22496" s="9">
        <v>0.8</v>
      </c>
      <c r="E22496" s="1" t="str">
        <f>VLOOKUP(C22496,'[1]第一步每日更新-模板'!C:E,3,FALSE)</f>
        <v>C</v>
      </c>
    </row>
    <row r="22497" spans="1:5" x14ac:dyDescent="0.25">
      <c r="A22497" s="4" t="s">
        <v>22876</v>
      </c>
      <c r="B22497" s="4" t="s">
        <v>12228</v>
      </c>
      <c r="C22497" s="1" t="s">
        <v>47670</v>
      </c>
      <c r="D22497" s="9">
        <v>0.8</v>
      </c>
      <c r="E22497" s="1" t="str">
        <f>VLOOKUP(C22497,'[1]第一步每日更新-模板'!C:E,3,FALSE)</f>
        <v>C</v>
      </c>
    </row>
    <row r="22498" spans="1:5" x14ac:dyDescent="0.25">
      <c r="A22498" s="4" t="s">
        <v>22876</v>
      </c>
      <c r="B22498" s="4" t="s">
        <v>12234</v>
      </c>
      <c r="C22498" s="1" t="s">
        <v>20787</v>
      </c>
      <c r="D22498" s="9">
        <v>0.8</v>
      </c>
      <c r="E22498" s="1" t="str">
        <f>VLOOKUP(C22498,'[1]第一步每日更新-模板'!C:E,3,FALSE)</f>
        <v>C</v>
      </c>
    </row>
    <row r="22499" spans="1:5" x14ac:dyDescent="0.25">
      <c r="A22499" s="4" t="s">
        <v>22876</v>
      </c>
      <c r="B22499" s="4" t="s">
        <v>12236</v>
      </c>
      <c r="C22499" s="1" t="s">
        <v>47671</v>
      </c>
      <c r="D22499" s="9">
        <v>0.8</v>
      </c>
      <c r="E22499" s="1" t="str">
        <f>VLOOKUP(C22499,'[1]第一步每日更新-模板'!C:E,3,FALSE)</f>
        <v>C</v>
      </c>
    </row>
    <row r="22500" spans="1:5" x14ac:dyDescent="0.25">
      <c r="A22500" s="4" t="s">
        <v>22876</v>
      </c>
      <c r="B22500" s="4" t="s">
        <v>12240</v>
      </c>
      <c r="C22500" s="1" t="s">
        <v>47672</v>
      </c>
      <c r="D22500" s="9">
        <v>0.8</v>
      </c>
      <c r="E22500" s="1" t="str">
        <f>VLOOKUP(C22500,'[1]第一步每日更新-模板'!C:E,3,FALSE)</f>
        <v>C</v>
      </c>
    </row>
    <row r="22501" spans="1:5" x14ac:dyDescent="0.25">
      <c r="A22501" s="4" t="s">
        <v>22876</v>
      </c>
      <c r="B22501" s="4" t="s">
        <v>12242</v>
      </c>
      <c r="C22501" s="1" t="s">
        <v>47673</v>
      </c>
      <c r="D22501" s="9">
        <v>0.8</v>
      </c>
      <c r="E22501" s="1" t="str">
        <f>VLOOKUP(C22501,'[1]第一步每日更新-模板'!C:E,3,FALSE)</f>
        <v>C</v>
      </c>
    </row>
    <row r="22502" spans="1:5" x14ac:dyDescent="0.25">
      <c r="A22502" s="4" t="s">
        <v>22876</v>
      </c>
      <c r="B22502" s="4" t="s">
        <v>12244</v>
      </c>
      <c r="C22502" s="1" t="s">
        <v>47674</v>
      </c>
      <c r="D22502" s="9">
        <v>0.8</v>
      </c>
      <c r="E22502" s="1" t="str">
        <f>VLOOKUP(C22502,'[1]第一步每日更新-模板'!C:E,3,FALSE)</f>
        <v>C</v>
      </c>
    </row>
    <row r="22503" spans="1:5" x14ac:dyDescent="0.25">
      <c r="A22503" s="4" t="s">
        <v>22876</v>
      </c>
      <c r="B22503" s="4" t="s">
        <v>12246</v>
      </c>
      <c r="C22503" s="1" t="s">
        <v>47675</v>
      </c>
      <c r="D22503" s="9">
        <v>0.8</v>
      </c>
      <c r="E22503" s="1" t="str">
        <f>VLOOKUP(C22503,'[1]第一步每日更新-模板'!C:E,3,FALSE)</f>
        <v>C</v>
      </c>
    </row>
    <row r="22504" spans="1:5" x14ac:dyDescent="0.25">
      <c r="A22504" s="4" t="s">
        <v>22876</v>
      </c>
      <c r="B22504" s="4" t="s">
        <v>12248</v>
      </c>
      <c r="C22504" s="1" t="s">
        <v>47676</v>
      </c>
      <c r="D22504" s="9">
        <v>0.8</v>
      </c>
      <c r="E22504" s="1" t="str">
        <f>VLOOKUP(C22504,'[1]第一步每日更新-模板'!C:E,3,FALSE)</f>
        <v>C</v>
      </c>
    </row>
    <row r="22505" spans="1:5" x14ac:dyDescent="0.25">
      <c r="A22505" s="4" t="s">
        <v>22876</v>
      </c>
      <c r="B22505" s="4" t="s">
        <v>12250</v>
      </c>
      <c r="C22505" s="1" t="s">
        <v>47677</v>
      </c>
      <c r="D22505" s="9">
        <v>0.8</v>
      </c>
      <c r="E22505" s="1" t="str">
        <f>VLOOKUP(C22505,'[1]第一步每日更新-模板'!C:E,3,FALSE)</f>
        <v>C</v>
      </c>
    </row>
    <row r="22506" spans="1:5" x14ac:dyDescent="0.25">
      <c r="A22506" s="4" t="s">
        <v>22876</v>
      </c>
      <c r="B22506" s="4" t="s">
        <v>12254</v>
      </c>
      <c r="C22506" s="1" t="s">
        <v>21266</v>
      </c>
      <c r="D22506" s="9">
        <v>0.8</v>
      </c>
      <c r="E22506" s="1" t="str">
        <f>VLOOKUP(C22506,'[1]第一步每日更新-模板'!C:E,3,FALSE)</f>
        <v>C</v>
      </c>
    </row>
    <row r="22507" spans="1:5" x14ac:dyDescent="0.25">
      <c r="A22507" s="4" t="s">
        <v>22876</v>
      </c>
      <c r="B22507" s="4" t="s">
        <v>12424</v>
      </c>
      <c r="C22507" s="1" t="s">
        <v>47678</v>
      </c>
      <c r="D22507" s="9">
        <v>0.8</v>
      </c>
      <c r="E22507" s="1" t="str">
        <f>VLOOKUP(C22507,'[1]第一步每日更新-模板'!C:E,3,FALSE)</f>
        <v>C</v>
      </c>
    </row>
    <row r="22508" spans="1:5" x14ac:dyDescent="0.25">
      <c r="A22508" s="4" t="s">
        <v>22876</v>
      </c>
      <c r="B22508" s="4" t="s">
        <v>12430</v>
      </c>
      <c r="C22508" s="1" t="s">
        <v>47679</v>
      </c>
      <c r="D22508" s="9">
        <v>0.8</v>
      </c>
      <c r="E22508" s="1" t="str">
        <f>VLOOKUP(C22508,'[1]第一步每日更新-模板'!C:E,3,FALSE)</f>
        <v>C</v>
      </c>
    </row>
    <row r="22509" spans="1:5" x14ac:dyDescent="0.25">
      <c r="A22509" s="4" t="s">
        <v>22876</v>
      </c>
      <c r="B22509" s="4" t="s">
        <v>12446</v>
      </c>
      <c r="C22509" s="1" t="s">
        <v>47680</v>
      </c>
      <c r="D22509" s="9">
        <v>0.8</v>
      </c>
      <c r="E22509" s="1" t="str">
        <f>VLOOKUP(C22509,'[1]第一步每日更新-模板'!C:E,3,FALSE)</f>
        <v>C</v>
      </c>
    </row>
    <row r="22510" spans="1:5" x14ac:dyDescent="0.25">
      <c r="A22510" s="4" t="s">
        <v>22876</v>
      </c>
      <c r="B22510" s="4" t="s">
        <v>12448</v>
      </c>
      <c r="C22510" s="1" t="s">
        <v>47681</v>
      </c>
      <c r="D22510" s="9">
        <v>0.8</v>
      </c>
      <c r="E22510" s="1" t="str">
        <f>VLOOKUP(C22510,'[1]第一步每日更新-模板'!C:E,3,FALSE)</f>
        <v>C</v>
      </c>
    </row>
    <row r="22511" spans="1:5" x14ac:dyDescent="0.25">
      <c r="A22511" s="4" t="s">
        <v>22876</v>
      </c>
      <c r="B22511" s="4" t="s">
        <v>12450</v>
      </c>
      <c r="C22511" s="1" t="s">
        <v>47682</v>
      </c>
      <c r="D22511" s="9">
        <v>0.8</v>
      </c>
      <c r="E22511" s="1" t="str">
        <f>VLOOKUP(C22511,'[1]第一步每日更新-模板'!C:E,3,FALSE)</f>
        <v>C</v>
      </c>
    </row>
    <row r="22512" spans="1:5" x14ac:dyDescent="0.25">
      <c r="A22512" s="4" t="s">
        <v>22876</v>
      </c>
      <c r="B22512" s="4" t="s">
        <v>12452</v>
      </c>
      <c r="C22512" s="1" t="s">
        <v>47683</v>
      </c>
      <c r="D22512" s="9">
        <v>0.8</v>
      </c>
      <c r="E22512" s="1" t="str">
        <f>VLOOKUP(C22512,'[1]第一步每日更新-模板'!C:E,3,FALSE)</f>
        <v>C</v>
      </c>
    </row>
    <row r="22513" spans="1:5" x14ac:dyDescent="0.25">
      <c r="A22513" s="4" t="s">
        <v>22876</v>
      </c>
      <c r="B22513" s="4" t="s">
        <v>12454</v>
      </c>
      <c r="C22513" s="1" t="s">
        <v>47684</v>
      </c>
      <c r="D22513" s="9">
        <v>0.8</v>
      </c>
      <c r="E22513" s="1" t="str">
        <f>VLOOKUP(C22513,'[1]第一步每日更新-模板'!C:E,3,FALSE)</f>
        <v>C</v>
      </c>
    </row>
    <row r="22514" spans="1:5" x14ac:dyDescent="0.25">
      <c r="A22514" s="4" t="s">
        <v>22876</v>
      </c>
      <c r="B22514" s="4" t="s">
        <v>12624</v>
      </c>
      <c r="C22514" s="1" t="s">
        <v>47685</v>
      </c>
      <c r="D22514" s="9">
        <v>0.8</v>
      </c>
      <c r="E22514" s="1" t="str">
        <f>VLOOKUP(C22514,'[1]第一步每日更新-模板'!C:E,3,FALSE)</f>
        <v>C</v>
      </c>
    </row>
    <row r="22515" spans="1:5" x14ac:dyDescent="0.25">
      <c r="A22515" s="4" t="s">
        <v>22876</v>
      </c>
      <c r="B22515" s="4" t="s">
        <v>12634</v>
      </c>
      <c r="C22515" s="1" t="s">
        <v>47686</v>
      </c>
      <c r="D22515" s="9">
        <v>0.8</v>
      </c>
      <c r="E22515" s="1" t="str">
        <f>VLOOKUP(C22515,'[1]第一步每日更新-模板'!C:E,3,FALSE)</f>
        <v>C</v>
      </c>
    </row>
    <row r="22516" spans="1:5" x14ac:dyDescent="0.25">
      <c r="A22516" s="4" t="s">
        <v>22876</v>
      </c>
      <c r="B22516" s="4" t="s">
        <v>12802</v>
      </c>
      <c r="C22516" s="1" t="s">
        <v>47687</v>
      </c>
      <c r="D22516" s="9">
        <v>0.8</v>
      </c>
      <c r="E22516" s="1" t="str">
        <f>VLOOKUP(C22516,'[1]第一步每日更新-模板'!C:E,3,FALSE)</f>
        <v>C</v>
      </c>
    </row>
    <row r="22517" spans="1:5" x14ac:dyDescent="0.25">
      <c r="A22517" s="4" t="s">
        <v>22876</v>
      </c>
      <c r="B22517" s="4" t="s">
        <v>12814</v>
      </c>
      <c r="C22517" s="1" t="s">
        <v>47688</v>
      </c>
      <c r="D22517" s="9">
        <v>0.8</v>
      </c>
      <c r="E22517" s="1" t="str">
        <f>VLOOKUP(C22517,'[1]第一步每日更新-模板'!C:E,3,FALSE)</f>
        <v>C</v>
      </c>
    </row>
    <row r="22518" spans="1:5" x14ac:dyDescent="0.25">
      <c r="A22518" s="4" t="s">
        <v>22876</v>
      </c>
      <c r="B22518" s="4" t="s">
        <v>12816</v>
      </c>
      <c r="C22518" s="1" t="s">
        <v>47689</v>
      </c>
      <c r="D22518" s="9">
        <v>0.8</v>
      </c>
      <c r="E22518" s="1" t="str">
        <f>VLOOKUP(C22518,'[1]第一步每日更新-模板'!C:E,3,FALSE)</f>
        <v>C</v>
      </c>
    </row>
    <row r="22519" spans="1:5" x14ac:dyDescent="0.25">
      <c r="A22519" s="4" t="s">
        <v>22876</v>
      </c>
      <c r="B22519" s="4" t="s">
        <v>12820</v>
      </c>
      <c r="C22519" s="1" t="s">
        <v>47690</v>
      </c>
      <c r="D22519" s="9">
        <v>0.8</v>
      </c>
      <c r="E22519" s="1" t="str">
        <f>VLOOKUP(C22519,'[1]第一步每日更新-模板'!C:E,3,FALSE)</f>
        <v>C</v>
      </c>
    </row>
    <row r="22520" spans="1:5" x14ac:dyDescent="0.25">
      <c r="A22520" s="4" t="s">
        <v>22876</v>
      </c>
      <c r="B22520" s="4" t="s">
        <v>12826</v>
      </c>
      <c r="C22520" s="1" t="s">
        <v>47691</v>
      </c>
      <c r="D22520" s="9">
        <v>0.8</v>
      </c>
      <c r="E22520" s="1" t="str">
        <f>VLOOKUP(C22520,'[1]第一步每日更新-模板'!C:E,3,FALSE)</f>
        <v>C</v>
      </c>
    </row>
    <row r="22521" spans="1:5" x14ac:dyDescent="0.25">
      <c r="A22521" s="4" t="s">
        <v>22876</v>
      </c>
      <c r="B22521" s="4" t="s">
        <v>12828</v>
      </c>
      <c r="C22521" s="1" t="s">
        <v>47692</v>
      </c>
      <c r="D22521" s="9">
        <v>0.8</v>
      </c>
      <c r="E22521" s="1" t="str">
        <f>VLOOKUP(C22521,'[1]第一步每日更新-模板'!C:E,3,FALSE)</f>
        <v>C</v>
      </c>
    </row>
    <row r="22522" spans="1:5" x14ac:dyDescent="0.25">
      <c r="A22522" s="4" t="s">
        <v>22876</v>
      </c>
      <c r="B22522" s="4" t="s">
        <v>12842</v>
      </c>
      <c r="C22522" s="1" t="s">
        <v>47693</v>
      </c>
      <c r="D22522" s="9">
        <v>0.8</v>
      </c>
      <c r="E22522" s="1" t="str">
        <f>VLOOKUP(C22522,'[1]第一步每日更新-模板'!C:E,3,FALSE)</f>
        <v>C</v>
      </c>
    </row>
    <row r="22523" spans="1:5" x14ac:dyDescent="0.25">
      <c r="A22523" s="4" t="s">
        <v>22876</v>
      </c>
      <c r="B22523" s="4" t="s">
        <v>12844</v>
      </c>
      <c r="C22523" s="1" t="s">
        <v>47694</v>
      </c>
      <c r="D22523" s="9">
        <v>0.8</v>
      </c>
      <c r="E22523" s="1" t="str">
        <f>VLOOKUP(C22523,'[1]第一步每日更新-模板'!C:E,3,FALSE)</f>
        <v>C</v>
      </c>
    </row>
    <row r="22524" spans="1:5" x14ac:dyDescent="0.25">
      <c r="A22524" s="4" t="s">
        <v>22876</v>
      </c>
      <c r="B22524" s="4" t="s">
        <v>12848</v>
      </c>
      <c r="C22524" s="1" t="s">
        <v>47695</v>
      </c>
      <c r="D22524" s="9">
        <v>0.8</v>
      </c>
      <c r="E22524" s="1" t="str">
        <f>VLOOKUP(C22524,'[1]第一步每日更新-模板'!C:E,3,FALSE)</f>
        <v>C</v>
      </c>
    </row>
    <row r="22525" spans="1:5" x14ac:dyDescent="0.25">
      <c r="A22525" s="4" t="s">
        <v>22876</v>
      </c>
      <c r="B22525" s="4" t="s">
        <v>13004</v>
      </c>
      <c r="C22525" s="1" t="s">
        <v>47696</v>
      </c>
      <c r="D22525" s="9">
        <v>0.8</v>
      </c>
      <c r="E22525" s="1" t="str">
        <f>VLOOKUP(C22525,'[1]第一步每日更新-模板'!C:E,3,FALSE)</f>
        <v>C</v>
      </c>
    </row>
    <row r="22526" spans="1:5" x14ac:dyDescent="0.25">
      <c r="A22526" s="4" t="s">
        <v>22876</v>
      </c>
      <c r="B22526" s="4" t="s">
        <v>13010</v>
      </c>
      <c r="C22526" s="1" t="s">
        <v>47697</v>
      </c>
      <c r="D22526" s="9">
        <v>0.8</v>
      </c>
      <c r="E22526" s="1" t="str">
        <f>VLOOKUP(C22526,'[1]第一步每日更新-模板'!C:E,3,FALSE)</f>
        <v>C</v>
      </c>
    </row>
    <row r="22527" spans="1:5" x14ac:dyDescent="0.25">
      <c r="A22527" s="4" t="s">
        <v>22876</v>
      </c>
      <c r="B22527" s="4" t="s">
        <v>13012</v>
      </c>
      <c r="C22527" s="1" t="s">
        <v>47698</v>
      </c>
      <c r="D22527" s="9">
        <v>0.8</v>
      </c>
      <c r="E22527" s="1" t="str">
        <f>VLOOKUP(C22527,'[1]第一步每日更新-模板'!C:E,3,FALSE)</f>
        <v>C</v>
      </c>
    </row>
    <row r="22528" spans="1:5" x14ac:dyDescent="0.25">
      <c r="A22528" s="4" t="s">
        <v>22876</v>
      </c>
      <c r="B22528" s="4" t="s">
        <v>13016</v>
      </c>
      <c r="C22528" s="1" t="s">
        <v>20860</v>
      </c>
      <c r="D22528" s="9">
        <v>0.8</v>
      </c>
      <c r="E22528" s="1" t="str">
        <f>VLOOKUP(C22528,'[1]第一步每日更新-模板'!C:E,3,FALSE)</f>
        <v>C</v>
      </c>
    </row>
    <row r="22529" spans="1:5" x14ac:dyDescent="0.25">
      <c r="A22529" s="4" t="s">
        <v>22876</v>
      </c>
      <c r="B22529" s="4" t="s">
        <v>13020</v>
      </c>
      <c r="C22529" s="1" t="s">
        <v>47699</v>
      </c>
      <c r="D22529" s="9">
        <v>0.8</v>
      </c>
      <c r="E22529" s="1" t="str">
        <f>VLOOKUP(C22529,'[1]第一步每日更新-模板'!C:E,3,FALSE)</f>
        <v>C</v>
      </c>
    </row>
    <row r="22530" spans="1:5" x14ac:dyDescent="0.25">
      <c r="A22530" s="4" t="s">
        <v>22876</v>
      </c>
      <c r="B22530" s="4" t="s">
        <v>13022</v>
      </c>
      <c r="C22530" s="1" t="s">
        <v>47700</v>
      </c>
      <c r="D22530" s="9">
        <v>0.8</v>
      </c>
      <c r="E22530" s="1" t="str">
        <f>VLOOKUP(C22530,'[1]第一步每日更新-模板'!C:E,3,FALSE)</f>
        <v>C</v>
      </c>
    </row>
    <row r="22531" spans="1:5" x14ac:dyDescent="0.25">
      <c r="A22531" s="4" t="s">
        <v>22876</v>
      </c>
      <c r="B22531" s="4" t="s">
        <v>13024</v>
      </c>
      <c r="C22531" s="1" t="s">
        <v>47701</v>
      </c>
      <c r="D22531" s="9">
        <v>0.8</v>
      </c>
      <c r="E22531" s="1" t="str">
        <f>VLOOKUP(C22531,'[1]第一步每日更新-模板'!C:E,3,FALSE)</f>
        <v>C</v>
      </c>
    </row>
    <row r="22532" spans="1:5" x14ac:dyDescent="0.25">
      <c r="A22532" s="4" t="s">
        <v>22876</v>
      </c>
      <c r="B22532" s="4" t="s">
        <v>13026</v>
      </c>
      <c r="C22532" s="1" t="s">
        <v>47702</v>
      </c>
      <c r="D22532" s="9">
        <v>0.8</v>
      </c>
      <c r="E22532" s="1" t="str">
        <f>VLOOKUP(C22532,'[1]第一步每日更新-模板'!C:E,3,FALSE)</f>
        <v>C</v>
      </c>
    </row>
    <row r="22533" spans="1:5" x14ac:dyDescent="0.25">
      <c r="A22533" s="4" t="s">
        <v>22876</v>
      </c>
      <c r="B22533" s="4" t="s">
        <v>13030</v>
      </c>
      <c r="C22533" s="1" t="s">
        <v>47703</v>
      </c>
      <c r="D22533" s="9">
        <v>0.8</v>
      </c>
      <c r="E22533" s="1" t="str">
        <f>VLOOKUP(C22533,'[1]第一步每日更新-模板'!C:E,3,FALSE)</f>
        <v>C</v>
      </c>
    </row>
    <row r="22534" spans="1:5" x14ac:dyDescent="0.25">
      <c r="A22534" s="4" t="s">
        <v>22876</v>
      </c>
      <c r="B22534" s="4" t="s">
        <v>13032</v>
      </c>
      <c r="C22534" s="1" t="s">
        <v>47704</v>
      </c>
      <c r="D22534" s="9">
        <v>0.8</v>
      </c>
      <c r="E22534" s="1" t="str">
        <f>VLOOKUP(C22534,'[1]第一步每日更新-模板'!C:E,3,FALSE)</f>
        <v>C</v>
      </c>
    </row>
    <row r="22535" spans="1:5" x14ac:dyDescent="0.25">
      <c r="A22535" s="4" t="s">
        <v>22876</v>
      </c>
      <c r="B22535" s="4" t="s">
        <v>13034</v>
      </c>
      <c r="C22535" s="1" t="s">
        <v>47705</v>
      </c>
      <c r="D22535" s="9">
        <v>0.8</v>
      </c>
      <c r="E22535" s="1" t="str">
        <f>VLOOKUP(C22535,'[1]第一步每日更新-模板'!C:E,3,FALSE)</f>
        <v>C</v>
      </c>
    </row>
    <row r="22536" spans="1:5" x14ac:dyDescent="0.25">
      <c r="A22536" s="4" t="s">
        <v>22876</v>
      </c>
      <c r="B22536" s="4" t="s">
        <v>13040</v>
      </c>
      <c r="C22536" s="1" t="s">
        <v>47706</v>
      </c>
      <c r="D22536" s="9">
        <v>0.8</v>
      </c>
      <c r="E22536" s="1" t="str">
        <f>VLOOKUP(C22536,'[1]第一步每日更新-模板'!C:E,3,FALSE)</f>
        <v>C</v>
      </c>
    </row>
    <row r="22537" spans="1:5" x14ac:dyDescent="0.25">
      <c r="A22537" s="4" t="s">
        <v>22876</v>
      </c>
      <c r="B22537" s="4" t="s">
        <v>13042</v>
      </c>
      <c r="C22537" s="1" t="s">
        <v>47707</v>
      </c>
      <c r="D22537" s="9">
        <v>0.8</v>
      </c>
      <c r="E22537" s="1" t="str">
        <f>VLOOKUP(C22537,'[1]第一步每日更新-模板'!C:E,3,FALSE)</f>
        <v>C</v>
      </c>
    </row>
    <row r="22538" spans="1:5" x14ac:dyDescent="0.25">
      <c r="A22538" s="4" t="s">
        <v>22876</v>
      </c>
      <c r="B22538" s="4" t="s">
        <v>13046</v>
      </c>
      <c r="C22538" s="1" t="s">
        <v>47708</v>
      </c>
      <c r="D22538" s="9">
        <v>0.8</v>
      </c>
      <c r="E22538" s="1" t="str">
        <f>VLOOKUP(C22538,'[1]第一步每日更新-模板'!C:E,3,FALSE)</f>
        <v>C</v>
      </c>
    </row>
    <row r="22539" spans="1:5" x14ac:dyDescent="0.25">
      <c r="A22539" s="4" t="s">
        <v>22876</v>
      </c>
      <c r="B22539" s="4" t="s">
        <v>13048</v>
      </c>
      <c r="C22539" s="1" t="s">
        <v>47709</v>
      </c>
      <c r="D22539" s="9">
        <v>0.8</v>
      </c>
      <c r="E22539" s="1" t="str">
        <f>VLOOKUP(C22539,'[1]第一步每日更新-模板'!C:E,3,FALSE)</f>
        <v>C</v>
      </c>
    </row>
    <row r="22540" spans="1:5" x14ac:dyDescent="0.25">
      <c r="A22540" s="4" t="s">
        <v>22876</v>
      </c>
      <c r="B22540" s="4" t="s">
        <v>13050</v>
      </c>
      <c r="C22540" s="1" t="s">
        <v>47710</v>
      </c>
      <c r="D22540" s="9">
        <v>0.8</v>
      </c>
      <c r="E22540" s="1" t="str">
        <f>VLOOKUP(C22540,'[1]第一步每日更新-模板'!C:E,3,FALSE)</f>
        <v>C</v>
      </c>
    </row>
    <row r="22541" spans="1:5" x14ac:dyDescent="0.25">
      <c r="A22541" s="4" t="s">
        <v>22876</v>
      </c>
      <c r="B22541" s="4" t="s">
        <v>13052</v>
      </c>
      <c r="C22541" s="1" t="s">
        <v>21448</v>
      </c>
      <c r="D22541" s="9">
        <v>0.8</v>
      </c>
      <c r="E22541" s="1" t="str">
        <f>VLOOKUP(C22541,'[1]第一步每日更新-模板'!C:E,3,FALSE)</f>
        <v>C</v>
      </c>
    </row>
    <row r="22542" spans="1:5" x14ac:dyDescent="0.25">
      <c r="A22542" s="4" t="s">
        <v>22876</v>
      </c>
      <c r="B22542" s="4" t="s">
        <v>13054</v>
      </c>
      <c r="C22542" s="1" t="s">
        <v>47711</v>
      </c>
      <c r="D22542" s="9">
        <v>0.8</v>
      </c>
      <c r="E22542" s="1" t="str">
        <f>VLOOKUP(C22542,'[1]第一步每日更新-模板'!C:E,3,FALSE)</f>
        <v>C</v>
      </c>
    </row>
    <row r="22543" spans="1:5" x14ac:dyDescent="0.25">
      <c r="A22543" s="4" t="s">
        <v>22876</v>
      </c>
      <c r="B22543" s="4" t="s">
        <v>13056</v>
      </c>
      <c r="C22543" s="1" t="s">
        <v>20930</v>
      </c>
      <c r="D22543" s="9">
        <v>0.8</v>
      </c>
      <c r="E22543" s="1" t="str">
        <f>VLOOKUP(C22543,'[1]第一步每日更新-模板'!C:E,3,FALSE)</f>
        <v>C</v>
      </c>
    </row>
    <row r="22544" spans="1:5" x14ac:dyDescent="0.25">
      <c r="A22544" s="4" t="s">
        <v>22876</v>
      </c>
      <c r="B22544" s="4" t="s">
        <v>13060</v>
      </c>
      <c r="C22544" s="1" t="s">
        <v>21614</v>
      </c>
      <c r="D22544" s="9">
        <v>0.8</v>
      </c>
      <c r="E22544" s="1" t="str">
        <f>VLOOKUP(C22544,'[1]第一步每日更新-模板'!C:E,3,FALSE)</f>
        <v>C</v>
      </c>
    </row>
    <row r="22545" spans="1:5" x14ac:dyDescent="0.25">
      <c r="A22545" s="4" t="s">
        <v>22876</v>
      </c>
      <c r="B22545" s="4" t="s">
        <v>13064</v>
      </c>
      <c r="C22545" s="1" t="s">
        <v>47712</v>
      </c>
      <c r="D22545" s="9">
        <v>0.8</v>
      </c>
      <c r="E22545" s="1" t="str">
        <f>VLOOKUP(C22545,'[1]第一步每日更新-模板'!C:E,3,FALSE)</f>
        <v>C</v>
      </c>
    </row>
    <row r="22546" spans="1:5" x14ac:dyDescent="0.25">
      <c r="A22546" s="4" t="s">
        <v>22876</v>
      </c>
      <c r="B22546" s="4" t="s">
        <v>13066</v>
      </c>
      <c r="C22546" s="1" t="s">
        <v>47713</v>
      </c>
      <c r="D22546" s="9">
        <v>0.8</v>
      </c>
      <c r="E22546" s="1" t="str">
        <f>VLOOKUP(C22546,'[1]第一步每日更新-模板'!C:E,3,FALSE)</f>
        <v>C</v>
      </c>
    </row>
    <row r="22547" spans="1:5" x14ac:dyDescent="0.25">
      <c r="A22547" s="4" t="s">
        <v>22876</v>
      </c>
      <c r="B22547" s="4" t="s">
        <v>13068</v>
      </c>
      <c r="C22547" s="1" t="s">
        <v>47714</v>
      </c>
      <c r="D22547" s="9">
        <v>0.8</v>
      </c>
      <c r="E22547" s="1" t="str">
        <f>VLOOKUP(C22547,'[1]第一步每日更新-模板'!C:E,3,FALSE)</f>
        <v>C</v>
      </c>
    </row>
    <row r="22548" spans="1:5" x14ac:dyDescent="0.25">
      <c r="A22548" s="4" t="s">
        <v>22876</v>
      </c>
      <c r="B22548" s="4" t="s">
        <v>13074</v>
      </c>
      <c r="C22548" s="1" t="s">
        <v>47715</v>
      </c>
      <c r="D22548" s="9">
        <v>0.8</v>
      </c>
      <c r="E22548" s="1" t="str">
        <f>VLOOKUP(C22548,'[1]第一步每日更新-模板'!C:E,3,FALSE)</f>
        <v>C</v>
      </c>
    </row>
    <row r="22549" spans="1:5" x14ac:dyDescent="0.25">
      <c r="A22549" s="4" t="s">
        <v>22876</v>
      </c>
      <c r="B22549" s="4" t="s">
        <v>13076</v>
      </c>
      <c r="C22549" s="1" t="s">
        <v>47716</v>
      </c>
      <c r="D22549" s="9">
        <v>0.8</v>
      </c>
      <c r="E22549" s="1" t="str">
        <f>VLOOKUP(C22549,'[1]第一步每日更新-模板'!C:E,3,FALSE)</f>
        <v>C</v>
      </c>
    </row>
    <row r="22550" spans="1:5" x14ac:dyDescent="0.25">
      <c r="A22550" s="4" t="s">
        <v>22876</v>
      </c>
      <c r="B22550" s="4" t="s">
        <v>13078</v>
      </c>
      <c r="C22550" s="1" t="s">
        <v>47717</v>
      </c>
      <c r="D22550" s="9">
        <v>0.8</v>
      </c>
      <c r="E22550" s="1" t="str">
        <f>VLOOKUP(C22550,'[1]第一步每日更新-模板'!C:E,3,FALSE)</f>
        <v>C</v>
      </c>
    </row>
    <row r="22551" spans="1:5" x14ac:dyDescent="0.25">
      <c r="A22551" s="4" t="s">
        <v>22876</v>
      </c>
      <c r="B22551" s="4" t="s">
        <v>13080</v>
      </c>
      <c r="C22551" s="1" t="s">
        <v>47718</v>
      </c>
      <c r="D22551" s="9">
        <v>0.8</v>
      </c>
      <c r="E22551" s="1" t="str">
        <f>VLOOKUP(C22551,'[1]第一步每日更新-模板'!C:E,3,FALSE)</f>
        <v>C</v>
      </c>
    </row>
    <row r="22552" spans="1:5" x14ac:dyDescent="0.25">
      <c r="A22552" s="4" t="s">
        <v>22876</v>
      </c>
      <c r="B22552" s="4" t="s">
        <v>13202</v>
      </c>
      <c r="C22552" s="1" t="s">
        <v>47719</v>
      </c>
      <c r="D22552" s="9">
        <v>0.8</v>
      </c>
      <c r="E22552" s="1" t="str">
        <f>VLOOKUP(C22552,'[1]第一步每日更新-模板'!C:E,3,FALSE)</f>
        <v>C</v>
      </c>
    </row>
    <row r="22553" spans="1:5" x14ac:dyDescent="0.25">
      <c r="A22553" s="4" t="s">
        <v>22876</v>
      </c>
      <c r="B22553" s="4" t="s">
        <v>13220</v>
      </c>
      <c r="C22553" s="1" t="s">
        <v>47720</v>
      </c>
      <c r="D22553" s="9">
        <v>0.8</v>
      </c>
      <c r="E22553" s="1" t="str">
        <f>VLOOKUP(C22553,'[1]第一步每日更新-模板'!C:E,3,FALSE)</f>
        <v>C</v>
      </c>
    </row>
    <row r="22554" spans="1:5" x14ac:dyDescent="0.25">
      <c r="A22554" s="4" t="s">
        <v>22876</v>
      </c>
      <c r="B22554" s="4" t="s">
        <v>13222</v>
      </c>
      <c r="C22554" s="1" t="s">
        <v>47721</v>
      </c>
      <c r="D22554" s="9">
        <v>0.8</v>
      </c>
      <c r="E22554" s="1" t="str">
        <f>VLOOKUP(C22554,'[1]第一步每日更新-模板'!C:E,3,FALSE)</f>
        <v>C</v>
      </c>
    </row>
    <row r="22555" spans="1:5" x14ac:dyDescent="0.25">
      <c r="A22555" s="4" t="s">
        <v>22876</v>
      </c>
      <c r="B22555" s="4" t="s">
        <v>13226</v>
      </c>
      <c r="C22555" s="1" t="s">
        <v>47722</v>
      </c>
      <c r="D22555" s="9">
        <v>0.8</v>
      </c>
      <c r="E22555" s="1" t="str">
        <f>VLOOKUP(C22555,'[1]第一步每日更新-模板'!C:E,3,FALSE)</f>
        <v>C</v>
      </c>
    </row>
    <row r="22556" spans="1:5" x14ac:dyDescent="0.25">
      <c r="A22556" s="4" t="s">
        <v>22876</v>
      </c>
      <c r="B22556" s="4" t="s">
        <v>13232</v>
      </c>
      <c r="C22556" s="1" t="s">
        <v>47723</v>
      </c>
      <c r="D22556" s="9">
        <v>0.8</v>
      </c>
      <c r="E22556" s="1" t="str">
        <f>VLOOKUP(C22556,'[1]第一步每日更新-模板'!C:E,3,FALSE)</f>
        <v>C</v>
      </c>
    </row>
    <row r="22557" spans="1:5" x14ac:dyDescent="0.25">
      <c r="A22557" s="4" t="s">
        <v>22876</v>
      </c>
      <c r="B22557" s="4" t="s">
        <v>13234</v>
      </c>
      <c r="C22557" s="1" t="s">
        <v>47724</v>
      </c>
      <c r="D22557" s="9">
        <v>0.8</v>
      </c>
      <c r="E22557" s="1" t="str">
        <f>VLOOKUP(C22557,'[1]第一步每日更新-模板'!C:E,3,FALSE)</f>
        <v>C</v>
      </c>
    </row>
    <row r="22558" spans="1:5" x14ac:dyDescent="0.25">
      <c r="A22558" s="4" t="s">
        <v>22876</v>
      </c>
      <c r="B22558" s="4" t="s">
        <v>13240</v>
      </c>
      <c r="C22558" s="1" t="s">
        <v>47725</v>
      </c>
      <c r="D22558" s="9">
        <v>0.8</v>
      </c>
      <c r="E22558" s="1" t="str">
        <f>VLOOKUP(C22558,'[1]第一步每日更新-模板'!C:E,3,FALSE)</f>
        <v>C</v>
      </c>
    </row>
    <row r="22559" spans="1:5" x14ac:dyDescent="0.25">
      <c r="A22559" s="4" t="s">
        <v>22876</v>
      </c>
      <c r="B22559" s="4" t="s">
        <v>13398</v>
      </c>
      <c r="C22559" s="1" t="s">
        <v>47726</v>
      </c>
      <c r="D22559" s="9">
        <v>0.8</v>
      </c>
      <c r="E22559" s="1" t="str">
        <f>VLOOKUP(C22559,'[1]第一步每日更新-模板'!C:E,3,FALSE)</f>
        <v>C</v>
      </c>
    </row>
    <row r="22560" spans="1:5" x14ac:dyDescent="0.25">
      <c r="A22560" s="4" t="s">
        <v>22876</v>
      </c>
      <c r="B22560" s="4" t="s">
        <v>13400</v>
      </c>
      <c r="C22560" s="1" t="s">
        <v>47727</v>
      </c>
      <c r="D22560" s="9">
        <v>0.8</v>
      </c>
      <c r="E22560" s="1" t="str">
        <f>VLOOKUP(C22560,'[1]第一步每日更新-模板'!C:E,3,FALSE)</f>
        <v>C</v>
      </c>
    </row>
    <row r="22561" spans="1:5" x14ac:dyDescent="0.25">
      <c r="A22561" s="4" t="s">
        <v>22876</v>
      </c>
      <c r="B22561" s="4" t="s">
        <v>13402</v>
      </c>
      <c r="C22561" s="1" t="s">
        <v>47728</v>
      </c>
      <c r="D22561" s="9">
        <v>0.8</v>
      </c>
      <c r="E22561" s="1" t="str">
        <f>VLOOKUP(C22561,'[1]第一步每日更新-模板'!C:E,3,FALSE)</f>
        <v>C</v>
      </c>
    </row>
    <row r="22562" spans="1:5" x14ac:dyDescent="0.25">
      <c r="A22562" s="4" t="s">
        <v>22876</v>
      </c>
      <c r="B22562" s="4" t="s">
        <v>13412</v>
      </c>
      <c r="C22562" s="1" t="s">
        <v>47729</v>
      </c>
      <c r="D22562" s="9">
        <v>0.8</v>
      </c>
      <c r="E22562" s="1" t="str">
        <f>VLOOKUP(C22562,'[1]第一步每日更新-模板'!C:E,3,FALSE)</f>
        <v>C</v>
      </c>
    </row>
    <row r="22563" spans="1:5" x14ac:dyDescent="0.25">
      <c r="A22563" s="4" t="s">
        <v>22876</v>
      </c>
      <c r="B22563" s="4" t="s">
        <v>13414</v>
      </c>
      <c r="C22563" s="1" t="s">
        <v>47730</v>
      </c>
      <c r="D22563" s="9">
        <v>0.8</v>
      </c>
      <c r="E22563" s="1" t="str">
        <f>VLOOKUP(C22563,'[1]第一步每日更新-模板'!C:E,3,FALSE)</f>
        <v>C</v>
      </c>
    </row>
    <row r="22564" spans="1:5" x14ac:dyDescent="0.25">
      <c r="A22564" s="4" t="s">
        <v>22876</v>
      </c>
      <c r="B22564" s="4" t="s">
        <v>13608</v>
      </c>
      <c r="C22564" s="1" t="s">
        <v>47731</v>
      </c>
      <c r="D22564" s="9">
        <v>0.8</v>
      </c>
      <c r="E22564" s="1" t="str">
        <f>VLOOKUP(C22564,'[1]第一步每日更新-模板'!C:E,3,FALSE)</f>
        <v>C</v>
      </c>
    </row>
    <row r="22565" spans="1:5" x14ac:dyDescent="0.25">
      <c r="A22565" s="4" t="s">
        <v>22876</v>
      </c>
      <c r="B22565" s="4" t="s">
        <v>13620</v>
      </c>
      <c r="C22565" s="1" t="s">
        <v>47732</v>
      </c>
      <c r="D22565" s="9">
        <v>0.8</v>
      </c>
      <c r="E22565" s="1" t="str">
        <f>VLOOKUP(C22565,'[1]第一步每日更新-模板'!C:E,3,FALSE)</f>
        <v>C</v>
      </c>
    </row>
    <row r="22566" spans="1:5" x14ac:dyDescent="0.25">
      <c r="A22566" s="4" t="s">
        <v>22876</v>
      </c>
      <c r="B22566" s="4" t="s">
        <v>13624</v>
      </c>
      <c r="C22566" s="1" t="s">
        <v>47733</v>
      </c>
      <c r="D22566" s="9">
        <v>0.8</v>
      </c>
      <c r="E22566" s="1" t="str">
        <f>VLOOKUP(C22566,'[1]第一步每日更新-模板'!C:E,3,FALSE)</f>
        <v>C</v>
      </c>
    </row>
    <row r="22567" spans="1:5" x14ac:dyDescent="0.25">
      <c r="A22567" s="4" t="s">
        <v>22876</v>
      </c>
      <c r="B22567" s="4" t="s">
        <v>13626</v>
      </c>
      <c r="C22567" s="1" t="s">
        <v>47734</v>
      </c>
      <c r="D22567" s="9">
        <v>0.8</v>
      </c>
      <c r="E22567" s="1" t="str">
        <f>VLOOKUP(C22567,'[1]第一步每日更新-模板'!C:E,3,FALSE)</f>
        <v>C</v>
      </c>
    </row>
    <row r="22568" spans="1:5" x14ac:dyDescent="0.25">
      <c r="A22568" s="4" t="s">
        <v>22876</v>
      </c>
      <c r="B22568" s="4" t="s">
        <v>13630</v>
      </c>
      <c r="C22568" s="1" t="s">
        <v>47735</v>
      </c>
      <c r="D22568" s="9">
        <v>0.8</v>
      </c>
      <c r="E22568" s="1" t="str">
        <f>VLOOKUP(C22568,'[1]第一步每日更新-模板'!C:E,3,FALSE)</f>
        <v>C</v>
      </c>
    </row>
    <row r="22569" spans="1:5" x14ac:dyDescent="0.25">
      <c r="A22569" s="4" t="s">
        <v>22876</v>
      </c>
      <c r="B22569" s="4" t="s">
        <v>13636</v>
      </c>
      <c r="C22569" s="1" t="s">
        <v>47736</v>
      </c>
      <c r="D22569" s="9">
        <v>0.8</v>
      </c>
      <c r="E22569" s="1" t="str">
        <f>VLOOKUP(C22569,'[1]第一步每日更新-模板'!C:E,3,FALSE)</f>
        <v>C</v>
      </c>
    </row>
    <row r="22570" spans="1:5" x14ac:dyDescent="0.25">
      <c r="A22570" s="4" t="s">
        <v>22876</v>
      </c>
      <c r="B22570" s="4" t="s">
        <v>13638</v>
      </c>
      <c r="C22570" s="1" t="s">
        <v>47737</v>
      </c>
      <c r="D22570" s="9">
        <v>0.8</v>
      </c>
      <c r="E22570" s="1" t="str">
        <f>VLOOKUP(C22570,'[1]第一步每日更新-模板'!C:E,3,FALSE)</f>
        <v>C</v>
      </c>
    </row>
    <row r="22571" spans="1:5" x14ac:dyDescent="0.25">
      <c r="A22571" s="4" t="s">
        <v>22876</v>
      </c>
      <c r="B22571" s="4" t="s">
        <v>13640</v>
      </c>
      <c r="C22571" s="1" t="s">
        <v>47738</v>
      </c>
      <c r="D22571" s="9">
        <v>0.8</v>
      </c>
      <c r="E22571" s="1" t="str">
        <f>VLOOKUP(C22571,'[1]第一步每日更新-模板'!C:E,3,FALSE)</f>
        <v>C</v>
      </c>
    </row>
    <row r="22572" spans="1:5" x14ac:dyDescent="0.25">
      <c r="A22572" s="4" t="s">
        <v>22876</v>
      </c>
      <c r="B22572" s="4" t="s">
        <v>42220</v>
      </c>
      <c r="C22572" s="1" t="s">
        <v>42221</v>
      </c>
      <c r="D22572" s="9">
        <v>0.8</v>
      </c>
      <c r="E22572" s="1" t="str">
        <f>VLOOKUP(C22572,'[1]第一步每日更新-模板'!C:E,3,FALSE)</f>
        <v>C</v>
      </c>
    </row>
    <row r="22573" spans="1:5" x14ac:dyDescent="0.25">
      <c r="A22573" s="4" t="s">
        <v>22876</v>
      </c>
      <c r="B22573" s="4" t="s">
        <v>42222</v>
      </c>
      <c r="C22573" s="1" t="s">
        <v>42223</v>
      </c>
      <c r="D22573" s="9">
        <v>0.8</v>
      </c>
      <c r="E22573" s="1" t="str">
        <f>VLOOKUP(C22573,'[1]第一步每日更新-模板'!C:E,3,FALSE)</f>
        <v>C</v>
      </c>
    </row>
    <row r="22574" spans="1:5" x14ac:dyDescent="0.25">
      <c r="A22574" s="4" t="s">
        <v>22876</v>
      </c>
      <c r="B22574" s="4" t="s">
        <v>42224</v>
      </c>
      <c r="C22574" s="1" t="s">
        <v>42225</v>
      </c>
      <c r="D22574" s="9">
        <v>0.8</v>
      </c>
      <c r="E22574" s="1" t="str">
        <f>VLOOKUP(C22574,'[1]第一步每日更新-模板'!C:E,3,FALSE)</f>
        <v>C</v>
      </c>
    </row>
    <row r="22575" spans="1:5" x14ac:dyDescent="0.25">
      <c r="A22575" s="4" t="s">
        <v>22876</v>
      </c>
      <c r="B22575" s="4" t="s">
        <v>42226</v>
      </c>
      <c r="C22575" s="1" t="s">
        <v>42227</v>
      </c>
      <c r="D22575" s="9">
        <v>0.8</v>
      </c>
      <c r="E22575" s="1" t="str">
        <f>VLOOKUP(C22575,'[1]第一步每日更新-模板'!C:E,3,FALSE)</f>
        <v>C</v>
      </c>
    </row>
    <row r="22576" spans="1:5" x14ac:dyDescent="0.25">
      <c r="A22576" s="4" t="s">
        <v>22876</v>
      </c>
      <c r="B22576" s="4" t="s">
        <v>42228</v>
      </c>
      <c r="C22576" s="1" t="s">
        <v>42229</v>
      </c>
      <c r="D22576" s="9">
        <v>0.8</v>
      </c>
      <c r="E22576" s="1" t="str">
        <f>VLOOKUP(C22576,'[1]第一步每日更新-模板'!C:E,3,FALSE)</f>
        <v>C</v>
      </c>
    </row>
    <row r="22577" spans="1:5" x14ac:dyDescent="0.25">
      <c r="A22577" s="4" t="s">
        <v>22876</v>
      </c>
      <c r="B22577" s="4" t="s">
        <v>42230</v>
      </c>
      <c r="C22577" s="1" t="s">
        <v>42231</v>
      </c>
      <c r="D22577" s="9">
        <v>0.8</v>
      </c>
      <c r="E22577" s="1" t="str">
        <f>VLOOKUP(C22577,'[1]第一步每日更新-模板'!C:E,3,FALSE)</f>
        <v>C</v>
      </c>
    </row>
    <row r="22578" spans="1:5" x14ac:dyDescent="0.25">
      <c r="A22578" s="4" t="s">
        <v>22876</v>
      </c>
      <c r="B22578" s="4" t="s">
        <v>42232</v>
      </c>
      <c r="C22578" s="1" t="s">
        <v>42233</v>
      </c>
      <c r="D22578" s="9">
        <v>0.8</v>
      </c>
      <c r="E22578" s="1" t="str">
        <f>VLOOKUP(C22578,'[1]第一步每日更新-模板'!C:E,3,FALSE)</f>
        <v>C</v>
      </c>
    </row>
    <row r="22579" spans="1:5" x14ac:dyDescent="0.25">
      <c r="A22579" s="4" t="s">
        <v>22876</v>
      </c>
      <c r="B22579" s="4" t="s">
        <v>42234</v>
      </c>
      <c r="C22579" s="1" t="s">
        <v>42235</v>
      </c>
      <c r="D22579" s="9">
        <v>0.8</v>
      </c>
      <c r="E22579" s="1" t="str">
        <f>VLOOKUP(C22579,'[1]第一步每日更新-模板'!C:E,3,FALSE)</f>
        <v>C</v>
      </c>
    </row>
    <row r="22580" spans="1:5" x14ac:dyDescent="0.25">
      <c r="A22580" s="4" t="s">
        <v>22876</v>
      </c>
      <c r="B22580" s="4" t="s">
        <v>42236</v>
      </c>
      <c r="C22580" s="1" t="s">
        <v>42237</v>
      </c>
      <c r="D22580" s="9">
        <v>0.8</v>
      </c>
      <c r="E22580" s="1" t="str">
        <f>VLOOKUP(C22580,'[1]第一步每日更新-模板'!C:E,3,FALSE)</f>
        <v>C</v>
      </c>
    </row>
    <row r="22581" spans="1:5" x14ac:dyDescent="0.25">
      <c r="A22581" s="4" t="s">
        <v>22876</v>
      </c>
      <c r="B22581" s="4" t="s">
        <v>42238</v>
      </c>
      <c r="C22581" s="1" t="s">
        <v>20916</v>
      </c>
      <c r="D22581" s="9">
        <v>0.8</v>
      </c>
      <c r="E22581" s="1" t="str">
        <f>VLOOKUP(C22581,'[1]第一步每日更新-模板'!C:E,3,FALSE)</f>
        <v>C</v>
      </c>
    </row>
    <row r="22582" spans="1:5" x14ac:dyDescent="0.25">
      <c r="A22582" s="4" t="s">
        <v>22876</v>
      </c>
      <c r="B22582" s="4" t="s">
        <v>42239</v>
      </c>
      <c r="C22582" s="1" t="s">
        <v>42240</v>
      </c>
      <c r="D22582" s="9">
        <v>0.8</v>
      </c>
      <c r="E22582" s="1" t="str">
        <f>VLOOKUP(C22582,'[1]第一步每日更新-模板'!C:E,3,FALSE)</f>
        <v>C</v>
      </c>
    </row>
    <row r="22583" spans="1:5" x14ac:dyDescent="0.25">
      <c r="A22583" s="4" t="s">
        <v>22876</v>
      </c>
      <c r="B22583" s="4" t="s">
        <v>42241</v>
      </c>
      <c r="C22583" s="1" t="s">
        <v>20773</v>
      </c>
      <c r="D22583" s="9">
        <v>0.8</v>
      </c>
      <c r="E22583" s="1" t="str">
        <f>VLOOKUP(C22583,'[1]第一步每日更新-模板'!C:E,3,FALSE)</f>
        <v>C</v>
      </c>
    </row>
    <row r="22584" spans="1:5" x14ac:dyDescent="0.25">
      <c r="A22584" s="4" t="s">
        <v>22876</v>
      </c>
      <c r="B22584" s="4" t="s">
        <v>42242</v>
      </c>
      <c r="C22584" s="1" t="s">
        <v>42243</v>
      </c>
      <c r="D22584" s="9">
        <v>0.8</v>
      </c>
      <c r="E22584" s="1" t="str">
        <f>VLOOKUP(C22584,'[1]第一步每日更新-模板'!C:E,3,FALSE)</f>
        <v>C</v>
      </c>
    </row>
    <row r="22585" spans="1:5" x14ac:dyDescent="0.25">
      <c r="A22585" s="4" t="s">
        <v>22876</v>
      </c>
      <c r="B22585" s="4" t="s">
        <v>42244</v>
      </c>
      <c r="C22585" s="1" t="s">
        <v>42245</v>
      </c>
      <c r="D22585" s="9">
        <v>0.8</v>
      </c>
      <c r="E22585" s="1" t="str">
        <f>VLOOKUP(C22585,'[1]第一步每日更新-模板'!C:E,3,FALSE)</f>
        <v>C</v>
      </c>
    </row>
    <row r="22586" spans="1:5" x14ac:dyDescent="0.25">
      <c r="A22586" s="4" t="s">
        <v>22876</v>
      </c>
      <c r="B22586" s="4" t="s">
        <v>42246</v>
      </c>
      <c r="C22586" s="1" t="s">
        <v>42247</v>
      </c>
      <c r="D22586" s="9">
        <v>0.8</v>
      </c>
      <c r="E22586" s="1" t="str">
        <f>VLOOKUP(C22586,'[1]第一步每日更新-模板'!C:E,3,FALSE)</f>
        <v>C</v>
      </c>
    </row>
    <row r="22587" spans="1:5" x14ac:dyDescent="0.25">
      <c r="A22587" s="4" t="s">
        <v>22876</v>
      </c>
      <c r="B22587" s="4" t="s">
        <v>42248</v>
      </c>
      <c r="C22587" s="1" t="s">
        <v>42249</v>
      </c>
      <c r="D22587" s="9">
        <v>0.8</v>
      </c>
      <c r="E22587" s="1" t="str">
        <f>VLOOKUP(C22587,'[1]第一步每日更新-模板'!C:E,3,FALSE)</f>
        <v>C</v>
      </c>
    </row>
    <row r="22588" spans="1:5" x14ac:dyDescent="0.25">
      <c r="A22588" s="4" t="s">
        <v>22876</v>
      </c>
      <c r="B22588" s="4" t="s">
        <v>42250</v>
      </c>
      <c r="C22588" s="1" t="s">
        <v>21304</v>
      </c>
      <c r="D22588" s="9">
        <v>0.8</v>
      </c>
      <c r="E22588" s="1" t="str">
        <f>VLOOKUP(C22588,'[1]第一步每日更新-模板'!C:E,3,FALSE)</f>
        <v>C</v>
      </c>
    </row>
    <row r="22589" spans="1:5" x14ac:dyDescent="0.25">
      <c r="A22589" s="4" t="s">
        <v>22876</v>
      </c>
      <c r="B22589" s="4" t="s">
        <v>42251</v>
      </c>
      <c r="C22589" s="1" t="s">
        <v>42252</v>
      </c>
      <c r="D22589" s="9">
        <v>0.8</v>
      </c>
      <c r="E22589" s="1" t="str">
        <f>VLOOKUP(C22589,'[1]第一步每日更新-模板'!C:E,3,FALSE)</f>
        <v>C</v>
      </c>
    </row>
    <row r="22590" spans="1:5" x14ac:dyDescent="0.25">
      <c r="A22590" s="4" t="s">
        <v>22876</v>
      </c>
      <c r="B22590" s="4" t="s">
        <v>42253</v>
      </c>
      <c r="C22590" s="1" t="s">
        <v>42254</v>
      </c>
      <c r="D22590" s="9">
        <v>0.8</v>
      </c>
      <c r="E22590" s="1" t="str">
        <f>VLOOKUP(C22590,'[1]第一步每日更新-模板'!C:E,3,FALSE)</f>
        <v>C</v>
      </c>
    </row>
    <row r="22591" spans="1:5" x14ac:dyDescent="0.25">
      <c r="A22591" s="4" t="s">
        <v>22876</v>
      </c>
      <c r="B22591" s="4" t="s">
        <v>42255</v>
      </c>
      <c r="C22591" s="1" t="s">
        <v>21749</v>
      </c>
      <c r="D22591" s="9">
        <v>0.8</v>
      </c>
      <c r="E22591" s="1" t="str">
        <f>VLOOKUP(C22591,'[1]第一步每日更新-模板'!C:E,3,FALSE)</f>
        <v>C</v>
      </c>
    </row>
    <row r="22592" spans="1:5" x14ac:dyDescent="0.25">
      <c r="A22592" s="4" t="s">
        <v>22876</v>
      </c>
      <c r="B22592" s="4" t="s">
        <v>42256</v>
      </c>
      <c r="C22592" s="1" t="s">
        <v>42257</v>
      </c>
      <c r="D22592" s="9">
        <v>0.8</v>
      </c>
      <c r="E22592" s="1" t="str">
        <f>VLOOKUP(C22592,'[1]第一步每日更新-模板'!C:E,3,FALSE)</f>
        <v>C</v>
      </c>
    </row>
    <row r="22593" spans="1:5" x14ac:dyDescent="0.25">
      <c r="A22593" s="4" t="s">
        <v>22876</v>
      </c>
      <c r="B22593" s="4" t="s">
        <v>42258</v>
      </c>
      <c r="C22593" s="1" t="s">
        <v>42259</v>
      </c>
      <c r="D22593" s="9">
        <v>0.8</v>
      </c>
      <c r="E22593" s="1" t="str">
        <f>VLOOKUP(C22593,'[1]第一步每日更新-模板'!C:E,3,FALSE)</f>
        <v>C</v>
      </c>
    </row>
    <row r="22594" spans="1:5" x14ac:dyDescent="0.25">
      <c r="A22594" s="4" t="s">
        <v>22876</v>
      </c>
      <c r="B22594" s="4" t="s">
        <v>42260</v>
      </c>
      <c r="C22594" s="1" t="s">
        <v>42261</v>
      </c>
      <c r="D22594" s="9">
        <v>0.8</v>
      </c>
      <c r="E22594" s="1" t="str">
        <f>VLOOKUP(C22594,'[1]第一步每日更新-模板'!C:E,3,FALSE)</f>
        <v>C</v>
      </c>
    </row>
    <row r="22595" spans="1:5" x14ac:dyDescent="0.25">
      <c r="A22595" s="4" t="s">
        <v>22876</v>
      </c>
      <c r="B22595" s="4" t="s">
        <v>42262</v>
      </c>
      <c r="C22595" s="1" t="s">
        <v>42263</v>
      </c>
      <c r="D22595" s="9">
        <v>0.8</v>
      </c>
      <c r="E22595" s="1" t="str">
        <f>VLOOKUP(C22595,'[1]第一步每日更新-模板'!C:E,3,FALSE)</f>
        <v>C</v>
      </c>
    </row>
    <row r="22596" spans="1:5" x14ac:dyDescent="0.25">
      <c r="A22596" s="4" t="s">
        <v>22876</v>
      </c>
      <c r="B22596" s="4" t="s">
        <v>42264</v>
      </c>
      <c r="C22596" s="1" t="s">
        <v>42265</v>
      </c>
      <c r="D22596" s="9">
        <v>0.8</v>
      </c>
      <c r="E22596" s="1" t="str">
        <f>VLOOKUP(C22596,'[1]第一步每日更新-模板'!C:E,3,FALSE)</f>
        <v>C</v>
      </c>
    </row>
    <row r="22597" spans="1:5" x14ac:dyDescent="0.25">
      <c r="A22597" s="4" t="s">
        <v>22876</v>
      </c>
      <c r="B22597" s="4" t="s">
        <v>42266</v>
      </c>
      <c r="C22597" s="1" t="s">
        <v>42267</v>
      </c>
      <c r="D22597" s="9">
        <v>0.8</v>
      </c>
      <c r="E22597" s="1" t="str">
        <f>VLOOKUP(C22597,'[1]第一步每日更新-模板'!C:E,3,FALSE)</f>
        <v>C</v>
      </c>
    </row>
    <row r="22598" spans="1:5" x14ac:dyDescent="0.25">
      <c r="A22598" s="4" t="s">
        <v>22876</v>
      </c>
      <c r="B22598" s="4" t="s">
        <v>42268</v>
      </c>
      <c r="C22598" s="1" t="s">
        <v>42269</v>
      </c>
      <c r="D22598" s="9">
        <v>0.8</v>
      </c>
      <c r="E22598" s="1" t="str">
        <f>VLOOKUP(C22598,'[1]第一步每日更新-模板'!C:E,3,FALSE)</f>
        <v>C</v>
      </c>
    </row>
    <row r="22599" spans="1:5" x14ac:dyDescent="0.25">
      <c r="A22599" s="4" t="s">
        <v>22876</v>
      </c>
      <c r="B22599" s="4" t="s">
        <v>42270</v>
      </c>
      <c r="C22599" s="1" t="s">
        <v>42271</v>
      </c>
      <c r="D22599" s="9">
        <v>0.8</v>
      </c>
      <c r="E22599" s="1" t="str">
        <f>VLOOKUP(C22599,'[1]第一步每日更新-模板'!C:E,3,FALSE)</f>
        <v>C</v>
      </c>
    </row>
    <row r="22600" spans="1:5" x14ac:dyDescent="0.25">
      <c r="A22600" s="4" t="s">
        <v>22876</v>
      </c>
      <c r="B22600" s="4" t="s">
        <v>42272</v>
      </c>
      <c r="C22600" s="1" t="s">
        <v>21310</v>
      </c>
      <c r="D22600" s="9">
        <v>0.8</v>
      </c>
      <c r="E22600" s="1" t="str">
        <f>VLOOKUP(C22600,'[1]第一步每日更新-模板'!C:E,3,FALSE)</f>
        <v>C</v>
      </c>
    </row>
    <row r="22601" spans="1:5" x14ac:dyDescent="0.25">
      <c r="A22601" s="4" t="s">
        <v>22876</v>
      </c>
      <c r="B22601" s="4" t="s">
        <v>42273</v>
      </c>
      <c r="C22601" s="1" t="s">
        <v>42274</v>
      </c>
      <c r="D22601" s="9">
        <v>0.8</v>
      </c>
      <c r="E22601" s="1" t="str">
        <f>VLOOKUP(C22601,'[1]第一步每日更新-模板'!C:E,3,FALSE)</f>
        <v>C</v>
      </c>
    </row>
    <row r="22602" spans="1:5" x14ac:dyDescent="0.25">
      <c r="A22602" s="4" t="s">
        <v>22876</v>
      </c>
      <c r="B22602" s="4" t="s">
        <v>42275</v>
      </c>
      <c r="C22602" s="1" t="s">
        <v>42276</v>
      </c>
      <c r="D22602" s="9">
        <v>0.8</v>
      </c>
      <c r="E22602" s="1" t="str">
        <f>VLOOKUP(C22602,'[1]第一步每日更新-模板'!C:E,3,FALSE)</f>
        <v>C</v>
      </c>
    </row>
    <row r="22603" spans="1:5" x14ac:dyDescent="0.25">
      <c r="A22603" s="4" t="s">
        <v>22876</v>
      </c>
      <c r="B22603" s="4" t="s">
        <v>42277</v>
      </c>
      <c r="C22603" s="1" t="s">
        <v>42278</v>
      </c>
      <c r="D22603" s="9">
        <v>0.8</v>
      </c>
      <c r="E22603" s="1" t="str">
        <f>VLOOKUP(C22603,'[1]第一步每日更新-模板'!C:E,3,FALSE)</f>
        <v>C</v>
      </c>
    </row>
    <row r="22604" spans="1:5" x14ac:dyDescent="0.25">
      <c r="A22604" s="4" t="s">
        <v>22876</v>
      </c>
      <c r="B22604" s="4" t="s">
        <v>42279</v>
      </c>
      <c r="C22604" s="1" t="s">
        <v>21222</v>
      </c>
      <c r="D22604" s="9">
        <v>0.8</v>
      </c>
      <c r="E22604" s="1" t="str">
        <f>VLOOKUP(C22604,'[1]第一步每日更新-模板'!C:E,3,FALSE)</f>
        <v>C</v>
      </c>
    </row>
    <row r="22605" spans="1:5" x14ac:dyDescent="0.25">
      <c r="A22605" s="4" t="s">
        <v>22876</v>
      </c>
      <c r="B22605" s="4" t="s">
        <v>42280</v>
      </c>
      <c r="C22605" s="1" t="s">
        <v>42281</v>
      </c>
      <c r="D22605" s="9">
        <v>0.8</v>
      </c>
      <c r="E22605" s="1" t="str">
        <f>VLOOKUP(C22605,'[1]第一步每日更新-模板'!C:E,3,FALSE)</f>
        <v>C</v>
      </c>
    </row>
    <row r="22606" spans="1:5" x14ac:dyDescent="0.25">
      <c r="A22606" s="4" t="s">
        <v>22876</v>
      </c>
      <c r="B22606" s="4" t="s">
        <v>42282</v>
      </c>
      <c r="C22606" s="1" t="s">
        <v>42283</v>
      </c>
      <c r="D22606" s="9">
        <v>0.8</v>
      </c>
      <c r="E22606" s="1" t="str">
        <f>VLOOKUP(C22606,'[1]第一步每日更新-模板'!C:E,3,FALSE)</f>
        <v>C</v>
      </c>
    </row>
    <row r="22607" spans="1:5" x14ac:dyDescent="0.25">
      <c r="A22607" s="4" t="s">
        <v>22876</v>
      </c>
      <c r="B22607" s="4" t="s">
        <v>42284</v>
      </c>
      <c r="C22607" s="1" t="s">
        <v>42285</v>
      </c>
      <c r="D22607" s="9">
        <v>0.8</v>
      </c>
      <c r="E22607" s="1" t="str">
        <f>VLOOKUP(C22607,'[1]第一步每日更新-模板'!C:E,3,FALSE)</f>
        <v>C</v>
      </c>
    </row>
    <row r="22608" spans="1:5" x14ac:dyDescent="0.25">
      <c r="A22608" s="4" t="s">
        <v>22876</v>
      </c>
      <c r="B22608" s="4" t="s">
        <v>42286</v>
      </c>
      <c r="C22608" s="1" t="s">
        <v>42287</v>
      </c>
      <c r="D22608" s="9">
        <v>0.8</v>
      </c>
      <c r="E22608" s="1" t="str">
        <f>VLOOKUP(C22608,'[1]第一步每日更新-模板'!C:E,3,FALSE)</f>
        <v>C</v>
      </c>
    </row>
    <row r="22609" spans="1:5" x14ac:dyDescent="0.25">
      <c r="A22609" s="4" t="s">
        <v>22876</v>
      </c>
      <c r="B22609" s="4" t="s">
        <v>42288</v>
      </c>
      <c r="C22609" s="1" t="s">
        <v>42289</v>
      </c>
      <c r="D22609" s="9">
        <v>0.8</v>
      </c>
      <c r="E22609" s="1" t="str">
        <f>VLOOKUP(C22609,'[1]第一步每日更新-模板'!C:E,3,FALSE)</f>
        <v>C</v>
      </c>
    </row>
    <row r="22610" spans="1:5" x14ac:dyDescent="0.25">
      <c r="A22610" s="4" t="s">
        <v>22876</v>
      </c>
      <c r="B22610" s="4" t="s">
        <v>42290</v>
      </c>
      <c r="C22610" s="1" t="s">
        <v>42291</v>
      </c>
      <c r="D22610" s="9">
        <v>0.8</v>
      </c>
      <c r="E22610" s="1" t="str">
        <f>VLOOKUP(C22610,'[1]第一步每日更新-模板'!C:E,3,FALSE)</f>
        <v>C</v>
      </c>
    </row>
    <row r="22611" spans="1:5" x14ac:dyDescent="0.25">
      <c r="A22611" s="4" t="s">
        <v>22876</v>
      </c>
      <c r="B22611" s="4" t="s">
        <v>42292</v>
      </c>
      <c r="C22611" s="1" t="s">
        <v>42293</v>
      </c>
      <c r="D22611" s="9">
        <v>0.8</v>
      </c>
      <c r="E22611" s="1" t="str">
        <f>VLOOKUP(C22611,'[1]第一步每日更新-模板'!C:E,3,FALSE)</f>
        <v>C</v>
      </c>
    </row>
    <row r="22612" spans="1:5" x14ac:dyDescent="0.25">
      <c r="A22612" s="4" t="s">
        <v>22876</v>
      </c>
      <c r="B22612" s="4" t="s">
        <v>42294</v>
      </c>
      <c r="C22612" s="1" t="s">
        <v>42295</v>
      </c>
      <c r="D22612" s="9">
        <v>0.8</v>
      </c>
      <c r="E22612" s="1" t="str">
        <f>VLOOKUP(C22612,'[1]第一步每日更新-模板'!C:E,3,FALSE)</f>
        <v>C</v>
      </c>
    </row>
    <row r="22613" spans="1:5" x14ac:dyDescent="0.25">
      <c r="A22613" s="4" t="s">
        <v>22876</v>
      </c>
      <c r="B22613" s="4" t="s">
        <v>42296</v>
      </c>
      <c r="C22613" s="1" t="s">
        <v>42297</v>
      </c>
      <c r="D22613" s="9">
        <v>0.8</v>
      </c>
      <c r="E22613" s="1" t="str">
        <f>VLOOKUP(C22613,'[1]第一步每日更新-模板'!C:E,3,FALSE)</f>
        <v>C</v>
      </c>
    </row>
    <row r="22614" spans="1:5" x14ac:dyDescent="0.25">
      <c r="A22614" s="4" t="s">
        <v>22876</v>
      </c>
      <c r="B22614" s="4" t="s">
        <v>42298</v>
      </c>
      <c r="C22614" s="1" t="s">
        <v>42299</v>
      </c>
      <c r="D22614" s="9">
        <v>0.8</v>
      </c>
      <c r="E22614" s="1" t="str">
        <f>VLOOKUP(C22614,'[1]第一步每日更新-模板'!C:E,3,FALSE)</f>
        <v>C</v>
      </c>
    </row>
    <row r="22615" spans="1:5" x14ac:dyDescent="0.25">
      <c r="A22615" s="4" t="s">
        <v>22876</v>
      </c>
      <c r="B22615" s="4" t="s">
        <v>42300</v>
      </c>
      <c r="C22615" s="1" t="s">
        <v>42301</v>
      </c>
      <c r="D22615" s="9">
        <v>0.8</v>
      </c>
      <c r="E22615" s="1" t="str">
        <f>VLOOKUP(C22615,'[1]第一步每日更新-模板'!C:E,3,FALSE)</f>
        <v>C</v>
      </c>
    </row>
    <row r="22616" spans="1:5" x14ac:dyDescent="0.25">
      <c r="A22616" s="4" t="s">
        <v>22876</v>
      </c>
      <c r="B22616" s="4" t="s">
        <v>42302</v>
      </c>
      <c r="C22616" s="1" t="s">
        <v>42303</v>
      </c>
      <c r="D22616" s="9">
        <v>0.8</v>
      </c>
      <c r="E22616" s="1" t="str">
        <f>VLOOKUP(C22616,'[1]第一步每日更新-模板'!C:E,3,FALSE)</f>
        <v>C</v>
      </c>
    </row>
    <row r="22617" spans="1:5" x14ac:dyDescent="0.25">
      <c r="A22617" s="4" t="s">
        <v>22876</v>
      </c>
      <c r="B22617" s="4" t="s">
        <v>42304</v>
      </c>
      <c r="C22617" s="1" t="s">
        <v>42305</v>
      </c>
      <c r="D22617" s="9">
        <v>0.8</v>
      </c>
      <c r="E22617" s="1" t="str">
        <f>VLOOKUP(C22617,'[1]第一步每日更新-模板'!C:E,3,FALSE)</f>
        <v>C</v>
      </c>
    </row>
    <row r="22618" spans="1:5" x14ac:dyDescent="0.25">
      <c r="A22618" s="4" t="s">
        <v>22876</v>
      </c>
      <c r="B22618" s="4" t="s">
        <v>42306</v>
      </c>
      <c r="C22618" s="1" t="s">
        <v>42307</v>
      </c>
      <c r="D22618" s="9">
        <v>0.8</v>
      </c>
      <c r="E22618" s="1" t="str">
        <f>VLOOKUP(C22618,'[1]第一步每日更新-模板'!C:E,3,FALSE)</f>
        <v>C</v>
      </c>
    </row>
    <row r="22619" spans="1:5" x14ac:dyDescent="0.25">
      <c r="A22619" s="4" t="s">
        <v>22876</v>
      </c>
      <c r="B22619" s="4" t="s">
        <v>42308</v>
      </c>
      <c r="C22619" s="1" t="s">
        <v>42309</v>
      </c>
      <c r="D22619" s="9">
        <v>0.8</v>
      </c>
      <c r="E22619" s="1" t="str">
        <f>VLOOKUP(C22619,'[1]第一步每日更新-模板'!C:E,3,FALSE)</f>
        <v>C</v>
      </c>
    </row>
    <row r="22620" spans="1:5" x14ac:dyDescent="0.25">
      <c r="A22620" s="4" t="s">
        <v>22876</v>
      </c>
      <c r="B22620" s="4" t="s">
        <v>42310</v>
      </c>
      <c r="C22620" s="1" t="s">
        <v>42311</v>
      </c>
      <c r="D22620" s="9">
        <v>0.8</v>
      </c>
      <c r="E22620" s="1" t="str">
        <f>VLOOKUP(C22620,'[1]第一步每日更新-模板'!C:E,3,FALSE)</f>
        <v>C</v>
      </c>
    </row>
    <row r="22621" spans="1:5" x14ac:dyDescent="0.25">
      <c r="A22621" s="4" t="s">
        <v>22876</v>
      </c>
      <c r="B22621" s="4" t="s">
        <v>42312</v>
      </c>
      <c r="C22621" s="1" t="s">
        <v>42313</v>
      </c>
      <c r="D22621" s="9">
        <v>0.8</v>
      </c>
      <c r="E22621" s="1" t="str">
        <f>VLOOKUP(C22621,'[1]第一步每日更新-模板'!C:E,3,FALSE)</f>
        <v>C</v>
      </c>
    </row>
    <row r="22622" spans="1:5" x14ac:dyDescent="0.25">
      <c r="A22622" s="4" t="s">
        <v>22876</v>
      </c>
      <c r="B22622" s="4" t="s">
        <v>42314</v>
      </c>
      <c r="C22622" s="1" t="s">
        <v>42315</v>
      </c>
      <c r="D22622" s="9">
        <v>0.8</v>
      </c>
      <c r="E22622" s="1" t="str">
        <f>VLOOKUP(C22622,'[1]第一步每日更新-模板'!C:E,3,FALSE)</f>
        <v>C</v>
      </c>
    </row>
    <row r="22623" spans="1:5" x14ac:dyDescent="0.25">
      <c r="A22623" s="4" t="s">
        <v>22876</v>
      </c>
      <c r="B22623" s="4" t="s">
        <v>42316</v>
      </c>
      <c r="C22623" s="1" t="s">
        <v>42317</v>
      </c>
      <c r="D22623" s="9">
        <v>0.8</v>
      </c>
      <c r="E22623" s="1" t="str">
        <f>VLOOKUP(C22623,'[1]第一步每日更新-模板'!C:E,3,FALSE)</f>
        <v>C</v>
      </c>
    </row>
    <row r="22624" spans="1:5" x14ac:dyDescent="0.25">
      <c r="A22624" s="4" t="s">
        <v>22876</v>
      </c>
      <c r="B22624" s="4" t="s">
        <v>42318</v>
      </c>
      <c r="C22624" s="1" t="s">
        <v>42319</v>
      </c>
      <c r="D22624" s="9">
        <v>0.8</v>
      </c>
      <c r="E22624" s="1" t="str">
        <f>VLOOKUP(C22624,'[1]第一步每日更新-模板'!C:E,3,FALSE)</f>
        <v>C</v>
      </c>
    </row>
    <row r="22625" spans="1:5" x14ac:dyDescent="0.25">
      <c r="A22625" s="4" t="s">
        <v>22876</v>
      </c>
      <c r="B22625" s="4" t="s">
        <v>42320</v>
      </c>
      <c r="C22625" s="1" t="s">
        <v>42321</v>
      </c>
      <c r="D22625" s="9">
        <v>0.8</v>
      </c>
      <c r="E22625" s="1" t="str">
        <f>VLOOKUP(C22625,'[1]第一步每日更新-模板'!C:E,3,FALSE)</f>
        <v>C</v>
      </c>
    </row>
    <row r="22626" spans="1:5" x14ac:dyDescent="0.25">
      <c r="A22626" s="4" t="s">
        <v>22876</v>
      </c>
      <c r="B22626" s="4" t="s">
        <v>42322</v>
      </c>
      <c r="C22626" s="1" t="s">
        <v>42323</v>
      </c>
      <c r="D22626" s="9">
        <v>0.8</v>
      </c>
      <c r="E22626" s="1" t="str">
        <f>VLOOKUP(C22626,'[1]第一步每日更新-模板'!C:E,3,FALSE)</f>
        <v>C</v>
      </c>
    </row>
    <row r="22627" spans="1:5" x14ac:dyDescent="0.25">
      <c r="A22627" s="4" t="s">
        <v>22876</v>
      </c>
      <c r="B22627" s="4" t="s">
        <v>42324</v>
      </c>
      <c r="C22627" s="1" t="s">
        <v>42325</v>
      </c>
      <c r="D22627" s="9">
        <v>0.8</v>
      </c>
      <c r="E22627" s="1" t="str">
        <f>VLOOKUP(C22627,'[1]第一步每日更新-模板'!C:E,3,FALSE)</f>
        <v>C</v>
      </c>
    </row>
    <row r="22628" spans="1:5" x14ac:dyDescent="0.25">
      <c r="A22628" s="4" t="s">
        <v>22876</v>
      </c>
      <c r="B22628" s="4" t="s">
        <v>42326</v>
      </c>
      <c r="C22628" s="1" t="s">
        <v>42327</v>
      </c>
      <c r="D22628" s="9">
        <v>0.8</v>
      </c>
      <c r="E22628" s="1" t="str">
        <f>VLOOKUP(C22628,'[1]第一步每日更新-模板'!C:E,3,FALSE)</f>
        <v>C</v>
      </c>
    </row>
    <row r="22629" spans="1:5" x14ac:dyDescent="0.25">
      <c r="A22629" s="4" t="s">
        <v>22876</v>
      </c>
      <c r="B22629" s="4" t="s">
        <v>42328</v>
      </c>
      <c r="C22629" s="1" t="s">
        <v>21398</v>
      </c>
      <c r="D22629" s="9">
        <v>0.8</v>
      </c>
      <c r="E22629" s="1" t="str">
        <f>VLOOKUP(C22629,'[1]第一步每日更新-模板'!C:E,3,FALSE)</f>
        <v>C</v>
      </c>
    </row>
    <row r="22630" spans="1:5" x14ac:dyDescent="0.25">
      <c r="A22630" s="4" t="s">
        <v>22876</v>
      </c>
      <c r="B22630" s="4" t="s">
        <v>42329</v>
      </c>
      <c r="C22630" s="1" t="s">
        <v>42330</v>
      </c>
      <c r="D22630" s="9">
        <v>0.8</v>
      </c>
      <c r="E22630" s="1" t="str">
        <f>VLOOKUP(C22630,'[1]第一步每日更新-模板'!C:E,3,FALSE)</f>
        <v>C</v>
      </c>
    </row>
    <row r="22631" spans="1:5" x14ac:dyDescent="0.25">
      <c r="A22631" s="4" t="s">
        <v>22876</v>
      </c>
      <c r="B22631" s="4" t="s">
        <v>42331</v>
      </c>
      <c r="C22631" s="1" t="s">
        <v>42332</v>
      </c>
      <c r="D22631" s="9">
        <v>0.8</v>
      </c>
      <c r="E22631" s="1" t="str">
        <f>VLOOKUP(C22631,'[1]第一步每日更新-模板'!C:E,3,FALSE)</f>
        <v>C</v>
      </c>
    </row>
    <row r="22632" spans="1:5" x14ac:dyDescent="0.25">
      <c r="A22632" s="4" t="s">
        <v>22876</v>
      </c>
      <c r="B22632" s="4" t="s">
        <v>42333</v>
      </c>
      <c r="C22632" s="1" t="s">
        <v>42334</v>
      </c>
      <c r="D22632" s="9">
        <v>0.8</v>
      </c>
      <c r="E22632" s="1" t="str">
        <f>VLOOKUP(C22632,'[1]第一步每日更新-模板'!C:E,3,FALSE)</f>
        <v>C</v>
      </c>
    </row>
    <row r="22633" spans="1:5" x14ac:dyDescent="0.25">
      <c r="A22633" s="4" t="s">
        <v>22876</v>
      </c>
      <c r="B22633" s="4" t="s">
        <v>42335</v>
      </c>
      <c r="C22633" s="1" t="s">
        <v>42336</v>
      </c>
      <c r="D22633" s="9">
        <v>0.8</v>
      </c>
      <c r="E22633" s="1" t="str">
        <f>VLOOKUP(C22633,'[1]第一步每日更新-模板'!C:E,3,FALSE)</f>
        <v>C</v>
      </c>
    </row>
    <row r="22634" spans="1:5" x14ac:dyDescent="0.25">
      <c r="A22634" s="4" t="s">
        <v>22876</v>
      </c>
      <c r="B22634" s="4" t="s">
        <v>42337</v>
      </c>
      <c r="C22634" s="1" t="s">
        <v>21154</v>
      </c>
      <c r="D22634" s="9">
        <v>0.8</v>
      </c>
      <c r="E22634" s="1" t="str">
        <f>VLOOKUP(C22634,'[1]第一步每日更新-模板'!C:E,3,FALSE)</f>
        <v>C</v>
      </c>
    </row>
    <row r="22635" spans="1:5" x14ac:dyDescent="0.25">
      <c r="A22635" s="4" t="s">
        <v>22876</v>
      </c>
      <c r="B22635" s="4" t="s">
        <v>42338</v>
      </c>
      <c r="C22635" s="1" t="s">
        <v>42339</v>
      </c>
      <c r="D22635" s="9">
        <v>0.8</v>
      </c>
      <c r="E22635" s="1" t="str">
        <f>VLOOKUP(C22635,'[1]第一步每日更新-模板'!C:E,3,FALSE)</f>
        <v>C</v>
      </c>
    </row>
    <row r="22636" spans="1:5" x14ac:dyDescent="0.25">
      <c r="A22636" s="4" t="s">
        <v>22876</v>
      </c>
      <c r="B22636" s="4" t="s">
        <v>42340</v>
      </c>
      <c r="C22636" s="1" t="s">
        <v>42341</v>
      </c>
      <c r="D22636" s="9">
        <v>0.8</v>
      </c>
      <c r="E22636" s="1" t="str">
        <f>VLOOKUP(C22636,'[1]第一步每日更新-模板'!C:E,3,FALSE)</f>
        <v>C</v>
      </c>
    </row>
    <row r="22637" spans="1:5" x14ac:dyDescent="0.25">
      <c r="A22637" s="4" t="s">
        <v>22876</v>
      </c>
      <c r="B22637" s="4" t="s">
        <v>42342</v>
      </c>
      <c r="C22637" s="1" t="s">
        <v>42343</v>
      </c>
      <c r="D22637" s="9">
        <v>0.8</v>
      </c>
      <c r="E22637" s="1" t="str">
        <f>VLOOKUP(C22637,'[1]第一步每日更新-模板'!C:E,3,FALSE)</f>
        <v>C</v>
      </c>
    </row>
    <row r="22638" spans="1:5" x14ac:dyDescent="0.25">
      <c r="A22638" s="4" t="s">
        <v>22876</v>
      </c>
      <c r="B22638" s="4" t="s">
        <v>42344</v>
      </c>
      <c r="C22638" s="1" t="s">
        <v>21081</v>
      </c>
      <c r="D22638" s="9">
        <v>0.8</v>
      </c>
      <c r="E22638" s="1" t="str">
        <f>VLOOKUP(C22638,'[1]第一步每日更新-模板'!C:E,3,FALSE)</f>
        <v>C</v>
      </c>
    </row>
    <row r="22639" spans="1:5" x14ac:dyDescent="0.25">
      <c r="A22639" s="4" t="s">
        <v>22876</v>
      </c>
      <c r="B22639" s="4" t="s">
        <v>42345</v>
      </c>
      <c r="C22639" s="1" t="s">
        <v>42346</v>
      </c>
      <c r="D22639" s="9">
        <v>0.8</v>
      </c>
      <c r="E22639" s="1" t="str">
        <f>VLOOKUP(C22639,'[1]第一步每日更新-模板'!C:E,3,FALSE)</f>
        <v>C</v>
      </c>
    </row>
    <row r="22640" spans="1:5" x14ac:dyDescent="0.25">
      <c r="A22640" s="4" t="s">
        <v>22876</v>
      </c>
      <c r="B22640" s="4" t="s">
        <v>42347</v>
      </c>
      <c r="C22640" s="1" t="s">
        <v>42348</v>
      </c>
      <c r="D22640" s="9">
        <v>0.8</v>
      </c>
      <c r="E22640" s="1" t="str">
        <f>VLOOKUP(C22640,'[1]第一步每日更新-模板'!C:E,3,FALSE)</f>
        <v>C</v>
      </c>
    </row>
    <row r="22641" spans="1:5" x14ac:dyDescent="0.25">
      <c r="A22641" s="4" t="s">
        <v>22876</v>
      </c>
      <c r="B22641" s="4" t="s">
        <v>42349</v>
      </c>
      <c r="C22641" s="1" t="s">
        <v>42350</v>
      </c>
      <c r="D22641" s="9">
        <v>0.8</v>
      </c>
      <c r="E22641" s="1" t="str">
        <f>VLOOKUP(C22641,'[1]第一步每日更新-模板'!C:E,3,FALSE)</f>
        <v>C</v>
      </c>
    </row>
    <row r="22642" spans="1:5" x14ac:dyDescent="0.25">
      <c r="A22642" s="4" t="s">
        <v>22876</v>
      </c>
      <c r="B22642" s="4" t="s">
        <v>42351</v>
      </c>
      <c r="C22642" s="1" t="s">
        <v>42352</v>
      </c>
      <c r="D22642" s="9">
        <v>0.8</v>
      </c>
      <c r="E22642" s="1" t="str">
        <f>VLOOKUP(C22642,'[1]第一步每日更新-模板'!C:E,3,FALSE)</f>
        <v>C</v>
      </c>
    </row>
    <row r="22643" spans="1:5" x14ac:dyDescent="0.25">
      <c r="A22643" s="4" t="s">
        <v>22876</v>
      </c>
      <c r="B22643" s="4" t="s">
        <v>42353</v>
      </c>
      <c r="C22643" s="1" t="s">
        <v>42354</v>
      </c>
      <c r="D22643" s="9">
        <v>0.8</v>
      </c>
      <c r="E22643" s="1" t="str">
        <f>VLOOKUP(C22643,'[1]第一步每日更新-模板'!C:E,3,FALSE)</f>
        <v>C</v>
      </c>
    </row>
    <row r="22644" spans="1:5" x14ac:dyDescent="0.25">
      <c r="A22644" s="4" t="s">
        <v>22876</v>
      </c>
      <c r="B22644" s="4" t="s">
        <v>42355</v>
      </c>
      <c r="C22644" s="1" t="s">
        <v>42356</v>
      </c>
      <c r="D22644" s="9">
        <v>0.8</v>
      </c>
      <c r="E22644" s="1" t="str">
        <f>VLOOKUP(C22644,'[1]第一步每日更新-模板'!C:E,3,FALSE)</f>
        <v>C</v>
      </c>
    </row>
    <row r="22645" spans="1:5" x14ac:dyDescent="0.25">
      <c r="A22645" s="4" t="s">
        <v>22876</v>
      </c>
      <c r="B22645" s="4" t="s">
        <v>42357</v>
      </c>
      <c r="C22645" s="1" t="s">
        <v>42358</v>
      </c>
      <c r="D22645" s="9">
        <v>0.8</v>
      </c>
      <c r="E22645" s="1" t="str">
        <f>VLOOKUP(C22645,'[1]第一步每日更新-模板'!C:E,3,FALSE)</f>
        <v>C</v>
      </c>
    </row>
    <row r="22646" spans="1:5" x14ac:dyDescent="0.25">
      <c r="A22646" s="4" t="s">
        <v>22876</v>
      </c>
      <c r="B22646" s="4" t="s">
        <v>42359</v>
      </c>
      <c r="C22646" s="1" t="s">
        <v>42360</v>
      </c>
      <c r="D22646" s="9">
        <v>0.8</v>
      </c>
      <c r="E22646" s="1" t="str">
        <f>VLOOKUP(C22646,'[1]第一步每日更新-模板'!C:E,3,FALSE)</f>
        <v>C</v>
      </c>
    </row>
    <row r="22647" spans="1:5" x14ac:dyDescent="0.25">
      <c r="A22647" s="4" t="s">
        <v>22876</v>
      </c>
      <c r="B22647" s="4" t="s">
        <v>42361</v>
      </c>
      <c r="C22647" s="1" t="s">
        <v>42362</v>
      </c>
      <c r="D22647" s="9">
        <v>0.8</v>
      </c>
      <c r="E22647" s="1" t="str">
        <f>VLOOKUP(C22647,'[1]第一步每日更新-模板'!C:E,3,FALSE)</f>
        <v>C</v>
      </c>
    </row>
    <row r="22648" spans="1:5" x14ac:dyDescent="0.25">
      <c r="A22648" s="4" t="s">
        <v>22876</v>
      </c>
      <c r="B22648" s="4" t="s">
        <v>42363</v>
      </c>
      <c r="C22648" s="1" t="s">
        <v>42364</v>
      </c>
      <c r="D22648" s="9">
        <v>0.8</v>
      </c>
      <c r="E22648" s="1" t="str">
        <f>VLOOKUP(C22648,'[1]第一步每日更新-模板'!C:E,3,FALSE)</f>
        <v>C</v>
      </c>
    </row>
    <row r="22649" spans="1:5" x14ac:dyDescent="0.25">
      <c r="A22649" s="4" t="s">
        <v>22876</v>
      </c>
      <c r="B22649" s="4" t="s">
        <v>42365</v>
      </c>
      <c r="C22649" s="1" t="s">
        <v>42366</v>
      </c>
      <c r="D22649" s="9">
        <v>0.8</v>
      </c>
      <c r="E22649" s="1" t="str">
        <f>VLOOKUP(C22649,'[1]第一步每日更新-模板'!C:E,3,FALSE)</f>
        <v>C</v>
      </c>
    </row>
    <row r="22650" spans="1:5" x14ac:dyDescent="0.25">
      <c r="A22650" s="4" t="s">
        <v>22876</v>
      </c>
      <c r="B22650" s="4" t="s">
        <v>42367</v>
      </c>
      <c r="C22650" s="1" t="s">
        <v>42368</v>
      </c>
      <c r="D22650" s="9">
        <v>0.8</v>
      </c>
      <c r="E22650" s="1" t="str">
        <f>VLOOKUP(C22650,'[1]第一步每日更新-模板'!C:E,3,FALSE)</f>
        <v>C</v>
      </c>
    </row>
    <row r="22651" spans="1:5" x14ac:dyDescent="0.25">
      <c r="A22651" s="4" t="s">
        <v>22876</v>
      </c>
      <c r="B22651" s="4" t="s">
        <v>42369</v>
      </c>
      <c r="C22651" s="1" t="s">
        <v>42370</v>
      </c>
      <c r="D22651" s="9">
        <v>0.8</v>
      </c>
      <c r="E22651" s="1" t="str">
        <f>VLOOKUP(C22651,'[1]第一步每日更新-模板'!C:E,3,FALSE)</f>
        <v>C</v>
      </c>
    </row>
    <row r="22652" spans="1:5" x14ac:dyDescent="0.25">
      <c r="A22652" s="4" t="s">
        <v>22876</v>
      </c>
      <c r="B22652" s="4" t="s">
        <v>42371</v>
      </c>
      <c r="C22652" s="1" t="s">
        <v>42372</v>
      </c>
      <c r="D22652" s="9">
        <v>0.8</v>
      </c>
      <c r="E22652" s="1" t="str">
        <f>VLOOKUP(C22652,'[1]第一步每日更新-模板'!C:E,3,FALSE)</f>
        <v>C</v>
      </c>
    </row>
    <row r="22653" spans="1:5" x14ac:dyDescent="0.25">
      <c r="A22653" s="4" t="s">
        <v>22876</v>
      </c>
      <c r="B22653" s="4" t="s">
        <v>42373</v>
      </c>
      <c r="C22653" s="1" t="s">
        <v>42374</v>
      </c>
      <c r="D22653" s="9">
        <v>0.8</v>
      </c>
      <c r="E22653" s="1" t="str">
        <f>VLOOKUP(C22653,'[1]第一步每日更新-模板'!C:E,3,FALSE)</f>
        <v>C</v>
      </c>
    </row>
    <row r="22654" spans="1:5" x14ac:dyDescent="0.25">
      <c r="A22654" s="4" t="s">
        <v>22876</v>
      </c>
      <c r="B22654" s="4" t="s">
        <v>42375</v>
      </c>
      <c r="C22654" s="1" t="s">
        <v>42376</v>
      </c>
      <c r="D22654" s="9">
        <v>0.8</v>
      </c>
      <c r="E22654" s="1" t="str">
        <f>VLOOKUP(C22654,'[1]第一步每日更新-模板'!C:E,3,FALSE)</f>
        <v>C</v>
      </c>
    </row>
    <row r="22655" spans="1:5" x14ac:dyDescent="0.25">
      <c r="A22655" s="4" t="s">
        <v>22876</v>
      </c>
      <c r="B22655" s="4" t="s">
        <v>42377</v>
      </c>
      <c r="C22655" s="1" t="s">
        <v>42378</v>
      </c>
      <c r="D22655" s="9">
        <v>0.8</v>
      </c>
      <c r="E22655" s="1" t="str">
        <f>VLOOKUP(C22655,'[1]第一步每日更新-模板'!C:E,3,FALSE)</f>
        <v>C</v>
      </c>
    </row>
    <row r="22656" spans="1:5" x14ac:dyDescent="0.25">
      <c r="A22656" s="4" t="s">
        <v>22876</v>
      </c>
      <c r="B22656" s="4" t="s">
        <v>42379</v>
      </c>
      <c r="C22656" s="1" t="s">
        <v>42380</v>
      </c>
      <c r="D22656" s="9">
        <v>0.8</v>
      </c>
      <c r="E22656" s="1" t="str">
        <f>VLOOKUP(C22656,'[1]第一步每日更新-模板'!C:E,3,FALSE)</f>
        <v>C</v>
      </c>
    </row>
    <row r="22657" spans="1:5" x14ac:dyDescent="0.25">
      <c r="A22657" s="4" t="s">
        <v>22876</v>
      </c>
      <c r="B22657" s="4" t="s">
        <v>42381</v>
      </c>
      <c r="C22657" s="1" t="s">
        <v>42382</v>
      </c>
      <c r="D22657" s="9">
        <v>0.8</v>
      </c>
      <c r="E22657" s="1" t="str">
        <f>VLOOKUP(C22657,'[1]第一步每日更新-模板'!C:E,3,FALSE)</f>
        <v>C</v>
      </c>
    </row>
    <row r="22658" spans="1:5" x14ac:dyDescent="0.25">
      <c r="A22658" s="4" t="s">
        <v>22876</v>
      </c>
      <c r="B22658" s="4" t="s">
        <v>42383</v>
      </c>
      <c r="C22658" s="1" t="s">
        <v>42384</v>
      </c>
      <c r="D22658" s="9">
        <v>0.8</v>
      </c>
      <c r="E22658" s="1" t="str">
        <f>VLOOKUP(C22658,'[1]第一步每日更新-模板'!C:E,3,FALSE)</f>
        <v>C</v>
      </c>
    </row>
    <row r="22659" spans="1:5" x14ac:dyDescent="0.25">
      <c r="A22659" s="4" t="s">
        <v>22876</v>
      </c>
      <c r="B22659" s="4" t="s">
        <v>42385</v>
      </c>
      <c r="C22659" s="1" t="s">
        <v>42386</v>
      </c>
      <c r="D22659" s="9">
        <v>0.8</v>
      </c>
      <c r="E22659" s="1" t="str">
        <f>VLOOKUP(C22659,'[1]第一步每日更新-模板'!C:E,3,FALSE)</f>
        <v>C</v>
      </c>
    </row>
    <row r="22660" spans="1:5" x14ac:dyDescent="0.25">
      <c r="A22660" s="4" t="s">
        <v>22876</v>
      </c>
      <c r="B22660" s="4" t="s">
        <v>42387</v>
      </c>
      <c r="C22660" s="1" t="s">
        <v>42388</v>
      </c>
      <c r="D22660" s="9">
        <v>0.8</v>
      </c>
      <c r="E22660" s="1" t="str">
        <f>VLOOKUP(C22660,'[1]第一步每日更新-模板'!C:E,3,FALSE)</f>
        <v>C</v>
      </c>
    </row>
    <row r="22661" spans="1:5" x14ac:dyDescent="0.25">
      <c r="A22661" s="4" t="s">
        <v>22876</v>
      </c>
      <c r="B22661" s="4" t="s">
        <v>42389</v>
      </c>
      <c r="C22661" s="1" t="s">
        <v>42390</v>
      </c>
      <c r="D22661" s="9">
        <v>0.8</v>
      </c>
      <c r="E22661" s="1" t="str">
        <f>VLOOKUP(C22661,'[1]第一步每日更新-模板'!C:E,3,FALSE)</f>
        <v>C</v>
      </c>
    </row>
    <row r="22662" spans="1:5" x14ac:dyDescent="0.25">
      <c r="A22662" s="4" t="s">
        <v>22876</v>
      </c>
      <c r="B22662" s="4" t="s">
        <v>42391</v>
      </c>
      <c r="C22662" s="1" t="s">
        <v>42392</v>
      </c>
      <c r="D22662" s="9">
        <v>0.8</v>
      </c>
      <c r="E22662" s="1" t="str">
        <f>VLOOKUP(C22662,'[1]第一步每日更新-模板'!C:E,3,FALSE)</f>
        <v>C</v>
      </c>
    </row>
    <row r="22663" spans="1:5" x14ac:dyDescent="0.25">
      <c r="A22663" s="4" t="s">
        <v>22876</v>
      </c>
      <c r="B22663" s="4" t="s">
        <v>42393</v>
      </c>
      <c r="C22663" s="1" t="s">
        <v>42394</v>
      </c>
      <c r="D22663" s="9">
        <v>0.8</v>
      </c>
      <c r="E22663" s="1" t="str">
        <f>VLOOKUP(C22663,'[1]第一步每日更新-模板'!C:E,3,FALSE)</f>
        <v>C</v>
      </c>
    </row>
    <row r="22664" spans="1:5" x14ac:dyDescent="0.25">
      <c r="A22664" s="4" t="s">
        <v>22876</v>
      </c>
      <c r="B22664" s="4" t="s">
        <v>42395</v>
      </c>
      <c r="C22664" s="1" t="s">
        <v>42396</v>
      </c>
      <c r="D22664" s="9">
        <v>0.8</v>
      </c>
      <c r="E22664" s="1" t="str">
        <f>VLOOKUP(C22664,'[1]第一步每日更新-模板'!C:E,3,FALSE)</f>
        <v>C</v>
      </c>
    </row>
    <row r="22665" spans="1:5" x14ac:dyDescent="0.25">
      <c r="A22665" s="4" t="s">
        <v>22876</v>
      </c>
      <c r="B22665" s="4" t="s">
        <v>42397</v>
      </c>
      <c r="C22665" s="1" t="s">
        <v>20932</v>
      </c>
      <c r="D22665" s="9">
        <v>0.8</v>
      </c>
      <c r="E22665" s="1" t="str">
        <f>VLOOKUP(C22665,'[1]第一步每日更新-模板'!C:E,3,FALSE)</f>
        <v>C</v>
      </c>
    </row>
    <row r="22666" spans="1:5" x14ac:dyDescent="0.25">
      <c r="A22666" s="4" t="s">
        <v>22876</v>
      </c>
      <c r="B22666" s="4" t="s">
        <v>42398</v>
      </c>
      <c r="C22666" s="1" t="s">
        <v>42399</v>
      </c>
      <c r="D22666" s="9">
        <v>0.8</v>
      </c>
      <c r="E22666" s="1" t="str">
        <f>VLOOKUP(C22666,'[1]第一步每日更新-模板'!C:E,3,FALSE)</f>
        <v>C</v>
      </c>
    </row>
    <row r="22667" spans="1:5" x14ac:dyDescent="0.25">
      <c r="A22667" s="4" t="s">
        <v>22876</v>
      </c>
      <c r="B22667" s="4" t="s">
        <v>42400</v>
      </c>
      <c r="C22667" s="1" t="s">
        <v>42401</v>
      </c>
      <c r="D22667" s="9">
        <v>0.8</v>
      </c>
      <c r="E22667" s="1" t="str">
        <f>VLOOKUP(C22667,'[1]第一步每日更新-模板'!C:E,3,FALSE)</f>
        <v>C</v>
      </c>
    </row>
    <row r="22668" spans="1:5" x14ac:dyDescent="0.25">
      <c r="A22668" s="4" t="s">
        <v>22876</v>
      </c>
      <c r="B22668" s="4" t="s">
        <v>42402</v>
      </c>
      <c r="C22668" s="1" t="s">
        <v>42403</v>
      </c>
      <c r="D22668" s="9">
        <v>0.8</v>
      </c>
      <c r="E22668" s="1" t="str">
        <f>VLOOKUP(C22668,'[1]第一步每日更新-模板'!C:E,3,FALSE)</f>
        <v>C</v>
      </c>
    </row>
    <row r="22669" spans="1:5" x14ac:dyDescent="0.25">
      <c r="A22669" s="4" t="s">
        <v>22876</v>
      </c>
      <c r="B22669" s="4" t="s">
        <v>42404</v>
      </c>
      <c r="C22669" s="1" t="s">
        <v>42405</v>
      </c>
      <c r="D22669" s="9">
        <v>0.8</v>
      </c>
      <c r="E22669" s="1" t="str">
        <f>VLOOKUP(C22669,'[1]第一步每日更新-模板'!C:E,3,FALSE)</f>
        <v>C</v>
      </c>
    </row>
    <row r="22670" spans="1:5" x14ac:dyDescent="0.25">
      <c r="A22670" s="4" t="s">
        <v>22876</v>
      </c>
      <c r="B22670" s="4" t="s">
        <v>42406</v>
      </c>
      <c r="C22670" s="1" t="s">
        <v>42407</v>
      </c>
      <c r="D22670" s="9">
        <v>0.8</v>
      </c>
      <c r="E22670" s="1" t="str">
        <f>VLOOKUP(C22670,'[1]第一步每日更新-模板'!C:E,3,FALSE)</f>
        <v>C</v>
      </c>
    </row>
    <row r="22671" spans="1:5" x14ac:dyDescent="0.25">
      <c r="A22671" s="4" t="s">
        <v>22876</v>
      </c>
      <c r="B22671" s="4" t="s">
        <v>42408</v>
      </c>
      <c r="C22671" s="1" t="s">
        <v>42409</v>
      </c>
      <c r="D22671" s="9">
        <v>0.8</v>
      </c>
      <c r="E22671" s="1" t="str">
        <f>VLOOKUP(C22671,'[1]第一步每日更新-模板'!C:E,3,FALSE)</f>
        <v>C</v>
      </c>
    </row>
    <row r="22672" spans="1:5" x14ac:dyDescent="0.25">
      <c r="A22672" s="4" t="s">
        <v>22876</v>
      </c>
      <c r="B22672" s="4" t="s">
        <v>42410</v>
      </c>
      <c r="C22672" s="1" t="s">
        <v>42411</v>
      </c>
      <c r="D22672" s="9">
        <v>0.8</v>
      </c>
      <c r="E22672" s="1" t="str">
        <f>VLOOKUP(C22672,'[1]第一步每日更新-模板'!C:E,3,FALSE)</f>
        <v>C</v>
      </c>
    </row>
    <row r="22673" spans="1:5" x14ac:dyDescent="0.25">
      <c r="A22673" s="4" t="s">
        <v>22876</v>
      </c>
      <c r="B22673" s="4" t="s">
        <v>42412</v>
      </c>
      <c r="C22673" s="1" t="s">
        <v>42413</v>
      </c>
      <c r="D22673" s="9">
        <v>0.8</v>
      </c>
      <c r="E22673" s="1" t="str">
        <f>VLOOKUP(C22673,'[1]第一步每日更新-模板'!C:E,3,FALSE)</f>
        <v>C</v>
      </c>
    </row>
    <row r="22674" spans="1:5" x14ac:dyDescent="0.25">
      <c r="A22674" s="4" t="s">
        <v>22876</v>
      </c>
      <c r="B22674" s="4" t="s">
        <v>42414</v>
      </c>
      <c r="C22674" s="1" t="s">
        <v>42415</v>
      </c>
      <c r="D22674" s="9">
        <v>0.8</v>
      </c>
      <c r="E22674" s="1" t="str">
        <f>VLOOKUP(C22674,'[1]第一步每日更新-模板'!C:E,3,FALSE)</f>
        <v>C</v>
      </c>
    </row>
    <row r="22675" spans="1:5" x14ac:dyDescent="0.25">
      <c r="A22675" s="4" t="s">
        <v>22876</v>
      </c>
      <c r="B22675" s="4" t="s">
        <v>42416</v>
      </c>
      <c r="C22675" s="1" t="s">
        <v>42417</v>
      </c>
      <c r="D22675" s="9">
        <v>0.8</v>
      </c>
      <c r="E22675" s="1" t="str">
        <f>VLOOKUP(C22675,'[1]第一步每日更新-模板'!C:E,3,FALSE)</f>
        <v>C</v>
      </c>
    </row>
    <row r="22676" spans="1:5" x14ac:dyDescent="0.25">
      <c r="A22676" s="4" t="s">
        <v>22876</v>
      </c>
      <c r="B22676" s="4" t="s">
        <v>42418</v>
      </c>
      <c r="C22676" s="1" t="s">
        <v>42419</v>
      </c>
      <c r="D22676" s="9">
        <v>0.8</v>
      </c>
      <c r="E22676" s="1" t="str">
        <f>VLOOKUP(C22676,'[1]第一步每日更新-模板'!C:E,3,FALSE)</f>
        <v>C</v>
      </c>
    </row>
    <row r="22677" spans="1:5" x14ac:dyDescent="0.25">
      <c r="A22677" s="4" t="s">
        <v>22876</v>
      </c>
      <c r="B22677" s="4" t="s">
        <v>42420</v>
      </c>
      <c r="C22677" s="1" t="s">
        <v>42421</v>
      </c>
      <c r="D22677" s="9">
        <v>0.8</v>
      </c>
      <c r="E22677" s="1" t="str">
        <f>VLOOKUP(C22677,'[1]第一步每日更新-模板'!C:E,3,FALSE)</f>
        <v>C</v>
      </c>
    </row>
    <row r="22678" spans="1:5" x14ac:dyDescent="0.25">
      <c r="A22678" s="4" t="s">
        <v>22876</v>
      </c>
      <c r="B22678" s="4" t="s">
        <v>42422</v>
      </c>
      <c r="C22678" s="1" t="s">
        <v>42423</v>
      </c>
      <c r="D22678" s="9">
        <v>0.8</v>
      </c>
      <c r="E22678" s="1" t="str">
        <f>VLOOKUP(C22678,'[1]第一步每日更新-模板'!C:E,3,FALSE)</f>
        <v>C</v>
      </c>
    </row>
    <row r="22679" spans="1:5" x14ac:dyDescent="0.25">
      <c r="A22679" s="4" t="s">
        <v>22876</v>
      </c>
      <c r="B22679" s="4" t="s">
        <v>42424</v>
      </c>
      <c r="C22679" s="1" t="s">
        <v>42425</v>
      </c>
      <c r="D22679" s="9">
        <v>0.8</v>
      </c>
      <c r="E22679" s="1" t="str">
        <f>VLOOKUP(C22679,'[1]第一步每日更新-模板'!C:E,3,FALSE)</f>
        <v>C</v>
      </c>
    </row>
    <row r="22680" spans="1:5" x14ac:dyDescent="0.25">
      <c r="A22680" s="4" t="s">
        <v>22876</v>
      </c>
      <c r="B22680" s="4" t="s">
        <v>42426</v>
      </c>
      <c r="C22680" s="1" t="s">
        <v>42427</v>
      </c>
      <c r="D22680" s="9">
        <v>0.8</v>
      </c>
      <c r="E22680" s="1" t="str">
        <f>VLOOKUP(C22680,'[1]第一步每日更新-模板'!C:E,3,FALSE)</f>
        <v>C</v>
      </c>
    </row>
    <row r="22681" spans="1:5" x14ac:dyDescent="0.25">
      <c r="A22681" s="4" t="s">
        <v>22876</v>
      </c>
      <c r="B22681" s="4" t="s">
        <v>42428</v>
      </c>
      <c r="C22681" s="1" t="s">
        <v>42429</v>
      </c>
      <c r="D22681" s="9">
        <v>0.8</v>
      </c>
      <c r="E22681" s="1" t="str">
        <f>VLOOKUP(C22681,'[1]第一步每日更新-模板'!C:E,3,FALSE)</f>
        <v>C</v>
      </c>
    </row>
    <row r="22682" spans="1:5" x14ac:dyDescent="0.25">
      <c r="A22682" s="4" t="s">
        <v>22876</v>
      </c>
      <c r="B22682" s="4" t="s">
        <v>42430</v>
      </c>
      <c r="C22682" s="1" t="s">
        <v>42431</v>
      </c>
      <c r="D22682" s="9">
        <v>0.8</v>
      </c>
      <c r="E22682" s="1" t="str">
        <f>VLOOKUP(C22682,'[1]第一步每日更新-模板'!C:E,3,FALSE)</f>
        <v>C</v>
      </c>
    </row>
    <row r="22683" spans="1:5" x14ac:dyDescent="0.25">
      <c r="A22683" s="4" t="s">
        <v>22876</v>
      </c>
      <c r="B22683" s="4" t="s">
        <v>42432</v>
      </c>
      <c r="C22683" s="1" t="s">
        <v>42433</v>
      </c>
      <c r="D22683" s="9">
        <v>0.8</v>
      </c>
      <c r="E22683" s="1" t="str">
        <f>VLOOKUP(C22683,'[1]第一步每日更新-模板'!C:E,3,FALSE)</f>
        <v>C</v>
      </c>
    </row>
    <row r="22684" spans="1:5" x14ac:dyDescent="0.25">
      <c r="A22684" s="4" t="s">
        <v>22876</v>
      </c>
      <c r="B22684" s="4" t="s">
        <v>42434</v>
      </c>
      <c r="C22684" s="1" t="s">
        <v>42435</v>
      </c>
      <c r="D22684" s="9">
        <v>0.8</v>
      </c>
      <c r="E22684" s="1" t="str">
        <f>VLOOKUP(C22684,'[1]第一步每日更新-模板'!C:E,3,FALSE)</f>
        <v>C</v>
      </c>
    </row>
    <row r="22685" spans="1:5" x14ac:dyDescent="0.25">
      <c r="A22685" s="4" t="s">
        <v>22876</v>
      </c>
      <c r="B22685" s="4" t="s">
        <v>42436</v>
      </c>
      <c r="C22685" s="1" t="s">
        <v>42437</v>
      </c>
      <c r="D22685" s="9">
        <v>0.8</v>
      </c>
      <c r="E22685" s="1" t="str">
        <f>VLOOKUP(C22685,'[1]第一步每日更新-模板'!C:E,3,FALSE)</f>
        <v>C</v>
      </c>
    </row>
    <row r="22686" spans="1:5" x14ac:dyDescent="0.25">
      <c r="A22686" s="4" t="s">
        <v>22876</v>
      </c>
      <c r="B22686" s="4" t="s">
        <v>42438</v>
      </c>
      <c r="C22686" s="1" t="s">
        <v>42439</v>
      </c>
      <c r="D22686" s="9">
        <v>0.8</v>
      </c>
      <c r="E22686" s="1" t="str">
        <f>VLOOKUP(C22686,'[1]第一步每日更新-模板'!C:E,3,FALSE)</f>
        <v>C</v>
      </c>
    </row>
    <row r="22687" spans="1:5" x14ac:dyDescent="0.25">
      <c r="A22687" s="4" t="s">
        <v>22876</v>
      </c>
      <c r="B22687" s="4" t="s">
        <v>42440</v>
      </c>
      <c r="C22687" s="1" t="s">
        <v>42441</v>
      </c>
      <c r="D22687" s="9">
        <v>0.8</v>
      </c>
      <c r="E22687" s="1" t="str">
        <f>VLOOKUP(C22687,'[1]第一步每日更新-模板'!C:E,3,FALSE)</f>
        <v>C</v>
      </c>
    </row>
    <row r="22688" spans="1:5" x14ac:dyDescent="0.25">
      <c r="A22688" s="4" t="s">
        <v>22876</v>
      </c>
      <c r="B22688" s="4" t="s">
        <v>42442</v>
      </c>
      <c r="C22688" s="1" t="s">
        <v>42443</v>
      </c>
      <c r="D22688" s="9">
        <v>0.8</v>
      </c>
      <c r="E22688" s="1" t="str">
        <f>VLOOKUP(C22688,'[1]第一步每日更新-模板'!C:E,3,FALSE)</f>
        <v>C</v>
      </c>
    </row>
    <row r="22689" spans="1:5" x14ac:dyDescent="0.25">
      <c r="A22689" s="4" t="s">
        <v>22876</v>
      </c>
      <c r="B22689" s="4" t="s">
        <v>42444</v>
      </c>
      <c r="C22689" s="1" t="s">
        <v>42445</v>
      </c>
      <c r="D22689" s="9">
        <v>0.8</v>
      </c>
      <c r="E22689" s="1" t="str">
        <f>VLOOKUP(C22689,'[1]第一步每日更新-模板'!C:E,3,FALSE)</f>
        <v>C</v>
      </c>
    </row>
    <row r="22690" spans="1:5" x14ac:dyDescent="0.25">
      <c r="A22690" s="4" t="s">
        <v>22876</v>
      </c>
      <c r="B22690" s="4" t="s">
        <v>42446</v>
      </c>
      <c r="C22690" s="1" t="s">
        <v>42447</v>
      </c>
      <c r="D22690" s="9">
        <v>0.8</v>
      </c>
      <c r="E22690" s="1" t="str">
        <f>VLOOKUP(C22690,'[1]第一步每日更新-模板'!C:E,3,FALSE)</f>
        <v>C</v>
      </c>
    </row>
    <row r="22691" spans="1:5" x14ac:dyDescent="0.25">
      <c r="A22691" s="4" t="s">
        <v>22876</v>
      </c>
      <c r="B22691" s="4" t="s">
        <v>42448</v>
      </c>
      <c r="C22691" s="1" t="s">
        <v>42449</v>
      </c>
      <c r="D22691" s="9">
        <v>0.8</v>
      </c>
      <c r="E22691" s="1" t="str">
        <f>VLOOKUP(C22691,'[1]第一步每日更新-模板'!C:E,3,FALSE)</f>
        <v>C</v>
      </c>
    </row>
    <row r="22692" spans="1:5" x14ac:dyDescent="0.25">
      <c r="A22692" s="4" t="s">
        <v>22876</v>
      </c>
      <c r="B22692" s="4" t="s">
        <v>42450</v>
      </c>
      <c r="C22692" s="1" t="s">
        <v>42451</v>
      </c>
      <c r="D22692" s="9">
        <v>0.8</v>
      </c>
      <c r="E22692" s="1" t="str">
        <f>VLOOKUP(C22692,'[1]第一步每日更新-模板'!C:E,3,FALSE)</f>
        <v>C</v>
      </c>
    </row>
    <row r="22693" spans="1:5" x14ac:dyDescent="0.25">
      <c r="A22693" s="4" t="s">
        <v>22876</v>
      </c>
      <c r="B22693" s="4" t="s">
        <v>42452</v>
      </c>
      <c r="C22693" s="1" t="s">
        <v>42453</v>
      </c>
      <c r="D22693" s="9">
        <v>0.8</v>
      </c>
      <c r="E22693" s="1" t="str">
        <f>VLOOKUP(C22693,'[1]第一步每日更新-模板'!C:E,3,FALSE)</f>
        <v>C</v>
      </c>
    </row>
    <row r="22694" spans="1:5" x14ac:dyDescent="0.25">
      <c r="A22694" s="4" t="s">
        <v>22876</v>
      </c>
      <c r="B22694" s="4" t="s">
        <v>42454</v>
      </c>
      <c r="C22694" s="1" t="s">
        <v>42455</v>
      </c>
      <c r="D22694" s="9">
        <v>0.8</v>
      </c>
      <c r="E22694" s="1" t="str">
        <f>VLOOKUP(C22694,'[1]第一步每日更新-模板'!C:E,3,FALSE)</f>
        <v>C</v>
      </c>
    </row>
    <row r="22695" spans="1:5" x14ac:dyDescent="0.25">
      <c r="A22695" s="4" t="s">
        <v>22876</v>
      </c>
      <c r="B22695" s="4" t="s">
        <v>42456</v>
      </c>
      <c r="C22695" s="1" t="s">
        <v>42457</v>
      </c>
      <c r="D22695" s="9">
        <v>0.8</v>
      </c>
      <c r="E22695" s="1" t="str">
        <f>VLOOKUP(C22695,'[1]第一步每日更新-模板'!C:E,3,FALSE)</f>
        <v>C</v>
      </c>
    </row>
    <row r="22696" spans="1:5" x14ac:dyDescent="0.25">
      <c r="A22696" s="4" t="s">
        <v>22876</v>
      </c>
      <c r="B22696" s="4" t="s">
        <v>42458</v>
      </c>
      <c r="C22696" s="1" t="s">
        <v>42459</v>
      </c>
      <c r="D22696" s="9">
        <v>0.8</v>
      </c>
      <c r="E22696" s="1" t="str">
        <f>VLOOKUP(C22696,'[1]第一步每日更新-模板'!C:E,3,FALSE)</f>
        <v>C</v>
      </c>
    </row>
    <row r="22697" spans="1:5" x14ac:dyDescent="0.25">
      <c r="A22697" s="4" t="s">
        <v>22876</v>
      </c>
      <c r="B22697" s="4" t="s">
        <v>42460</v>
      </c>
      <c r="C22697" s="1" t="s">
        <v>42461</v>
      </c>
      <c r="D22697" s="9">
        <v>0.8</v>
      </c>
      <c r="E22697" s="1" t="str">
        <f>VLOOKUP(C22697,'[1]第一步每日更新-模板'!C:E,3,FALSE)</f>
        <v>C</v>
      </c>
    </row>
    <row r="22698" spans="1:5" x14ac:dyDescent="0.25">
      <c r="A22698" s="4" t="s">
        <v>22876</v>
      </c>
      <c r="B22698" s="4" t="s">
        <v>42462</v>
      </c>
      <c r="C22698" s="1" t="s">
        <v>42463</v>
      </c>
      <c r="D22698" s="9">
        <v>0.8</v>
      </c>
      <c r="E22698" s="1" t="str">
        <f>VLOOKUP(C22698,'[1]第一步每日更新-模板'!C:E,3,FALSE)</f>
        <v>C</v>
      </c>
    </row>
    <row r="22699" spans="1:5" x14ac:dyDescent="0.25">
      <c r="A22699" s="4" t="s">
        <v>22876</v>
      </c>
      <c r="B22699" s="4" t="s">
        <v>42464</v>
      </c>
      <c r="C22699" s="1" t="s">
        <v>42465</v>
      </c>
      <c r="D22699" s="9">
        <v>0.8</v>
      </c>
      <c r="E22699" s="1" t="str">
        <f>VLOOKUP(C22699,'[1]第一步每日更新-模板'!C:E,3,FALSE)</f>
        <v>C</v>
      </c>
    </row>
    <row r="22700" spans="1:5" x14ac:dyDescent="0.25">
      <c r="A22700" s="4" t="s">
        <v>22876</v>
      </c>
      <c r="B22700" s="4" t="s">
        <v>42466</v>
      </c>
      <c r="C22700" s="1" t="s">
        <v>42467</v>
      </c>
      <c r="D22700" s="9">
        <v>0.8</v>
      </c>
      <c r="E22700" s="1" t="str">
        <f>VLOOKUP(C22700,'[1]第一步每日更新-模板'!C:E,3,FALSE)</f>
        <v>C</v>
      </c>
    </row>
    <row r="22701" spans="1:5" x14ac:dyDescent="0.25">
      <c r="A22701" s="4" t="s">
        <v>22876</v>
      </c>
      <c r="B22701" s="4" t="s">
        <v>42468</v>
      </c>
      <c r="C22701" s="1" t="s">
        <v>42469</v>
      </c>
      <c r="D22701" s="9">
        <v>0.8</v>
      </c>
      <c r="E22701" s="1" t="str">
        <f>VLOOKUP(C22701,'[1]第一步每日更新-模板'!C:E,3,FALSE)</f>
        <v>C</v>
      </c>
    </row>
    <row r="22702" spans="1:5" x14ac:dyDescent="0.25">
      <c r="A22702" s="4" t="s">
        <v>22876</v>
      </c>
      <c r="B22702" s="4" t="s">
        <v>42470</v>
      </c>
      <c r="C22702" s="1" t="s">
        <v>42471</v>
      </c>
      <c r="D22702" s="9">
        <v>0.8</v>
      </c>
      <c r="E22702" s="1" t="str">
        <f>VLOOKUP(C22702,'[1]第一步每日更新-模板'!C:E,3,FALSE)</f>
        <v>C</v>
      </c>
    </row>
    <row r="22703" spans="1:5" x14ac:dyDescent="0.25">
      <c r="A22703" s="4" t="s">
        <v>22876</v>
      </c>
      <c r="B22703" s="4" t="s">
        <v>42472</v>
      </c>
      <c r="C22703" s="1" t="s">
        <v>42473</v>
      </c>
      <c r="D22703" s="9">
        <v>0.8</v>
      </c>
      <c r="E22703" s="1" t="str">
        <f>VLOOKUP(C22703,'[1]第一步每日更新-模板'!C:E,3,FALSE)</f>
        <v>C</v>
      </c>
    </row>
    <row r="22704" spans="1:5" x14ac:dyDescent="0.25">
      <c r="A22704" s="4" t="s">
        <v>22876</v>
      </c>
      <c r="B22704" s="4" t="s">
        <v>42474</v>
      </c>
      <c r="C22704" s="1" t="s">
        <v>42475</v>
      </c>
      <c r="D22704" s="9">
        <v>0.8</v>
      </c>
      <c r="E22704" s="1" t="str">
        <f>VLOOKUP(C22704,'[1]第一步每日更新-模板'!C:E,3,FALSE)</f>
        <v>C</v>
      </c>
    </row>
    <row r="22705" spans="1:5" x14ac:dyDescent="0.25">
      <c r="A22705" s="4" t="s">
        <v>22876</v>
      </c>
      <c r="B22705" s="4" t="s">
        <v>42476</v>
      </c>
      <c r="C22705" s="1" t="s">
        <v>42477</v>
      </c>
      <c r="D22705" s="9">
        <v>0.8</v>
      </c>
      <c r="E22705" s="1" t="str">
        <f>VLOOKUP(C22705,'[1]第一步每日更新-模板'!C:E,3,FALSE)</f>
        <v>C</v>
      </c>
    </row>
    <row r="22706" spans="1:5" x14ac:dyDescent="0.25">
      <c r="A22706" s="4" t="s">
        <v>22876</v>
      </c>
      <c r="B22706" s="4" t="s">
        <v>42478</v>
      </c>
      <c r="C22706" s="1" t="s">
        <v>42479</v>
      </c>
      <c r="D22706" s="9">
        <v>0.8</v>
      </c>
      <c r="E22706" s="1" t="str">
        <f>VLOOKUP(C22706,'[1]第一步每日更新-模板'!C:E,3,FALSE)</f>
        <v>C</v>
      </c>
    </row>
    <row r="22707" spans="1:5" x14ac:dyDescent="0.25">
      <c r="A22707" s="4" t="s">
        <v>22876</v>
      </c>
      <c r="B22707" s="4" t="s">
        <v>42480</v>
      </c>
      <c r="C22707" s="1" t="s">
        <v>42481</v>
      </c>
      <c r="D22707" s="9">
        <v>0.8</v>
      </c>
      <c r="E22707" s="1" t="str">
        <f>VLOOKUP(C22707,'[1]第一步每日更新-模板'!C:E,3,FALSE)</f>
        <v>C</v>
      </c>
    </row>
    <row r="22708" spans="1:5" x14ac:dyDescent="0.25">
      <c r="A22708" s="4" t="s">
        <v>22876</v>
      </c>
      <c r="B22708" s="4" t="s">
        <v>42482</v>
      </c>
      <c r="C22708" s="1" t="s">
        <v>42483</v>
      </c>
      <c r="D22708" s="9">
        <v>0.8</v>
      </c>
      <c r="E22708" s="1" t="str">
        <f>VLOOKUP(C22708,'[1]第一步每日更新-模板'!C:E,3,FALSE)</f>
        <v>C</v>
      </c>
    </row>
    <row r="22709" spans="1:5" x14ac:dyDescent="0.25">
      <c r="A22709" s="4" t="s">
        <v>22876</v>
      </c>
      <c r="B22709" s="4" t="s">
        <v>42484</v>
      </c>
      <c r="C22709" s="1" t="s">
        <v>42485</v>
      </c>
      <c r="D22709" s="9">
        <v>0.8</v>
      </c>
      <c r="E22709" s="1" t="str">
        <f>VLOOKUP(C22709,'[1]第一步每日更新-模板'!C:E,3,FALSE)</f>
        <v>C</v>
      </c>
    </row>
    <row r="22710" spans="1:5" x14ac:dyDescent="0.25">
      <c r="A22710" s="4" t="s">
        <v>22876</v>
      </c>
      <c r="B22710" s="4" t="s">
        <v>42486</v>
      </c>
      <c r="C22710" s="1" t="s">
        <v>42487</v>
      </c>
      <c r="D22710" s="9">
        <v>0.8</v>
      </c>
      <c r="E22710" s="1" t="str">
        <f>VLOOKUP(C22710,'[1]第一步每日更新-模板'!C:E,3,FALSE)</f>
        <v>C</v>
      </c>
    </row>
    <row r="22711" spans="1:5" x14ac:dyDescent="0.25">
      <c r="A22711" s="4" t="s">
        <v>22876</v>
      </c>
      <c r="B22711" s="4" t="s">
        <v>42488</v>
      </c>
      <c r="C22711" s="1" t="s">
        <v>42489</v>
      </c>
      <c r="D22711" s="9">
        <v>0.8</v>
      </c>
      <c r="E22711" s="1" t="str">
        <f>VLOOKUP(C22711,'[1]第一步每日更新-模板'!C:E,3,FALSE)</f>
        <v>C</v>
      </c>
    </row>
    <row r="22712" spans="1:5" x14ac:dyDescent="0.25">
      <c r="A22712" s="4" t="s">
        <v>22876</v>
      </c>
      <c r="B22712" s="4" t="s">
        <v>42490</v>
      </c>
      <c r="C22712" s="1" t="s">
        <v>42491</v>
      </c>
      <c r="D22712" s="9">
        <v>0.8</v>
      </c>
      <c r="E22712" s="1" t="str">
        <f>VLOOKUP(C22712,'[1]第一步每日更新-模板'!C:E,3,FALSE)</f>
        <v>C</v>
      </c>
    </row>
    <row r="22713" spans="1:5" x14ac:dyDescent="0.25">
      <c r="A22713" s="4" t="s">
        <v>22876</v>
      </c>
      <c r="B22713" s="4" t="s">
        <v>42492</v>
      </c>
      <c r="C22713" s="1" t="s">
        <v>42493</v>
      </c>
      <c r="D22713" s="9">
        <v>0.8</v>
      </c>
      <c r="E22713" s="1" t="str">
        <f>VLOOKUP(C22713,'[1]第一步每日更新-模板'!C:E,3,FALSE)</f>
        <v>C</v>
      </c>
    </row>
    <row r="22714" spans="1:5" x14ac:dyDescent="0.25">
      <c r="A22714" s="4" t="s">
        <v>22876</v>
      </c>
      <c r="B22714" s="4" t="s">
        <v>42494</v>
      </c>
      <c r="C22714" s="1" t="s">
        <v>42495</v>
      </c>
      <c r="D22714" s="9">
        <v>0.8</v>
      </c>
      <c r="E22714" s="1" t="str">
        <f>VLOOKUP(C22714,'[1]第一步每日更新-模板'!C:E,3,FALSE)</f>
        <v>C</v>
      </c>
    </row>
    <row r="22715" spans="1:5" x14ac:dyDescent="0.25">
      <c r="A22715" s="4" t="s">
        <v>22876</v>
      </c>
      <c r="B22715" s="4" t="s">
        <v>42496</v>
      </c>
      <c r="C22715" s="1" t="s">
        <v>42497</v>
      </c>
      <c r="D22715" s="9">
        <v>0.8</v>
      </c>
      <c r="E22715" s="1" t="str">
        <f>VLOOKUP(C22715,'[1]第一步每日更新-模板'!C:E,3,FALSE)</f>
        <v>C</v>
      </c>
    </row>
    <row r="22716" spans="1:5" x14ac:dyDescent="0.25">
      <c r="A22716" s="4" t="s">
        <v>22876</v>
      </c>
      <c r="B22716" s="4" t="s">
        <v>42498</v>
      </c>
      <c r="C22716" s="1" t="s">
        <v>42499</v>
      </c>
      <c r="D22716" s="9">
        <v>0.8</v>
      </c>
      <c r="E22716" s="1" t="str">
        <f>VLOOKUP(C22716,'[1]第一步每日更新-模板'!C:E,3,FALSE)</f>
        <v>C</v>
      </c>
    </row>
    <row r="22717" spans="1:5" x14ac:dyDescent="0.25">
      <c r="A22717" s="4" t="s">
        <v>22876</v>
      </c>
      <c r="B22717" s="4" t="s">
        <v>42500</v>
      </c>
      <c r="C22717" s="1" t="s">
        <v>42501</v>
      </c>
      <c r="D22717" s="9">
        <v>0.8</v>
      </c>
      <c r="E22717" s="1" t="str">
        <f>VLOOKUP(C22717,'[1]第一步每日更新-模板'!C:E,3,FALSE)</f>
        <v>C</v>
      </c>
    </row>
    <row r="22718" spans="1:5" x14ac:dyDescent="0.25">
      <c r="A22718" s="4" t="s">
        <v>22876</v>
      </c>
      <c r="B22718" s="4" t="s">
        <v>42502</v>
      </c>
      <c r="C22718" s="1" t="s">
        <v>42503</v>
      </c>
      <c r="D22718" s="9">
        <v>0.8</v>
      </c>
      <c r="E22718" s="1" t="str">
        <f>VLOOKUP(C22718,'[1]第一步每日更新-模板'!C:E,3,FALSE)</f>
        <v>C</v>
      </c>
    </row>
    <row r="22719" spans="1:5" x14ac:dyDescent="0.25">
      <c r="A22719" s="4" t="s">
        <v>22876</v>
      </c>
      <c r="B22719" s="4" t="s">
        <v>42504</v>
      </c>
      <c r="C22719" s="1" t="s">
        <v>42505</v>
      </c>
      <c r="D22719" s="9">
        <v>0.8</v>
      </c>
      <c r="E22719" s="1" t="str">
        <f>VLOOKUP(C22719,'[1]第一步每日更新-模板'!C:E,3,FALSE)</f>
        <v>C</v>
      </c>
    </row>
    <row r="22720" spans="1:5" x14ac:dyDescent="0.25">
      <c r="A22720" s="4" t="s">
        <v>22876</v>
      </c>
      <c r="B22720" s="4" t="s">
        <v>42506</v>
      </c>
      <c r="C22720" s="1" t="s">
        <v>42507</v>
      </c>
      <c r="D22720" s="9">
        <v>0.8</v>
      </c>
      <c r="E22720" s="1" t="str">
        <f>VLOOKUP(C22720,'[1]第一步每日更新-模板'!C:E,3,FALSE)</f>
        <v>C</v>
      </c>
    </row>
    <row r="22721" spans="1:5" x14ac:dyDescent="0.25">
      <c r="A22721" s="4" t="s">
        <v>22876</v>
      </c>
      <c r="B22721" s="4" t="s">
        <v>42508</v>
      </c>
      <c r="C22721" s="1" t="s">
        <v>42509</v>
      </c>
      <c r="D22721" s="9">
        <v>0.8</v>
      </c>
      <c r="E22721" s="1" t="str">
        <f>VLOOKUP(C22721,'[1]第一步每日更新-模板'!C:E,3,FALSE)</f>
        <v>C</v>
      </c>
    </row>
    <row r="22722" spans="1:5" x14ac:dyDescent="0.25">
      <c r="A22722" s="4" t="s">
        <v>22876</v>
      </c>
      <c r="B22722" s="4" t="s">
        <v>42510</v>
      </c>
      <c r="C22722" s="1" t="s">
        <v>42511</v>
      </c>
      <c r="D22722" s="9">
        <v>0.8</v>
      </c>
      <c r="E22722" s="1" t="str">
        <f>VLOOKUP(C22722,'[1]第一步每日更新-模板'!C:E,3,FALSE)</f>
        <v>C</v>
      </c>
    </row>
    <row r="22723" spans="1:5" x14ac:dyDescent="0.25">
      <c r="A22723" s="4" t="s">
        <v>22876</v>
      </c>
      <c r="B22723" s="4" t="s">
        <v>42512</v>
      </c>
      <c r="C22723" s="1" t="s">
        <v>42513</v>
      </c>
      <c r="D22723" s="9">
        <v>0.8</v>
      </c>
      <c r="E22723" s="1" t="str">
        <f>VLOOKUP(C22723,'[1]第一步每日更新-模板'!C:E,3,FALSE)</f>
        <v>C</v>
      </c>
    </row>
    <row r="22724" spans="1:5" x14ac:dyDescent="0.25">
      <c r="A22724" s="4" t="s">
        <v>22876</v>
      </c>
      <c r="B22724" s="4" t="s">
        <v>42514</v>
      </c>
      <c r="C22724" s="1" t="s">
        <v>42515</v>
      </c>
      <c r="D22724" s="9">
        <v>0.8</v>
      </c>
      <c r="E22724" s="1" t="str">
        <f>VLOOKUP(C22724,'[1]第一步每日更新-模板'!C:E,3,FALSE)</f>
        <v>C</v>
      </c>
    </row>
    <row r="22725" spans="1:5" x14ac:dyDescent="0.25">
      <c r="A22725" s="4" t="s">
        <v>22876</v>
      </c>
      <c r="B22725" s="4" t="s">
        <v>42516</v>
      </c>
      <c r="C22725" s="1" t="s">
        <v>42517</v>
      </c>
      <c r="D22725" s="9">
        <v>0.8</v>
      </c>
      <c r="E22725" s="1" t="str">
        <f>VLOOKUP(C22725,'[1]第一步每日更新-模板'!C:E,3,FALSE)</f>
        <v>C</v>
      </c>
    </row>
    <row r="22726" spans="1:5" x14ac:dyDescent="0.25">
      <c r="A22726" s="4" t="s">
        <v>22876</v>
      </c>
      <c r="B22726" s="4" t="s">
        <v>42518</v>
      </c>
      <c r="C22726" s="1" t="s">
        <v>42519</v>
      </c>
      <c r="D22726" s="9">
        <v>0.8</v>
      </c>
      <c r="E22726" s="1" t="str">
        <f>VLOOKUP(C22726,'[1]第一步每日更新-模板'!C:E,3,FALSE)</f>
        <v>C</v>
      </c>
    </row>
    <row r="22727" spans="1:5" x14ac:dyDescent="0.25">
      <c r="A22727" s="4" t="s">
        <v>22876</v>
      </c>
      <c r="B22727" s="4" t="s">
        <v>42520</v>
      </c>
      <c r="C22727" s="1" t="s">
        <v>42521</v>
      </c>
      <c r="D22727" s="9">
        <v>0.8</v>
      </c>
      <c r="E22727" s="1" t="str">
        <f>VLOOKUP(C22727,'[1]第一步每日更新-模板'!C:E,3,FALSE)</f>
        <v>C</v>
      </c>
    </row>
    <row r="22728" spans="1:5" x14ac:dyDescent="0.25">
      <c r="A22728" s="4" t="s">
        <v>22876</v>
      </c>
      <c r="B22728" s="4" t="s">
        <v>42522</v>
      </c>
      <c r="C22728" s="1" t="s">
        <v>42523</v>
      </c>
      <c r="D22728" s="9">
        <v>0.8</v>
      </c>
      <c r="E22728" s="1" t="str">
        <f>VLOOKUP(C22728,'[1]第一步每日更新-模板'!C:E,3,FALSE)</f>
        <v>C</v>
      </c>
    </row>
    <row r="22729" spans="1:5" x14ac:dyDescent="0.25">
      <c r="A22729" s="4" t="s">
        <v>22876</v>
      </c>
      <c r="B22729" s="4" t="s">
        <v>42524</v>
      </c>
      <c r="C22729" s="1" t="s">
        <v>42525</v>
      </c>
      <c r="D22729" s="9">
        <v>0.8</v>
      </c>
      <c r="E22729" s="1" t="str">
        <f>VLOOKUP(C22729,'[1]第一步每日更新-模板'!C:E,3,FALSE)</f>
        <v>C</v>
      </c>
    </row>
    <row r="22730" spans="1:5" x14ac:dyDescent="0.25">
      <c r="A22730" s="4" t="s">
        <v>22876</v>
      </c>
      <c r="B22730" s="4" t="s">
        <v>42526</v>
      </c>
      <c r="C22730" s="1" t="s">
        <v>42527</v>
      </c>
      <c r="D22730" s="9">
        <v>0.8</v>
      </c>
      <c r="E22730" s="1" t="str">
        <f>VLOOKUP(C22730,'[1]第一步每日更新-模板'!C:E,3,FALSE)</f>
        <v>C</v>
      </c>
    </row>
    <row r="22731" spans="1:5" x14ac:dyDescent="0.25">
      <c r="A22731" s="4" t="s">
        <v>22876</v>
      </c>
      <c r="B22731" s="4" t="s">
        <v>42528</v>
      </c>
      <c r="C22731" s="1" t="s">
        <v>42529</v>
      </c>
      <c r="D22731" s="9">
        <v>0.8</v>
      </c>
      <c r="E22731" s="1" t="str">
        <f>VLOOKUP(C22731,'[1]第一步每日更新-模板'!C:E,3,FALSE)</f>
        <v>C</v>
      </c>
    </row>
    <row r="22732" spans="1:5" x14ac:dyDescent="0.25">
      <c r="A22732" s="4" t="s">
        <v>22876</v>
      </c>
      <c r="B22732" s="4" t="s">
        <v>42530</v>
      </c>
      <c r="C22732" s="1" t="s">
        <v>42531</v>
      </c>
      <c r="D22732" s="9">
        <v>0.8</v>
      </c>
      <c r="E22732" s="1" t="str">
        <f>VLOOKUP(C22732,'[1]第一步每日更新-模板'!C:E,3,FALSE)</f>
        <v>C</v>
      </c>
    </row>
    <row r="22733" spans="1:5" x14ac:dyDescent="0.25">
      <c r="A22733" s="4" t="s">
        <v>22876</v>
      </c>
      <c r="B22733" s="4" t="s">
        <v>42532</v>
      </c>
      <c r="C22733" s="1" t="s">
        <v>42533</v>
      </c>
      <c r="D22733" s="9">
        <v>0.8</v>
      </c>
      <c r="E22733" s="1" t="str">
        <f>VLOOKUP(C22733,'[1]第一步每日更新-模板'!C:E,3,FALSE)</f>
        <v>C</v>
      </c>
    </row>
    <row r="22734" spans="1:5" x14ac:dyDescent="0.25">
      <c r="A22734" s="4" t="s">
        <v>22876</v>
      </c>
      <c r="B22734" s="4" t="s">
        <v>42534</v>
      </c>
      <c r="C22734" s="1" t="s">
        <v>42535</v>
      </c>
      <c r="D22734" s="9">
        <v>0.8</v>
      </c>
      <c r="E22734" s="1" t="str">
        <f>VLOOKUP(C22734,'[1]第一步每日更新-模板'!C:E,3,FALSE)</f>
        <v>C</v>
      </c>
    </row>
    <row r="22735" spans="1:5" x14ac:dyDescent="0.25">
      <c r="A22735" s="4" t="s">
        <v>22876</v>
      </c>
      <c r="B22735" s="4" t="s">
        <v>42536</v>
      </c>
      <c r="C22735" s="1" t="s">
        <v>42537</v>
      </c>
      <c r="D22735" s="9">
        <v>0.8</v>
      </c>
      <c r="E22735" s="1" t="str">
        <f>VLOOKUP(C22735,'[1]第一步每日更新-模板'!C:E,3,FALSE)</f>
        <v>C</v>
      </c>
    </row>
    <row r="22736" spans="1:5" x14ac:dyDescent="0.25">
      <c r="A22736" s="4" t="s">
        <v>22876</v>
      </c>
      <c r="B22736" s="4" t="s">
        <v>42538</v>
      </c>
      <c r="C22736" s="1" t="s">
        <v>42539</v>
      </c>
      <c r="D22736" s="9">
        <v>0.8</v>
      </c>
      <c r="E22736" s="1" t="str">
        <f>VLOOKUP(C22736,'[1]第一步每日更新-模板'!C:E,3,FALSE)</f>
        <v>C</v>
      </c>
    </row>
    <row r="22737" spans="1:5" x14ac:dyDescent="0.25">
      <c r="A22737" s="4" t="s">
        <v>22876</v>
      </c>
      <c r="B22737" s="4" t="s">
        <v>42540</v>
      </c>
      <c r="C22737" s="1" t="s">
        <v>42541</v>
      </c>
      <c r="D22737" s="9">
        <v>0.8</v>
      </c>
      <c r="E22737" s="1" t="str">
        <f>VLOOKUP(C22737,'[1]第一步每日更新-模板'!C:E,3,FALSE)</f>
        <v>C</v>
      </c>
    </row>
    <row r="22738" spans="1:5" x14ac:dyDescent="0.25">
      <c r="A22738" s="4" t="s">
        <v>22876</v>
      </c>
      <c r="B22738" s="4" t="s">
        <v>42542</v>
      </c>
      <c r="C22738" s="1" t="s">
        <v>42543</v>
      </c>
      <c r="D22738" s="9">
        <v>0.8</v>
      </c>
      <c r="E22738" s="1" t="str">
        <f>VLOOKUP(C22738,'[1]第一步每日更新-模板'!C:E,3,FALSE)</f>
        <v>C</v>
      </c>
    </row>
    <row r="22739" spans="1:5" x14ac:dyDescent="0.25">
      <c r="A22739" s="4" t="s">
        <v>22876</v>
      </c>
      <c r="B22739" s="4" t="s">
        <v>42544</v>
      </c>
      <c r="C22739" s="1" t="s">
        <v>42545</v>
      </c>
      <c r="D22739" s="9">
        <v>0.8</v>
      </c>
      <c r="E22739" s="1" t="str">
        <f>VLOOKUP(C22739,'[1]第一步每日更新-模板'!C:E,3,FALSE)</f>
        <v>C</v>
      </c>
    </row>
    <row r="22740" spans="1:5" x14ac:dyDescent="0.25">
      <c r="A22740" s="4" t="s">
        <v>22876</v>
      </c>
      <c r="B22740" s="4" t="s">
        <v>42546</v>
      </c>
      <c r="C22740" s="1" t="s">
        <v>42547</v>
      </c>
      <c r="D22740" s="9">
        <v>0.8</v>
      </c>
      <c r="E22740" s="1" t="str">
        <f>VLOOKUP(C22740,'[1]第一步每日更新-模板'!C:E,3,FALSE)</f>
        <v>C</v>
      </c>
    </row>
    <row r="22741" spans="1:5" x14ac:dyDescent="0.25">
      <c r="A22741" s="4" t="s">
        <v>22876</v>
      </c>
      <c r="B22741" s="4" t="s">
        <v>42548</v>
      </c>
      <c r="C22741" s="1" t="s">
        <v>42549</v>
      </c>
      <c r="D22741" s="9">
        <v>0.8</v>
      </c>
      <c r="E22741" s="1" t="str">
        <f>VLOOKUP(C22741,'[1]第一步每日更新-模板'!C:E,3,FALSE)</f>
        <v>C</v>
      </c>
    </row>
    <row r="22742" spans="1:5" x14ac:dyDescent="0.25">
      <c r="A22742" s="4" t="s">
        <v>22876</v>
      </c>
      <c r="B22742" s="4" t="s">
        <v>42550</v>
      </c>
      <c r="C22742" s="1" t="s">
        <v>42551</v>
      </c>
      <c r="D22742" s="9">
        <v>0.8</v>
      </c>
      <c r="E22742" s="1" t="str">
        <f>VLOOKUP(C22742,'[1]第一步每日更新-模板'!C:E,3,FALSE)</f>
        <v>C</v>
      </c>
    </row>
    <row r="22743" spans="1:5" x14ac:dyDescent="0.25">
      <c r="A22743" s="4" t="s">
        <v>22876</v>
      </c>
      <c r="B22743" s="4" t="s">
        <v>42552</v>
      </c>
      <c r="C22743" s="1" t="s">
        <v>42553</v>
      </c>
      <c r="D22743" s="9">
        <v>0.8</v>
      </c>
      <c r="E22743" s="1" t="str">
        <f>VLOOKUP(C22743,'[1]第一步每日更新-模板'!C:E,3,FALSE)</f>
        <v>C</v>
      </c>
    </row>
    <row r="22744" spans="1:5" x14ac:dyDescent="0.25">
      <c r="A22744" s="4" t="s">
        <v>22876</v>
      </c>
      <c r="B22744" s="4" t="s">
        <v>42554</v>
      </c>
      <c r="C22744" s="1" t="s">
        <v>42555</v>
      </c>
      <c r="D22744" s="9">
        <v>0.8</v>
      </c>
      <c r="E22744" s="1" t="str">
        <f>VLOOKUP(C22744,'[1]第一步每日更新-模板'!C:E,3,FALSE)</f>
        <v>C</v>
      </c>
    </row>
    <row r="22745" spans="1:5" x14ac:dyDescent="0.25">
      <c r="A22745" s="4" t="s">
        <v>22876</v>
      </c>
      <c r="B22745" s="4" t="s">
        <v>42556</v>
      </c>
      <c r="C22745" s="1" t="s">
        <v>42557</v>
      </c>
      <c r="D22745" s="9">
        <v>0.8</v>
      </c>
      <c r="E22745" s="1" t="str">
        <f>VLOOKUP(C22745,'[1]第一步每日更新-模板'!C:E,3,FALSE)</f>
        <v>C</v>
      </c>
    </row>
    <row r="22746" spans="1:5" x14ac:dyDescent="0.25">
      <c r="A22746" s="4" t="s">
        <v>22876</v>
      </c>
      <c r="B22746" s="4" t="s">
        <v>42558</v>
      </c>
      <c r="C22746" s="1" t="s">
        <v>42559</v>
      </c>
      <c r="D22746" s="9">
        <v>0.8</v>
      </c>
      <c r="E22746" s="1" t="str">
        <f>VLOOKUP(C22746,'[1]第一步每日更新-模板'!C:E,3,FALSE)</f>
        <v>C</v>
      </c>
    </row>
    <row r="22747" spans="1:5" x14ac:dyDescent="0.25">
      <c r="A22747" s="4" t="s">
        <v>22876</v>
      </c>
      <c r="B22747" s="4" t="s">
        <v>42560</v>
      </c>
      <c r="C22747" s="1" t="s">
        <v>42561</v>
      </c>
      <c r="D22747" s="9">
        <v>0.8</v>
      </c>
      <c r="E22747" s="1" t="str">
        <f>VLOOKUP(C22747,'[1]第一步每日更新-模板'!C:E,3,FALSE)</f>
        <v>C</v>
      </c>
    </row>
    <row r="22748" spans="1:5" x14ac:dyDescent="0.25">
      <c r="A22748" s="4" t="s">
        <v>22876</v>
      </c>
      <c r="B22748" s="4" t="s">
        <v>42562</v>
      </c>
      <c r="C22748" s="1" t="s">
        <v>42563</v>
      </c>
      <c r="D22748" s="9">
        <v>0.8</v>
      </c>
      <c r="E22748" s="1" t="str">
        <f>VLOOKUP(C22748,'[1]第一步每日更新-模板'!C:E,3,FALSE)</f>
        <v>C</v>
      </c>
    </row>
    <row r="22749" spans="1:5" x14ac:dyDescent="0.25">
      <c r="A22749" s="4" t="s">
        <v>22876</v>
      </c>
      <c r="B22749" s="4" t="s">
        <v>42564</v>
      </c>
      <c r="C22749" s="1" t="s">
        <v>42565</v>
      </c>
      <c r="D22749" s="9">
        <v>0.8</v>
      </c>
      <c r="E22749" s="1" t="str">
        <f>VLOOKUP(C22749,'[1]第一步每日更新-模板'!C:E,3,FALSE)</f>
        <v>C</v>
      </c>
    </row>
    <row r="22750" spans="1:5" x14ac:dyDescent="0.25">
      <c r="A22750" s="4" t="s">
        <v>22876</v>
      </c>
      <c r="B22750" s="4" t="s">
        <v>42566</v>
      </c>
      <c r="C22750" s="1" t="s">
        <v>42567</v>
      </c>
      <c r="D22750" s="9">
        <v>0.8</v>
      </c>
      <c r="E22750" s="1" t="str">
        <f>VLOOKUP(C22750,'[1]第一步每日更新-模板'!C:E,3,FALSE)</f>
        <v>C</v>
      </c>
    </row>
    <row r="22751" spans="1:5" x14ac:dyDescent="0.25">
      <c r="A22751" s="4" t="s">
        <v>22876</v>
      </c>
      <c r="B22751" s="4" t="s">
        <v>42568</v>
      </c>
      <c r="C22751" s="1" t="s">
        <v>42569</v>
      </c>
      <c r="D22751" s="9">
        <v>0.8</v>
      </c>
      <c r="E22751" s="1" t="str">
        <f>VLOOKUP(C22751,'[1]第一步每日更新-模板'!C:E,3,FALSE)</f>
        <v>C</v>
      </c>
    </row>
    <row r="22752" spans="1:5" x14ac:dyDescent="0.25">
      <c r="A22752" s="4" t="s">
        <v>22876</v>
      </c>
      <c r="B22752" s="4" t="s">
        <v>42570</v>
      </c>
      <c r="C22752" s="1" t="s">
        <v>42571</v>
      </c>
      <c r="D22752" s="9">
        <v>0.8</v>
      </c>
      <c r="E22752" s="1" t="str">
        <f>VLOOKUP(C22752,'[1]第一步每日更新-模板'!C:E,3,FALSE)</f>
        <v>C</v>
      </c>
    </row>
    <row r="22753" spans="1:5" x14ac:dyDescent="0.25">
      <c r="A22753" s="4" t="s">
        <v>22876</v>
      </c>
      <c r="B22753" s="4" t="s">
        <v>42572</v>
      </c>
      <c r="C22753" s="1" t="s">
        <v>42573</v>
      </c>
      <c r="D22753" s="9">
        <v>0.8</v>
      </c>
      <c r="E22753" s="1" t="str">
        <f>VLOOKUP(C22753,'[1]第一步每日更新-模板'!C:E,3,FALSE)</f>
        <v>C</v>
      </c>
    </row>
    <row r="22754" spans="1:5" x14ac:dyDescent="0.25">
      <c r="A22754" s="4" t="s">
        <v>22876</v>
      </c>
      <c r="B22754" s="4" t="s">
        <v>42574</v>
      </c>
      <c r="C22754" s="1" t="s">
        <v>42575</v>
      </c>
      <c r="D22754" s="9">
        <v>0.8</v>
      </c>
      <c r="E22754" s="1" t="str">
        <f>VLOOKUP(C22754,'[1]第一步每日更新-模板'!C:E,3,FALSE)</f>
        <v>C</v>
      </c>
    </row>
    <row r="22755" spans="1:5" x14ac:dyDescent="0.25">
      <c r="A22755" s="4" t="s">
        <v>22876</v>
      </c>
      <c r="B22755" s="4" t="s">
        <v>42576</v>
      </c>
      <c r="C22755" s="1" t="s">
        <v>42577</v>
      </c>
      <c r="D22755" s="9">
        <v>0.8</v>
      </c>
      <c r="E22755" s="1" t="str">
        <f>VLOOKUP(C22755,'[1]第一步每日更新-模板'!C:E,3,FALSE)</f>
        <v>C</v>
      </c>
    </row>
    <row r="22756" spans="1:5" x14ac:dyDescent="0.25">
      <c r="A22756" s="4" t="s">
        <v>22876</v>
      </c>
      <c r="B22756" s="4" t="s">
        <v>42578</v>
      </c>
      <c r="C22756" s="1" t="s">
        <v>42579</v>
      </c>
      <c r="D22756" s="9">
        <v>0.8</v>
      </c>
      <c r="E22756" s="1" t="str">
        <f>VLOOKUP(C22756,'[1]第一步每日更新-模板'!C:E,3,FALSE)</f>
        <v>C</v>
      </c>
    </row>
    <row r="22757" spans="1:5" x14ac:dyDescent="0.25">
      <c r="A22757" s="4" t="s">
        <v>22876</v>
      </c>
      <c r="B22757" s="4" t="s">
        <v>42580</v>
      </c>
      <c r="C22757" s="1" t="s">
        <v>42581</v>
      </c>
      <c r="D22757" s="9">
        <v>0.8</v>
      </c>
      <c r="E22757" s="1" t="str">
        <f>VLOOKUP(C22757,'[1]第一步每日更新-模板'!C:E,3,FALSE)</f>
        <v>C</v>
      </c>
    </row>
    <row r="22758" spans="1:5" x14ac:dyDescent="0.25">
      <c r="A22758" s="4" t="s">
        <v>22876</v>
      </c>
      <c r="B22758" s="4" t="s">
        <v>42582</v>
      </c>
      <c r="C22758" s="1" t="s">
        <v>42583</v>
      </c>
      <c r="D22758" s="9">
        <v>0.8</v>
      </c>
      <c r="E22758" s="1" t="str">
        <f>VLOOKUP(C22758,'[1]第一步每日更新-模板'!C:E,3,FALSE)</f>
        <v>C</v>
      </c>
    </row>
    <row r="22759" spans="1:5" x14ac:dyDescent="0.25">
      <c r="A22759" s="4" t="s">
        <v>22876</v>
      </c>
      <c r="B22759" s="4" t="s">
        <v>42584</v>
      </c>
      <c r="C22759" s="1" t="s">
        <v>42585</v>
      </c>
      <c r="D22759" s="9">
        <v>0.8</v>
      </c>
      <c r="E22759" s="1" t="str">
        <f>VLOOKUP(C22759,'[1]第一步每日更新-模板'!C:E,3,FALSE)</f>
        <v>C</v>
      </c>
    </row>
    <row r="22760" spans="1:5" x14ac:dyDescent="0.25">
      <c r="A22760" s="4" t="s">
        <v>22876</v>
      </c>
      <c r="B22760" s="4" t="s">
        <v>42586</v>
      </c>
      <c r="C22760" s="1" t="s">
        <v>42587</v>
      </c>
      <c r="D22760" s="9">
        <v>0.8</v>
      </c>
      <c r="E22760" s="1" t="str">
        <f>VLOOKUP(C22760,'[1]第一步每日更新-模板'!C:E,3,FALSE)</f>
        <v>C</v>
      </c>
    </row>
    <row r="22761" spans="1:5" x14ac:dyDescent="0.25">
      <c r="A22761" s="4" t="s">
        <v>22876</v>
      </c>
      <c r="B22761" s="4" t="s">
        <v>42588</v>
      </c>
      <c r="C22761" s="1" t="s">
        <v>42589</v>
      </c>
      <c r="D22761" s="9">
        <v>0.8</v>
      </c>
      <c r="E22761" s="1" t="str">
        <f>VLOOKUP(C22761,'[1]第一步每日更新-模板'!C:E,3,FALSE)</f>
        <v>C</v>
      </c>
    </row>
    <row r="22762" spans="1:5" x14ac:dyDescent="0.25">
      <c r="A22762" s="4" t="s">
        <v>22876</v>
      </c>
      <c r="B22762" s="4" t="s">
        <v>42590</v>
      </c>
      <c r="C22762" s="1" t="s">
        <v>42591</v>
      </c>
      <c r="D22762" s="9">
        <v>0.8</v>
      </c>
      <c r="E22762" s="1" t="str">
        <f>VLOOKUP(C22762,'[1]第一步每日更新-模板'!C:E,3,FALSE)</f>
        <v>C</v>
      </c>
    </row>
    <row r="22763" spans="1:5" x14ac:dyDescent="0.25">
      <c r="A22763" s="4" t="s">
        <v>22876</v>
      </c>
      <c r="B22763" s="4" t="s">
        <v>42592</v>
      </c>
      <c r="C22763" s="1" t="s">
        <v>42593</v>
      </c>
      <c r="D22763" s="9">
        <v>0.8</v>
      </c>
      <c r="E22763" s="1" t="str">
        <f>VLOOKUP(C22763,'[1]第一步每日更新-模板'!C:E,3,FALSE)</f>
        <v>C</v>
      </c>
    </row>
    <row r="22764" spans="1:5" x14ac:dyDescent="0.25">
      <c r="A22764" s="4" t="s">
        <v>22876</v>
      </c>
      <c r="B22764" s="4" t="s">
        <v>42594</v>
      </c>
      <c r="C22764" s="1" t="s">
        <v>42595</v>
      </c>
      <c r="D22764" s="9">
        <v>0.8</v>
      </c>
      <c r="E22764" s="1" t="str">
        <f>VLOOKUP(C22764,'[1]第一步每日更新-模板'!C:E,3,FALSE)</f>
        <v>C</v>
      </c>
    </row>
    <row r="22765" spans="1:5" x14ac:dyDescent="0.25">
      <c r="A22765" s="4" t="s">
        <v>22876</v>
      </c>
      <c r="B22765" s="4" t="s">
        <v>42596</v>
      </c>
      <c r="C22765" s="1" t="s">
        <v>42597</v>
      </c>
      <c r="D22765" s="9">
        <v>0.8</v>
      </c>
      <c r="E22765" s="1" t="str">
        <f>VLOOKUP(C22765,'[1]第一步每日更新-模板'!C:E,3,FALSE)</f>
        <v>C</v>
      </c>
    </row>
    <row r="22766" spans="1:5" x14ac:dyDescent="0.25">
      <c r="A22766" s="4" t="s">
        <v>22876</v>
      </c>
      <c r="B22766" s="4" t="s">
        <v>42598</v>
      </c>
      <c r="C22766" s="1" t="s">
        <v>42599</v>
      </c>
      <c r="D22766" s="9">
        <v>0.8</v>
      </c>
      <c r="E22766" s="1" t="str">
        <f>VLOOKUP(C22766,'[1]第一步每日更新-模板'!C:E,3,FALSE)</f>
        <v>C</v>
      </c>
    </row>
    <row r="22767" spans="1:5" x14ac:dyDescent="0.25">
      <c r="A22767" s="4" t="s">
        <v>22876</v>
      </c>
      <c r="B22767" s="4" t="s">
        <v>42600</v>
      </c>
      <c r="C22767" s="1" t="s">
        <v>42601</v>
      </c>
      <c r="D22767" s="9">
        <v>0.8</v>
      </c>
      <c r="E22767" s="1" t="str">
        <f>VLOOKUP(C22767,'[1]第一步每日更新-模板'!C:E,3,FALSE)</f>
        <v>C</v>
      </c>
    </row>
    <row r="22768" spans="1:5" x14ac:dyDescent="0.25">
      <c r="A22768" s="4" t="s">
        <v>22876</v>
      </c>
      <c r="B22768" s="4" t="s">
        <v>42602</v>
      </c>
      <c r="C22768" s="1" t="s">
        <v>42603</v>
      </c>
      <c r="D22768" s="9">
        <v>0.8</v>
      </c>
      <c r="E22768" s="1" t="str">
        <f>VLOOKUP(C22768,'[1]第一步每日更新-模板'!C:E,3,FALSE)</f>
        <v>C</v>
      </c>
    </row>
    <row r="22769" spans="1:5" x14ac:dyDescent="0.25">
      <c r="A22769" s="4" t="s">
        <v>22876</v>
      </c>
      <c r="B22769" s="4" t="s">
        <v>42604</v>
      </c>
      <c r="C22769" s="1" t="s">
        <v>42605</v>
      </c>
      <c r="D22769" s="9">
        <v>0.8</v>
      </c>
      <c r="E22769" s="1" t="str">
        <f>VLOOKUP(C22769,'[1]第一步每日更新-模板'!C:E,3,FALSE)</f>
        <v>C</v>
      </c>
    </row>
    <row r="22770" spans="1:5" x14ac:dyDescent="0.25">
      <c r="A22770" s="4" t="s">
        <v>22876</v>
      </c>
      <c r="B22770" s="4" t="s">
        <v>42606</v>
      </c>
      <c r="C22770" s="1" t="s">
        <v>42607</v>
      </c>
      <c r="D22770" s="9">
        <v>0.8</v>
      </c>
      <c r="E22770" s="1" t="str">
        <f>VLOOKUP(C22770,'[1]第一步每日更新-模板'!C:E,3,FALSE)</f>
        <v>C</v>
      </c>
    </row>
    <row r="22771" spans="1:5" x14ac:dyDescent="0.25">
      <c r="A22771" s="4" t="s">
        <v>22876</v>
      </c>
      <c r="B22771" s="4" t="s">
        <v>42608</v>
      </c>
      <c r="C22771" s="1" t="s">
        <v>42609</v>
      </c>
      <c r="D22771" s="9">
        <v>0.8</v>
      </c>
      <c r="E22771" s="1" t="str">
        <f>VLOOKUP(C22771,'[1]第一步每日更新-模板'!C:E,3,FALSE)</f>
        <v>C</v>
      </c>
    </row>
    <row r="22772" spans="1:5" x14ac:dyDescent="0.25">
      <c r="A22772" s="4" t="s">
        <v>22876</v>
      </c>
      <c r="B22772" s="4" t="s">
        <v>42610</v>
      </c>
      <c r="C22772" s="1" t="s">
        <v>42611</v>
      </c>
      <c r="D22772" s="9">
        <v>0.8</v>
      </c>
      <c r="E22772" s="1" t="str">
        <f>VLOOKUP(C22772,'[1]第一步每日更新-模板'!C:E,3,FALSE)</f>
        <v>C</v>
      </c>
    </row>
    <row r="22773" spans="1:5" x14ac:dyDescent="0.25">
      <c r="A22773" s="4" t="s">
        <v>22876</v>
      </c>
      <c r="B22773" s="4" t="s">
        <v>42612</v>
      </c>
      <c r="C22773" s="1" t="s">
        <v>21528</v>
      </c>
      <c r="D22773" s="9">
        <v>0.8</v>
      </c>
      <c r="E22773" s="1" t="str">
        <f>VLOOKUP(C22773,'[1]第一步每日更新-模板'!C:E,3,FALSE)</f>
        <v>C</v>
      </c>
    </row>
    <row r="22774" spans="1:5" x14ac:dyDescent="0.25">
      <c r="A22774" s="4" t="s">
        <v>22876</v>
      </c>
      <c r="B22774" s="4" t="s">
        <v>42613</v>
      </c>
      <c r="C22774" s="1" t="s">
        <v>42614</v>
      </c>
      <c r="D22774" s="9">
        <v>0.8</v>
      </c>
      <c r="E22774" s="1" t="str">
        <f>VLOOKUP(C22774,'[1]第一步每日更新-模板'!C:E,3,FALSE)</f>
        <v>C</v>
      </c>
    </row>
    <row r="22775" spans="1:5" x14ac:dyDescent="0.25">
      <c r="A22775" s="4" t="s">
        <v>22876</v>
      </c>
      <c r="B22775" s="4" t="s">
        <v>42615</v>
      </c>
      <c r="C22775" s="1" t="s">
        <v>42616</v>
      </c>
      <c r="D22775" s="9">
        <v>0.8</v>
      </c>
      <c r="E22775" s="1" t="str">
        <f>VLOOKUP(C22775,'[1]第一步每日更新-模板'!C:E,3,FALSE)</f>
        <v>C</v>
      </c>
    </row>
    <row r="22776" spans="1:5" x14ac:dyDescent="0.25">
      <c r="A22776" s="4" t="s">
        <v>22876</v>
      </c>
      <c r="B22776" s="4" t="s">
        <v>42617</v>
      </c>
      <c r="C22776" s="1" t="s">
        <v>42618</v>
      </c>
      <c r="D22776" s="9">
        <v>0.8</v>
      </c>
      <c r="E22776" s="1" t="str">
        <f>VLOOKUP(C22776,'[1]第一步每日更新-模板'!C:E,3,FALSE)</f>
        <v>C</v>
      </c>
    </row>
    <row r="22777" spans="1:5" x14ac:dyDescent="0.25">
      <c r="A22777" s="4" t="s">
        <v>22876</v>
      </c>
      <c r="B22777" s="4" t="s">
        <v>42619</v>
      </c>
      <c r="C22777" s="1" t="s">
        <v>42620</v>
      </c>
      <c r="D22777" s="9">
        <v>0.8</v>
      </c>
      <c r="E22777" s="1" t="str">
        <f>VLOOKUP(C22777,'[1]第一步每日更新-模板'!C:E,3,FALSE)</f>
        <v>C</v>
      </c>
    </row>
    <row r="22778" spans="1:5" x14ac:dyDescent="0.25">
      <c r="A22778" s="4" t="s">
        <v>22876</v>
      </c>
      <c r="B22778" s="4" t="s">
        <v>42621</v>
      </c>
      <c r="C22778" s="1" t="s">
        <v>42622</v>
      </c>
      <c r="D22778" s="9">
        <v>0.8</v>
      </c>
      <c r="E22778" s="1" t="str">
        <f>VLOOKUP(C22778,'[1]第一步每日更新-模板'!C:E,3,FALSE)</f>
        <v>C</v>
      </c>
    </row>
    <row r="22779" spans="1:5" x14ac:dyDescent="0.25">
      <c r="A22779" s="4" t="s">
        <v>22876</v>
      </c>
      <c r="B22779" s="4" t="s">
        <v>42623</v>
      </c>
      <c r="C22779" s="1" t="s">
        <v>42624</v>
      </c>
      <c r="D22779" s="9">
        <v>0.8</v>
      </c>
      <c r="E22779" s="1" t="str">
        <f>VLOOKUP(C22779,'[1]第一步每日更新-模板'!C:E,3,FALSE)</f>
        <v>C</v>
      </c>
    </row>
    <row r="22780" spans="1:5" x14ac:dyDescent="0.25">
      <c r="A22780" s="4" t="s">
        <v>22876</v>
      </c>
      <c r="B22780" s="4" t="s">
        <v>42625</v>
      </c>
      <c r="C22780" s="1" t="s">
        <v>42626</v>
      </c>
      <c r="D22780" s="9">
        <v>0.8</v>
      </c>
      <c r="E22780" s="1" t="str">
        <f>VLOOKUP(C22780,'[1]第一步每日更新-模板'!C:E,3,FALSE)</f>
        <v>C</v>
      </c>
    </row>
    <row r="22781" spans="1:5" x14ac:dyDescent="0.25">
      <c r="A22781" s="4" t="s">
        <v>22876</v>
      </c>
      <c r="B22781" s="4" t="s">
        <v>42627</v>
      </c>
      <c r="C22781" s="1" t="s">
        <v>42628</v>
      </c>
      <c r="D22781" s="9">
        <v>0.8</v>
      </c>
      <c r="E22781" s="1" t="str">
        <f>VLOOKUP(C22781,'[1]第一步每日更新-模板'!C:E,3,FALSE)</f>
        <v>C</v>
      </c>
    </row>
    <row r="22782" spans="1:5" x14ac:dyDescent="0.25">
      <c r="A22782" s="4" t="s">
        <v>22876</v>
      </c>
      <c r="B22782" s="4" t="s">
        <v>42629</v>
      </c>
      <c r="C22782" s="1" t="s">
        <v>42630</v>
      </c>
      <c r="D22782" s="9">
        <v>0.9</v>
      </c>
      <c r="E22782" s="1" t="str">
        <f>VLOOKUP(C22782,'[1]第一步每日更新-模板'!C:E,3,FALSE)</f>
        <v>B</v>
      </c>
    </row>
    <row r="22783" spans="1:5" x14ac:dyDescent="0.25">
      <c r="A22783" s="4" t="s">
        <v>22876</v>
      </c>
      <c r="B22783" s="4" t="s">
        <v>42631</v>
      </c>
      <c r="C22783" s="1" t="s">
        <v>21755</v>
      </c>
      <c r="D22783" s="9">
        <v>0.9</v>
      </c>
      <c r="E22783" s="1" t="str">
        <f>VLOOKUP(C22783,'[1]第一步每日更新-模板'!C:E,3,FALSE)</f>
        <v>B</v>
      </c>
    </row>
    <row r="22784" spans="1:5" x14ac:dyDescent="0.25">
      <c r="A22784" s="4" t="s">
        <v>22876</v>
      </c>
      <c r="B22784" s="4" t="s">
        <v>42632</v>
      </c>
      <c r="C22784" s="1" t="s">
        <v>42633</v>
      </c>
      <c r="D22784" s="9">
        <v>0.8</v>
      </c>
      <c r="E22784" s="1" t="str">
        <f>VLOOKUP(C22784,'[1]第一步每日更新-模板'!C:E,3,FALSE)</f>
        <v>C</v>
      </c>
    </row>
    <row r="22785" spans="1:5" x14ac:dyDescent="0.25">
      <c r="A22785" s="4" t="s">
        <v>22876</v>
      </c>
      <c r="B22785" s="4" t="s">
        <v>42634</v>
      </c>
      <c r="C22785" s="1" t="s">
        <v>42635</v>
      </c>
      <c r="D22785" s="9">
        <v>0.9</v>
      </c>
      <c r="E22785" s="1" t="str">
        <f>VLOOKUP(C22785,'[1]第一步每日更新-模板'!C:E,3,FALSE)</f>
        <v>B</v>
      </c>
    </row>
    <row r="22786" spans="1:5" x14ac:dyDescent="0.25">
      <c r="A22786" s="4" t="s">
        <v>22876</v>
      </c>
      <c r="B22786" s="4" t="s">
        <v>42636</v>
      </c>
      <c r="C22786" s="1" t="s">
        <v>21332</v>
      </c>
      <c r="D22786" s="9">
        <v>0.9</v>
      </c>
      <c r="E22786" s="1" t="str">
        <f>VLOOKUP(C22786,'[1]第一步每日更新-模板'!C:E,3,FALSE)</f>
        <v>C</v>
      </c>
    </row>
    <row r="22787" spans="1:5" x14ac:dyDescent="0.25">
      <c r="A22787" s="4" t="s">
        <v>22876</v>
      </c>
      <c r="B22787" s="4" t="s">
        <v>42637</v>
      </c>
      <c r="C22787" s="1" t="s">
        <v>21177</v>
      </c>
      <c r="D22787" s="9">
        <v>0.8</v>
      </c>
      <c r="E22787" s="1" t="str">
        <f>VLOOKUP(C22787,'[1]第一步每日更新-模板'!C:E,3,FALSE)</f>
        <v>C</v>
      </c>
    </row>
    <row r="22788" spans="1:5" x14ac:dyDescent="0.25">
      <c r="A22788" s="4" t="s">
        <v>22876</v>
      </c>
      <c r="B22788" s="4" t="s">
        <v>42638</v>
      </c>
      <c r="C22788" s="1" t="s">
        <v>21743</v>
      </c>
      <c r="D22788" s="9">
        <v>0.8</v>
      </c>
      <c r="E22788" s="1" t="str">
        <f>VLOOKUP(C22788,'[1]第一步每日更新-模板'!C:E,3,FALSE)</f>
        <v>C</v>
      </c>
    </row>
    <row r="22789" spans="1:5" x14ac:dyDescent="0.25">
      <c r="A22789" s="4" t="s">
        <v>22876</v>
      </c>
      <c r="B22789" s="4" t="s">
        <v>42639</v>
      </c>
      <c r="C22789" s="1" t="s">
        <v>21668</v>
      </c>
      <c r="D22789" s="9">
        <v>0.8</v>
      </c>
      <c r="E22789" s="1" t="str">
        <f>VLOOKUP(C22789,'[1]第一步每日更新-模板'!C:E,3,FALSE)</f>
        <v>C</v>
      </c>
    </row>
    <row r="22790" spans="1:5" x14ac:dyDescent="0.25">
      <c r="A22790" s="4" t="s">
        <v>22876</v>
      </c>
      <c r="B22790" s="4" t="s">
        <v>42640</v>
      </c>
      <c r="C22790" s="1" t="s">
        <v>20912</v>
      </c>
      <c r="D22790" s="9">
        <v>0.9</v>
      </c>
      <c r="E22790" s="1" t="str">
        <f>VLOOKUP(C22790,'[1]第一步每日更新-模板'!C:E,3,FALSE)</f>
        <v>C</v>
      </c>
    </row>
    <row r="22791" spans="1:5" x14ac:dyDescent="0.25">
      <c r="A22791" s="4" t="s">
        <v>22876</v>
      </c>
      <c r="B22791" s="4" t="s">
        <v>42641</v>
      </c>
      <c r="C22791" s="1" t="s">
        <v>21702</v>
      </c>
      <c r="D22791" s="9">
        <v>0.8</v>
      </c>
      <c r="E22791" s="1" t="str">
        <f>VLOOKUP(C22791,'[1]第一步每日更新-模板'!C:E,3,FALSE)</f>
        <v>C</v>
      </c>
    </row>
    <row r="22792" spans="1:5" x14ac:dyDescent="0.25">
      <c r="A22792" s="4" t="s">
        <v>22876</v>
      </c>
      <c r="B22792" s="4" t="s">
        <v>42642</v>
      </c>
      <c r="C22792" s="1" t="s">
        <v>42643</v>
      </c>
      <c r="D22792" s="9">
        <v>0.8</v>
      </c>
      <c r="E22792" s="1" t="str">
        <f>VLOOKUP(C22792,'[1]第一步每日更新-模板'!C:E,3,FALSE)</f>
        <v>C</v>
      </c>
    </row>
    <row r="22793" spans="1:5" x14ac:dyDescent="0.25">
      <c r="A22793" s="4" t="s">
        <v>22876</v>
      </c>
      <c r="B22793" s="4" t="s">
        <v>42644</v>
      </c>
      <c r="C22793" s="1" t="s">
        <v>42645</v>
      </c>
      <c r="D22793" s="9">
        <v>0.8</v>
      </c>
      <c r="E22793" s="1" t="str">
        <f>VLOOKUP(C22793,'[1]第一步每日更新-模板'!C:E,3,FALSE)</f>
        <v>C</v>
      </c>
    </row>
    <row r="22794" spans="1:5" x14ac:dyDescent="0.25">
      <c r="A22794" s="4" t="s">
        <v>22876</v>
      </c>
      <c r="B22794" s="4" t="s">
        <v>42646</v>
      </c>
      <c r="C22794" s="1" t="s">
        <v>21540</v>
      </c>
      <c r="D22794" s="9">
        <v>0.8</v>
      </c>
      <c r="E22794" s="1" t="str">
        <f>VLOOKUP(C22794,'[1]第一步每日更新-模板'!C:E,3,FALSE)</f>
        <v>C</v>
      </c>
    </row>
    <row r="22795" spans="1:5" x14ac:dyDescent="0.25">
      <c r="A22795" s="4" t="s">
        <v>22876</v>
      </c>
      <c r="B22795" s="4" t="s">
        <v>42647</v>
      </c>
      <c r="C22795" s="1" t="s">
        <v>42648</v>
      </c>
      <c r="D22795" s="9">
        <v>0.8</v>
      </c>
      <c r="E22795" s="1" t="str">
        <f>VLOOKUP(C22795,'[1]第一步每日更新-模板'!C:E,3,FALSE)</f>
        <v>C</v>
      </c>
    </row>
    <row r="22796" spans="1:5" x14ac:dyDescent="0.25">
      <c r="A22796" s="4" t="s">
        <v>22876</v>
      </c>
      <c r="B22796" s="4" t="s">
        <v>42649</v>
      </c>
      <c r="C22796" s="1" t="s">
        <v>42650</v>
      </c>
      <c r="D22796" s="9">
        <v>0.8</v>
      </c>
      <c r="E22796" s="1" t="str">
        <f>VLOOKUP(C22796,'[1]第一步每日更新-模板'!C:E,3,FALSE)</f>
        <v>C</v>
      </c>
    </row>
    <row r="22797" spans="1:5" x14ac:dyDescent="0.25">
      <c r="A22797" s="4" t="s">
        <v>22876</v>
      </c>
      <c r="B22797" s="4" t="s">
        <v>42651</v>
      </c>
      <c r="C22797" s="1" t="s">
        <v>42652</v>
      </c>
      <c r="D22797" s="9">
        <v>0.8</v>
      </c>
      <c r="E22797" s="1" t="str">
        <f>VLOOKUP(C22797,'[1]第一步每日更新-模板'!C:E,3,FALSE)</f>
        <v>C</v>
      </c>
    </row>
    <row r="22798" spans="1:5" x14ac:dyDescent="0.25">
      <c r="A22798" s="4" t="s">
        <v>22876</v>
      </c>
      <c r="B22798" s="4" t="s">
        <v>42653</v>
      </c>
      <c r="C22798" s="1" t="s">
        <v>21542</v>
      </c>
      <c r="D22798" s="9">
        <v>0.8</v>
      </c>
      <c r="E22798" s="1" t="str">
        <f>VLOOKUP(C22798,'[1]第一步每日更新-模板'!C:E,3,FALSE)</f>
        <v>C</v>
      </c>
    </row>
    <row r="22799" spans="1:5" x14ac:dyDescent="0.25">
      <c r="A22799" s="4" t="s">
        <v>22876</v>
      </c>
      <c r="B22799" s="4" t="s">
        <v>42654</v>
      </c>
      <c r="C22799" s="1" t="s">
        <v>42655</v>
      </c>
      <c r="D22799" s="9">
        <v>0.8</v>
      </c>
      <c r="E22799" s="1" t="str">
        <f>VLOOKUP(C22799,'[1]第一步每日更新-模板'!C:E,3,FALSE)</f>
        <v>C</v>
      </c>
    </row>
    <row r="22800" spans="1:5" x14ac:dyDescent="0.25">
      <c r="A22800" s="4" t="s">
        <v>22876</v>
      </c>
      <c r="B22800" s="4" t="s">
        <v>42656</v>
      </c>
      <c r="C22800" s="1" t="s">
        <v>42657</v>
      </c>
      <c r="D22800" s="9">
        <v>0.8</v>
      </c>
      <c r="E22800" s="1" t="str">
        <f>VLOOKUP(C22800,'[1]第一步每日更新-模板'!C:E,3,FALSE)</f>
        <v>C</v>
      </c>
    </row>
    <row r="22801" spans="1:5" x14ac:dyDescent="0.25">
      <c r="A22801" s="4" t="s">
        <v>22876</v>
      </c>
      <c r="B22801" s="4" t="s">
        <v>42658</v>
      </c>
      <c r="C22801" s="1" t="s">
        <v>42659</v>
      </c>
      <c r="D22801" s="9">
        <v>0.8</v>
      </c>
      <c r="E22801" s="1" t="str">
        <f>VLOOKUP(C22801,'[1]第一步每日更新-模板'!C:E,3,FALSE)</f>
        <v>C</v>
      </c>
    </row>
    <row r="22802" spans="1:5" x14ac:dyDescent="0.25">
      <c r="A22802" s="4" t="s">
        <v>22876</v>
      </c>
      <c r="B22802" s="4" t="s">
        <v>42660</v>
      </c>
      <c r="C22802" s="1" t="s">
        <v>42661</v>
      </c>
      <c r="D22802" s="9">
        <v>0.8</v>
      </c>
      <c r="E22802" s="1" t="str">
        <f>VLOOKUP(C22802,'[1]第一步每日更新-模板'!C:E,3,FALSE)</f>
        <v>C</v>
      </c>
    </row>
    <row r="22803" spans="1:5" x14ac:dyDescent="0.25">
      <c r="A22803" s="4" t="s">
        <v>22876</v>
      </c>
      <c r="B22803" s="4" t="s">
        <v>42662</v>
      </c>
      <c r="C22803" s="1" t="s">
        <v>42663</v>
      </c>
      <c r="D22803" s="9">
        <v>0.8</v>
      </c>
      <c r="E22803" s="1" t="str">
        <f>VLOOKUP(C22803,'[1]第一步每日更新-模板'!C:E,3,FALSE)</f>
        <v>C</v>
      </c>
    </row>
    <row r="22804" spans="1:5" x14ac:dyDescent="0.25">
      <c r="A22804" s="4" t="s">
        <v>22876</v>
      </c>
      <c r="B22804" s="4" t="s">
        <v>42664</v>
      </c>
      <c r="C22804" s="1" t="s">
        <v>42665</v>
      </c>
      <c r="D22804" s="9">
        <v>0.8</v>
      </c>
      <c r="E22804" s="1" t="str">
        <f>VLOOKUP(C22804,'[1]第一步每日更新-模板'!C:E,3,FALSE)</f>
        <v>C</v>
      </c>
    </row>
    <row r="22805" spans="1:5" x14ac:dyDescent="0.25">
      <c r="A22805" s="4" t="s">
        <v>22876</v>
      </c>
      <c r="B22805" s="4" t="s">
        <v>42666</v>
      </c>
      <c r="C22805" s="1" t="s">
        <v>21059</v>
      </c>
      <c r="D22805" s="9">
        <v>0.8</v>
      </c>
      <c r="E22805" s="1" t="str">
        <f>VLOOKUP(C22805,'[1]第一步每日更新-模板'!C:E,3,FALSE)</f>
        <v>B</v>
      </c>
    </row>
    <row r="22806" spans="1:5" x14ac:dyDescent="0.25">
      <c r="A22806" s="4" t="s">
        <v>22876</v>
      </c>
      <c r="B22806" s="4" t="s">
        <v>42667</v>
      </c>
      <c r="C22806" s="1" t="s">
        <v>42668</v>
      </c>
      <c r="D22806" s="9">
        <v>0.8</v>
      </c>
      <c r="E22806" s="1" t="str">
        <f>VLOOKUP(C22806,'[1]第一步每日更新-模板'!C:E,3,FALSE)</f>
        <v>C</v>
      </c>
    </row>
    <row r="22807" spans="1:5" x14ac:dyDescent="0.25">
      <c r="A22807" s="4" t="s">
        <v>22876</v>
      </c>
      <c r="B22807" s="4" t="s">
        <v>42669</v>
      </c>
      <c r="C22807" s="1" t="s">
        <v>42670</v>
      </c>
      <c r="D22807" s="9">
        <v>0.8</v>
      </c>
      <c r="E22807" s="1" t="str">
        <f>VLOOKUP(C22807,'[1]第一步每日更新-模板'!C:E,3,FALSE)</f>
        <v>C</v>
      </c>
    </row>
    <row r="22808" spans="1:5" x14ac:dyDescent="0.25">
      <c r="A22808" s="4" t="s">
        <v>22876</v>
      </c>
      <c r="B22808" s="4" t="s">
        <v>42671</v>
      </c>
      <c r="C22808" s="1" t="s">
        <v>21210</v>
      </c>
      <c r="D22808" s="9">
        <v>0.8</v>
      </c>
      <c r="E22808" s="1" t="str">
        <f>VLOOKUP(C22808,'[1]第一步每日更新-模板'!C:E,3,FALSE)</f>
        <v>B</v>
      </c>
    </row>
    <row r="22809" spans="1:5" x14ac:dyDescent="0.25">
      <c r="A22809" s="4" t="s">
        <v>22876</v>
      </c>
      <c r="B22809" s="4" t="s">
        <v>42672</v>
      </c>
      <c r="C22809" s="1" t="s">
        <v>21644</v>
      </c>
      <c r="D22809" s="9">
        <v>0.8</v>
      </c>
      <c r="E22809" s="1" t="str">
        <f>VLOOKUP(C22809,'[1]第一步每日更新-模板'!C:E,3,FALSE)</f>
        <v>C</v>
      </c>
    </row>
    <row r="22810" spans="1:5" x14ac:dyDescent="0.25">
      <c r="A22810" s="4" t="s">
        <v>22876</v>
      </c>
      <c r="B22810" s="4" t="s">
        <v>42673</v>
      </c>
      <c r="C22810" s="1" t="s">
        <v>21546</v>
      </c>
      <c r="D22810" s="9">
        <v>0.8</v>
      </c>
      <c r="E22810" s="1" t="str">
        <f>VLOOKUP(C22810,'[1]第一步每日更新-模板'!C:E,3,FALSE)</f>
        <v>C</v>
      </c>
    </row>
    <row r="22811" spans="1:5" x14ac:dyDescent="0.25">
      <c r="A22811" s="4" t="s">
        <v>22876</v>
      </c>
      <c r="B22811" s="4" t="s">
        <v>42674</v>
      </c>
      <c r="C22811" s="1" t="s">
        <v>42675</v>
      </c>
      <c r="D22811" s="9">
        <v>0.8</v>
      </c>
      <c r="E22811" s="1" t="str">
        <f>VLOOKUP(C22811,'[1]第一步每日更新-模板'!C:E,3,FALSE)</f>
        <v>C</v>
      </c>
    </row>
    <row r="22812" spans="1:5" x14ac:dyDescent="0.25">
      <c r="A22812" s="4" t="s">
        <v>22876</v>
      </c>
      <c r="B22812" s="4" t="s">
        <v>42676</v>
      </c>
      <c r="C22812" s="1" t="s">
        <v>42677</v>
      </c>
      <c r="D22812" s="9">
        <v>0.8</v>
      </c>
      <c r="E22812" s="1" t="str">
        <f>VLOOKUP(C22812,'[1]第一步每日更新-模板'!C:E,3,FALSE)</f>
        <v>C</v>
      </c>
    </row>
    <row r="22813" spans="1:5" x14ac:dyDescent="0.25">
      <c r="A22813" s="4" t="s">
        <v>22876</v>
      </c>
      <c r="B22813" s="4" t="s">
        <v>42678</v>
      </c>
      <c r="C22813" s="1" t="s">
        <v>42679</v>
      </c>
      <c r="D22813" s="9">
        <v>0.8</v>
      </c>
      <c r="E22813" s="1" t="str">
        <f>VLOOKUP(C22813,'[1]第一步每日更新-模板'!C:E,3,FALSE)</f>
        <v>C</v>
      </c>
    </row>
    <row r="22814" spans="1:5" x14ac:dyDescent="0.25">
      <c r="A22814" s="4" t="s">
        <v>22876</v>
      </c>
      <c r="B22814" s="4" t="s">
        <v>42680</v>
      </c>
      <c r="C22814" s="1" t="s">
        <v>42681</v>
      </c>
      <c r="D22814" s="9">
        <v>0.8</v>
      </c>
      <c r="E22814" s="1" t="str">
        <f>VLOOKUP(C22814,'[1]第一步每日更新-模板'!C:E,3,FALSE)</f>
        <v>C</v>
      </c>
    </row>
    <row r="22815" spans="1:5" x14ac:dyDescent="0.25">
      <c r="A22815" s="4" t="s">
        <v>22876</v>
      </c>
      <c r="B22815" s="4" t="s">
        <v>42682</v>
      </c>
      <c r="C22815" s="1" t="s">
        <v>42683</v>
      </c>
      <c r="D22815" s="9">
        <v>0.8</v>
      </c>
      <c r="E22815" s="1" t="str">
        <f>VLOOKUP(C22815,'[1]第一步每日更新-模板'!C:E,3,FALSE)</f>
        <v>C</v>
      </c>
    </row>
    <row r="22816" spans="1:5" x14ac:dyDescent="0.25">
      <c r="A22816" s="4" t="s">
        <v>22876</v>
      </c>
      <c r="B22816" s="4" t="s">
        <v>42684</v>
      </c>
      <c r="C22816" s="1" t="s">
        <v>21684</v>
      </c>
      <c r="D22816" s="9">
        <v>0.8</v>
      </c>
      <c r="E22816" s="1" t="str">
        <f>VLOOKUP(C22816,'[1]第一步每日更新-模板'!C:E,3,FALSE)</f>
        <v>C</v>
      </c>
    </row>
    <row r="22817" spans="1:5" x14ac:dyDescent="0.25">
      <c r="A22817" s="4" t="s">
        <v>22876</v>
      </c>
      <c r="B22817" s="4" t="s">
        <v>42685</v>
      </c>
      <c r="C22817" s="1" t="s">
        <v>42686</v>
      </c>
      <c r="D22817" s="9">
        <v>0.8</v>
      </c>
      <c r="E22817" s="1" t="str">
        <f>VLOOKUP(C22817,'[1]第一步每日更新-模板'!C:E,3,FALSE)</f>
        <v>C</v>
      </c>
    </row>
    <row r="22818" spans="1:5" x14ac:dyDescent="0.25">
      <c r="A22818" s="4" t="s">
        <v>22876</v>
      </c>
      <c r="B22818" s="4" t="s">
        <v>42687</v>
      </c>
      <c r="C22818" s="1" t="s">
        <v>42688</v>
      </c>
      <c r="D22818" s="9">
        <v>0.8</v>
      </c>
      <c r="E22818" s="1" t="str">
        <f>VLOOKUP(C22818,'[1]第一步每日更新-模板'!C:E,3,FALSE)</f>
        <v>C</v>
      </c>
    </row>
    <row r="22819" spans="1:5" x14ac:dyDescent="0.25">
      <c r="A22819" s="4" t="s">
        <v>22876</v>
      </c>
      <c r="B22819" s="4" t="s">
        <v>42689</v>
      </c>
      <c r="C22819" s="1" t="s">
        <v>42690</v>
      </c>
      <c r="D22819" s="9">
        <v>0.8</v>
      </c>
      <c r="E22819" s="1" t="str">
        <f>VLOOKUP(C22819,'[1]第一步每日更新-模板'!C:E,3,FALSE)</f>
        <v>C</v>
      </c>
    </row>
    <row r="22820" spans="1:5" x14ac:dyDescent="0.25">
      <c r="A22820" s="4" t="s">
        <v>22876</v>
      </c>
      <c r="B22820" s="4" t="s">
        <v>42691</v>
      </c>
      <c r="C22820" s="1" t="s">
        <v>21710</v>
      </c>
      <c r="D22820" s="9">
        <v>0.8</v>
      </c>
      <c r="E22820" s="1" t="str">
        <f>VLOOKUP(C22820,'[1]第一步每日更新-模板'!C:E,3,FALSE)</f>
        <v>C</v>
      </c>
    </row>
    <row r="22821" spans="1:5" x14ac:dyDescent="0.25">
      <c r="A22821" s="4" t="s">
        <v>22876</v>
      </c>
      <c r="B22821" s="4" t="s">
        <v>42692</v>
      </c>
      <c r="C22821" s="1" t="s">
        <v>21640</v>
      </c>
      <c r="D22821" s="9">
        <v>0.8</v>
      </c>
      <c r="E22821" s="1" t="str">
        <f>VLOOKUP(C22821,'[1]第一步每日更新-模板'!C:E,3,FALSE)</f>
        <v>C</v>
      </c>
    </row>
    <row r="22822" spans="1:5" x14ac:dyDescent="0.25">
      <c r="A22822" s="4" t="s">
        <v>22876</v>
      </c>
      <c r="B22822" s="4" t="s">
        <v>42693</v>
      </c>
      <c r="C22822" s="1" t="s">
        <v>46243</v>
      </c>
      <c r="D22822" s="9">
        <v>0.8</v>
      </c>
      <c r="E22822" s="1" t="str">
        <f>VLOOKUP(C22822,'[1]第一步每日更新-模板'!C:E,3,FALSE)</f>
        <v>C</v>
      </c>
    </row>
    <row r="22823" spans="1:5" x14ac:dyDescent="0.25">
      <c r="A22823" s="4" t="s">
        <v>22876</v>
      </c>
      <c r="B22823" s="4" t="s">
        <v>46547</v>
      </c>
      <c r="C22823" s="1" t="s">
        <v>46838</v>
      </c>
      <c r="D22823" s="9">
        <v>0.8</v>
      </c>
      <c r="E22823" s="1" t="str">
        <f>VLOOKUP(C22823,'[1]第一步每日更新-模板'!C:E,3,FALSE)</f>
        <v>C</v>
      </c>
    </row>
    <row r="22824" spans="1:5" x14ac:dyDescent="0.25">
      <c r="A22824" s="4" t="s">
        <v>22876</v>
      </c>
      <c r="B22824" s="4" t="s">
        <v>42694</v>
      </c>
      <c r="C22824" s="1" t="s">
        <v>42695</v>
      </c>
      <c r="D22824" s="9">
        <v>0.8</v>
      </c>
      <c r="E22824" s="1" t="str">
        <f>VLOOKUP(C22824,'[1]第一步每日更新-模板'!C:E,3,FALSE)</f>
        <v>C</v>
      </c>
    </row>
    <row r="22825" spans="1:5" x14ac:dyDescent="0.25">
      <c r="A22825" s="4" t="s">
        <v>22876</v>
      </c>
      <c r="B22825" s="4" t="s">
        <v>42696</v>
      </c>
      <c r="C22825" s="1" t="s">
        <v>21726</v>
      </c>
      <c r="D22825" s="9">
        <v>0.8</v>
      </c>
      <c r="E22825" s="1" t="str">
        <f>VLOOKUP(C22825,'[1]第一步每日更新-模板'!C:E,3,FALSE)</f>
        <v>B</v>
      </c>
    </row>
    <row r="22826" spans="1:5" x14ac:dyDescent="0.25">
      <c r="A22826" s="4" t="s">
        <v>22876</v>
      </c>
      <c r="B22826" s="4" t="s">
        <v>46279</v>
      </c>
      <c r="C22826" s="1" t="s">
        <v>46306</v>
      </c>
      <c r="D22826" s="9">
        <v>0.8</v>
      </c>
      <c r="E22826" s="1" t="str">
        <f>VLOOKUP(C22826,'[1]第一步每日更新-模板'!C:E,3,FALSE)</f>
        <v>C</v>
      </c>
    </row>
    <row r="22827" spans="1:5" x14ac:dyDescent="0.25">
      <c r="A22827" s="4" t="s">
        <v>22876</v>
      </c>
      <c r="B22827" s="4" t="s">
        <v>42697</v>
      </c>
      <c r="C22827" s="1" t="s">
        <v>42698</v>
      </c>
      <c r="D22827" s="9">
        <v>0.8</v>
      </c>
      <c r="E22827" s="1" t="str">
        <f>VLOOKUP(C22827,'[1]第一步每日更新-模板'!C:E,3,FALSE)</f>
        <v>C</v>
      </c>
    </row>
    <row r="22828" spans="1:5" x14ac:dyDescent="0.25">
      <c r="A22828" s="4" t="s">
        <v>22876</v>
      </c>
      <c r="B22828" s="4" t="s">
        <v>47868</v>
      </c>
      <c r="C22828" s="1" t="s">
        <v>46415</v>
      </c>
      <c r="D22828" s="9">
        <v>0.8</v>
      </c>
      <c r="E22828" s="1" t="str">
        <f>VLOOKUP(C22828,'[1]第一步每日更新-模板'!C:E,3,FALSE)</f>
        <v>C</v>
      </c>
    </row>
    <row r="22829" spans="1:5" x14ac:dyDescent="0.25">
      <c r="A22829" s="4" t="s">
        <v>22876</v>
      </c>
      <c r="B22829" s="4" t="s">
        <v>42699</v>
      </c>
      <c r="C22829" s="1" t="s">
        <v>21690</v>
      </c>
      <c r="D22829" s="9">
        <v>0.8</v>
      </c>
      <c r="E22829" s="1" t="str">
        <f>VLOOKUP(C22829,'[1]第一步每日更新-模板'!C:E,3,FALSE)</f>
        <v>C</v>
      </c>
    </row>
    <row r="22830" spans="1:5" x14ac:dyDescent="0.25">
      <c r="A22830" s="4" t="s">
        <v>22876</v>
      </c>
      <c r="B22830" s="4" t="s">
        <v>42700</v>
      </c>
      <c r="C22830" s="1" t="s">
        <v>42701</v>
      </c>
      <c r="D22830" s="9">
        <v>0.8</v>
      </c>
      <c r="E22830" s="1" t="str">
        <f>VLOOKUP(C22830,'[1]第一步每日更新-模板'!C:E,3,FALSE)</f>
        <v>C</v>
      </c>
    </row>
    <row r="22831" spans="1:5" x14ac:dyDescent="0.25">
      <c r="A22831" s="4" t="s">
        <v>22876</v>
      </c>
      <c r="B22831" s="4" t="s">
        <v>42702</v>
      </c>
      <c r="C22831" s="1" t="s">
        <v>21490</v>
      </c>
      <c r="D22831" s="9">
        <v>0.8</v>
      </c>
      <c r="E22831" s="1" t="str">
        <f>VLOOKUP(C22831,'[1]第一步每日更新-模板'!C:E,3,FALSE)</f>
        <v>C</v>
      </c>
    </row>
    <row r="22832" spans="1:5" x14ac:dyDescent="0.25">
      <c r="A22832" s="4" t="s">
        <v>22876</v>
      </c>
      <c r="B22832" s="4" t="s">
        <v>45523</v>
      </c>
      <c r="C22832" s="1" t="s">
        <v>46244</v>
      </c>
      <c r="D22832" s="9">
        <v>0.8</v>
      </c>
      <c r="E22832" s="1" t="str">
        <f>VLOOKUP(C22832,'[1]第一步每日更新-模板'!C:E,3,FALSE)</f>
        <v>C</v>
      </c>
    </row>
    <row r="22833" spans="1:5" x14ac:dyDescent="0.25">
      <c r="A22833" s="4" t="s">
        <v>22876</v>
      </c>
      <c r="B22833" s="4" t="s">
        <v>42703</v>
      </c>
      <c r="C22833" s="1" t="s">
        <v>42704</v>
      </c>
      <c r="D22833" s="9">
        <v>0.8</v>
      </c>
      <c r="E22833" s="1" t="str">
        <f>VLOOKUP(C22833,'[1]第一步每日更新-模板'!C:E,3,FALSE)</f>
        <v>C</v>
      </c>
    </row>
    <row r="22834" spans="1:5" x14ac:dyDescent="0.25">
      <c r="A22834" s="4" t="s">
        <v>22876</v>
      </c>
      <c r="B22834" s="4" t="s">
        <v>42705</v>
      </c>
      <c r="C22834" s="1" t="s">
        <v>42706</v>
      </c>
      <c r="D22834" s="9">
        <v>0.8</v>
      </c>
      <c r="E22834" s="1" t="str">
        <f>VLOOKUP(C22834,'[1]第一步每日更新-模板'!C:E,3,FALSE)</f>
        <v>C</v>
      </c>
    </row>
    <row r="22835" spans="1:5" x14ac:dyDescent="0.25">
      <c r="A22835" s="4" t="s">
        <v>22876</v>
      </c>
      <c r="B22835" s="4" t="s">
        <v>46258</v>
      </c>
      <c r="C22835" s="1" t="s">
        <v>21712</v>
      </c>
      <c r="D22835" s="9">
        <v>0.8</v>
      </c>
      <c r="E22835" s="1" t="str">
        <f>VLOOKUP(C22835,'[1]第一步每日更新-模板'!C:E,3,FALSE)</f>
        <v>C</v>
      </c>
    </row>
    <row r="22836" spans="1:5" x14ac:dyDescent="0.25">
      <c r="A22836" s="4" t="s">
        <v>22876</v>
      </c>
      <c r="B22836" s="4" t="s">
        <v>46949</v>
      </c>
      <c r="C22836" s="1" t="s">
        <v>46966</v>
      </c>
      <c r="D22836" s="9">
        <v>0.8</v>
      </c>
      <c r="E22836" s="1" t="str">
        <f>VLOOKUP(C22836,'[1]第一步每日更新-模板'!C:E,3,FALSE)</f>
        <v>C</v>
      </c>
    </row>
    <row r="22837" spans="1:5" x14ac:dyDescent="0.25">
      <c r="A22837" s="4" t="s">
        <v>22876</v>
      </c>
      <c r="B22837" s="4" t="s">
        <v>42707</v>
      </c>
      <c r="C22837" s="1" t="s">
        <v>42708</v>
      </c>
      <c r="D22837" s="9">
        <v>0.8</v>
      </c>
      <c r="E22837" s="1" t="str">
        <f>VLOOKUP(C22837,'[1]第一步每日更新-模板'!C:E,3,FALSE)</f>
        <v>C</v>
      </c>
    </row>
    <row r="22838" spans="1:5" x14ac:dyDescent="0.25">
      <c r="A22838" s="4" t="s">
        <v>22876</v>
      </c>
      <c r="B22838" s="4" t="s">
        <v>47809</v>
      </c>
      <c r="C22838" s="1" t="s">
        <v>47810</v>
      </c>
      <c r="D22838" s="9">
        <v>0.8</v>
      </c>
      <c r="E22838" s="1" t="str">
        <f>VLOOKUP(C22838,'[1]第一步每日更新-模板'!C:E,3,FALSE)</f>
        <v>C</v>
      </c>
    </row>
    <row r="22839" spans="1:5" x14ac:dyDescent="0.25">
      <c r="A22839" s="4" t="s">
        <v>22876</v>
      </c>
      <c r="B22839" s="4" t="s">
        <v>42709</v>
      </c>
      <c r="C22839" s="1" t="s">
        <v>21704</v>
      </c>
      <c r="D22839" s="9">
        <v>0.8</v>
      </c>
      <c r="E22839" s="1" t="str">
        <f>VLOOKUP(C22839,'[1]第一步每日更新-模板'!C:E,3,FALSE)</f>
        <v>C</v>
      </c>
    </row>
    <row r="22840" spans="1:5" x14ac:dyDescent="0.25">
      <c r="A22840" s="4" t="s">
        <v>22876</v>
      </c>
      <c r="B22840" s="4" t="s">
        <v>45925</v>
      </c>
      <c r="C22840" s="1" t="s">
        <v>21700</v>
      </c>
      <c r="D22840" s="9">
        <v>0.8</v>
      </c>
      <c r="E22840" s="1" t="str">
        <f>VLOOKUP(C22840,'[1]第一步每日更新-模板'!C:E,3,FALSE)</f>
        <v>B</v>
      </c>
    </row>
    <row r="22841" spans="1:5" x14ac:dyDescent="0.25">
      <c r="A22841" s="4" t="s">
        <v>22876</v>
      </c>
      <c r="B22841" s="4" t="s">
        <v>45778</v>
      </c>
      <c r="C22841" s="1" t="s">
        <v>46245</v>
      </c>
      <c r="D22841" s="9">
        <v>0.8</v>
      </c>
      <c r="E22841" s="1" t="str">
        <f>VLOOKUP(C22841,'[1]第一步每日更新-模板'!C:E,3,FALSE)</f>
        <v>C</v>
      </c>
    </row>
    <row r="22842" spans="1:5" x14ac:dyDescent="0.25">
      <c r="A22842" s="4" t="s">
        <v>22876</v>
      </c>
      <c r="B22842" s="4" t="s">
        <v>42710</v>
      </c>
      <c r="C22842" s="1" t="s">
        <v>42711</v>
      </c>
      <c r="D22842" s="9">
        <v>0.8</v>
      </c>
      <c r="E22842" s="1" t="str">
        <f>VLOOKUP(C22842,'[1]第一步每日更新-模板'!C:E,3,FALSE)</f>
        <v>C</v>
      </c>
    </row>
    <row r="22843" spans="1:5" x14ac:dyDescent="0.25">
      <c r="A22843" s="4" t="s">
        <v>22876</v>
      </c>
      <c r="B22843" s="4" t="s">
        <v>42712</v>
      </c>
      <c r="C22843" s="1" t="s">
        <v>21799</v>
      </c>
      <c r="D22843" s="9">
        <v>0.8</v>
      </c>
      <c r="E22843" s="1" t="str">
        <f>VLOOKUP(C22843,'[1]第一步每日更新-模板'!C:E,3,FALSE)</f>
        <v>B</v>
      </c>
    </row>
    <row r="22844" spans="1:5" x14ac:dyDescent="0.25">
      <c r="A22844" s="4" t="s">
        <v>22876</v>
      </c>
      <c r="B22844" s="4" t="s">
        <v>42713</v>
      </c>
      <c r="C22844" s="1" t="s">
        <v>42714</v>
      </c>
      <c r="D22844" s="9">
        <v>0.8</v>
      </c>
      <c r="E22844" s="1" t="str">
        <f>VLOOKUP(C22844,'[1]第一步每日更新-模板'!C:E,3,FALSE)</f>
        <v>C</v>
      </c>
    </row>
    <row r="22845" spans="1:5" x14ac:dyDescent="0.25">
      <c r="A22845" s="4" t="s">
        <v>22876</v>
      </c>
      <c r="B22845" s="4" t="s">
        <v>42715</v>
      </c>
      <c r="C22845" s="1" t="s">
        <v>42716</v>
      </c>
      <c r="D22845" s="9">
        <v>0.8</v>
      </c>
      <c r="E22845" s="1" t="str">
        <f>VLOOKUP(C22845,'[1]第一步每日更新-模板'!C:E,3,FALSE)</f>
        <v>C</v>
      </c>
    </row>
    <row r="22846" spans="1:5" x14ac:dyDescent="0.25">
      <c r="A22846" s="4" t="s">
        <v>22876</v>
      </c>
      <c r="B22846" s="4" t="s">
        <v>46950</v>
      </c>
      <c r="C22846" s="1" t="s">
        <v>46967</v>
      </c>
      <c r="D22846" s="9">
        <v>0.8</v>
      </c>
      <c r="E22846" s="1" t="str">
        <f>VLOOKUP(C22846,'[1]第一步每日更新-模板'!C:E,3,FALSE)</f>
        <v>C</v>
      </c>
    </row>
    <row r="22847" spans="1:5" x14ac:dyDescent="0.25">
      <c r="A22847" s="4" t="s">
        <v>22876</v>
      </c>
      <c r="B22847" s="4" t="s">
        <v>42717</v>
      </c>
      <c r="C22847" s="1" t="s">
        <v>42718</v>
      </c>
      <c r="D22847" s="9">
        <v>0.8</v>
      </c>
      <c r="E22847" s="1" t="str">
        <f>VLOOKUP(C22847,'[1]第一步每日更新-模板'!C:E,3,FALSE)</f>
        <v>C</v>
      </c>
    </row>
    <row r="22848" spans="1:5" x14ac:dyDescent="0.25">
      <c r="A22848" s="4" t="s">
        <v>22876</v>
      </c>
      <c r="B22848" s="4" t="s">
        <v>45612</v>
      </c>
      <c r="C22848" s="1" t="s">
        <v>21216</v>
      </c>
      <c r="D22848" s="9">
        <v>0.8</v>
      </c>
      <c r="E22848" s="1" t="str">
        <f>VLOOKUP(C22848,'[1]第一步每日更新-模板'!C:E,3,FALSE)</f>
        <v>C</v>
      </c>
    </row>
    <row r="22849" spans="1:5" x14ac:dyDescent="0.25">
      <c r="A22849" s="4" t="s">
        <v>22876</v>
      </c>
      <c r="B22849" s="4" t="s">
        <v>46280</v>
      </c>
      <c r="C22849" s="1" t="s">
        <v>46307</v>
      </c>
      <c r="D22849" s="9">
        <v>0.8</v>
      </c>
      <c r="E22849" s="1" t="str">
        <f>VLOOKUP(C22849,'[1]第一步每日更新-模板'!C:E,3,FALSE)</f>
        <v>C</v>
      </c>
    </row>
    <row r="22850" spans="1:5" x14ac:dyDescent="0.25">
      <c r="A22850" s="4" t="s">
        <v>22876</v>
      </c>
      <c r="B22850" s="4" t="s">
        <v>42719</v>
      </c>
      <c r="C22850" s="1" t="s">
        <v>42720</v>
      </c>
      <c r="D22850" s="9">
        <v>0.8</v>
      </c>
      <c r="E22850" s="1" t="str">
        <f>VLOOKUP(C22850,'[1]第一步每日更新-模板'!C:E,3,FALSE)</f>
        <v>C</v>
      </c>
    </row>
    <row r="22851" spans="1:5" x14ac:dyDescent="0.25">
      <c r="A22851" s="4" t="s">
        <v>22876</v>
      </c>
      <c r="B22851" s="4" t="s">
        <v>42721</v>
      </c>
      <c r="C22851" s="1" t="s">
        <v>21456</v>
      </c>
      <c r="D22851" s="9">
        <v>0.8</v>
      </c>
      <c r="E22851" s="1" t="str">
        <f>VLOOKUP(C22851,'[1]第一步每日更新-模板'!C:E,3,FALSE)</f>
        <v>C</v>
      </c>
    </row>
    <row r="22852" spans="1:5" x14ac:dyDescent="0.25">
      <c r="A22852" s="4" t="s">
        <v>22876</v>
      </c>
      <c r="B22852" s="4" t="s">
        <v>42722</v>
      </c>
      <c r="C22852" s="1" t="s">
        <v>42723</v>
      </c>
      <c r="D22852" s="9">
        <v>0.8</v>
      </c>
      <c r="E22852" s="1" t="str">
        <f>VLOOKUP(C22852,'[1]第一步每日更新-模板'!C:E,3,FALSE)</f>
        <v>C</v>
      </c>
    </row>
    <row r="22853" spans="1:5" x14ac:dyDescent="0.25">
      <c r="A22853" s="4" t="s">
        <v>22876</v>
      </c>
      <c r="B22853" s="4" t="s">
        <v>42724</v>
      </c>
      <c r="C22853" s="1" t="s">
        <v>21073</v>
      </c>
      <c r="D22853" s="9">
        <v>0.8</v>
      </c>
      <c r="E22853" s="1" t="str">
        <f>VLOOKUP(C22853,'[1]第一步每日更新-模板'!C:E,3,FALSE)</f>
        <v>C</v>
      </c>
    </row>
    <row r="22854" spans="1:5" x14ac:dyDescent="0.25">
      <c r="A22854" s="4" t="s">
        <v>22876</v>
      </c>
      <c r="B22854" s="4" t="s">
        <v>42725</v>
      </c>
      <c r="C22854" s="1" t="s">
        <v>21043</v>
      </c>
      <c r="D22854" s="9">
        <v>0.8</v>
      </c>
      <c r="E22854" s="1" t="str">
        <f>VLOOKUP(C22854,'[1]第一步每日更新-模板'!C:E,3,FALSE)</f>
        <v>C</v>
      </c>
    </row>
    <row r="22855" spans="1:5" x14ac:dyDescent="0.25">
      <c r="A22855" s="4" t="s">
        <v>22876</v>
      </c>
      <c r="B22855" s="4" t="s">
        <v>42726</v>
      </c>
      <c r="C22855" s="1" t="s">
        <v>42727</v>
      </c>
      <c r="D22855" s="9">
        <v>0.8</v>
      </c>
      <c r="E22855" s="1" t="str">
        <f>VLOOKUP(C22855,'[1]第一步每日更新-模板'!C:E,3,FALSE)</f>
        <v>C</v>
      </c>
    </row>
    <row r="22856" spans="1:5" x14ac:dyDescent="0.25">
      <c r="A22856" s="4" t="s">
        <v>22876</v>
      </c>
      <c r="B22856" s="4" t="s">
        <v>42728</v>
      </c>
      <c r="C22856" s="1" t="s">
        <v>21458</v>
      </c>
      <c r="D22856" s="9">
        <v>0.8</v>
      </c>
      <c r="E22856" s="1" t="str">
        <f>VLOOKUP(C22856,'[1]第一步每日更新-模板'!C:E,3,FALSE)</f>
        <v>C</v>
      </c>
    </row>
    <row r="22857" spans="1:5" x14ac:dyDescent="0.25">
      <c r="A22857" s="4" t="s">
        <v>22876</v>
      </c>
      <c r="B22857" s="4" t="s">
        <v>42729</v>
      </c>
      <c r="C22857" s="1" t="s">
        <v>42730</v>
      </c>
      <c r="D22857" s="9">
        <v>0.8</v>
      </c>
      <c r="E22857" s="1" t="str">
        <f>VLOOKUP(C22857,'[1]第一步每日更新-模板'!C:E,3,FALSE)</f>
        <v>C</v>
      </c>
    </row>
    <row r="22858" spans="1:5" x14ac:dyDescent="0.25">
      <c r="A22858" s="4" t="s">
        <v>22876</v>
      </c>
      <c r="B22858" s="4" t="s">
        <v>42731</v>
      </c>
      <c r="C22858" s="1" t="s">
        <v>21228</v>
      </c>
      <c r="D22858" s="9">
        <v>0.8</v>
      </c>
      <c r="E22858" s="1" t="str">
        <f>VLOOKUP(C22858,'[1]第一步每日更新-模板'!C:E,3,FALSE)</f>
        <v>C</v>
      </c>
    </row>
    <row r="22859" spans="1:5" x14ac:dyDescent="0.25">
      <c r="A22859" s="4" t="s">
        <v>22876</v>
      </c>
      <c r="B22859" s="4" t="s">
        <v>42732</v>
      </c>
      <c r="C22859" s="1" t="s">
        <v>21514</v>
      </c>
      <c r="D22859" s="9">
        <v>0.8</v>
      </c>
      <c r="E22859" s="1" t="str">
        <f>VLOOKUP(C22859,'[1]第一步每日更新-模板'!C:E,3,FALSE)</f>
        <v>C</v>
      </c>
    </row>
    <row r="22860" spans="1:5" x14ac:dyDescent="0.25">
      <c r="A22860" s="4" t="s">
        <v>22876</v>
      </c>
      <c r="B22860" s="4" t="s">
        <v>42733</v>
      </c>
      <c r="C22860" s="1" t="s">
        <v>42734</v>
      </c>
      <c r="D22860" s="9">
        <v>0.8</v>
      </c>
      <c r="E22860" s="1" t="str">
        <f>VLOOKUP(C22860,'[1]第一步每日更新-模板'!C:E,3,FALSE)</f>
        <v>C</v>
      </c>
    </row>
    <row r="22861" spans="1:5" x14ac:dyDescent="0.25">
      <c r="A22861" s="4" t="s">
        <v>22876</v>
      </c>
      <c r="B22861" s="4" t="s">
        <v>42735</v>
      </c>
      <c r="C22861" s="1" t="s">
        <v>42736</v>
      </c>
      <c r="D22861" s="9">
        <v>0.8</v>
      </c>
      <c r="E22861" s="1" t="str">
        <f>VLOOKUP(C22861,'[1]第一步每日更新-模板'!C:E,3,FALSE)</f>
        <v>C</v>
      </c>
    </row>
    <row r="22862" spans="1:5" x14ac:dyDescent="0.25">
      <c r="A22862" s="4" t="s">
        <v>22876</v>
      </c>
      <c r="B22862" s="4" t="s">
        <v>42737</v>
      </c>
      <c r="C22862" s="1" t="s">
        <v>42738</v>
      </c>
      <c r="D22862" s="9">
        <v>0.8</v>
      </c>
      <c r="E22862" s="1" t="str">
        <f>VLOOKUP(C22862,'[1]第一步每日更新-模板'!C:E,3,FALSE)</f>
        <v>C</v>
      </c>
    </row>
    <row r="22863" spans="1:5" x14ac:dyDescent="0.25">
      <c r="A22863" s="4" t="s">
        <v>22876</v>
      </c>
      <c r="B22863" s="4" t="s">
        <v>42739</v>
      </c>
      <c r="C22863" s="1" t="s">
        <v>21201</v>
      </c>
      <c r="D22863" s="9">
        <v>0.8</v>
      </c>
      <c r="E22863" s="1" t="str">
        <f>VLOOKUP(C22863,'[1]第一步每日更新-模板'!C:E,3,FALSE)</f>
        <v>C</v>
      </c>
    </row>
    <row r="22864" spans="1:5" x14ac:dyDescent="0.25">
      <c r="A22864" s="4" t="s">
        <v>22876</v>
      </c>
      <c r="B22864" s="4" t="s">
        <v>42740</v>
      </c>
      <c r="C22864" s="1" t="s">
        <v>21572</v>
      </c>
      <c r="D22864" s="9">
        <v>0.8</v>
      </c>
      <c r="E22864" s="1" t="str">
        <f>VLOOKUP(C22864,'[1]第一步每日更新-模板'!C:E,3,FALSE)</f>
        <v>C</v>
      </c>
    </row>
    <row r="22865" spans="1:5" x14ac:dyDescent="0.25">
      <c r="A22865" s="4" t="s">
        <v>22876</v>
      </c>
      <c r="B22865" s="4" t="s">
        <v>42741</v>
      </c>
      <c r="C22865" s="1" t="s">
        <v>42742</v>
      </c>
      <c r="D22865" s="9">
        <v>0.8</v>
      </c>
      <c r="E22865" s="1" t="str">
        <f>VLOOKUP(C22865,'[1]第一步每日更新-模板'!C:E,3,FALSE)</f>
        <v>C</v>
      </c>
    </row>
    <row r="22866" spans="1:5" x14ac:dyDescent="0.25">
      <c r="A22866" s="4" t="s">
        <v>22876</v>
      </c>
      <c r="B22866" s="4" t="s">
        <v>42743</v>
      </c>
      <c r="C22866" s="1" t="s">
        <v>42744</v>
      </c>
      <c r="D22866" s="9">
        <v>0.8</v>
      </c>
      <c r="E22866" s="1" t="str">
        <f>VLOOKUP(C22866,'[1]第一步每日更新-模板'!C:E,3,FALSE)</f>
        <v>C</v>
      </c>
    </row>
    <row r="22867" spans="1:5" x14ac:dyDescent="0.25">
      <c r="A22867" s="4" t="s">
        <v>22876</v>
      </c>
      <c r="B22867" s="4" t="s">
        <v>42745</v>
      </c>
      <c r="C22867" s="1" t="s">
        <v>21408</v>
      </c>
      <c r="D22867" s="9">
        <v>0.8</v>
      </c>
      <c r="E22867" s="1" t="str">
        <f>VLOOKUP(C22867,'[1]第一步每日更新-模板'!C:E,3,FALSE)</f>
        <v>C</v>
      </c>
    </row>
    <row r="22868" spans="1:5" x14ac:dyDescent="0.25">
      <c r="A22868" s="4" t="s">
        <v>22876</v>
      </c>
      <c r="B22868" s="4" t="s">
        <v>42746</v>
      </c>
      <c r="C22868" s="1" t="s">
        <v>42747</v>
      </c>
      <c r="D22868" s="9">
        <v>0.8</v>
      </c>
      <c r="E22868" s="1" t="str">
        <f>VLOOKUP(C22868,'[1]第一步每日更新-模板'!C:E,3,FALSE)</f>
        <v>C</v>
      </c>
    </row>
    <row r="22869" spans="1:5" x14ac:dyDescent="0.25">
      <c r="A22869" s="4" t="s">
        <v>22876</v>
      </c>
      <c r="B22869" s="4" t="s">
        <v>42748</v>
      </c>
      <c r="C22869" s="1" t="s">
        <v>42749</v>
      </c>
      <c r="D22869" s="9">
        <v>0.8</v>
      </c>
      <c r="E22869" s="1" t="str">
        <f>VLOOKUP(C22869,'[1]第一步每日更新-模板'!C:E,3,FALSE)</f>
        <v>C</v>
      </c>
    </row>
    <row r="22870" spans="1:5" x14ac:dyDescent="0.25">
      <c r="A22870" s="4" t="s">
        <v>22876</v>
      </c>
      <c r="B22870" s="4" t="s">
        <v>42750</v>
      </c>
      <c r="C22870" s="1" t="s">
        <v>42751</v>
      </c>
      <c r="D22870" s="9">
        <v>0.8</v>
      </c>
      <c r="E22870" s="1" t="str">
        <f>VLOOKUP(C22870,'[1]第一步每日更新-模板'!C:E,3,FALSE)</f>
        <v>C</v>
      </c>
    </row>
    <row r="22871" spans="1:5" x14ac:dyDescent="0.25">
      <c r="A22871" s="4" t="s">
        <v>22876</v>
      </c>
      <c r="B22871" s="4" t="s">
        <v>42752</v>
      </c>
      <c r="C22871" s="1" t="s">
        <v>42753</v>
      </c>
      <c r="D22871" s="9">
        <v>0.8</v>
      </c>
      <c r="E22871" s="1" t="str">
        <f>VLOOKUP(C22871,'[1]第一步每日更新-模板'!C:E,3,FALSE)</f>
        <v>C</v>
      </c>
    </row>
    <row r="22872" spans="1:5" x14ac:dyDescent="0.25">
      <c r="A22872" s="4" t="s">
        <v>22876</v>
      </c>
      <c r="B22872" s="4" t="s">
        <v>42754</v>
      </c>
      <c r="C22872" s="1" t="s">
        <v>42755</v>
      </c>
      <c r="D22872" s="9">
        <v>0.8</v>
      </c>
      <c r="E22872" s="1" t="str">
        <f>VLOOKUP(C22872,'[1]第一步每日更新-模板'!C:E,3,FALSE)</f>
        <v>C</v>
      </c>
    </row>
    <row r="22873" spans="1:5" x14ac:dyDescent="0.25">
      <c r="A22873" s="4" t="s">
        <v>22876</v>
      </c>
      <c r="B22873" s="4" t="s">
        <v>42756</v>
      </c>
      <c r="C22873" s="1" t="s">
        <v>21476</v>
      </c>
      <c r="D22873" s="9">
        <v>0.8</v>
      </c>
      <c r="E22873" s="1" t="str">
        <f>VLOOKUP(C22873,'[1]第一步每日更新-模板'!C:E,3,FALSE)</f>
        <v>C</v>
      </c>
    </row>
    <row r="22874" spans="1:5" x14ac:dyDescent="0.25">
      <c r="A22874" s="4" t="s">
        <v>22876</v>
      </c>
      <c r="B22874" s="4" t="s">
        <v>42757</v>
      </c>
      <c r="C22874" s="1" t="s">
        <v>21706</v>
      </c>
      <c r="D22874" s="9">
        <v>0.8</v>
      </c>
      <c r="E22874" s="1" t="str">
        <f>VLOOKUP(C22874,'[1]第一步每日更新-模板'!C:E,3,FALSE)</f>
        <v>C</v>
      </c>
    </row>
    <row r="22875" spans="1:5" x14ac:dyDescent="0.25">
      <c r="A22875" s="4" t="s">
        <v>22876</v>
      </c>
      <c r="B22875" s="4" t="s">
        <v>42758</v>
      </c>
      <c r="C22875" s="1" t="s">
        <v>21688</v>
      </c>
      <c r="D22875" s="9">
        <v>0.8</v>
      </c>
      <c r="E22875" s="1" t="str">
        <f>VLOOKUP(C22875,'[1]第一步每日更新-模板'!C:E,3,FALSE)</f>
        <v>C</v>
      </c>
    </row>
    <row r="22876" spans="1:5" x14ac:dyDescent="0.25">
      <c r="A22876" s="4" t="s">
        <v>22876</v>
      </c>
      <c r="B22876" s="4" t="s">
        <v>42759</v>
      </c>
      <c r="C22876" s="1" t="s">
        <v>21254</v>
      </c>
      <c r="D22876" s="9">
        <v>0.8</v>
      </c>
      <c r="E22876" s="1" t="str">
        <f>VLOOKUP(C22876,'[1]第一步每日更新-模板'!C:E,3,FALSE)</f>
        <v>C</v>
      </c>
    </row>
    <row r="22877" spans="1:5" x14ac:dyDescent="0.25">
      <c r="A22877" s="4" t="s">
        <v>22876</v>
      </c>
      <c r="B22877" s="4" t="s">
        <v>42760</v>
      </c>
      <c r="C22877" s="1" t="s">
        <v>42761</v>
      </c>
      <c r="D22877" s="9">
        <v>0.8</v>
      </c>
      <c r="E22877" s="1" t="str">
        <f>VLOOKUP(C22877,'[1]第一步每日更新-模板'!C:E,3,FALSE)</f>
        <v>C</v>
      </c>
    </row>
    <row r="22878" spans="1:5" x14ac:dyDescent="0.25">
      <c r="A22878" s="4" t="s">
        <v>22876</v>
      </c>
      <c r="B22878" s="4" t="s">
        <v>42762</v>
      </c>
      <c r="C22878" s="1" t="s">
        <v>21656</v>
      </c>
      <c r="D22878" s="9">
        <v>0.8</v>
      </c>
      <c r="E22878" s="1" t="str">
        <f>VLOOKUP(C22878,'[1]第一步每日更新-模板'!C:E,3,FALSE)</f>
        <v>C</v>
      </c>
    </row>
    <row r="22879" spans="1:5" x14ac:dyDescent="0.25">
      <c r="A22879" s="4" t="s">
        <v>22876</v>
      </c>
      <c r="B22879" s="4" t="s">
        <v>42763</v>
      </c>
      <c r="C22879" s="1" t="s">
        <v>21328</v>
      </c>
      <c r="D22879" s="9">
        <v>0.8</v>
      </c>
      <c r="E22879" s="1" t="str">
        <f>VLOOKUP(C22879,'[1]第一步每日更新-模板'!C:E,3,FALSE)</f>
        <v>C</v>
      </c>
    </row>
    <row r="22880" spans="1:5" x14ac:dyDescent="0.25">
      <c r="A22880" s="4" t="s">
        <v>22876</v>
      </c>
      <c r="B22880" s="4" t="s">
        <v>42764</v>
      </c>
      <c r="C22880" s="1" t="s">
        <v>21191</v>
      </c>
      <c r="D22880" s="9">
        <v>0.8</v>
      </c>
      <c r="E22880" s="1" t="str">
        <f>VLOOKUP(C22880,'[1]第一步每日更新-模板'!C:E,3,FALSE)</f>
        <v>C</v>
      </c>
    </row>
    <row r="22881" spans="1:5" x14ac:dyDescent="0.25">
      <c r="A22881" s="4" t="s">
        <v>22876</v>
      </c>
      <c r="B22881" s="4" t="s">
        <v>42765</v>
      </c>
      <c r="C22881" s="1" t="s">
        <v>21171</v>
      </c>
      <c r="D22881" s="9">
        <v>0.8</v>
      </c>
      <c r="E22881" s="1" t="str">
        <f>VLOOKUP(C22881,'[1]第一步每日更新-模板'!C:E,3,FALSE)</f>
        <v>C</v>
      </c>
    </row>
    <row r="22882" spans="1:5" x14ac:dyDescent="0.25">
      <c r="A22882" s="4" t="s">
        <v>22876</v>
      </c>
      <c r="B22882" s="4" t="s">
        <v>42766</v>
      </c>
      <c r="C22882" s="1" t="s">
        <v>21199</v>
      </c>
      <c r="D22882" s="9">
        <v>0.8</v>
      </c>
      <c r="E22882" s="1" t="str">
        <f>VLOOKUP(C22882,'[1]第一步每日更新-模板'!C:E,3,FALSE)</f>
        <v>C</v>
      </c>
    </row>
    <row r="22883" spans="1:5" x14ac:dyDescent="0.25">
      <c r="A22883" s="4" t="s">
        <v>22876</v>
      </c>
      <c r="B22883" s="4" t="s">
        <v>42767</v>
      </c>
      <c r="C22883" s="1" t="s">
        <v>42768</v>
      </c>
      <c r="D22883" s="9">
        <v>0.8</v>
      </c>
      <c r="E22883" s="1" t="str">
        <f>VLOOKUP(C22883,'[1]第一步每日更新-模板'!C:E,3,FALSE)</f>
        <v>C</v>
      </c>
    </row>
    <row r="22884" spans="1:5" x14ac:dyDescent="0.25">
      <c r="A22884" s="4" t="s">
        <v>22876</v>
      </c>
      <c r="B22884" s="4" t="s">
        <v>42769</v>
      </c>
      <c r="C22884" s="1" t="s">
        <v>21508</v>
      </c>
      <c r="D22884" s="9">
        <v>0.8</v>
      </c>
      <c r="E22884" s="1" t="str">
        <f>VLOOKUP(C22884,'[1]第一步每日更新-模板'!C:E,3,FALSE)</f>
        <v>C</v>
      </c>
    </row>
    <row r="22885" spans="1:5" x14ac:dyDescent="0.25">
      <c r="A22885" s="4" t="s">
        <v>22876</v>
      </c>
      <c r="B22885" s="4" t="s">
        <v>42770</v>
      </c>
      <c r="C22885" s="1" t="s">
        <v>42771</v>
      </c>
      <c r="D22885" s="9">
        <v>0.8</v>
      </c>
      <c r="E22885" s="1" t="str">
        <f>VLOOKUP(C22885,'[1]第一步每日更新-模板'!C:E,3,FALSE)</f>
        <v>C</v>
      </c>
    </row>
    <row r="22886" spans="1:5" x14ac:dyDescent="0.25">
      <c r="A22886" s="4" t="s">
        <v>22876</v>
      </c>
      <c r="B22886" s="4" t="s">
        <v>42772</v>
      </c>
      <c r="C22886" s="1" t="s">
        <v>42773</v>
      </c>
      <c r="D22886" s="9">
        <v>0.8</v>
      </c>
      <c r="E22886" s="1" t="str">
        <f>VLOOKUP(C22886,'[1]第一步每日更新-模板'!C:E,3,FALSE)</f>
        <v>C</v>
      </c>
    </row>
    <row r="22887" spans="1:5" x14ac:dyDescent="0.25">
      <c r="A22887" s="4" t="s">
        <v>22876</v>
      </c>
      <c r="B22887" s="4" t="s">
        <v>42774</v>
      </c>
      <c r="C22887" s="1" t="s">
        <v>42775</v>
      </c>
      <c r="D22887" s="9">
        <v>0.8</v>
      </c>
      <c r="E22887" s="1" t="str">
        <f>VLOOKUP(C22887,'[1]第一步每日更新-模板'!C:E,3,FALSE)</f>
        <v>C</v>
      </c>
    </row>
    <row r="22888" spans="1:5" x14ac:dyDescent="0.25">
      <c r="A22888" s="4" t="s">
        <v>22876</v>
      </c>
      <c r="B22888" s="4" t="s">
        <v>42776</v>
      </c>
      <c r="C22888" s="1" t="s">
        <v>42777</v>
      </c>
      <c r="D22888" s="9">
        <v>0.8</v>
      </c>
      <c r="E22888" s="1" t="str">
        <f>VLOOKUP(C22888,'[1]第一步每日更新-模板'!C:E,3,FALSE)</f>
        <v>C</v>
      </c>
    </row>
    <row r="22889" spans="1:5" x14ac:dyDescent="0.25">
      <c r="A22889" s="4" t="s">
        <v>22876</v>
      </c>
      <c r="B22889" s="4" t="s">
        <v>42778</v>
      </c>
      <c r="C22889" s="1" t="s">
        <v>21442</v>
      </c>
      <c r="D22889" s="9">
        <v>0.8</v>
      </c>
      <c r="E22889" s="1" t="str">
        <f>VLOOKUP(C22889,'[1]第一步每日更新-模板'!C:E,3,FALSE)</f>
        <v>C</v>
      </c>
    </row>
    <row r="22890" spans="1:5" x14ac:dyDescent="0.25">
      <c r="A22890" s="4" t="s">
        <v>22876</v>
      </c>
      <c r="B22890" s="4" t="s">
        <v>42779</v>
      </c>
      <c r="C22890" s="1" t="s">
        <v>21716</v>
      </c>
      <c r="D22890" s="9">
        <v>0.8</v>
      </c>
      <c r="E22890" s="1" t="str">
        <f>VLOOKUP(C22890,'[1]第一步每日更新-模板'!C:E,3,FALSE)</f>
        <v>C</v>
      </c>
    </row>
    <row r="22891" spans="1:5" x14ac:dyDescent="0.25">
      <c r="A22891" s="4" t="s">
        <v>22876</v>
      </c>
      <c r="B22891" s="4" t="s">
        <v>42780</v>
      </c>
      <c r="C22891" s="1" t="s">
        <v>42781</v>
      </c>
      <c r="D22891" s="9">
        <v>0.8</v>
      </c>
      <c r="E22891" s="1" t="str">
        <f>VLOOKUP(C22891,'[1]第一步每日更新-模板'!C:E,3,FALSE)</f>
        <v>C</v>
      </c>
    </row>
    <row r="22892" spans="1:5" x14ac:dyDescent="0.25">
      <c r="A22892" s="4" t="s">
        <v>22876</v>
      </c>
      <c r="B22892" s="4" t="s">
        <v>42782</v>
      </c>
      <c r="C22892" s="1" t="s">
        <v>21330</v>
      </c>
      <c r="D22892" s="9">
        <v>0.8</v>
      </c>
      <c r="E22892" s="1" t="str">
        <f>VLOOKUP(C22892,'[1]第一步每日更新-模板'!C:E,3,FALSE)</f>
        <v>C</v>
      </c>
    </row>
    <row r="22893" spans="1:5" x14ac:dyDescent="0.25">
      <c r="A22893" s="4" t="s">
        <v>22876</v>
      </c>
      <c r="B22893" s="4" t="s">
        <v>42783</v>
      </c>
      <c r="C22893" s="1" t="s">
        <v>42784</v>
      </c>
      <c r="D22893" s="9">
        <v>0.8</v>
      </c>
      <c r="E22893" s="1" t="str">
        <f>VLOOKUP(C22893,'[1]第一步每日更新-模板'!C:E,3,FALSE)</f>
        <v>C</v>
      </c>
    </row>
    <row r="22894" spans="1:5" x14ac:dyDescent="0.25">
      <c r="A22894" s="4" t="s">
        <v>22876</v>
      </c>
      <c r="B22894" s="4" t="s">
        <v>42785</v>
      </c>
      <c r="C22894" s="1" t="s">
        <v>21532</v>
      </c>
      <c r="D22894" s="9">
        <v>0.8</v>
      </c>
      <c r="E22894" s="1" t="str">
        <f>VLOOKUP(C22894,'[1]第一步每日更新-模板'!C:E,3,FALSE)</f>
        <v>C</v>
      </c>
    </row>
    <row r="22895" spans="1:5" x14ac:dyDescent="0.25">
      <c r="A22895" s="4" t="s">
        <v>22876</v>
      </c>
      <c r="B22895" s="4" t="s">
        <v>42786</v>
      </c>
      <c r="C22895" s="1" t="s">
        <v>21502</v>
      </c>
      <c r="D22895" s="9">
        <v>0.8</v>
      </c>
      <c r="E22895" s="1" t="str">
        <f>VLOOKUP(C22895,'[1]第一步每日更新-模板'!C:E,3,FALSE)</f>
        <v>C</v>
      </c>
    </row>
    <row r="22896" spans="1:5" x14ac:dyDescent="0.25">
      <c r="A22896" s="4" t="s">
        <v>22876</v>
      </c>
      <c r="B22896" s="4" t="s">
        <v>42787</v>
      </c>
      <c r="C22896" s="1" t="s">
        <v>21737</v>
      </c>
      <c r="D22896" s="9">
        <v>0.8</v>
      </c>
      <c r="E22896" s="1" t="str">
        <f>VLOOKUP(C22896,'[1]第一步每日更新-模板'!C:E,3,FALSE)</f>
        <v>C</v>
      </c>
    </row>
    <row r="22897" spans="1:5" x14ac:dyDescent="0.25">
      <c r="A22897" s="4" t="s">
        <v>22876</v>
      </c>
      <c r="B22897" s="4" t="s">
        <v>42788</v>
      </c>
      <c r="C22897" s="1" t="s">
        <v>42789</v>
      </c>
      <c r="D22897" s="9">
        <v>0.8</v>
      </c>
      <c r="E22897" s="1" t="str">
        <f>VLOOKUP(C22897,'[1]第一步每日更新-模板'!C:E,3,FALSE)</f>
        <v>C</v>
      </c>
    </row>
    <row r="22898" spans="1:5" x14ac:dyDescent="0.25">
      <c r="A22898" s="4" t="s">
        <v>22876</v>
      </c>
      <c r="B22898" s="4" t="s">
        <v>42790</v>
      </c>
      <c r="C22898" s="1" t="s">
        <v>42791</v>
      </c>
      <c r="D22898" s="9">
        <v>0.8</v>
      </c>
      <c r="E22898" s="1" t="str">
        <f>VLOOKUP(C22898,'[1]第一步每日更新-模板'!C:E,3,FALSE)</f>
        <v>C</v>
      </c>
    </row>
    <row r="22899" spans="1:5" x14ac:dyDescent="0.25">
      <c r="A22899" s="4" t="s">
        <v>22876</v>
      </c>
      <c r="B22899" s="4" t="s">
        <v>42792</v>
      </c>
      <c r="C22899" s="1" t="s">
        <v>42793</v>
      </c>
      <c r="D22899" s="9">
        <v>0.8</v>
      </c>
      <c r="E22899" s="1" t="str">
        <f>VLOOKUP(C22899,'[1]第一步每日更新-模板'!C:E,3,FALSE)</f>
        <v>C</v>
      </c>
    </row>
    <row r="22900" spans="1:5" x14ac:dyDescent="0.25">
      <c r="A22900" s="4" t="s">
        <v>22876</v>
      </c>
      <c r="B22900" s="4" t="s">
        <v>42794</v>
      </c>
      <c r="C22900" s="1" t="s">
        <v>42795</v>
      </c>
      <c r="D22900" s="9">
        <v>0.8</v>
      </c>
      <c r="E22900" s="1" t="str">
        <f>VLOOKUP(C22900,'[1]第一步每日更新-模板'!C:E,3,FALSE)</f>
        <v>C</v>
      </c>
    </row>
    <row r="22901" spans="1:5" x14ac:dyDescent="0.25">
      <c r="A22901" s="4" t="s">
        <v>22876</v>
      </c>
      <c r="B22901" s="4" t="s">
        <v>42796</v>
      </c>
      <c r="C22901" s="1" t="s">
        <v>42797</v>
      </c>
      <c r="D22901" s="9">
        <v>0.8</v>
      </c>
      <c r="E22901" s="1" t="str">
        <f>VLOOKUP(C22901,'[1]第一步每日更新-模板'!C:E,3,FALSE)</f>
        <v>C</v>
      </c>
    </row>
    <row r="22902" spans="1:5" x14ac:dyDescent="0.25">
      <c r="A22902" s="4" t="s">
        <v>22876</v>
      </c>
      <c r="B22902" s="4" t="s">
        <v>42798</v>
      </c>
      <c r="C22902" s="1" t="s">
        <v>42799</v>
      </c>
      <c r="D22902" s="9">
        <v>0.8</v>
      </c>
      <c r="E22902" s="1" t="str">
        <f>VLOOKUP(C22902,'[1]第一步每日更新-模板'!C:E,3,FALSE)</f>
        <v>C</v>
      </c>
    </row>
    <row r="22903" spans="1:5" x14ac:dyDescent="0.25">
      <c r="A22903" s="4" t="s">
        <v>22876</v>
      </c>
      <c r="B22903" s="4" t="s">
        <v>42800</v>
      </c>
      <c r="C22903" s="1" t="s">
        <v>42801</v>
      </c>
      <c r="D22903" s="9">
        <v>0.8</v>
      </c>
      <c r="E22903" s="1" t="str">
        <f>VLOOKUP(C22903,'[1]第一步每日更新-模板'!C:E,3,FALSE)</f>
        <v>C</v>
      </c>
    </row>
    <row r="22904" spans="1:5" x14ac:dyDescent="0.25">
      <c r="A22904" s="4" t="s">
        <v>22876</v>
      </c>
      <c r="B22904" s="4" t="s">
        <v>42802</v>
      </c>
      <c r="C22904" s="1" t="s">
        <v>42803</v>
      </c>
      <c r="D22904" s="9">
        <v>0.8</v>
      </c>
      <c r="E22904" s="1" t="str">
        <f>VLOOKUP(C22904,'[1]第一步每日更新-模板'!C:E,3,FALSE)</f>
        <v>C</v>
      </c>
    </row>
    <row r="22905" spans="1:5" x14ac:dyDescent="0.25">
      <c r="A22905" s="4" t="s">
        <v>22876</v>
      </c>
      <c r="B22905" s="4" t="s">
        <v>42804</v>
      </c>
      <c r="C22905" s="1" t="s">
        <v>42805</v>
      </c>
      <c r="D22905" s="9">
        <v>0.8</v>
      </c>
      <c r="E22905" s="1" t="str">
        <f>VLOOKUP(C22905,'[1]第一步每日更新-模板'!C:E,3,FALSE)</f>
        <v>C</v>
      </c>
    </row>
    <row r="22906" spans="1:5" x14ac:dyDescent="0.25">
      <c r="A22906" s="4" t="s">
        <v>22876</v>
      </c>
      <c r="B22906" s="4" t="s">
        <v>42806</v>
      </c>
      <c r="C22906" s="1" t="s">
        <v>21751</v>
      </c>
      <c r="D22906" s="9">
        <v>0.8</v>
      </c>
      <c r="E22906" s="1" t="str">
        <f>VLOOKUP(C22906,'[1]第一步每日更新-模板'!C:E,3,FALSE)</f>
        <v>C</v>
      </c>
    </row>
    <row r="22907" spans="1:5" x14ac:dyDescent="0.25">
      <c r="A22907" s="4" t="s">
        <v>22876</v>
      </c>
      <c r="B22907" s="4" t="s">
        <v>42807</v>
      </c>
      <c r="C22907" s="1" t="s">
        <v>21785</v>
      </c>
      <c r="D22907" s="9">
        <v>0.9</v>
      </c>
      <c r="E22907" s="1" t="str">
        <f>VLOOKUP(C22907,'[1]第一步每日更新-模板'!C:E,3,FALSE)</f>
        <v>B</v>
      </c>
    </row>
    <row r="22908" spans="1:5" x14ac:dyDescent="0.25">
      <c r="A22908" s="4" t="s">
        <v>22876</v>
      </c>
      <c r="B22908" s="4" t="s">
        <v>42808</v>
      </c>
      <c r="C22908" s="1" t="s">
        <v>21801</v>
      </c>
      <c r="D22908" s="9">
        <v>0.9</v>
      </c>
      <c r="E22908" s="1" t="str">
        <f>VLOOKUP(C22908,'[1]第一步每日更新-模板'!C:E,3,FALSE)</f>
        <v>C</v>
      </c>
    </row>
    <row r="22909" spans="1:5" x14ac:dyDescent="0.25">
      <c r="A22909" s="4" t="s">
        <v>22876</v>
      </c>
      <c r="B22909" s="4" t="s">
        <v>42809</v>
      </c>
      <c r="C22909" s="1" t="s">
        <v>21803</v>
      </c>
      <c r="D22909" s="9">
        <v>0.9</v>
      </c>
      <c r="E22909" s="1" t="str">
        <f>VLOOKUP(C22909,'[1]第一步每日更新-模板'!C:E,3,FALSE)</f>
        <v>B</v>
      </c>
    </row>
    <row r="22910" spans="1:5" x14ac:dyDescent="0.25">
      <c r="A22910" s="4" t="s">
        <v>22876</v>
      </c>
      <c r="B22910" s="4" t="s">
        <v>42810</v>
      </c>
      <c r="C22910" s="1" t="s">
        <v>21787</v>
      </c>
      <c r="D22910" s="9">
        <v>0.9</v>
      </c>
      <c r="E22910" s="1" t="str">
        <f>VLOOKUP(C22910,'[1]第一步每日更新-模板'!C:E,3,FALSE)</f>
        <v>C</v>
      </c>
    </row>
    <row r="22911" spans="1:5" x14ac:dyDescent="0.25">
      <c r="A22911" s="4" t="s">
        <v>22876</v>
      </c>
      <c r="B22911" s="4" t="s">
        <v>42811</v>
      </c>
      <c r="C22911" s="1" t="s">
        <v>42812</v>
      </c>
      <c r="D22911" s="9">
        <v>0.8</v>
      </c>
      <c r="E22911" s="1" t="str">
        <f>VLOOKUP(C22911,'[1]第一步每日更新-模板'!C:E,3,FALSE)</f>
        <v>C</v>
      </c>
    </row>
    <row r="22912" spans="1:5" x14ac:dyDescent="0.25">
      <c r="A22912" s="4" t="s">
        <v>22876</v>
      </c>
      <c r="B22912" s="4" t="s">
        <v>42813</v>
      </c>
      <c r="C22912" s="1" t="s">
        <v>42814</v>
      </c>
      <c r="D22912" s="9">
        <v>0.8</v>
      </c>
      <c r="E22912" s="1" t="str">
        <f>VLOOKUP(C22912,'[1]第一步每日更新-模板'!C:E,3,FALSE)</f>
        <v>C</v>
      </c>
    </row>
    <row r="22913" spans="1:5" x14ac:dyDescent="0.25">
      <c r="A22913" s="4" t="s">
        <v>22876</v>
      </c>
      <c r="B22913" s="4" t="s">
        <v>42815</v>
      </c>
      <c r="C22913" s="1" t="s">
        <v>42816</v>
      </c>
      <c r="D22913" s="9">
        <v>0.8</v>
      </c>
      <c r="E22913" s="1" t="str">
        <f>VLOOKUP(C22913,'[1]第一步每日更新-模板'!C:E,3,FALSE)</f>
        <v>C</v>
      </c>
    </row>
    <row r="22914" spans="1:5" x14ac:dyDescent="0.25">
      <c r="A22914" s="4" t="s">
        <v>22876</v>
      </c>
      <c r="B22914" s="4" t="s">
        <v>42817</v>
      </c>
      <c r="C22914" s="1" t="s">
        <v>42818</v>
      </c>
      <c r="D22914" s="9">
        <v>0.8</v>
      </c>
      <c r="E22914" s="1" t="str">
        <f>VLOOKUP(C22914,'[1]第一步每日更新-模板'!C:E,3,FALSE)</f>
        <v>C</v>
      </c>
    </row>
    <row r="22915" spans="1:5" x14ac:dyDescent="0.25">
      <c r="A22915" s="4" t="s">
        <v>22876</v>
      </c>
      <c r="B22915" s="4" t="s">
        <v>42819</v>
      </c>
      <c r="C22915" s="1" t="s">
        <v>21111</v>
      </c>
      <c r="D22915" s="9">
        <v>0.8</v>
      </c>
      <c r="E22915" s="1" t="str">
        <f>VLOOKUP(C22915,'[1]第一步每日更新-模板'!C:E,3,FALSE)</f>
        <v>C</v>
      </c>
    </row>
    <row r="22916" spans="1:5" x14ac:dyDescent="0.25">
      <c r="A22916" s="4" t="s">
        <v>22876</v>
      </c>
      <c r="B22916" s="4" t="s">
        <v>42820</v>
      </c>
      <c r="C22916" s="1" t="s">
        <v>21524</v>
      </c>
      <c r="D22916" s="9">
        <v>0.8</v>
      </c>
      <c r="E22916" s="1" t="str">
        <f>VLOOKUP(C22916,'[1]第一步每日更新-模板'!C:E,3,FALSE)</f>
        <v>C</v>
      </c>
    </row>
    <row r="22917" spans="1:5" x14ac:dyDescent="0.25">
      <c r="A22917" s="4" t="s">
        <v>22876</v>
      </c>
      <c r="B22917" s="4" t="s">
        <v>42821</v>
      </c>
      <c r="C22917" s="1" t="s">
        <v>21574</v>
      </c>
      <c r="D22917" s="9">
        <v>0.8</v>
      </c>
      <c r="E22917" s="1" t="str">
        <f>VLOOKUP(C22917,'[1]第一步每日更新-模板'!C:E,3,FALSE)</f>
        <v>C</v>
      </c>
    </row>
    <row r="22918" spans="1:5" x14ac:dyDescent="0.25">
      <c r="A22918" s="4" t="s">
        <v>22876</v>
      </c>
      <c r="B22918" s="4" t="s">
        <v>42822</v>
      </c>
      <c r="C22918" s="1" t="s">
        <v>42823</v>
      </c>
      <c r="D22918" s="9">
        <v>0.8</v>
      </c>
      <c r="E22918" s="1" t="str">
        <f>VLOOKUP(C22918,'[1]第一步每日更新-模板'!C:E,3,FALSE)</f>
        <v>C</v>
      </c>
    </row>
    <row r="22919" spans="1:5" x14ac:dyDescent="0.25">
      <c r="A22919" s="4" t="s">
        <v>22876</v>
      </c>
      <c r="B22919" s="4" t="s">
        <v>42824</v>
      </c>
      <c r="C22919" s="1" t="s">
        <v>42825</v>
      </c>
      <c r="D22919" s="9">
        <v>0.8</v>
      </c>
      <c r="E22919" s="1" t="str">
        <f>VLOOKUP(C22919,'[1]第一步每日更新-模板'!C:E,3,FALSE)</f>
        <v>C</v>
      </c>
    </row>
    <row r="22920" spans="1:5" x14ac:dyDescent="0.25">
      <c r="A22920" s="4" t="s">
        <v>22876</v>
      </c>
      <c r="B22920" s="4" t="s">
        <v>42826</v>
      </c>
      <c r="C22920" s="1" t="s">
        <v>42827</v>
      </c>
      <c r="D22920" s="9">
        <v>0.8</v>
      </c>
      <c r="E22920" s="1" t="str">
        <f>VLOOKUP(C22920,'[1]第一步每日更新-模板'!C:E,3,FALSE)</f>
        <v>C</v>
      </c>
    </row>
    <row r="22921" spans="1:5" x14ac:dyDescent="0.25">
      <c r="A22921" s="4" t="s">
        <v>22876</v>
      </c>
      <c r="B22921" s="4" t="s">
        <v>42828</v>
      </c>
      <c r="C22921" s="1" t="s">
        <v>42829</v>
      </c>
      <c r="D22921" s="9">
        <v>0.8</v>
      </c>
      <c r="E22921" s="1" t="str">
        <f>VLOOKUP(C22921,'[1]第一步每日更新-模板'!C:E,3,FALSE)</f>
        <v>C</v>
      </c>
    </row>
    <row r="22922" spans="1:5" x14ac:dyDescent="0.25">
      <c r="A22922" s="4" t="s">
        <v>22876</v>
      </c>
      <c r="B22922" s="4" t="s">
        <v>42830</v>
      </c>
      <c r="C22922" s="1" t="s">
        <v>21352</v>
      </c>
      <c r="D22922" s="9">
        <v>0.8</v>
      </c>
      <c r="E22922" s="1" t="str">
        <f>VLOOKUP(C22922,'[1]第一步每日更新-模板'!C:E,3,FALSE)</f>
        <v>C</v>
      </c>
    </row>
    <row r="22923" spans="1:5" x14ac:dyDescent="0.25">
      <c r="A22923" s="4" t="s">
        <v>22876</v>
      </c>
      <c r="B22923" s="4" t="s">
        <v>42831</v>
      </c>
      <c r="C22923" s="1" t="s">
        <v>21538</v>
      </c>
      <c r="D22923" s="9">
        <v>0.8</v>
      </c>
      <c r="E22923" s="1" t="str">
        <f>VLOOKUP(C22923,'[1]第一步每日更新-模板'!C:E,3,FALSE)</f>
        <v>C</v>
      </c>
    </row>
    <row r="22924" spans="1:5" x14ac:dyDescent="0.25">
      <c r="A22924" s="4" t="s">
        <v>22876</v>
      </c>
      <c r="B22924" s="4" t="s">
        <v>42832</v>
      </c>
      <c r="C22924" s="1" t="s">
        <v>42833</v>
      </c>
      <c r="D22924" s="9">
        <v>0.8</v>
      </c>
      <c r="E22924" s="1" t="str">
        <f>VLOOKUP(C22924,'[1]第一步每日更新-模板'!C:E,3,FALSE)</f>
        <v>C</v>
      </c>
    </row>
    <row r="22925" spans="1:5" x14ac:dyDescent="0.25">
      <c r="A22925" s="4" t="s">
        <v>22876</v>
      </c>
      <c r="B22925" s="4" t="s">
        <v>42834</v>
      </c>
      <c r="C22925" s="1" t="s">
        <v>21165</v>
      </c>
      <c r="D22925" s="9">
        <v>0.8</v>
      </c>
      <c r="E22925" s="1" t="str">
        <f>VLOOKUP(C22925,'[1]第一步每日更新-模板'!C:E,3,FALSE)</f>
        <v>C</v>
      </c>
    </row>
    <row r="22926" spans="1:5" x14ac:dyDescent="0.25">
      <c r="A22926" s="4" t="s">
        <v>22876</v>
      </c>
      <c r="B22926" s="4" t="s">
        <v>42835</v>
      </c>
      <c r="C22926" s="1" t="s">
        <v>21360</v>
      </c>
      <c r="D22926" s="9">
        <v>0.8</v>
      </c>
      <c r="E22926" s="1" t="str">
        <f>VLOOKUP(C22926,'[1]第一步每日更新-模板'!C:E,3,FALSE)</f>
        <v>C</v>
      </c>
    </row>
    <row r="22927" spans="1:5" x14ac:dyDescent="0.25">
      <c r="A22927" s="4" t="s">
        <v>22876</v>
      </c>
      <c r="B22927" s="4" t="s">
        <v>42836</v>
      </c>
      <c r="C22927" s="1" t="s">
        <v>21364</v>
      </c>
      <c r="D22927" s="9">
        <v>0.8</v>
      </c>
      <c r="E22927" s="1" t="str">
        <f>VLOOKUP(C22927,'[1]第一步每日更新-模板'!C:E,3,FALSE)</f>
        <v>C</v>
      </c>
    </row>
    <row r="22928" spans="1:5" x14ac:dyDescent="0.25">
      <c r="A22928" s="4" t="s">
        <v>22876</v>
      </c>
      <c r="B22928" s="4" t="s">
        <v>42837</v>
      </c>
      <c r="C22928" s="1" t="s">
        <v>42838</v>
      </c>
      <c r="D22928" s="9">
        <v>0.8</v>
      </c>
      <c r="E22928" s="1" t="str">
        <f>VLOOKUP(C22928,'[1]第一步每日更新-模板'!C:E,3,FALSE)</f>
        <v>C</v>
      </c>
    </row>
    <row r="22929" spans="1:5" x14ac:dyDescent="0.25">
      <c r="A22929" s="4" t="s">
        <v>22876</v>
      </c>
      <c r="B22929" s="4" t="s">
        <v>42839</v>
      </c>
      <c r="C22929" s="1" t="s">
        <v>42840</v>
      </c>
      <c r="D22929" s="9">
        <v>0.8</v>
      </c>
      <c r="E22929" s="1" t="str">
        <f>VLOOKUP(C22929,'[1]第一步每日更新-模板'!C:E,3,FALSE)</f>
        <v>C</v>
      </c>
    </row>
    <row r="22930" spans="1:5" x14ac:dyDescent="0.25">
      <c r="A22930" s="4" t="s">
        <v>22876</v>
      </c>
      <c r="B22930" s="4" t="s">
        <v>42841</v>
      </c>
      <c r="C22930" s="1" t="s">
        <v>42842</v>
      </c>
      <c r="D22930" s="9">
        <v>0.8</v>
      </c>
      <c r="E22930" s="1" t="str">
        <f>VLOOKUP(C22930,'[1]第一步每日更新-模板'!C:E,3,FALSE)</f>
        <v>C</v>
      </c>
    </row>
    <row r="22931" spans="1:5" x14ac:dyDescent="0.25">
      <c r="A22931" s="4" t="s">
        <v>22876</v>
      </c>
      <c r="B22931" s="4" t="s">
        <v>42843</v>
      </c>
      <c r="C22931" s="1" t="s">
        <v>21622</v>
      </c>
      <c r="D22931" s="9">
        <v>0.8</v>
      </c>
      <c r="E22931" s="1" t="str">
        <f>VLOOKUP(C22931,'[1]第一步每日更新-模板'!C:E,3,FALSE)</f>
        <v>C</v>
      </c>
    </row>
    <row r="22932" spans="1:5" x14ac:dyDescent="0.25">
      <c r="A22932" s="4" t="s">
        <v>22876</v>
      </c>
      <c r="B22932" s="4" t="s">
        <v>42844</v>
      </c>
      <c r="C22932" s="1" t="s">
        <v>42845</v>
      </c>
      <c r="D22932" s="9">
        <v>0.8</v>
      </c>
      <c r="E22932" s="1" t="str">
        <f>VLOOKUP(C22932,'[1]第一步每日更新-模板'!C:E,3,FALSE)</f>
        <v>C</v>
      </c>
    </row>
    <row r="22933" spans="1:5" x14ac:dyDescent="0.25">
      <c r="A22933" s="4" t="s">
        <v>22876</v>
      </c>
      <c r="B22933" s="4" t="s">
        <v>42846</v>
      </c>
      <c r="C22933" s="1" t="s">
        <v>42847</v>
      </c>
      <c r="D22933" s="9">
        <v>0.8</v>
      </c>
      <c r="E22933" s="1" t="str">
        <f>VLOOKUP(C22933,'[1]第一步每日更新-模板'!C:E,3,FALSE)</f>
        <v>C</v>
      </c>
    </row>
    <row r="22934" spans="1:5" x14ac:dyDescent="0.25">
      <c r="A22934" s="4" t="s">
        <v>22876</v>
      </c>
      <c r="B22934" s="4" t="s">
        <v>42848</v>
      </c>
      <c r="C22934" s="1" t="s">
        <v>42849</v>
      </c>
      <c r="D22934" s="9">
        <v>0.8</v>
      </c>
      <c r="E22934" s="1" t="str">
        <f>VLOOKUP(C22934,'[1]第一步每日更新-模板'!C:E,3,FALSE)</f>
        <v>C</v>
      </c>
    </row>
    <row r="22935" spans="1:5" x14ac:dyDescent="0.25">
      <c r="A22935" s="4" t="s">
        <v>22876</v>
      </c>
      <c r="B22935" s="4" t="s">
        <v>42850</v>
      </c>
      <c r="C22935" s="1" t="s">
        <v>21272</v>
      </c>
      <c r="D22935" s="9">
        <v>0.8</v>
      </c>
      <c r="E22935" s="1" t="str">
        <f>VLOOKUP(C22935,'[1]第一步每日更新-模板'!C:E,3,FALSE)</f>
        <v>C</v>
      </c>
    </row>
    <row r="22936" spans="1:5" x14ac:dyDescent="0.25">
      <c r="A22936" s="4" t="s">
        <v>22876</v>
      </c>
      <c r="B22936" s="4" t="s">
        <v>42851</v>
      </c>
      <c r="C22936" s="1" t="s">
        <v>42852</v>
      </c>
      <c r="D22936" s="9">
        <v>0.8</v>
      </c>
      <c r="E22936" s="1" t="str">
        <f>VLOOKUP(C22936,'[1]第一步每日更新-模板'!C:E,3,FALSE)</f>
        <v>C</v>
      </c>
    </row>
    <row r="22937" spans="1:5" x14ac:dyDescent="0.25">
      <c r="A22937" s="4" t="s">
        <v>22876</v>
      </c>
      <c r="B22937" s="4" t="s">
        <v>42853</v>
      </c>
      <c r="C22937" s="1" t="s">
        <v>42854</v>
      </c>
      <c r="D22937" s="9">
        <v>0.8</v>
      </c>
      <c r="E22937" s="1" t="str">
        <f>VLOOKUP(C22937,'[1]第一步每日更新-模板'!C:E,3,FALSE)</f>
        <v>C</v>
      </c>
    </row>
    <row r="22938" spans="1:5" x14ac:dyDescent="0.25">
      <c r="A22938" s="4" t="s">
        <v>22876</v>
      </c>
      <c r="B22938" s="4" t="s">
        <v>42855</v>
      </c>
      <c r="C22938" s="1" t="s">
        <v>42856</v>
      </c>
      <c r="D22938" s="9">
        <v>0.8</v>
      </c>
      <c r="E22938" s="1" t="str">
        <f>VLOOKUP(C22938,'[1]第一步每日更新-模板'!C:E,3,FALSE)</f>
        <v>C</v>
      </c>
    </row>
    <row r="22939" spans="1:5" x14ac:dyDescent="0.25">
      <c r="A22939" s="4" t="s">
        <v>22876</v>
      </c>
      <c r="B22939" s="4" t="s">
        <v>42857</v>
      </c>
      <c r="C22939" s="1" t="s">
        <v>42858</v>
      </c>
      <c r="D22939" s="9">
        <v>0.8</v>
      </c>
      <c r="E22939" s="1" t="str">
        <f>VLOOKUP(C22939,'[1]第一步每日更新-模板'!C:E,3,FALSE)</f>
        <v>C</v>
      </c>
    </row>
    <row r="22940" spans="1:5" x14ac:dyDescent="0.25">
      <c r="A22940" s="4" t="s">
        <v>22876</v>
      </c>
      <c r="B22940" s="4" t="s">
        <v>42859</v>
      </c>
      <c r="C22940" s="1" t="s">
        <v>21494</v>
      </c>
      <c r="D22940" s="9">
        <v>0.8</v>
      </c>
      <c r="E22940" s="1" t="str">
        <f>VLOOKUP(C22940,'[1]第一步每日更新-模板'!C:E,3,FALSE)</f>
        <v>C</v>
      </c>
    </row>
    <row r="22941" spans="1:5" x14ac:dyDescent="0.25">
      <c r="A22941" s="4" t="s">
        <v>22876</v>
      </c>
      <c r="B22941" s="4" t="s">
        <v>42860</v>
      </c>
      <c r="C22941" s="1" t="s">
        <v>21472</v>
      </c>
      <c r="D22941" s="9">
        <v>0.8</v>
      </c>
      <c r="E22941" s="1" t="str">
        <f>VLOOKUP(C22941,'[1]第一步每日更新-模板'!C:E,3,FALSE)</f>
        <v>C</v>
      </c>
    </row>
    <row r="22942" spans="1:5" x14ac:dyDescent="0.25">
      <c r="A22942" s="4" t="s">
        <v>22876</v>
      </c>
      <c r="B22942" s="4" t="s">
        <v>42861</v>
      </c>
      <c r="C22942" s="1" t="s">
        <v>42862</v>
      </c>
      <c r="D22942" s="9">
        <v>0.8</v>
      </c>
      <c r="E22942" s="1" t="str">
        <f>VLOOKUP(C22942,'[1]第一步每日更新-模板'!C:E,3,FALSE)</f>
        <v>C</v>
      </c>
    </row>
    <row r="22943" spans="1:5" x14ac:dyDescent="0.25">
      <c r="A22943" s="4" t="s">
        <v>22876</v>
      </c>
      <c r="B22943" s="4" t="s">
        <v>42863</v>
      </c>
      <c r="C22943" s="1" t="s">
        <v>21067</v>
      </c>
      <c r="D22943" s="9">
        <v>0.8</v>
      </c>
      <c r="E22943" s="1" t="str">
        <f>VLOOKUP(C22943,'[1]第一步每日更新-模板'!C:E,3,FALSE)</f>
        <v>C</v>
      </c>
    </row>
    <row r="22944" spans="1:5" x14ac:dyDescent="0.25">
      <c r="A22944" s="4" t="s">
        <v>22876</v>
      </c>
      <c r="B22944" s="4" t="s">
        <v>42864</v>
      </c>
      <c r="C22944" s="1" t="s">
        <v>21616</v>
      </c>
      <c r="D22944" s="9">
        <v>0.8</v>
      </c>
      <c r="E22944" s="1" t="str">
        <f>VLOOKUP(C22944,'[1]第一步每日更新-模板'!C:E,3,FALSE)</f>
        <v>C</v>
      </c>
    </row>
    <row r="22945" spans="1:5" x14ac:dyDescent="0.25">
      <c r="A22945" s="4" t="s">
        <v>22876</v>
      </c>
      <c r="B22945" s="4" t="s">
        <v>42865</v>
      </c>
      <c r="C22945" s="1" t="s">
        <v>42866</v>
      </c>
      <c r="D22945" s="9">
        <v>0.8</v>
      </c>
      <c r="E22945" s="1" t="str">
        <f>VLOOKUP(C22945,'[1]第一步每日更新-模板'!C:E,3,FALSE)</f>
        <v>C</v>
      </c>
    </row>
    <row r="22946" spans="1:5" x14ac:dyDescent="0.25">
      <c r="A22946" s="4" t="s">
        <v>22876</v>
      </c>
      <c r="B22946" s="4" t="s">
        <v>42867</v>
      </c>
      <c r="C22946" s="1" t="s">
        <v>42868</v>
      </c>
      <c r="D22946" s="9">
        <v>0.8</v>
      </c>
      <c r="E22946" s="1" t="str">
        <f>VLOOKUP(C22946,'[1]第一步每日更新-模板'!C:E,3,FALSE)</f>
        <v>C</v>
      </c>
    </row>
    <row r="22947" spans="1:5" x14ac:dyDescent="0.25">
      <c r="A22947" s="4" t="s">
        <v>22876</v>
      </c>
      <c r="B22947" s="4" t="s">
        <v>42869</v>
      </c>
      <c r="C22947" s="1" t="s">
        <v>21620</v>
      </c>
      <c r="D22947" s="9">
        <v>0.8</v>
      </c>
      <c r="E22947" s="1" t="str">
        <f>VLOOKUP(C22947,'[1]第一步每日更新-模板'!C:E,3,FALSE)</f>
        <v>C</v>
      </c>
    </row>
    <row r="22948" spans="1:5" x14ac:dyDescent="0.25">
      <c r="A22948" s="4" t="s">
        <v>22876</v>
      </c>
      <c r="B22948" s="4" t="s">
        <v>42870</v>
      </c>
      <c r="C22948" s="1" t="s">
        <v>42871</v>
      </c>
      <c r="D22948" s="9">
        <v>0.8</v>
      </c>
      <c r="E22948" s="1" t="str">
        <f>VLOOKUP(C22948,'[1]第一步每日更新-模板'!C:E,3,FALSE)</f>
        <v>C</v>
      </c>
    </row>
    <row r="22949" spans="1:5" x14ac:dyDescent="0.25">
      <c r="A22949" s="4" t="s">
        <v>22876</v>
      </c>
      <c r="B22949" s="4" t="s">
        <v>42872</v>
      </c>
      <c r="C22949" s="1" t="s">
        <v>42873</v>
      </c>
      <c r="D22949" s="9">
        <v>0.8</v>
      </c>
      <c r="E22949" s="1" t="str">
        <f>VLOOKUP(C22949,'[1]第一步每日更新-模板'!C:E,3,FALSE)</f>
        <v>C</v>
      </c>
    </row>
    <row r="22950" spans="1:5" x14ac:dyDescent="0.25">
      <c r="A22950" s="4" t="s">
        <v>22876</v>
      </c>
      <c r="B22950" s="4" t="s">
        <v>42874</v>
      </c>
      <c r="C22950" s="1" t="s">
        <v>20703</v>
      </c>
      <c r="D22950" s="9">
        <v>0.8</v>
      </c>
      <c r="E22950" s="1" t="str">
        <f>VLOOKUP(C22950,'[1]第一步每日更新-模板'!C:E,3,FALSE)</f>
        <v>C</v>
      </c>
    </row>
    <row r="22951" spans="1:5" x14ac:dyDescent="0.25">
      <c r="A22951" s="4" t="s">
        <v>22876</v>
      </c>
      <c r="B22951" s="4" t="s">
        <v>42875</v>
      </c>
      <c r="C22951" s="1" t="s">
        <v>21061</v>
      </c>
      <c r="D22951" s="9">
        <v>0.8</v>
      </c>
      <c r="E22951" s="1" t="str">
        <f>VLOOKUP(C22951,'[1]第一步每日更新-模板'!C:E,3,FALSE)</f>
        <v>C</v>
      </c>
    </row>
    <row r="22952" spans="1:5" x14ac:dyDescent="0.25">
      <c r="A22952" s="4" t="s">
        <v>22876</v>
      </c>
      <c r="B22952" s="4" t="s">
        <v>42876</v>
      </c>
      <c r="C22952" s="1" t="s">
        <v>42877</v>
      </c>
      <c r="D22952" s="9">
        <v>0.8</v>
      </c>
      <c r="E22952" s="1" t="str">
        <f>VLOOKUP(C22952,'[1]第一步每日更新-模板'!C:E,3,FALSE)</f>
        <v>C</v>
      </c>
    </row>
    <row r="22953" spans="1:5" x14ac:dyDescent="0.25">
      <c r="A22953" s="4" t="s">
        <v>22876</v>
      </c>
      <c r="B22953" s="4" t="s">
        <v>42878</v>
      </c>
      <c r="C22953" s="1" t="s">
        <v>42879</v>
      </c>
      <c r="D22953" s="9">
        <v>0.8</v>
      </c>
      <c r="E22953" s="1" t="str">
        <f>VLOOKUP(C22953,'[1]第一步每日更新-模板'!C:E,3,FALSE)</f>
        <v>C</v>
      </c>
    </row>
    <row r="22954" spans="1:5" x14ac:dyDescent="0.25">
      <c r="A22954" s="4" t="s">
        <v>22876</v>
      </c>
      <c r="B22954" s="4" t="s">
        <v>42880</v>
      </c>
      <c r="C22954" s="1" t="s">
        <v>21150</v>
      </c>
      <c r="D22954" s="9">
        <v>0.8</v>
      </c>
      <c r="E22954" s="1" t="str">
        <f>VLOOKUP(C22954,'[1]第一步每日更新-模板'!C:E,3,FALSE)</f>
        <v>C</v>
      </c>
    </row>
    <row r="22955" spans="1:5" x14ac:dyDescent="0.25">
      <c r="A22955" s="4" t="s">
        <v>22876</v>
      </c>
      <c r="B22955" s="4" t="s">
        <v>42881</v>
      </c>
      <c r="C22955" s="1" t="s">
        <v>21049</v>
      </c>
      <c r="D22955" s="9">
        <v>0.8</v>
      </c>
      <c r="E22955" s="1" t="str">
        <f>VLOOKUP(C22955,'[1]第一步每日更新-模板'!C:E,3,FALSE)</f>
        <v>C</v>
      </c>
    </row>
    <row r="22956" spans="1:5" x14ac:dyDescent="0.25">
      <c r="A22956" s="4" t="s">
        <v>22876</v>
      </c>
      <c r="B22956" s="4" t="s">
        <v>42882</v>
      </c>
      <c r="C22956" s="1" t="s">
        <v>21290</v>
      </c>
      <c r="D22956" s="9">
        <v>0.8</v>
      </c>
      <c r="E22956" s="1" t="str">
        <f>VLOOKUP(C22956,'[1]第一步每日更新-模板'!C:E,3,FALSE)</f>
        <v>C</v>
      </c>
    </row>
    <row r="22957" spans="1:5" x14ac:dyDescent="0.25">
      <c r="A22957" s="4" t="s">
        <v>22876</v>
      </c>
      <c r="B22957" s="4" t="s">
        <v>42883</v>
      </c>
      <c r="C22957" s="1" t="s">
        <v>21446</v>
      </c>
      <c r="D22957" s="9">
        <v>0.8</v>
      </c>
      <c r="E22957" s="1" t="str">
        <f>VLOOKUP(C22957,'[1]第一步每日更新-模板'!C:E,3,FALSE)</f>
        <v>C</v>
      </c>
    </row>
    <row r="22958" spans="1:5" x14ac:dyDescent="0.25">
      <c r="A22958" s="4" t="s">
        <v>22876</v>
      </c>
      <c r="B22958" s="4" t="s">
        <v>42884</v>
      </c>
      <c r="C22958" s="1" t="s">
        <v>42885</v>
      </c>
      <c r="D22958" s="9">
        <v>0.8</v>
      </c>
      <c r="E22958" s="1" t="str">
        <f>VLOOKUP(C22958,'[1]第一步每日更新-模板'!C:E,3,FALSE)</f>
        <v>C</v>
      </c>
    </row>
    <row r="22959" spans="1:5" x14ac:dyDescent="0.25">
      <c r="A22959" s="4" t="s">
        <v>22876</v>
      </c>
      <c r="B22959" s="4" t="s">
        <v>42886</v>
      </c>
      <c r="C22959" s="1" t="s">
        <v>21506</v>
      </c>
      <c r="D22959" s="9">
        <v>0.8</v>
      </c>
      <c r="E22959" s="1" t="str">
        <f>VLOOKUP(C22959,'[1]第一步每日更新-模板'!C:E,3,FALSE)</f>
        <v>C</v>
      </c>
    </row>
    <row r="22960" spans="1:5" x14ac:dyDescent="0.25">
      <c r="A22960" s="4" t="s">
        <v>22876</v>
      </c>
      <c r="B22960" s="4" t="s">
        <v>42887</v>
      </c>
      <c r="C22960" s="1" t="s">
        <v>21464</v>
      </c>
      <c r="D22960" s="9">
        <v>0.8</v>
      </c>
      <c r="E22960" s="1" t="str">
        <f>VLOOKUP(C22960,'[1]第一步每日更新-模板'!C:E,3,FALSE)</f>
        <v>C</v>
      </c>
    </row>
    <row r="22961" spans="1:5" x14ac:dyDescent="0.25">
      <c r="A22961" s="4" t="s">
        <v>22876</v>
      </c>
      <c r="B22961" s="4" t="s">
        <v>42888</v>
      </c>
      <c r="C22961" s="1" t="s">
        <v>42889</v>
      </c>
      <c r="D22961" s="9">
        <v>0.8</v>
      </c>
      <c r="E22961" s="1" t="str">
        <f>VLOOKUP(C22961,'[1]第一步每日更新-模板'!C:E,3,FALSE)</f>
        <v>C</v>
      </c>
    </row>
    <row r="22962" spans="1:5" x14ac:dyDescent="0.25">
      <c r="A22962" s="4" t="s">
        <v>22876</v>
      </c>
      <c r="B22962" s="4" t="s">
        <v>42890</v>
      </c>
      <c r="C22962" s="1" t="s">
        <v>42891</v>
      </c>
      <c r="D22962" s="9">
        <v>0.8</v>
      </c>
      <c r="E22962" s="1" t="str">
        <f>VLOOKUP(C22962,'[1]第一步每日更新-模板'!C:E,3,FALSE)</f>
        <v>C</v>
      </c>
    </row>
    <row r="22963" spans="1:5" x14ac:dyDescent="0.25">
      <c r="A22963" s="4" t="s">
        <v>22876</v>
      </c>
      <c r="B22963" s="4" t="s">
        <v>42892</v>
      </c>
      <c r="C22963" s="1" t="s">
        <v>21302</v>
      </c>
      <c r="D22963" s="9">
        <v>0.8</v>
      </c>
      <c r="E22963" s="1" t="str">
        <f>VLOOKUP(C22963,'[1]第一步每日更新-模板'!C:E,3,FALSE)</f>
        <v>C</v>
      </c>
    </row>
    <row r="22964" spans="1:5" x14ac:dyDescent="0.25">
      <c r="A22964" s="4" t="s">
        <v>22876</v>
      </c>
      <c r="B22964" s="4" t="s">
        <v>42893</v>
      </c>
      <c r="C22964" s="1" t="s">
        <v>21380</v>
      </c>
      <c r="D22964" s="9">
        <v>0.8</v>
      </c>
      <c r="E22964" s="1" t="str">
        <f>VLOOKUP(C22964,'[1]第一步每日更新-模板'!C:E,3,FALSE)</f>
        <v>C</v>
      </c>
    </row>
    <row r="22965" spans="1:5" x14ac:dyDescent="0.25">
      <c r="A22965" s="4" t="s">
        <v>22876</v>
      </c>
      <c r="B22965" s="4" t="s">
        <v>42894</v>
      </c>
      <c r="C22965" s="1" t="s">
        <v>21486</v>
      </c>
      <c r="D22965" s="9">
        <v>0.8</v>
      </c>
      <c r="E22965" s="1" t="str">
        <f>VLOOKUP(C22965,'[1]第一步每日更新-模板'!C:E,3,FALSE)</f>
        <v>C</v>
      </c>
    </row>
    <row r="22966" spans="1:5" x14ac:dyDescent="0.25">
      <c r="A22966" s="4" t="s">
        <v>22876</v>
      </c>
      <c r="B22966" s="4" t="s">
        <v>42895</v>
      </c>
      <c r="C22966" s="1" t="s">
        <v>21556</v>
      </c>
      <c r="D22966" s="9">
        <v>0.8</v>
      </c>
      <c r="E22966" s="1" t="str">
        <f>VLOOKUP(C22966,'[1]第一步每日更新-模板'!C:E,3,FALSE)</f>
        <v>C</v>
      </c>
    </row>
    <row r="22967" spans="1:5" x14ac:dyDescent="0.25">
      <c r="A22967" s="4" t="s">
        <v>22876</v>
      </c>
      <c r="B22967" s="4" t="s">
        <v>42896</v>
      </c>
      <c r="C22967" s="1" t="s">
        <v>21372</v>
      </c>
      <c r="D22967" s="9">
        <v>0.8</v>
      </c>
      <c r="E22967" s="1" t="str">
        <f>VLOOKUP(C22967,'[1]第一步每日更新-模板'!C:E,3,FALSE)</f>
        <v>C</v>
      </c>
    </row>
    <row r="22968" spans="1:5" x14ac:dyDescent="0.25">
      <c r="A22968" s="4" t="s">
        <v>22876</v>
      </c>
      <c r="B22968" s="4" t="s">
        <v>42897</v>
      </c>
      <c r="C22968" s="1" t="s">
        <v>42898</v>
      </c>
      <c r="D22968" s="9">
        <v>0.8</v>
      </c>
      <c r="E22968" s="1" t="str">
        <f>VLOOKUP(C22968,'[1]第一步每日更新-模板'!C:E,3,FALSE)</f>
        <v>C</v>
      </c>
    </row>
    <row r="22969" spans="1:5" x14ac:dyDescent="0.25">
      <c r="A22969" s="4" t="s">
        <v>22876</v>
      </c>
      <c r="B22969" s="4" t="s">
        <v>42899</v>
      </c>
      <c r="C22969" s="1" t="s">
        <v>42900</v>
      </c>
      <c r="D22969" s="9">
        <v>0.8</v>
      </c>
      <c r="E22969" s="1" t="str">
        <f>VLOOKUP(C22969,'[1]第一步每日更新-模板'!C:E,3,FALSE)</f>
        <v>C</v>
      </c>
    </row>
    <row r="22970" spans="1:5" x14ac:dyDescent="0.25">
      <c r="A22970" s="4" t="s">
        <v>22876</v>
      </c>
      <c r="B22970" s="4" t="s">
        <v>42901</v>
      </c>
      <c r="C22970" s="1" t="s">
        <v>42902</v>
      </c>
      <c r="D22970" s="9">
        <v>0.8</v>
      </c>
      <c r="E22970" s="1" t="str">
        <f>VLOOKUP(C22970,'[1]第一步每日更新-模板'!C:E,3,FALSE)</f>
        <v>C</v>
      </c>
    </row>
    <row r="22971" spans="1:5" x14ac:dyDescent="0.25">
      <c r="A22971" s="4" t="s">
        <v>22876</v>
      </c>
      <c r="B22971" s="4" t="s">
        <v>42903</v>
      </c>
      <c r="C22971" s="1" t="s">
        <v>21362</v>
      </c>
      <c r="D22971" s="9">
        <v>0.8</v>
      </c>
      <c r="E22971" s="1" t="str">
        <f>VLOOKUP(C22971,'[1]第一步每日更新-模板'!C:E,3,FALSE)</f>
        <v>C</v>
      </c>
    </row>
    <row r="22972" spans="1:5" x14ac:dyDescent="0.25">
      <c r="A22972" s="4" t="s">
        <v>22876</v>
      </c>
      <c r="B22972" s="4" t="s">
        <v>42904</v>
      </c>
      <c r="C22972" s="1" t="s">
        <v>21430</v>
      </c>
      <c r="D22972" s="9">
        <v>0.8</v>
      </c>
      <c r="E22972" s="1" t="str">
        <f>VLOOKUP(C22972,'[1]第一步每日更新-模板'!C:E,3,FALSE)</f>
        <v>C</v>
      </c>
    </row>
    <row r="22973" spans="1:5" x14ac:dyDescent="0.25">
      <c r="A22973" s="4" t="s">
        <v>22876</v>
      </c>
      <c r="B22973" s="4" t="s">
        <v>42905</v>
      </c>
      <c r="C22973" s="1" t="s">
        <v>21530</v>
      </c>
      <c r="D22973" s="9">
        <v>0.8</v>
      </c>
      <c r="E22973" s="1" t="str">
        <f>VLOOKUP(C22973,'[1]第一步每日更新-模板'!C:E,3,FALSE)</f>
        <v>C</v>
      </c>
    </row>
    <row r="22974" spans="1:5" x14ac:dyDescent="0.25">
      <c r="A22974" s="4" t="s">
        <v>22876</v>
      </c>
      <c r="B22974" s="4" t="s">
        <v>42906</v>
      </c>
      <c r="C22974" s="1" t="s">
        <v>21510</v>
      </c>
      <c r="D22974" s="9">
        <v>0.8</v>
      </c>
      <c r="E22974" s="1" t="str">
        <f>VLOOKUP(C22974,'[1]第一步每日更新-模板'!C:E,3,FALSE)</f>
        <v>C</v>
      </c>
    </row>
    <row r="22975" spans="1:5" x14ac:dyDescent="0.25">
      <c r="A22975" s="4" t="s">
        <v>22876</v>
      </c>
      <c r="B22975" s="4" t="s">
        <v>42907</v>
      </c>
      <c r="C22975" s="1" t="s">
        <v>21224</v>
      </c>
      <c r="D22975" s="9">
        <v>0.8</v>
      </c>
      <c r="E22975" s="1" t="str">
        <f>VLOOKUP(C22975,'[1]第一步每日更新-模板'!C:E,3,FALSE)</f>
        <v>C</v>
      </c>
    </row>
    <row r="22976" spans="1:5" x14ac:dyDescent="0.25">
      <c r="A22976" s="4" t="s">
        <v>22876</v>
      </c>
      <c r="B22976" s="4" t="s">
        <v>42908</v>
      </c>
      <c r="C22976" s="1" t="s">
        <v>42909</v>
      </c>
      <c r="D22976" s="9">
        <v>0.8</v>
      </c>
      <c r="E22976" s="1" t="str">
        <f>VLOOKUP(C22976,'[1]第一步每日更新-模板'!C:E,3,FALSE)</f>
        <v>C</v>
      </c>
    </row>
    <row r="22977" spans="1:5" x14ac:dyDescent="0.25">
      <c r="A22977" s="4" t="s">
        <v>22876</v>
      </c>
      <c r="B22977" s="4" t="s">
        <v>42910</v>
      </c>
      <c r="C22977" s="1" t="s">
        <v>21404</v>
      </c>
      <c r="D22977" s="9">
        <v>0.8</v>
      </c>
      <c r="E22977" s="1" t="str">
        <f>VLOOKUP(C22977,'[1]第一步每日更新-模板'!C:E,3,FALSE)</f>
        <v>C</v>
      </c>
    </row>
    <row r="22978" spans="1:5" x14ac:dyDescent="0.25">
      <c r="A22978" s="4" t="s">
        <v>22876</v>
      </c>
      <c r="B22978" s="4" t="s">
        <v>42911</v>
      </c>
      <c r="C22978" s="1" t="s">
        <v>21406</v>
      </c>
      <c r="D22978" s="9">
        <v>0.8</v>
      </c>
      <c r="E22978" s="1" t="str">
        <f>VLOOKUP(C22978,'[1]第一步每日更新-模板'!C:E,3,FALSE)</f>
        <v>C</v>
      </c>
    </row>
    <row r="22979" spans="1:5" x14ac:dyDescent="0.25">
      <c r="A22979" s="4" t="s">
        <v>22876</v>
      </c>
      <c r="B22979" s="4" t="s">
        <v>42912</v>
      </c>
      <c r="C22979" s="1" t="s">
        <v>42913</v>
      </c>
      <c r="D22979" s="9">
        <v>0.8</v>
      </c>
      <c r="E22979" s="1" t="str">
        <f>VLOOKUP(C22979,'[1]第一步每日更新-模板'!C:E,3,FALSE)</f>
        <v>C</v>
      </c>
    </row>
    <row r="22980" spans="1:5" x14ac:dyDescent="0.25">
      <c r="A22980" s="4" t="s">
        <v>22876</v>
      </c>
      <c r="B22980" s="4" t="s">
        <v>42914</v>
      </c>
      <c r="C22980" s="1" t="s">
        <v>42915</v>
      </c>
      <c r="D22980" s="9">
        <v>0.8</v>
      </c>
      <c r="E22980" s="1" t="str">
        <f>VLOOKUP(C22980,'[1]第一步每日更新-模板'!C:E,3,FALSE)</f>
        <v>C</v>
      </c>
    </row>
    <row r="22981" spans="1:5" x14ac:dyDescent="0.25">
      <c r="A22981" s="4" t="s">
        <v>22876</v>
      </c>
      <c r="B22981" s="4" t="s">
        <v>42916</v>
      </c>
      <c r="C22981" s="1" t="s">
        <v>42917</v>
      </c>
      <c r="D22981" s="9">
        <v>0.8</v>
      </c>
      <c r="E22981" s="1" t="str">
        <f>VLOOKUP(C22981,'[1]第一步每日更新-模板'!C:E,3,FALSE)</f>
        <v>C</v>
      </c>
    </row>
    <row r="22982" spans="1:5" x14ac:dyDescent="0.25">
      <c r="A22982" s="4" t="s">
        <v>22876</v>
      </c>
      <c r="B22982" s="4" t="s">
        <v>42918</v>
      </c>
      <c r="C22982" s="1" t="s">
        <v>21428</v>
      </c>
      <c r="D22982" s="9">
        <v>0.8</v>
      </c>
      <c r="E22982" s="1" t="str">
        <f>VLOOKUP(C22982,'[1]第一步每日更新-模板'!C:E,3,FALSE)</f>
        <v>C</v>
      </c>
    </row>
    <row r="22983" spans="1:5" x14ac:dyDescent="0.25">
      <c r="A22983" s="4" t="s">
        <v>22876</v>
      </c>
      <c r="B22983" s="4" t="s">
        <v>42919</v>
      </c>
      <c r="C22983" s="1" t="s">
        <v>42920</v>
      </c>
      <c r="D22983" s="9">
        <v>0.8</v>
      </c>
      <c r="E22983" s="1" t="str">
        <f>VLOOKUP(C22983,'[1]第一步每日更新-模板'!C:E,3,FALSE)</f>
        <v>C</v>
      </c>
    </row>
    <row r="22984" spans="1:5" x14ac:dyDescent="0.25">
      <c r="A22984" s="4" t="s">
        <v>22876</v>
      </c>
      <c r="B22984" s="4" t="s">
        <v>42921</v>
      </c>
      <c r="C22984" s="1" t="s">
        <v>42922</v>
      </c>
      <c r="D22984" s="9">
        <v>0.8</v>
      </c>
      <c r="E22984" s="1" t="str">
        <f>VLOOKUP(C22984,'[1]第一步每日更新-模板'!C:E,3,FALSE)</f>
        <v>C</v>
      </c>
    </row>
    <row r="22985" spans="1:5" x14ac:dyDescent="0.25">
      <c r="A22985" s="4" t="s">
        <v>22876</v>
      </c>
      <c r="B22985" s="4" t="s">
        <v>42923</v>
      </c>
      <c r="C22985" s="1" t="s">
        <v>21492</v>
      </c>
      <c r="D22985" s="9">
        <v>0.8</v>
      </c>
      <c r="E22985" s="1" t="str">
        <f>VLOOKUP(C22985,'[1]第一步每日更新-模板'!C:E,3,FALSE)</f>
        <v>C</v>
      </c>
    </row>
    <row r="22986" spans="1:5" x14ac:dyDescent="0.25">
      <c r="A22986" s="4" t="s">
        <v>22876</v>
      </c>
      <c r="B22986" s="4" t="s">
        <v>42924</v>
      </c>
      <c r="C22986" s="1" t="s">
        <v>42925</v>
      </c>
      <c r="D22986" s="9">
        <v>0.8</v>
      </c>
      <c r="E22986" s="1" t="str">
        <f>VLOOKUP(C22986,'[1]第一步每日更新-模板'!C:E,3,FALSE)</f>
        <v>C</v>
      </c>
    </row>
    <row r="22987" spans="1:5" x14ac:dyDescent="0.25">
      <c r="A22987" s="4" t="s">
        <v>22876</v>
      </c>
      <c r="B22987" s="4" t="s">
        <v>42926</v>
      </c>
      <c r="C22987" s="1" t="s">
        <v>42927</v>
      </c>
      <c r="D22987" s="9">
        <v>0.8</v>
      </c>
      <c r="E22987" s="1" t="str">
        <f>VLOOKUP(C22987,'[1]第一步每日更新-模板'!C:E,3,FALSE)</f>
        <v>C</v>
      </c>
    </row>
    <row r="22988" spans="1:5" x14ac:dyDescent="0.25">
      <c r="A22988" s="4" t="s">
        <v>22876</v>
      </c>
      <c r="B22988" s="4" t="s">
        <v>42928</v>
      </c>
      <c r="C22988" s="1" t="s">
        <v>21724</v>
      </c>
      <c r="D22988" s="9">
        <v>0.8</v>
      </c>
      <c r="E22988" s="1" t="str">
        <f>VLOOKUP(C22988,'[1]第一步每日更新-模板'!C:E,3,FALSE)</f>
        <v>C</v>
      </c>
    </row>
    <row r="22989" spans="1:5" x14ac:dyDescent="0.25">
      <c r="A22989" s="4" t="s">
        <v>22876</v>
      </c>
      <c r="B22989" s="4" t="s">
        <v>42929</v>
      </c>
      <c r="C22989" s="1" t="s">
        <v>21544</v>
      </c>
      <c r="D22989" s="9">
        <v>0.8</v>
      </c>
      <c r="E22989" s="1" t="str">
        <f>VLOOKUP(C22989,'[1]第一步每日更新-模板'!C:E,3,FALSE)</f>
        <v>C</v>
      </c>
    </row>
    <row r="22990" spans="1:5" x14ac:dyDescent="0.25">
      <c r="A22990" s="4" t="s">
        <v>22876</v>
      </c>
      <c r="B22990" s="4" t="s">
        <v>42930</v>
      </c>
      <c r="C22990" s="1" t="s">
        <v>21142</v>
      </c>
      <c r="D22990" s="9">
        <v>0.8</v>
      </c>
      <c r="E22990" s="1" t="str">
        <f>VLOOKUP(C22990,'[1]第一步每日更新-模板'!C:E,3,FALSE)</f>
        <v>C</v>
      </c>
    </row>
    <row r="22991" spans="1:5" x14ac:dyDescent="0.25">
      <c r="A22991" s="4" t="s">
        <v>22876</v>
      </c>
      <c r="B22991" s="4" t="s">
        <v>42931</v>
      </c>
      <c r="C22991" s="1" t="s">
        <v>42932</v>
      </c>
      <c r="D22991" s="9">
        <v>0.8</v>
      </c>
      <c r="E22991" s="1" t="str">
        <f>VLOOKUP(C22991,'[1]第一步每日更新-模板'!C:E,3,FALSE)</f>
        <v>C</v>
      </c>
    </row>
    <row r="22992" spans="1:5" x14ac:dyDescent="0.25">
      <c r="A22992" s="4" t="s">
        <v>22876</v>
      </c>
      <c r="B22992" s="4" t="s">
        <v>42933</v>
      </c>
      <c r="C22992" s="1" t="s">
        <v>42934</v>
      </c>
      <c r="D22992" s="9">
        <v>0.8</v>
      </c>
      <c r="E22992" s="1" t="str">
        <f>VLOOKUP(C22992,'[1]第一步每日更新-模板'!C:E,3,FALSE)</f>
        <v>C</v>
      </c>
    </row>
    <row r="22993" spans="1:5" x14ac:dyDescent="0.25">
      <c r="A22993" s="4" t="s">
        <v>22876</v>
      </c>
      <c r="B22993" s="4" t="s">
        <v>42935</v>
      </c>
      <c r="C22993" s="1" t="s">
        <v>42936</v>
      </c>
      <c r="D22993" s="9">
        <v>0.8</v>
      </c>
      <c r="E22993" s="1" t="str">
        <f>VLOOKUP(C22993,'[1]第一步每日更新-模板'!C:E,3,FALSE)</f>
        <v>C</v>
      </c>
    </row>
    <row r="22994" spans="1:5" x14ac:dyDescent="0.25">
      <c r="A22994" s="4" t="s">
        <v>22876</v>
      </c>
      <c r="B22994" s="4" t="s">
        <v>42937</v>
      </c>
      <c r="C22994" s="1" t="s">
        <v>42938</v>
      </c>
      <c r="D22994" s="9">
        <v>0.8</v>
      </c>
      <c r="E22994" s="1" t="str">
        <f>VLOOKUP(C22994,'[1]第一步每日更新-模板'!C:E,3,FALSE)</f>
        <v>C</v>
      </c>
    </row>
    <row r="22995" spans="1:5" x14ac:dyDescent="0.25">
      <c r="A22995" s="4" t="s">
        <v>22876</v>
      </c>
      <c r="B22995" s="4" t="s">
        <v>42939</v>
      </c>
      <c r="C22995" s="1" t="s">
        <v>42940</v>
      </c>
      <c r="D22995" s="9">
        <v>0.8</v>
      </c>
      <c r="E22995" s="1" t="str">
        <f>VLOOKUP(C22995,'[1]第一步每日更新-模板'!C:E,3,FALSE)</f>
        <v>C</v>
      </c>
    </row>
    <row r="22996" spans="1:5" x14ac:dyDescent="0.25">
      <c r="A22996" s="4" t="s">
        <v>22876</v>
      </c>
      <c r="B22996" s="4" t="s">
        <v>42941</v>
      </c>
      <c r="C22996" s="1" t="s">
        <v>21440</v>
      </c>
      <c r="D22996" s="9">
        <v>0.8</v>
      </c>
      <c r="E22996" s="1" t="str">
        <f>VLOOKUP(C22996,'[1]第一步每日更新-模板'!C:E,3,FALSE)</f>
        <v>C</v>
      </c>
    </row>
    <row r="22997" spans="1:5" x14ac:dyDescent="0.25">
      <c r="A22997" s="4" t="s">
        <v>22876</v>
      </c>
      <c r="B22997" s="4" t="s">
        <v>42942</v>
      </c>
      <c r="C22997" s="1" t="s">
        <v>42943</v>
      </c>
      <c r="D22997" s="9">
        <v>0.8</v>
      </c>
      <c r="E22997" s="1" t="str">
        <f>VLOOKUP(C22997,'[1]第一步每日更新-模板'!C:E,3,FALSE)</f>
        <v>C</v>
      </c>
    </row>
    <row r="22998" spans="1:5" x14ac:dyDescent="0.25">
      <c r="A22998" s="4" t="s">
        <v>22876</v>
      </c>
      <c r="B22998" s="4" t="s">
        <v>42944</v>
      </c>
      <c r="C22998" s="1" t="s">
        <v>42945</v>
      </c>
      <c r="D22998" s="9">
        <v>0.8</v>
      </c>
      <c r="E22998" s="1" t="str">
        <f>VLOOKUP(C22998,'[1]第一步每日更新-模板'!C:E,3,FALSE)</f>
        <v>C</v>
      </c>
    </row>
    <row r="22999" spans="1:5" x14ac:dyDescent="0.25">
      <c r="A22999" s="4" t="s">
        <v>22876</v>
      </c>
      <c r="B22999" s="4" t="s">
        <v>42946</v>
      </c>
      <c r="C22999" s="1" t="s">
        <v>42947</v>
      </c>
      <c r="D22999" s="9">
        <v>0.8</v>
      </c>
      <c r="E22999" s="1" t="str">
        <f>VLOOKUP(C22999,'[1]第一步每日更新-模板'!C:E,3,FALSE)</f>
        <v>C</v>
      </c>
    </row>
    <row r="23000" spans="1:5" x14ac:dyDescent="0.25">
      <c r="A23000" s="4" t="s">
        <v>22876</v>
      </c>
      <c r="B23000" s="4" t="s">
        <v>42948</v>
      </c>
      <c r="C23000" s="1" t="s">
        <v>42949</v>
      </c>
      <c r="D23000" s="9">
        <v>0.8</v>
      </c>
      <c r="E23000" s="1" t="str">
        <f>VLOOKUP(C23000,'[1]第一步每日更新-模板'!C:E,3,FALSE)</f>
        <v>C</v>
      </c>
    </row>
    <row r="23001" spans="1:5" x14ac:dyDescent="0.25">
      <c r="A23001" s="4" t="s">
        <v>22876</v>
      </c>
      <c r="B23001" s="4" t="s">
        <v>42950</v>
      </c>
      <c r="C23001" s="1" t="s">
        <v>42951</v>
      </c>
      <c r="D23001" s="9">
        <v>0.8</v>
      </c>
      <c r="E23001" s="1" t="str">
        <f>VLOOKUP(C23001,'[1]第一步每日更新-模板'!C:E,3,FALSE)</f>
        <v>C</v>
      </c>
    </row>
    <row r="23002" spans="1:5" x14ac:dyDescent="0.25">
      <c r="A23002" s="4" t="s">
        <v>22876</v>
      </c>
      <c r="B23002" s="4" t="s">
        <v>42952</v>
      </c>
      <c r="C23002" s="1" t="s">
        <v>42953</v>
      </c>
      <c r="D23002" s="9">
        <v>0.8</v>
      </c>
      <c r="E23002" s="1" t="str">
        <f>VLOOKUP(C23002,'[1]第一步每日更新-模板'!C:E,3,FALSE)</f>
        <v>C</v>
      </c>
    </row>
    <row r="23003" spans="1:5" x14ac:dyDescent="0.25">
      <c r="A23003" s="4" t="s">
        <v>22876</v>
      </c>
      <c r="B23003" s="4" t="s">
        <v>42954</v>
      </c>
      <c r="C23003" s="1" t="s">
        <v>42955</v>
      </c>
      <c r="D23003" s="9">
        <v>0.8</v>
      </c>
      <c r="E23003" s="1" t="str">
        <f>VLOOKUP(C23003,'[1]第一步每日更新-模板'!C:E,3,FALSE)</f>
        <v>C</v>
      </c>
    </row>
    <row r="23004" spans="1:5" x14ac:dyDescent="0.25">
      <c r="A23004" s="4" t="s">
        <v>22876</v>
      </c>
      <c r="B23004" s="4" t="s">
        <v>42956</v>
      </c>
      <c r="C23004" s="1" t="s">
        <v>42957</v>
      </c>
      <c r="D23004" s="9">
        <v>0.8</v>
      </c>
      <c r="E23004" s="1" t="str">
        <f>VLOOKUP(C23004,'[1]第一步每日更新-模板'!C:E,3,FALSE)</f>
        <v>C</v>
      </c>
    </row>
    <row r="23005" spans="1:5" x14ac:dyDescent="0.25">
      <c r="A23005" s="4" t="s">
        <v>22876</v>
      </c>
      <c r="B23005" s="4" t="s">
        <v>42958</v>
      </c>
      <c r="C23005" s="1" t="s">
        <v>42959</v>
      </c>
      <c r="D23005" s="9">
        <v>0.8</v>
      </c>
      <c r="E23005" s="1" t="str">
        <f>VLOOKUP(C23005,'[1]第一步每日更新-模板'!C:E,3,FALSE)</f>
        <v>C</v>
      </c>
    </row>
    <row r="23006" spans="1:5" x14ac:dyDescent="0.25">
      <c r="A23006" s="4" t="s">
        <v>22876</v>
      </c>
      <c r="B23006" s="4" t="s">
        <v>42960</v>
      </c>
      <c r="C23006" s="1" t="s">
        <v>42961</v>
      </c>
      <c r="D23006" s="9">
        <v>0.8</v>
      </c>
      <c r="E23006" s="1" t="str">
        <f>VLOOKUP(C23006,'[1]第一步每日更新-模板'!C:E,3,FALSE)</f>
        <v>C</v>
      </c>
    </row>
    <row r="23007" spans="1:5" x14ac:dyDescent="0.25">
      <c r="A23007" s="4" t="s">
        <v>22876</v>
      </c>
      <c r="B23007" s="4" t="s">
        <v>42962</v>
      </c>
      <c r="C23007" s="1" t="s">
        <v>42963</v>
      </c>
      <c r="D23007" s="9">
        <v>0.8</v>
      </c>
      <c r="E23007" s="1" t="str">
        <f>VLOOKUP(C23007,'[1]第一步每日更新-模板'!C:E,3,FALSE)</f>
        <v>C</v>
      </c>
    </row>
    <row r="23008" spans="1:5" x14ac:dyDescent="0.25">
      <c r="A23008" s="4" t="s">
        <v>22876</v>
      </c>
      <c r="B23008" s="4" t="s">
        <v>42964</v>
      </c>
      <c r="C23008" s="1" t="s">
        <v>42965</v>
      </c>
      <c r="D23008" s="9">
        <v>0.8</v>
      </c>
      <c r="E23008" s="1" t="str">
        <f>VLOOKUP(C23008,'[1]第一步每日更新-模板'!C:E,3,FALSE)</f>
        <v>C</v>
      </c>
    </row>
    <row r="23009" spans="1:5" x14ac:dyDescent="0.25">
      <c r="A23009" s="4" t="s">
        <v>22876</v>
      </c>
      <c r="B23009" s="4" t="s">
        <v>42966</v>
      </c>
      <c r="C23009" s="1" t="s">
        <v>42967</v>
      </c>
      <c r="D23009" s="9">
        <v>0.8</v>
      </c>
      <c r="E23009" s="1" t="str">
        <f>VLOOKUP(C23009,'[1]第一步每日更新-模板'!C:E,3,FALSE)</f>
        <v>C</v>
      </c>
    </row>
    <row r="23010" spans="1:5" x14ac:dyDescent="0.25">
      <c r="A23010" s="4" t="s">
        <v>22876</v>
      </c>
      <c r="B23010" s="4" t="s">
        <v>42968</v>
      </c>
      <c r="C23010" s="1" t="s">
        <v>42969</v>
      </c>
      <c r="D23010" s="9">
        <v>0.8</v>
      </c>
      <c r="E23010" s="1" t="str">
        <f>VLOOKUP(C23010,'[1]第一步每日更新-模板'!C:E,3,FALSE)</f>
        <v>C</v>
      </c>
    </row>
    <row r="23011" spans="1:5" x14ac:dyDescent="0.25">
      <c r="A23011" s="4" t="s">
        <v>22876</v>
      </c>
      <c r="B23011" s="4" t="s">
        <v>42970</v>
      </c>
      <c r="C23011" s="1" t="s">
        <v>42971</v>
      </c>
      <c r="D23011" s="9">
        <v>0.8</v>
      </c>
      <c r="E23011" s="1" t="str">
        <f>VLOOKUP(C23011,'[1]第一步每日更新-模板'!C:E,3,FALSE)</f>
        <v>C</v>
      </c>
    </row>
    <row r="23012" spans="1:5" x14ac:dyDescent="0.25">
      <c r="A23012" s="4" t="s">
        <v>22876</v>
      </c>
      <c r="B23012" s="4" t="s">
        <v>42972</v>
      </c>
      <c r="C23012" s="1" t="s">
        <v>42973</v>
      </c>
      <c r="D23012" s="9">
        <v>0.8</v>
      </c>
      <c r="E23012" s="1" t="str">
        <f>VLOOKUP(C23012,'[1]第一步每日更新-模板'!C:E,3,FALSE)</f>
        <v>C</v>
      </c>
    </row>
    <row r="23013" spans="1:5" x14ac:dyDescent="0.25">
      <c r="A23013" s="4" t="s">
        <v>22876</v>
      </c>
      <c r="B23013" s="4" t="s">
        <v>42974</v>
      </c>
      <c r="C23013" s="1" t="s">
        <v>42975</v>
      </c>
      <c r="D23013" s="9">
        <v>0.8</v>
      </c>
      <c r="E23013" s="1" t="str">
        <f>VLOOKUP(C23013,'[1]第一步每日更新-模板'!C:E,3,FALSE)</f>
        <v>C</v>
      </c>
    </row>
    <row r="23014" spans="1:5" x14ac:dyDescent="0.25">
      <c r="A23014" s="4" t="s">
        <v>22876</v>
      </c>
      <c r="B23014" s="4" t="s">
        <v>42976</v>
      </c>
      <c r="C23014" s="1" t="s">
        <v>20987</v>
      </c>
      <c r="D23014" s="9">
        <v>0.8</v>
      </c>
      <c r="E23014" s="1" t="str">
        <f>VLOOKUP(C23014,'[1]第一步每日更新-模板'!C:E,3,FALSE)</f>
        <v>B</v>
      </c>
    </row>
    <row r="23015" spans="1:5" x14ac:dyDescent="0.25">
      <c r="A23015" s="4" t="s">
        <v>22876</v>
      </c>
      <c r="B23015" s="4" t="s">
        <v>42977</v>
      </c>
      <c r="C23015" s="1" t="s">
        <v>42978</v>
      </c>
      <c r="D23015" s="9">
        <v>0.8</v>
      </c>
      <c r="E23015" s="1" t="str">
        <f>VLOOKUP(C23015,'[1]第一步每日更新-模板'!C:E,3,FALSE)</f>
        <v>C</v>
      </c>
    </row>
    <row r="23016" spans="1:5" x14ac:dyDescent="0.25">
      <c r="A23016" s="4" t="s">
        <v>22876</v>
      </c>
      <c r="B23016" s="4" t="s">
        <v>42979</v>
      </c>
      <c r="C23016" s="1" t="s">
        <v>21005</v>
      </c>
      <c r="D23016" s="9">
        <v>0.8</v>
      </c>
      <c r="E23016" s="1" t="str">
        <f>VLOOKUP(C23016,'[1]第一步每日更新-模板'!C:E,3,FALSE)</f>
        <v>B</v>
      </c>
    </row>
    <row r="23017" spans="1:5" x14ac:dyDescent="0.25">
      <c r="A23017" s="4" t="s">
        <v>22876</v>
      </c>
      <c r="B23017" s="4" t="s">
        <v>42980</v>
      </c>
      <c r="C23017" s="1" t="s">
        <v>42981</v>
      </c>
      <c r="D23017" s="9">
        <v>0.8</v>
      </c>
      <c r="E23017" s="1" t="str">
        <f>VLOOKUP(C23017,'[1]第一步每日更新-模板'!C:E,3,FALSE)</f>
        <v>C</v>
      </c>
    </row>
    <row r="23018" spans="1:5" x14ac:dyDescent="0.25">
      <c r="A23018" s="4" t="s">
        <v>22876</v>
      </c>
      <c r="B23018" s="4" t="s">
        <v>42982</v>
      </c>
      <c r="C23018" s="1" t="s">
        <v>42983</v>
      </c>
      <c r="D23018" s="9">
        <v>0.8</v>
      </c>
      <c r="E23018" s="1" t="str">
        <f>VLOOKUP(C23018,'[1]第一步每日更新-模板'!C:E,3,FALSE)</f>
        <v>C</v>
      </c>
    </row>
    <row r="23019" spans="1:5" x14ac:dyDescent="0.25">
      <c r="A23019" s="4" t="s">
        <v>22876</v>
      </c>
      <c r="B23019" s="4" t="s">
        <v>42984</v>
      </c>
      <c r="C23019" s="1" t="s">
        <v>20968</v>
      </c>
      <c r="D23019" s="9">
        <v>0.8</v>
      </c>
      <c r="E23019" s="1" t="str">
        <f>VLOOKUP(C23019,'[1]第一步每日更新-模板'!C:E,3,FALSE)</f>
        <v>C</v>
      </c>
    </row>
    <row r="23020" spans="1:5" x14ac:dyDescent="0.25">
      <c r="A23020" s="4" t="s">
        <v>22876</v>
      </c>
      <c r="B23020" s="4" t="s">
        <v>42985</v>
      </c>
      <c r="C23020" s="1" t="s">
        <v>21051</v>
      </c>
      <c r="D23020" s="9">
        <v>0.8</v>
      </c>
      <c r="E23020" s="1" t="str">
        <f>VLOOKUP(C23020,'[1]第一步每日更新-模板'!C:E,3,FALSE)</f>
        <v>B</v>
      </c>
    </row>
    <row r="23021" spans="1:5" x14ac:dyDescent="0.25">
      <c r="A23021" s="4" t="s">
        <v>22876</v>
      </c>
      <c r="B23021" s="4" t="s">
        <v>42986</v>
      </c>
      <c r="C23021" s="1" t="s">
        <v>42987</v>
      </c>
      <c r="D23021" s="9">
        <v>0.8</v>
      </c>
      <c r="E23021" s="1" t="str">
        <f>VLOOKUP(C23021,'[1]第一步每日更新-模板'!C:E,3,FALSE)</f>
        <v>C</v>
      </c>
    </row>
    <row r="23022" spans="1:5" x14ac:dyDescent="0.25">
      <c r="A23022" s="4" t="s">
        <v>22876</v>
      </c>
      <c r="B23022" s="4" t="s">
        <v>42988</v>
      </c>
      <c r="C23022" s="1" t="s">
        <v>20981</v>
      </c>
      <c r="D23022" s="9">
        <v>0.8</v>
      </c>
      <c r="E23022" s="1" t="str">
        <f>VLOOKUP(C23022,'[1]第一步每日更新-模板'!C:E,3,FALSE)</f>
        <v>C</v>
      </c>
    </row>
    <row r="23023" spans="1:5" x14ac:dyDescent="0.25">
      <c r="A23023" s="4" t="s">
        <v>22876</v>
      </c>
      <c r="B23023" s="4" t="s">
        <v>42989</v>
      </c>
      <c r="C23023" s="1" t="s">
        <v>42990</v>
      </c>
      <c r="D23023" s="9">
        <v>0.8</v>
      </c>
      <c r="E23023" s="1" t="str">
        <f>VLOOKUP(C23023,'[1]第一步每日更新-模板'!C:E,3,FALSE)</f>
        <v>C</v>
      </c>
    </row>
    <row r="23024" spans="1:5" x14ac:dyDescent="0.25">
      <c r="A23024" s="4" t="s">
        <v>22876</v>
      </c>
      <c r="B23024" s="4" t="s">
        <v>42991</v>
      </c>
      <c r="C23024" s="1" t="s">
        <v>21628</v>
      </c>
      <c r="D23024" s="9">
        <v>0.8</v>
      </c>
      <c r="E23024" s="1" t="str">
        <f>VLOOKUP(C23024,'[1]第一步每日更新-模板'!C:E,3,FALSE)</f>
        <v>B</v>
      </c>
    </row>
    <row r="23025" spans="1:5" x14ac:dyDescent="0.25">
      <c r="A23025" s="4" t="s">
        <v>22876</v>
      </c>
      <c r="B23025" s="4" t="s">
        <v>42992</v>
      </c>
      <c r="C23025" s="1" t="s">
        <v>42993</v>
      </c>
      <c r="D23025" s="9">
        <v>0.8</v>
      </c>
      <c r="E23025" s="1" t="str">
        <f>VLOOKUP(C23025,'[1]第一步每日更新-模板'!C:E,3,FALSE)</f>
        <v>C</v>
      </c>
    </row>
    <row r="23026" spans="1:5" x14ac:dyDescent="0.25">
      <c r="A23026" s="4" t="s">
        <v>22876</v>
      </c>
      <c r="B23026" s="4" t="s">
        <v>42994</v>
      </c>
      <c r="C23026" s="1" t="s">
        <v>42995</v>
      </c>
      <c r="D23026" s="9">
        <v>0.8</v>
      </c>
      <c r="E23026" s="1" t="str">
        <f>VLOOKUP(C23026,'[1]第一步每日更新-模板'!C:E,3,FALSE)</f>
        <v>C</v>
      </c>
    </row>
    <row r="23027" spans="1:5" x14ac:dyDescent="0.25">
      <c r="A23027" s="4" t="s">
        <v>22876</v>
      </c>
      <c r="B23027" s="4" t="s">
        <v>42996</v>
      </c>
      <c r="C23027" s="1" t="s">
        <v>21624</v>
      </c>
      <c r="D23027" s="9">
        <v>0.8</v>
      </c>
      <c r="E23027" s="1" t="str">
        <f>VLOOKUP(C23027,'[1]第一步每日更新-模板'!C:E,3,FALSE)</f>
        <v>C</v>
      </c>
    </row>
    <row r="23028" spans="1:5" x14ac:dyDescent="0.25">
      <c r="A23028" s="4" t="s">
        <v>22876</v>
      </c>
      <c r="B23028" s="4" t="s">
        <v>42997</v>
      </c>
      <c r="C23028" s="1" t="s">
        <v>42998</v>
      </c>
      <c r="D23028" s="9">
        <v>0.8</v>
      </c>
      <c r="E23028" s="1" t="str">
        <f>VLOOKUP(C23028,'[1]第一步每日更新-模板'!C:E,3,FALSE)</f>
        <v>C</v>
      </c>
    </row>
    <row r="23029" spans="1:5" x14ac:dyDescent="0.25">
      <c r="A23029" s="4" t="s">
        <v>22876</v>
      </c>
      <c r="B23029" s="4" t="s">
        <v>42999</v>
      </c>
      <c r="C23029" s="1" t="s">
        <v>43000</v>
      </c>
      <c r="D23029" s="9">
        <v>0.8</v>
      </c>
      <c r="E23029" s="1" t="str">
        <f>VLOOKUP(C23029,'[1]第一步每日更新-模板'!C:E,3,FALSE)</f>
        <v>C</v>
      </c>
    </row>
    <row r="23030" spans="1:5" x14ac:dyDescent="0.25">
      <c r="A23030" s="4" t="s">
        <v>22876</v>
      </c>
      <c r="B23030" s="4" t="s">
        <v>43001</v>
      </c>
      <c r="C23030" s="1" t="s">
        <v>43002</v>
      </c>
      <c r="D23030" s="9">
        <v>0.8</v>
      </c>
      <c r="E23030" s="1" t="str">
        <f>VLOOKUP(C23030,'[1]第一步每日更新-模板'!C:E,3,FALSE)</f>
        <v>C</v>
      </c>
    </row>
    <row r="23031" spans="1:5" x14ac:dyDescent="0.25">
      <c r="A23031" s="4" t="s">
        <v>22876</v>
      </c>
      <c r="B23031" s="4" t="s">
        <v>43003</v>
      </c>
      <c r="C23031" s="1" t="s">
        <v>21187</v>
      </c>
      <c r="D23031" s="9">
        <v>0.8</v>
      </c>
      <c r="E23031" s="1" t="str">
        <f>VLOOKUP(C23031,'[1]第一步每日更新-模板'!C:E,3,FALSE)</f>
        <v>B</v>
      </c>
    </row>
    <row r="23032" spans="1:5" x14ac:dyDescent="0.25">
      <c r="A23032" s="4" t="s">
        <v>22876</v>
      </c>
      <c r="B23032" s="4" t="s">
        <v>43004</v>
      </c>
      <c r="C23032" s="1" t="s">
        <v>43005</v>
      </c>
      <c r="D23032" s="9">
        <v>0.8</v>
      </c>
      <c r="E23032" s="1" t="str">
        <f>VLOOKUP(C23032,'[1]第一步每日更新-模板'!C:E,3,FALSE)</f>
        <v>C</v>
      </c>
    </row>
    <row r="23033" spans="1:5" x14ac:dyDescent="0.25">
      <c r="A23033" s="4" t="s">
        <v>22876</v>
      </c>
      <c r="B23033" s="4" t="s">
        <v>43006</v>
      </c>
      <c r="C23033" s="1" t="s">
        <v>43007</v>
      </c>
      <c r="D23033" s="9">
        <v>0.8</v>
      </c>
      <c r="E23033" s="1" t="str">
        <f>VLOOKUP(C23033,'[1]第一步每日更新-模板'!C:E,3,FALSE)</f>
        <v>C</v>
      </c>
    </row>
    <row r="23034" spans="1:5" x14ac:dyDescent="0.25">
      <c r="A23034" s="4" t="s">
        <v>22876</v>
      </c>
      <c r="B23034" s="4" t="s">
        <v>43008</v>
      </c>
      <c r="C23034" s="1" t="s">
        <v>43009</v>
      </c>
      <c r="D23034" s="9">
        <v>0.8</v>
      </c>
      <c r="E23034" s="1" t="str">
        <f>VLOOKUP(C23034,'[1]第一步每日更新-模板'!C:E,3,FALSE)</f>
        <v>C</v>
      </c>
    </row>
    <row r="23035" spans="1:5" x14ac:dyDescent="0.25">
      <c r="A23035" s="4" t="s">
        <v>22876</v>
      </c>
      <c r="B23035" s="4" t="s">
        <v>43010</v>
      </c>
      <c r="C23035" s="1" t="s">
        <v>43011</v>
      </c>
      <c r="D23035" s="9">
        <v>0.8</v>
      </c>
      <c r="E23035" s="1" t="str">
        <f>VLOOKUP(C23035,'[1]第一步每日更新-模板'!C:E,3,FALSE)</f>
        <v>C</v>
      </c>
    </row>
    <row r="23036" spans="1:5" x14ac:dyDescent="0.25">
      <c r="A23036" s="4" t="s">
        <v>22876</v>
      </c>
      <c r="B23036" s="4" t="s">
        <v>43012</v>
      </c>
      <c r="C23036" s="1" t="s">
        <v>43013</v>
      </c>
      <c r="D23036" s="9">
        <v>0.8</v>
      </c>
      <c r="E23036" s="1" t="str">
        <f>VLOOKUP(C23036,'[1]第一步每日更新-模板'!C:E,3,FALSE)</f>
        <v>C</v>
      </c>
    </row>
    <row r="23037" spans="1:5" x14ac:dyDescent="0.25">
      <c r="A23037" s="4" t="s">
        <v>22876</v>
      </c>
      <c r="B23037" s="4" t="s">
        <v>43014</v>
      </c>
      <c r="C23037" s="1" t="s">
        <v>43015</v>
      </c>
      <c r="D23037" s="9">
        <v>0.8</v>
      </c>
      <c r="E23037" s="1" t="str">
        <f>VLOOKUP(C23037,'[1]第一步每日更新-模板'!C:E,3,FALSE)</f>
        <v>C</v>
      </c>
    </row>
    <row r="23038" spans="1:5" x14ac:dyDescent="0.25">
      <c r="A23038" s="4" t="s">
        <v>22876</v>
      </c>
      <c r="B23038" s="4" t="s">
        <v>43016</v>
      </c>
      <c r="C23038" s="1" t="s">
        <v>21045</v>
      </c>
      <c r="D23038" s="9">
        <v>0.8</v>
      </c>
      <c r="E23038" s="1" t="str">
        <f>VLOOKUP(C23038,'[1]第一步每日更新-模板'!C:E,3,FALSE)</f>
        <v>C</v>
      </c>
    </row>
    <row r="23039" spans="1:5" x14ac:dyDescent="0.25">
      <c r="A23039" s="4" t="s">
        <v>22876</v>
      </c>
      <c r="B23039" s="4" t="s">
        <v>43017</v>
      </c>
      <c r="C23039" s="1" t="s">
        <v>43018</v>
      </c>
      <c r="D23039" s="9">
        <v>0.8</v>
      </c>
      <c r="E23039" s="1" t="str">
        <f>VLOOKUP(C23039,'[1]第一步每日更新-模板'!C:E,3,FALSE)</f>
        <v>C</v>
      </c>
    </row>
    <row r="23040" spans="1:5" x14ac:dyDescent="0.25">
      <c r="A23040" s="4" t="s">
        <v>22876</v>
      </c>
      <c r="B23040" s="4" t="s">
        <v>43019</v>
      </c>
      <c r="C23040" s="1" t="s">
        <v>43020</v>
      </c>
      <c r="D23040" s="9">
        <v>0.8</v>
      </c>
      <c r="E23040" s="1" t="str">
        <f>VLOOKUP(C23040,'[1]第一步每日更新-模板'!C:E,3,FALSE)</f>
        <v>C</v>
      </c>
    </row>
    <row r="23041" spans="1:5" x14ac:dyDescent="0.25">
      <c r="A23041" s="4" t="s">
        <v>22876</v>
      </c>
      <c r="B23041" s="4" t="s">
        <v>43021</v>
      </c>
      <c r="C23041" s="1" t="s">
        <v>43022</v>
      </c>
      <c r="D23041" s="9">
        <v>0.8</v>
      </c>
      <c r="E23041" s="1" t="str">
        <f>VLOOKUP(C23041,'[1]第一步每日更新-模板'!C:E,3,FALSE)</f>
        <v>C</v>
      </c>
    </row>
    <row r="23042" spans="1:5" x14ac:dyDescent="0.25">
      <c r="A23042" s="4" t="s">
        <v>22876</v>
      </c>
      <c r="B23042" s="4" t="s">
        <v>43023</v>
      </c>
      <c r="C23042" s="1" t="s">
        <v>20956</v>
      </c>
      <c r="D23042" s="9">
        <v>0.8</v>
      </c>
      <c r="E23042" s="1" t="str">
        <f>VLOOKUP(C23042,'[1]第一步每日更新-模板'!C:E,3,FALSE)</f>
        <v>C</v>
      </c>
    </row>
    <row r="23043" spans="1:5" x14ac:dyDescent="0.25">
      <c r="A23043" s="4" t="s">
        <v>22876</v>
      </c>
      <c r="B23043" s="4" t="s">
        <v>43024</v>
      </c>
      <c r="C23043" s="1" t="s">
        <v>43025</v>
      </c>
      <c r="D23043" s="9">
        <v>0.8</v>
      </c>
      <c r="E23043" s="1" t="str">
        <f>VLOOKUP(C23043,'[1]第一步每日更新-模板'!C:E,3,FALSE)</f>
        <v>C</v>
      </c>
    </row>
    <row r="23044" spans="1:5" x14ac:dyDescent="0.25">
      <c r="A23044" s="4" t="s">
        <v>22876</v>
      </c>
      <c r="B23044" s="4" t="s">
        <v>43026</v>
      </c>
      <c r="C23044" s="1" t="s">
        <v>43027</v>
      </c>
      <c r="D23044" s="9">
        <v>0.8</v>
      </c>
      <c r="E23044" s="1" t="str">
        <f>VLOOKUP(C23044,'[1]第一步每日更新-模板'!C:E,3,FALSE)</f>
        <v>C</v>
      </c>
    </row>
    <row r="23045" spans="1:5" x14ac:dyDescent="0.25">
      <c r="A23045" s="4" t="s">
        <v>22876</v>
      </c>
      <c r="B23045" s="4" t="s">
        <v>43028</v>
      </c>
      <c r="C23045" s="1" t="s">
        <v>43029</v>
      </c>
      <c r="D23045" s="9">
        <v>0.8</v>
      </c>
      <c r="E23045" s="1" t="str">
        <f>VLOOKUP(C23045,'[1]第一步每日更新-模板'!C:E,3,FALSE)</f>
        <v>C</v>
      </c>
    </row>
    <row r="23046" spans="1:5" x14ac:dyDescent="0.25">
      <c r="A23046" s="4" t="s">
        <v>22876</v>
      </c>
      <c r="B23046" s="4" t="s">
        <v>43030</v>
      </c>
      <c r="C23046" s="1" t="s">
        <v>43031</v>
      </c>
      <c r="D23046" s="9">
        <v>0.8</v>
      </c>
      <c r="E23046" s="1" t="str">
        <f>VLOOKUP(C23046,'[1]第一步每日更新-模板'!C:E,3,FALSE)</f>
        <v>C</v>
      </c>
    </row>
    <row r="23047" spans="1:5" x14ac:dyDescent="0.25">
      <c r="A23047" s="4" t="s">
        <v>22876</v>
      </c>
      <c r="B23047" s="4" t="s">
        <v>43032</v>
      </c>
      <c r="C23047" s="1" t="s">
        <v>46839</v>
      </c>
      <c r="D23047" s="9">
        <v>0.8</v>
      </c>
      <c r="E23047" s="1" t="str">
        <f>VLOOKUP(C23047,'[1]第一步每日更新-模板'!C:E,3,FALSE)</f>
        <v>C</v>
      </c>
    </row>
    <row r="23048" spans="1:5" x14ac:dyDescent="0.25">
      <c r="A23048" s="4" t="s">
        <v>22876</v>
      </c>
      <c r="B23048" s="4" t="s">
        <v>43033</v>
      </c>
      <c r="C23048" s="1" t="s">
        <v>43034</v>
      </c>
      <c r="D23048" s="9">
        <v>0.8</v>
      </c>
      <c r="E23048" s="1" t="str">
        <f>VLOOKUP(C23048,'[1]第一步每日更新-模板'!C:E,3,FALSE)</f>
        <v>C</v>
      </c>
    </row>
    <row r="23049" spans="1:5" x14ac:dyDescent="0.25">
      <c r="A23049" s="4" t="s">
        <v>22876</v>
      </c>
      <c r="B23049" s="4" t="s">
        <v>43035</v>
      </c>
      <c r="C23049" s="1" t="s">
        <v>21017</v>
      </c>
      <c r="D23049" s="9">
        <v>0.8</v>
      </c>
      <c r="E23049" s="1" t="str">
        <f>VLOOKUP(C23049,'[1]第一步每日更新-模板'!C:E,3,FALSE)</f>
        <v>B</v>
      </c>
    </row>
    <row r="23050" spans="1:5" x14ac:dyDescent="0.25">
      <c r="A23050" s="4" t="s">
        <v>22876</v>
      </c>
      <c r="B23050" s="4" t="s">
        <v>43036</v>
      </c>
      <c r="C23050" s="1" t="s">
        <v>43037</v>
      </c>
      <c r="D23050" s="9">
        <v>0.8</v>
      </c>
      <c r="E23050" s="1" t="str">
        <f>VLOOKUP(C23050,'[1]第一步每日更新-模板'!C:E,3,FALSE)</f>
        <v>C</v>
      </c>
    </row>
    <row r="23051" spans="1:5" x14ac:dyDescent="0.25">
      <c r="A23051" s="4" t="s">
        <v>22876</v>
      </c>
      <c r="B23051" s="4" t="s">
        <v>43038</v>
      </c>
      <c r="C23051" s="1" t="s">
        <v>43039</v>
      </c>
      <c r="D23051" s="9">
        <v>0.8</v>
      </c>
      <c r="E23051" s="1" t="str">
        <f>VLOOKUP(C23051,'[1]第一步每日更新-模板'!C:E,3,FALSE)</f>
        <v>C</v>
      </c>
    </row>
    <row r="23052" spans="1:5" x14ac:dyDescent="0.25">
      <c r="A23052" s="4" t="s">
        <v>22876</v>
      </c>
      <c r="B23052" s="4" t="s">
        <v>43040</v>
      </c>
      <c r="C23052" s="1" t="s">
        <v>43041</v>
      </c>
      <c r="D23052" s="9">
        <v>0.8</v>
      </c>
      <c r="E23052" s="1" t="str">
        <f>VLOOKUP(C23052,'[1]第一步每日更新-模板'!C:E,3,FALSE)</f>
        <v>C</v>
      </c>
    </row>
    <row r="23053" spans="1:5" x14ac:dyDescent="0.25">
      <c r="A23053" s="4" t="s">
        <v>22876</v>
      </c>
      <c r="B23053" s="4" t="s">
        <v>43042</v>
      </c>
      <c r="C23053" s="1" t="s">
        <v>43043</v>
      </c>
      <c r="D23053" s="9">
        <v>0.8</v>
      </c>
      <c r="E23053" s="1" t="str">
        <f>VLOOKUP(C23053,'[1]第一步每日更新-模板'!C:E,3,FALSE)</f>
        <v>C</v>
      </c>
    </row>
    <row r="23054" spans="1:5" x14ac:dyDescent="0.25">
      <c r="A23054" s="4" t="s">
        <v>22876</v>
      </c>
      <c r="B23054" s="4" t="s">
        <v>43044</v>
      </c>
      <c r="C23054" s="1" t="s">
        <v>21348</v>
      </c>
      <c r="D23054" s="9">
        <v>0.8</v>
      </c>
      <c r="E23054" s="1" t="str">
        <f>VLOOKUP(C23054,'[1]第一步每日更新-模板'!C:E,3,FALSE)</f>
        <v>C</v>
      </c>
    </row>
    <row r="23055" spans="1:5" x14ac:dyDescent="0.25">
      <c r="A23055" s="4" t="s">
        <v>22876</v>
      </c>
      <c r="B23055" s="4" t="s">
        <v>43045</v>
      </c>
      <c r="C23055" s="1" t="s">
        <v>43046</v>
      </c>
      <c r="D23055" s="9">
        <v>0.8</v>
      </c>
      <c r="E23055" s="1" t="str">
        <f>VLOOKUP(C23055,'[1]第一步每日更新-模板'!C:E,3,FALSE)</f>
        <v>C</v>
      </c>
    </row>
    <row r="23056" spans="1:5" x14ac:dyDescent="0.25">
      <c r="A23056" s="4" t="s">
        <v>22876</v>
      </c>
      <c r="B23056" s="4" t="s">
        <v>43047</v>
      </c>
      <c r="C23056" s="1" t="s">
        <v>43048</v>
      </c>
      <c r="D23056" s="9">
        <v>0.8</v>
      </c>
      <c r="E23056" s="1" t="str">
        <f>VLOOKUP(C23056,'[1]第一步每日更新-模板'!C:E,3,FALSE)</f>
        <v>C</v>
      </c>
    </row>
    <row r="23057" spans="1:5" x14ac:dyDescent="0.25">
      <c r="A23057" s="4" t="s">
        <v>22876</v>
      </c>
      <c r="B23057" s="4" t="s">
        <v>43049</v>
      </c>
      <c r="C23057" s="1" t="s">
        <v>43050</v>
      </c>
      <c r="D23057" s="9">
        <v>0.8</v>
      </c>
      <c r="E23057" s="1" t="str">
        <f>VLOOKUP(C23057,'[1]第一步每日更新-模板'!C:E,3,FALSE)</f>
        <v>C</v>
      </c>
    </row>
    <row r="23058" spans="1:5" x14ac:dyDescent="0.25">
      <c r="A23058" s="4" t="s">
        <v>22876</v>
      </c>
      <c r="B23058" s="4" t="s">
        <v>43051</v>
      </c>
      <c r="C23058" s="1" t="s">
        <v>21093</v>
      </c>
      <c r="D23058" s="9">
        <v>0.8</v>
      </c>
      <c r="E23058" s="1" t="str">
        <f>VLOOKUP(C23058,'[1]第一步每日更新-模板'!C:E,3,FALSE)</f>
        <v>B</v>
      </c>
    </row>
    <row r="23059" spans="1:5" x14ac:dyDescent="0.25">
      <c r="A23059" s="4" t="s">
        <v>22876</v>
      </c>
      <c r="B23059" s="4" t="s">
        <v>43052</v>
      </c>
      <c r="C23059" s="1" t="s">
        <v>43053</v>
      </c>
      <c r="D23059" s="9">
        <v>0.8</v>
      </c>
      <c r="E23059" s="1" t="str">
        <f>VLOOKUP(C23059,'[1]第一步每日更新-模板'!C:E,3,FALSE)</f>
        <v>C</v>
      </c>
    </row>
    <row r="23060" spans="1:5" x14ac:dyDescent="0.25">
      <c r="A23060" s="4" t="s">
        <v>22876</v>
      </c>
      <c r="B23060" s="4" t="s">
        <v>43054</v>
      </c>
      <c r="C23060" s="1" t="s">
        <v>21097</v>
      </c>
      <c r="D23060" s="9">
        <v>0.8</v>
      </c>
      <c r="E23060" s="1" t="str">
        <f>VLOOKUP(C23060,'[1]第一步每日更新-模板'!C:E,3,FALSE)</f>
        <v>C</v>
      </c>
    </row>
    <row r="23061" spans="1:5" x14ac:dyDescent="0.25">
      <c r="A23061" s="4" t="s">
        <v>22876</v>
      </c>
      <c r="B23061" s="4" t="s">
        <v>43055</v>
      </c>
      <c r="C23061" s="1" t="s">
        <v>43056</v>
      </c>
      <c r="D23061" s="9">
        <v>0.8</v>
      </c>
      <c r="E23061" s="1" t="str">
        <f>VLOOKUP(C23061,'[1]第一步每日更新-模板'!C:E,3,FALSE)</f>
        <v>C</v>
      </c>
    </row>
    <row r="23062" spans="1:5" x14ac:dyDescent="0.25">
      <c r="A23062" s="4" t="s">
        <v>22876</v>
      </c>
      <c r="B23062" s="4" t="s">
        <v>43057</v>
      </c>
      <c r="C23062" s="1" t="s">
        <v>43058</v>
      </c>
      <c r="D23062" s="9">
        <v>0.8</v>
      </c>
      <c r="E23062" s="1" t="str">
        <f>VLOOKUP(C23062,'[1]第一步每日更新-模板'!C:E,3,FALSE)</f>
        <v>C</v>
      </c>
    </row>
    <row r="23063" spans="1:5" x14ac:dyDescent="0.25">
      <c r="A23063" s="4" t="s">
        <v>22876</v>
      </c>
      <c r="B23063" s="4" t="s">
        <v>43059</v>
      </c>
      <c r="C23063" s="1" t="s">
        <v>43060</v>
      </c>
      <c r="D23063" s="9">
        <v>0.8</v>
      </c>
      <c r="E23063" s="1" t="str">
        <f>VLOOKUP(C23063,'[1]第一步每日更新-模板'!C:E,3,FALSE)</f>
        <v>C</v>
      </c>
    </row>
    <row r="23064" spans="1:5" x14ac:dyDescent="0.25">
      <c r="A23064" s="4" t="s">
        <v>22876</v>
      </c>
      <c r="B23064" s="4" t="s">
        <v>43061</v>
      </c>
      <c r="C23064" s="1" t="s">
        <v>43062</v>
      </c>
      <c r="D23064" s="9">
        <v>0.8</v>
      </c>
      <c r="E23064" s="1" t="str">
        <f>VLOOKUP(C23064,'[1]第一步每日更新-模板'!C:E,3,FALSE)</f>
        <v>C</v>
      </c>
    </row>
    <row r="23065" spans="1:5" x14ac:dyDescent="0.25">
      <c r="A23065" s="4" t="s">
        <v>22876</v>
      </c>
      <c r="B23065" s="4" t="s">
        <v>43063</v>
      </c>
      <c r="C23065" s="1" t="s">
        <v>43064</v>
      </c>
      <c r="D23065" s="9">
        <v>0.8</v>
      </c>
      <c r="E23065" s="1" t="str">
        <f>VLOOKUP(C23065,'[1]第一步每日更新-模板'!C:E,3,FALSE)</f>
        <v>C</v>
      </c>
    </row>
    <row r="23066" spans="1:5" x14ac:dyDescent="0.25">
      <c r="A23066" s="4" t="s">
        <v>22876</v>
      </c>
      <c r="B23066" s="4" t="s">
        <v>43065</v>
      </c>
      <c r="C23066" s="1" t="s">
        <v>43066</v>
      </c>
      <c r="D23066" s="9">
        <v>0.8</v>
      </c>
      <c r="E23066" s="1" t="str">
        <f>VLOOKUP(C23066,'[1]第一步每日更新-模板'!C:E,3,FALSE)</f>
        <v>C</v>
      </c>
    </row>
    <row r="23067" spans="1:5" x14ac:dyDescent="0.25">
      <c r="A23067" s="4" t="s">
        <v>22876</v>
      </c>
      <c r="B23067" s="4" t="s">
        <v>43067</v>
      </c>
      <c r="C23067" s="1" t="s">
        <v>21282</v>
      </c>
      <c r="D23067" s="9">
        <v>0.8</v>
      </c>
      <c r="E23067" s="1" t="str">
        <f>VLOOKUP(C23067,'[1]第一步每日更新-模板'!C:E,3,FALSE)</f>
        <v>C</v>
      </c>
    </row>
    <row r="23068" spans="1:5" x14ac:dyDescent="0.25">
      <c r="A23068" s="4" t="s">
        <v>22876</v>
      </c>
      <c r="B23068" s="4" t="s">
        <v>43068</v>
      </c>
      <c r="C23068" s="1" t="s">
        <v>43069</v>
      </c>
      <c r="D23068" s="9">
        <v>0.8</v>
      </c>
      <c r="E23068" s="1" t="str">
        <f>VLOOKUP(C23068,'[1]第一步每日更新-模板'!C:E,3,FALSE)</f>
        <v>C</v>
      </c>
    </row>
    <row r="23069" spans="1:5" x14ac:dyDescent="0.25">
      <c r="A23069" s="4" t="s">
        <v>22876</v>
      </c>
      <c r="B23069" s="4" t="s">
        <v>43070</v>
      </c>
      <c r="C23069" s="1" t="s">
        <v>21268</v>
      </c>
      <c r="D23069" s="9">
        <v>0.8</v>
      </c>
      <c r="E23069" s="1" t="str">
        <f>VLOOKUP(C23069,'[1]第一步每日更新-模板'!C:E,3,FALSE)</f>
        <v>C</v>
      </c>
    </row>
    <row r="23070" spans="1:5" x14ac:dyDescent="0.25">
      <c r="A23070" s="4" t="s">
        <v>22876</v>
      </c>
      <c r="B23070" s="4" t="s">
        <v>43071</v>
      </c>
      <c r="C23070" s="1" t="s">
        <v>21138</v>
      </c>
      <c r="D23070" s="9">
        <v>0.8</v>
      </c>
      <c r="E23070" s="1" t="str">
        <f>VLOOKUP(C23070,'[1]第一步每日更新-模板'!C:E,3,FALSE)</f>
        <v>C</v>
      </c>
    </row>
    <row r="23071" spans="1:5" x14ac:dyDescent="0.25">
      <c r="A23071" s="4" t="s">
        <v>22876</v>
      </c>
      <c r="B23071" s="4" t="s">
        <v>43072</v>
      </c>
      <c r="C23071" s="1" t="s">
        <v>21676</v>
      </c>
      <c r="D23071" s="9">
        <v>0.8</v>
      </c>
      <c r="E23071" s="1" t="str">
        <f>VLOOKUP(C23071,'[1]第一步每日更新-模板'!C:E,3,FALSE)</f>
        <v>C</v>
      </c>
    </row>
    <row r="23072" spans="1:5" x14ac:dyDescent="0.25">
      <c r="A23072" s="4" t="s">
        <v>22876</v>
      </c>
      <c r="B23072" s="4" t="s">
        <v>43073</v>
      </c>
      <c r="C23072" s="1" t="s">
        <v>21306</v>
      </c>
      <c r="D23072" s="9">
        <v>0.8</v>
      </c>
      <c r="E23072" s="1" t="str">
        <f>VLOOKUP(C23072,'[1]第一步每日更新-模板'!C:E,3,FALSE)</f>
        <v>C</v>
      </c>
    </row>
    <row r="23073" spans="1:5" x14ac:dyDescent="0.25">
      <c r="A23073" s="4" t="s">
        <v>22876</v>
      </c>
      <c r="B23073" s="4" t="s">
        <v>43074</v>
      </c>
      <c r="C23073" s="1" t="s">
        <v>21132</v>
      </c>
      <c r="D23073" s="9">
        <v>0.8</v>
      </c>
      <c r="E23073" s="1" t="str">
        <f>VLOOKUP(C23073,'[1]第一步每日更新-模板'!C:E,3,FALSE)</f>
        <v>C</v>
      </c>
    </row>
    <row r="23074" spans="1:5" x14ac:dyDescent="0.25">
      <c r="A23074" s="4" t="s">
        <v>22876</v>
      </c>
      <c r="B23074" s="4" t="s">
        <v>43075</v>
      </c>
      <c r="C23074" s="1" t="s">
        <v>43076</v>
      </c>
      <c r="D23074" s="9">
        <v>0.65</v>
      </c>
      <c r="E23074" s="1" t="str">
        <f>VLOOKUP(C23074,'[1]第一步每日更新-模板'!C:E,3,FALSE)</f>
        <v>B</v>
      </c>
    </row>
    <row r="23075" spans="1:5" x14ac:dyDescent="0.25">
      <c r="A23075" s="4" t="s">
        <v>22876</v>
      </c>
      <c r="B23075" s="4" t="s">
        <v>43077</v>
      </c>
      <c r="C23075" s="1" t="s">
        <v>43078</v>
      </c>
      <c r="D23075" s="9">
        <v>0.5</v>
      </c>
      <c r="E23075" s="1" t="str">
        <f>VLOOKUP(C23075,'[1]第一步每日更新-模板'!C:E,3,FALSE)</f>
        <v>C</v>
      </c>
    </row>
    <row r="23076" spans="1:5" x14ac:dyDescent="0.25">
      <c r="A23076" s="4" t="s">
        <v>22876</v>
      </c>
      <c r="B23076" s="4" t="s">
        <v>43079</v>
      </c>
      <c r="C23076" s="1" t="s">
        <v>43080</v>
      </c>
      <c r="D23076" s="9">
        <v>0.65</v>
      </c>
      <c r="E23076" s="1" t="str">
        <f>VLOOKUP(C23076,'[1]第一步每日更新-模板'!C:E,3,FALSE)</f>
        <v>B</v>
      </c>
    </row>
    <row r="23077" spans="1:5" x14ac:dyDescent="0.25">
      <c r="A23077" s="4" t="s">
        <v>22876</v>
      </c>
      <c r="B23077" s="4" t="s">
        <v>43081</v>
      </c>
      <c r="C23077" s="1" t="s">
        <v>43082</v>
      </c>
      <c r="D23077" s="9">
        <v>0</v>
      </c>
      <c r="E23077" s="1" t="str">
        <f>VLOOKUP(C23077,'[1]第一步每日更新-模板'!C:E,3,FALSE)</f>
        <v>C</v>
      </c>
    </row>
    <row r="23078" spans="1:5" x14ac:dyDescent="0.25">
      <c r="A23078" s="4" t="s">
        <v>22876</v>
      </c>
      <c r="B23078" s="4" t="s">
        <v>43083</v>
      </c>
      <c r="C23078" s="1" t="s">
        <v>43084</v>
      </c>
      <c r="D23078" s="9">
        <v>0.65</v>
      </c>
      <c r="E23078" s="1" t="str">
        <f>VLOOKUP(C23078,'[1]第一步每日更新-模板'!C:E,3,FALSE)</f>
        <v>B</v>
      </c>
    </row>
    <row r="23079" spans="1:5" x14ac:dyDescent="0.25">
      <c r="A23079" s="4" t="s">
        <v>22876</v>
      </c>
      <c r="B23079" s="4" t="s">
        <v>43085</v>
      </c>
      <c r="C23079" s="1" t="s">
        <v>43086</v>
      </c>
      <c r="D23079" s="9">
        <v>0</v>
      </c>
      <c r="E23079" s="1" t="str">
        <f>VLOOKUP(C23079,'[1]第一步每日更新-模板'!C:E,3,FALSE)</f>
        <v>D</v>
      </c>
    </row>
    <row r="23080" spans="1:5" x14ac:dyDescent="0.25">
      <c r="A23080" s="4" t="s">
        <v>22876</v>
      </c>
      <c r="B23080" s="4" t="s">
        <v>43087</v>
      </c>
      <c r="C23080" s="1" t="s">
        <v>43088</v>
      </c>
      <c r="D23080" s="9">
        <v>0.65</v>
      </c>
      <c r="E23080" s="1" t="str">
        <f>VLOOKUP(C23080,'[1]第一步每日更新-模板'!C:E,3,FALSE)</f>
        <v>C</v>
      </c>
    </row>
    <row r="23081" spans="1:5" x14ac:dyDescent="0.25">
      <c r="A23081" s="4" t="s">
        <v>22876</v>
      </c>
      <c r="B23081" s="4" t="s">
        <v>43089</v>
      </c>
      <c r="C23081" s="1" t="s">
        <v>43090</v>
      </c>
      <c r="D23081" s="9">
        <v>0.65</v>
      </c>
      <c r="E23081" s="1" t="str">
        <f>VLOOKUP(C23081,'[1]第一步每日更新-模板'!C:E,3,FALSE)</f>
        <v>B</v>
      </c>
    </row>
    <row r="23082" spans="1:5" x14ac:dyDescent="0.25">
      <c r="A23082" s="4" t="s">
        <v>22876</v>
      </c>
      <c r="B23082" s="4" t="s">
        <v>43091</v>
      </c>
      <c r="C23082" s="1" t="s">
        <v>43092</v>
      </c>
      <c r="D23082" s="9">
        <v>0.65</v>
      </c>
      <c r="E23082" s="1" t="str">
        <f>VLOOKUP(C23082,'[1]第一步每日更新-模板'!C:E,3,FALSE)</f>
        <v>B</v>
      </c>
    </row>
    <row r="23083" spans="1:5" x14ac:dyDescent="0.25">
      <c r="A23083" s="4" t="s">
        <v>22876</v>
      </c>
      <c r="B23083" s="4" t="s">
        <v>43093</v>
      </c>
      <c r="C23083" s="1" t="s">
        <v>43094</v>
      </c>
      <c r="D23083" s="9">
        <v>0</v>
      </c>
      <c r="E23083" s="1" t="str">
        <f>VLOOKUP(C23083,'[1]第一步每日更新-模板'!C:E,3,FALSE)</f>
        <v>E</v>
      </c>
    </row>
    <row r="23084" spans="1:5" x14ac:dyDescent="0.25">
      <c r="A23084" s="4" t="s">
        <v>22876</v>
      </c>
      <c r="B23084" s="4" t="s">
        <v>43095</v>
      </c>
      <c r="C23084" s="1" t="s">
        <v>43096</v>
      </c>
      <c r="D23084" s="9">
        <v>0</v>
      </c>
      <c r="E23084" s="1" t="str">
        <f>VLOOKUP(C23084,'[1]第一步每日更新-模板'!C:E,3,FALSE)</f>
        <v>C</v>
      </c>
    </row>
    <row r="23085" spans="1:5" x14ac:dyDescent="0.25">
      <c r="A23085" s="4" t="s">
        <v>22876</v>
      </c>
      <c r="B23085" s="4" t="s">
        <v>43097</v>
      </c>
      <c r="C23085" s="1" t="s">
        <v>43098</v>
      </c>
      <c r="D23085" s="9">
        <v>0.65</v>
      </c>
      <c r="E23085" s="1" t="str">
        <f>VLOOKUP(C23085,'[1]第一步每日更新-模板'!C:E,3,FALSE)</f>
        <v>B</v>
      </c>
    </row>
    <row r="23086" spans="1:5" x14ac:dyDescent="0.25">
      <c r="A23086" s="4" t="s">
        <v>22876</v>
      </c>
      <c r="B23086" s="4" t="s">
        <v>43099</v>
      </c>
      <c r="C23086" s="1" t="s">
        <v>43100</v>
      </c>
      <c r="D23086" s="9">
        <v>0</v>
      </c>
      <c r="E23086" s="1" t="str">
        <f>VLOOKUP(C23086,'[1]第一步每日更新-模板'!C:E,3,FALSE)</f>
        <v>E</v>
      </c>
    </row>
    <row r="23087" spans="1:5" x14ac:dyDescent="0.25">
      <c r="A23087" s="4" t="s">
        <v>22876</v>
      </c>
      <c r="B23087" s="4" t="s">
        <v>43101</v>
      </c>
      <c r="C23087" s="1" t="s">
        <v>43102</v>
      </c>
      <c r="D23087" s="9">
        <v>0.7</v>
      </c>
      <c r="E23087" s="1" t="str">
        <f>VLOOKUP(C23087,'[1]第一步每日更新-模板'!C:E,3,FALSE)</f>
        <v>A</v>
      </c>
    </row>
    <row r="23088" spans="1:5" x14ac:dyDescent="0.25">
      <c r="A23088" s="4" t="s">
        <v>22876</v>
      </c>
      <c r="B23088" s="4" t="s">
        <v>43103</v>
      </c>
      <c r="C23088" s="1" t="s">
        <v>43104</v>
      </c>
      <c r="D23088" s="9">
        <v>0.7</v>
      </c>
      <c r="E23088" s="1" t="str">
        <f>VLOOKUP(C23088,'[1]第一步每日更新-模板'!C:E,3,FALSE)</f>
        <v>A</v>
      </c>
    </row>
    <row r="23089" spans="1:5" x14ac:dyDescent="0.25">
      <c r="A23089" s="4" t="s">
        <v>22876</v>
      </c>
      <c r="B23089" s="4" t="s">
        <v>43105</v>
      </c>
      <c r="C23089" s="1" t="s">
        <v>43106</v>
      </c>
      <c r="D23089" s="9">
        <v>0.65</v>
      </c>
      <c r="E23089" s="1" t="str">
        <f>VLOOKUP(C23089,'[1]第一步每日更新-模板'!C:E,3,FALSE)</f>
        <v>C</v>
      </c>
    </row>
    <row r="23090" spans="1:5" x14ac:dyDescent="0.25">
      <c r="A23090" s="4" t="s">
        <v>22876</v>
      </c>
      <c r="B23090" s="4" t="s">
        <v>43107</v>
      </c>
      <c r="C23090" s="1" t="s">
        <v>43108</v>
      </c>
      <c r="D23090" s="9">
        <v>0.65</v>
      </c>
      <c r="E23090" s="1" t="str">
        <f>VLOOKUP(C23090,'[1]第一步每日更新-模板'!C:E,3,FALSE)</f>
        <v>B</v>
      </c>
    </row>
    <row r="23091" spans="1:5" x14ac:dyDescent="0.25">
      <c r="A23091" s="4" t="s">
        <v>22876</v>
      </c>
      <c r="B23091" s="4" t="s">
        <v>43109</v>
      </c>
      <c r="C23091" s="1" t="s">
        <v>43110</v>
      </c>
      <c r="D23091" s="9">
        <v>0.65</v>
      </c>
      <c r="E23091" s="1" t="str">
        <f>VLOOKUP(C23091,'[1]第一步每日更新-模板'!C:E,3,FALSE)</f>
        <v>C</v>
      </c>
    </row>
    <row r="23092" spans="1:5" x14ac:dyDescent="0.25">
      <c r="A23092" s="4" t="s">
        <v>22876</v>
      </c>
      <c r="B23092" s="4" t="s">
        <v>43111</v>
      </c>
      <c r="C23092" s="1" t="s">
        <v>43112</v>
      </c>
      <c r="D23092" s="9">
        <v>0.65</v>
      </c>
      <c r="E23092" s="1" t="str">
        <f>VLOOKUP(C23092,'[1]第一步每日更新-模板'!C:E,3,FALSE)</f>
        <v>C</v>
      </c>
    </row>
    <row r="23093" spans="1:5" x14ac:dyDescent="0.25">
      <c r="A23093" s="4" t="s">
        <v>22876</v>
      </c>
      <c r="B23093" s="4" t="s">
        <v>43113</v>
      </c>
      <c r="C23093" s="1" t="s">
        <v>43114</v>
      </c>
      <c r="D23093" s="9">
        <v>0.63</v>
      </c>
      <c r="E23093" s="1" t="str">
        <f>VLOOKUP(C23093,'[1]第一步每日更新-模板'!C:E,3,FALSE)</f>
        <v>C</v>
      </c>
    </row>
    <row r="23094" spans="1:5" x14ac:dyDescent="0.25">
      <c r="A23094" s="4" t="s">
        <v>22876</v>
      </c>
      <c r="B23094" s="4" t="s">
        <v>43115</v>
      </c>
      <c r="C23094" s="1" t="s">
        <v>43116</v>
      </c>
      <c r="D23094" s="9">
        <v>0.63</v>
      </c>
      <c r="E23094" s="1" t="str">
        <f>VLOOKUP(C23094,'[1]第一步每日更新-模板'!C:E,3,FALSE)</f>
        <v>C</v>
      </c>
    </row>
    <row r="23095" spans="1:5" x14ac:dyDescent="0.25">
      <c r="A23095" s="4" t="s">
        <v>22876</v>
      </c>
      <c r="B23095" s="4" t="s">
        <v>43117</v>
      </c>
      <c r="C23095" s="1" t="s">
        <v>43118</v>
      </c>
      <c r="D23095" s="9">
        <v>0.22</v>
      </c>
      <c r="E23095" s="1" t="str">
        <f>VLOOKUP(C23095,'[1]第一步每日更新-模板'!C:E,3,FALSE)</f>
        <v>E</v>
      </c>
    </row>
    <row r="23096" spans="1:5" x14ac:dyDescent="0.25">
      <c r="A23096" s="4" t="s">
        <v>22876</v>
      </c>
      <c r="B23096" s="4" t="s">
        <v>43119</v>
      </c>
      <c r="C23096" s="1" t="s">
        <v>21735</v>
      </c>
      <c r="D23096" s="9">
        <v>0</v>
      </c>
      <c r="E23096" s="1" t="str">
        <f>VLOOKUP(C23096,'[1]第一步每日更新-模板'!C:E,3,FALSE)</f>
        <v>D</v>
      </c>
    </row>
    <row r="23097" spans="1:5" x14ac:dyDescent="0.25">
      <c r="A23097" s="4" t="s">
        <v>22876</v>
      </c>
      <c r="B23097" s="4" t="s">
        <v>43120</v>
      </c>
      <c r="C23097" s="1" t="s">
        <v>43121</v>
      </c>
      <c r="D23097" s="9">
        <v>0</v>
      </c>
      <c r="E23097" s="1" t="str">
        <f>VLOOKUP(C23097,'[1]第一步每日更新-模板'!C:E,3,FALSE)</f>
        <v>C</v>
      </c>
    </row>
    <row r="23098" spans="1:5" x14ac:dyDescent="0.25">
      <c r="A23098" s="4" t="s">
        <v>22876</v>
      </c>
      <c r="B23098" s="4" t="s">
        <v>43122</v>
      </c>
      <c r="C23098" s="1" t="s">
        <v>43123</v>
      </c>
      <c r="D23098" s="9">
        <v>0.52</v>
      </c>
      <c r="E23098" s="1" t="str">
        <f>VLOOKUP(C23098,'[1]第一步每日更新-模板'!C:E,3,FALSE)</f>
        <v>D</v>
      </c>
    </row>
    <row r="23099" spans="1:5" x14ac:dyDescent="0.25">
      <c r="A23099" s="4" t="s">
        <v>22876</v>
      </c>
      <c r="B23099" s="4" t="s">
        <v>43124</v>
      </c>
      <c r="C23099" s="1" t="s">
        <v>43125</v>
      </c>
      <c r="D23099" s="9">
        <v>0</v>
      </c>
      <c r="E23099" s="1" t="str">
        <f>VLOOKUP(C23099,'[1]第一步每日更新-模板'!C:E,3,FALSE)</f>
        <v>D</v>
      </c>
    </row>
    <row r="23100" spans="1:5" x14ac:dyDescent="0.25">
      <c r="A23100" s="4" t="s">
        <v>22876</v>
      </c>
      <c r="B23100" s="4" t="s">
        <v>43126</v>
      </c>
      <c r="C23100" s="1" t="s">
        <v>43127</v>
      </c>
      <c r="D23100" s="9">
        <v>0.6</v>
      </c>
      <c r="E23100" s="1" t="str">
        <f>VLOOKUP(C23100,'[1]第一步每日更新-模板'!C:E,3,FALSE)</f>
        <v>C</v>
      </c>
    </row>
    <row r="23101" spans="1:5" x14ac:dyDescent="0.25">
      <c r="A23101" s="4" t="s">
        <v>22876</v>
      </c>
      <c r="B23101" s="4" t="s">
        <v>43128</v>
      </c>
      <c r="C23101" s="1" t="s">
        <v>43129</v>
      </c>
      <c r="D23101" s="9">
        <v>0.55000000000000004</v>
      </c>
      <c r="E23101" s="1" t="str">
        <f>VLOOKUP(C23101,'[1]第一步每日更新-模板'!C:E,3,FALSE)</f>
        <v>C</v>
      </c>
    </row>
    <row r="23102" spans="1:5" x14ac:dyDescent="0.25">
      <c r="A23102" s="4" t="s">
        <v>22876</v>
      </c>
      <c r="B23102" s="4" t="s">
        <v>43130</v>
      </c>
      <c r="C23102" s="1" t="s">
        <v>43131</v>
      </c>
      <c r="D23102" s="9">
        <v>0</v>
      </c>
      <c r="E23102" s="1" t="str">
        <f>VLOOKUP(C23102,'[1]第一步每日更新-模板'!C:E,3,FALSE)</f>
        <v>E</v>
      </c>
    </row>
    <row r="23103" spans="1:5" x14ac:dyDescent="0.25">
      <c r="A23103" s="4" t="s">
        <v>22876</v>
      </c>
      <c r="B23103" s="4" t="s">
        <v>43132</v>
      </c>
      <c r="C23103" s="1" t="s">
        <v>43133</v>
      </c>
      <c r="D23103" s="9">
        <v>0.53</v>
      </c>
      <c r="E23103" s="1" t="str">
        <f>VLOOKUP(C23103,'[1]第一步每日更新-模板'!C:E,3,FALSE)</f>
        <v>C</v>
      </c>
    </row>
    <row r="23104" spans="1:5" x14ac:dyDescent="0.25">
      <c r="A23104" s="4" t="s">
        <v>22876</v>
      </c>
      <c r="B23104" s="4" t="s">
        <v>43134</v>
      </c>
      <c r="C23104" s="1" t="s">
        <v>43135</v>
      </c>
      <c r="D23104" s="9">
        <v>0.65</v>
      </c>
      <c r="E23104" s="1" t="str">
        <f>VLOOKUP(C23104,'[1]第一步每日更新-模板'!C:E,3,FALSE)</f>
        <v>B</v>
      </c>
    </row>
    <row r="23105" spans="1:5" x14ac:dyDescent="0.25">
      <c r="A23105" s="4" t="s">
        <v>22876</v>
      </c>
      <c r="B23105" s="4" t="s">
        <v>43136</v>
      </c>
      <c r="C23105" s="1" t="s">
        <v>43137</v>
      </c>
      <c r="D23105" s="9">
        <v>0.65</v>
      </c>
      <c r="E23105" s="1" t="str">
        <f>VLOOKUP(C23105,'[1]第一步每日更新-模板'!C:E,3,FALSE)</f>
        <v>B</v>
      </c>
    </row>
    <row r="23106" spans="1:5" x14ac:dyDescent="0.25">
      <c r="A23106" s="4" t="s">
        <v>22876</v>
      </c>
      <c r="B23106" s="4" t="s">
        <v>43138</v>
      </c>
      <c r="C23106" s="1" t="s">
        <v>43139</v>
      </c>
      <c r="D23106" s="9">
        <v>0</v>
      </c>
      <c r="E23106" s="1" t="str">
        <f>VLOOKUP(C23106,'[1]第一步每日更新-模板'!C:E,3,FALSE)</f>
        <v>C</v>
      </c>
    </row>
    <row r="23107" spans="1:5" x14ac:dyDescent="0.25">
      <c r="A23107" s="4" t="s">
        <v>22876</v>
      </c>
      <c r="B23107" s="4" t="s">
        <v>43140</v>
      </c>
      <c r="C23107" s="1" t="s">
        <v>43141</v>
      </c>
      <c r="D23107" s="9">
        <v>0.65</v>
      </c>
      <c r="E23107" s="1" t="str">
        <f>VLOOKUP(C23107,'[1]第一步每日更新-模板'!C:E,3,FALSE)</f>
        <v>B</v>
      </c>
    </row>
    <row r="23108" spans="1:5" x14ac:dyDescent="0.25">
      <c r="A23108" s="4" t="s">
        <v>22876</v>
      </c>
      <c r="B23108" s="4" t="s">
        <v>43142</v>
      </c>
      <c r="C23108" s="1" t="s">
        <v>43143</v>
      </c>
      <c r="D23108" s="9">
        <v>0.65</v>
      </c>
      <c r="E23108" s="1" t="str">
        <f>VLOOKUP(C23108,'[1]第一步每日更新-模板'!C:E,3,FALSE)</f>
        <v>C</v>
      </c>
    </row>
    <row r="23109" spans="1:5" x14ac:dyDescent="0.25">
      <c r="A23109" s="4" t="s">
        <v>22876</v>
      </c>
      <c r="B23109" s="4" t="s">
        <v>43144</v>
      </c>
      <c r="C23109" s="1" t="s">
        <v>43145</v>
      </c>
      <c r="D23109" s="9">
        <v>0.65</v>
      </c>
      <c r="E23109" s="1" t="str">
        <f>VLOOKUP(C23109,'[1]第一步每日更新-模板'!C:E,3,FALSE)</f>
        <v>C</v>
      </c>
    </row>
    <row r="23110" spans="1:5" x14ac:dyDescent="0.25">
      <c r="A23110" s="4" t="s">
        <v>22876</v>
      </c>
      <c r="B23110" s="4" t="s">
        <v>43146</v>
      </c>
      <c r="C23110" s="1" t="s">
        <v>43147</v>
      </c>
      <c r="D23110" s="9">
        <v>0.65</v>
      </c>
      <c r="E23110" s="1" t="str">
        <f>VLOOKUP(C23110,'[1]第一步每日更新-模板'!C:E,3,FALSE)</f>
        <v>B</v>
      </c>
    </row>
    <row r="23111" spans="1:5" x14ac:dyDescent="0.25">
      <c r="A23111" s="4" t="s">
        <v>22876</v>
      </c>
      <c r="B23111" s="4" t="s">
        <v>43148</v>
      </c>
      <c r="C23111" s="1" t="s">
        <v>43149</v>
      </c>
      <c r="D23111" s="9">
        <v>0.42</v>
      </c>
      <c r="E23111" s="1" t="str">
        <f>VLOOKUP(C23111,'[1]第一步每日更新-模板'!C:E,3,FALSE)</f>
        <v>D</v>
      </c>
    </row>
    <row r="23112" spans="1:5" x14ac:dyDescent="0.25">
      <c r="A23112" s="4" t="s">
        <v>22876</v>
      </c>
      <c r="B23112" s="4" t="s">
        <v>43150</v>
      </c>
      <c r="C23112" s="1" t="s">
        <v>43151</v>
      </c>
      <c r="D23112" s="9">
        <v>0</v>
      </c>
      <c r="E23112" s="1" t="str">
        <f>VLOOKUP(C23112,'[1]第一步每日更新-模板'!C:E,3,FALSE)</f>
        <v>C</v>
      </c>
    </row>
    <row r="23113" spans="1:5" x14ac:dyDescent="0.25">
      <c r="A23113" s="4" t="s">
        <v>22876</v>
      </c>
      <c r="B23113" s="4" t="s">
        <v>43152</v>
      </c>
      <c r="C23113" s="1" t="s">
        <v>43153</v>
      </c>
      <c r="D23113" s="9">
        <v>0</v>
      </c>
      <c r="E23113" s="1" t="str">
        <f>VLOOKUP(C23113,'[1]第一步每日更新-模板'!C:E,3,FALSE)</f>
        <v>D</v>
      </c>
    </row>
    <row r="23114" spans="1:5" x14ac:dyDescent="0.25">
      <c r="A23114" s="4" t="s">
        <v>22876</v>
      </c>
      <c r="B23114" s="4" t="s">
        <v>43154</v>
      </c>
      <c r="C23114" s="1" t="s">
        <v>43155</v>
      </c>
      <c r="D23114" s="9">
        <v>0</v>
      </c>
      <c r="E23114" s="1" t="str">
        <f>VLOOKUP(C23114,'[1]第一步每日更新-模板'!C:E,3,FALSE)</f>
        <v>C</v>
      </c>
    </row>
    <row r="23115" spans="1:5" x14ac:dyDescent="0.25">
      <c r="A23115" s="4" t="s">
        <v>22876</v>
      </c>
      <c r="B23115" s="4" t="s">
        <v>43156</v>
      </c>
      <c r="C23115" s="1" t="s">
        <v>43157</v>
      </c>
      <c r="D23115" s="9">
        <v>0.65</v>
      </c>
      <c r="E23115" s="1" t="str">
        <f>VLOOKUP(C23115,'[1]第一步每日更新-模板'!C:E,3,FALSE)</f>
        <v>C</v>
      </c>
    </row>
    <row r="23116" spans="1:5" x14ac:dyDescent="0.25">
      <c r="A23116" s="4" t="s">
        <v>22876</v>
      </c>
      <c r="B23116" s="4" t="s">
        <v>43158</v>
      </c>
      <c r="C23116" s="1" t="s">
        <v>43159</v>
      </c>
      <c r="D23116" s="9">
        <v>0.63</v>
      </c>
      <c r="E23116" s="1" t="str">
        <f>VLOOKUP(C23116,'[1]第一步每日更新-模板'!C:E,3,FALSE)</f>
        <v>C</v>
      </c>
    </row>
    <row r="23117" spans="1:5" x14ac:dyDescent="0.25">
      <c r="A23117" s="4" t="s">
        <v>22876</v>
      </c>
      <c r="B23117" s="4" t="s">
        <v>43160</v>
      </c>
      <c r="C23117" s="1" t="s">
        <v>43161</v>
      </c>
      <c r="D23117" s="9">
        <v>0.65</v>
      </c>
      <c r="E23117" s="1" t="str">
        <f>VLOOKUP(C23117,'[1]第一步每日更新-模板'!C:E,3,FALSE)</f>
        <v>C</v>
      </c>
    </row>
    <row r="23118" spans="1:5" x14ac:dyDescent="0.25">
      <c r="A23118" s="4" t="s">
        <v>22876</v>
      </c>
      <c r="B23118" s="4" t="s">
        <v>43162</v>
      </c>
      <c r="C23118" s="1" t="s">
        <v>43163</v>
      </c>
      <c r="D23118" s="9">
        <v>0.65</v>
      </c>
      <c r="E23118" s="1" t="str">
        <f>VLOOKUP(C23118,'[1]第一步每日更新-模板'!C:E,3,FALSE)</f>
        <v>B</v>
      </c>
    </row>
    <row r="23119" spans="1:5" x14ac:dyDescent="0.25">
      <c r="A23119" s="4" t="s">
        <v>22876</v>
      </c>
      <c r="B23119" s="4" t="s">
        <v>43164</v>
      </c>
      <c r="C23119" s="1" t="s">
        <v>43165</v>
      </c>
      <c r="D23119" s="9">
        <v>0</v>
      </c>
      <c r="E23119" s="1" t="str">
        <f>VLOOKUP(C23119,'[1]第一步每日更新-模板'!C:E,3,FALSE)</f>
        <v>C</v>
      </c>
    </row>
    <row r="23120" spans="1:5" x14ac:dyDescent="0.25">
      <c r="A23120" s="4" t="s">
        <v>22876</v>
      </c>
      <c r="B23120" s="4" t="s">
        <v>43166</v>
      </c>
      <c r="C23120" s="1" t="s">
        <v>43167</v>
      </c>
      <c r="D23120" s="9">
        <v>0</v>
      </c>
      <c r="E23120" s="1" t="str">
        <f>VLOOKUP(C23120,'[1]第一步每日更新-模板'!C:E,3,FALSE)</f>
        <v>D</v>
      </c>
    </row>
    <row r="23121" spans="1:5" x14ac:dyDescent="0.25">
      <c r="A23121" s="4" t="s">
        <v>22876</v>
      </c>
      <c r="B23121" s="4" t="s">
        <v>43168</v>
      </c>
      <c r="C23121" s="1" t="s">
        <v>43169</v>
      </c>
      <c r="D23121" s="9">
        <v>0</v>
      </c>
      <c r="E23121" s="1" t="str">
        <f>VLOOKUP(C23121,'[1]第一步每日更新-模板'!C:E,3,FALSE)</f>
        <v>C</v>
      </c>
    </row>
    <row r="23122" spans="1:5" x14ac:dyDescent="0.25">
      <c r="A23122" s="4" t="s">
        <v>22876</v>
      </c>
      <c r="B23122" s="4" t="s">
        <v>43170</v>
      </c>
      <c r="C23122" s="1" t="s">
        <v>43171</v>
      </c>
      <c r="D23122" s="9">
        <v>0.57999999999999996</v>
      </c>
      <c r="E23122" s="1" t="str">
        <f>VLOOKUP(C23122,'[1]第一步每日更新-模板'!C:E,3,FALSE)</f>
        <v>C</v>
      </c>
    </row>
    <row r="23123" spans="1:5" x14ac:dyDescent="0.25">
      <c r="A23123" s="4" t="s">
        <v>22876</v>
      </c>
      <c r="B23123" s="4" t="s">
        <v>43172</v>
      </c>
      <c r="C23123" s="1" t="s">
        <v>43173</v>
      </c>
      <c r="D23123" s="9">
        <v>0.65</v>
      </c>
      <c r="E23123" s="1" t="str">
        <f>VLOOKUP(C23123,'[1]第一步每日更新-模板'!C:E,3,FALSE)</f>
        <v>B</v>
      </c>
    </row>
    <row r="23124" spans="1:5" x14ac:dyDescent="0.25">
      <c r="A23124" s="4" t="s">
        <v>22876</v>
      </c>
      <c r="B23124" s="4" t="s">
        <v>43174</v>
      </c>
      <c r="C23124" s="1" t="s">
        <v>43175</v>
      </c>
      <c r="D23124" s="9">
        <v>0.65</v>
      </c>
      <c r="E23124" s="1" t="str">
        <f>VLOOKUP(C23124,'[1]第一步每日更新-模板'!C:E,3,FALSE)</f>
        <v>C</v>
      </c>
    </row>
    <row r="23125" spans="1:5" x14ac:dyDescent="0.25">
      <c r="A23125" s="4" t="s">
        <v>22876</v>
      </c>
      <c r="B23125" s="4" t="s">
        <v>43176</v>
      </c>
      <c r="C23125" s="1" t="s">
        <v>43177</v>
      </c>
      <c r="D23125" s="9">
        <v>0</v>
      </c>
      <c r="E23125" s="1" t="str">
        <f>VLOOKUP(C23125,'[1]第一步每日更新-模板'!C:E,3,FALSE)</f>
        <v>C</v>
      </c>
    </row>
    <row r="23126" spans="1:5" x14ac:dyDescent="0.25">
      <c r="A23126" s="4" t="s">
        <v>22876</v>
      </c>
      <c r="B23126" s="4" t="s">
        <v>43178</v>
      </c>
      <c r="C23126" s="1" t="s">
        <v>43179</v>
      </c>
      <c r="D23126" s="9">
        <v>0.65</v>
      </c>
      <c r="E23126" s="1" t="str">
        <f>VLOOKUP(C23126,'[1]第一步每日更新-模板'!C:E,3,FALSE)</f>
        <v>C</v>
      </c>
    </row>
    <row r="23127" spans="1:5" x14ac:dyDescent="0.25">
      <c r="A23127" s="4" t="s">
        <v>22876</v>
      </c>
      <c r="B23127" s="4" t="s">
        <v>43180</v>
      </c>
      <c r="C23127" s="1" t="s">
        <v>43181</v>
      </c>
      <c r="D23127" s="9">
        <v>0.5</v>
      </c>
      <c r="E23127" s="1" t="str">
        <f>VLOOKUP(C23127,'[1]第一步每日更新-模板'!C:E,3,FALSE)</f>
        <v>C</v>
      </c>
    </row>
    <row r="23128" spans="1:5" x14ac:dyDescent="0.25">
      <c r="A23128" s="4" t="s">
        <v>22876</v>
      </c>
      <c r="B23128" s="4" t="s">
        <v>43182</v>
      </c>
      <c r="C23128" s="1" t="s">
        <v>43183</v>
      </c>
      <c r="D23128" s="9">
        <v>0.7</v>
      </c>
      <c r="E23128" s="1" t="str">
        <f>VLOOKUP(C23128,'[1]第一步每日更新-模板'!C:E,3,FALSE)</f>
        <v>A</v>
      </c>
    </row>
    <row r="23129" spans="1:5" x14ac:dyDescent="0.25">
      <c r="A23129" s="4" t="s">
        <v>22876</v>
      </c>
      <c r="B23129" s="4" t="s">
        <v>43184</v>
      </c>
      <c r="C23129" s="1" t="s">
        <v>43185</v>
      </c>
      <c r="D23129" s="9">
        <v>0</v>
      </c>
      <c r="E23129" s="1" t="str">
        <f>VLOOKUP(C23129,'[1]第一步每日更新-模板'!C:E,3,FALSE)</f>
        <v>C</v>
      </c>
    </row>
    <row r="23130" spans="1:5" x14ac:dyDescent="0.25">
      <c r="A23130" s="4" t="s">
        <v>22876</v>
      </c>
      <c r="B23130" s="4" t="s">
        <v>43186</v>
      </c>
      <c r="C23130" s="1" t="s">
        <v>43187</v>
      </c>
      <c r="D23130" s="9">
        <v>0.65</v>
      </c>
      <c r="E23130" s="1" t="str">
        <f>VLOOKUP(C23130,'[1]第一步每日更新-模板'!C:E,3,FALSE)</f>
        <v>C</v>
      </c>
    </row>
    <row r="23131" spans="1:5" x14ac:dyDescent="0.25">
      <c r="A23131" s="4" t="s">
        <v>22876</v>
      </c>
      <c r="B23131" s="4" t="s">
        <v>43188</v>
      </c>
      <c r="C23131" s="1" t="s">
        <v>43189</v>
      </c>
      <c r="D23131" s="9">
        <v>0.6</v>
      </c>
      <c r="E23131" s="1" t="str">
        <f>VLOOKUP(C23131,'[1]第一步每日更新-模板'!C:E,3,FALSE)</f>
        <v>C</v>
      </c>
    </row>
    <row r="23132" spans="1:5" x14ac:dyDescent="0.25">
      <c r="A23132" s="4" t="s">
        <v>22876</v>
      </c>
      <c r="B23132" s="4" t="s">
        <v>43190</v>
      </c>
      <c r="C23132" s="1" t="s">
        <v>43191</v>
      </c>
      <c r="D23132" s="9">
        <v>0.65</v>
      </c>
      <c r="E23132" s="1" t="str">
        <f>VLOOKUP(C23132,'[1]第一步每日更新-模板'!C:E,3,FALSE)</f>
        <v>C</v>
      </c>
    </row>
    <row r="23133" spans="1:5" x14ac:dyDescent="0.25">
      <c r="A23133" s="4" t="s">
        <v>22876</v>
      </c>
      <c r="B23133" s="4" t="s">
        <v>43192</v>
      </c>
      <c r="C23133" s="1" t="s">
        <v>43193</v>
      </c>
      <c r="D23133" s="9">
        <v>0.65</v>
      </c>
      <c r="E23133" s="1" t="str">
        <f>VLOOKUP(C23133,'[1]第一步每日更新-模板'!C:E,3,FALSE)</f>
        <v>C</v>
      </c>
    </row>
    <row r="23134" spans="1:5" x14ac:dyDescent="0.25">
      <c r="A23134" s="4" t="s">
        <v>22876</v>
      </c>
      <c r="B23134" s="4" t="s">
        <v>43194</v>
      </c>
      <c r="C23134" s="1" t="s">
        <v>43195</v>
      </c>
      <c r="D23134" s="9">
        <v>0.55000000000000004</v>
      </c>
      <c r="E23134" s="1" t="str">
        <f>VLOOKUP(C23134,'[1]第一步每日更新-模板'!C:E,3,FALSE)</f>
        <v>C</v>
      </c>
    </row>
    <row r="23135" spans="1:5" x14ac:dyDescent="0.25">
      <c r="A23135" s="4" t="s">
        <v>22876</v>
      </c>
      <c r="B23135" s="4" t="s">
        <v>43196</v>
      </c>
      <c r="C23135" s="1" t="s">
        <v>43197</v>
      </c>
      <c r="D23135" s="9">
        <v>0</v>
      </c>
      <c r="E23135" s="1" t="str">
        <f>VLOOKUP(C23135,'[1]第一步每日更新-模板'!C:E,3,FALSE)</f>
        <v>C</v>
      </c>
    </row>
    <row r="23136" spans="1:5" x14ac:dyDescent="0.25">
      <c r="A23136" s="4" t="s">
        <v>22876</v>
      </c>
      <c r="B23136" s="4" t="s">
        <v>43198</v>
      </c>
      <c r="C23136" s="1" t="s">
        <v>43199</v>
      </c>
      <c r="D23136" s="9">
        <v>0</v>
      </c>
      <c r="E23136" s="1" t="str">
        <f>VLOOKUP(C23136,'[1]第一步每日更新-模板'!C:E,3,FALSE)</f>
        <v>E</v>
      </c>
    </row>
    <row r="23137" spans="1:5" x14ac:dyDescent="0.25">
      <c r="A23137" s="4" t="s">
        <v>22876</v>
      </c>
      <c r="B23137" s="4" t="s">
        <v>43200</v>
      </c>
      <c r="C23137" s="1" t="s">
        <v>43201</v>
      </c>
      <c r="D23137" s="9">
        <v>0.65</v>
      </c>
      <c r="E23137" s="1" t="str">
        <f>VLOOKUP(C23137,'[1]第一步每日更新-模板'!C:E,3,FALSE)</f>
        <v>B</v>
      </c>
    </row>
    <row r="23138" spans="1:5" x14ac:dyDescent="0.25">
      <c r="A23138" s="4" t="s">
        <v>22876</v>
      </c>
      <c r="B23138" s="4" t="s">
        <v>43202</v>
      </c>
      <c r="C23138" s="1" t="s">
        <v>43203</v>
      </c>
      <c r="D23138" s="9">
        <v>0.45</v>
      </c>
      <c r="E23138" s="1" t="str">
        <f>VLOOKUP(C23138,'[1]第一步每日更新-模板'!C:E,3,FALSE)</f>
        <v>C</v>
      </c>
    </row>
    <row r="23139" spans="1:5" x14ac:dyDescent="0.25">
      <c r="A23139" s="4" t="s">
        <v>22876</v>
      </c>
      <c r="B23139" s="4" t="s">
        <v>43204</v>
      </c>
      <c r="C23139" s="1" t="s">
        <v>43205</v>
      </c>
      <c r="D23139" s="9">
        <v>0</v>
      </c>
      <c r="E23139" s="1" t="str">
        <f>VLOOKUP(C23139,'[1]第一步每日更新-模板'!C:E,3,FALSE)</f>
        <v>C</v>
      </c>
    </row>
    <row r="23140" spans="1:5" x14ac:dyDescent="0.25">
      <c r="A23140" s="4" t="s">
        <v>22876</v>
      </c>
      <c r="B23140" s="4" t="s">
        <v>43206</v>
      </c>
      <c r="C23140" s="1" t="s">
        <v>43207</v>
      </c>
      <c r="D23140" s="9">
        <v>0.65</v>
      </c>
      <c r="E23140" s="1" t="str">
        <f>VLOOKUP(C23140,'[1]第一步每日更新-模板'!C:E,3,FALSE)</f>
        <v>B</v>
      </c>
    </row>
    <row r="23141" spans="1:5" x14ac:dyDescent="0.25">
      <c r="A23141" s="4" t="s">
        <v>22876</v>
      </c>
      <c r="B23141" s="4" t="s">
        <v>43208</v>
      </c>
      <c r="C23141" s="1" t="s">
        <v>43209</v>
      </c>
      <c r="D23141" s="9">
        <v>0.57999999999999996</v>
      </c>
      <c r="E23141" s="1" t="str">
        <f>VLOOKUP(C23141,'[1]第一步每日更新-模板'!C:E,3,FALSE)</f>
        <v>C</v>
      </c>
    </row>
    <row r="23142" spans="1:5" x14ac:dyDescent="0.25">
      <c r="A23142" s="4" t="s">
        <v>22876</v>
      </c>
      <c r="B23142" s="4" t="s">
        <v>43210</v>
      </c>
      <c r="C23142" s="1" t="s">
        <v>43211</v>
      </c>
      <c r="D23142" s="9">
        <v>0.65</v>
      </c>
      <c r="E23142" s="1" t="str">
        <f>VLOOKUP(C23142,'[1]第一步每日更新-模板'!C:E,3,FALSE)</f>
        <v>B</v>
      </c>
    </row>
    <row r="23143" spans="1:5" x14ac:dyDescent="0.25">
      <c r="A23143" s="4" t="s">
        <v>22876</v>
      </c>
      <c r="B23143" s="4" t="s">
        <v>43212</v>
      </c>
      <c r="C23143" s="1" t="s">
        <v>43213</v>
      </c>
      <c r="D23143" s="9">
        <v>0</v>
      </c>
      <c r="E23143" s="1" t="str">
        <f>VLOOKUP(C23143,'[1]第一步每日更新-模板'!C:E,3,FALSE)</f>
        <v>E</v>
      </c>
    </row>
    <row r="23144" spans="1:5" x14ac:dyDescent="0.25">
      <c r="A23144" s="4" t="s">
        <v>22876</v>
      </c>
      <c r="B23144" s="4" t="s">
        <v>43214</v>
      </c>
      <c r="C23144" s="1" t="s">
        <v>43215</v>
      </c>
      <c r="D23144" s="9">
        <v>0.6</v>
      </c>
      <c r="E23144" s="1" t="str">
        <f>VLOOKUP(C23144,'[1]第一步每日更新-模板'!C:E,3,FALSE)</f>
        <v>C</v>
      </c>
    </row>
    <row r="23145" spans="1:5" x14ac:dyDescent="0.25">
      <c r="A23145" s="4" t="s">
        <v>22876</v>
      </c>
      <c r="B23145" s="4" t="s">
        <v>43216</v>
      </c>
      <c r="C23145" s="1" t="s">
        <v>43217</v>
      </c>
      <c r="D23145" s="9">
        <v>0</v>
      </c>
      <c r="E23145" s="1" t="str">
        <f>VLOOKUP(C23145,'[1]第一步每日更新-模板'!C:E,3,FALSE)</f>
        <v>C</v>
      </c>
    </row>
    <row r="23146" spans="1:5" x14ac:dyDescent="0.25">
      <c r="A23146" s="4" t="s">
        <v>22876</v>
      </c>
      <c r="B23146" s="4" t="s">
        <v>43218</v>
      </c>
      <c r="C23146" s="1" t="s">
        <v>43219</v>
      </c>
      <c r="D23146" s="9">
        <v>0.63</v>
      </c>
      <c r="E23146" s="1" t="str">
        <f>VLOOKUP(C23146,'[1]第一步每日更新-模板'!C:E,3,FALSE)</f>
        <v>B</v>
      </c>
    </row>
    <row r="23147" spans="1:5" x14ac:dyDescent="0.25">
      <c r="A23147" s="4" t="s">
        <v>22876</v>
      </c>
      <c r="B23147" s="4" t="s">
        <v>43220</v>
      </c>
      <c r="C23147" s="1" t="s">
        <v>43221</v>
      </c>
      <c r="D23147" s="9">
        <v>0.65</v>
      </c>
      <c r="E23147" s="1" t="str">
        <f>VLOOKUP(C23147,'[1]第一步每日更新-模板'!C:E,3,FALSE)</f>
        <v>C</v>
      </c>
    </row>
    <row r="23148" spans="1:5" x14ac:dyDescent="0.25">
      <c r="A23148" s="4" t="s">
        <v>22876</v>
      </c>
      <c r="B23148" s="4" t="s">
        <v>43222</v>
      </c>
      <c r="C23148" s="1" t="s">
        <v>43223</v>
      </c>
      <c r="D23148" s="9">
        <v>0</v>
      </c>
      <c r="E23148" s="1" t="str">
        <f>VLOOKUP(C23148,'[1]第一步每日更新-模板'!C:E,3,FALSE)</f>
        <v>D</v>
      </c>
    </row>
    <row r="23149" spans="1:5" x14ac:dyDescent="0.25">
      <c r="A23149" s="4" t="s">
        <v>22876</v>
      </c>
      <c r="B23149" s="4" t="s">
        <v>43224</v>
      </c>
      <c r="C23149" s="1" t="s">
        <v>43225</v>
      </c>
      <c r="D23149" s="9">
        <v>0.6</v>
      </c>
      <c r="E23149" s="1" t="str">
        <f>VLOOKUP(C23149,'[1]第一步每日更新-模板'!C:E,3,FALSE)</f>
        <v>C</v>
      </c>
    </row>
    <row r="23150" spans="1:5" x14ac:dyDescent="0.25">
      <c r="A23150" s="4" t="s">
        <v>22876</v>
      </c>
      <c r="B23150" s="4" t="s">
        <v>43226</v>
      </c>
      <c r="C23150" s="1" t="s">
        <v>43227</v>
      </c>
      <c r="D23150" s="9">
        <v>0.65</v>
      </c>
      <c r="E23150" s="1" t="str">
        <f>VLOOKUP(C23150,'[1]第一步每日更新-模板'!C:E,3,FALSE)</f>
        <v>C</v>
      </c>
    </row>
    <row r="23151" spans="1:5" x14ac:dyDescent="0.25">
      <c r="A23151" s="4" t="s">
        <v>22876</v>
      </c>
      <c r="B23151" s="4" t="s">
        <v>43228</v>
      </c>
      <c r="C23151" s="1" t="s">
        <v>43229</v>
      </c>
      <c r="D23151" s="9">
        <v>0.4</v>
      </c>
      <c r="E23151" s="1" t="str">
        <f>VLOOKUP(C23151,'[1]第一步每日更新-模板'!C:E,3,FALSE)</f>
        <v>D</v>
      </c>
    </row>
    <row r="23152" spans="1:5" x14ac:dyDescent="0.25">
      <c r="A23152" s="4" t="s">
        <v>22876</v>
      </c>
      <c r="B23152" s="4" t="s">
        <v>43230</v>
      </c>
      <c r="C23152" s="1" t="s">
        <v>43231</v>
      </c>
      <c r="D23152" s="9">
        <v>0</v>
      </c>
      <c r="E23152" s="1" t="str">
        <f>VLOOKUP(C23152,'[1]第一步每日更新-模板'!C:E,3,FALSE)</f>
        <v>C</v>
      </c>
    </row>
    <row r="23153" spans="1:5" x14ac:dyDescent="0.25">
      <c r="A23153" s="4" t="s">
        <v>22876</v>
      </c>
      <c r="B23153" s="4" t="s">
        <v>43232</v>
      </c>
      <c r="C23153" s="1" t="s">
        <v>43233</v>
      </c>
      <c r="D23153" s="9">
        <v>0.6</v>
      </c>
      <c r="E23153" s="1" t="str">
        <f>VLOOKUP(C23153,'[1]第一步每日更新-模板'!C:E,3,FALSE)</f>
        <v>C</v>
      </c>
    </row>
    <row r="23154" spans="1:5" x14ac:dyDescent="0.25">
      <c r="A23154" s="4" t="s">
        <v>22876</v>
      </c>
      <c r="B23154" s="4" t="s">
        <v>43234</v>
      </c>
      <c r="C23154" s="1" t="s">
        <v>43235</v>
      </c>
      <c r="D23154" s="9">
        <v>0.63</v>
      </c>
      <c r="E23154" s="1" t="str">
        <f>VLOOKUP(C23154,'[1]第一步每日更新-模板'!C:E,3,FALSE)</f>
        <v>B</v>
      </c>
    </row>
    <row r="23155" spans="1:5" x14ac:dyDescent="0.25">
      <c r="A23155" s="4" t="s">
        <v>22876</v>
      </c>
      <c r="B23155" s="4" t="s">
        <v>43236</v>
      </c>
      <c r="C23155" s="1" t="s">
        <v>43237</v>
      </c>
      <c r="D23155" s="9">
        <v>0.65</v>
      </c>
      <c r="E23155" s="1" t="str">
        <f>VLOOKUP(C23155,'[1]第一步每日更新-模板'!C:E,3,FALSE)</f>
        <v>B</v>
      </c>
    </row>
    <row r="23156" spans="1:5" x14ac:dyDescent="0.25">
      <c r="A23156" s="4" t="s">
        <v>22876</v>
      </c>
      <c r="B23156" s="4" t="s">
        <v>43238</v>
      </c>
      <c r="C23156" s="1" t="s">
        <v>43239</v>
      </c>
      <c r="D23156" s="9">
        <v>0.65</v>
      </c>
      <c r="E23156" s="1" t="str">
        <f>VLOOKUP(C23156,'[1]第一步每日更新-模板'!C:E,3,FALSE)</f>
        <v>C</v>
      </c>
    </row>
    <row r="23157" spans="1:5" x14ac:dyDescent="0.25">
      <c r="A23157" s="4" t="s">
        <v>22876</v>
      </c>
      <c r="B23157" s="4" t="s">
        <v>43240</v>
      </c>
      <c r="C23157" s="1" t="s">
        <v>43241</v>
      </c>
      <c r="D23157" s="9">
        <v>0.65</v>
      </c>
      <c r="E23157" s="1" t="str">
        <f>VLOOKUP(C23157,'[1]第一步每日更新-模板'!C:E,3,FALSE)</f>
        <v>C</v>
      </c>
    </row>
    <row r="23158" spans="1:5" x14ac:dyDescent="0.25">
      <c r="A23158" s="4" t="s">
        <v>22876</v>
      </c>
      <c r="B23158" s="4" t="s">
        <v>43242</v>
      </c>
      <c r="C23158" s="1" t="s">
        <v>43243</v>
      </c>
      <c r="D23158" s="9">
        <v>0</v>
      </c>
      <c r="E23158" s="1" t="str">
        <f>VLOOKUP(C23158,'[1]第一步每日更新-模板'!C:E,3,FALSE)</f>
        <v>D</v>
      </c>
    </row>
    <row r="23159" spans="1:5" x14ac:dyDescent="0.25">
      <c r="A23159" s="4" t="s">
        <v>22876</v>
      </c>
      <c r="B23159" s="4" t="s">
        <v>43244</v>
      </c>
      <c r="C23159" s="1" t="s">
        <v>43245</v>
      </c>
      <c r="D23159" s="9">
        <v>0</v>
      </c>
      <c r="E23159" s="1" t="str">
        <f>VLOOKUP(C23159,'[1]第一步每日更新-模板'!C:E,3,FALSE)</f>
        <v>C</v>
      </c>
    </row>
    <row r="23160" spans="1:5" x14ac:dyDescent="0.25">
      <c r="A23160" s="4" t="s">
        <v>22876</v>
      </c>
      <c r="B23160" s="4" t="s">
        <v>43246</v>
      </c>
      <c r="C23160" s="1" t="s">
        <v>43247</v>
      </c>
      <c r="D23160" s="9">
        <v>0.65</v>
      </c>
      <c r="E23160" s="1" t="str">
        <f>VLOOKUP(C23160,'[1]第一步每日更新-模板'!C:E,3,FALSE)</f>
        <v>C</v>
      </c>
    </row>
    <row r="23161" spans="1:5" x14ac:dyDescent="0.25">
      <c r="A23161" s="4" t="s">
        <v>22876</v>
      </c>
      <c r="B23161" s="4" t="s">
        <v>43248</v>
      </c>
      <c r="C23161" s="1" t="s">
        <v>43249</v>
      </c>
      <c r="D23161" s="9">
        <v>0</v>
      </c>
      <c r="E23161" s="1" t="str">
        <f>VLOOKUP(C23161,'[1]第一步每日更新-模板'!C:E,3,FALSE)</f>
        <v>C</v>
      </c>
    </row>
    <row r="23162" spans="1:5" x14ac:dyDescent="0.25">
      <c r="A23162" s="4" t="s">
        <v>22876</v>
      </c>
      <c r="B23162" s="4" t="s">
        <v>43250</v>
      </c>
      <c r="C23162" s="1" t="s">
        <v>43251</v>
      </c>
      <c r="D23162" s="9">
        <v>0</v>
      </c>
      <c r="E23162" s="1" t="str">
        <f>VLOOKUP(C23162,'[1]第一步每日更新-模板'!C:E,3,FALSE)</f>
        <v>C</v>
      </c>
    </row>
    <row r="23163" spans="1:5" x14ac:dyDescent="0.25">
      <c r="A23163" s="4" t="s">
        <v>22876</v>
      </c>
      <c r="B23163" s="4" t="s">
        <v>43252</v>
      </c>
      <c r="C23163" s="1" t="s">
        <v>43253</v>
      </c>
      <c r="D23163" s="9">
        <v>0.57999999999999996</v>
      </c>
      <c r="E23163" s="1" t="str">
        <f>VLOOKUP(C23163,'[1]第一步每日更新-模板'!C:E,3,FALSE)</f>
        <v>C</v>
      </c>
    </row>
    <row r="23164" spans="1:5" x14ac:dyDescent="0.25">
      <c r="A23164" s="4" t="s">
        <v>22876</v>
      </c>
      <c r="B23164" s="4" t="s">
        <v>43254</v>
      </c>
      <c r="C23164" s="1" t="s">
        <v>43255</v>
      </c>
      <c r="D23164" s="9">
        <v>0.65</v>
      </c>
      <c r="E23164" s="1" t="str">
        <f>VLOOKUP(C23164,'[1]第一步每日更新-模板'!C:E,3,FALSE)</f>
        <v>C</v>
      </c>
    </row>
    <row r="23165" spans="1:5" x14ac:dyDescent="0.25">
      <c r="A23165" s="4" t="s">
        <v>22876</v>
      </c>
      <c r="B23165" s="4" t="s">
        <v>43256</v>
      </c>
      <c r="C23165" s="1" t="s">
        <v>43257</v>
      </c>
      <c r="D23165" s="9">
        <v>0.65</v>
      </c>
      <c r="E23165" s="1" t="str">
        <f>VLOOKUP(C23165,'[1]第一步每日更新-模板'!C:E,3,FALSE)</f>
        <v>C</v>
      </c>
    </row>
    <row r="23166" spans="1:5" x14ac:dyDescent="0.25">
      <c r="A23166" s="4" t="s">
        <v>22876</v>
      </c>
      <c r="B23166" s="4" t="s">
        <v>43258</v>
      </c>
      <c r="C23166" s="1" t="s">
        <v>43259</v>
      </c>
      <c r="D23166" s="9">
        <v>0.65</v>
      </c>
      <c r="E23166" s="1" t="str">
        <f>VLOOKUP(C23166,'[1]第一步每日更新-模板'!C:E,3,FALSE)</f>
        <v>B</v>
      </c>
    </row>
    <row r="23167" spans="1:5" x14ac:dyDescent="0.25">
      <c r="A23167" s="4" t="s">
        <v>22876</v>
      </c>
      <c r="B23167" s="4" t="s">
        <v>43260</v>
      </c>
      <c r="C23167" s="1" t="s">
        <v>43261</v>
      </c>
      <c r="D23167" s="9">
        <v>0.6</v>
      </c>
      <c r="E23167" s="1" t="str">
        <f>VLOOKUP(C23167,'[1]第一步每日更新-模板'!C:E,3,FALSE)</f>
        <v>C</v>
      </c>
    </row>
    <row r="23168" spans="1:5" x14ac:dyDescent="0.25">
      <c r="A23168" s="4" t="s">
        <v>22876</v>
      </c>
      <c r="B23168" s="4" t="s">
        <v>43262</v>
      </c>
      <c r="C23168" s="1" t="s">
        <v>43263</v>
      </c>
      <c r="D23168" s="9">
        <v>0.4</v>
      </c>
      <c r="E23168" s="1" t="str">
        <f>VLOOKUP(C23168,'[1]第一步每日更新-模板'!C:E,3,FALSE)</f>
        <v>D</v>
      </c>
    </row>
    <row r="23169" spans="1:5" x14ac:dyDescent="0.25">
      <c r="A23169" s="4" t="s">
        <v>22876</v>
      </c>
      <c r="B23169" s="4" t="s">
        <v>43264</v>
      </c>
      <c r="C23169" s="1" t="s">
        <v>43265</v>
      </c>
      <c r="D23169" s="9">
        <v>0.65</v>
      </c>
      <c r="E23169" s="1" t="str">
        <f>VLOOKUP(C23169,'[1]第一步每日更新-模板'!C:E,3,FALSE)</f>
        <v>C</v>
      </c>
    </row>
    <row r="23170" spans="1:5" x14ac:dyDescent="0.25">
      <c r="A23170" s="4" t="s">
        <v>22876</v>
      </c>
      <c r="B23170" s="4" t="s">
        <v>43266</v>
      </c>
      <c r="C23170" s="1" t="s">
        <v>43267</v>
      </c>
      <c r="D23170" s="9">
        <v>0.53</v>
      </c>
      <c r="E23170" s="1" t="str">
        <f>VLOOKUP(C23170,'[1]第一步每日更新-模板'!C:E,3,FALSE)</f>
        <v>C</v>
      </c>
    </row>
    <row r="23171" spans="1:5" x14ac:dyDescent="0.25">
      <c r="A23171" s="4" t="s">
        <v>22876</v>
      </c>
      <c r="B23171" s="4" t="s">
        <v>43268</v>
      </c>
      <c r="C23171" s="1" t="s">
        <v>43269</v>
      </c>
      <c r="D23171" s="9">
        <v>0.6</v>
      </c>
      <c r="E23171" s="1" t="str">
        <f>VLOOKUP(C23171,'[1]第一步每日更新-模板'!C:E,3,FALSE)</f>
        <v>C</v>
      </c>
    </row>
    <row r="23172" spans="1:5" x14ac:dyDescent="0.25">
      <c r="A23172" s="4" t="s">
        <v>22876</v>
      </c>
      <c r="B23172" s="4" t="s">
        <v>43270</v>
      </c>
      <c r="C23172" s="1" t="s">
        <v>43271</v>
      </c>
      <c r="D23172" s="9">
        <v>0.65</v>
      </c>
      <c r="E23172" s="1" t="str">
        <f>VLOOKUP(C23172,'[1]第一步每日更新-模板'!C:E,3,FALSE)</f>
        <v>B</v>
      </c>
    </row>
    <row r="23173" spans="1:5" x14ac:dyDescent="0.25">
      <c r="A23173" s="4" t="s">
        <v>22876</v>
      </c>
      <c r="B23173" s="4" t="s">
        <v>43272</v>
      </c>
      <c r="C23173" s="1" t="s">
        <v>43273</v>
      </c>
      <c r="D23173" s="9">
        <v>0.65</v>
      </c>
      <c r="E23173" s="1" t="str">
        <f>VLOOKUP(C23173,'[1]第一步每日更新-模板'!C:E,3,FALSE)</f>
        <v>C</v>
      </c>
    </row>
    <row r="23174" spans="1:5" x14ac:dyDescent="0.25">
      <c r="A23174" s="4" t="s">
        <v>22876</v>
      </c>
      <c r="B23174" s="4" t="s">
        <v>43274</v>
      </c>
      <c r="C23174" s="1" t="s">
        <v>43275</v>
      </c>
      <c r="D23174" s="9">
        <v>0.55000000000000004</v>
      </c>
      <c r="E23174" s="1" t="str">
        <f>VLOOKUP(C23174,'[1]第一步每日更新-模板'!C:E,3,FALSE)</f>
        <v>C</v>
      </c>
    </row>
    <row r="23175" spans="1:5" x14ac:dyDescent="0.25">
      <c r="A23175" s="4" t="s">
        <v>22876</v>
      </c>
      <c r="B23175" s="4" t="s">
        <v>43276</v>
      </c>
      <c r="C23175" s="1" t="s">
        <v>43277</v>
      </c>
      <c r="D23175" s="9">
        <v>0.65</v>
      </c>
      <c r="E23175" s="1" t="str">
        <f>VLOOKUP(C23175,'[1]第一步每日更新-模板'!C:E,3,FALSE)</f>
        <v>C</v>
      </c>
    </row>
    <row r="23176" spans="1:5" x14ac:dyDescent="0.25">
      <c r="A23176" s="4" t="s">
        <v>22876</v>
      </c>
      <c r="B23176" s="4" t="s">
        <v>43278</v>
      </c>
      <c r="C23176" s="1" t="s">
        <v>43279</v>
      </c>
      <c r="D23176" s="9">
        <v>0.55000000000000004</v>
      </c>
      <c r="E23176" s="1" t="str">
        <f>VLOOKUP(C23176,'[1]第一步每日更新-模板'!C:E,3,FALSE)</f>
        <v>C</v>
      </c>
    </row>
    <row r="23177" spans="1:5" x14ac:dyDescent="0.25">
      <c r="A23177" s="4" t="s">
        <v>22876</v>
      </c>
      <c r="B23177" s="4" t="s">
        <v>43280</v>
      </c>
      <c r="C23177" s="1" t="s">
        <v>43281</v>
      </c>
      <c r="D23177" s="9">
        <v>0.4</v>
      </c>
      <c r="E23177" s="1" t="str">
        <f>VLOOKUP(C23177,'[1]第一步每日更新-模板'!C:E,3,FALSE)</f>
        <v>D</v>
      </c>
    </row>
    <row r="23178" spans="1:5" x14ac:dyDescent="0.25">
      <c r="A23178" s="4" t="s">
        <v>22876</v>
      </c>
      <c r="B23178" s="4" t="s">
        <v>43282</v>
      </c>
      <c r="C23178" s="1" t="s">
        <v>43283</v>
      </c>
      <c r="D23178" s="9">
        <v>0</v>
      </c>
      <c r="E23178" s="1" t="str">
        <f>VLOOKUP(C23178,'[1]第一步每日更新-模板'!C:E,3,FALSE)</f>
        <v>C</v>
      </c>
    </row>
    <row r="23179" spans="1:5" x14ac:dyDescent="0.25">
      <c r="A23179" s="4" t="s">
        <v>22876</v>
      </c>
      <c r="B23179" s="4" t="s">
        <v>43284</v>
      </c>
      <c r="C23179" s="1" t="s">
        <v>43285</v>
      </c>
      <c r="D23179" s="9">
        <v>0</v>
      </c>
      <c r="E23179" s="1" t="str">
        <f>VLOOKUP(C23179,'[1]第一步每日更新-模板'!C:E,3,FALSE)</f>
        <v>D</v>
      </c>
    </row>
    <row r="23180" spans="1:5" x14ac:dyDescent="0.25">
      <c r="A23180" s="4" t="s">
        <v>22876</v>
      </c>
      <c r="B23180" s="4" t="s">
        <v>43286</v>
      </c>
      <c r="C23180" s="1" t="s">
        <v>43287</v>
      </c>
      <c r="D23180" s="9">
        <v>0</v>
      </c>
      <c r="E23180" s="1" t="str">
        <f>VLOOKUP(C23180,'[1]第一步每日更新-模板'!C:E,3,FALSE)</f>
        <v>D</v>
      </c>
    </row>
    <row r="23181" spans="1:5" x14ac:dyDescent="0.25">
      <c r="A23181" s="4" t="s">
        <v>22876</v>
      </c>
      <c r="B23181" s="4" t="s">
        <v>43288</v>
      </c>
      <c r="C23181" s="1" t="s">
        <v>43289</v>
      </c>
      <c r="D23181" s="9">
        <v>0</v>
      </c>
      <c r="E23181" s="1" t="str">
        <f>VLOOKUP(C23181,'[1]第一步每日更新-模板'!C:E,3,FALSE)</f>
        <v>B</v>
      </c>
    </row>
    <row r="23182" spans="1:5" x14ac:dyDescent="0.25">
      <c r="A23182" s="4" t="s">
        <v>22876</v>
      </c>
      <c r="B23182" s="4" t="s">
        <v>43290</v>
      </c>
      <c r="C23182" s="1" t="s">
        <v>43291</v>
      </c>
      <c r="D23182" s="9">
        <v>0.65</v>
      </c>
      <c r="E23182" s="1" t="str">
        <f>VLOOKUP(C23182,'[1]第一步每日更新-模板'!C:E,3,FALSE)</f>
        <v>B</v>
      </c>
    </row>
    <row r="23183" spans="1:5" x14ac:dyDescent="0.25">
      <c r="A23183" s="4" t="s">
        <v>22876</v>
      </c>
      <c r="B23183" s="4" t="s">
        <v>43292</v>
      </c>
      <c r="C23183" s="1" t="s">
        <v>43293</v>
      </c>
      <c r="D23183" s="9">
        <v>0.65</v>
      </c>
      <c r="E23183" s="1" t="str">
        <f>VLOOKUP(C23183,'[1]第一步每日更新-模板'!C:E,3,FALSE)</f>
        <v>C</v>
      </c>
    </row>
    <row r="23184" spans="1:5" x14ac:dyDescent="0.25">
      <c r="A23184" s="4" t="s">
        <v>22876</v>
      </c>
      <c r="B23184" s="4" t="s">
        <v>43294</v>
      </c>
      <c r="C23184" s="1" t="s">
        <v>43295</v>
      </c>
      <c r="D23184" s="9">
        <v>0.65</v>
      </c>
      <c r="E23184" s="1" t="str">
        <f>VLOOKUP(C23184,'[1]第一步每日更新-模板'!C:E,3,FALSE)</f>
        <v>C</v>
      </c>
    </row>
    <row r="23185" spans="1:5" x14ac:dyDescent="0.25">
      <c r="A23185" s="4" t="s">
        <v>22876</v>
      </c>
      <c r="B23185" s="4" t="s">
        <v>43296</v>
      </c>
      <c r="C23185" s="1" t="s">
        <v>43297</v>
      </c>
      <c r="D23185" s="9">
        <v>0.7</v>
      </c>
      <c r="E23185" s="1" t="str">
        <f>VLOOKUP(C23185,'[1]第一步每日更新-模板'!C:E,3,FALSE)</f>
        <v>A</v>
      </c>
    </row>
    <row r="23186" spans="1:5" x14ac:dyDescent="0.25">
      <c r="A23186" s="4" t="s">
        <v>22876</v>
      </c>
      <c r="B23186" s="4" t="s">
        <v>43298</v>
      </c>
      <c r="C23186" s="1" t="s">
        <v>43299</v>
      </c>
      <c r="D23186" s="9">
        <v>0</v>
      </c>
      <c r="E23186" s="1" t="str">
        <f>VLOOKUP(C23186,'[1]第一步每日更新-模板'!C:E,3,FALSE)</f>
        <v>C</v>
      </c>
    </row>
    <row r="23187" spans="1:5" x14ac:dyDescent="0.25">
      <c r="A23187" s="4" t="s">
        <v>22876</v>
      </c>
      <c r="B23187" s="4" t="s">
        <v>43300</v>
      </c>
      <c r="C23187" s="1" t="s">
        <v>43301</v>
      </c>
      <c r="D23187" s="9">
        <v>0.7</v>
      </c>
      <c r="E23187" s="1" t="str">
        <f>VLOOKUP(C23187,'[1]第一步每日更新-模板'!C:E,3,FALSE)</f>
        <v>A</v>
      </c>
    </row>
    <row r="23188" spans="1:5" x14ac:dyDescent="0.25">
      <c r="A23188" s="4" t="s">
        <v>22876</v>
      </c>
      <c r="B23188" s="4" t="s">
        <v>43302</v>
      </c>
      <c r="C23188" s="1" t="s">
        <v>43303</v>
      </c>
      <c r="D23188" s="9">
        <v>0</v>
      </c>
      <c r="E23188" s="1" t="str">
        <f>VLOOKUP(C23188,'[1]第一步每日更新-模板'!C:E,3,FALSE)</f>
        <v>D</v>
      </c>
    </row>
    <row r="23189" spans="1:5" x14ac:dyDescent="0.25">
      <c r="A23189" s="4" t="s">
        <v>22876</v>
      </c>
      <c r="B23189" s="4" t="s">
        <v>43304</v>
      </c>
      <c r="C23189" s="1" t="s">
        <v>43305</v>
      </c>
      <c r="D23189" s="9">
        <v>0.36</v>
      </c>
      <c r="E23189" s="1" t="str">
        <f>VLOOKUP(C23189,'[1]第一步每日更新-模板'!C:E,3,FALSE)</f>
        <v>D</v>
      </c>
    </row>
    <row r="23190" spans="1:5" x14ac:dyDescent="0.25">
      <c r="A23190" s="4" t="s">
        <v>22876</v>
      </c>
      <c r="B23190" s="4" t="s">
        <v>43306</v>
      </c>
      <c r="C23190" s="1" t="s">
        <v>43307</v>
      </c>
      <c r="D23190" s="9">
        <v>0.65</v>
      </c>
      <c r="E23190" s="1" t="str">
        <f>VLOOKUP(C23190,'[1]第一步每日更新-模板'!C:E,3,FALSE)</f>
        <v>C</v>
      </c>
    </row>
    <row r="23191" spans="1:5" x14ac:dyDescent="0.25">
      <c r="A23191" s="4" t="s">
        <v>22876</v>
      </c>
      <c r="B23191" s="4" t="s">
        <v>43308</v>
      </c>
      <c r="C23191" s="1" t="s">
        <v>43309</v>
      </c>
      <c r="D23191" s="9">
        <v>0</v>
      </c>
      <c r="E23191" s="1" t="str">
        <f>VLOOKUP(C23191,'[1]第一步每日更新-模板'!C:E,3,FALSE)</f>
        <v>C</v>
      </c>
    </row>
    <row r="23192" spans="1:5" x14ac:dyDescent="0.25">
      <c r="A23192" s="4" t="s">
        <v>22876</v>
      </c>
      <c r="B23192" s="4" t="s">
        <v>43310</v>
      </c>
      <c r="C23192" s="1" t="s">
        <v>43311</v>
      </c>
      <c r="D23192" s="9">
        <v>0.52</v>
      </c>
      <c r="E23192" s="1" t="str">
        <f>VLOOKUP(C23192,'[1]第一步每日更新-模板'!C:E,3,FALSE)</f>
        <v>D</v>
      </c>
    </row>
    <row r="23193" spans="1:5" x14ac:dyDescent="0.25">
      <c r="A23193" s="4" t="s">
        <v>22876</v>
      </c>
      <c r="B23193" s="4" t="s">
        <v>43312</v>
      </c>
      <c r="C23193" s="1" t="s">
        <v>43313</v>
      </c>
      <c r="D23193" s="9">
        <v>0.63</v>
      </c>
      <c r="E23193" s="1" t="str">
        <f>VLOOKUP(C23193,'[1]第一步每日更新-模板'!C:E,3,FALSE)</f>
        <v>B</v>
      </c>
    </row>
    <row r="23194" spans="1:5" x14ac:dyDescent="0.25">
      <c r="A23194" s="4" t="s">
        <v>22876</v>
      </c>
      <c r="B23194" s="4" t="s">
        <v>43314</v>
      </c>
      <c r="C23194" s="1" t="s">
        <v>43315</v>
      </c>
      <c r="D23194" s="9">
        <v>0.65</v>
      </c>
      <c r="E23194" s="1" t="str">
        <f>VLOOKUP(C23194,'[1]第一步每日更新-模板'!C:E,3,FALSE)</f>
        <v>B</v>
      </c>
    </row>
    <row r="23195" spans="1:5" x14ac:dyDescent="0.25">
      <c r="A23195" s="4" t="s">
        <v>22876</v>
      </c>
      <c r="B23195" s="4" t="s">
        <v>43316</v>
      </c>
      <c r="C23195" s="1" t="s">
        <v>43317</v>
      </c>
      <c r="D23195" s="9">
        <v>0</v>
      </c>
      <c r="E23195" s="1" t="str">
        <f>VLOOKUP(C23195,'[1]第一步每日更新-模板'!C:E,3,FALSE)</f>
        <v>C</v>
      </c>
    </row>
    <row r="23196" spans="1:5" x14ac:dyDescent="0.25">
      <c r="A23196" s="4" t="s">
        <v>22876</v>
      </c>
      <c r="B23196" s="4" t="s">
        <v>43318</v>
      </c>
      <c r="C23196" s="1" t="s">
        <v>43319</v>
      </c>
      <c r="D23196" s="9">
        <v>0.6</v>
      </c>
      <c r="E23196" s="1" t="str">
        <f>VLOOKUP(C23196,'[1]第一步每日更新-模板'!C:E,3,FALSE)</f>
        <v>B</v>
      </c>
    </row>
    <row r="23197" spans="1:5" x14ac:dyDescent="0.25">
      <c r="A23197" s="4" t="s">
        <v>22876</v>
      </c>
      <c r="B23197" s="4" t="s">
        <v>43320</v>
      </c>
      <c r="C23197" s="1" t="s">
        <v>43321</v>
      </c>
      <c r="D23197" s="9">
        <v>0</v>
      </c>
      <c r="E23197" s="1" t="str">
        <f>VLOOKUP(C23197,'[1]第一步每日更新-模板'!C:E,3,FALSE)</f>
        <v>D</v>
      </c>
    </row>
    <row r="23198" spans="1:5" x14ac:dyDescent="0.25">
      <c r="A23198" s="4" t="s">
        <v>22876</v>
      </c>
      <c r="B23198" s="4" t="s">
        <v>43322</v>
      </c>
      <c r="C23198" s="1" t="s">
        <v>43323</v>
      </c>
      <c r="D23198" s="9">
        <v>0</v>
      </c>
      <c r="E23198" s="1" t="str">
        <f>VLOOKUP(C23198,'[1]第一步每日更新-模板'!C:E,3,FALSE)</f>
        <v>C</v>
      </c>
    </row>
    <row r="23199" spans="1:5" x14ac:dyDescent="0.25">
      <c r="A23199" s="4" t="s">
        <v>22876</v>
      </c>
      <c r="B23199" s="4" t="s">
        <v>43324</v>
      </c>
      <c r="C23199" s="1" t="s">
        <v>43325</v>
      </c>
      <c r="D23199" s="9">
        <v>0.65</v>
      </c>
      <c r="E23199" s="1" t="str">
        <f>VLOOKUP(C23199,'[1]第一步每日更新-模板'!C:E,3,FALSE)</f>
        <v>B</v>
      </c>
    </row>
    <row r="23200" spans="1:5" x14ac:dyDescent="0.25">
      <c r="A23200" s="4" t="s">
        <v>22876</v>
      </c>
      <c r="B23200" s="4" t="s">
        <v>43326</v>
      </c>
      <c r="C23200" s="1" t="s">
        <v>43327</v>
      </c>
      <c r="D23200" s="9">
        <v>0.65</v>
      </c>
      <c r="E23200" s="1" t="str">
        <f>VLOOKUP(C23200,'[1]第一步每日更新-模板'!C:E,3,FALSE)</f>
        <v>C</v>
      </c>
    </row>
    <row r="23201" spans="1:5" x14ac:dyDescent="0.25">
      <c r="A23201" s="4" t="s">
        <v>22876</v>
      </c>
      <c r="B23201" s="4" t="s">
        <v>43328</v>
      </c>
      <c r="C23201" s="1" t="s">
        <v>43329</v>
      </c>
      <c r="D23201" s="9">
        <v>0.65</v>
      </c>
      <c r="E23201" s="1" t="str">
        <f>VLOOKUP(C23201,'[1]第一步每日更新-模板'!C:E,3,FALSE)</f>
        <v>B</v>
      </c>
    </row>
    <row r="23202" spans="1:5" x14ac:dyDescent="0.25">
      <c r="A23202" s="4" t="s">
        <v>22876</v>
      </c>
      <c r="B23202" s="4" t="s">
        <v>43330</v>
      </c>
      <c r="C23202" s="1" t="s">
        <v>43331</v>
      </c>
      <c r="D23202" s="9">
        <v>0.55000000000000004</v>
      </c>
      <c r="E23202" s="1" t="str">
        <f>VLOOKUP(C23202,'[1]第一步每日更新-模板'!C:E,3,FALSE)</f>
        <v>C</v>
      </c>
    </row>
    <row r="23203" spans="1:5" x14ac:dyDescent="0.25">
      <c r="A23203" s="4" t="s">
        <v>22876</v>
      </c>
      <c r="B23203" s="4" t="s">
        <v>43332</v>
      </c>
      <c r="C23203" s="1" t="s">
        <v>43333</v>
      </c>
      <c r="D23203" s="9">
        <v>0</v>
      </c>
      <c r="E23203" s="1" t="str">
        <f>VLOOKUP(C23203,'[1]第一步每日更新-模板'!C:E,3,FALSE)</f>
        <v>D</v>
      </c>
    </row>
    <row r="23204" spans="1:5" x14ac:dyDescent="0.25">
      <c r="A23204" s="4" t="s">
        <v>22876</v>
      </c>
      <c r="B23204" s="4" t="s">
        <v>43334</v>
      </c>
      <c r="C23204" s="1" t="s">
        <v>43335</v>
      </c>
      <c r="D23204" s="9">
        <v>0.55000000000000004</v>
      </c>
      <c r="E23204" s="1" t="str">
        <f>VLOOKUP(C23204,'[1]第一步每日更新-模板'!C:E,3,FALSE)</f>
        <v>C</v>
      </c>
    </row>
    <row r="23205" spans="1:5" x14ac:dyDescent="0.25">
      <c r="A23205" s="4" t="s">
        <v>22876</v>
      </c>
      <c r="B23205" s="4" t="s">
        <v>43336</v>
      </c>
      <c r="C23205" s="1" t="s">
        <v>43337</v>
      </c>
      <c r="D23205" s="9">
        <v>0.7</v>
      </c>
      <c r="E23205" s="1" t="str">
        <f>VLOOKUP(C23205,'[1]第一步每日更新-模板'!C:E,3,FALSE)</f>
        <v>A</v>
      </c>
    </row>
    <row r="23206" spans="1:5" x14ac:dyDescent="0.25">
      <c r="A23206" s="4" t="s">
        <v>22876</v>
      </c>
      <c r="B23206" s="4" t="s">
        <v>43338</v>
      </c>
      <c r="C23206" s="1" t="s">
        <v>43339</v>
      </c>
      <c r="D23206" s="9">
        <v>0</v>
      </c>
      <c r="E23206" s="1" t="str">
        <f>VLOOKUP(C23206,'[1]第一步每日更新-模板'!C:E,3,FALSE)</f>
        <v>C</v>
      </c>
    </row>
    <row r="23207" spans="1:5" x14ac:dyDescent="0.25">
      <c r="A23207" s="4" t="s">
        <v>22876</v>
      </c>
      <c r="B23207" s="4" t="s">
        <v>43340</v>
      </c>
      <c r="C23207" s="1" t="s">
        <v>43341</v>
      </c>
      <c r="D23207" s="9">
        <v>0.65</v>
      </c>
      <c r="E23207" s="1" t="str">
        <f>VLOOKUP(C23207,'[1]第一步每日更新-模板'!C:E,3,FALSE)</f>
        <v>C</v>
      </c>
    </row>
    <row r="23208" spans="1:5" x14ac:dyDescent="0.25">
      <c r="A23208" s="4" t="s">
        <v>22876</v>
      </c>
      <c r="B23208" s="4" t="s">
        <v>43342</v>
      </c>
      <c r="C23208" s="1" t="s">
        <v>43343</v>
      </c>
      <c r="D23208" s="9">
        <v>0</v>
      </c>
      <c r="E23208" s="1" t="str">
        <f>VLOOKUP(C23208,'[1]第一步每日更新-模板'!C:E,3,FALSE)</f>
        <v>C</v>
      </c>
    </row>
    <row r="23209" spans="1:5" x14ac:dyDescent="0.25">
      <c r="A23209" s="4" t="s">
        <v>22876</v>
      </c>
      <c r="B23209" s="4" t="s">
        <v>43344</v>
      </c>
      <c r="C23209" s="1" t="s">
        <v>43345</v>
      </c>
      <c r="D23209" s="9">
        <v>0.65</v>
      </c>
      <c r="E23209" s="1" t="str">
        <f>VLOOKUP(C23209,'[1]第一步每日更新-模板'!C:E,3,FALSE)</f>
        <v>B</v>
      </c>
    </row>
    <row r="23210" spans="1:5" x14ac:dyDescent="0.25">
      <c r="A23210" s="4" t="s">
        <v>22876</v>
      </c>
      <c r="B23210" s="4" t="s">
        <v>43346</v>
      </c>
      <c r="C23210" s="1" t="s">
        <v>43347</v>
      </c>
      <c r="D23210" s="9">
        <v>0</v>
      </c>
      <c r="E23210" s="1" t="str">
        <f>VLOOKUP(C23210,'[1]第一步每日更新-模板'!C:E,3,FALSE)</f>
        <v>D</v>
      </c>
    </row>
    <row r="23211" spans="1:5" x14ac:dyDescent="0.25">
      <c r="A23211" s="4" t="s">
        <v>22876</v>
      </c>
      <c r="B23211" s="4" t="s">
        <v>43348</v>
      </c>
      <c r="C23211" s="1" t="s">
        <v>43349</v>
      </c>
      <c r="D23211" s="9">
        <v>0</v>
      </c>
      <c r="E23211" s="1" t="str">
        <f>VLOOKUP(C23211,'[1]第一步每日更新-模板'!C:E,3,FALSE)</f>
        <v>D</v>
      </c>
    </row>
    <row r="23212" spans="1:5" x14ac:dyDescent="0.25">
      <c r="A23212" s="4" t="s">
        <v>22876</v>
      </c>
      <c r="B23212" s="4" t="s">
        <v>43350</v>
      </c>
      <c r="C23212" s="1" t="s">
        <v>43351</v>
      </c>
      <c r="D23212" s="9">
        <v>0</v>
      </c>
      <c r="E23212" s="1" t="str">
        <f>VLOOKUP(C23212,'[1]第一步每日更新-模板'!C:E,3,FALSE)</f>
        <v>C</v>
      </c>
    </row>
    <row r="23213" spans="1:5" x14ac:dyDescent="0.25">
      <c r="A23213" s="4" t="s">
        <v>22876</v>
      </c>
      <c r="B23213" s="4" t="s">
        <v>43352</v>
      </c>
      <c r="C23213" s="1" t="s">
        <v>43353</v>
      </c>
      <c r="D23213" s="9">
        <v>0.48</v>
      </c>
      <c r="E23213" s="1" t="str">
        <f>VLOOKUP(C23213,'[1]第一步每日更新-模板'!C:E,3,FALSE)</f>
        <v>C</v>
      </c>
    </row>
    <row r="23214" spans="1:5" x14ac:dyDescent="0.25">
      <c r="A23214" s="4" t="s">
        <v>22876</v>
      </c>
      <c r="B23214" s="4" t="s">
        <v>43354</v>
      </c>
      <c r="C23214" s="1" t="s">
        <v>43355</v>
      </c>
      <c r="D23214" s="9">
        <v>0.65</v>
      </c>
      <c r="E23214" s="1" t="str">
        <f>VLOOKUP(C23214,'[1]第一步每日更新-模板'!C:E,3,FALSE)</f>
        <v>B</v>
      </c>
    </row>
    <row r="23215" spans="1:5" x14ac:dyDescent="0.25">
      <c r="A23215" s="4" t="s">
        <v>22876</v>
      </c>
      <c r="B23215" s="4" t="s">
        <v>43356</v>
      </c>
      <c r="C23215" s="1" t="s">
        <v>43357</v>
      </c>
      <c r="D23215" s="9">
        <v>0</v>
      </c>
      <c r="E23215" s="1" t="str">
        <f>VLOOKUP(C23215,'[1]第一步每日更新-模板'!C:E,3,FALSE)</f>
        <v>E</v>
      </c>
    </row>
    <row r="23216" spans="1:5" x14ac:dyDescent="0.25">
      <c r="A23216" s="4" t="s">
        <v>22876</v>
      </c>
      <c r="B23216" s="4" t="s">
        <v>43358</v>
      </c>
      <c r="C23216" s="1" t="s">
        <v>43359</v>
      </c>
      <c r="D23216" s="9">
        <v>0</v>
      </c>
      <c r="E23216" s="1" t="str">
        <f>VLOOKUP(C23216,'[1]第一步每日更新-模板'!C:E,3,FALSE)</f>
        <v>C</v>
      </c>
    </row>
    <row r="23217" spans="1:5" x14ac:dyDescent="0.25">
      <c r="A23217" s="4" t="s">
        <v>22876</v>
      </c>
      <c r="B23217" s="4" t="s">
        <v>43360</v>
      </c>
      <c r="C23217" s="1" t="s">
        <v>43361</v>
      </c>
      <c r="D23217" s="9">
        <v>0.4</v>
      </c>
      <c r="E23217" s="1" t="str">
        <f>VLOOKUP(C23217,'[1]第一步每日更新-模板'!C:E,3,FALSE)</f>
        <v>D</v>
      </c>
    </row>
    <row r="23218" spans="1:5" x14ac:dyDescent="0.25">
      <c r="A23218" s="4" t="s">
        <v>22876</v>
      </c>
      <c r="B23218" s="4" t="s">
        <v>43362</v>
      </c>
      <c r="C23218" s="1" t="s">
        <v>43363</v>
      </c>
      <c r="D23218" s="9">
        <v>0.48</v>
      </c>
      <c r="E23218" s="1" t="str">
        <f>VLOOKUP(C23218,'[1]第一步每日更新-模板'!C:E,3,FALSE)</f>
        <v>C</v>
      </c>
    </row>
    <row r="23219" spans="1:5" x14ac:dyDescent="0.25">
      <c r="A23219" s="4" t="s">
        <v>22876</v>
      </c>
      <c r="B23219" s="4" t="s">
        <v>43364</v>
      </c>
      <c r="C23219" s="1" t="s">
        <v>43365</v>
      </c>
      <c r="D23219" s="9">
        <v>0</v>
      </c>
      <c r="E23219" s="1" t="str">
        <f>VLOOKUP(C23219,'[1]第一步每日更新-模板'!C:E,3,FALSE)</f>
        <v>E</v>
      </c>
    </row>
    <row r="23220" spans="1:5" x14ac:dyDescent="0.25">
      <c r="A23220" s="4" t="s">
        <v>22876</v>
      </c>
      <c r="B23220" s="4" t="s">
        <v>43366</v>
      </c>
      <c r="C23220" s="1" t="s">
        <v>43367</v>
      </c>
      <c r="D23220" s="9">
        <v>0.55000000000000004</v>
      </c>
      <c r="E23220" s="1" t="str">
        <f>VLOOKUP(C23220,'[1]第一步每日更新-模板'!C:E,3,FALSE)</f>
        <v>C</v>
      </c>
    </row>
    <row r="23221" spans="1:5" x14ac:dyDescent="0.25">
      <c r="A23221" s="4" t="s">
        <v>22876</v>
      </c>
      <c r="B23221" s="4" t="s">
        <v>43368</v>
      </c>
      <c r="C23221" s="1" t="s">
        <v>43369</v>
      </c>
      <c r="D23221" s="9">
        <v>0.65</v>
      </c>
      <c r="E23221" s="1" t="str">
        <f>VLOOKUP(C23221,'[1]第一步每日更新-模板'!C:E,3,FALSE)</f>
        <v>C</v>
      </c>
    </row>
    <row r="23222" spans="1:5" x14ac:dyDescent="0.25">
      <c r="A23222" s="4" t="s">
        <v>22876</v>
      </c>
      <c r="B23222" s="4" t="s">
        <v>43370</v>
      </c>
      <c r="C23222" s="1" t="s">
        <v>43371</v>
      </c>
      <c r="D23222" s="9">
        <v>0.6</v>
      </c>
      <c r="E23222" s="1" t="str">
        <f>VLOOKUP(C23222,'[1]第一步每日更新-模板'!C:E,3,FALSE)</f>
        <v>C</v>
      </c>
    </row>
    <row r="23223" spans="1:5" x14ac:dyDescent="0.25">
      <c r="A23223" s="4" t="s">
        <v>22876</v>
      </c>
      <c r="B23223" s="4" t="s">
        <v>43372</v>
      </c>
      <c r="C23223" s="1" t="s">
        <v>43373</v>
      </c>
      <c r="D23223" s="9">
        <v>0.6</v>
      </c>
      <c r="E23223" s="1" t="str">
        <f>VLOOKUP(C23223,'[1]第一步每日更新-模板'!C:E,3,FALSE)</f>
        <v>C</v>
      </c>
    </row>
    <row r="23224" spans="1:5" x14ac:dyDescent="0.25">
      <c r="A23224" s="4" t="s">
        <v>22876</v>
      </c>
      <c r="B23224" s="4" t="s">
        <v>43374</v>
      </c>
      <c r="C23224" s="1" t="s">
        <v>43375</v>
      </c>
      <c r="D23224" s="9">
        <v>0</v>
      </c>
      <c r="E23224" s="1" t="str">
        <f>VLOOKUP(C23224,'[1]第一步每日更新-模板'!C:E,3,FALSE)</f>
        <v>D</v>
      </c>
    </row>
    <row r="23225" spans="1:5" x14ac:dyDescent="0.25">
      <c r="A23225" s="4" t="s">
        <v>22876</v>
      </c>
      <c r="B23225" s="4" t="s">
        <v>43376</v>
      </c>
      <c r="C23225" s="1" t="s">
        <v>43377</v>
      </c>
      <c r="D23225" s="9">
        <v>0.6</v>
      </c>
      <c r="E23225" s="1" t="str">
        <f>VLOOKUP(C23225,'[1]第一步每日更新-模板'!C:E,3,FALSE)</f>
        <v>C</v>
      </c>
    </row>
    <row r="23226" spans="1:5" x14ac:dyDescent="0.25">
      <c r="A23226" s="4" t="s">
        <v>22876</v>
      </c>
      <c r="B23226" s="4" t="s">
        <v>43378</v>
      </c>
      <c r="C23226" s="1" t="s">
        <v>43379</v>
      </c>
      <c r="D23226" s="9">
        <v>0</v>
      </c>
      <c r="E23226" s="1" t="str">
        <f>VLOOKUP(C23226,'[1]第一步每日更新-模板'!C:E,3,FALSE)</f>
        <v>C</v>
      </c>
    </row>
    <row r="23227" spans="1:5" x14ac:dyDescent="0.25">
      <c r="A23227" s="4" t="s">
        <v>22876</v>
      </c>
      <c r="B23227" s="4" t="s">
        <v>43380</v>
      </c>
      <c r="C23227" s="1" t="s">
        <v>43381</v>
      </c>
      <c r="D23227" s="9">
        <v>0.53</v>
      </c>
      <c r="E23227" s="1" t="str">
        <f>VLOOKUP(C23227,'[1]第一步每日更新-模板'!C:E,3,FALSE)</f>
        <v>C</v>
      </c>
    </row>
    <row r="23228" spans="1:5" x14ac:dyDescent="0.25">
      <c r="A23228" s="4" t="s">
        <v>22876</v>
      </c>
      <c r="B23228" s="4" t="s">
        <v>43382</v>
      </c>
      <c r="C23228" s="1" t="s">
        <v>43383</v>
      </c>
      <c r="D23228" s="9">
        <v>0</v>
      </c>
      <c r="E23228" s="1" t="str">
        <f>VLOOKUP(C23228,'[1]第一步每日更新-模板'!C:E,3,FALSE)</f>
        <v>E</v>
      </c>
    </row>
    <row r="23229" spans="1:5" x14ac:dyDescent="0.25">
      <c r="A23229" s="4" t="s">
        <v>22876</v>
      </c>
      <c r="B23229" s="4" t="s">
        <v>43384</v>
      </c>
      <c r="C23229" s="1" t="s">
        <v>43385</v>
      </c>
      <c r="D23229" s="9">
        <v>0</v>
      </c>
      <c r="E23229" s="1" t="str">
        <f>VLOOKUP(C23229,'[1]第一步每日更新-模板'!C:E,3,FALSE)</f>
        <v>D</v>
      </c>
    </row>
    <row r="23230" spans="1:5" x14ac:dyDescent="0.25">
      <c r="A23230" s="4" t="s">
        <v>22876</v>
      </c>
      <c r="B23230" s="4" t="s">
        <v>43386</v>
      </c>
      <c r="C23230" s="1" t="s">
        <v>43387</v>
      </c>
      <c r="D23230" s="9">
        <v>0</v>
      </c>
      <c r="E23230" s="1" t="str">
        <f>VLOOKUP(C23230,'[1]第一步每日更新-模板'!C:E,3,FALSE)</f>
        <v>D</v>
      </c>
    </row>
    <row r="23231" spans="1:5" x14ac:dyDescent="0.25">
      <c r="A23231" s="4" t="s">
        <v>22876</v>
      </c>
      <c r="B23231" s="4" t="s">
        <v>43388</v>
      </c>
      <c r="C23231" s="1" t="s">
        <v>43389</v>
      </c>
      <c r="D23231" s="9">
        <v>0.57999999999999996</v>
      </c>
      <c r="E23231" s="1" t="str">
        <f>VLOOKUP(C23231,'[1]第一步每日更新-模板'!C:E,3,FALSE)</f>
        <v>C</v>
      </c>
    </row>
    <row r="23232" spans="1:5" x14ac:dyDescent="0.25">
      <c r="A23232" s="4" t="s">
        <v>22876</v>
      </c>
      <c r="B23232" s="4" t="s">
        <v>43390</v>
      </c>
      <c r="C23232" s="1" t="s">
        <v>43391</v>
      </c>
      <c r="D23232" s="9">
        <v>0.65</v>
      </c>
      <c r="E23232" s="1" t="str">
        <f>VLOOKUP(C23232,'[1]第一步每日更新-模板'!C:E,3,FALSE)</f>
        <v>B</v>
      </c>
    </row>
    <row r="23233" spans="1:5" x14ac:dyDescent="0.25">
      <c r="A23233" s="4" t="s">
        <v>22876</v>
      </c>
      <c r="B23233" s="4" t="s">
        <v>43392</v>
      </c>
      <c r="C23233" s="1" t="s">
        <v>43393</v>
      </c>
      <c r="D23233" s="9">
        <v>0.65</v>
      </c>
      <c r="E23233" s="1" t="str">
        <f>VLOOKUP(C23233,'[1]第一步每日更新-模板'!C:E,3,FALSE)</f>
        <v>C</v>
      </c>
    </row>
    <row r="23234" spans="1:5" x14ac:dyDescent="0.25">
      <c r="A23234" s="4" t="s">
        <v>22876</v>
      </c>
      <c r="B23234" s="4" t="s">
        <v>43394</v>
      </c>
      <c r="C23234" s="1" t="s">
        <v>43395</v>
      </c>
      <c r="D23234" s="9">
        <v>0</v>
      </c>
      <c r="E23234" s="1" t="str">
        <f>VLOOKUP(C23234,'[1]第一步每日更新-模板'!C:E,3,FALSE)</f>
        <v>C</v>
      </c>
    </row>
    <row r="23235" spans="1:5" x14ac:dyDescent="0.25">
      <c r="A23235" s="4" t="s">
        <v>22876</v>
      </c>
      <c r="B23235" s="4" t="s">
        <v>43396</v>
      </c>
      <c r="C23235" s="1" t="s">
        <v>43397</v>
      </c>
      <c r="D23235" s="9">
        <v>0.65</v>
      </c>
      <c r="E23235" s="1" t="str">
        <f>VLOOKUP(C23235,'[1]第一步每日更新-模板'!C:E,3,FALSE)</f>
        <v>C</v>
      </c>
    </row>
    <row r="23236" spans="1:5" x14ac:dyDescent="0.25">
      <c r="A23236" s="4" t="s">
        <v>22876</v>
      </c>
      <c r="B23236" s="4" t="s">
        <v>43398</v>
      </c>
      <c r="C23236" s="1" t="s">
        <v>43399</v>
      </c>
      <c r="D23236" s="9">
        <v>0</v>
      </c>
      <c r="E23236" s="1" t="str">
        <f>VLOOKUP(C23236,'[1]第一步每日更新-模板'!C:E,3,FALSE)</f>
        <v>D</v>
      </c>
    </row>
    <row r="23237" spans="1:5" x14ac:dyDescent="0.25">
      <c r="A23237" s="4" t="s">
        <v>22876</v>
      </c>
      <c r="B23237" s="4" t="s">
        <v>43400</v>
      </c>
      <c r="C23237" s="1" t="s">
        <v>43401</v>
      </c>
      <c r="D23237" s="9">
        <v>0</v>
      </c>
      <c r="E23237" s="1" t="str">
        <f>VLOOKUP(C23237,'[1]第一步每日更新-模板'!C:E,3,FALSE)</f>
        <v>D</v>
      </c>
    </row>
    <row r="23238" spans="1:5" x14ac:dyDescent="0.25">
      <c r="A23238" s="4" t="s">
        <v>22876</v>
      </c>
      <c r="B23238" s="4" t="s">
        <v>43402</v>
      </c>
      <c r="C23238" s="1" t="s">
        <v>43403</v>
      </c>
      <c r="D23238" s="9">
        <v>0.65</v>
      </c>
      <c r="E23238" s="1" t="str">
        <f>VLOOKUP(C23238,'[1]第一步每日更新-模板'!C:E,3,FALSE)</f>
        <v>C</v>
      </c>
    </row>
    <row r="23239" spans="1:5" x14ac:dyDescent="0.25">
      <c r="A23239" s="4" t="s">
        <v>22876</v>
      </c>
      <c r="B23239" s="4" t="s">
        <v>43404</v>
      </c>
      <c r="C23239" s="1" t="s">
        <v>43405</v>
      </c>
      <c r="D23239" s="9">
        <v>0.65</v>
      </c>
      <c r="E23239" s="1" t="str">
        <f>VLOOKUP(C23239,'[1]第一步每日更新-模板'!C:E,3,FALSE)</f>
        <v>C</v>
      </c>
    </row>
    <row r="23240" spans="1:5" x14ac:dyDescent="0.25">
      <c r="A23240" s="4" t="s">
        <v>22876</v>
      </c>
      <c r="B23240" s="4" t="s">
        <v>43406</v>
      </c>
      <c r="C23240" s="1" t="s">
        <v>43407</v>
      </c>
      <c r="D23240" s="9">
        <v>0.65</v>
      </c>
      <c r="E23240" s="1" t="str">
        <f>VLOOKUP(C23240,'[1]第一步每日更新-模板'!C:E,3,FALSE)</f>
        <v>C</v>
      </c>
    </row>
    <row r="23241" spans="1:5" x14ac:dyDescent="0.25">
      <c r="A23241" s="4" t="s">
        <v>22876</v>
      </c>
      <c r="B23241" s="4" t="s">
        <v>43408</v>
      </c>
      <c r="C23241" s="1" t="s">
        <v>43409</v>
      </c>
      <c r="D23241" s="9">
        <v>0.65</v>
      </c>
      <c r="E23241" s="1" t="str">
        <f>VLOOKUP(C23241,'[1]第一步每日更新-模板'!C:E,3,FALSE)</f>
        <v>B</v>
      </c>
    </row>
    <row r="23242" spans="1:5" x14ac:dyDescent="0.25">
      <c r="A23242" s="4" t="s">
        <v>22876</v>
      </c>
      <c r="B23242" s="4" t="s">
        <v>43410</v>
      </c>
      <c r="C23242" s="1" t="s">
        <v>43411</v>
      </c>
      <c r="D23242" s="9">
        <v>0.5</v>
      </c>
      <c r="E23242" s="1" t="str">
        <f>VLOOKUP(C23242,'[1]第一步每日更新-模板'!C:E,3,FALSE)</f>
        <v>C</v>
      </c>
    </row>
    <row r="23243" spans="1:5" x14ac:dyDescent="0.25">
      <c r="A23243" s="4" t="s">
        <v>22876</v>
      </c>
      <c r="B23243" s="4" t="s">
        <v>43412</v>
      </c>
      <c r="C23243" s="1" t="s">
        <v>43413</v>
      </c>
      <c r="D23243" s="9">
        <v>0.57999999999999996</v>
      </c>
      <c r="E23243" s="1" t="str">
        <f>VLOOKUP(C23243,'[1]第一步每日更新-模板'!C:E,3,FALSE)</f>
        <v>C</v>
      </c>
    </row>
    <row r="23244" spans="1:5" x14ac:dyDescent="0.25">
      <c r="A23244" s="4" t="s">
        <v>22876</v>
      </c>
      <c r="B23244" s="4" t="s">
        <v>43414</v>
      </c>
      <c r="C23244" s="1" t="s">
        <v>43415</v>
      </c>
      <c r="D23244" s="9">
        <v>0.65</v>
      </c>
      <c r="E23244" s="1" t="str">
        <f>VLOOKUP(C23244,'[1]第一步每日更新-模板'!C:E,3,FALSE)</f>
        <v>B</v>
      </c>
    </row>
    <row r="23245" spans="1:5" x14ac:dyDescent="0.25">
      <c r="A23245" s="4" t="s">
        <v>22876</v>
      </c>
      <c r="B23245" s="4" t="s">
        <v>43416</v>
      </c>
      <c r="C23245" s="1" t="s">
        <v>43417</v>
      </c>
      <c r="D23245" s="9">
        <v>0.65</v>
      </c>
      <c r="E23245" s="1" t="str">
        <f>VLOOKUP(C23245,'[1]第一步每日更新-模板'!C:E,3,FALSE)</f>
        <v>B</v>
      </c>
    </row>
    <row r="23246" spans="1:5" x14ac:dyDescent="0.25">
      <c r="A23246" s="4" t="s">
        <v>22876</v>
      </c>
      <c r="B23246" s="4" t="s">
        <v>43418</v>
      </c>
      <c r="C23246" s="1" t="s">
        <v>43419</v>
      </c>
      <c r="D23246" s="9">
        <v>0.55000000000000004</v>
      </c>
      <c r="E23246" s="1" t="str">
        <f>VLOOKUP(C23246,'[1]第一步每日更新-模板'!C:E,3,FALSE)</f>
        <v>C</v>
      </c>
    </row>
    <row r="23247" spans="1:5" x14ac:dyDescent="0.25">
      <c r="A23247" s="4" t="s">
        <v>22876</v>
      </c>
      <c r="B23247" s="4" t="s">
        <v>43420</v>
      </c>
      <c r="C23247" s="1" t="s">
        <v>43421</v>
      </c>
      <c r="D23247" s="9">
        <v>0.57999999999999996</v>
      </c>
      <c r="E23247" s="1" t="str">
        <f>VLOOKUP(C23247,'[1]第一步每日更新-模板'!C:E,3,FALSE)</f>
        <v>C</v>
      </c>
    </row>
    <row r="23248" spans="1:5" x14ac:dyDescent="0.25">
      <c r="A23248" s="4" t="s">
        <v>22876</v>
      </c>
      <c r="B23248" s="4" t="s">
        <v>43422</v>
      </c>
      <c r="C23248" s="1" t="s">
        <v>43423</v>
      </c>
      <c r="D23248" s="9">
        <v>0</v>
      </c>
      <c r="E23248" s="1" t="str">
        <f>VLOOKUP(C23248,'[1]第一步每日更新-模板'!C:E,3,FALSE)</f>
        <v>D</v>
      </c>
    </row>
    <row r="23249" spans="1:5" x14ac:dyDescent="0.25">
      <c r="A23249" s="4" t="s">
        <v>22876</v>
      </c>
      <c r="B23249" s="4" t="s">
        <v>43424</v>
      </c>
      <c r="C23249" s="1" t="s">
        <v>43425</v>
      </c>
      <c r="D23249" s="9">
        <v>0.55000000000000004</v>
      </c>
      <c r="E23249" s="1" t="str">
        <f>VLOOKUP(C23249,'[1]第一步每日更新-模板'!C:E,3,FALSE)</f>
        <v>C</v>
      </c>
    </row>
    <row r="23250" spans="1:5" x14ac:dyDescent="0.25">
      <c r="A23250" s="4" t="s">
        <v>22876</v>
      </c>
      <c r="B23250" s="4" t="s">
        <v>43426</v>
      </c>
      <c r="C23250" s="1" t="s">
        <v>43427</v>
      </c>
      <c r="D23250" s="9">
        <v>0.6</v>
      </c>
      <c r="E23250" s="1" t="str">
        <f>VLOOKUP(C23250,'[1]第一步每日更新-模板'!C:E,3,FALSE)</f>
        <v>C</v>
      </c>
    </row>
    <row r="23251" spans="1:5" x14ac:dyDescent="0.25">
      <c r="A23251" s="4" t="s">
        <v>22876</v>
      </c>
      <c r="B23251" s="4" t="s">
        <v>43428</v>
      </c>
      <c r="C23251" s="1" t="s">
        <v>43429</v>
      </c>
      <c r="D23251" s="9">
        <v>0</v>
      </c>
      <c r="E23251" s="1" t="str">
        <f>VLOOKUP(C23251,'[1]第一步每日更新-模板'!C:E,3,FALSE)</f>
        <v>C</v>
      </c>
    </row>
    <row r="23252" spans="1:5" x14ac:dyDescent="0.25">
      <c r="A23252" s="4" t="s">
        <v>22876</v>
      </c>
      <c r="B23252" s="4" t="s">
        <v>43430</v>
      </c>
      <c r="C23252" s="1" t="s">
        <v>43431</v>
      </c>
      <c r="D23252" s="9">
        <v>0.6</v>
      </c>
      <c r="E23252" s="1" t="str">
        <f>VLOOKUP(C23252,'[1]第一步每日更新-模板'!C:E,3,FALSE)</f>
        <v>C</v>
      </c>
    </row>
    <row r="23253" spans="1:5" x14ac:dyDescent="0.25">
      <c r="A23253" s="4" t="s">
        <v>22876</v>
      </c>
      <c r="B23253" s="4" t="s">
        <v>43432</v>
      </c>
      <c r="C23253" s="1" t="s">
        <v>43433</v>
      </c>
      <c r="D23253" s="9">
        <v>0.65</v>
      </c>
      <c r="E23253" s="1" t="str">
        <f>VLOOKUP(C23253,'[1]第一步每日更新-模板'!C:E,3,FALSE)</f>
        <v>C</v>
      </c>
    </row>
    <row r="23254" spans="1:5" x14ac:dyDescent="0.25">
      <c r="A23254" s="4" t="s">
        <v>22876</v>
      </c>
      <c r="B23254" s="4" t="s">
        <v>43434</v>
      </c>
      <c r="C23254" s="1" t="s">
        <v>43435</v>
      </c>
      <c r="D23254" s="9">
        <v>0.6</v>
      </c>
      <c r="E23254" s="1" t="str">
        <f>VLOOKUP(C23254,'[1]第一步每日更新-模板'!C:E,3,FALSE)</f>
        <v>C</v>
      </c>
    </row>
    <row r="23255" spans="1:5" x14ac:dyDescent="0.25">
      <c r="A23255" s="4" t="s">
        <v>22876</v>
      </c>
      <c r="B23255" s="4" t="s">
        <v>43436</v>
      </c>
      <c r="C23255" s="1" t="s">
        <v>43437</v>
      </c>
      <c r="D23255" s="9">
        <v>0.65</v>
      </c>
      <c r="E23255" s="1" t="str">
        <f>VLOOKUP(C23255,'[1]第一步每日更新-模板'!C:E,3,FALSE)</f>
        <v>C</v>
      </c>
    </row>
    <row r="23256" spans="1:5" x14ac:dyDescent="0.25">
      <c r="A23256" s="4" t="s">
        <v>22876</v>
      </c>
      <c r="B23256" s="4" t="s">
        <v>43438</v>
      </c>
      <c r="C23256" s="1" t="s">
        <v>43439</v>
      </c>
      <c r="D23256" s="9">
        <v>0</v>
      </c>
      <c r="E23256" s="1" t="str">
        <f>VLOOKUP(C23256,'[1]第一步每日更新-模板'!C:E,3,FALSE)</f>
        <v>C</v>
      </c>
    </row>
    <row r="23257" spans="1:5" x14ac:dyDescent="0.25">
      <c r="A23257" s="4" t="s">
        <v>22876</v>
      </c>
      <c r="B23257" s="4" t="s">
        <v>43440</v>
      </c>
      <c r="C23257" s="1" t="s">
        <v>43441</v>
      </c>
      <c r="D23257" s="9">
        <v>0</v>
      </c>
      <c r="E23257" s="1" t="str">
        <f>VLOOKUP(C23257,'[1]第一步每日更新-模板'!C:E,3,FALSE)</f>
        <v>C</v>
      </c>
    </row>
    <row r="23258" spans="1:5" x14ac:dyDescent="0.25">
      <c r="A23258" s="4" t="s">
        <v>22876</v>
      </c>
      <c r="B23258" s="4" t="s">
        <v>43442</v>
      </c>
      <c r="C23258" s="1" t="s">
        <v>43443</v>
      </c>
      <c r="D23258" s="9">
        <v>0</v>
      </c>
      <c r="E23258" s="1" t="str">
        <f>VLOOKUP(C23258,'[1]第一步每日更新-模板'!C:E,3,FALSE)</f>
        <v>C</v>
      </c>
    </row>
    <row r="23259" spans="1:5" x14ac:dyDescent="0.25">
      <c r="A23259" s="4" t="s">
        <v>22876</v>
      </c>
      <c r="B23259" s="4" t="s">
        <v>43444</v>
      </c>
      <c r="C23259" s="1" t="s">
        <v>43445</v>
      </c>
      <c r="D23259" s="9">
        <v>0.65</v>
      </c>
      <c r="E23259" s="1" t="str">
        <f>VLOOKUP(C23259,'[1]第一步每日更新-模板'!C:E,3,FALSE)</f>
        <v>C</v>
      </c>
    </row>
    <row r="23260" spans="1:5" x14ac:dyDescent="0.25">
      <c r="A23260" s="4" t="s">
        <v>22876</v>
      </c>
      <c r="B23260" s="4" t="s">
        <v>43446</v>
      </c>
      <c r="C23260" s="1" t="s">
        <v>43447</v>
      </c>
      <c r="D23260" s="9">
        <v>0</v>
      </c>
      <c r="E23260" s="1" t="str">
        <f>VLOOKUP(C23260,'[1]第一步每日更新-模板'!C:E,3,FALSE)</f>
        <v>C</v>
      </c>
    </row>
    <row r="23261" spans="1:5" x14ac:dyDescent="0.25">
      <c r="A23261" s="4" t="s">
        <v>22876</v>
      </c>
      <c r="B23261" s="4" t="s">
        <v>43448</v>
      </c>
      <c r="C23261" s="1" t="s">
        <v>43449</v>
      </c>
      <c r="D23261" s="9">
        <v>0</v>
      </c>
      <c r="E23261" s="1" t="str">
        <f>VLOOKUP(C23261,'[1]第一步每日更新-模板'!C:E,3,FALSE)</f>
        <v>D</v>
      </c>
    </row>
    <row r="23262" spans="1:5" x14ac:dyDescent="0.25">
      <c r="A23262" s="4" t="s">
        <v>22876</v>
      </c>
      <c r="B23262" s="4" t="s">
        <v>43450</v>
      </c>
      <c r="C23262" s="1" t="s">
        <v>43451</v>
      </c>
      <c r="D23262" s="9">
        <v>0</v>
      </c>
      <c r="E23262" s="1" t="str">
        <f>VLOOKUP(C23262,'[1]第一步每日更新-模板'!C:E,3,FALSE)</f>
        <v>C</v>
      </c>
    </row>
    <row r="23263" spans="1:5" x14ac:dyDescent="0.25">
      <c r="A23263" s="4" t="s">
        <v>22876</v>
      </c>
      <c r="B23263" s="4" t="s">
        <v>43452</v>
      </c>
      <c r="C23263" s="1" t="s">
        <v>43453</v>
      </c>
      <c r="D23263" s="9">
        <v>0.65</v>
      </c>
      <c r="E23263" s="1" t="str">
        <f>VLOOKUP(C23263,'[1]第一步每日更新-模板'!C:E,3,FALSE)</f>
        <v>C</v>
      </c>
    </row>
    <row r="23264" spans="1:5" x14ac:dyDescent="0.25">
      <c r="A23264" s="4" t="s">
        <v>22876</v>
      </c>
      <c r="B23264" s="4" t="s">
        <v>43454</v>
      </c>
      <c r="C23264" s="1" t="s">
        <v>43455</v>
      </c>
      <c r="D23264" s="9">
        <v>0.65</v>
      </c>
      <c r="E23264" s="1" t="str">
        <f>VLOOKUP(C23264,'[1]第一步每日更新-模板'!C:E,3,FALSE)</f>
        <v>B</v>
      </c>
    </row>
    <row r="23265" spans="1:5" x14ac:dyDescent="0.25">
      <c r="A23265" s="4" t="s">
        <v>22876</v>
      </c>
      <c r="B23265" s="4" t="s">
        <v>43456</v>
      </c>
      <c r="C23265" s="1" t="s">
        <v>43457</v>
      </c>
      <c r="D23265" s="9">
        <v>0</v>
      </c>
      <c r="E23265" s="1" t="str">
        <f>VLOOKUP(C23265,'[1]第一步每日更新-模板'!C:E,3,FALSE)</f>
        <v>D</v>
      </c>
    </row>
    <row r="23266" spans="1:5" x14ac:dyDescent="0.25">
      <c r="A23266" s="4" t="s">
        <v>22876</v>
      </c>
      <c r="B23266" s="4" t="s">
        <v>43458</v>
      </c>
      <c r="C23266" s="1" t="s">
        <v>43459</v>
      </c>
      <c r="D23266" s="9">
        <v>0</v>
      </c>
      <c r="E23266" s="1" t="str">
        <f>VLOOKUP(C23266,'[1]第一步每日更新-模板'!C:E,3,FALSE)</f>
        <v>E</v>
      </c>
    </row>
    <row r="23267" spans="1:5" x14ac:dyDescent="0.25">
      <c r="A23267" s="4" t="s">
        <v>22876</v>
      </c>
      <c r="B23267" s="4" t="s">
        <v>43460</v>
      </c>
      <c r="C23267" s="1" t="s">
        <v>43461</v>
      </c>
      <c r="D23267" s="9">
        <v>0</v>
      </c>
      <c r="E23267" s="1" t="str">
        <f>VLOOKUP(C23267,'[1]第一步每日更新-模板'!C:E,3,FALSE)</f>
        <v>D</v>
      </c>
    </row>
    <row r="23268" spans="1:5" x14ac:dyDescent="0.25">
      <c r="A23268" s="4" t="s">
        <v>22876</v>
      </c>
      <c r="B23268" s="4" t="s">
        <v>43462</v>
      </c>
      <c r="C23268" s="1" t="s">
        <v>43463</v>
      </c>
      <c r="D23268" s="9">
        <v>0.53</v>
      </c>
      <c r="E23268" s="1" t="str">
        <f>VLOOKUP(C23268,'[1]第一步每日更新-模板'!C:E,3,FALSE)</f>
        <v>C</v>
      </c>
    </row>
    <row r="23269" spans="1:5" x14ac:dyDescent="0.25">
      <c r="A23269" s="4" t="s">
        <v>22876</v>
      </c>
      <c r="B23269" s="4" t="s">
        <v>43464</v>
      </c>
      <c r="C23269" s="1" t="s">
        <v>43465</v>
      </c>
      <c r="D23269" s="9">
        <v>0</v>
      </c>
      <c r="E23269" s="1" t="str">
        <f>VLOOKUP(C23269,'[1]第一步每日更新-模板'!C:E,3,FALSE)</f>
        <v>C</v>
      </c>
    </row>
    <row r="23270" spans="1:5" x14ac:dyDescent="0.25">
      <c r="A23270" s="4" t="s">
        <v>22876</v>
      </c>
      <c r="B23270" s="4" t="s">
        <v>43466</v>
      </c>
      <c r="C23270" s="1" t="s">
        <v>43467</v>
      </c>
      <c r="D23270" s="9">
        <v>0.63</v>
      </c>
      <c r="E23270" s="1" t="str">
        <f>VLOOKUP(C23270,'[1]第一步每日更新-模板'!C:E,3,FALSE)</f>
        <v>C</v>
      </c>
    </row>
    <row r="23271" spans="1:5" x14ac:dyDescent="0.25">
      <c r="A23271" s="4" t="s">
        <v>22876</v>
      </c>
      <c r="B23271" s="4" t="s">
        <v>43468</v>
      </c>
      <c r="C23271" s="1" t="s">
        <v>43469</v>
      </c>
      <c r="D23271" s="9">
        <v>0.55000000000000004</v>
      </c>
      <c r="E23271" s="1" t="str">
        <f>VLOOKUP(C23271,'[1]第一步每日更新-模板'!C:E,3,FALSE)</f>
        <v>C</v>
      </c>
    </row>
    <row r="23272" spans="1:5" x14ac:dyDescent="0.25">
      <c r="A23272" s="4" t="s">
        <v>22876</v>
      </c>
      <c r="B23272" s="4" t="s">
        <v>43470</v>
      </c>
      <c r="C23272" s="1" t="s">
        <v>43471</v>
      </c>
      <c r="D23272" s="9">
        <v>0.5</v>
      </c>
      <c r="E23272" s="1" t="str">
        <f>VLOOKUP(C23272,'[1]第一步每日更新-模板'!C:E,3,FALSE)</f>
        <v>C</v>
      </c>
    </row>
    <row r="23273" spans="1:5" x14ac:dyDescent="0.25">
      <c r="A23273" s="4" t="s">
        <v>22876</v>
      </c>
      <c r="B23273" s="4" t="s">
        <v>43472</v>
      </c>
      <c r="C23273" s="1" t="s">
        <v>43473</v>
      </c>
      <c r="D23273" s="9">
        <v>0.65</v>
      </c>
      <c r="E23273" s="1" t="str">
        <f>VLOOKUP(C23273,'[1]第一步每日更新-模板'!C:E,3,FALSE)</f>
        <v>B</v>
      </c>
    </row>
    <row r="23274" spans="1:5" x14ac:dyDescent="0.25">
      <c r="A23274" s="4" t="s">
        <v>22876</v>
      </c>
      <c r="B23274" s="4" t="s">
        <v>43474</v>
      </c>
      <c r="C23274" s="1" t="s">
        <v>43475</v>
      </c>
      <c r="D23274" s="9">
        <v>0.55000000000000004</v>
      </c>
      <c r="E23274" s="1" t="str">
        <f>VLOOKUP(C23274,'[1]第一步每日更新-模板'!C:E,3,FALSE)</f>
        <v>C</v>
      </c>
    </row>
    <row r="23275" spans="1:5" x14ac:dyDescent="0.25">
      <c r="A23275" s="4" t="s">
        <v>22876</v>
      </c>
      <c r="B23275" s="4" t="s">
        <v>43476</v>
      </c>
      <c r="C23275" s="1" t="s">
        <v>43477</v>
      </c>
      <c r="D23275" s="9">
        <v>0.65</v>
      </c>
      <c r="E23275" s="1" t="str">
        <f>VLOOKUP(C23275,'[1]第一步每日更新-模板'!C:E,3,FALSE)</f>
        <v>C</v>
      </c>
    </row>
    <row r="23276" spans="1:5" x14ac:dyDescent="0.25">
      <c r="A23276" s="4" t="s">
        <v>22876</v>
      </c>
      <c r="B23276" s="4" t="s">
        <v>43478</v>
      </c>
      <c r="C23276" s="1" t="s">
        <v>43479</v>
      </c>
      <c r="D23276" s="9">
        <v>0</v>
      </c>
      <c r="E23276" s="1" t="str">
        <f>VLOOKUP(C23276,'[1]第一步每日更新-模板'!C:E,3,FALSE)</f>
        <v>D</v>
      </c>
    </row>
    <row r="23277" spans="1:5" x14ac:dyDescent="0.25">
      <c r="A23277" s="4" t="s">
        <v>22876</v>
      </c>
      <c r="B23277" s="4" t="s">
        <v>43480</v>
      </c>
      <c r="C23277" s="1" t="s">
        <v>43481</v>
      </c>
      <c r="D23277" s="9">
        <v>0</v>
      </c>
      <c r="E23277" s="1" t="str">
        <f>VLOOKUP(C23277,'[1]第一步每日更新-模板'!C:E,3,FALSE)</f>
        <v>C</v>
      </c>
    </row>
    <row r="23278" spans="1:5" x14ac:dyDescent="0.25">
      <c r="A23278" s="4" t="s">
        <v>22876</v>
      </c>
      <c r="B23278" s="4" t="s">
        <v>43482</v>
      </c>
      <c r="C23278" s="1" t="s">
        <v>43483</v>
      </c>
      <c r="D23278" s="9">
        <v>0</v>
      </c>
      <c r="E23278" s="1" t="str">
        <f>VLOOKUP(C23278,'[1]第一步每日更新-模板'!C:E,3,FALSE)</f>
        <v>D</v>
      </c>
    </row>
    <row r="23279" spans="1:5" x14ac:dyDescent="0.25">
      <c r="A23279" s="4" t="s">
        <v>22876</v>
      </c>
      <c r="B23279" s="4" t="s">
        <v>43484</v>
      </c>
      <c r="C23279" s="1" t="s">
        <v>43485</v>
      </c>
      <c r="D23279" s="9">
        <v>0.65</v>
      </c>
      <c r="E23279" s="1" t="str">
        <f>VLOOKUP(C23279,'[1]第一步每日更新-模板'!C:E,3,FALSE)</f>
        <v>B</v>
      </c>
    </row>
    <row r="23280" spans="1:5" x14ac:dyDescent="0.25">
      <c r="A23280" s="4" t="s">
        <v>22876</v>
      </c>
      <c r="B23280" s="4" t="s">
        <v>43486</v>
      </c>
      <c r="C23280" s="1" t="s">
        <v>43487</v>
      </c>
      <c r="D23280" s="9">
        <v>0.65</v>
      </c>
      <c r="E23280" s="1" t="str">
        <f>VLOOKUP(C23280,'[1]第一步每日更新-模板'!C:E,3,FALSE)</f>
        <v>B</v>
      </c>
    </row>
    <row r="23281" spans="1:5" x14ac:dyDescent="0.25">
      <c r="A23281" s="4" t="s">
        <v>22876</v>
      </c>
      <c r="B23281" s="4" t="s">
        <v>43488</v>
      </c>
      <c r="C23281" s="1" t="s">
        <v>43489</v>
      </c>
      <c r="D23281" s="9">
        <v>0</v>
      </c>
      <c r="E23281" s="1" t="str">
        <f>VLOOKUP(C23281,'[1]第一步每日更新-模板'!C:E,3,FALSE)</f>
        <v>C</v>
      </c>
    </row>
    <row r="23282" spans="1:5" x14ac:dyDescent="0.25">
      <c r="A23282" s="4" t="s">
        <v>22876</v>
      </c>
      <c r="B23282" s="4" t="s">
        <v>43490</v>
      </c>
      <c r="C23282" s="1" t="s">
        <v>43491</v>
      </c>
      <c r="D23282" s="9">
        <v>0.57999999999999996</v>
      </c>
      <c r="E23282" s="1" t="str">
        <f>VLOOKUP(C23282,'[1]第一步每日更新-模板'!C:E,3,FALSE)</f>
        <v>B</v>
      </c>
    </row>
    <row r="23283" spans="1:5" x14ac:dyDescent="0.25">
      <c r="A23283" s="4" t="s">
        <v>22876</v>
      </c>
      <c r="B23283" s="4" t="s">
        <v>43492</v>
      </c>
      <c r="C23283" s="1" t="s">
        <v>43493</v>
      </c>
      <c r="D23283" s="9">
        <v>0.65</v>
      </c>
      <c r="E23283" s="1" t="str">
        <f>VLOOKUP(C23283,'[1]第一步每日更新-模板'!C:E,3,FALSE)</f>
        <v>C</v>
      </c>
    </row>
    <row r="23284" spans="1:5" x14ac:dyDescent="0.25">
      <c r="A23284" s="4" t="s">
        <v>22876</v>
      </c>
      <c r="B23284" s="4" t="s">
        <v>43494</v>
      </c>
      <c r="C23284" s="1" t="s">
        <v>43495</v>
      </c>
      <c r="D23284" s="9">
        <v>0.65</v>
      </c>
      <c r="E23284" s="1" t="str">
        <f>VLOOKUP(C23284,'[1]第一步每日更新-模板'!C:E,3,FALSE)</f>
        <v>C</v>
      </c>
    </row>
    <row r="23285" spans="1:5" x14ac:dyDescent="0.25">
      <c r="A23285" s="4" t="s">
        <v>22876</v>
      </c>
      <c r="B23285" s="4" t="s">
        <v>43496</v>
      </c>
      <c r="C23285" s="1" t="s">
        <v>43497</v>
      </c>
      <c r="D23285" s="9">
        <v>0.38</v>
      </c>
      <c r="E23285" s="1" t="str">
        <f>VLOOKUP(C23285,'[1]第一步每日更新-模板'!C:E,3,FALSE)</f>
        <v>D</v>
      </c>
    </row>
    <row r="23286" spans="1:5" x14ac:dyDescent="0.25">
      <c r="A23286" s="4" t="s">
        <v>22876</v>
      </c>
      <c r="B23286" s="4" t="s">
        <v>43498</v>
      </c>
      <c r="C23286" s="1" t="s">
        <v>43499</v>
      </c>
      <c r="D23286" s="9">
        <v>0.6</v>
      </c>
      <c r="E23286" s="1" t="str">
        <f>VLOOKUP(C23286,'[1]第一步每日更新-模板'!C:E,3,FALSE)</f>
        <v>C</v>
      </c>
    </row>
    <row r="23287" spans="1:5" x14ac:dyDescent="0.25">
      <c r="A23287" s="4" t="s">
        <v>22876</v>
      </c>
      <c r="B23287" s="4" t="s">
        <v>43500</v>
      </c>
      <c r="C23287" s="1" t="s">
        <v>43501</v>
      </c>
      <c r="D23287" s="9">
        <v>0.63</v>
      </c>
      <c r="E23287" s="1" t="str">
        <f>VLOOKUP(C23287,'[1]第一步每日更新-模板'!C:E,3,FALSE)</f>
        <v>C</v>
      </c>
    </row>
    <row r="23288" spans="1:5" x14ac:dyDescent="0.25">
      <c r="A23288" s="4" t="s">
        <v>22876</v>
      </c>
      <c r="B23288" s="4" t="s">
        <v>43502</v>
      </c>
      <c r="C23288" s="1" t="s">
        <v>43503</v>
      </c>
      <c r="D23288" s="9">
        <v>0.65</v>
      </c>
      <c r="E23288" s="1" t="str">
        <f>VLOOKUP(C23288,'[1]第一步每日更新-模板'!C:E,3,FALSE)</f>
        <v>B</v>
      </c>
    </row>
    <row r="23289" spans="1:5" x14ac:dyDescent="0.25">
      <c r="A23289" s="4" t="s">
        <v>22876</v>
      </c>
      <c r="B23289" s="4" t="s">
        <v>43504</v>
      </c>
      <c r="C23289" s="1" t="s">
        <v>43505</v>
      </c>
      <c r="D23289" s="9">
        <v>0.65</v>
      </c>
      <c r="E23289" s="1" t="str">
        <f>VLOOKUP(C23289,'[1]第一步每日更新-模板'!C:E,3,FALSE)</f>
        <v>B</v>
      </c>
    </row>
    <row r="23290" spans="1:5" x14ac:dyDescent="0.25">
      <c r="A23290" s="4" t="s">
        <v>22876</v>
      </c>
      <c r="B23290" s="4" t="s">
        <v>43506</v>
      </c>
      <c r="C23290" s="1" t="s">
        <v>43507</v>
      </c>
      <c r="D23290" s="9">
        <v>0.55000000000000004</v>
      </c>
      <c r="E23290" s="1" t="str">
        <f>VLOOKUP(C23290,'[1]第一步每日更新-模板'!C:E,3,FALSE)</f>
        <v>C</v>
      </c>
    </row>
    <row r="23291" spans="1:5" x14ac:dyDescent="0.25">
      <c r="A23291" s="4" t="s">
        <v>22876</v>
      </c>
      <c r="B23291" s="4" t="s">
        <v>43508</v>
      </c>
      <c r="C23291" s="1" t="s">
        <v>43509</v>
      </c>
      <c r="D23291" s="9">
        <v>0.53</v>
      </c>
      <c r="E23291" s="1" t="str">
        <f>VLOOKUP(C23291,'[1]第一步每日更新-模板'!C:E,3,FALSE)</f>
        <v>C</v>
      </c>
    </row>
    <row r="23292" spans="1:5" x14ac:dyDescent="0.25">
      <c r="A23292" s="4" t="s">
        <v>22876</v>
      </c>
      <c r="B23292" s="4" t="s">
        <v>43510</v>
      </c>
      <c r="C23292" s="1" t="s">
        <v>43511</v>
      </c>
      <c r="D23292" s="9">
        <v>0.65</v>
      </c>
      <c r="E23292" s="1" t="str">
        <f>VLOOKUP(C23292,'[1]第一步每日更新-模板'!C:E,3,FALSE)</f>
        <v>C</v>
      </c>
    </row>
    <row r="23293" spans="1:5" x14ac:dyDescent="0.25">
      <c r="A23293" s="4" t="s">
        <v>22876</v>
      </c>
      <c r="B23293" s="4" t="s">
        <v>43512</v>
      </c>
      <c r="C23293" s="1" t="s">
        <v>43513</v>
      </c>
      <c r="D23293" s="9">
        <v>0</v>
      </c>
      <c r="E23293" s="1" t="str">
        <f>VLOOKUP(C23293,'[1]第一步每日更新-模板'!C:E,3,FALSE)</f>
        <v>C</v>
      </c>
    </row>
    <row r="23294" spans="1:5" x14ac:dyDescent="0.25">
      <c r="A23294" s="4" t="s">
        <v>22876</v>
      </c>
      <c r="B23294" s="4" t="s">
        <v>43514</v>
      </c>
      <c r="C23294" s="1" t="s">
        <v>43515</v>
      </c>
      <c r="D23294" s="9">
        <v>0.65</v>
      </c>
      <c r="E23294" s="1" t="str">
        <f>VLOOKUP(C23294,'[1]第一步每日更新-模板'!C:E,3,FALSE)</f>
        <v>C</v>
      </c>
    </row>
    <row r="23295" spans="1:5" x14ac:dyDescent="0.25">
      <c r="A23295" s="4" t="s">
        <v>22876</v>
      </c>
      <c r="B23295" s="4" t="s">
        <v>43516</v>
      </c>
      <c r="C23295" s="1" t="s">
        <v>43517</v>
      </c>
      <c r="D23295" s="9">
        <v>0.65</v>
      </c>
      <c r="E23295" s="1" t="str">
        <f>VLOOKUP(C23295,'[1]第一步每日更新-模板'!C:E,3,FALSE)</f>
        <v>C</v>
      </c>
    </row>
    <row r="23296" spans="1:5" x14ac:dyDescent="0.25">
      <c r="A23296" s="4" t="s">
        <v>22876</v>
      </c>
      <c r="B23296" s="4" t="s">
        <v>43518</v>
      </c>
      <c r="C23296" s="1" t="s">
        <v>43519</v>
      </c>
      <c r="D23296" s="9">
        <v>0.6</v>
      </c>
      <c r="E23296" s="1" t="str">
        <f>VLOOKUP(C23296,'[1]第一步每日更新-模板'!C:E,3,FALSE)</f>
        <v>C</v>
      </c>
    </row>
    <row r="23297" spans="1:5" x14ac:dyDescent="0.25">
      <c r="A23297" s="4" t="s">
        <v>22876</v>
      </c>
      <c r="B23297" s="4" t="s">
        <v>43520</v>
      </c>
      <c r="C23297" s="1" t="s">
        <v>43521</v>
      </c>
      <c r="D23297" s="9">
        <v>0.65</v>
      </c>
      <c r="E23297" s="1" t="str">
        <f>VLOOKUP(C23297,'[1]第一步每日更新-模板'!C:E,3,FALSE)</f>
        <v>C</v>
      </c>
    </row>
    <row r="23298" spans="1:5" x14ac:dyDescent="0.25">
      <c r="A23298" s="4" t="s">
        <v>22876</v>
      </c>
      <c r="B23298" s="4" t="s">
        <v>43522</v>
      </c>
      <c r="C23298" s="1" t="s">
        <v>43523</v>
      </c>
      <c r="D23298" s="9">
        <v>0</v>
      </c>
      <c r="E23298" s="1" t="str">
        <f>VLOOKUP(C23298,'[1]第一步每日更新-模板'!C:E,3,FALSE)</f>
        <v>C</v>
      </c>
    </row>
    <row r="23299" spans="1:5" x14ac:dyDescent="0.25">
      <c r="A23299" s="4" t="s">
        <v>22876</v>
      </c>
      <c r="B23299" s="4" t="s">
        <v>43524</v>
      </c>
      <c r="C23299" s="1" t="s">
        <v>43525</v>
      </c>
      <c r="D23299" s="9">
        <v>0.45</v>
      </c>
      <c r="E23299" s="1" t="str">
        <f>VLOOKUP(C23299,'[1]第一步每日更新-模板'!C:E,3,FALSE)</f>
        <v>C</v>
      </c>
    </row>
    <row r="23300" spans="1:5" x14ac:dyDescent="0.25">
      <c r="A23300" s="4" t="s">
        <v>22876</v>
      </c>
      <c r="B23300" s="4" t="s">
        <v>43526</v>
      </c>
      <c r="C23300" s="1" t="s">
        <v>43527</v>
      </c>
      <c r="D23300" s="9">
        <v>0.65</v>
      </c>
      <c r="E23300" s="1" t="str">
        <f>VLOOKUP(C23300,'[1]第一步每日更新-模板'!C:E,3,FALSE)</f>
        <v>B</v>
      </c>
    </row>
    <row r="23301" spans="1:5" x14ac:dyDescent="0.25">
      <c r="A23301" s="4" t="s">
        <v>22876</v>
      </c>
      <c r="B23301" s="4" t="s">
        <v>43528</v>
      </c>
      <c r="C23301" s="1" t="s">
        <v>43529</v>
      </c>
      <c r="D23301" s="9">
        <v>0.63</v>
      </c>
      <c r="E23301" s="1" t="str">
        <f>VLOOKUP(C23301,'[1]第一步每日更新-模板'!C:E,3,FALSE)</f>
        <v>C</v>
      </c>
    </row>
    <row r="23302" spans="1:5" x14ac:dyDescent="0.25">
      <c r="A23302" s="4" t="s">
        <v>22876</v>
      </c>
      <c r="B23302" s="4" t="s">
        <v>43530</v>
      </c>
      <c r="C23302" s="1" t="s">
        <v>43531</v>
      </c>
      <c r="D23302" s="9">
        <v>0.6</v>
      </c>
      <c r="E23302" s="1" t="str">
        <f>VLOOKUP(C23302,'[1]第一步每日更新-模板'!C:E,3,FALSE)</f>
        <v>C</v>
      </c>
    </row>
    <row r="23303" spans="1:5" x14ac:dyDescent="0.25">
      <c r="A23303" s="4" t="s">
        <v>22876</v>
      </c>
      <c r="B23303" s="4" t="s">
        <v>43532</v>
      </c>
      <c r="C23303" s="1" t="s">
        <v>43533</v>
      </c>
      <c r="D23303" s="9">
        <v>0.6</v>
      </c>
      <c r="E23303" s="1" t="str">
        <f>VLOOKUP(C23303,'[1]第一步每日更新-模板'!C:E,3,FALSE)</f>
        <v>C</v>
      </c>
    </row>
    <row r="23304" spans="1:5" x14ac:dyDescent="0.25">
      <c r="A23304" s="4" t="s">
        <v>22876</v>
      </c>
      <c r="B23304" s="4" t="s">
        <v>43534</v>
      </c>
      <c r="C23304" s="1" t="s">
        <v>43535</v>
      </c>
      <c r="D23304" s="9">
        <v>0.63</v>
      </c>
      <c r="E23304" s="1" t="str">
        <f>VLOOKUP(C23304,'[1]第一步每日更新-模板'!C:E,3,FALSE)</f>
        <v>C</v>
      </c>
    </row>
    <row r="23305" spans="1:5" x14ac:dyDescent="0.25">
      <c r="A23305" s="4" t="s">
        <v>22876</v>
      </c>
      <c r="B23305" s="4" t="s">
        <v>43536</v>
      </c>
      <c r="C23305" s="1" t="s">
        <v>43537</v>
      </c>
      <c r="D23305" s="9">
        <v>0.53</v>
      </c>
      <c r="E23305" s="1" t="str">
        <f>VLOOKUP(C23305,'[1]第一步每日更新-模板'!C:E,3,FALSE)</f>
        <v>C</v>
      </c>
    </row>
    <row r="23306" spans="1:5" x14ac:dyDescent="0.25">
      <c r="A23306" s="4" t="s">
        <v>22876</v>
      </c>
      <c r="B23306" s="4" t="s">
        <v>43538</v>
      </c>
      <c r="C23306" s="1" t="s">
        <v>43539</v>
      </c>
      <c r="D23306" s="9">
        <v>0.53</v>
      </c>
      <c r="E23306" s="1" t="str">
        <f>VLOOKUP(C23306,'[1]第一步每日更新-模板'!C:E,3,FALSE)</f>
        <v>C</v>
      </c>
    </row>
    <row r="23307" spans="1:5" x14ac:dyDescent="0.25">
      <c r="A23307" s="4" t="s">
        <v>22876</v>
      </c>
      <c r="B23307" s="4" t="s">
        <v>43540</v>
      </c>
      <c r="C23307" s="1" t="s">
        <v>43541</v>
      </c>
      <c r="D23307" s="9">
        <v>0</v>
      </c>
      <c r="E23307" s="1" t="str">
        <f>VLOOKUP(C23307,'[1]第一步每日更新-模板'!C:E,3,FALSE)</f>
        <v>C</v>
      </c>
    </row>
    <row r="23308" spans="1:5" x14ac:dyDescent="0.25">
      <c r="A23308" s="4" t="s">
        <v>22876</v>
      </c>
      <c r="B23308" s="4" t="s">
        <v>43542</v>
      </c>
      <c r="C23308" s="1" t="s">
        <v>43543</v>
      </c>
      <c r="D23308" s="9">
        <v>0.6</v>
      </c>
      <c r="E23308" s="1" t="str">
        <f>VLOOKUP(C23308,'[1]第一步每日更新-模板'!C:E,3,FALSE)</f>
        <v>C</v>
      </c>
    </row>
    <row r="23309" spans="1:5" x14ac:dyDescent="0.25">
      <c r="A23309" s="4" t="s">
        <v>22876</v>
      </c>
      <c r="B23309" s="4" t="s">
        <v>43544</v>
      </c>
      <c r="C23309" s="1" t="s">
        <v>43545</v>
      </c>
      <c r="D23309" s="9">
        <v>0.65</v>
      </c>
      <c r="E23309" s="1" t="str">
        <f>VLOOKUP(C23309,'[1]第一步每日更新-模板'!C:E,3,FALSE)</f>
        <v>B</v>
      </c>
    </row>
    <row r="23310" spans="1:5" x14ac:dyDescent="0.25">
      <c r="A23310" s="4" t="s">
        <v>22876</v>
      </c>
      <c r="B23310" s="4" t="s">
        <v>43546</v>
      </c>
      <c r="C23310" s="1" t="s">
        <v>43547</v>
      </c>
      <c r="D23310" s="9">
        <v>0</v>
      </c>
      <c r="E23310" s="1" t="str">
        <f>VLOOKUP(C23310,'[1]第一步每日更新-模板'!C:E,3,FALSE)</f>
        <v>D</v>
      </c>
    </row>
    <row r="23311" spans="1:5" x14ac:dyDescent="0.25">
      <c r="A23311" s="4" t="s">
        <v>22876</v>
      </c>
      <c r="B23311" s="4" t="s">
        <v>43548</v>
      </c>
      <c r="C23311" s="1" t="s">
        <v>43549</v>
      </c>
      <c r="D23311" s="9">
        <v>0.65</v>
      </c>
      <c r="E23311" s="1" t="str">
        <f>VLOOKUP(C23311,'[1]第一步每日更新-模板'!C:E,3,FALSE)</f>
        <v>C</v>
      </c>
    </row>
    <row r="23312" spans="1:5" x14ac:dyDescent="0.25">
      <c r="A23312" s="4" t="s">
        <v>22876</v>
      </c>
      <c r="B23312" s="4" t="s">
        <v>43550</v>
      </c>
      <c r="C23312" s="1" t="s">
        <v>43551</v>
      </c>
      <c r="D23312" s="9">
        <v>0.45</v>
      </c>
      <c r="E23312" s="1" t="str">
        <f>VLOOKUP(C23312,'[1]第一步每日更新-模板'!C:E,3,FALSE)</f>
        <v>C</v>
      </c>
    </row>
    <row r="23313" spans="1:5" x14ac:dyDescent="0.25">
      <c r="A23313" s="4" t="s">
        <v>22876</v>
      </c>
      <c r="B23313" s="4" t="s">
        <v>43552</v>
      </c>
      <c r="C23313" s="1" t="s">
        <v>43553</v>
      </c>
      <c r="D23313" s="9">
        <v>0.65</v>
      </c>
      <c r="E23313" s="1" t="str">
        <f>VLOOKUP(C23313,'[1]第一步每日更新-模板'!C:E,3,FALSE)</f>
        <v>C</v>
      </c>
    </row>
    <row r="23314" spans="1:5" x14ac:dyDescent="0.25">
      <c r="A23314" s="4" t="s">
        <v>22876</v>
      </c>
      <c r="B23314" s="4" t="s">
        <v>43554</v>
      </c>
      <c r="C23314" s="1" t="s">
        <v>43555</v>
      </c>
      <c r="D23314" s="9">
        <v>0.6</v>
      </c>
      <c r="E23314" s="1" t="str">
        <f>VLOOKUP(C23314,'[1]第一步每日更新-模板'!C:E,3,FALSE)</f>
        <v>C</v>
      </c>
    </row>
    <row r="23315" spans="1:5" x14ac:dyDescent="0.25">
      <c r="A23315" s="4" t="s">
        <v>22876</v>
      </c>
      <c r="B23315" s="4" t="s">
        <v>43556</v>
      </c>
      <c r="C23315" s="1" t="s">
        <v>43557</v>
      </c>
      <c r="D23315" s="9">
        <v>0.6</v>
      </c>
      <c r="E23315" s="1" t="str">
        <f>VLOOKUP(C23315,'[1]第一步每日更新-模板'!C:E,3,FALSE)</f>
        <v>B</v>
      </c>
    </row>
    <row r="23316" spans="1:5" x14ac:dyDescent="0.25">
      <c r="A23316" s="4" t="s">
        <v>22876</v>
      </c>
      <c r="B23316" s="4" t="s">
        <v>43558</v>
      </c>
      <c r="C23316" s="1" t="s">
        <v>43559</v>
      </c>
      <c r="D23316" s="9">
        <v>0.65</v>
      </c>
      <c r="E23316" s="1" t="str">
        <f>VLOOKUP(C23316,'[1]第一步每日更新-模板'!C:E,3,FALSE)</f>
        <v>B</v>
      </c>
    </row>
    <row r="23317" spans="1:5" x14ac:dyDescent="0.25">
      <c r="A23317" s="4" t="s">
        <v>22876</v>
      </c>
      <c r="B23317" s="4" t="s">
        <v>43560</v>
      </c>
      <c r="C23317" s="1" t="s">
        <v>43561</v>
      </c>
      <c r="D23317" s="9">
        <v>0</v>
      </c>
      <c r="E23317" s="1" t="str">
        <f>VLOOKUP(C23317,'[1]第一步每日更新-模板'!C:E,3,FALSE)</f>
        <v>D</v>
      </c>
    </row>
    <row r="23318" spans="1:5" x14ac:dyDescent="0.25">
      <c r="A23318" s="4" t="s">
        <v>22876</v>
      </c>
      <c r="B23318" s="4" t="s">
        <v>43562</v>
      </c>
      <c r="C23318" s="1" t="s">
        <v>43563</v>
      </c>
      <c r="D23318" s="9">
        <v>0.65</v>
      </c>
      <c r="E23318" s="1" t="str">
        <f>VLOOKUP(C23318,'[1]第一步每日更新-模板'!C:E,3,FALSE)</f>
        <v>C</v>
      </c>
    </row>
    <row r="23319" spans="1:5" x14ac:dyDescent="0.25">
      <c r="A23319" s="4" t="s">
        <v>22876</v>
      </c>
      <c r="B23319" s="4" t="s">
        <v>43564</v>
      </c>
      <c r="C23319" s="1" t="s">
        <v>43565</v>
      </c>
      <c r="D23319" s="9">
        <v>0</v>
      </c>
      <c r="E23319" s="1" t="str">
        <f>VLOOKUP(C23319,'[1]第一步每日更新-模板'!C:E,3,FALSE)</f>
        <v>D</v>
      </c>
    </row>
    <row r="23320" spans="1:5" x14ac:dyDescent="0.25">
      <c r="A23320" s="4" t="s">
        <v>22876</v>
      </c>
      <c r="B23320" s="4" t="s">
        <v>43566</v>
      </c>
      <c r="C23320" s="1" t="s">
        <v>43567</v>
      </c>
      <c r="D23320" s="9">
        <v>0.65</v>
      </c>
      <c r="E23320" s="1" t="str">
        <f>VLOOKUP(C23320,'[1]第一步每日更新-模板'!C:E,3,FALSE)</f>
        <v>C</v>
      </c>
    </row>
    <row r="23321" spans="1:5" x14ac:dyDescent="0.25">
      <c r="A23321" s="4" t="s">
        <v>22876</v>
      </c>
      <c r="B23321" s="4" t="s">
        <v>43568</v>
      </c>
      <c r="C23321" s="1" t="s">
        <v>43569</v>
      </c>
      <c r="D23321" s="9">
        <v>0</v>
      </c>
      <c r="E23321" s="1" t="str">
        <f>VLOOKUP(C23321,'[1]第一步每日更新-模板'!C:E,3,FALSE)</f>
        <v>D</v>
      </c>
    </row>
    <row r="23322" spans="1:5" x14ac:dyDescent="0.25">
      <c r="A23322" s="4" t="s">
        <v>22876</v>
      </c>
      <c r="B23322" s="4" t="s">
        <v>43570</v>
      </c>
      <c r="C23322" s="1" t="s">
        <v>43571</v>
      </c>
      <c r="D23322" s="9">
        <v>0</v>
      </c>
      <c r="E23322" s="1" t="str">
        <f>VLOOKUP(C23322,'[1]第一步每日更新-模板'!C:E,3,FALSE)</f>
        <v>D</v>
      </c>
    </row>
    <row r="23323" spans="1:5" x14ac:dyDescent="0.25">
      <c r="A23323" s="4" t="s">
        <v>22876</v>
      </c>
      <c r="B23323" s="4" t="s">
        <v>43572</v>
      </c>
      <c r="C23323" s="1" t="s">
        <v>43573</v>
      </c>
      <c r="D23323" s="9">
        <v>0.35</v>
      </c>
      <c r="E23323" s="1" t="str">
        <f>VLOOKUP(C23323,'[1]第一步每日更新-模板'!C:E,3,FALSE)</f>
        <v>C</v>
      </c>
    </row>
    <row r="23324" spans="1:5" x14ac:dyDescent="0.25">
      <c r="A23324" s="4" t="s">
        <v>22876</v>
      </c>
      <c r="B23324" s="4" t="s">
        <v>43574</v>
      </c>
      <c r="C23324" s="1" t="s">
        <v>43575</v>
      </c>
      <c r="D23324" s="9">
        <v>0</v>
      </c>
      <c r="E23324" s="1" t="str">
        <f>VLOOKUP(C23324,'[1]第一步每日更新-模板'!C:E,3,FALSE)</f>
        <v>D</v>
      </c>
    </row>
    <row r="23325" spans="1:5" x14ac:dyDescent="0.25">
      <c r="A23325" s="4" t="s">
        <v>22876</v>
      </c>
      <c r="B23325" s="4" t="s">
        <v>43576</v>
      </c>
      <c r="C23325" s="1" t="s">
        <v>43577</v>
      </c>
      <c r="D23325" s="9">
        <v>0.57999999999999996</v>
      </c>
      <c r="E23325" s="1" t="str">
        <f>VLOOKUP(C23325,'[1]第一步每日更新-模板'!C:E,3,FALSE)</f>
        <v>C</v>
      </c>
    </row>
    <row r="23326" spans="1:5" x14ac:dyDescent="0.25">
      <c r="A23326" s="4" t="s">
        <v>22876</v>
      </c>
      <c r="B23326" s="4" t="s">
        <v>43578</v>
      </c>
      <c r="C23326" s="1" t="s">
        <v>43579</v>
      </c>
      <c r="D23326" s="9">
        <v>0.65</v>
      </c>
      <c r="E23326" s="1" t="str">
        <f>VLOOKUP(C23326,'[1]第一步每日更新-模板'!C:E,3,FALSE)</f>
        <v>C</v>
      </c>
    </row>
    <row r="23327" spans="1:5" x14ac:dyDescent="0.25">
      <c r="A23327" s="4" t="s">
        <v>22876</v>
      </c>
      <c r="B23327" s="4" t="s">
        <v>43580</v>
      </c>
      <c r="C23327" s="1" t="s">
        <v>43581</v>
      </c>
      <c r="D23327" s="9">
        <v>0.7</v>
      </c>
      <c r="E23327" s="1" t="str">
        <f>VLOOKUP(C23327,'[1]第一步每日更新-模板'!C:E,3,FALSE)</f>
        <v>A</v>
      </c>
    </row>
    <row r="23328" spans="1:5" x14ac:dyDescent="0.25">
      <c r="A23328" s="4" t="s">
        <v>22876</v>
      </c>
      <c r="B23328" s="4" t="s">
        <v>43582</v>
      </c>
      <c r="C23328" s="1" t="s">
        <v>43583</v>
      </c>
      <c r="D23328" s="9">
        <v>0.53</v>
      </c>
      <c r="E23328" s="1" t="str">
        <f>VLOOKUP(C23328,'[1]第一步每日更新-模板'!C:E,3,FALSE)</f>
        <v>C</v>
      </c>
    </row>
    <row r="23329" spans="1:5" x14ac:dyDescent="0.25">
      <c r="A23329" s="4" t="s">
        <v>22876</v>
      </c>
      <c r="B23329" s="4" t="s">
        <v>43584</v>
      </c>
      <c r="C23329" s="1" t="s">
        <v>43585</v>
      </c>
      <c r="D23329" s="9">
        <v>0.65</v>
      </c>
      <c r="E23329" s="1" t="str">
        <f>VLOOKUP(C23329,'[1]第一步每日更新-模板'!C:E,3,FALSE)</f>
        <v>C</v>
      </c>
    </row>
    <row r="23330" spans="1:5" x14ac:dyDescent="0.25">
      <c r="A23330" s="4" t="s">
        <v>22876</v>
      </c>
      <c r="B23330" s="4" t="s">
        <v>43586</v>
      </c>
      <c r="C23330" s="1" t="s">
        <v>43587</v>
      </c>
      <c r="D23330" s="9">
        <v>0.53</v>
      </c>
      <c r="E23330" s="1" t="str">
        <f>VLOOKUP(C23330,'[1]第一步每日更新-模板'!C:E,3,FALSE)</f>
        <v>C</v>
      </c>
    </row>
    <row r="23331" spans="1:5" x14ac:dyDescent="0.25">
      <c r="A23331" s="4" t="s">
        <v>22876</v>
      </c>
      <c r="B23331" s="4" t="s">
        <v>43588</v>
      </c>
      <c r="C23331" s="1" t="s">
        <v>43589</v>
      </c>
      <c r="D23331" s="9">
        <v>0.65</v>
      </c>
      <c r="E23331" s="1" t="str">
        <f>VLOOKUP(C23331,'[1]第一步每日更新-模板'!C:E,3,FALSE)</f>
        <v>C</v>
      </c>
    </row>
    <row r="23332" spans="1:5" x14ac:dyDescent="0.25">
      <c r="A23332" s="4" t="s">
        <v>22876</v>
      </c>
      <c r="B23332" s="4" t="s">
        <v>43590</v>
      </c>
      <c r="C23332" s="1" t="s">
        <v>43591</v>
      </c>
      <c r="D23332" s="9">
        <v>0.55000000000000004</v>
      </c>
      <c r="E23332" s="1" t="str">
        <f>VLOOKUP(C23332,'[1]第一步每日更新-模板'!C:E,3,FALSE)</f>
        <v>C</v>
      </c>
    </row>
    <row r="23333" spans="1:5" x14ac:dyDescent="0.25">
      <c r="A23333" s="4" t="s">
        <v>22876</v>
      </c>
      <c r="B23333" s="4" t="s">
        <v>43592</v>
      </c>
      <c r="C23333" s="1" t="s">
        <v>43593</v>
      </c>
      <c r="D23333" s="9">
        <v>0.3</v>
      </c>
      <c r="E23333" s="1" t="str">
        <f>VLOOKUP(C23333,'[1]第一步每日更新-模板'!C:E,3,FALSE)</f>
        <v>E</v>
      </c>
    </row>
    <row r="23334" spans="1:5" x14ac:dyDescent="0.25">
      <c r="A23334" s="4" t="s">
        <v>22876</v>
      </c>
      <c r="B23334" s="4" t="s">
        <v>43594</v>
      </c>
      <c r="C23334" s="1" t="s">
        <v>43595</v>
      </c>
      <c r="D23334" s="9">
        <v>0</v>
      </c>
      <c r="E23334" s="1" t="str">
        <f>VLOOKUP(C23334,'[1]第一步每日更新-模板'!C:E,3,FALSE)</f>
        <v>C</v>
      </c>
    </row>
    <row r="23335" spans="1:5" x14ac:dyDescent="0.25">
      <c r="A23335" s="4" t="s">
        <v>22876</v>
      </c>
      <c r="B23335" s="4" t="s">
        <v>43596</v>
      </c>
      <c r="C23335" s="1" t="s">
        <v>43597</v>
      </c>
      <c r="D23335" s="9">
        <v>0.55000000000000004</v>
      </c>
      <c r="E23335" s="1" t="str">
        <f>VLOOKUP(C23335,'[1]第一步每日更新-模板'!C:E,3,FALSE)</f>
        <v>C</v>
      </c>
    </row>
    <row r="23336" spans="1:5" x14ac:dyDescent="0.25">
      <c r="A23336" s="4" t="s">
        <v>22876</v>
      </c>
      <c r="B23336" s="4" t="s">
        <v>43598</v>
      </c>
      <c r="C23336" s="1" t="s">
        <v>43599</v>
      </c>
      <c r="D23336" s="9">
        <v>0.65</v>
      </c>
      <c r="E23336" s="1" t="str">
        <f>VLOOKUP(C23336,'[1]第一步每日更新-模板'!C:E,3,FALSE)</f>
        <v>C</v>
      </c>
    </row>
    <row r="23337" spans="1:5" x14ac:dyDescent="0.25">
      <c r="A23337" s="4" t="s">
        <v>22876</v>
      </c>
      <c r="B23337" s="4" t="s">
        <v>43600</v>
      </c>
      <c r="C23337" s="1" t="s">
        <v>43601</v>
      </c>
      <c r="D23337" s="9">
        <v>0.65</v>
      </c>
      <c r="E23337" s="1" t="str">
        <f>VLOOKUP(C23337,'[1]第一步每日更新-模板'!C:E,3,FALSE)</f>
        <v>B</v>
      </c>
    </row>
    <row r="23338" spans="1:5" x14ac:dyDescent="0.25">
      <c r="A23338" s="4" t="s">
        <v>22876</v>
      </c>
      <c r="B23338" s="4" t="s">
        <v>43602</v>
      </c>
      <c r="C23338" s="1" t="s">
        <v>43603</v>
      </c>
      <c r="D23338" s="9">
        <v>0.6</v>
      </c>
      <c r="E23338" s="1" t="str">
        <f>VLOOKUP(C23338,'[1]第一步每日更新-模板'!C:E,3,FALSE)</f>
        <v>C</v>
      </c>
    </row>
    <row r="23339" spans="1:5" x14ac:dyDescent="0.25">
      <c r="A23339" s="4" t="s">
        <v>22876</v>
      </c>
      <c r="B23339" s="4" t="s">
        <v>43604</v>
      </c>
      <c r="C23339" s="1" t="s">
        <v>43605</v>
      </c>
      <c r="D23339" s="9">
        <v>0</v>
      </c>
      <c r="E23339" s="1" t="str">
        <f>VLOOKUP(C23339,'[1]第一步每日更新-模板'!C:E,3,FALSE)</f>
        <v>D</v>
      </c>
    </row>
    <row r="23340" spans="1:5" x14ac:dyDescent="0.25">
      <c r="A23340" s="4" t="s">
        <v>22876</v>
      </c>
      <c r="B23340" s="4" t="s">
        <v>43606</v>
      </c>
      <c r="C23340" s="1" t="s">
        <v>43607</v>
      </c>
      <c r="D23340" s="9">
        <v>0.63</v>
      </c>
      <c r="E23340" s="1" t="str">
        <f>VLOOKUP(C23340,'[1]第一步每日更新-模板'!C:E,3,FALSE)</f>
        <v>C</v>
      </c>
    </row>
    <row r="23341" spans="1:5" x14ac:dyDescent="0.25">
      <c r="A23341" s="4" t="s">
        <v>22876</v>
      </c>
      <c r="B23341" s="4" t="s">
        <v>43608</v>
      </c>
      <c r="C23341" s="1" t="s">
        <v>43609</v>
      </c>
      <c r="D23341" s="9">
        <v>0</v>
      </c>
      <c r="E23341" s="1" t="str">
        <f>VLOOKUP(C23341,'[1]第一步每日更新-模板'!C:E,3,FALSE)</f>
        <v>C</v>
      </c>
    </row>
    <row r="23342" spans="1:5" x14ac:dyDescent="0.25">
      <c r="A23342" s="4" t="s">
        <v>22876</v>
      </c>
      <c r="B23342" s="4" t="s">
        <v>43610</v>
      </c>
      <c r="C23342" s="1" t="s">
        <v>43611</v>
      </c>
      <c r="D23342" s="9">
        <v>0.55000000000000004</v>
      </c>
      <c r="E23342" s="1" t="str">
        <f>VLOOKUP(C23342,'[1]第一步每日更新-模板'!C:E,3,FALSE)</f>
        <v>C</v>
      </c>
    </row>
    <row r="23343" spans="1:5" x14ac:dyDescent="0.25">
      <c r="A23343" s="4" t="s">
        <v>22876</v>
      </c>
      <c r="B23343" s="4" t="s">
        <v>43612</v>
      </c>
      <c r="C23343" s="1" t="s">
        <v>43613</v>
      </c>
      <c r="D23343" s="9">
        <v>0.63</v>
      </c>
      <c r="E23343" s="1" t="str">
        <f>VLOOKUP(C23343,'[1]第一步每日更新-模板'!C:E,3,FALSE)</f>
        <v>C</v>
      </c>
    </row>
    <row r="23344" spans="1:5" x14ac:dyDescent="0.25">
      <c r="A23344" s="4" t="s">
        <v>22876</v>
      </c>
      <c r="B23344" s="4" t="s">
        <v>43614</v>
      </c>
      <c r="C23344" s="1" t="s">
        <v>43615</v>
      </c>
      <c r="D23344" s="9">
        <v>0</v>
      </c>
      <c r="E23344" s="1" t="str">
        <f>VLOOKUP(C23344,'[1]第一步每日更新-模板'!C:E,3,FALSE)</f>
        <v>D</v>
      </c>
    </row>
    <row r="23345" spans="1:5" x14ac:dyDescent="0.25">
      <c r="A23345" s="4" t="s">
        <v>22876</v>
      </c>
      <c r="B23345" s="4" t="s">
        <v>43616</v>
      </c>
      <c r="C23345" s="1" t="s">
        <v>43617</v>
      </c>
      <c r="D23345" s="9">
        <v>0.65</v>
      </c>
      <c r="E23345" s="1" t="str">
        <f>VLOOKUP(C23345,'[1]第一步每日更新-模板'!C:E,3,FALSE)</f>
        <v>B</v>
      </c>
    </row>
    <row r="23346" spans="1:5" x14ac:dyDescent="0.25">
      <c r="A23346" s="4" t="s">
        <v>22876</v>
      </c>
      <c r="B23346" s="4" t="s">
        <v>43618</v>
      </c>
      <c r="C23346" s="1" t="s">
        <v>43619</v>
      </c>
      <c r="D23346" s="9">
        <v>0.55000000000000004</v>
      </c>
      <c r="E23346" s="1" t="str">
        <f>VLOOKUP(C23346,'[1]第一步每日更新-模板'!C:E,3,FALSE)</f>
        <v>C</v>
      </c>
    </row>
    <row r="23347" spans="1:5" x14ac:dyDescent="0.25">
      <c r="A23347" s="4" t="s">
        <v>22876</v>
      </c>
      <c r="B23347" s="4" t="s">
        <v>43620</v>
      </c>
      <c r="C23347" s="1" t="s">
        <v>43621</v>
      </c>
      <c r="D23347" s="9">
        <v>0.65</v>
      </c>
      <c r="E23347" s="1" t="str">
        <f>VLOOKUP(C23347,'[1]第一步每日更新-模板'!C:E,3,FALSE)</f>
        <v>B</v>
      </c>
    </row>
    <row r="23348" spans="1:5" x14ac:dyDescent="0.25">
      <c r="A23348" s="4" t="s">
        <v>22876</v>
      </c>
      <c r="B23348" s="4" t="s">
        <v>43622</v>
      </c>
      <c r="C23348" s="1" t="s">
        <v>43623</v>
      </c>
      <c r="D23348" s="9">
        <v>0.65</v>
      </c>
      <c r="E23348" s="1" t="str">
        <f>VLOOKUP(C23348,'[1]第一步每日更新-模板'!C:E,3,FALSE)</f>
        <v>B</v>
      </c>
    </row>
    <row r="23349" spans="1:5" x14ac:dyDescent="0.25">
      <c r="A23349" s="4" t="s">
        <v>22876</v>
      </c>
      <c r="B23349" s="4" t="s">
        <v>43624</v>
      </c>
      <c r="C23349" s="1" t="s">
        <v>43625</v>
      </c>
      <c r="D23349" s="9">
        <v>0.36</v>
      </c>
      <c r="E23349" s="1" t="str">
        <f>VLOOKUP(C23349,'[1]第一步每日更新-模板'!C:E,3,FALSE)</f>
        <v>D</v>
      </c>
    </row>
    <row r="23350" spans="1:5" x14ac:dyDescent="0.25">
      <c r="A23350" s="4" t="s">
        <v>22876</v>
      </c>
      <c r="B23350" s="4" t="s">
        <v>43626</v>
      </c>
      <c r="C23350" s="1" t="s">
        <v>43627</v>
      </c>
      <c r="D23350" s="9">
        <v>0</v>
      </c>
      <c r="E23350" s="1" t="str">
        <f>VLOOKUP(C23350,'[1]第一步每日更新-模板'!C:E,3,FALSE)</f>
        <v>D</v>
      </c>
    </row>
    <row r="23351" spans="1:5" x14ac:dyDescent="0.25">
      <c r="A23351" s="4" t="s">
        <v>22876</v>
      </c>
      <c r="B23351" s="4" t="s">
        <v>43628</v>
      </c>
      <c r="C23351" s="1" t="s">
        <v>43629</v>
      </c>
      <c r="D23351" s="9">
        <v>0</v>
      </c>
      <c r="E23351" s="1" t="str">
        <f>VLOOKUP(C23351,'[1]第一步每日更新-模板'!C:E,3,FALSE)</f>
        <v>C</v>
      </c>
    </row>
    <row r="23352" spans="1:5" x14ac:dyDescent="0.25">
      <c r="A23352" s="4" t="s">
        <v>22876</v>
      </c>
      <c r="B23352" s="4" t="s">
        <v>43630</v>
      </c>
      <c r="C23352" s="1" t="s">
        <v>43631</v>
      </c>
      <c r="D23352" s="9">
        <v>0.65</v>
      </c>
      <c r="E23352" s="1" t="str">
        <f>VLOOKUP(C23352,'[1]第一步每日更新-模板'!C:E,3,FALSE)</f>
        <v>B</v>
      </c>
    </row>
    <row r="23353" spans="1:5" x14ac:dyDescent="0.25">
      <c r="A23353" s="4" t="s">
        <v>22876</v>
      </c>
      <c r="B23353" s="4" t="s">
        <v>43632</v>
      </c>
      <c r="C23353" s="1" t="s">
        <v>43633</v>
      </c>
      <c r="D23353" s="9">
        <v>0.6</v>
      </c>
      <c r="E23353" s="1" t="str">
        <f>VLOOKUP(C23353,'[1]第一步每日更新-模板'!C:E,3,FALSE)</f>
        <v>C</v>
      </c>
    </row>
    <row r="23354" spans="1:5" x14ac:dyDescent="0.25">
      <c r="A23354" s="4" t="s">
        <v>22876</v>
      </c>
      <c r="B23354" s="4" t="s">
        <v>43634</v>
      </c>
      <c r="C23354" s="1" t="s">
        <v>43635</v>
      </c>
      <c r="D23354" s="9">
        <v>0.65</v>
      </c>
      <c r="E23354" s="1" t="str">
        <f>VLOOKUP(C23354,'[1]第一步每日更新-模板'!C:E,3,FALSE)</f>
        <v>C</v>
      </c>
    </row>
    <row r="23355" spans="1:5" x14ac:dyDescent="0.25">
      <c r="A23355" s="4" t="s">
        <v>22876</v>
      </c>
      <c r="B23355" s="4" t="s">
        <v>43636</v>
      </c>
      <c r="C23355" s="1" t="s">
        <v>43637</v>
      </c>
      <c r="D23355" s="9">
        <v>0.65</v>
      </c>
      <c r="E23355" s="1" t="str">
        <f>VLOOKUP(C23355,'[1]第一步每日更新-模板'!C:E,3,FALSE)</f>
        <v>C</v>
      </c>
    </row>
    <row r="23356" spans="1:5" x14ac:dyDescent="0.25">
      <c r="A23356" s="4" t="s">
        <v>22876</v>
      </c>
      <c r="B23356" s="4" t="s">
        <v>43638</v>
      </c>
      <c r="C23356" s="1" t="s">
        <v>43639</v>
      </c>
      <c r="D23356" s="9">
        <v>0.65</v>
      </c>
      <c r="E23356" s="1" t="str">
        <f>VLOOKUP(C23356,'[1]第一步每日更新-模板'!C:E,3,FALSE)</f>
        <v>C</v>
      </c>
    </row>
    <row r="23357" spans="1:5" x14ac:dyDescent="0.25">
      <c r="A23357" s="4" t="s">
        <v>22876</v>
      </c>
      <c r="B23357" s="4" t="s">
        <v>43640</v>
      </c>
      <c r="C23357" s="1" t="s">
        <v>43641</v>
      </c>
      <c r="D23357" s="9">
        <v>0.42</v>
      </c>
      <c r="E23357" s="1" t="str">
        <f>VLOOKUP(C23357,'[1]第一步每日更新-模板'!C:E,3,FALSE)</f>
        <v>D</v>
      </c>
    </row>
    <row r="23358" spans="1:5" x14ac:dyDescent="0.25">
      <c r="A23358" s="4" t="s">
        <v>22876</v>
      </c>
      <c r="B23358" s="4" t="s">
        <v>43642</v>
      </c>
      <c r="C23358" s="1" t="s">
        <v>43643</v>
      </c>
      <c r="D23358" s="9">
        <v>0.63</v>
      </c>
      <c r="E23358" s="1" t="str">
        <f>VLOOKUP(C23358,'[1]第一步每日更新-模板'!C:E,3,FALSE)</f>
        <v>C</v>
      </c>
    </row>
    <row r="23359" spans="1:5" x14ac:dyDescent="0.25">
      <c r="A23359" s="4" t="s">
        <v>22876</v>
      </c>
      <c r="B23359" s="4" t="s">
        <v>43644</v>
      </c>
      <c r="C23359" s="1" t="s">
        <v>43645</v>
      </c>
      <c r="D23359" s="9">
        <v>0</v>
      </c>
      <c r="E23359" s="1" t="str">
        <f>VLOOKUP(C23359,'[1]第一步每日更新-模板'!C:E,3,FALSE)</f>
        <v>C</v>
      </c>
    </row>
    <row r="23360" spans="1:5" x14ac:dyDescent="0.25">
      <c r="A23360" s="4" t="s">
        <v>22876</v>
      </c>
      <c r="B23360" s="4" t="s">
        <v>43646</v>
      </c>
      <c r="C23360" s="1" t="s">
        <v>43647</v>
      </c>
      <c r="D23360" s="9">
        <v>0.65</v>
      </c>
      <c r="E23360" s="1" t="str">
        <f>VLOOKUP(C23360,'[1]第一步每日更新-模板'!C:E,3,FALSE)</f>
        <v>C</v>
      </c>
    </row>
    <row r="23361" spans="1:5" x14ac:dyDescent="0.25">
      <c r="A23361" s="4" t="s">
        <v>22876</v>
      </c>
      <c r="B23361" s="4" t="s">
        <v>43648</v>
      </c>
      <c r="C23361" s="1" t="s">
        <v>43649</v>
      </c>
      <c r="D23361" s="9">
        <v>0</v>
      </c>
      <c r="E23361" s="1" t="str">
        <f>VLOOKUP(C23361,'[1]第一步每日更新-模板'!C:E,3,FALSE)</f>
        <v>C</v>
      </c>
    </row>
    <row r="23362" spans="1:5" x14ac:dyDescent="0.25">
      <c r="A23362" s="4" t="s">
        <v>22876</v>
      </c>
      <c r="B23362" s="4" t="s">
        <v>43650</v>
      </c>
      <c r="C23362" s="1" t="s">
        <v>43651</v>
      </c>
      <c r="D23362" s="9">
        <v>0.7</v>
      </c>
      <c r="E23362" s="1" t="str">
        <f>VLOOKUP(C23362,'[1]第一步每日更新-模板'!C:E,3,FALSE)</f>
        <v>A</v>
      </c>
    </row>
    <row r="23363" spans="1:5" x14ac:dyDescent="0.25">
      <c r="A23363" s="4" t="s">
        <v>22876</v>
      </c>
      <c r="B23363" s="4" t="s">
        <v>43652</v>
      </c>
      <c r="C23363" s="1" t="s">
        <v>43653</v>
      </c>
      <c r="D23363" s="9">
        <v>0.44</v>
      </c>
      <c r="E23363" s="1" t="str">
        <f>VLOOKUP(C23363,'[1]第一步每日更新-模板'!C:E,3,FALSE)</f>
        <v>D</v>
      </c>
    </row>
    <row r="23364" spans="1:5" x14ac:dyDescent="0.25">
      <c r="A23364" s="4" t="s">
        <v>22876</v>
      </c>
      <c r="B23364" s="4" t="s">
        <v>43654</v>
      </c>
      <c r="C23364" s="1" t="s">
        <v>43655</v>
      </c>
      <c r="D23364" s="9">
        <v>0</v>
      </c>
      <c r="E23364" s="1" t="str">
        <f>VLOOKUP(C23364,'[1]第一步每日更新-模板'!C:E,3,FALSE)</f>
        <v>C</v>
      </c>
    </row>
    <row r="23365" spans="1:5" x14ac:dyDescent="0.25">
      <c r="A23365" s="4" t="s">
        <v>22876</v>
      </c>
      <c r="B23365" s="4" t="s">
        <v>43656</v>
      </c>
      <c r="C23365" s="1" t="s">
        <v>43657</v>
      </c>
      <c r="D23365" s="9">
        <v>0.65</v>
      </c>
      <c r="E23365" s="1" t="str">
        <f>VLOOKUP(C23365,'[1]第一步每日更新-模板'!C:E,3,FALSE)</f>
        <v>B</v>
      </c>
    </row>
    <row r="23366" spans="1:5" x14ac:dyDescent="0.25">
      <c r="A23366" s="4" t="s">
        <v>22876</v>
      </c>
      <c r="B23366" s="4" t="s">
        <v>43658</v>
      </c>
      <c r="C23366" s="1" t="s">
        <v>43659</v>
      </c>
      <c r="D23366" s="9">
        <v>0.65</v>
      </c>
      <c r="E23366" s="1" t="str">
        <f>VLOOKUP(C23366,'[1]第一步每日更新-模板'!C:E,3,FALSE)</f>
        <v>C</v>
      </c>
    </row>
    <row r="23367" spans="1:5" x14ac:dyDescent="0.25">
      <c r="A23367" s="4" t="s">
        <v>22876</v>
      </c>
      <c r="B23367" s="4" t="s">
        <v>43660</v>
      </c>
      <c r="C23367" s="1" t="s">
        <v>43661</v>
      </c>
      <c r="D23367" s="9">
        <v>0</v>
      </c>
      <c r="E23367" s="1" t="str">
        <f>VLOOKUP(C23367,'[1]第一步每日更新-模板'!C:E,3,FALSE)</f>
        <v>D</v>
      </c>
    </row>
    <row r="23368" spans="1:5" x14ac:dyDescent="0.25">
      <c r="A23368" s="4" t="s">
        <v>22876</v>
      </c>
      <c r="B23368" s="4" t="s">
        <v>43662</v>
      </c>
      <c r="C23368" s="1" t="s">
        <v>43663</v>
      </c>
      <c r="D23368" s="9">
        <v>0.65</v>
      </c>
      <c r="E23368" s="1" t="str">
        <f>VLOOKUP(C23368,'[1]第一步每日更新-模板'!C:E,3,FALSE)</f>
        <v>C</v>
      </c>
    </row>
    <row r="23369" spans="1:5" x14ac:dyDescent="0.25">
      <c r="A23369" s="4" t="s">
        <v>22876</v>
      </c>
      <c r="B23369" s="4" t="s">
        <v>43664</v>
      </c>
      <c r="C23369" s="1" t="s">
        <v>43665</v>
      </c>
      <c r="D23369" s="9">
        <v>0.65</v>
      </c>
      <c r="E23369" s="1" t="str">
        <f>VLOOKUP(C23369,'[1]第一步每日更新-模板'!C:E,3,FALSE)</f>
        <v>C</v>
      </c>
    </row>
    <row r="23370" spans="1:5" x14ac:dyDescent="0.25">
      <c r="A23370" s="4" t="s">
        <v>22876</v>
      </c>
      <c r="B23370" s="4" t="s">
        <v>43666</v>
      </c>
      <c r="C23370" s="1" t="s">
        <v>43667</v>
      </c>
      <c r="D23370" s="9">
        <v>0</v>
      </c>
      <c r="E23370" s="1" t="str">
        <f>VLOOKUP(C23370,'[1]第一步每日更新-模板'!C:E,3,FALSE)</f>
        <v>D</v>
      </c>
    </row>
    <row r="23371" spans="1:5" x14ac:dyDescent="0.25">
      <c r="A23371" s="4" t="s">
        <v>22876</v>
      </c>
      <c r="B23371" s="4" t="s">
        <v>43668</v>
      </c>
      <c r="C23371" s="1" t="s">
        <v>43669</v>
      </c>
      <c r="D23371" s="9">
        <v>0.65</v>
      </c>
      <c r="E23371" s="1" t="str">
        <f>VLOOKUP(C23371,'[1]第一步每日更新-模板'!C:E,3,FALSE)</f>
        <v>C</v>
      </c>
    </row>
    <row r="23372" spans="1:5" x14ac:dyDescent="0.25">
      <c r="A23372" s="4" t="s">
        <v>22876</v>
      </c>
      <c r="B23372" s="4" t="s">
        <v>43670</v>
      </c>
      <c r="C23372" s="1" t="s">
        <v>43671</v>
      </c>
      <c r="D23372" s="9">
        <v>0.65</v>
      </c>
      <c r="E23372" s="1" t="str">
        <f>VLOOKUP(C23372,'[1]第一步每日更新-模板'!C:E,3,FALSE)</f>
        <v>B</v>
      </c>
    </row>
    <row r="23373" spans="1:5" x14ac:dyDescent="0.25">
      <c r="A23373" s="4" t="s">
        <v>22876</v>
      </c>
      <c r="B23373" s="4" t="s">
        <v>43672</v>
      </c>
      <c r="C23373" s="1" t="s">
        <v>43673</v>
      </c>
      <c r="D23373" s="9">
        <v>0</v>
      </c>
      <c r="E23373" s="1" t="str">
        <f>VLOOKUP(C23373,'[1]第一步每日更新-模板'!C:E,3,FALSE)</f>
        <v>C</v>
      </c>
    </row>
    <row r="23374" spans="1:5" x14ac:dyDescent="0.25">
      <c r="A23374" s="4" t="s">
        <v>22876</v>
      </c>
      <c r="B23374" s="4" t="s">
        <v>43674</v>
      </c>
      <c r="C23374" s="1" t="s">
        <v>43675</v>
      </c>
      <c r="D23374" s="9">
        <v>0</v>
      </c>
      <c r="E23374" s="1" t="str">
        <f>VLOOKUP(C23374,'[1]第一步每日更新-模板'!C:E,3,FALSE)</f>
        <v>D</v>
      </c>
    </row>
    <row r="23375" spans="1:5" x14ac:dyDescent="0.25">
      <c r="A23375" s="4" t="s">
        <v>22876</v>
      </c>
      <c r="B23375" s="4" t="s">
        <v>43676</v>
      </c>
      <c r="C23375" s="1" t="s">
        <v>43677</v>
      </c>
      <c r="D23375" s="9">
        <v>0</v>
      </c>
      <c r="E23375" s="1" t="str">
        <f>VLOOKUP(C23375,'[1]第一步每日更新-模板'!C:E,3,FALSE)</f>
        <v>C</v>
      </c>
    </row>
    <row r="23376" spans="1:5" x14ac:dyDescent="0.25">
      <c r="A23376" s="4" t="s">
        <v>22876</v>
      </c>
      <c r="B23376" s="4" t="s">
        <v>43678</v>
      </c>
      <c r="C23376" s="1" t="s">
        <v>43679</v>
      </c>
      <c r="D23376" s="9">
        <v>0.65</v>
      </c>
      <c r="E23376" s="1" t="str">
        <f>VLOOKUP(C23376,'[1]第一步每日更新-模板'!C:E,3,FALSE)</f>
        <v>B</v>
      </c>
    </row>
    <row r="23377" spans="1:5" x14ac:dyDescent="0.25">
      <c r="A23377" s="4" t="s">
        <v>22876</v>
      </c>
      <c r="B23377" s="4" t="s">
        <v>43680</v>
      </c>
      <c r="C23377" s="1" t="s">
        <v>43681</v>
      </c>
      <c r="D23377" s="9">
        <v>0.53</v>
      </c>
      <c r="E23377" s="1" t="str">
        <f>VLOOKUP(C23377,'[1]第一步每日更新-模板'!C:E,3,FALSE)</f>
        <v>C</v>
      </c>
    </row>
    <row r="23378" spans="1:5" x14ac:dyDescent="0.25">
      <c r="A23378" s="4" t="s">
        <v>22876</v>
      </c>
      <c r="B23378" s="4" t="s">
        <v>43682</v>
      </c>
      <c r="C23378" s="1" t="s">
        <v>43683</v>
      </c>
      <c r="D23378" s="9">
        <v>0.45</v>
      </c>
      <c r="E23378" s="1" t="str">
        <f>VLOOKUP(C23378,'[1]第一步每日更新-模板'!C:E,3,FALSE)</f>
        <v>C</v>
      </c>
    </row>
    <row r="23379" spans="1:5" x14ac:dyDescent="0.25">
      <c r="A23379" s="4" t="s">
        <v>22876</v>
      </c>
      <c r="B23379" s="4" t="s">
        <v>43684</v>
      </c>
      <c r="C23379" s="1" t="s">
        <v>43685</v>
      </c>
      <c r="D23379" s="9">
        <v>0</v>
      </c>
      <c r="E23379" s="1" t="str">
        <f>VLOOKUP(C23379,'[1]第一步每日更新-模板'!C:E,3,FALSE)</f>
        <v>C</v>
      </c>
    </row>
    <row r="23380" spans="1:5" x14ac:dyDescent="0.25">
      <c r="A23380" s="4" t="s">
        <v>22876</v>
      </c>
      <c r="B23380" s="4" t="s">
        <v>43686</v>
      </c>
      <c r="C23380" s="1" t="s">
        <v>43687</v>
      </c>
      <c r="D23380" s="9">
        <v>0.65</v>
      </c>
      <c r="E23380" s="1" t="str">
        <f>VLOOKUP(C23380,'[1]第一步每日更新-模板'!C:E,3,FALSE)</f>
        <v>C</v>
      </c>
    </row>
    <row r="23381" spans="1:5" x14ac:dyDescent="0.25">
      <c r="A23381" s="4" t="s">
        <v>22876</v>
      </c>
      <c r="B23381" s="4" t="s">
        <v>43688</v>
      </c>
      <c r="C23381" s="1" t="s">
        <v>43689</v>
      </c>
      <c r="D23381" s="9">
        <v>0.57999999999999996</v>
      </c>
      <c r="E23381" s="1" t="str">
        <f>VLOOKUP(C23381,'[1]第一步每日更新-模板'!C:E,3,FALSE)</f>
        <v>C</v>
      </c>
    </row>
    <row r="23382" spans="1:5" x14ac:dyDescent="0.25">
      <c r="A23382" s="4" t="s">
        <v>22876</v>
      </c>
      <c r="B23382" s="4" t="s">
        <v>43690</v>
      </c>
      <c r="C23382" s="1" t="s">
        <v>43691</v>
      </c>
      <c r="D23382" s="9">
        <v>0.5</v>
      </c>
      <c r="E23382" s="1" t="str">
        <f>VLOOKUP(C23382,'[1]第一步每日更新-模板'!C:E,3,FALSE)</f>
        <v>C</v>
      </c>
    </row>
    <row r="23383" spans="1:5" x14ac:dyDescent="0.25">
      <c r="A23383" s="4" t="s">
        <v>22876</v>
      </c>
      <c r="B23383" s="4" t="s">
        <v>43692</v>
      </c>
      <c r="C23383" s="1" t="s">
        <v>43693</v>
      </c>
      <c r="D23383" s="9">
        <v>0.55000000000000004</v>
      </c>
      <c r="E23383" s="1" t="str">
        <f>VLOOKUP(C23383,'[1]第一步每日更新-模板'!C:E,3,FALSE)</f>
        <v>C</v>
      </c>
    </row>
    <row r="23384" spans="1:5" x14ac:dyDescent="0.25">
      <c r="A23384" s="4" t="s">
        <v>22876</v>
      </c>
      <c r="B23384" s="4" t="s">
        <v>43694</v>
      </c>
      <c r="C23384" s="1" t="s">
        <v>43695</v>
      </c>
      <c r="D23384" s="9">
        <v>0.65</v>
      </c>
      <c r="E23384" s="1" t="str">
        <f>VLOOKUP(C23384,'[1]第一步每日更新-模板'!C:E,3,FALSE)</f>
        <v>C</v>
      </c>
    </row>
    <row r="23385" spans="1:5" x14ac:dyDescent="0.25">
      <c r="A23385" s="4" t="s">
        <v>22876</v>
      </c>
      <c r="B23385" s="4" t="s">
        <v>43696</v>
      </c>
      <c r="C23385" s="1" t="s">
        <v>43697</v>
      </c>
      <c r="D23385" s="9">
        <v>0.6</v>
      </c>
      <c r="E23385" s="1" t="str">
        <f>VLOOKUP(C23385,'[1]第一步每日更新-模板'!C:E,3,FALSE)</f>
        <v>B</v>
      </c>
    </row>
    <row r="23386" spans="1:5" x14ac:dyDescent="0.25">
      <c r="A23386" s="4" t="s">
        <v>22876</v>
      </c>
      <c r="B23386" s="4" t="s">
        <v>43698</v>
      </c>
      <c r="C23386" s="1" t="s">
        <v>43699</v>
      </c>
      <c r="D23386" s="9">
        <v>0.53</v>
      </c>
      <c r="E23386" s="1" t="str">
        <f>VLOOKUP(C23386,'[1]第一步每日更新-模板'!C:E,3,FALSE)</f>
        <v>C</v>
      </c>
    </row>
    <row r="23387" spans="1:5" x14ac:dyDescent="0.25">
      <c r="A23387" s="4" t="s">
        <v>22876</v>
      </c>
      <c r="B23387" s="4" t="s">
        <v>43700</v>
      </c>
      <c r="C23387" s="1" t="s">
        <v>43701</v>
      </c>
      <c r="D23387" s="9">
        <v>0</v>
      </c>
      <c r="E23387" s="1" t="str">
        <f>VLOOKUP(C23387,'[1]第一步每日更新-模板'!C:E,3,FALSE)</f>
        <v>C</v>
      </c>
    </row>
    <row r="23388" spans="1:5" x14ac:dyDescent="0.25">
      <c r="A23388" s="4" t="s">
        <v>22876</v>
      </c>
      <c r="B23388" s="4" t="s">
        <v>43702</v>
      </c>
      <c r="C23388" s="1" t="s">
        <v>43703</v>
      </c>
      <c r="D23388" s="9">
        <v>0.65</v>
      </c>
      <c r="E23388" s="1" t="str">
        <f>VLOOKUP(C23388,'[1]第一步每日更新-模板'!C:E,3,FALSE)</f>
        <v>B</v>
      </c>
    </row>
    <row r="23389" spans="1:5" x14ac:dyDescent="0.25">
      <c r="A23389" s="4" t="s">
        <v>22876</v>
      </c>
      <c r="B23389" s="4" t="s">
        <v>43704</v>
      </c>
      <c r="C23389" s="1" t="s">
        <v>43705</v>
      </c>
      <c r="D23389" s="9">
        <v>0.7</v>
      </c>
      <c r="E23389" s="1" t="str">
        <f>VLOOKUP(C23389,'[1]第一步每日更新-模板'!C:E,3,FALSE)</f>
        <v>A</v>
      </c>
    </row>
    <row r="23390" spans="1:5" x14ac:dyDescent="0.25">
      <c r="A23390" s="4" t="s">
        <v>22876</v>
      </c>
      <c r="B23390" s="4" t="s">
        <v>43706</v>
      </c>
      <c r="C23390" s="1" t="s">
        <v>43707</v>
      </c>
      <c r="D23390" s="9">
        <v>0.65</v>
      </c>
      <c r="E23390" s="1" t="str">
        <f>VLOOKUP(C23390,'[1]第一步每日更新-模板'!C:E,3,FALSE)</f>
        <v>B</v>
      </c>
    </row>
    <row r="23391" spans="1:5" x14ac:dyDescent="0.25">
      <c r="A23391" s="4" t="s">
        <v>22876</v>
      </c>
      <c r="B23391" s="4" t="s">
        <v>43708</v>
      </c>
      <c r="C23391" s="1" t="s">
        <v>43709</v>
      </c>
      <c r="D23391" s="9">
        <v>0.6</v>
      </c>
      <c r="E23391" s="1" t="str">
        <f>VLOOKUP(C23391,'[1]第一步每日更新-模板'!C:E,3,FALSE)</f>
        <v>C</v>
      </c>
    </row>
    <row r="23392" spans="1:5" x14ac:dyDescent="0.25">
      <c r="A23392" s="4" t="s">
        <v>22876</v>
      </c>
      <c r="B23392" s="4" t="s">
        <v>43710</v>
      </c>
      <c r="C23392" s="1" t="s">
        <v>43711</v>
      </c>
      <c r="D23392" s="9">
        <v>0.55000000000000004</v>
      </c>
      <c r="E23392" s="1" t="str">
        <f>VLOOKUP(C23392,'[1]第一步每日更新-模板'!C:E,3,FALSE)</f>
        <v>C</v>
      </c>
    </row>
    <row r="23393" spans="1:5" x14ac:dyDescent="0.25">
      <c r="A23393" s="4" t="s">
        <v>22876</v>
      </c>
      <c r="B23393" s="4" t="s">
        <v>43712</v>
      </c>
      <c r="C23393" s="1" t="s">
        <v>43713</v>
      </c>
      <c r="D23393" s="9">
        <v>0.65</v>
      </c>
      <c r="E23393" s="1" t="str">
        <f>VLOOKUP(C23393,'[1]第一步每日更新-模板'!C:E,3,FALSE)</f>
        <v>C</v>
      </c>
    </row>
    <row r="23394" spans="1:5" x14ac:dyDescent="0.25">
      <c r="A23394" s="4" t="s">
        <v>22876</v>
      </c>
      <c r="B23394" s="4" t="s">
        <v>43714</v>
      </c>
      <c r="C23394" s="1" t="s">
        <v>43715</v>
      </c>
      <c r="D23394" s="9">
        <v>0</v>
      </c>
      <c r="E23394" s="1" t="str">
        <f>VLOOKUP(C23394,'[1]第一步每日更新-模板'!C:E,3,FALSE)</f>
        <v>C</v>
      </c>
    </row>
    <row r="23395" spans="1:5" x14ac:dyDescent="0.25">
      <c r="A23395" s="4" t="s">
        <v>22876</v>
      </c>
      <c r="B23395" s="4" t="s">
        <v>43716</v>
      </c>
      <c r="C23395" s="1" t="s">
        <v>43717</v>
      </c>
      <c r="D23395" s="9">
        <v>0</v>
      </c>
      <c r="E23395" s="1" t="str">
        <f>VLOOKUP(C23395,'[1]第一步每日更新-模板'!C:E,3,FALSE)</f>
        <v>C</v>
      </c>
    </row>
    <row r="23396" spans="1:5" x14ac:dyDescent="0.25">
      <c r="A23396" s="4" t="s">
        <v>22876</v>
      </c>
      <c r="B23396" s="4" t="s">
        <v>43718</v>
      </c>
      <c r="C23396" s="1" t="s">
        <v>43719</v>
      </c>
      <c r="D23396" s="9">
        <v>0.55000000000000004</v>
      </c>
      <c r="E23396" s="1" t="str">
        <f>VLOOKUP(C23396,'[1]第一步每日更新-模板'!C:E,3,FALSE)</f>
        <v>C</v>
      </c>
    </row>
    <row r="23397" spans="1:5" x14ac:dyDescent="0.25">
      <c r="A23397" s="4" t="s">
        <v>22876</v>
      </c>
      <c r="B23397" s="4" t="s">
        <v>43720</v>
      </c>
      <c r="C23397" s="1" t="s">
        <v>43721</v>
      </c>
      <c r="D23397" s="9">
        <v>0.65</v>
      </c>
      <c r="E23397" s="1" t="str">
        <f>VLOOKUP(C23397,'[1]第一步每日更新-模板'!C:E,3,FALSE)</f>
        <v>C</v>
      </c>
    </row>
    <row r="23398" spans="1:5" x14ac:dyDescent="0.25">
      <c r="A23398" s="4" t="s">
        <v>22876</v>
      </c>
      <c r="B23398" s="4" t="s">
        <v>43722</v>
      </c>
      <c r="C23398" s="1" t="s">
        <v>43723</v>
      </c>
      <c r="D23398" s="9">
        <v>0.65</v>
      </c>
      <c r="E23398" s="1" t="str">
        <f>VLOOKUP(C23398,'[1]第一步每日更新-模板'!C:E,3,FALSE)</f>
        <v>B</v>
      </c>
    </row>
    <row r="23399" spans="1:5" x14ac:dyDescent="0.25">
      <c r="A23399" s="4" t="s">
        <v>22876</v>
      </c>
      <c r="B23399" s="4" t="s">
        <v>43724</v>
      </c>
      <c r="C23399" s="1" t="s">
        <v>43725</v>
      </c>
      <c r="D23399" s="9">
        <v>0.65</v>
      </c>
      <c r="E23399" s="1" t="str">
        <f>VLOOKUP(C23399,'[1]第一步每日更新-模板'!C:E,3,FALSE)</f>
        <v>B</v>
      </c>
    </row>
    <row r="23400" spans="1:5" x14ac:dyDescent="0.25">
      <c r="A23400" s="4" t="s">
        <v>22876</v>
      </c>
      <c r="B23400" s="4" t="s">
        <v>43726</v>
      </c>
      <c r="C23400" s="1" t="s">
        <v>43727</v>
      </c>
      <c r="D23400" s="9">
        <v>0</v>
      </c>
      <c r="E23400" s="1" t="str">
        <f>VLOOKUP(C23400,'[1]第一步每日更新-模板'!C:E,3,FALSE)</f>
        <v>C</v>
      </c>
    </row>
    <row r="23401" spans="1:5" x14ac:dyDescent="0.25">
      <c r="A23401" s="4" t="s">
        <v>22876</v>
      </c>
      <c r="B23401" s="4" t="s">
        <v>43728</v>
      </c>
      <c r="C23401" s="1" t="s">
        <v>43729</v>
      </c>
      <c r="D23401" s="9">
        <v>0.65</v>
      </c>
      <c r="E23401" s="1" t="str">
        <f>VLOOKUP(C23401,'[1]第一步每日更新-模板'!C:E,3,FALSE)</f>
        <v>C</v>
      </c>
    </row>
    <row r="23402" spans="1:5" x14ac:dyDescent="0.25">
      <c r="A23402" s="4" t="s">
        <v>22876</v>
      </c>
      <c r="B23402" s="4" t="s">
        <v>43730</v>
      </c>
      <c r="C23402" s="1" t="s">
        <v>43731</v>
      </c>
      <c r="D23402" s="9">
        <v>0.65</v>
      </c>
      <c r="E23402" s="1" t="str">
        <f>VLOOKUP(C23402,'[1]第一步每日更新-模板'!C:E,3,FALSE)</f>
        <v>B</v>
      </c>
    </row>
    <row r="23403" spans="1:5" x14ac:dyDescent="0.25">
      <c r="A23403" s="4" t="s">
        <v>22876</v>
      </c>
      <c r="B23403" s="4" t="s">
        <v>43732</v>
      </c>
      <c r="C23403" s="1" t="s">
        <v>43733</v>
      </c>
      <c r="D23403" s="9">
        <v>0.32</v>
      </c>
      <c r="E23403" s="1" t="str">
        <f>VLOOKUP(C23403,'[1]第一步每日更新-模板'!C:E,3,FALSE)</f>
        <v>D</v>
      </c>
    </row>
    <row r="23404" spans="1:5" x14ac:dyDescent="0.25">
      <c r="A23404" s="4" t="s">
        <v>22876</v>
      </c>
      <c r="B23404" s="4" t="s">
        <v>43734</v>
      </c>
      <c r="C23404" s="1" t="s">
        <v>43735</v>
      </c>
      <c r="D23404" s="9">
        <v>0</v>
      </c>
      <c r="E23404" s="1" t="str">
        <f>VLOOKUP(C23404,'[1]第一步每日更新-模板'!C:E,3,FALSE)</f>
        <v>C</v>
      </c>
    </row>
    <row r="23405" spans="1:5" x14ac:dyDescent="0.25">
      <c r="A23405" s="4" t="s">
        <v>22876</v>
      </c>
      <c r="B23405" s="4" t="s">
        <v>43736</v>
      </c>
      <c r="C23405" s="1" t="s">
        <v>43737</v>
      </c>
      <c r="D23405" s="9">
        <v>0</v>
      </c>
      <c r="E23405" s="1" t="str">
        <f>VLOOKUP(C23405,'[1]第一步每日更新-模板'!C:E,3,FALSE)</f>
        <v>D</v>
      </c>
    </row>
    <row r="23406" spans="1:5" x14ac:dyDescent="0.25">
      <c r="A23406" s="4" t="s">
        <v>22876</v>
      </c>
      <c r="B23406" s="4" t="s">
        <v>43738</v>
      </c>
      <c r="C23406" s="1" t="s">
        <v>43739</v>
      </c>
      <c r="D23406" s="9">
        <v>0.46</v>
      </c>
      <c r="E23406" s="1" t="str">
        <f>VLOOKUP(C23406,'[1]第一步每日更新-模板'!C:E,3,FALSE)</f>
        <v>D</v>
      </c>
    </row>
    <row r="23407" spans="1:5" x14ac:dyDescent="0.25">
      <c r="A23407" s="4" t="s">
        <v>22876</v>
      </c>
      <c r="B23407" s="4" t="s">
        <v>43740</v>
      </c>
      <c r="C23407" s="1" t="s">
        <v>43741</v>
      </c>
      <c r="D23407" s="9">
        <v>0.65</v>
      </c>
      <c r="E23407" s="1" t="str">
        <f>VLOOKUP(C23407,'[1]第一步每日更新-模板'!C:E,3,FALSE)</f>
        <v>B</v>
      </c>
    </row>
    <row r="23408" spans="1:5" x14ac:dyDescent="0.25">
      <c r="A23408" s="4" t="s">
        <v>22876</v>
      </c>
      <c r="B23408" s="4" t="s">
        <v>43742</v>
      </c>
      <c r="C23408" s="1" t="s">
        <v>43743</v>
      </c>
      <c r="D23408" s="9">
        <v>0.5</v>
      </c>
      <c r="E23408" s="1" t="str">
        <f>VLOOKUP(C23408,'[1]第一步每日更新-模板'!C:E,3,FALSE)</f>
        <v>C</v>
      </c>
    </row>
    <row r="23409" spans="1:5" x14ac:dyDescent="0.25">
      <c r="A23409" s="4" t="s">
        <v>22876</v>
      </c>
      <c r="B23409" s="4" t="s">
        <v>43744</v>
      </c>
      <c r="C23409" s="1" t="s">
        <v>43745</v>
      </c>
      <c r="D23409" s="9">
        <v>0.65</v>
      </c>
      <c r="E23409" s="1" t="str">
        <f>VLOOKUP(C23409,'[1]第一步每日更新-模板'!C:E,3,FALSE)</f>
        <v>B</v>
      </c>
    </row>
    <row r="23410" spans="1:5" x14ac:dyDescent="0.25">
      <c r="A23410" s="4" t="s">
        <v>22876</v>
      </c>
      <c r="B23410" s="4" t="s">
        <v>43746</v>
      </c>
      <c r="C23410" s="1" t="s">
        <v>43747</v>
      </c>
      <c r="D23410" s="9">
        <v>0</v>
      </c>
      <c r="E23410" s="1" t="str">
        <f>VLOOKUP(C23410,'[1]第一步每日更新-模板'!C:E,3,FALSE)</f>
        <v>C</v>
      </c>
    </row>
    <row r="23411" spans="1:5" x14ac:dyDescent="0.25">
      <c r="A23411" s="4" t="s">
        <v>22876</v>
      </c>
      <c r="B23411" s="4" t="s">
        <v>43748</v>
      </c>
      <c r="C23411" s="1" t="s">
        <v>43749</v>
      </c>
      <c r="D23411" s="9">
        <v>0.55000000000000004</v>
      </c>
      <c r="E23411" s="1" t="str">
        <f>VLOOKUP(C23411,'[1]第一步每日更新-模板'!C:E,3,FALSE)</f>
        <v>C</v>
      </c>
    </row>
    <row r="23412" spans="1:5" x14ac:dyDescent="0.25">
      <c r="A23412" s="4" t="s">
        <v>22876</v>
      </c>
      <c r="B23412" s="4" t="s">
        <v>43750</v>
      </c>
      <c r="C23412" s="1" t="s">
        <v>43751</v>
      </c>
      <c r="D23412" s="9">
        <v>0.65</v>
      </c>
      <c r="E23412" s="1" t="str">
        <f>VLOOKUP(C23412,'[1]第一步每日更新-模板'!C:E,3,FALSE)</f>
        <v>B</v>
      </c>
    </row>
    <row r="23413" spans="1:5" x14ac:dyDescent="0.25">
      <c r="A23413" s="4" t="s">
        <v>22876</v>
      </c>
      <c r="B23413" s="4" t="s">
        <v>43752</v>
      </c>
      <c r="C23413" s="1" t="s">
        <v>43753</v>
      </c>
      <c r="D23413" s="9">
        <v>0.65</v>
      </c>
      <c r="E23413" s="1" t="str">
        <f>VLOOKUP(C23413,'[1]第一步每日更新-模板'!C:E,3,FALSE)</f>
        <v>B</v>
      </c>
    </row>
    <row r="23414" spans="1:5" x14ac:dyDescent="0.25">
      <c r="A23414" s="4" t="s">
        <v>22876</v>
      </c>
      <c r="B23414" s="4" t="s">
        <v>43754</v>
      </c>
      <c r="C23414" s="1" t="s">
        <v>43755</v>
      </c>
      <c r="D23414" s="9">
        <v>0.57999999999999996</v>
      </c>
      <c r="E23414" s="1" t="str">
        <f>VLOOKUP(C23414,'[1]第一步每日更新-模板'!C:E,3,FALSE)</f>
        <v>C</v>
      </c>
    </row>
    <row r="23415" spans="1:5" x14ac:dyDescent="0.25">
      <c r="A23415" s="4" t="s">
        <v>22876</v>
      </c>
      <c r="B23415" s="4" t="s">
        <v>43756</v>
      </c>
      <c r="C23415" s="1" t="s">
        <v>43757</v>
      </c>
      <c r="D23415" s="9">
        <v>0.5</v>
      </c>
      <c r="E23415" s="1" t="str">
        <f>VLOOKUP(C23415,'[1]第一步每日更新-模板'!C:E,3,FALSE)</f>
        <v>D</v>
      </c>
    </row>
    <row r="23416" spans="1:5" x14ac:dyDescent="0.25">
      <c r="A23416" s="4" t="s">
        <v>22876</v>
      </c>
      <c r="B23416" s="4" t="s">
        <v>43758</v>
      </c>
      <c r="C23416" s="1" t="s">
        <v>43759</v>
      </c>
      <c r="D23416" s="9">
        <v>0.57999999999999996</v>
      </c>
      <c r="E23416" s="1" t="str">
        <f>VLOOKUP(C23416,'[1]第一步每日更新-模板'!C:E,3,FALSE)</f>
        <v>C</v>
      </c>
    </row>
    <row r="23417" spans="1:5" x14ac:dyDescent="0.25">
      <c r="A23417" s="4" t="s">
        <v>22876</v>
      </c>
      <c r="B23417" s="4" t="s">
        <v>43760</v>
      </c>
      <c r="C23417" s="1" t="s">
        <v>43761</v>
      </c>
      <c r="D23417" s="9">
        <v>0</v>
      </c>
      <c r="E23417" s="1" t="str">
        <f>VLOOKUP(C23417,'[1]第一步每日更新-模板'!C:E,3,FALSE)</f>
        <v>C</v>
      </c>
    </row>
    <row r="23418" spans="1:5" x14ac:dyDescent="0.25">
      <c r="A23418" s="4" t="s">
        <v>22876</v>
      </c>
      <c r="B23418" s="4" t="s">
        <v>43762</v>
      </c>
      <c r="C23418" s="1" t="s">
        <v>43763</v>
      </c>
      <c r="D23418" s="9">
        <v>0.65</v>
      </c>
      <c r="E23418" s="1" t="str">
        <f>VLOOKUP(C23418,'[1]第一步每日更新-模板'!C:E,3,FALSE)</f>
        <v>B</v>
      </c>
    </row>
    <row r="23419" spans="1:5" x14ac:dyDescent="0.25">
      <c r="A23419" s="4" t="s">
        <v>22876</v>
      </c>
      <c r="B23419" s="4" t="s">
        <v>43764</v>
      </c>
      <c r="C23419" s="1" t="s">
        <v>43765</v>
      </c>
      <c r="D23419" s="9">
        <v>0.57999999999999996</v>
      </c>
      <c r="E23419" s="1" t="str">
        <f>VLOOKUP(C23419,'[1]第一步每日更新-模板'!C:E,3,FALSE)</f>
        <v>C</v>
      </c>
    </row>
    <row r="23420" spans="1:5" x14ac:dyDescent="0.25">
      <c r="A23420" s="4" t="s">
        <v>22876</v>
      </c>
      <c r="B23420" s="4" t="s">
        <v>43766</v>
      </c>
      <c r="C23420" s="1" t="s">
        <v>43767</v>
      </c>
      <c r="D23420" s="9">
        <v>0.6</v>
      </c>
      <c r="E23420" s="1" t="str">
        <f>VLOOKUP(C23420,'[1]第一步每日更新-模板'!C:E,3,FALSE)</f>
        <v>C</v>
      </c>
    </row>
    <row r="23421" spans="1:5" x14ac:dyDescent="0.25">
      <c r="A23421" s="4" t="s">
        <v>22876</v>
      </c>
      <c r="B23421" s="4" t="s">
        <v>43768</v>
      </c>
      <c r="C23421" s="1" t="s">
        <v>43769</v>
      </c>
      <c r="D23421" s="9">
        <v>0.36</v>
      </c>
      <c r="E23421" s="1" t="str">
        <f>VLOOKUP(C23421,'[1]第一步每日更新-模板'!C:E,3,FALSE)</f>
        <v>D</v>
      </c>
    </row>
    <row r="23422" spans="1:5" x14ac:dyDescent="0.25">
      <c r="A23422" s="4" t="s">
        <v>22876</v>
      </c>
      <c r="B23422" s="4" t="s">
        <v>43770</v>
      </c>
      <c r="C23422" s="1" t="s">
        <v>43771</v>
      </c>
      <c r="D23422" s="9">
        <v>0</v>
      </c>
      <c r="E23422" s="1" t="str">
        <f>VLOOKUP(C23422,'[1]第一步每日更新-模板'!C:E,3,FALSE)</f>
        <v>C</v>
      </c>
    </row>
    <row r="23423" spans="1:5" x14ac:dyDescent="0.25">
      <c r="A23423" s="4" t="s">
        <v>22876</v>
      </c>
      <c r="B23423" s="4" t="s">
        <v>43772</v>
      </c>
      <c r="C23423" s="1" t="s">
        <v>43773</v>
      </c>
      <c r="D23423" s="9">
        <v>0.6</v>
      </c>
      <c r="E23423" s="1" t="str">
        <f>VLOOKUP(C23423,'[1]第一步每日更新-模板'!C:E,3,FALSE)</f>
        <v>C</v>
      </c>
    </row>
    <row r="23424" spans="1:5" x14ac:dyDescent="0.25">
      <c r="A23424" s="4" t="s">
        <v>22876</v>
      </c>
      <c r="B23424" s="4" t="s">
        <v>43774</v>
      </c>
      <c r="C23424" s="1" t="s">
        <v>43775</v>
      </c>
      <c r="D23424" s="9">
        <v>0.6</v>
      </c>
      <c r="E23424" s="1" t="str">
        <f>VLOOKUP(C23424,'[1]第一步每日更新-模板'!C:E,3,FALSE)</f>
        <v>C</v>
      </c>
    </row>
    <row r="23425" spans="1:5" x14ac:dyDescent="0.25">
      <c r="A23425" s="4" t="s">
        <v>22876</v>
      </c>
      <c r="B23425" s="4" t="s">
        <v>43776</v>
      </c>
      <c r="C23425" s="1" t="s">
        <v>43777</v>
      </c>
      <c r="D23425" s="9">
        <v>0.6</v>
      </c>
      <c r="E23425" s="1" t="str">
        <f>VLOOKUP(C23425,'[1]第一步每日更新-模板'!C:E,3,FALSE)</f>
        <v>C</v>
      </c>
    </row>
    <row r="23426" spans="1:5" x14ac:dyDescent="0.25">
      <c r="A23426" s="4" t="s">
        <v>22876</v>
      </c>
      <c r="B23426" s="4" t="s">
        <v>43778</v>
      </c>
      <c r="C23426" s="1" t="s">
        <v>46440</v>
      </c>
      <c r="D23426" s="9">
        <v>0.65</v>
      </c>
      <c r="E23426" s="1" t="str">
        <f>VLOOKUP(C23426,'[1]第一步每日更新-模板'!C:E,3,FALSE)</f>
        <v>B</v>
      </c>
    </row>
    <row r="23427" spans="1:5" x14ac:dyDescent="0.25">
      <c r="A23427" s="4" t="s">
        <v>22876</v>
      </c>
      <c r="B23427" s="4" t="s">
        <v>43779</v>
      </c>
      <c r="C23427" s="1" t="s">
        <v>46190</v>
      </c>
      <c r="D23427" s="9">
        <v>0.6</v>
      </c>
      <c r="E23427" s="1" t="str">
        <f>VLOOKUP(C23427,'[1]第一步每日更新-模板'!C:E,3,FALSE)</f>
        <v>C</v>
      </c>
    </row>
    <row r="23428" spans="1:5" x14ac:dyDescent="0.25">
      <c r="A23428" s="4" t="s">
        <v>22876</v>
      </c>
      <c r="B23428" s="4" t="s">
        <v>43780</v>
      </c>
      <c r="C23428" s="1" t="s">
        <v>43781</v>
      </c>
      <c r="D23428" s="9">
        <v>0</v>
      </c>
      <c r="E23428" s="1" t="str">
        <f>VLOOKUP(C23428,'[1]第一步每日更新-模板'!C:E,3,FALSE)</f>
        <v>C</v>
      </c>
    </row>
    <row r="23429" spans="1:5" x14ac:dyDescent="0.25">
      <c r="A23429" s="4" t="s">
        <v>22876</v>
      </c>
      <c r="B23429" s="4" t="s">
        <v>43782</v>
      </c>
      <c r="C23429" s="1" t="s">
        <v>43783</v>
      </c>
      <c r="D23429" s="9">
        <v>0.48</v>
      </c>
      <c r="E23429" s="1" t="str">
        <f>VLOOKUP(C23429,'[1]第一步每日更新-模板'!C:E,3,FALSE)</f>
        <v>C</v>
      </c>
    </row>
    <row r="23430" spans="1:5" x14ac:dyDescent="0.25">
      <c r="A23430" s="4" t="s">
        <v>22876</v>
      </c>
      <c r="B23430" s="4" t="s">
        <v>43784</v>
      </c>
      <c r="C23430" s="1" t="s">
        <v>43785</v>
      </c>
      <c r="D23430" s="9">
        <v>0.65</v>
      </c>
      <c r="E23430" s="1" t="str">
        <f>VLOOKUP(C23430,'[1]第一步每日更新-模板'!C:E,3,FALSE)</f>
        <v>B</v>
      </c>
    </row>
    <row r="23431" spans="1:5" x14ac:dyDescent="0.25">
      <c r="A23431" s="4" t="s">
        <v>22876</v>
      </c>
      <c r="B23431" s="4" t="s">
        <v>43786</v>
      </c>
      <c r="C23431" s="1" t="s">
        <v>43787</v>
      </c>
      <c r="D23431" s="9">
        <v>0.65</v>
      </c>
      <c r="E23431" s="1" t="str">
        <f>VLOOKUP(C23431,'[1]第一步每日更新-模板'!C:E,3,FALSE)</f>
        <v>C</v>
      </c>
    </row>
    <row r="23432" spans="1:5" x14ac:dyDescent="0.25">
      <c r="A23432" s="4" t="s">
        <v>22876</v>
      </c>
      <c r="B23432" s="4" t="s">
        <v>43788</v>
      </c>
      <c r="C23432" s="1" t="s">
        <v>43789</v>
      </c>
      <c r="D23432" s="9">
        <v>0</v>
      </c>
      <c r="E23432" s="1" t="str">
        <f>VLOOKUP(C23432,'[1]第一步每日更新-模板'!C:E,3,FALSE)</f>
        <v>C</v>
      </c>
    </row>
    <row r="23433" spans="1:5" x14ac:dyDescent="0.25">
      <c r="A23433" s="4" t="s">
        <v>22876</v>
      </c>
      <c r="B23433" s="4" t="s">
        <v>43790</v>
      </c>
      <c r="C23433" s="1" t="s">
        <v>43791</v>
      </c>
      <c r="D23433" s="9">
        <v>0.65</v>
      </c>
      <c r="E23433" s="1" t="str">
        <f>VLOOKUP(C23433,'[1]第一步每日更新-模板'!C:E,3,FALSE)</f>
        <v>B</v>
      </c>
    </row>
    <row r="23434" spans="1:5" x14ac:dyDescent="0.25">
      <c r="A23434" s="4" t="s">
        <v>22876</v>
      </c>
      <c r="B23434" s="4" t="s">
        <v>43792</v>
      </c>
      <c r="C23434" s="1" t="s">
        <v>43793</v>
      </c>
      <c r="D23434" s="9">
        <v>0</v>
      </c>
      <c r="E23434" s="1" t="str">
        <f>VLOOKUP(C23434,'[1]第一步每日更新-模板'!C:E,3,FALSE)</f>
        <v>C</v>
      </c>
    </row>
    <row r="23435" spans="1:5" x14ac:dyDescent="0.25">
      <c r="A23435" s="4" t="s">
        <v>22876</v>
      </c>
      <c r="B23435" s="4" t="s">
        <v>43794</v>
      </c>
      <c r="C23435" s="1" t="s">
        <v>43795</v>
      </c>
      <c r="D23435" s="9">
        <v>0.6</v>
      </c>
      <c r="E23435" s="1" t="str">
        <f>VLOOKUP(C23435,'[1]第一步每日更新-模板'!C:E,3,FALSE)</f>
        <v>C</v>
      </c>
    </row>
    <row r="23436" spans="1:5" x14ac:dyDescent="0.25">
      <c r="A23436" s="4" t="s">
        <v>22876</v>
      </c>
      <c r="B23436" s="4" t="s">
        <v>43796</v>
      </c>
      <c r="C23436" s="1" t="s">
        <v>43797</v>
      </c>
      <c r="D23436" s="9">
        <v>0.65</v>
      </c>
      <c r="E23436" s="1" t="str">
        <f>VLOOKUP(C23436,'[1]第一步每日更新-模板'!C:E,3,FALSE)</f>
        <v>B</v>
      </c>
    </row>
    <row r="23437" spans="1:5" x14ac:dyDescent="0.25">
      <c r="A23437" s="4" t="s">
        <v>22876</v>
      </c>
      <c r="B23437" s="4" t="s">
        <v>43798</v>
      </c>
      <c r="C23437" s="1" t="s">
        <v>43799</v>
      </c>
      <c r="D23437" s="9">
        <v>0.6</v>
      </c>
      <c r="E23437" s="1" t="str">
        <f>VLOOKUP(C23437,'[1]第一步每日更新-模板'!C:E,3,FALSE)</f>
        <v>C</v>
      </c>
    </row>
    <row r="23438" spans="1:5" x14ac:dyDescent="0.25">
      <c r="A23438" s="4" t="s">
        <v>22876</v>
      </c>
      <c r="B23438" s="4" t="s">
        <v>43800</v>
      </c>
      <c r="C23438" s="1" t="s">
        <v>43801</v>
      </c>
      <c r="D23438" s="9">
        <v>0.65</v>
      </c>
      <c r="E23438" s="1" t="str">
        <f>VLOOKUP(C23438,'[1]第一步每日更新-模板'!C:E,3,FALSE)</f>
        <v>C</v>
      </c>
    </row>
    <row r="23439" spans="1:5" x14ac:dyDescent="0.25">
      <c r="A23439" s="4" t="s">
        <v>22876</v>
      </c>
      <c r="B23439" s="4" t="s">
        <v>43802</v>
      </c>
      <c r="C23439" s="1" t="s">
        <v>43803</v>
      </c>
      <c r="D23439" s="9">
        <v>0.65</v>
      </c>
      <c r="E23439" s="1" t="str">
        <f>VLOOKUP(C23439,'[1]第一步每日更新-模板'!C:E,3,FALSE)</f>
        <v>C</v>
      </c>
    </row>
    <row r="23440" spans="1:5" x14ac:dyDescent="0.25">
      <c r="A23440" s="4" t="s">
        <v>22876</v>
      </c>
      <c r="B23440" s="4" t="s">
        <v>43804</v>
      </c>
      <c r="C23440" s="1" t="s">
        <v>43805</v>
      </c>
      <c r="D23440" s="9">
        <v>0.4</v>
      </c>
      <c r="E23440" s="1" t="str">
        <f>VLOOKUP(C23440,'[1]第一步每日更新-模板'!C:E,3,FALSE)</f>
        <v>C</v>
      </c>
    </row>
    <row r="23441" spans="1:5" x14ac:dyDescent="0.25">
      <c r="A23441" s="4" t="s">
        <v>22876</v>
      </c>
      <c r="B23441" s="4" t="s">
        <v>43806</v>
      </c>
      <c r="C23441" s="1" t="s">
        <v>43807</v>
      </c>
      <c r="D23441" s="9">
        <v>0.52</v>
      </c>
      <c r="E23441" s="1" t="str">
        <f>VLOOKUP(C23441,'[1]第一步每日更新-模板'!C:E,3,FALSE)</f>
        <v>D</v>
      </c>
    </row>
    <row r="23442" spans="1:5" x14ac:dyDescent="0.25">
      <c r="A23442" s="4" t="s">
        <v>22876</v>
      </c>
      <c r="B23442" s="4" t="s">
        <v>43808</v>
      </c>
      <c r="C23442" s="1" t="s">
        <v>43809</v>
      </c>
      <c r="D23442" s="9">
        <v>0.55000000000000004</v>
      </c>
      <c r="E23442" s="1" t="str">
        <f>VLOOKUP(C23442,'[1]第一步每日更新-模板'!C:E,3,FALSE)</f>
        <v>C</v>
      </c>
    </row>
    <row r="23443" spans="1:5" x14ac:dyDescent="0.25">
      <c r="A23443" s="4" t="s">
        <v>22876</v>
      </c>
      <c r="B23443" s="4" t="s">
        <v>43810</v>
      </c>
      <c r="C23443" s="1" t="s">
        <v>43811</v>
      </c>
      <c r="D23443" s="9">
        <v>0.7</v>
      </c>
      <c r="E23443" s="1" t="str">
        <f>VLOOKUP(C23443,'[1]第一步每日更新-模板'!C:E,3,FALSE)</f>
        <v>A</v>
      </c>
    </row>
    <row r="23444" spans="1:5" x14ac:dyDescent="0.25">
      <c r="A23444" s="4" t="s">
        <v>22876</v>
      </c>
      <c r="B23444" s="4" t="s">
        <v>43812</v>
      </c>
      <c r="C23444" s="1" t="s">
        <v>43813</v>
      </c>
      <c r="D23444" s="9">
        <v>0.65</v>
      </c>
      <c r="E23444" s="1" t="str">
        <f>VLOOKUP(C23444,'[1]第一步每日更新-模板'!C:E,3,FALSE)</f>
        <v>B</v>
      </c>
    </row>
    <row r="23445" spans="1:5" x14ac:dyDescent="0.25">
      <c r="A23445" s="4" t="s">
        <v>22876</v>
      </c>
      <c r="B23445" s="4" t="s">
        <v>43814</v>
      </c>
      <c r="C23445" s="1" t="s">
        <v>43815</v>
      </c>
      <c r="D23445" s="9">
        <v>0.52</v>
      </c>
      <c r="E23445" s="1" t="str">
        <f>VLOOKUP(C23445,'[1]第一步每日更新-模板'!C:E,3,FALSE)</f>
        <v>D</v>
      </c>
    </row>
    <row r="23446" spans="1:5" x14ac:dyDescent="0.25">
      <c r="A23446" s="4" t="s">
        <v>22876</v>
      </c>
      <c r="B23446" s="4" t="s">
        <v>43816</v>
      </c>
      <c r="C23446" s="1" t="s">
        <v>43817</v>
      </c>
      <c r="D23446" s="9">
        <v>0</v>
      </c>
      <c r="E23446" s="1" t="str">
        <f>VLOOKUP(C23446,'[1]第一步每日更新-模板'!C:E,3,FALSE)</f>
        <v>C</v>
      </c>
    </row>
    <row r="23447" spans="1:5" x14ac:dyDescent="0.25">
      <c r="A23447" s="4" t="s">
        <v>22876</v>
      </c>
      <c r="B23447" s="4" t="s">
        <v>43818</v>
      </c>
      <c r="C23447" s="1" t="s">
        <v>43819</v>
      </c>
      <c r="D23447" s="9">
        <v>0.6</v>
      </c>
      <c r="E23447" s="1" t="str">
        <f>VLOOKUP(C23447,'[1]第一步每日更新-模板'!C:E,3,FALSE)</f>
        <v>C</v>
      </c>
    </row>
    <row r="23448" spans="1:5" x14ac:dyDescent="0.25">
      <c r="A23448" s="4" t="s">
        <v>22876</v>
      </c>
      <c r="B23448" s="4" t="s">
        <v>43820</v>
      </c>
      <c r="C23448" s="1" t="s">
        <v>43821</v>
      </c>
      <c r="D23448" s="9">
        <v>0.7</v>
      </c>
      <c r="E23448" s="1" t="str">
        <f>VLOOKUP(C23448,'[1]第一步每日更新-模板'!C:E,3,FALSE)</f>
        <v>A</v>
      </c>
    </row>
    <row r="23449" spans="1:5" x14ac:dyDescent="0.25">
      <c r="A23449" s="4" t="s">
        <v>22876</v>
      </c>
      <c r="B23449" s="4" t="s">
        <v>43822</v>
      </c>
      <c r="C23449" s="1" t="s">
        <v>43823</v>
      </c>
      <c r="D23449" s="9">
        <v>0.63</v>
      </c>
      <c r="E23449" s="1" t="str">
        <f>VLOOKUP(C23449,'[1]第一步每日更新-模板'!C:E,3,FALSE)</f>
        <v>C</v>
      </c>
    </row>
    <row r="23450" spans="1:5" x14ac:dyDescent="0.25">
      <c r="A23450" s="4" t="s">
        <v>22876</v>
      </c>
      <c r="B23450" s="4" t="s">
        <v>43824</v>
      </c>
      <c r="C23450" s="1" t="s">
        <v>43825</v>
      </c>
      <c r="D23450" s="9">
        <v>0.65</v>
      </c>
      <c r="E23450" s="1" t="str">
        <f>VLOOKUP(C23450,'[1]第一步每日更新-模板'!C:E,3,FALSE)</f>
        <v>B</v>
      </c>
    </row>
    <row r="23451" spans="1:5" x14ac:dyDescent="0.25">
      <c r="A23451" s="4" t="s">
        <v>22876</v>
      </c>
      <c r="B23451" s="4" t="s">
        <v>43826</v>
      </c>
      <c r="C23451" s="1" t="s">
        <v>43827</v>
      </c>
      <c r="D23451" s="9">
        <v>0.65</v>
      </c>
      <c r="E23451" s="1" t="str">
        <f>VLOOKUP(C23451,'[1]第一步每日更新-模板'!C:E,3,FALSE)</f>
        <v>B</v>
      </c>
    </row>
    <row r="23452" spans="1:5" x14ac:dyDescent="0.25">
      <c r="A23452" s="4" t="s">
        <v>22876</v>
      </c>
      <c r="B23452" s="4" t="s">
        <v>43828</v>
      </c>
      <c r="C23452" s="1" t="s">
        <v>43829</v>
      </c>
      <c r="D23452" s="9">
        <v>0.36</v>
      </c>
      <c r="E23452" s="1" t="str">
        <f>VLOOKUP(C23452,'[1]第一步每日更新-模板'!C:E,3,FALSE)</f>
        <v>D</v>
      </c>
    </row>
    <row r="23453" spans="1:5" x14ac:dyDescent="0.25">
      <c r="A23453" s="4" t="s">
        <v>22876</v>
      </c>
      <c r="B23453" s="4" t="s">
        <v>43830</v>
      </c>
      <c r="C23453" s="1" t="s">
        <v>43831</v>
      </c>
      <c r="D23453" s="9">
        <v>0.4</v>
      </c>
      <c r="E23453" s="1" t="str">
        <f>VLOOKUP(C23453,'[1]第一步每日更新-模板'!C:E,3,FALSE)</f>
        <v>D</v>
      </c>
    </row>
    <row r="23454" spans="1:5" x14ac:dyDescent="0.25">
      <c r="A23454" s="4" t="s">
        <v>22876</v>
      </c>
      <c r="B23454" s="4" t="s">
        <v>43832</v>
      </c>
      <c r="C23454" s="1" t="s">
        <v>43833</v>
      </c>
      <c r="D23454" s="9">
        <v>0</v>
      </c>
      <c r="E23454" s="1" t="str">
        <f>VLOOKUP(C23454,'[1]第一步每日更新-模板'!C:E,3,FALSE)</f>
        <v>E</v>
      </c>
    </row>
    <row r="23455" spans="1:5" x14ac:dyDescent="0.25">
      <c r="A23455" s="4" t="s">
        <v>22876</v>
      </c>
      <c r="B23455" s="4" t="s">
        <v>43834</v>
      </c>
      <c r="C23455" s="1" t="s">
        <v>43835</v>
      </c>
      <c r="D23455" s="9">
        <v>0</v>
      </c>
      <c r="E23455" s="1" t="str">
        <f>VLOOKUP(C23455,'[1]第一步每日更新-模板'!C:E,3,FALSE)</f>
        <v>C</v>
      </c>
    </row>
    <row r="23456" spans="1:5" x14ac:dyDescent="0.25">
      <c r="A23456" s="4" t="s">
        <v>22876</v>
      </c>
      <c r="B23456" s="4" t="s">
        <v>43836</v>
      </c>
      <c r="C23456" s="1" t="s">
        <v>43837</v>
      </c>
      <c r="D23456" s="9">
        <v>0.6</v>
      </c>
      <c r="E23456" s="1" t="str">
        <f>VLOOKUP(C23456,'[1]第一步每日更新-模板'!C:E,3,FALSE)</f>
        <v>C</v>
      </c>
    </row>
    <row r="23457" spans="1:5" x14ac:dyDescent="0.25">
      <c r="A23457" s="4" t="s">
        <v>22876</v>
      </c>
      <c r="B23457" s="4" t="s">
        <v>43838</v>
      </c>
      <c r="C23457" s="1" t="s">
        <v>43839</v>
      </c>
      <c r="D23457" s="9">
        <v>0</v>
      </c>
      <c r="E23457" s="1" t="str">
        <f>VLOOKUP(C23457,'[1]第一步每日更新-模板'!C:E,3,FALSE)</f>
        <v>C</v>
      </c>
    </row>
    <row r="23458" spans="1:5" x14ac:dyDescent="0.25">
      <c r="A23458" s="4" t="s">
        <v>22876</v>
      </c>
      <c r="B23458" s="4" t="s">
        <v>43840</v>
      </c>
      <c r="C23458" s="1" t="s">
        <v>43841</v>
      </c>
      <c r="D23458" s="9">
        <v>0.65</v>
      </c>
      <c r="E23458" s="1" t="str">
        <f>VLOOKUP(C23458,'[1]第一步每日更新-模板'!C:E,3,FALSE)</f>
        <v>C</v>
      </c>
    </row>
    <row r="23459" spans="1:5" x14ac:dyDescent="0.25">
      <c r="A23459" s="4" t="s">
        <v>22876</v>
      </c>
      <c r="B23459" s="4" t="s">
        <v>43842</v>
      </c>
      <c r="C23459" s="1" t="s">
        <v>43843</v>
      </c>
      <c r="D23459" s="9">
        <v>0.65</v>
      </c>
      <c r="E23459" s="1" t="str">
        <f>VLOOKUP(C23459,'[1]第一步每日更新-模板'!C:E,3,FALSE)</f>
        <v>C</v>
      </c>
    </row>
    <row r="23460" spans="1:5" x14ac:dyDescent="0.25">
      <c r="A23460" s="4" t="s">
        <v>22876</v>
      </c>
      <c r="B23460" s="4" t="s">
        <v>43844</v>
      </c>
      <c r="C23460" s="1" t="s">
        <v>43845</v>
      </c>
      <c r="D23460" s="9">
        <v>0.65</v>
      </c>
      <c r="E23460" s="1" t="str">
        <f>VLOOKUP(C23460,'[1]第一步每日更新-模板'!C:E,3,FALSE)</f>
        <v>C</v>
      </c>
    </row>
    <row r="23461" spans="1:5" x14ac:dyDescent="0.25">
      <c r="A23461" s="4" t="s">
        <v>22876</v>
      </c>
      <c r="B23461" s="4" t="s">
        <v>43846</v>
      </c>
      <c r="C23461" s="1" t="s">
        <v>43847</v>
      </c>
      <c r="D23461" s="9">
        <v>0.15</v>
      </c>
      <c r="E23461" s="1" t="str">
        <f>VLOOKUP(C23461,'[1]第一步每日更新-模板'!C:E,3,FALSE)</f>
        <v>E</v>
      </c>
    </row>
    <row r="23462" spans="1:5" x14ac:dyDescent="0.25">
      <c r="A23462" s="4" t="s">
        <v>22876</v>
      </c>
      <c r="B23462" s="4" t="s">
        <v>43848</v>
      </c>
      <c r="C23462" s="1" t="s">
        <v>43849</v>
      </c>
      <c r="D23462" s="9">
        <v>0</v>
      </c>
      <c r="E23462" s="1" t="str">
        <f>VLOOKUP(C23462,'[1]第一步每日更新-模板'!C:E,3,FALSE)</f>
        <v>C</v>
      </c>
    </row>
    <row r="23463" spans="1:5" x14ac:dyDescent="0.25">
      <c r="A23463" s="4" t="s">
        <v>22876</v>
      </c>
      <c r="B23463" s="4" t="s">
        <v>43850</v>
      </c>
      <c r="C23463" s="1" t="s">
        <v>43851</v>
      </c>
      <c r="D23463" s="9">
        <v>0.65</v>
      </c>
      <c r="E23463" s="1" t="str">
        <f>VLOOKUP(C23463,'[1]第一步每日更新-模板'!C:E,3,FALSE)</f>
        <v>B</v>
      </c>
    </row>
    <row r="23464" spans="1:5" x14ac:dyDescent="0.25">
      <c r="A23464" s="4" t="s">
        <v>22876</v>
      </c>
      <c r="B23464" s="4" t="s">
        <v>43852</v>
      </c>
      <c r="C23464" s="1" t="s">
        <v>43853</v>
      </c>
      <c r="D23464" s="9">
        <v>0.65</v>
      </c>
      <c r="E23464" s="1" t="str">
        <f>VLOOKUP(C23464,'[1]第一步每日更新-模板'!C:E,3,FALSE)</f>
        <v>C</v>
      </c>
    </row>
    <row r="23465" spans="1:5" x14ac:dyDescent="0.25">
      <c r="A23465" s="4" t="s">
        <v>22876</v>
      </c>
      <c r="B23465" s="4" t="s">
        <v>43854</v>
      </c>
      <c r="C23465" s="1" t="s">
        <v>43855</v>
      </c>
      <c r="D23465" s="9">
        <v>0.65</v>
      </c>
      <c r="E23465" s="1" t="str">
        <f>VLOOKUP(C23465,'[1]第一步每日更新-模板'!C:E,3,FALSE)</f>
        <v>C</v>
      </c>
    </row>
    <row r="23466" spans="1:5" x14ac:dyDescent="0.25">
      <c r="A23466" s="4" t="s">
        <v>22876</v>
      </c>
      <c r="B23466" s="4" t="s">
        <v>43856</v>
      </c>
      <c r="C23466" s="1" t="s">
        <v>43857</v>
      </c>
      <c r="D23466" s="9">
        <v>0.65</v>
      </c>
      <c r="E23466" s="1" t="str">
        <f>VLOOKUP(C23466,'[1]第一步每日更新-模板'!C:E,3,FALSE)</f>
        <v>B</v>
      </c>
    </row>
    <row r="23467" spans="1:5" x14ac:dyDescent="0.25">
      <c r="A23467" s="4" t="s">
        <v>22876</v>
      </c>
      <c r="B23467" s="4" t="s">
        <v>43858</v>
      </c>
      <c r="C23467" s="1" t="s">
        <v>43859</v>
      </c>
      <c r="D23467" s="9">
        <v>0.7</v>
      </c>
      <c r="E23467" s="1" t="str">
        <f>VLOOKUP(C23467,'[1]第一步每日更新-模板'!C:E,3,FALSE)</f>
        <v>A</v>
      </c>
    </row>
    <row r="23468" spans="1:5" x14ac:dyDescent="0.25">
      <c r="A23468" s="4" t="s">
        <v>22876</v>
      </c>
      <c r="B23468" s="4" t="s">
        <v>43860</v>
      </c>
      <c r="C23468" s="1" t="s">
        <v>43861</v>
      </c>
      <c r="D23468" s="9">
        <v>0.65</v>
      </c>
      <c r="E23468" s="1" t="str">
        <f>VLOOKUP(C23468,'[1]第一步每日更新-模板'!C:E,3,FALSE)</f>
        <v>C</v>
      </c>
    </row>
    <row r="23469" spans="1:5" x14ac:dyDescent="0.25">
      <c r="A23469" s="4" t="s">
        <v>22876</v>
      </c>
      <c r="B23469" s="4" t="s">
        <v>43862</v>
      </c>
      <c r="C23469" s="1" t="s">
        <v>43863</v>
      </c>
      <c r="D23469" s="9">
        <v>0.65</v>
      </c>
      <c r="E23469" s="1" t="str">
        <f>VLOOKUP(C23469,'[1]第一步每日更新-模板'!C:E,3,FALSE)</f>
        <v>C</v>
      </c>
    </row>
    <row r="23470" spans="1:5" x14ac:dyDescent="0.25">
      <c r="A23470" s="4" t="s">
        <v>22876</v>
      </c>
      <c r="B23470" s="4" t="s">
        <v>43864</v>
      </c>
      <c r="C23470" s="1" t="s">
        <v>43865</v>
      </c>
      <c r="D23470" s="9">
        <v>0</v>
      </c>
      <c r="E23470" s="1" t="str">
        <f>VLOOKUP(C23470,'[1]第一步每日更新-模板'!C:E,3,FALSE)</f>
        <v>C</v>
      </c>
    </row>
    <row r="23471" spans="1:5" x14ac:dyDescent="0.25">
      <c r="A23471" s="4" t="s">
        <v>22876</v>
      </c>
      <c r="B23471" s="4" t="s">
        <v>43866</v>
      </c>
      <c r="C23471" s="1" t="s">
        <v>43867</v>
      </c>
      <c r="D23471" s="9">
        <v>0</v>
      </c>
      <c r="E23471" s="1" t="str">
        <f>VLOOKUP(C23471,'[1]第一步每日更新-模板'!C:E,3,FALSE)</f>
        <v>C</v>
      </c>
    </row>
    <row r="23472" spans="1:5" x14ac:dyDescent="0.25">
      <c r="A23472" s="4" t="s">
        <v>22876</v>
      </c>
      <c r="B23472" s="4" t="s">
        <v>43868</v>
      </c>
      <c r="C23472" s="1" t="s">
        <v>43869</v>
      </c>
      <c r="D23472" s="9">
        <v>0.65</v>
      </c>
      <c r="E23472" s="1" t="str">
        <f>VLOOKUP(C23472,'[1]第一步每日更新-模板'!C:E,3,FALSE)</f>
        <v>B</v>
      </c>
    </row>
    <row r="23473" spans="1:5" x14ac:dyDescent="0.25">
      <c r="A23473" s="4" t="s">
        <v>22876</v>
      </c>
      <c r="B23473" s="4" t="s">
        <v>43870</v>
      </c>
      <c r="C23473" s="1" t="s">
        <v>43871</v>
      </c>
      <c r="D23473" s="9">
        <v>0.65</v>
      </c>
      <c r="E23473" s="1" t="str">
        <f>VLOOKUP(C23473,'[1]第一步每日更新-模板'!C:E,3,FALSE)</f>
        <v>C</v>
      </c>
    </row>
    <row r="23474" spans="1:5" x14ac:dyDescent="0.25">
      <c r="A23474" s="4" t="s">
        <v>22876</v>
      </c>
      <c r="B23474" s="4" t="s">
        <v>43872</v>
      </c>
      <c r="C23474" s="1" t="s">
        <v>43873</v>
      </c>
      <c r="D23474" s="9">
        <v>0.63</v>
      </c>
      <c r="E23474" s="1" t="str">
        <f>VLOOKUP(C23474,'[1]第一步每日更新-模板'!C:E,3,FALSE)</f>
        <v>C</v>
      </c>
    </row>
    <row r="23475" spans="1:5" x14ac:dyDescent="0.25">
      <c r="A23475" s="4" t="s">
        <v>22876</v>
      </c>
      <c r="B23475" s="4" t="s">
        <v>43874</v>
      </c>
      <c r="C23475" s="1" t="s">
        <v>43875</v>
      </c>
      <c r="D23475" s="9">
        <v>0.6</v>
      </c>
      <c r="E23475" s="1" t="str">
        <f>VLOOKUP(C23475,'[1]第一步每日更新-模板'!C:E,3,FALSE)</f>
        <v>C</v>
      </c>
    </row>
    <row r="23476" spans="1:5" x14ac:dyDescent="0.25">
      <c r="A23476" s="4" t="s">
        <v>22876</v>
      </c>
      <c r="B23476" s="4" t="s">
        <v>43876</v>
      </c>
      <c r="C23476" s="1" t="s">
        <v>43877</v>
      </c>
      <c r="D23476" s="9">
        <v>0</v>
      </c>
      <c r="E23476" s="1" t="str">
        <f>VLOOKUP(C23476,'[1]第一步每日更新-模板'!C:E,3,FALSE)</f>
        <v>C</v>
      </c>
    </row>
    <row r="23477" spans="1:5" x14ac:dyDescent="0.25">
      <c r="A23477" s="4" t="s">
        <v>22876</v>
      </c>
      <c r="B23477" s="4" t="s">
        <v>43878</v>
      </c>
      <c r="C23477" s="1" t="s">
        <v>43879</v>
      </c>
      <c r="D23477" s="9">
        <v>0.65</v>
      </c>
      <c r="E23477" s="1" t="str">
        <f>VLOOKUP(C23477,'[1]第一步每日更新-模板'!C:E,3,FALSE)</f>
        <v>B</v>
      </c>
    </row>
    <row r="23478" spans="1:5" x14ac:dyDescent="0.25">
      <c r="A23478" s="4" t="s">
        <v>22876</v>
      </c>
      <c r="B23478" s="4" t="s">
        <v>43880</v>
      </c>
      <c r="C23478" s="1" t="s">
        <v>43881</v>
      </c>
      <c r="D23478" s="9">
        <v>0</v>
      </c>
      <c r="E23478" s="1" t="str">
        <f>VLOOKUP(C23478,'[1]第一步每日更新-模板'!C:E,3,FALSE)</f>
        <v>C</v>
      </c>
    </row>
    <row r="23479" spans="1:5" x14ac:dyDescent="0.25">
      <c r="A23479" s="4" t="s">
        <v>22876</v>
      </c>
      <c r="B23479" s="4" t="s">
        <v>43882</v>
      </c>
      <c r="C23479" s="1" t="s">
        <v>43883</v>
      </c>
      <c r="D23479" s="9">
        <v>0.55000000000000004</v>
      </c>
      <c r="E23479" s="1" t="str">
        <f>VLOOKUP(C23479,'[1]第一步每日更新-模板'!C:E,3,FALSE)</f>
        <v>C</v>
      </c>
    </row>
    <row r="23480" spans="1:5" x14ac:dyDescent="0.25">
      <c r="A23480" s="4" t="s">
        <v>22876</v>
      </c>
      <c r="B23480" s="4" t="s">
        <v>43884</v>
      </c>
      <c r="C23480" s="1" t="s">
        <v>43885</v>
      </c>
      <c r="D23480" s="9">
        <v>0</v>
      </c>
      <c r="E23480" s="1" t="str">
        <f>VLOOKUP(C23480,'[1]第一步每日更新-模板'!C:E,3,FALSE)</f>
        <v>C</v>
      </c>
    </row>
    <row r="23481" spans="1:5" x14ac:dyDescent="0.25">
      <c r="A23481" s="4" t="s">
        <v>22876</v>
      </c>
      <c r="B23481" s="4" t="s">
        <v>43886</v>
      </c>
      <c r="C23481" s="1" t="s">
        <v>43887</v>
      </c>
      <c r="D23481" s="9">
        <v>0.65</v>
      </c>
      <c r="E23481" s="1" t="str">
        <f>VLOOKUP(C23481,'[1]第一步每日更新-模板'!C:E,3,FALSE)</f>
        <v>C</v>
      </c>
    </row>
    <row r="23482" spans="1:5" x14ac:dyDescent="0.25">
      <c r="A23482" s="4" t="s">
        <v>22876</v>
      </c>
      <c r="B23482" s="4" t="s">
        <v>43888</v>
      </c>
      <c r="C23482" s="1" t="s">
        <v>43889</v>
      </c>
      <c r="D23482" s="9">
        <v>0.63</v>
      </c>
      <c r="E23482" s="1" t="str">
        <f>VLOOKUP(C23482,'[1]第一步每日更新-模板'!C:E,3,FALSE)</f>
        <v>C</v>
      </c>
    </row>
    <row r="23483" spans="1:5" x14ac:dyDescent="0.25">
      <c r="A23483" s="4" t="s">
        <v>22876</v>
      </c>
      <c r="B23483" s="4" t="s">
        <v>43890</v>
      </c>
      <c r="C23483" s="1" t="s">
        <v>43891</v>
      </c>
      <c r="D23483" s="9">
        <v>0</v>
      </c>
      <c r="E23483" s="1" t="str">
        <f>VLOOKUP(C23483,'[1]第一步每日更新-模板'!C:E,3,FALSE)</f>
        <v>D</v>
      </c>
    </row>
    <row r="23484" spans="1:5" x14ac:dyDescent="0.25">
      <c r="A23484" s="4" t="s">
        <v>22876</v>
      </c>
      <c r="B23484" s="4" t="s">
        <v>43892</v>
      </c>
      <c r="C23484" s="1" t="s">
        <v>43893</v>
      </c>
      <c r="D23484" s="9">
        <v>0.7</v>
      </c>
      <c r="E23484" s="1" t="str">
        <f>VLOOKUP(C23484,'[1]第一步每日更新-模板'!C:E,3,FALSE)</f>
        <v>A</v>
      </c>
    </row>
    <row r="23485" spans="1:5" x14ac:dyDescent="0.25">
      <c r="A23485" s="4" t="s">
        <v>22876</v>
      </c>
      <c r="B23485" s="4" t="s">
        <v>43894</v>
      </c>
      <c r="C23485" s="1" t="s">
        <v>43895</v>
      </c>
      <c r="D23485" s="9">
        <v>0.65</v>
      </c>
      <c r="E23485" s="1" t="str">
        <f>VLOOKUP(C23485,'[1]第一步每日更新-模板'!C:E,3,FALSE)</f>
        <v>B</v>
      </c>
    </row>
    <row r="23486" spans="1:5" x14ac:dyDescent="0.25">
      <c r="A23486" s="4" t="s">
        <v>22876</v>
      </c>
      <c r="B23486" s="4" t="s">
        <v>43896</v>
      </c>
      <c r="C23486" s="1" t="s">
        <v>43897</v>
      </c>
      <c r="D23486" s="9">
        <v>0.6</v>
      </c>
      <c r="E23486" s="1" t="str">
        <f>VLOOKUP(C23486,'[1]第一步每日更新-模板'!C:E,3,FALSE)</f>
        <v>C</v>
      </c>
    </row>
    <row r="23487" spans="1:5" x14ac:dyDescent="0.25">
      <c r="A23487" s="4" t="s">
        <v>22876</v>
      </c>
      <c r="B23487" s="4" t="s">
        <v>43898</v>
      </c>
      <c r="C23487" s="1" t="s">
        <v>43899</v>
      </c>
      <c r="D23487" s="9">
        <v>0.65</v>
      </c>
      <c r="E23487" s="1" t="str">
        <f>VLOOKUP(C23487,'[1]第一步每日更新-模板'!C:E,3,FALSE)</f>
        <v>C</v>
      </c>
    </row>
    <row r="23488" spans="1:5" x14ac:dyDescent="0.25">
      <c r="A23488" s="4" t="s">
        <v>22876</v>
      </c>
      <c r="B23488" s="4" t="s">
        <v>43900</v>
      </c>
      <c r="C23488" s="1" t="s">
        <v>43901</v>
      </c>
      <c r="D23488" s="9">
        <v>0.63</v>
      </c>
      <c r="E23488" s="1" t="str">
        <f>VLOOKUP(C23488,'[1]第一步每日更新-模板'!C:E,3,FALSE)</f>
        <v>C</v>
      </c>
    </row>
    <row r="23489" spans="1:5" x14ac:dyDescent="0.25">
      <c r="A23489" s="4" t="s">
        <v>22876</v>
      </c>
      <c r="B23489" s="4" t="s">
        <v>43902</v>
      </c>
      <c r="C23489" s="1" t="s">
        <v>43903</v>
      </c>
      <c r="D23489" s="9">
        <v>0.63</v>
      </c>
      <c r="E23489" s="1" t="str">
        <f>VLOOKUP(C23489,'[1]第一步每日更新-模板'!C:E,3,FALSE)</f>
        <v>C</v>
      </c>
    </row>
    <row r="23490" spans="1:5" x14ac:dyDescent="0.25">
      <c r="A23490" s="4" t="s">
        <v>22876</v>
      </c>
      <c r="B23490" s="4" t="s">
        <v>43904</v>
      </c>
      <c r="C23490" s="1" t="s">
        <v>43905</v>
      </c>
      <c r="D23490" s="9">
        <v>0</v>
      </c>
      <c r="E23490" s="1" t="str">
        <f>VLOOKUP(C23490,'[1]第一步每日更新-模板'!C:E,3,FALSE)</f>
        <v>C</v>
      </c>
    </row>
    <row r="23491" spans="1:5" x14ac:dyDescent="0.25">
      <c r="A23491" s="4" t="s">
        <v>22876</v>
      </c>
      <c r="B23491" s="4" t="s">
        <v>43906</v>
      </c>
      <c r="C23491" s="1" t="s">
        <v>43907</v>
      </c>
      <c r="D23491" s="9">
        <v>0.65</v>
      </c>
      <c r="E23491" s="1" t="str">
        <f>VLOOKUP(C23491,'[1]第一步每日更新-模板'!C:E,3,FALSE)</f>
        <v>B</v>
      </c>
    </row>
    <row r="23492" spans="1:5" x14ac:dyDescent="0.25">
      <c r="A23492" s="4" t="s">
        <v>22876</v>
      </c>
      <c r="B23492" s="4" t="s">
        <v>43908</v>
      </c>
      <c r="C23492" s="1" t="s">
        <v>43909</v>
      </c>
      <c r="D23492" s="9">
        <v>0.65</v>
      </c>
      <c r="E23492" s="1" t="str">
        <f>VLOOKUP(C23492,'[1]第一步每日更新-模板'!C:E,3,FALSE)</f>
        <v>B</v>
      </c>
    </row>
    <row r="23493" spans="1:5" x14ac:dyDescent="0.25">
      <c r="A23493" s="4" t="s">
        <v>22876</v>
      </c>
      <c r="B23493" s="4" t="s">
        <v>43910</v>
      </c>
      <c r="C23493" s="1" t="s">
        <v>43911</v>
      </c>
      <c r="D23493" s="9">
        <v>0.17</v>
      </c>
      <c r="E23493" s="1" t="str">
        <f>VLOOKUP(C23493,'[1]第一步每日更新-模板'!C:E,3,FALSE)</f>
        <v>E</v>
      </c>
    </row>
    <row r="23494" spans="1:5" x14ac:dyDescent="0.25">
      <c r="A23494" s="4" t="s">
        <v>22876</v>
      </c>
      <c r="B23494" s="4" t="s">
        <v>43912</v>
      </c>
      <c r="C23494" s="1" t="s">
        <v>43913</v>
      </c>
      <c r="D23494" s="9">
        <v>0.65</v>
      </c>
      <c r="E23494" s="1" t="str">
        <f>VLOOKUP(C23494,'[1]第一步每日更新-模板'!C:E,3,FALSE)</f>
        <v>C</v>
      </c>
    </row>
    <row r="23495" spans="1:5" x14ac:dyDescent="0.25">
      <c r="A23495" s="4" t="s">
        <v>22876</v>
      </c>
      <c r="B23495" s="4" t="s">
        <v>43914</v>
      </c>
      <c r="C23495" s="1" t="s">
        <v>43915</v>
      </c>
      <c r="D23495" s="9">
        <v>0</v>
      </c>
      <c r="E23495" s="1" t="str">
        <f>VLOOKUP(C23495,'[1]第一步每日更新-模板'!C:E,3,FALSE)</f>
        <v>E</v>
      </c>
    </row>
    <row r="23496" spans="1:5" x14ac:dyDescent="0.25">
      <c r="A23496" s="4" t="s">
        <v>22876</v>
      </c>
      <c r="B23496" s="4" t="s">
        <v>43916</v>
      </c>
      <c r="C23496" s="1" t="s">
        <v>43917</v>
      </c>
      <c r="D23496" s="9">
        <v>0</v>
      </c>
      <c r="E23496" s="1" t="str">
        <f>VLOOKUP(C23496,'[1]第一步每日更新-模板'!C:E,3,FALSE)</f>
        <v>C</v>
      </c>
    </row>
    <row r="23497" spans="1:5" x14ac:dyDescent="0.25">
      <c r="A23497" s="4" t="s">
        <v>22876</v>
      </c>
      <c r="B23497" s="4" t="s">
        <v>43918</v>
      </c>
      <c r="C23497" s="1" t="s">
        <v>43919</v>
      </c>
      <c r="D23497" s="9">
        <v>0.65</v>
      </c>
      <c r="E23497" s="1" t="str">
        <f>VLOOKUP(C23497,'[1]第一步每日更新-模板'!C:E,3,FALSE)</f>
        <v>B</v>
      </c>
    </row>
    <row r="23498" spans="1:5" x14ac:dyDescent="0.25">
      <c r="A23498" s="4" t="s">
        <v>22876</v>
      </c>
      <c r="B23498" s="4" t="s">
        <v>43920</v>
      </c>
      <c r="C23498" s="1" t="s">
        <v>43921</v>
      </c>
      <c r="D23498" s="9">
        <v>0</v>
      </c>
      <c r="E23498" s="1" t="str">
        <f>VLOOKUP(C23498,'[1]第一步每日更新-模板'!C:E,3,FALSE)</f>
        <v>D</v>
      </c>
    </row>
    <row r="23499" spans="1:5" x14ac:dyDescent="0.25">
      <c r="A23499" s="4" t="s">
        <v>22876</v>
      </c>
      <c r="B23499" s="4" t="s">
        <v>43922</v>
      </c>
      <c r="C23499" s="1" t="s">
        <v>43923</v>
      </c>
      <c r="D23499" s="9">
        <v>0.57999999999999996</v>
      </c>
      <c r="E23499" s="1" t="str">
        <f>VLOOKUP(C23499,'[1]第一步每日更新-模板'!C:E,3,FALSE)</f>
        <v>C</v>
      </c>
    </row>
    <row r="23500" spans="1:5" x14ac:dyDescent="0.25">
      <c r="A23500" s="4" t="s">
        <v>22876</v>
      </c>
      <c r="B23500" s="4" t="s">
        <v>43924</v>
      </c>
      <c r="C23500" s="1" t="s">
        <v>43925</v>
      </c>
      <c r="D23500" s="9">
        <v>0.65</v>
      </c>
      <c r="E23500" s="1" t="str">
        <f>VLOOKUP(C23500,'[1]第一步每日更新-模板'!C:E,3,FALSE)</f>
        <v>C</v>
      </c>
    </row>
    <row r="23501" spans="1:5" x14ac:dyDescent="0.25">
      <c r="A23501" s="4" t="s">
        <v>22876</v>
      </c>
      <c r="B23501" s="4" t="s">
        <v>43926</v>
      </c>
      <c r="C23501" s="1" t="s">
        <v>43927</v>
      </c>
      <c r="D23501" s="9">
        <v>0</v>
      </c>
      <c r="E23501" s="1" t="str">
        <f>VLOOKUP(C23501,'[1]第一步每日更新-模板'!C:E,3,FALSE)</f>
        <v>D</v>
      </c>
    </row>
    <row r="23502" spans="1:5" x14ac:dyDescent="0.25">
      <c r="A23502" s="4" t="s">
        <v>22876</v>
      </c>
      <c r="B23502" s="4" t="s">
        <v>43928</v>
      </c>
      <c r="C23502" s="1" t="s">
        <v>43929</v>
      </c>
      <c r="D23502" s="9">
        <v>0.63</v>
      </c>
      <c r="E23502" s="1" t="str">
        <f>VLOOKUP(C23502,'[1]第一步每日更新-模板'!C:E,3,FALSE)</f>
        <v>C</v>
      </c>
    </row>
    <row r="23503" spans="1:5" x14ac:dyDescent="0.25">
      <c r="A23503" s="4" t="s">
        <v>22876</v>
      </c>
      <c r="B23503" s="4" t="s">
        <v>43930</v>
      </c>
      <c r="C23503" s="1" t="s">
        <v>43931</v>
      </c>
      <c r="D23503" s="9">
        <v>0</v>
      </c>
      <c r="E23503" s="1" t="str">
        <f>VLOOKUP(C23503,'[1]第一步每日更新-模板'!C:E,3,FALSE)</f>
        <v>D</v>
      </c>
    </row>
    <row r="23504" spans="1:5" x14ac:dyDescent="0.25">
      <c r="A23504" s="4" t="s">
        <v>22876</v>
      </c>
      <c r="B23504" s="4" t="s">
        <v>43932</v>
      </c>
      <c r="C23504" s="1" t="s">
        <v>43933</v>
      </c>
      <c r="D23504" s="9">
        <v>0.65</v>
      </c>
      <c r="E23504" s="1" t="str">
        <f>VLOOKUP(C23504,'[1]第一步每日更新-模板'!C:E,3,FALSE)</f>
        <v>B</v>
      </c>
    </row>
    <row r="23505" spans="1:5" x14ac:dyDescent="0.25">
      <c r="A23505" s="4" t="s">
        <v>22876</v>
      </c>
      <c r="B23505" s="4" t="s">
        <v>43934</v>
      </c>
      <c r="C23505" s="1" t="s">
        <v>43935</v>
      </c>
      <c r="D23505" s="9">
        <v>0</v>
      </c>
      <c r="E23505" s="1" t="str">
        <f>VLOOKUP(C23505,'[1]第一步每日更新-模板'!C:E,3,FALSE)</f>
        <v>C</v>
      </c>
    </row>
    <row r="23506" spans="1:5" x14ac:dyDescent="0.25">
      <c r="A23506" s="4" t="s">
        <v>22876</v>
      </c>
      <c r="B23506" s="4" t="s">
        <v>43936</v>
      </c>
      <c r="C23506" s="1" t="s">
        <v>43937</v>
      </c>
      <c r="D23506" s="9">
        <v>0</v>
      </c>
      <c r="E23506" s="1" t="str">
        <f>VLOOKUP(C23506,'[1]第一步每日更新-模板'!C:E,3,FALSE)</f>
        <v>C</v>
      </c>
    </row>
    <row r="23507" spans="1:5" x14ac:dyDescent="0.25">
      <c r="A23507" s="4" t="s">
        <v>22876</v>
      </c>
      <c r="B23507" s="4" t="s">
        <v>43938</v>
      </c>
      <c r="C23507" s="1" t="s">
        <v>43939</v>
      </c>
      <c r="D23507" s="9">
        <v>0.55000000000000004</v>
      </c>
      <c r="E23507" s="1" t="str">
        <f>VLOOKUP(C23507,'[1]第一步每日更新-模板'!C:E,3,FALSE)</f>
        <v>C</v>
      </c>
    </row>
    <row r="23508" spans="1:5" x14ac:dyDescent="0.25">
      <c r="A23508" s="4" t="s">
        <v>22876</v>
      </c>
      <c r="B23508" s="4" t="s">
        <v>43940</v>
      </c>
      <c r="C23508" s="1" t="s">
        <v>43941</v>
      </c>
      <c r="D23508" s="9">
        <v>0.36</v>
      </c>
      <c r="E23508" s="1" t="str">
        <f>VLOOKUP(C23508,'[1]第一步每日更新-模板'!C:E,3,FALSE)</f>
        <v>D</v>
      </c>
    </row>
    <row r="23509" spans="1:5" x14ac:dyDescent="0.25">
      <c r="A23509" s="4" t="s">
        <v>22876</v>
      </c>
      <c r="B23509" s="4" t="s">
        <v>43942</v>
      </c>
      <c r="C23509" s="1" t="s">
        <v>43943</v>
      </c>
      <c r="D23509" s="9">
        <v>0.48</v>
      </c>
      <c r="E23509" s="1" t="str">
        <f>VLOOKUP(C23509,'[1]第一步每日更新-模板'!C:E,3,FALSE)</f>
        <v>D</v>
      </c>
    </row>
    <row r="23510" spans="1:5" x14ac:dyDescent="0.25">
      <c r="A23510" s="4" t="s">
        <v>22876</v>
      </c>
      <c r="B23510" s="4" t="s">
        <v>43944</v>
      </c>
      <c r="C23510" s="1" t="s">
        <v>43945</v>
      </c>
      <c r="D23510" s="9">
        <v>0.65</v>
      </c>
      <c r="E23510" s="1" t="str">
        <f>VLOOKUP(C23510,'[1]第一步每日更新-模板'!C:E,3,FALSE)</f>
        <v>B</v>
      </c>
    </row>
    <row r="23511" spans="1:5" x14ac:dyDescent="0.25">
      <c r="A23511" s="4" t="s">
        <v>22876</v>
      </c>
      <c r="B23511" s="4" t="s">
        <v>43946</v>
      </c>
      <c r="C23511" s="1" t="s">
        <v>43947</v>
      </c>
      <c r="D23511" s="9">
        <v>0.65</v>
      </c>
      <c r="E23511" s="1" t="str">
        <f>VLOOKUP(C23511,'[1]第一步每日更新-模板'!C:E,3,FALSE)</f>
        <v>C</v>
      </c>
    </row>
    <row r="23512" spans="1:5" x14ac:dyDescent="0.25">
      <c r="A23512" s="4" t="s">
        <v>22876</v>
      </c>
      <c r="B23512" s="4" t="s">
        <v>43948</v>
      </c>
      <c r="C23512" s="1" t="s">
        <v>43949</v>
      </c>
      <c r="D23512" s="9">
        <v>0.12</v>
      </c>
      <c r="E23512" s="1" t="str">
        <f>VLOOKUP(C23512,'[1]第一步每日更新-模板'!C:E,3,FALSE)</f>
        <v>D</v>
      </c>
    </row>
    <row r="23513" spans="1:5" x14ac:dyDescent="0.25">
      <c r="A23513" s="4" t="s">
        <v>22876</v>
      </c>
      <c r="B23513" s="4" t="s">
        <v>43950</v>
      </c>
      <c r="C23513" s="1" t="s">
        <v>43951</v>
      </c>
      <c r="D23513" s="9">
        <v>0</v>
      </c>
      <c r="E23513" s="1" t="str">
        <f>VLOOKUP(C23513,'[1]第一步每日更新-模板'!C:E,3,FALSE)</f>
        <v>C</v>
      </c>
    </row>
    <row r="23514" spans="1:5" x14ac:dyDescent="0.25">
      <c r="A23514" s="4" t="s">
        <v>22876</v>
      </c>
      <c r="B23514" s="4" t="s">
        <v>43952</v>
      </c>
      <c r="C23514" s="1" t="s">
        <v>43953</v>
      </c>
      <c r="D23514" s="9">
        <v>0.6</v>
      </c>
      <c r="E23514" s="1" t="str">
        <f>VLOOKUP(C23514,'[1]第一步每日更新-模板'!C:E,3,FALSE)</f>
        <v>C</v>
      </c>
    </row>
    <row r="23515" spans="1:5" x14ac:dyDescent="0.25">
      <c r="A23515" s="4" t="s">
        <v>22876</v>
      </c>
      <c r="B23515" s="4" t="s">
        <v>43954</v>
      </c>
      <c r="C23515" s="1" t="s">
        <v>43955</v>
      </c>
      <c r="D23515" s="9">
        <v>0.65</v>
      </c>
      <c r="E23515" s="1" t="str">
        <f>VLOOKUP(C23515,'[1]第一步每日更新-模板'!C:E,3,FALSE)</f>
        <v>C</v>
      </c>
    </row>
    <row r="23516" spans="1:5" x14ac:dyDescent="0.25">
      <c r="A23516" s="4" t="s">
        <v>22876</v>
      </c>
      <c r="B23516" s="4" t="s">
        <v>43956</v>
      </c>
      <c r="C23516" s="1" t="s">
        <v>43957</v>
      </c>
      <c r="D23516" s="9">
        <v>0.65</v>
      </c>
      <c r="E23516" s="1" t="str">
        <f>VLOOKUP(C23516,'[1]第一步每日更新-模板'!C:E,3,FALSE)</f>
        <v>B</v>
      </c>
    </row>
    <row r="23517" spans="1:5" x14ac:dyDescent="0.25">
      <c r="A23517" s="4" t="s">
        <v>22876</v>
      </c>
      <c r="B23517" s="4" t="s">
        <v>43958</v>
      </c>
      <c r="C23517" s="1" t="s">
        <v>43959</v>
      </c>
      <c r="D23517" s="9">
        <v>0.65</v>
      </c>
      <c r="E23517" s="1" t="str">
        <f>VLOOKUP(C23517,'[1]第一步每日更新-模板'!C:E,3,FALSE)</f>
        <v>C</v>
      </c>
    </row>
    <row r="23518" spans="1:5" x14ac:dyDescent="0.25">
      <c r="A23518" s="4" t="s">
        <v>22876</v>
      </c>
      <c r="B23518" s="4" t="s">
        <v>43960</v>
      </c>
      <c r="C23518" s="1" t="s">
        <v>43961</v>
      </c>
      <c r="D23518" s="9">
        <v>0.6</v>
      </c>
      <c r="E23518" s="1" t="str">
        <f>VLOOKUP(C23518,'[1]第一步每日更新-模板'!C:E,3,FALSE)</f>
        <v>C</v>
      </c>
    </row>
    <row r="23519" spans="1:5" x14ac:dyDescent="0.25">
      <c r="A23519" s="4" t="s">
        <v>22876</v>
      </c>
      <c r="B23519" s="4" t="s">
        <v>43962</v>
      </c>
      <c r="C23519" s="1" t="s">
        <v>43963</v>
      </c>
      <c r="D23519" s="9">
        <v>0.65</v>
      </c>
      <c r="E23519" s="1" t="str">
        <f>VLOOKUP(C23519,'[1]第一步每日更新-模板'!C:E,3,FALSE)</f>
        <v>C</v>
      </c>
    </row>
    <row r="23520" spans="1:5" x14ac:dyDescent="0.25">
      <c r="A23520" s="4" t="s">
        <v>22876</v>
      </c>
      <c r="B23520" s="4" t="s">
        <v>43964</v>
      </c>
      <c r="C23520" s="1" t="s">
        <v>43965</v>
      </c>
      <c r="D23520" s="9">
        <v>0.6</v>
      </c>
      <c r="E23520" s="1" t="str">
        <f>VLOOKUP(C23520,'[1]第一步每日更新-模板'!C:E,3,FALSE)</f>
        <v>C</v>
      </c>
    </row>
    <row r="23521" spans="1:5" x14ac:dyDescent="0.25">
      <c r="A23521" s="4" t="s">
        <v>22876</v>
      </c>
      <c r="B23521" s="4" t="s">
        <v>43966</v>
      </c>
      <c r="C23521" s="1" t="s">
        <v>43967</v>
      </c>
      <c r="D23521" s="9">
        <v>0.6</v>
      </c>
      <c r="E23521" s="1" t="str">
        <f>VLOOKUP(C23521,'[1]第一步每日更新-模板'!C:E,3,FALSE)</f>
        <v>B</v>
      </c>
    </row>
    <row r="23522" spans="1:5" x14ac:dyDescent="0.25">
      <c r="A23522" s="4" t="s">
        <v>22876</v>
      </c>
      <c r="B23522" s="4" t="s">
        <v>43968</v>
      </c>
      <c r="C23522" s="1" t="s">
        <v>43969</v>
      </c>
      <c r="D23522" s="9">
        <v>0.65</v>
      </c>
      <c r="E23522" s="1" t="str">
        <f>VLOOKUP(C23522,'[1]第一步每日更新-模板'!C:E,3,FALSE)</f>
        <v>C</v>
      </c>
    </row>
    <row r="23523" spans="1:5" x14ac:dyDescent="0.25">
      <c r="A23523" s="4" t="s">
        <v>22876</v>
      </c>
      <c r="B23523" s="4" t="s">
        <v>43970</v>
      </c>
      <c r="C23523" s="1" t="s">
        <v>43971</v>
      </c>
      <c r="D23523" s="9">
        <v>0</v>
      </c>
      <c r="E23523" s="1" t="str">
        <f>VLOOKUP(C23523,'[1]第一步每日更新-模板'!C:E,3,FALSE)</f>
        <v>C</v>
      </c>
    </row>
    <row r="23524" spans="1:5" x14ac:dyDescent="0.25">
      <c r="A23524" s="4" t="s">
        <v>22876</v>
      </c>
      <c r="B23524" s="4" t="s">
        <v>43972</v>
      </c>
      <c r="C23524" s="1" t="s">
        <v>43973</v>
      </c>
      <c r="D23524" s="9">
        <v>0.65</v>
      </c>
      <c r="E23524" s="1" t="str">
        <f>VLOOKUP(C23524,'[1]第一步每日更新-模板'!C:E,3,FALSE)</f>
        <v>C</v>
      </c>
    </row>
    <row r="23525" spans="1:5" x14ac:dyDescent="0.25">
      <c r="A23525" s="4" t="s">
        <v>22876</v>
      </c>
      <c r="B23525" s="4" t="s">
        <v>43974</v>
      </c>
      <c r="C23525" s="1" t="s">
        <v>43975</v>
      </c>
      <c r="D23525" s="9">
        <v>0.6</v>
      </c>
      <c r="E23525" s="1" t="str">
        <f>VLOOKUP(C23525,'[1]第一步每日更新-模板'!C:E,3,FALSE)</f>
        <v>C</v>
      </c>
    </row>
    <row r="23526" spans="1:5" x14ac:dyDescent="0.25">
      <c r="A23526" s="4" t="s">
        <v>22876</v>
      </c>
      <c r="B23526" s="4" t="s">
        <v>43976</v>
      </c>
      <c r="C23526" s="1" t="s">
        <v>43977</v>
      </c>
      <c r="D23526" s="9">
        <v>0</v>
      </c>
      <c r="E23526" s="1" t="str">
        <f>VLOOKUP(C23526,'[1]第一步每日更新-模板'!C:E,3,FALSE)</f>
        <v>C</v>
      </c>
    </row>
    <row r="23527" spans="1:5" x14ac:dyDescent="0.25">
      <c r="A23527" s="4" t="s">
        <v>22876</v>
      </c>
      <c r="B23527" s="4" t="s">
        <v>43978</v>
      </c>
      <c r="C23527" s="1" t="s">
        <v>43979</v>
      </c>
      <c r="D23527" s="9">
        <v>0.65</v>
      </c>
      <c r="E23527" s="1" t="str">
        <f>VLOOKUP(C23527,'[1]第一步每日更新-模板'!C:E,3,FALSE)</f>
        <v>C</v>
      </c>
    </row>
    <row r="23528" spans="1:5" x14ac:dyDescent="0.25">
      <c r="A23528" s="4" t="s">
        <v>22876</v>
      </c>
      <c r="B23528" s="4" t="s">
        <v>43980</v>
      </c>
      <c r="C23528" s="1" t="s">
        <v>43981</v>
      </c>
      <c r="D23528" s="9">
        <v>0.45</v>
      </c>
      <c r="E23528" s="1" t="str">
        <f>VLOOKUP(C23528,'[1]第一步每日更新-模板'!C:E,3,FALSE)</f>
        <v>C</v>
      </c>
    </row>
    <row r="23529" spans="1:5" x14ac:dyDescent="0.25">
      <c r="A23529" s="4" t="s">
        <v>22876</v>
      </c>
      <c r="B23529" s="4" t="s">
        <v>43982</v>
      </c>
      <c r="C23529" s="1" t="s">
        <v>43983</v>
      </c>
      <c r="D23529" s="9">
        <v>0.65</v>
      </c>
      <c r="E23529" s="1" t="str">
        <f>VLOOKUP(C23529,'[1]第一步每日更新-模板'!C:E,3,FALSE)</f>
        <v>B</v>
      </c>
    </row>
    <row r="23530" spans="1:5" x14ac:dyDescent="0.25">
      <c r="A23530" s="4" t="s">
        <v>22876</v>
      </c>
      <c r="B23530" s="4" t="s">
        <v>43984</v>
      </c>
      <c r="C23530" s="1" t="s">
        <v>43985</v>
      </c>
      <c r="D23530" s="9">
        <v>0.65</v>
      </c>
      <c r="E23530" s="1" t="str">
        <f>VLOOKUP(C23530,'[1]第一步每日更新-模板'!C:E,3,FALSE)</f>
        <v>C</v>
      </c>
    </row>
    <row r="23531" spans="1:5" x14ac:dyDescent="0.25">
      <c r="A23531" s="4" t="s">
        <v>22876</v>
      </c>
      <c r="B23531" s="4" t="s">
        <v>43986</v>
      </c>
      <c r="C23531" s="1" t="s">
        <v>43987</v>
      </c>
      <c r="D23531" s="9">
        <v>0</v>
      </c>
      <c r="E23531" s="1" t="str">
        <f>VLOOKUP(C23531,'[1]第一步每日更新-模板'!C:E,3,FALSE)</f>
        <v>D</v>
      </c>
    </row>
    <row r="23532" spans="1:5" x14ac:dyDescent="0.25">
      <c r="A23532" s="4" t="s">
        <v>22876</v>
      </c>
      <c r="B23532" s="4" t="s">
        <v>43988</v>
      </c>
      <c r="C23532" s="1" t="s">
        <v>43989</v>
      </c>
      <c r="D23532" s="9">
        <v>0.65</v>
      </c>
      <c r="E23532" s="1" t="str">
        <f>VLOOKUP(C23532,'[1]第一步每日更新-模板'!C:E,3,FALSE)</f>
        <v>C</v>
      </c>
    </row>
    <row r="23533" spans="1:5" x14ac:dyDescent="0.25">
      <c r="A23533" s="4" t="s">
        <v>22876</v>
      </c>
      <c r="B23533" s="4" t="s">
        <v>43990</v>
      </c>
      <c r="C23533" s="1" t="s">
        <v>43991</v>
      </c>
      <c r="D23533" s="9">
        <v>0.6</v>
      </c>
      <c r="E23533" s="1" t="str">
        <f>VLOOKUP(C23533,'[1]第一步每日更新-模板'!C:E,3,FALSE)</f>
        <v>C</v>
      </c>
    </row>
    <row r="23534" spans="1:5" x14ac:dyDescent="0.25">
      <c r="A23534" s="4" t="s">
        <v>22876</v>
      </c>
      <c r="B23534" s="4" t="s">
        <v>43992</v>
      </c>
      <c r="C23534" s="1" t="s">
        <v>43993</v>
      </c>
      <c r="D23534" s="9">
        <v>0.65</v>
      </c>
      <c r="E23534" s="1" t="str">
        <f>VLOOKUP(C23534,'[1]第一步每日更新-模板'!C:E,3,FALSE)</f>
        <v>C</v>
      </c>
    </row>
    <row r="23535" spans="1:5" x14ac:dyDescent="0.25">
      <c r="A23535" s="4" t="s">
        <v>22876</v>
      </c>
      <c r="B23535" s="4" t="s">
        <v>43994</v>
      </c>
      <c r="C23535" s="1" t="s">
        <v>43995</v>
      </c>
      <c r="D23535" s="9">
        <v>0.48</v>
      </c>
      <c r="E23535" s="1" t="str">
        <f>VLOOKUP(C23535,'[1]第一步每日更新-模板'!C:E,3,FALSE)</f>
        <v>C</v>
      </c>
    </row>
    <row r="23536" spans="1:5" x14ac:dyDescent="0.25">
      <c r="A23536" s="4" t="s">
        <v>22876</v>
      </c>
      <c r="B23536" s="4" t="s">
        <v>43996</v>
      </c>
      <c r="C23536" s="1" t="s">
        <v>43997</v>
      </c>
      <c r="D23536" s="9">
        <v>0.52</v>
      </c>
      <c r="E23536" s="1" t="str">
        <f>VLOOKUP(C23536,'[1]第一步每日更新-模板'!C:E,3,FALSE)</f>
        <v>D</v>
      </c>
    </row>
    <row r="23537" spans="1:5" x14ac:dyDescent="0.25">
      <c r="A23537" s="4" t="s">
        <v>22876</v>
      </c>
      <c r="B23537" s="4" t="s">
        <v>43998</v>
      </c>
      <c r="C23537" s="1" t="s">
        <v>43999</v>
      </c>
      <c r="D23537" s="9">
        <v>0.63</v>
      </c>
      <c r="E23537" s="1" t="str">
        <f>VLOOKUP(C23537,'[1]第一步每日更新-模板'!C:E,3,FALSE)</f>
        <v>C</v>
      </c>
    </row>
    <row r="23538" spans="1:5" x14ac:dyDescent="0.25">
      <c r="A23538" s="4" t="s">
        <v>22876</v>
      </c>
      <c r="B23538" s="4" t="s">
        <v>44000</v>
      </c>
      <c r="C23538" s="1" t="s">
        <v>44001</v>
      </c>
      <c r="D23538" s="9">
        <v>0.65</v>
      </c>
      <c r="E23538" s="1" t="str">
        <f>VLOOKUP(C23538,'[1]第一步每日更新-模板'!C:E,3,FALSE)</f>
        <v>C</v>
      </c>
    </row>
    <row r="23539" spans="1:5" x14ac:dyDescent="0.25">
      <c r="A23539" s="4" t="s">
        <v>22876</v>
      </c>
      <c r="B23539" s="4" t="s">
        <v>44002</v>
      </c>
      <c r="C23539" s="1" t="s">
        <v>44003</v>
      </c>
      <c r="D23539" s="9">
        <v>0</v>
      </c>
      <c r="E23539" s="1" t="str">
        <f>VLOOKUP(C23539,'[1]第一步每日更新-模板'!C:E,3,FALSE)</f>
        <v>D</v>
      </c>
    </row>
    <row r="23540" spans="1:5" x14ac:dyDescent="0.25">
      <c r="A23540" s="4" t="s">
        <v>22876</v>
      </c>
      <c r="B23540" s="4" t="s">
        <v>44004</v>
      </c>
      <c r="C23540" s="1" t="s">
        <v>44005</v>
      </c>
      <c r="D23540" s="9">
        <v>0.65</v>
      </c>
      <c r="E23540" s="1" t="str">
        <f>VLOOKUP(C23540,'[1]第一步每日更新-模板'!C:E,3,FALSE)</f>
        <v>C</v>
      </c>
    </row>
    <row r="23541" spans="1:5" x14ac:dyDescent="0.25">
      <c r="A23541" s="4" t="s">
        <v>22876</v>
      </c>
      <c r="B23541" s="4" t="s">
        <v>44006</v>
      </c>
      <c r="C23541" s="1" t="s">
        <v>44007</v>
      </c>
      <c r="D23541" s="9">
        <v>0.46</v>
      </c>
      <c r="E23541" s="1" t="str">
        <f>VLOOKUP(C23541,'[1]第一步每日更新-模板'!C:E,3,FALSE)</f>
        <v>D</v>
      </c>
    </row>
    <row r="23542" spans="1:5" x14ac:dyDescent="0.25">
      <c r="A23542" s="4" t="s">
        <v>22876</v>
      </c>
      <c r="B23542" s="4" t="s">
        <v>44008</v>
      </c>
      <c r="C23542" s="1" t="s">
        <v>44009</v>
      </c>
      <c r="D23542" s="9">
        <v>0.36</v>
      </c>
      <c r="E23542" s="1" t="str">
        <f>VLOOKUP(C23542,'[1]第一步每日更新-模板'!C:E,3,FALSE)</f>
        <v>D</v>
      </c>
    </row>
    <row r="23543" spans="1:5" x14ac:dyDescent="0.25">
      <c r="A23543" s="4" t="s">
        <v>22876</v>
      </c>
      <c r="B23543" s="4" t="s">
        <v>44010</v>
      </c>
      <c r="C23543" s="1" t="s">
        <v>44011</v>
      </c>
      <c r="D23543" s="9">
        <v>0.65</v>
      </c>
      <c r="E23543" s="1" t="str">
        <f>VLOOKUP(C23543,'[1]第一步每日更新-模板'!C:E,3,FALSE)</f>
        <v>C</v>
      </c>
    </row>
    <row r="23544" spans="1:5" x14ac:dyDescent="0.25">
      <c r="A23544" s="4" t="s">
        <v>22876</v>
      </c>
      <c r="B23544" s="4" t="s">
        <v>44012</v>
      </c>
      <c r="C23544" s="1" t="s">
        <v>44013</v>
      </c>
      <c r="D23544" s="9">
        <v>0</v>
      </c>
      <c r="E23544" s="1" t="str">
        <f>VLOOKUP(C23544,'[1]第一步每日更新-模板'!C:E,3,FALSE)</f>
        <v>C</v>
      </c>
    </row>
    <row r="23545" spans="1:5" x14ac:dyDescent="0.25">
      <c r="A23545" s="4" t="s">
        <v>22876</v>
      </c>
      <c r="B23545" s="4" t="s">
        <v>44014</v>
      </c>
      <c r="C23545" s="1" t="s">
        <v>44015</v>
      </c>
      <c r="D23545" s="9">
        <v>0.48</v>
      </c>
      <c r="E23545" s="1" t="str">
        <f>VLOOKUP(C23545,'[1]第一步每日更新-模板'!C:E,3,FALSE)</f>
        <v>D</v>
      </c>
    </row>
    <row r="23546" spans="1:5" x14ac:dyDescent="0.25">
      <c r="A23546" s="4" t="s">
        <v>22876</v>
      </c>
      <c r="B23546" s="4" t="s">
        <v>44016</v>
      </c>
      <c r="C23546" s="1" t="s">
        <v>44017</v>
      </c>
      <c r="D23546" s="9">
        <v>0</v>
      </c>
      <c r="E23546" s="1" t="str">
        <f>VLOOKUP(C23546,'[1]第一步每日更新-模板'!C:E,3,FALSE)</f>
        <v>C</v>
      </c>
    </row>
    <row r="23547" spans="1:5" x14ac:dyDescent="0.25">
      <c r="A23547" s="4" t="s">
        <v>22876</v>
      </c>
      <c r="B23547" s="4" t="s">
        <v>44018</v>
      </c>
      <c r="C23547" s="1" t="s">
        <v>44019</v>
      </c>
      <c r="D23547" s="9">
        <v>0.6</v>
      </c>
      <c r="E23547" s="1" t="str">
        <f>VLOOKUP(C23547,'[1]第一步每日更新-模板'!C:E,3,FALSE)</f>
        <v>C</v>
      </c>
    </row>
    <row r="23548" spans="1:5" x14ac:dyDescent="0.25">
      <c r="A23548" s="4" t="s">
        <v>22876</v>
      </c>
      <c r="B23548" s="4" t="s">
        <v>44020</v>
      </c>
      <c r="C23548" s="1" t="s">
        <v>44021</v>
      </c>
      <c r="D23548" s="9">
        <v>0.65</v>
      </c>
      <c r="E23548" s="1" t="str">
        <f>VLOOKUP(C23548,'[1]第一步每日更新-模板'!C:E,3,FALSE)</f>
        <v>C</v>
      </c>
    </row>
    <row r="23549" spans="1:5" x14ac:dyDescent="0.25">
      <c r="A23549" s="4" t="s">
        <v>22876</v>
      </c>
      <c r="B23549" s="4" t="s">
        <v>44022</v>
      </c>
      <c r="C23549" s="1" t="s">
        <v>44023</v>
      </c>
      <c r="D23549" s="9">
        <v>0.65</v>
      </c>
      <c r="E23549" s="1" t="str">
        <f>VLOOKUP(C23549,'[1]第一步每日更新-模板'!C:E,3,FALSE)</f>
        <v>C</v>
      </c>
    </row>
    <row r="23550" spans="1:5" x14ac:dyDescent="0.25">
      <c r="A23550" s="4" t="s">
        <v>22876</v>
      </c>
      <c r="B23550" s="4" t="s">
        <v>44024</v>
      </c>
      <c r="C23550" s="1" t="s">
        <v>44025</v>
      </c>
      <c r="D23550" s="9">
        <v>0.55000000000000004</v>
      </c>
      <c r="E23550" s="1" t="str">
        <f>VLOOKUP(C23550,'[1]第一步每日更新-模板'!C:E,3,FALSE)</f>
        <v>C</v>
      </c>
    </row>
    <row r="23551" spans="1:5" x14ac:dyDescent="0.25">
      <c r="A23551" s="4" t="s">
        <v>22876</v>
      </c>
      <c r="B23551" s="4" t="s">
        <v>44026</v>
      </c>
      <c r="C23551" s="1" t="s">
        <v>44027</v>
      </c>
      <c r="D23551" s="9">
        <v>0.48</v>
      </c>
      <c r="E23551" s="1" t="str">
        <f>VLOOKUP(C23551,'[1]第一步每日更新-模板'!C:E,3,FALSE)</f>
        <v>D</v>
      </c>
    </row>
    <row r="23552" spans="1:5" x14ac:dyDescent="0.25">
      <c r="A23552" s="4" t="s">
        <v>22876</v>
      </c>
      <c r="B23552" s="4" t="s">
        <v>44028</v>
      </c>
      <c r="C23552" s="1" t="s">
        <v>44029</v>
      </c>
      <c r="D23552" s="9">
        <v>0.6</v>
      </c>
      <c r="E23552" s="1" t="str">
        <f>VLOOKUP(C23552,'[1]第一步每日更新-模板'!C:E,3,FALSE)</f>
        <v>C</v>
      </c>
    </row>
    <row r="23553" spans="1:5" x14ac:dyDescent="0.25">
      <c r="A23553" s="4" t="s">
        <v>22876</v>
      </c>
      <c r="B23553" s="4" t="s">
        <v>44030</v>
      </c>
      <c r="C23553" s="1" t="s">
        <v>44031</v>
      </c>
      <c r="D23553" s="9">
        <v>0.57999999999999996</v>
      </c>
      <c r="E23553" s="1" t="str">
        <f>VLOOKUP(C23553,'[1]第一步每日更新-模板'!C:E,3,FALSE)</f>
        <v>C</v>
      </c>
    </row>
    <row r="23554" spans="1:5" x14ac:dyDescent="0.25">
      <c r="A23554" s="4" t="s">
        <v>22876</v>
      </c>
      <c r="B23554" s="4" t="s">
        <v>44032</v>
      </c>
      <c r="C23554" s="1" t="s">
        <v>44033</v>
      </c>
      <c r="D23554" s="9">
        <v>0</v>
      </c>
      <c r="E23554" s="1" t="str">
        <f>VLOOKUP(C23554,'[1]第一步每日更新-模板'!C:E,3,FALSE)</f>
        <v>C</v>
      </c>
    </row>
    <row r="23555" spans="1:5" x14ac:dyDescent="0.25">
      <c r="A23555" s="4" t="s">
        <v>22876</v>
      </c>
      <c r="B23555" s="4" t="s">
        <v>44034</v>
      </c>
      <c r="C23555" s="1" t="s">
        <v>44035</v>
      </c>
      <c r="D23555" s="9">
        <v>0.65</v>
      </c>
      <c r="E23555" s="1" t="str">
        <f>VLOOKUP(C23555,'[1]第一步每日更新-模板'!C:E,3,FALSE)</f>
        <v>C</v>
      </c>
    </row>
    <row r="23556" spans="1:5" x14ac:dyDescent="0.25">
      <c r="A23556" s="4" t="s">
        <v>22876</v>
      </c>
      <c r="B23556" s="4" t="s">
        <v>44036</v>
      </c>
      <c r="C23556" s="1" t="s">
        <v>44037</v>
      </c>
      <c r="D23556" s="9">
        <v>0</v>
      </c>
      <c r="E23556" s="1" t="str">
        <f>VLOOKUP(C23556,'[1]第一步每日更新-模板'!C:E,3,FALSE)</f>
        <v>C</v>
      </c>
    </row>
    <row r="23557" spans="1:5" x14ac:dyDescent="0.25">
      <c r="A23557" s="4" t="s">
        <v>22876</v>
      </c>
      <c r="B23557" s="4" t="s">
        <v>44038</v>
      </c>
      <c r="C23557" s="1" t="s">
        <v>44039</v>
      </c>
      <c r="D23557" s="9">
        <v>0.63</v>
      </c>
      <c r="E23557" s="1" t="str">
        <f>VLOOKUP(C23557,'[1]第一步每日更新-模板'!C:E,3,FALSE)</f>
        <v>B</v>
      </c>
    </row>
    <row r="23558" spans="1:5" x14ac:dyDescent="0.25">
      <c r="A23558" s="4" t="s">
        <v>22876</v>
      </c>
      <c r="B23558" s="4" t="s">
        <v>44040</v>
      </c>
      <c r="C23558" s="1" t="s">
        <v>44041</v>
      </c>
      <c r="D23558" s="9">
        <v>0.65</v>
      </c>
      <c r="E23558" s="1" t="str">
        <f>VLOOKUP(C23558,'[1]第一步每日更新-模板'!C:E,3,FALSE)</f>
        <v>C</v>
      </c>
    </row>
    <row r="23559" spans="1:5" x14ac:dyDescent="0.25">
      <c r="A23559" s="4" t="s">
        <v>22876</v>
      </c>
      <c r="B23559" s="4" t="s">
        <v>44042</v>
      </c>
      <c r="C23559" s="1" t="s">
        <v>44043</v>
      </c>
      <c r="D23559" s="9">
        <v>0</v>
      </c>
      <c r="E23559" s="1" t="str">
        <f>VLOOKUP(C23559,'[1]第一步每日更新-模板'!C:E,3,FALSE)</f>
        <v>D</v>
      </c>
    </row>
    <row r="23560" spans="1:5" x14ac:dyDescent="0.25">
      <c r="A23560" s="4" t="s">
        <v>22876</v>
      </c>
      <c r="B23560" s="4" t="s">
        <v>44044</v>
      </c>
      <c r="C23560" s="1" t="s">
        <v>44045</v>
      </c>
      <c r="D23560" s="9">
        <v>0.65</v>
      </c>
      <c r="E23560" s="1" t="str">
        <f>VLOOKUP(C23560,'[1]第一步每日更新-模板'!C:E,3,FALSE)</f>
        <v>B</v>
      </c>
    </row>
    <row r="23561" spans="1:5" x14ac:dyDescent="0.25">
      <c r="A23561" s="4" t="s">
        <v>22876</v>
      </c>
      <c r="B23561" s="4" t="s">
        <v>44046</v>
      </c>
      <c r="C23561" s="1" t="s">
        <v>44047</v>
      </c>
      <c r="D23561" s="9">
        <v>0</v>
      </c>
      <c r="E23561" s="1" t="str">
        <f>VLOOKUP(C23561,'[1]第一步每日更新-模板'!C:E,3,FALSE)</f>
        <v>D</v>
      </c>
    </row>
    <row r="23562" spans="1:5" x14ac:dyDescent="0.25">
      <c r="A23562" s="4" t="s">
        <v>22876</v>
      </c>
      <c r="B23562" s="4" t="s">
        <v>44048</v>
      </c>
      <c r="C23562" s="1" t="s">
        <v>44049</v>
      </c>
      <c r="D23562" s="9">
        <v>0.63</v>
      </c>
      <c r="E23562" s="1" t="str">
        <f>VLOOKUP(C23562,'[1]第一步每日更新-模板'!C:E,3,FALSE)</f>
        <v>C</v>
      </c>
    </row>
    <row r="23563" spans="1:5" x14ac:dyDescent="0.25">
      <c r="A23563" s="4" t="s">
        <v>22876</v>
      </c>
      <c r="B23563" s="4" t="s">
        <v>44050</v>
      </c>
      <c r="C23563" s="1" t="s">
        <v>44051</v>
      </c>
      <c r="D23563" s="9">
        <v>0.46</v>
      </c>
      <c r="E23563" s="1" t="str">
        <f>VLOOKUP(C23563,'[1]第一步每日更新-模板'!C:E,3,FALSE)</f>
        <v>D</v>
      </c>
    </row>
    <row r="23564" spans="1:5" x14ac:dyDescent="0.25">
      <c r="A23564" s="4" t="s">
        <v>22876</v>
      </c>
      <c r="B23564" s="4" t="s">
        <v>44052</v>
      </c>
      <c r="C23564" s="1" t="s">
        <v>44053</v>
      </c>
      <c r="D23564" s="9">
        <v>0</v>
      </c>
      <c r="E23564" s="1" t="str">
        <f>VLOOKUP(C23564,'[1]第一步每日更新-模板'!C:E,3,FALSE)</f>
        <v>C</v>
      </c>
    </row>
    <row r="23565" spans="1:5" x14ac:dyDescent="0.25">
      <c r="A23565" s="4" t="s">
        <v>22876</v>
      </c>
      <c r="B23565" s="4" t="s">
        <v>44054</v>
      </c>
      <c r="C23565" s="1" t="s">
        <v>44055</v>
      </c>
      <c r="D23565" s="9">
        <v>0</v>
      </c>
      <c r="E23565" s="1" t="str">
        <f>VLOOKUP(C23565,'[1]第一步每日更新-模板'!C:E,3,FALSE)</f>
        <v>C</v>
      </c>
    </row>
    <row r="23566" spans="1:5" x14ac:dyDescent="0.25">
      <c r="A23566" s="4" t="s">
        <v>22876</v>
      </c>
      <c r="B23566" s="4" t="s">
        <v>44056</v>
      </c>
      <c r="C23566" s="1" t="s">
        <v>44057</v>
      </c>
      <c r="D23566" s="9">
        <v>0.4</v>
      </c>
      <c r="E23566" s="1" t="str">
        <f>VLOOKUP(C23566,'[1]第一步每日更新-模板'!C:E,3,FALSE)</f>
        <v>D</v>
      </c>
    </row>
    <row r="23567" spans="1:5" x14ac:dyDescent="0.25">
      <c r="A23567" s="4" t="s">
        <v>22876</v>
      </c>
      <c r="B23567" s="4" t="s">
        <v>44058</v>
      </c>
      <c r="C23567" s="1" t="s">
        <v>44059</v>
      </c>
      <c r="D23567" s="9">
        <v>0.55000000000000004</v>
      </c>
      <c r="E23567" s="1" t="str">
        <f>VLOOKUP(C23567,'[1]第一步每日更新-模板'!C:E,3,FALSE)</f>
        <v>C</v>
      </c>
    </row>
    <row r="23568" spans="1:5" x14ac:dyDescent="0.25">
      <c r="A23568" s="4" t="s">
        <v>22876</v>
      </c>
      <c r="B23568" s="4" t="s">
        <v>44060</v>
      </c>
      <c r="C23568" s="1" t="s">
        <v>44061</v>
      </c>
      <c r="D23568" s="9">
        <v>0</v>
      </c>
      <c r="E23568" s="1" t="str">
        <f>VLOOKUP(C23568,'[1]第一步每日更新-模板'!C:E,3,FALSE)</f>
        <v>D</v>
      </c>
    </row>
    <row r="23569" spans="1:5" x14ac:dyDescent="0.25">
      <c r="A23569" s="4" t="s">
        <v>22876</v>
      </c>
      <c r="B23569" s="4" t="s">
        <v>44062</v>
      </c>
      <c r="C23569" s="1" t="s">
        <v>44063</v>
      </c>
      <c r="D23569" s="9">
        <v>0</v>
      </c>
      <c r="E23569" s="1" t="str">
        <f>VLOOKUP(C23569,'[1]第一步每日更新-模板'!C:E,3,FALSE)</f>
        <v>C</v>
      </c>
    </row>
    <row r="23570" spans="1:5" x14ac:dyDescent="0.25">
      <c r="A23570" s="4" t="s">
        <v>22876</v>
      </c>
      <c r="B23570" s="4" t="s">
        <v>44064</v>
      </c>
      <c r="C23570" s="1" t="s">
        <v>44065</v>
      </c>
      <c r="D23570" s="9">
        <v>0.55000000000000004</v>
      </c>
      <c r="E23570" s="1" t="str">
        <f>VLOOKUP(C23570,'[1]第一步每日更新-模板'!C:E,3,FALSE)</f>
        <v>C</v>
      </c>
    </row>
    <row r="23571" spans="1:5" x14ac:dyDescent="0.25">
      <c r="A23571" s="4" t="s">
        <v>22876</v>
      </c>
      <c r="B23571" s="4" t="s">
        <v>44066</v>
      </c>
      <c r="C23571" s="1" t="s">
        <v>44067</v>
      </c>
      <c r="D23571" s="9">
        <v>0</v>
      </c>
      <c r="E23571" s="1" t="str">
        <f>VLOOKUP(C23571,'[1]第一步每日更新-模板'!C:E,3,FALSE)</f>
        <v>C</v>
      </c>
    </row>
    <row r="23572" spans="1:5" x14ac:dyDescent="0.25">
      <c r="A23572" s="4" t="s">
        <v>22876</v>
      </c>
      <c r="B23572" s="4" t="s">
        <v>44068</v>
      </c>
      <c r="C23572" s="1" t="s">
        <v>44069</v>
      </c>
      <c r="D23572" s="9">
        <v>0.63</v>
      </c>
      <c r="E23572" s="1" t="str">
        <f>VLOOKUP(C23572,'[1]第一步每日更新-模板'!C:E,3,FALSE)</f>
        <v>C</v>
      </c>
    </row>
    <row r="23573" spans="1:5" x14ac:dyDescent="0.25">
      <c r="A23573" s="4" t="s">
        <v>22876</v>
      </c>
      <c r="B23573" s="4" t="s">
        <v>44070</v>
      </c>
      <c r="C23573" s="1" t="s">
        <v>44071</v>
      </c>
      <c r="D23573" s="9">
        <v>0.63</v>
      </c>
      <c r="E23573" s="1" t="str">
        <f>VLOOKUP(C23573,'[1]第一步每日更新-模板'!C:E,3,FALSE)</f>
        <v>C</v>
      </c>
    </row>
    <row r="23574" spans="1:5" x14ac:dyDescent="0.25">
      <c r="A23574" s="4" t="s">
        <v>22876</v>
      </c>
      <c r="B23574" s="4" t="s">
        <v>44072</v>
      </c>
      <c r="C23574" s="1" t="s">
        <v>44073</v>
      </c>
      <c r="D23574" s="9">
        <v>0.55000000000000004</v>
      </c>
      <c r="E23574" s="1" t="str">
        <f>VLOOKUP(C23574,'[1]第一步每日更新-模板'!C:E,3,FALSE)</f>
        <v>C</v>
      </c>
    </row>
    <row r="23575" spans="1:5" x14ac:dyDescent="0.25">
      <c r="A23575" s="4" t="s">
        <v>22876</v>
      </c>
      <c r="B23575" s="4" t="s">
        <v>44074</v>
      </c>
      <c r="C23575" s="1" t="s">
        <v>44075</v>
      </c>
      <c r="D23575" s="9">
        <v>0.65</v>
      </c>
      <c r="E23575" s="1" t="str">
        <f>VLOOKUP(C23575,'[1]第一步每日更新-模板'!C:E,3,FALSE)</f>
        <v>C</v>
      </c>
    </row>
    <row r="23576" spans="1:5" x14ac:dyDescent="0.25">
      <c r="A23576" s="4" t="s">
        <v>22876</v>
      </c>
      <c r="B23576" s="4" t="s">
        <v>44076</v>
      </c>
      <c r="C23576" s="1" t="s">
        <v>44077</v>
      </c>
      <c r="D23576" s="9">
        <v>0</v>
      </c>
      <c r="E23576" s="1" t="str">
        <f>VLOOKUP(C23576,'[1]第一步每日更新-模板'!C:E,3,FALSE)</f>
        <v>C</v>
      </c>
    </row>
    <row r="23577" spans="1:5" x14ac:dyDescent="0.25">
      <c r="A23577" s="4" t="s">
        <v>22876</v>
      </c>
      <c r="B23577" s="4" t="s">
        <v>44078</v>
      </c>
      <c r="C23577" s="1" t="s">
        <v>44079</v>
      </c>
      <c r="D23577" s="9">
        <v>0.65</v>
      </c>
      <c r="E23577" s="1" t="str">
        <f>VLOOKUP(C23577,'[1]第一步每日更新-模板'!C:E,3,FALSE)</f>
        <v>C</v>
      </c>
    </row>
    <row r="23578" spans="1:5" x14ac:dyDescent="0.25">
      <c r="A23578" s="4" t="s">
        <v>22876</v>
      </c>
      <c r="B23578" s="4" t="s">
        <v>44080</v>
      </c>
      <c r="C23578" s="1" t="s">
        <v>44081</v>
      </c>
      <c r="D23578" s="9">
        <v>0.53</v>
      </c>
      <c r="E23578" s="1" t="str">
        <f>VLOOKUP(C23578,'[1]第一步每日更新-模板'!C:E,3,FALSE)</f>
        <v>C</v>
      </c>
    </row>
    <row r="23579" spans="1:5" x14ac:dyDescent="0.25">
      <c r="A23579" s="4" t="s">
        <v>22876</v>
      </c>
      <c r="B23579" s="4" t="s">
        <v>44082</v>
      </c>
      <c r="C23579" s="1" t="s">
        <v>44083</v>
      </c>
      <c r="D23579" s="9">
        <v>0.36</v>
      </c>
      <c r="E23579" s="1" t="str">
        <f>VLOOKUP(C23579,'[1]第一步每日更新-模板'!C:E,3,FALSE)</f>
        <v>D</v>
      </c>
    </row>
    <row r="23580" spans="1:5" x14ac:dyDescent="0.25">
      <c r="A23580" s="4" t="s">
        <v>22876</v>
      </c>
      <c r="B23580" s="4" t="s">
        <v>44084</v>
      </c>
      <c r="C23580" s="1" t="s">
        <v>44085</v>
      </c>
      <c r="D23580" s="9">
        <v>0.63</v>
      </c>
      <c r="E23580" s="1" t="str">
        <f>VLOOKUP(C23580,'[1]第一步每日更新-模板'!C:E,3,FALSE)</f>
        <v>C</v>
      </c>
    </row>
    <row r="23581" spans="1:5" x14ac:dyDescent="0.25">
      <c r="A23581" s="4" t="s">
        <v>22876</v>
      </c>
      <c r="B23581" s="4" t="s">
        <v>44086</v>
      </c>
      <c r="C23581" s="1" t="s">
        <v>44087</v>
      </c>
      <c r="D23581" s="9">
        <v>0</v>
      </c>
      <c r="E23581" s="1" t="str">
        <f>VLOOKUP(C23581,'[1]第一步每日更新-模板'!C:E,3,FALSE)</f>
        <v>C</v>
      </c>
    </row>
    <row r="23582" spans="1:5" x14ac:dyDescent="0.25">
      <c r="A23582" s="4" t="s">
        <v>22876</v>
      </c>
      <c r="B23582" s="4" t="s">
        <v>44088</v>
      </c>
      <c r="C23582" s="1" t="s">
        <v>44089</v>
      </c>
      <c r="D23582" s="9">
        <v>0</v>
      </c>
      <c r="E23582" s="1" t="str">
        <f>VLOOKUP(C23582,'[1]第一步每日更新-模板'!C:E,3,FALSE)</f>
        <v>C</v>
      </c>
    </row>
    <row r="23583" spans="1:5" x14ac:dyDescent="0.25">
      <c r="A23583" s="4" t="s">
        <v>22876</v>
      </c>
      <c r="B23583" s="4" t="s">
        <v>44090</v>
      </c>
      <c r="C23583" s="1" t="s">
        <v>44091</v>
      </c>
      <c r="D23583" s="9">
        <v>0.6</v>
      </c>
      <c r="E23583" s="1" t="str">
        <f>VLOOKUP(C23583,'[1]第一步每日更新-模板'!C:E,3,FALSE)</f>
        <v>C</v>
      </c>
    </row>
    <row r="23584" spans="1:5" x14ac:dyDescent="0.25">
      <c r="A23584" s="4" t="s">
        <v>22876</v>
      </c>
      <c r="B23584" s="4" t="s">
        <v>44092</v>
      </c>
      <c r="C23584" s="1" t="s">
        <v>44093</v>
      </c>
      <c r="D23584" s="9">
        <v>0</v>
      </c>
      <c r="E23584" s="1" t="str">
        <f>VLOOKUP(C23584,'[1]第一步每日更新-模板'!C:E,3,FALSE)</f>
        <v>C</v>
      </c>
    </row>
    <row r="23585" spans="1:5" x14ac:dyDescent="0.25">
      <c r="A23585" s="4" t="s">
        <v>22876</v>
      </c>
      <c r="B23585" s="4" t="s">
        <v>44094</v>
      </c>
      <c r="C23585" s="1" t="s">
        <v>44095</v>
      </c>
      <c r="D23585" s="9">
        <v>0.57999999999999996</v>
      </c>
      <c r="E23585" s="1" t="str">
        <f>VLOOKUP(C23585,'[1]第一步每日更新-模板'!C:E,3,FALSE)</f>
        <v>C</v>
      </c>
    </row>
    <row r="23586" spans="1:5" x14ac:dyDescent="0.25">
      <c r="A23586" s="4" t="s">
        <v>22876</v>
      </c>
      <c r="B23586" s="4" t="s">
        <v>44096</v>
      </c>
      <c r="C23586" s="1" t="s">
        <v>44097</v>
      </c>
      <c r="D23586" s="9">
        <v>0.55000000000000004</v>
      </c>
      <c r="E23586" s="1" t="str">
        <f>VLOOKUP(C23586,'[1]第一步每日更新-模板'!C:E,3,FALSE)</f>
        <v>C</v>
      </c>
    </row>
    <row r="23587" spans="1:5" x14ac:dyDescent="0.25">
      <c r="A23587" s="4" t="s">
        <v>22876</v>
      </c>
      <c r="B23587" s="4" t="s">
        <v>44098</v>
      </c>
      <c r="C23587" s="1" t="s">
        <v>44099</v>
      </c>
      <c r="D23587" s="9">
        <v>0.65</v>
      </c>
      <c r="E23587" s="1" t="str">
        <f>VLOOKUP(C23587,'[1]第一步每日更新-模板'!C:E,3,FALSE)</f>
        <v>B</v>
      </c>
    </row>
    <row r="23588" spans="1:5" x14ac:dyDescent="0.25">
      <c r="A23588" s="4" t="s">
        <v>22876</v>
      </c>
      <c r="B23588" s="4" t="s">
        <v>44100</v>
      </c>
      <c r="C23588" s="1" t="s">
        <v>44101</v>
      </c>
      <c r="D23588" s="9">
        <v>0.63</v>
      </c>
      <c r="E23588" s="1" t="str">
        <f>VLOOKUP(C23588,'[1]第一步每日更新-模板'!C:E,3,FALSE)</f>
        <v>C</v>
      </c>
    </row>
    <row r="23589" spans="1:5" x14ac:dyDescent="0.25">
      <c r="A23589" s="4" t="s">
        <v>22876</v>
      </c>
      <c r="B23589" s="4" t="s">
        <v>44102</v>
      </c>
      <c r="C23589" s="1" t="s">
        <v>44103</v>
      </c>
      <c r="D23589" s="9">
        <v>0.63</v>
      </c>
      <c r="E23589" s="1" t="str">
        <f>VLOOKUP(C23589,'[1]第一步每日更新-模板'!C:E,3,FALSE)</f>
        <v>C</v>
      </c>
    </row>
    <row r="23590" spans="1:5" x14ac:dyDescent="0.25">
      <c r="A23590" s="4" t="s">
        <v>22876</v>
      </c>
      <c r="B23590" s="4" t="s">
        <v>44104</v>
      </c>
      <c r="C23590" s="1" t="s">
        <v>44105</v>
      </c>
      <c r="D23590" s="9">
        <v>0</v>
      </c>
      <c r="E23590" s="1" t="str">
        <f>VLOOKUP(C23590,'[1]第一步每日更新-模板'!C:E,3,FALSE)</f>
        <v>C</v>
      </c>
    </row>
    <row r="23591" spans="1:5" x14ac:dyDescent="0.25">
      <c r="A23591" s="4" t="s">
        <v>22876</v>
      </c>
      <c r="B23591" s="4" t="s">
        <v>44106</v>
      </c>
      <c r="C23591" s="1" t="s">
        <v>44107</v>
      </c>
      <c r="D23591" s="9">
        <v>0.6</v>
      </c>
      <c r="E23591" s="1" t="str">
        <f>VLOOKUP(C23591,'[1]第一步每日更新-模板'!C:E,3,FALSE)</f>
        <v>C</v>
      </c>
    </row>
    <row r="23592" spans="1:5" x14ac:dyDescent="0.25">
      <c r="A23592" s="4" t="s">
        <v>22876</v>
      </c>
      <c r="B23592" s="4" t="s">
        <v>44108</v>
      </c>
      <c r="C23592" s="1" t="s">
        <v>44109</v>
      </c>
      <c r="D23592" s="9">
        <v>0.57999999999999996</v>
      </c>
      <c r="E23592" s="1" t="str">
        <f>VLOOKUP(C23592,'[1]第一步每日更新-模板'!C:E,3,FALSE)</f>
        <v>C</v>
      </c>
    </row>
    <row r="23593" spans="1:5" x14ac:dyDescent="0.25">
      <c r="A23593" s="4" t="s">
        <v>22876</v>
      </c>
      <c r="B23593" s="4" t="s">
        <v>44110</v>
      </c>
      <c r="C23593" s="1" t="s">
        <v>44111</v>
      </c>
      <c r="D23593" s="9">
        <v>0.48</v>
      </c>
      <c r="E23593" s="1" t="str">
        <f>VLOOKUP(C23593,'[1]第一步每日更新-模板'!C:E,3,FALSE)</f>
        <v>D</v>
      </c>
    </row>
    <row r="23594" spans="1:5" x14ac:dyDescent="0.25">
      <c r="A23594" s="4" t="s">
        <v>22876</v>
      </c>
      <c r="B23594" s="4" t="s">
        <v>44112</v>
      </c>
      <c r="C23594" s="1" t="s">
        <v>44113</v>
      </c>
      <c r="D23594" s="9">
        <v>0</v>
      </c>
      <c r="E23594" s="1" t="str">
        <f>VLOOKUP(C23594,'[1]第一步每日更新-模板'!C:E,3,FALSE)</f>
        <v>C</v>
      </c>
    </row>
    <row r="23595" spans="1:5" x14ac:dyDescent="0.25">
      <c r="A23595" s="4" t="s">
        <v>22876</v>
      </c>
      <c r="B23595" s="4" t="s">
        <v>44114</v>
      </c>
      <c r="C23595" s="1" t="s">
        <v>44115</v>
      </c>
      <c r="D23595" s="9">
        <v>0.65</v>
      </c>
      <c r="E23595" s="1" t="str">
        <f>VLOOKUP(C23595,'[1]第一步每日更新-模板'!C:E,3,FALSE)</f>
        <v>C</v>
      </c>
    </row>
    <row r="23596" spans="1:5" x14ac:dyDescent="0.25">
      <c r="A23596" s="4" t="s">
        <v>22876</v>
      </c>
      <c r="B23596" s="4" t="s">
        <v>44116</v>
      </c>
      <c r="C23596" s="1" t="s">
        <v>44117</v>
      </c>
      <c r="D23596" s="9">
        <v>0.65</v>
      </c>
      <c r="E23596" s="1" t="str">
        <f>VLOOKUP(C23596,'[1]第一步每日更新-模板'!C:E,3,FALSE)</f>
        <v>B</v>
      </c>
    </row>
    <row r="23597" spans="1:5" x14ac:dyDescent="0.25">
      <c r="A23597" s="4" t="s">
        <v>22876</v>
      </c>
      <c r="B23597" s="4" t="s">
        <v>44118</v>
      </c>
      <c r="C23597" s="1" t="s">
        <v>44119</v>
      </c>
      <c r="D23597" s="9">
        <v>0.65</v>
      </c>
      <c r="E23597" s="1" t="str">
        <f>VLOOKUP(C23597,'[1]第一步每日更新-模板'!C:E,3,FALSE)</f>
        <v>B</v>
      </c>
    </row>
    <row r="23598" spans="1:5" x14ac:dyDescent="0.25">
      <c r="A23598" s="4" t="s">
        <v>22876</v>
      </c>
      <c r="B23598" s="4" t="s">
        <v>44120</v>
      </c>
      <c r="C23598" s="1" t="s">
        <v>44121</v>
      </c>
      <c r="D23598" s="9">
        <v>0.65</v>
      </c>
      <c r="E23598" s="1" t="str">
        <f>VLOOKUP(C23598,'[1]第一步每日更新-模板'!C:E,3,FALSE)</f>
        <v>C</v>
      </c>
    </row>
    <row r="23599" spans="1:5" x14ac:dyDescent="0.25">
      <c r="A23599" s="4" t="s">
        <v>22876</v>
      </c>
      <c r="B23599" s="4" t="s">
        <v>44122</v>
      </c>
      <c r="C23599" s="1" t="s">
        <v>44123</v>
      </c>
      <c r="D23599" s="9">
        <v>0.48</v>
      </c>
      <c r="E23599" s="1" t="str">
        <f>VLOOKUP(C23599,'[1]第一步每日更新-模板'!C:E,3,FALSE)</f>
        <v>C</v>
      </c>
    </row>
    <row r="23600" spans="1:5" x14ac:dyDescent="0.25">
      <c r="A23600" s="4" t="s">
        <v>22876</v>
      </c>
      <c r="B23600" s="4" t="s">
        <v>44124</v>
      </c>
      <c r="C23600" s="1" t="s">
        <v>44125</v>
      </c>
      <c r="D23600" s="9">
        <v>0.57999999999999996</v>
      </c>
      <c r="E23600" s="1" t="str">
        <f>VLOOKUP(C23600,'[1]第一步每日更新-模板'!C:E,3,FALSE)</f>
        <v>C</v>
      </c>
    </row>
    <row r="23601" spans="1:5" x14ac:dyDescent="0.25">
      <c r="A23601" s="4" t="s">
        <v>22876</v>
      </c>
      <c r="B23601" s="4" t="s">
        <v>44126</v>
      </c>
      <c r="C23601" s="1" t="s">
        <v>44127</v>
      </c>
      <c r="D23601" s="9">
        <v>0</v>
      </c>
      <c r="E23601" s="1" t="str">
        <f>VLOOKUP(C23601,'[1]第一步每日更新-模板'!C:E,3,FALSE)</f>
        <v>C</v>
      </c>
    </row>
    <row r="23602" spans="1:5" x14ac:dyDescent="0.25">
      <c r="A23602" s="4" t="s">
        <v>22876</v>
      </c>
      <c r="B23602" s="4" t="s">
        <v>44128</v>
      </c>
      <c r="C23602" s="1" t="s">
        <v>44129</v>
      </c>
      <c r="D23602" s="9">
        <v>0.65</v>
      </c>
      <c r="E23602" s="1" t="str">
        <f>VLOOKUP(C23602,'[1]第一步每日更新-模板'!C:E,3,FALSE)</f>
        <v>B</v>
      </c>
    </row>
    <row r="23603" spans="1:5" x14ac:dyDescent="0.25">
      <c r="A23603" s="4" t="s">
        <v>22876</v>
      </c>
      <c r="B23603" s="4" t="s">
        <v>44130</v>
      </c>
      <c r="C23603" s="1" t="s">
        <v>44131</v>
      </c>
      <c r="D23603" s="9">
        <v>0.65</v>
      </c>
      <c r="E23603" s="1" t="str">
        <f>VLOOKUP(C23603,'[1]第一步每日更新-模板'!C:E,3,FALSE)</f>
        <v>C</v>
      </c>
    </row>
    <row r="23604" spans="1:5" x14ac:dyDescent="0.25">
      <c r="A23604" s="4" t="s">
        <v>22876</v>
      </c>
      <c r="B23604" s="4" t="s">
        <v>44132</v>
      </c>
      <c r="C23604" s="1" t="s">
        <v>44133</v>
      </c>
      <c r="D23604" s="9">
        <v>0.5</v>
      </c>
      <c r="E23604" s="1" t="str">
        <f>VLOOKUP(C23604,'[1]第一步每日更新-模板'!C:E,3,FALSE)</f>
        <v>C</v>
      </c>
    </row>
    <row r="23605" spans="1:5" x14ac:dyDescent="0.25">
      <c r="A23605" s="4" t="s">
        <v>22876</v>
      </c>
      <c r="B23605" s="4" t="s">
        <v>44134</v>
      </c>
      <c r="C23605" s="1" t="s">
        <v>44135</v>
      </c>
      <c r="D23605" s="9">
        <v>0.6</v>
      </c>
      <c r="E23605" s="1" t="str">
        <f>VLOOKUP(C23605,'[1]第一步每日更新-模板'!C:E,3,FALSE)</f>
        <v>C</v>
      </c>
    </row>
    <row r="23606" spans="1:5" x14ac:dyDescent="0.25">
      <c r="A23606" s="4" t="s">
        <v>22876</v>
      </c>
      <c r="B23606" s="4" t="s">
        <v>44136</v>
      </c>
      <c r="C23606" s="1" t="s">
        <v>44137</v>
      </c>
      <c r="D23606" s="9">
        <v>0</v>
      </c>
      <c r="E23606" s="1" t="str">
        <f>VLOOKUP(C23606,'[1]第一步每日更新-模板'!C:E,3,FALSE)</f>
        <v>C</v>
      </c>
    </row>
    <row r="23607" spans="1:5" x14ac:dyDescent="0.25">
      <c r="A23607" s="4" t="s">
        <v>22876</v>
      </c>
      <c r="B23607" s="4" t="s">
        <v>44138</v>
      </c>
      <c r="C23607" s="1" t="s">
        <v>44139</v>
      </c>
      <c r="D23607" s="9">
        <v>0.53</v>
      </c>
      <c r="E23607" s="1" t="str">
        <f>VLOOKUP(C23607,'[1]第一步每日更新-模板'!C:E,3,FALSE)</f>
        <v>C</v>
      </c>
    </row>
    <row r="23608" spans="1:5" x14ac:dyDescent="0.25">
      <c r="A23608" s="4" t="s">
        <v>22876</v>
      </c>
      <c r="B23608" s="4" t="s">
        <v>44140</v>
      </c>
      <c r="C23608" s="1" t="s">
        <v>44141</v>
      </c>
      <c r="D23608" s="9">
        <v>0.65</v>
      </c>
      <c r="E23608" s="1" t="str">
        <f>VLOOKUP(C23608,'[1]第一步每日更新-模板'!C:E,3,FALSE)</f>
        <v>C</v>
      </c>
    </row>
    <row r="23609" spans="1:5" x14ac:dyDescent="0.25">
      <c r="A23609" s="4" t="s">
        <v>22876</v>
      </c>
      <c r="B23609" s="4" t="s">
        <v>44142</v>
      </c>
      <c r="C23609" s="1" t="s">
        <v>44143</v>
      </c>
      <c r="D23609" s="9">
        <v>0.65</v>
      </c>
      <c r="E23609" s="1" t="str">
        <f>VLOOKUP(C23609,'[1]第一步每日更新-模板'!C:E,3,FALSE)</f>
        <v>C</v>
      </c>
    </row>
    <row r="23610" spans="1:5" x14ac:dyDescent="0.25">
      <c r="A23610" s="4" t="s">
        <v>22876</v>
      </c>
      <c r="B23610" s="4" t="s">
        <v>44144</v>
      </c>
      <c r="C23610" s="1" t="s">
        <v>44145</v>
      </c>
      <c r="D23610" s="9">
        <v>0.65</v>
      </c>
      <c r="E23610" s="1" t="str">
        <f>VLOOKUP(C23610,'[1]第一步每日更新-模板'!C:E,3,FALSE)</f>
        <v>C</v>
      </c>
    </row>
    <row r="23611" spans="1:5" x14ac:dyDescent="0.25">
      <c r="A23611" s="4" t="s">
        <v>22876</v>
      </c>
      <c r="B23611" s="4" t="s">
        <v>44146</v>
      </c>
      <c r="C23611" s="1" t="s">
        <v>44147</v>
      </c>
      <c r="D23611" s="9">
        <v>0.55000000000000004</v>
      </c>
      <c r="E23611" s="1" t="str">
        <f>VLOOKUP(C23611,'[1]第一步每日更新-模板'!C:E,3,FALSE)</f>
        <v>C</v>
      </c>
    </row>
    <row r="23612" spans="1:5" x14ac:dyDescent="0.25">
      <c r="A23612" s="4" t="s">
        <v>22876</v>
      </c>
      <c r="B23612" s="4" t="s">
        <v>44148</v>
      </c>
      <c r="C23612" s="1" t="s">
        <v>44149</v>
      </c>
      <c r="D23612" s="9">
        <v>0.6</v>
      </c>
      <c r="E23612" s="1" t="str">
        <f>VLOOKUP(C23612,'[1]第一步每日更新-模板'!C:E,3,FALSE)</f>
        <v>C</v>
      </c>
    </row>
    <row r="23613" spans="1:5" x14ac:dyDescent="0.25">
      <c r="A23613" s="4" t="s">
        <v>22876</v>
      </c>
      <c r="B23613" s="4" t="s">
        <v>44150</v>
      </c>
      <c r="C23613" s="1" t="s">
        <v>44151</v>
      </c>
      <c r="D23613" s="9">
        <v>0.55000000000000004</v>
      </c>
      <c r="E23613" s="1" t="str">
        <f>VLOOKUP(C23613,'[1]第一步每日更新-模板'!C:E,3,FALSE)</f>
        <v>C</v>
      </c>
    </row>
    <row r="23614" spans="1:5" x14ac:dyDescent="0.25">
      <c r="A23614" s="4" t="s">
        <v>22876</v>
      </c>
      <c r="B23614" s="4" t="s">
        <v>44152</v>
      </c>
      <c r="C23614" s="1" t="s">
        <v>44153</v>
      </c>
      <c r="D23614" s="9">
        <v>0.6</v>
      </c>
      <c r="E23614" s="1" t="str">
        <f>VLOOKUP(C23614,'[1]第一步每日更新-模板'!C:E,3,FALSE)</f>
        <v>C</v>
      </c>
    </row>
    <row r="23615" spans="1:5" x14ac:dyDescent="0.25">
      <c r="A23615" s="4" t="s">
        <v>22876</v>
      </c>
      <c r="B23615" s="4" t="s">
        <v>44154</v>
      </c>
      <c r="C23615" s="1" t="s">
        <v>44155</v>
      </c>
      <c r="D23615" s="9">
        <v>0.65</v>
      </c>
      <c r="E23615" s="1" t="str">
        <f>VLOOKUP(C23615,'[1]第一步每日更新-模板'!C:E,3,FALSE)</f>
        <v>B</v>
      </c>
    </row>
    <row r="23616" spans="1:5" x14ac:dyDescent="0.25">
      <c r="A23616" s="4" t="s">
        <v>22876</v>
      </c>
      <c r="B23616" s="4" t="s">
        <v>44156</v>
      </c>
      <c r="C23616" s="1" t="s">
        <v>44157</v>
      </c>
      <c r="D23616" s="9">
        <v>0</v>
      </c>
      <c r="E23616" s="1" t="str">
        <f>VLOOKUP(C23616,'[1]第一步每日更新-模板'!C:E,3,FALSE)</f>
        <v>D</v>
      </c>
    </row>
    <row r="23617" spans="1:5" x14ac:dyDescent="0.25">
      <c r="A23617" s="4" t="s">
        <v>22876</v>
      </c>
      <c r="B23617" s="4" t="s">
        <v>44158</v>
      </c>
      <c r="C23617" s="1" t="s">
        <v>44159</v>
      </c>
      <c r="D23617" s="9">
        <v>0.6</v>
      </c>
      <c r="E23617" s="1" t="str">
        <f>VLOOKUP(C23617,'[1]第一步每日更新-模板'!C:E,3,FALSE)</f>
        <v>C</v>
      </c>
    </row>
    <row r="23618" spans="1:5" x14ac:dyDescent="0.25">
      <c r="A23618" s="4" t="s">
        <v>22876</v>
      </c>
      <c r="B23618" s="4" t="s">
        <v>44160</v>
      </c>
      <c r="C23618" s="1" t="s">
        <v>44161</v>
      </c>
      <c r="D23618" s="9">
        <v>0.63</v>
      </c>
      <c r="E23618" s="1" t="str">
        <f>VLOOKUP(C23618,'[1]第一步每日更新-模板'!C:E,3,FALSE)</f>
        <v>C</v>
      </c>
    </row>
    <row r="23619" spans="1:5" x14ac:dyDescent="0.25">
      <c r="A23619" s="4" t="s">
        <v>22876</v>
      </c>
      <c r="B23619" s="4" t="s">
        <v>44162</v>
      </c>
      <c r="C23619" s="1" t="s">
        <v>44163</v>
      </c>
      <c r="D23619" s="9">
        <v>0</v>
      </c>
      <c r="E23619" s="1" t="str">
        <f>VLOOKUP(C23619,'[1]第一步每日更新-模板'!C:E,3,FALSE)</f>
        <v>D</v>
      </c>
    </row>
    <row r="23620" spans="1:5" x14ac:dyDescent="0.25">
      <c r="A23620" s="4" t="s">
        <v>22876</v>
      </c>
      <c r="B23620" s="4" t="s">
        <v>44164</v>
      </c>
      <c r="C23620" s="1" t="s">
        <v>44165</v>
      </c>
      <c r="D23620" s="9">
        <v>0</v>
      </c>
      <c r="E23620" s="1" t="str">
        <f>VLOOKUP(C23620,'[1]第一步每日更新-模板'!C:E,3,FALSE)</f>
        <v>C</v>
      </c>
    </row>
    <row r="23621" spans="1:5" x14ac:dyDescent="0.25">
      <c r="A23621" s="4" t="s">
        <v>22876</v>
      </c>
      <c r="B23621" s="4" t="s">
        <v>44166</v>
      </c>
      <c r="C23621" s="1" t="s">
        <v>44167</v>
      </c>
      <c r="D23621" s="9">
        <v>0.65</v>
      </c>
      <c r="E23621" s="1" t="str">
        <f>VLOOKUP(C23621,'[1]第一步每日更新-模板'!C:E,3,FALSE)</f>
        <v>B</v>
      </c>
    </row>
    <row r="23622" spans="1:5" x14ac:dyDescent="0.25">
      <c r="A23622" s="4" t="s">
        <v>22876</v>
      </c>
      <c r="B23622" s="4" t="s">
        <v>44168</v>
      </c>
      <c r="C23622" s="1" t="s">
        <v>44169</v>
      </c>
      <c r="D23622" s="9">
        <v>0</v>
      </c>
      <c r="E23622" s="1" t="str">
        <f>VLOOKUP(C23622,'[1]第一步每日更新-模板'!C:E,3,FALSE)</f>
        <v>C</v>
      </c>
    </row>
    <row r="23623" spans="1:5" x14ac:dyDescent="0.25">
      <c r="A23623" s="4" t="s">
        <v>22876</v>
      </c>
      <c r="B23623" s="4" t="s">
        <v>44170</v>
      </c>
      <c r="C23623" s="1" t="s">
        <v>44171</v>
      </c>
      <c r="D23623" s="9">
        <v>0.65</v>
      </c>
      <c r="E23623" s="1" t="str">
        <f>VLOOKUP(C23623,'[1]第一步每日更新-模板'!C:E,3,FALSE)</f>
        <v>B</v>
      </c>
    </row>
    <row r="23624" spans="1:5" x14ac:dyDescent="0.25">
      <c r="A23624" s="4" t="s">
        <v>22876</v>
      </c>
      <c r="B23624" s="4" t="s">
        <v>44172</v>
      </c>
      <c r="C23624" s="1" t="s">
        <v>44173</v>
      </c>
      <c r="D23624" s="9">
        <v>0.65</v>
      </c>
      <c r="E23624" s="1" t="str">
        <f>VLOOKUP(C23624,'[1]第一步每日更新-模板'!C:E,3,FALSE)</f>
        <v>B</v>
      </c>
    </row>
    <row r="23625" spans="1:5" x14ac:dyDescent="0.25">
      <c r="A23625" s="4" t="s">
        <v>22876</v>
      </c>
      <c r="B23625" s="4" t="s">
        <v>44174</v>
      </c>
      <c r="C23625" s="1" t="s">
        <v>44175</v>
      </c>
      <c r="D23625" s="9">
        <v>0.57999999999999996</v>
      </c>
      <c r="E23625" s="1" t="str">
        <f>VLOOKUP(C23625,'[1]第一步每日更新-模板'!C:E,3,FALSE)</f>
        <v>C</v>
      </c>
    </row>
    <row r="23626" spans="1:5" x14ac:dyDescent="0.25">
      <c r="A23626" s="4" t="s">
        <v>22876</v>
      </c>
      <c r="B23626" s="4" t="s">
        <v>44176</v>
      </c>
      <c r="C23626" s="1" t="s">
        <v>44177</v>
      </c>
      <c r="D23626" s="9">
        <v>0</v>
      </c>
      <c r="E23626" s="1" t="str">
        <f>VLOOKUP(C23626,'[1]第一步每日更新-模板'!C:E,3,FALSE)</f>
        <v>C</v>
      </c>
    </row>
    <row r="23627" spans="1:5" x14ac:dyDescent="0.25">
      <c r="A23627" s="4" t="s">
        <v>22876</v>
      </c>
      <c r="B23627" s="4" t="s">
        <v>44178</v>
      </c>
      <c r="C23627" s="1" t="s">
        <v>44179</v>
      </c>
      <c r="D23627" s="9">
        <v>0.5</v>
      </c>
      <c r="E23627" s="1" t="str">
        <f>VLOOKUP(C23627,'[1]第一步每日更新-模板'!C:E,3,FALSE)</f>
        <v>C</v>
      </c>
    </row>
    <row r="23628" spans="1:5" x14ac:dyDescent="0.25">
      <c r="A23628" s="4" t="s">
        <v>22876</v>
      </c>
      <c r="B23628" s="4" t="s">
        <v>44180</v>
      </c>
      <c r="C23628" s="1" t="s">
        <v>44181</v>
      </c>
      <c r="D23628" s="9">
        <v>0</v>
      </c>
      <c r="E23628" s="1" t="str">
        <f>VLOOKUP(C23628,'[1]第一步每日更新-模板'!C:E,3,FALSE)</f>
        <v>E</v>
      </c>
    </row>
    <row r="23629" spans="1:5" x14ac:dyDescent="0.25">
      <c r="A23629" s="4" t="s">
        <v>22876</v>
      </c>
      <c r="B23629" s="4" t="s">
        <v>44182</v>
      </c>
      <c r="C23629" s="1" t="s">
        <v>44183</v>
      </c>
      <c r="D23629" s="9">
        <v>0.7</v>
      </c>
      <c r="E23629" s="1" t="str">
        <f>VLOOKUP(C23629,'[1]第一步每日更新-模板'!C:E,3,FALSE)</f>
        <v>C</v>
      </c>
    </row>
    <row r="23630" spans="1:5" x14ac:dyDescent="0.25">
      <c r="A23630" s="4" t="s">
        <v>22876</v>
      </c>
      <c r="B23630" s="4" t="s">
        <v>44184</v>
      </c>
      <c r="C23630" s="1" t="s">
        <v>44185</v>
      </c>
      <c r="D23630" s="9">
        <v>0.65</v>
      </c>
      <c r="E23630" s="1" t="str">
        <f>VLOOKUP(C23630,'[1]第一步每日更新-模板'!C:E,3,FALSE)</f>
        <v>C</v>
      </c>
    </row>
    <row r="23631" spans="1:5" x14ac:dyDescent="0.25">
      <c r="A23631" s="4" t="s">
        <v>22876</v>
      </c>
      <c r="B23631" s="4" t="s">
        <v>44186</v>
      </c>
      <c r="C23631" s="1" t="s">
        <v>44187</v>
      </c>
      <c r="D23631" s="9">
        <v>0</v>
      </c>
      <c r="E23631" s="1" t="str">
        <f>VLOOKUP(C23631,'[1]第一步每日更新-模板'!C:E,3,FALSE)</f>
        <v>C</v>
      </c>
    </row>
    <row r="23632" spans="1:5" x14ac:dyDescent="0.25">
      <c r="A23632" s="4" t="s">
        <v>22876</v>
      </c>
      <c r="B23632" s="4" t="s">
        <v>44188</v>
      </c>
      <c r="C23632" s="1" t="s">
        <v>44189</v>
      </c>
      <c r="D23632" s="9">
        <v>0.6</v>
      </c>
      <c r="E23632" s="1" t="str">
        <f>VLOOKUP(C23632,'[1]第一步每日更新-模板'!C:E,3,FALSE)</f>
        <v>B</v>
      </c>
    </row>
    <row r="23633" spans="1:5" x14ac:dyDescent="0.25">
      <c r="A23633" s="4" t="s">
        <v>22876</v>
      </c>
      <c r="B23633" s="4" t="s">
        <v>44190</v>
      </c>
      <c r="C23633" s="1" t="s">
        <v>44191</v>
      </c>
      <c r="D23633" s="9">
        <v>0.57999999999999996</v>
      </c>
      <c r="E23633" s="1" t="str">
        <f>VLOOKUP(C23633,'[1]第一步每日更新-模板'!C:E,3,FALSE)</f>
        <v>C</v>
      </c>
    </row>
    <row r="23634" spans="1:5" x14ac:dyDescent="0.25">
      <c r="A23634" s="4" t="s">
        <v>22876</v>
      </c>
      <c r="B23634" s="4" t="s">
        <v>44192</v>
      </c>
      <c r="C23634" s="1" t="s">
        <v>44193</v>
      </c>
      <c r="D23634" s="9">
        <v>0.44</v>
      </c>
      <c r="E23634" s="1" t="str">
        <f>VLOOKUP(C23634,'[1]第一步每日更新-模板'!C:E,3,FALSE)</f>
        <v>D</v>
      </c>
    </row>
    <row r="23635" spans="1:5" x14ac:dyDescent="0.25">
      <c r="A23635" s="4" t="s">
        <v>22876</v>
      </c>
      <c r="B23635" s="4" t="s">
        <v>44194</v>
      </c>
      <c r="C23635" s="1" t="s">
        <v>44195</v>
      </c>
      <c r="D23635" s="9">
        <v>0.65</v>
      </c>
      <c r="E23635" s="1" t="str">
        <f>VLOOKUP(C23635,'[1]第一步每日更新-模板'!C:E,3,FALSE)</f>
        <v>C</v>
      </c>
    </row>
    <row r="23636" spans="1:5" x14ac:dyDescent="0.25">
      <c r="A23636" s="4" t="s">
        <v>22876</v>
      </c>
      <c r="B23636" s="4" t="s">
        <v>44196</v>
      </c>
      <c r="C23636" s="1" t="s">
        <v>44197</v>
      </c>
      <c r="D23636" s="9">
        <v>0.57999999999999996</v>
      </c>
      <c r="E23636" s="1" t="str">
        <f>VLOOKUP(C23636,'[1]第一步每日更新-模板'!C:E,3,FALSE)</f>
        <v>C</v>
      </c>
    </row>
    <row r="23637" spans="1:5" x14ac:dyDescent="0.25">
      <c r="A23637" s="4" t="s">
        <v>22876</v>
      </c>
      <c r="B23637" s="4" t="s">
        <v>44198</v>
      </c>
      <c r="C23637" s="1" t="s">
        <v>44199</v>
      </c>
      <c r="D23637" s="9">
        <v>0.53</v>
      </c>
      <c r="E23637" s="1" t="str">
        <f>VLOOKUP(C23637,'[1]第一步每日更新-模板'!C:E,3,FALSE)</f>
        <v>C</v>
      </c>
    </row>
    <row r="23638" spans="1:5" x14ac:dyDescent="0.25">
      <c r="A23638" s="4" t="s">
        <v>22876</v>
      </c>
      <c r="B23638" s="4" t="s">
        <v>44200</v>
      </c>
      <c r="C23638" s="1" t="s">
        <v>44201</v>
      </c>
      <c r="D23638" s="9">
        <v>0.6</v>
      </c>
      <c r="E23638" s="1" t="str">
        <f>VLOOKUP(C23638,'[1]第一步每日更新-模板'!C:E,3,FALSE)</f>
        <v>C</v>
      </c>
    </row>
    <row r="23639" spans="1:5" x14ac:dyDescent="0.25">
      <c r="A23639" s="4" t="s">
        <v>22876</v>
      </c>
      <c r="B23639" s="4" t="s">
        <v>44202</v>
      </c>
      <c r="C23639" s="1" t="s">
        <v>44203</v>
      </c>
      <c r="D23639" s="9">
        <v>0.5</v>
      </c>
      <c r="E23639" s="1" t="str">
        <f>VLOOKUP(C23639,'[1]第一步每日更新-模板'!C:E,3,FALSE)</f>
        <v>C</v>
      </c>
    </row>
    <row r="23640" spans="1:5" x14ac:dyDescent="0.25">
      <c r="A23640" s="4" t="s">
        <v>22876</v>
      </c>
      <c r="B23640" s="4" t="s">
        <v>44204</v>
      </c>
      <c r="C23640" s="1" t="s">
        <v>44205</v>
      </c>
      <c r="D23640" s="9">
        <v>0</v>
      </c>
      <c r="E23640" s="1" t="str">
        <f>VLOOKUP(C23640,'[1]第一步每日更新-模板'!C:E,3,FALSE)</f>
        <v>C</v>
      </c>
    </row>
    <row r="23641" spans="1:5" x14ac:dyDescent="0.25">
      <c r="A23641" s="4" t="s">
        <v>22876</v>
      </c>
      <c r="B23641" s="4" t="s">
        <v>44206</v>
      </c>
      <c r="C23641" s="1" t="s">
        <v>44207</v>
      </c>
      <c r="D23641" s="9">
        <v>0.6</v>
      </c>
      <c r="E23641" s="1" t="str">
        <f>VLOOKUP(C23641,'[1]第一步每日更新-模板'!C:E,3,FALSE)</f>
        <v>B</v>
      </c>
    </row>
    <row r="23642" spans="1:5" x14ac:dyDescent="0.25">
      <c r="A23642" s="4" t="s">
        <v>22876</v>
      </c>
      <c r="B23642" s="4" t="s">
        <v>44208</v>
      </c>
      <c r="C23642" s="1" t="s">
        <v>44209</v>
      </c>
      <c r="D23642" s="9">
        <v>0</v>
      </c>
      <c r="E23642" s="1" t="str">
        <f>VLOOKUP(C23642,'[1]第一步每日更新-模板'!C:E,3,FALSE)</f>
        <v>C</v>
      </c>
    </row>
    <row r="23643" spans="1:5" x14ac:dyDescent="0.25">
      <c r="A23643" s="4" t="s">
        <v>22876</v>
      </c>
      <c r="B23643" s="4" t="s">
        <v>44210</v>
      </c>
      <c r="C23643" s="1" t="s">
        <v>44211</v>
      </c>
      <c r="D23643" s="9">
        <v>0.55000000000000004</v>
      </c>
      <c r="E23643" s="1" t="str">
        <f>VLOOKUP(C23643,'[1]第一步每日更新-模板'!C:E,3,FALSE)</f>
        <v>C</v>
      </c>
    </row>
    <row r="23644" spans="1:5" x14ac:dyDescent="0.25">
      <c r="A23644" s="4" t="s">
        <v>22876</v>
      </c>
      <c r="B23644" s="4" t="s">
        <v>44212</v>
      </c>
      <c r="C23644" s="1" t="s">
        <v>44213</v>
      </c>
      <c r="D23644" s="9">
        <v>0.65</v>
      </c>
      <c r="E23644" s="1" t="str">
        <f>VLOOKUP(C23644,'[1]第一步每日更新-模板'!C:E,3,FALSE)</f>
        <v>C</v>
      </c>
    </row>
    <row r="23645" spans="1:5" x14ac:dyDescent="0.25">
      <c r="A23645" s="4" t="s">
        <v>22876</v>
      </c>
      <c r="B23645" s="4" t="s">
        <v>44214</v>
      </c>
      <c r="C23645" s="1" t="s">
        <v>44215</v>
      </c>
      <c r="D23645" s="9">
        <v>0.65</v>
      </c>
      <c r="E23645" s="1" t="str">
        <f>VLOOKUP(C23645,'[1]第一步每日更新-模板'!C:E,3,FALSE)</f>
        <v>B</v>
      </c>
    </row>
    <row r="23646" spans="1:5" x14ac:dyDescent="0.25">
      <c r="A23646" s="4" t="s">
        <v>22876</v>
      </c>
      <c r="B23646" s="4" t="s">
        <v>44216</v>
      </c>
      <c r="C23646" s="1" t="s">
        <v>44217</v>
      </c>
      <c r="D23646" s="9">
        <v>0.65</v>
      </c>
      <c r="E23646" s="1" t="str">
        <f>VLOOKUP(C23646,'[1]第一步每日更新-模板'!C:E,3,FALSE)</f>
        <v>C</v>
      </c>
    </row>
    <row r="23647" spans="1:5" x14ac:dyDescent="0.25">
      <c r="A23647" s="4" t="s">
        <v>22876</v>
      </c>
      <c r="B23647" s="4" t="s">
        <v>44218</v>
      </c>
      <c r="C23647" s="1" t="s">
        <v>44219</v>
      </c>
      <c r="D23647" s="9">
        <v>0.57999999999999996</v>
      </c>
      <c r="E23647" s="1" t="str">
        <f>VLOOKUP(C23647,'[1]第一步每日更新-模板'!C:E,3,FALSE)</f>
        <v>C</v>
      </c>
    </row>
    <row r="23648" spans="1:5" x14ac:dyDescent="0.25">
      <c r="A23648" s="4" t="s">
        <v>22876</v>
      </c>
      <c r="B23648" s="4" t="s">
        <v>44220</v>
      </c>
      <c r="C23648" s="1" t="s">
        <v>44221</v>
      </c>
      <c r="D23648" s="9">
        <v>0</v>
      </c>
      <c r="E23648" s="1" t="str">
        <f>VLOOKUP(C23648,'[1]第一步每日更新-模板'!C:E,3,FALSE)</f>
        <v>D</v>
      </c>
    </row>
    <row r="23649" spans="1:5" x14ac:dyDescent="0.25">
      <c r="A23649" s="4" t="s">
        <v>22876</v>
      </c>
      <c r="B23649" s="4" t="s">
        <v>44222</v>
      </c>
      <c r="C23649" s="1" t="s">
        <v>44223</v>
      </c>
      <c r="D23649" s="9">
        <v>0.55000000000000004</v>
      </c>
      <c r="E23649" s="1" t="str">
        <f>VLOOKUP(C23649,'[1]第一步每日更新-模板'!C:E,3,FALSE)</f>
        <v>C</v>
      </c>
    </row>
    <row r="23650" spans="1:5" x14ac:dyDescent="0.25">
      <c r="A23650" s="4" t="s">
        <v>22876</v>
      </c>
      <c r="B23650" s="4" t="s">
        <v>44224</v>
      </c>
      <c r="C23650" s="1" t="s">
        <v>44225</v>
      </c>
      <c r="D23650" s="9">
        <v>0.65</v>
      </c>
      <c r="E23650" s="1" t="str">
        <f>VLOOKUP(C23650,'[1]第一步每日更新-模板'!C:E,3,FALSE)</f>
        <v>B</v>
      </c>
    </row>
    <row r="23651" spans="1:5" x14ac:dyDescent="0.25">
      <c r="A23651" s="4" t="s">
        <v>22876</v>
      </c>
      <c r="B23651" s="4" t="s">
        <v>44226</v>
      </c>
      <c r="C23651" s="1" t="s">
        <v>44227</v>
      </c>
      <c r="D23651" s="9">
        <v>0.38</v>
      </c>
      <c r="E23651" s="1" t="str">
        <f>VLOOKUP(C23651,'[1]第一步每日更新-模板'!C:E,3,FALSE)</f>
        <v>D</v>
      </c>
    </row>
    <row r="23652" spans="1:5" x14ac:dyDescent="0.25">
      <c r="A23652" s="4" t="s">
        <v>22876</v>
      </c>
      <c r="B23652" s="4" t="s">
        <v>44228</v>
      </c>
      <c r="C23652" s="1" t="s">
        <v>44229</v>
      </c>
      <c r="D23652" s="9">
        <v>0.55000000000000004</v>
      </c>
      <c r="E23652" s="1" t="str">
        <f>VLOOKUP(C23652,'[1]第一步每日更新-模板'!C:E,3,FALSE)</f>
        <v>C</v>
      </c>
    </row>
    <row r="23653" spans="1:5" x14ac:dyDescent="0.25">
      <c r="A23653" s="4" t="s">
        <v>22876</v>
      </c>
      <c r="B23653" s="4" t="s">
        <v>44230</v>
      </c>
      <c r="C23653" s="1" t="s">
        <v>44231</v>
      </c>
      <c r="D23653" s="9">
        <v>0.36</v>
      </c>
      <c r="E23653" s="1" t="str">
        <f>VLOOKUP(C23653,'[1]第一步每日更新-模板'!C:E,3,FALSE)</f>
        <v>D</v>
      </c>
    </row>
    <row r="23654" spans="1:5" x14ac:dyDescent="0.25">
      <c r="A23654" s="4" t="s">
        <v>22876</v>
      </c>
      <c r="B23654" s="4" t="s">
        <v>44232</v>
      </c>
      <c r="C23654" s="1" t="s">
        <v>44233</v>
      </c>
      <c r="D23654" s="9">
        <v>0.63</v>
      </c>
      <c r="E23654" s="1" t="str">
        <f>VLOOKUP(C23654,'[1]第一步每日更新-模板'!C:E,3,FALSE)</f>
        <v>B</v>
      </c>
    </row>
    <row r="23655" spans="1:5" x14ac:dyDescent="0.25">
      <c r="A23655" s="4" t="s">
        <v>22876</v>
      </c>
      <c r="B23655" s="4" t="s">
        <v>44234</v>
      </c>
      <c r="C23655" s="1" t="s">
        <v>44235</v>
      </c>
      <c r="D23655" s="9">
        <v>0.69</v>
      </c>
      <c r="E23655" s="1" t="str">
        <f>VLOOKUP(C23655,'[1]第一步每日更新-模板'!C:E,3,FALSE)</f>
        <v>A</v>
      </c>
    </row>
    <row r="23656" spans="1:5" x14ac:dyDescent="0.25">
      <c r="A23656" s="4" t="s">
        <v>22876</v>
      </c>
      <c r="B23656" s="4" t="s">
        <v>44236</v>
      </c>
      <c r="C23656" s="1" t="s">
        <v>44237</v>
      </c>
      <c r="D23656" s="9">
        <v>0.65</v>
      </c>
      <c r="E23656" s="1" t="str">
        <f>VLOOKUP(C23656,'[1]第一步每日更新-模板'!C:E,3,FALSE)</f>
        <v>C</v>
      </c>
    </row>
    <row r="23657" spans="1:5" x14ac:dyDescent="0.25">
      <c r="A23657" s="4" t="s">
        <v>22876</v>
      </c>
      <c r="B23657" s="4" t="s">
        <v>44238</v>
      </c>
      <c r="C23657" s="1" t="s">
        <v>44239</v>
      </c>
      <c r="D23657" s="9">
        <v>0.65</v>
      </c>
      <c r="E23657" s="1" t="str">
        <f>VLOOKUP(C23657,'[1]第一步每日更新-模板'!C:E,3,FALSE)</f>
        <v>B</v>
      </c>
    </row>
    <row r="23658" spans="1:5" x14ac:dyDescent="0.25">
      <c r="A23658" s="4" t="s">
        <v>22876</v>
      </c>
      <c r="B23658" s="4" t="s">
        <v>44240</v>
      </c>
      <c r="C23658" s="1" t="s">
        <v>44241</v>
      </c>
      <c r="D23658" s="9">
        <v>0.6</v>
      </c>
      <c r="E23658" s="1" t="str">
        <f>VLOOKUP(C23658,'[1]第一步每日更新-模板'!C:E,3,FALSE)</f>
        <v>C</v>
      </c>
    </row>
    <row r="23659" spans="1:5" x14ac:dyDescent="0.25">
      <c r="A23659" s="4" t="s">
        <v>22876</v>
      </c>
      <c r="B23659" s="4" t="s">
        <v>44242</v>
      </c>
      <c r="C23659" s="1" t="s">
        <v>44243</v>
      </c>
      <c r="D23659" s="9">
        <v>0.65</v>
      </c>
      <c r="E23659" s="1" t="str">
        <f>VLOOKUP(C23659,'[1]第一步每日更新-模板'!C:E,3,FALSE)</f>
        <v>C</v>
      </c>
    </row>
    <row r="23660" spans="1:5" x14ac:dyDescent="0.25">
      <c r="A23660" s="4" t="s">
        <v>22876</v>
      </c>
      <c r="B23660" s="4" t="s">
        <v>44244</v>
      </c>
      <c r="C23660" s="1" t="s">
        <v>44245</v>
      </c>
      <c r="D23660" s="9">
        <v>0.65</v>
      </c>
      <c r="E23660" s="1" t="str">
        <f>VLOOKUP(C23660,'[1]第一步每日更新-模板'!C:E,3,FALSE)</f>
        <v>B</v>
      </c>
    </row>
    <row r="23661" spans="1:5" x14ac:dyDescent="0.25">
      <c r="A23661" s="4" t="s">
        <v>22876</v>
      </c>
      <c r="B23661" s="4" t="s">
        <v>44246</v>
      </c>
      <c r="C23661" s="1" t="s">
        <v>44247</v>
      </c>
      <c r="D23661" s="9">
        <v>0.53</v>
      </c>
      <c r="E23661" s="1" t="str">
        <f>VLOOKUP(C23661,'[1]第一步每日更新-模板'!C:E,3,FALSE)</f>
        <v>C</v>
      </c>
    </row>
    <row r="23662" spans="1:5" x14ac:dyDescent="0.25">
      <c r="A23662" s="4" t="s">
        <v>22876</v>
      </c>
      <c r="B23662" s="4" t="s">
        <v>44248</v>
      </c>
      <c r="C23662" s="1" t="s">
        <v>44249</v>
      </c>
      <c r="D23662" s="9">
        <v>0.45</v>
      </c>
      <c r="E23662" s="1" t="str">
        <f>VLOOKUP(C23662,'[1]第一步每日更新-模板'!C:E,3,FALSE)</f>
        <v>C</v>
      </c>
    </row>
    <row r="23663" spans="1:5" x14ac:dyDescent="0.25">
      <c r="A23663" s="4" t="s">
        <v>22876</v>
      </c>
      <c r="B23663" s="4" t="s">
        <v>44250</v>
      </c>
      <c r="C23663" s="1" t="s">
        <v>44251</v>
      </c>
      <c r="D23663" s="9">
        <v>0.65</v>
      </c>
      <c r="E23663" s="1" t="str">
        <f>VLOOKUP(C23663,'[1]第一步每日更新-模板'!C:E,3,FALSE)</f>
        <v>C</v>
      </c>
    </row>
    <row r="23664" spans="1:5" x14ac:dyDescent="0.25">
      <c r="A23664" s="4" t="s">
        <v>22876</v>
      </c>
      <c r="B23664" s="4" t="s">
        <v>44252</v>
      </c>
      <c r="C23664" s="1" t="s">
        <v>44253</v>
      </c>
      <c r="D23664" s="9">
        <v>0.55000000000000004</v>
      </c>
      <c r="E23664" s="1" t="str">
        <f>VLOOKUP(C23664,'[1]第一步每日更新-模板'!C:E,3,FALSE)</f>
        <v>C</v>
      </c>
    </row>
    <row r="23665" spans="1:5" x14ac:dyDescent="0.25">
      <c r="A23665" s="4" t="s">
        <v>22876</v>
      </c>
      <c r="B23665" s="4" t="s">
        <v>44254</v>
      </c>
      <c r="C23665" s="1" t="s">
        <v>44255</v>
      </c>
      <c r="D23665" s="9">
        <v>0.63</v>
      </c>
      <c r="E23665" s="1" t="str">
        <f>VLOOKUP(C23665,'[1]第一步每日更新-模板'!C:E,3,FALSE)</f>
        <v>B</v>
      </c>
    </row>
    <row r="23666" spans="1:5" x14ac:dyDescent="0.25">
      <c r="A23666" s="4" t="s">
        <v>22876</v>
      </c>
      <c r="B23666" s="4" t="s">
        <v>44256</v>
      </c>
      <c r="C23666" s="1" t="s">
        <v>44257</v>
      </c>
      <c r="D23666" s="9">
        <v>0.65</v>
      </c>
      <c r="E23666" s="1" t="str">
        <f>VLOOKUP(C23666,'[1]第一步每日更新-模板'!C:E,3,FALSE)</f>
        <v>C</v>
      </c>
    </row>
    <row r="23667" spans="1:5" x14ac:dyDescent="0.25">
      <c r="A23667" s="4" t="s">
        <v>22876</v>
      </c>
      <c r="B23667" s="4" t="s">
        <v>44258</v>
      </c>
      <c r="C23667" s="1" t="s">
        <v>44259</v>
      </c>
      <c r="D23667" s="9">
        <v>0.55000000000000004</v>
      </c>
      <c r="E23667" s="1" t="str">
        <f>VLOOKUP(C23667,'[1]第一步每日更新-模板'!C:E,3,FALSE)</f>
        <v>C</v>
      </c>
    </row>
    <row r="23668" spans="1:5" x14ac:dyDescent="0.25">
      <c r="A23668" s="4" t="s">
        <v>22876</v>
      </c>
      <c r="B23668" s="4" t="s">
        <v>44260</v>
      </c>
      <c r="C23668" s="1" t="s">
        <v>44261</v>
      </c>
      <c r="D23668" s="9">
        <v>0.5</v>
      </c>
      <c r="E23668" s="1" t="str">
        <f>VLOOKUP(C23668,'[1]第一步每日更新-模板'!C:E,3,FALSE)</f>
        <v>C</v>
      </c>
    </row>
    <row r="23669" spans="1:5" x14ac:dyDescent="0.25">
      <c r="A23669" s="4" t="s">
        <v>22876</v>
      </c>
      <c r="B23669" s="4" t="s">
        <v>44262</v>
      </c>
      <c r="C23669" s="1" t="s">
        <v>44263</v>
      </c>
      <c r="D23669" s="9">
        <v>0.65</v>
      </c>
      <c r="E23669" s="1" t="str">
        <f>VLOOKUP(C23669,'[1]第一步每日更新-模板'!C:E,3,FALSE)</f>
        <v>C</v>
      </c>
    </row>
    <row r="23670" spans="1:5" x14ac:dyDescent="0.25">
      <c r="A23670" s="4" t="s">
        <v>22876</v>
      </c>
      <c r="B23670" s="4" t="s">
        <v>44264</v>
      </c>
      <c r="C23670" s="1" t="s">
        <v>44265</v>
      </c>
      <c r="D23670" s="9">
        <v>0.65</v>
      </c>
      <c r="E23670" s="1" t="str">
        <f>VLOOKUP(C23670,'[1]第一步每日更新-模板'!C:E,3,FALSE)</f>
        <v>C</v>
      </c>
    </row>
    <row r="23671" spans="1:5" x14ac:dyDescent="0.25">
      <c r="A23671" s="4" t="s">
        <v>22876</v>
      </c>
      <c r="B23671" s="4" t="s">
        <v>44266</v>
      </c>
      <c r="C23671" s="1" t="s">
        <v>44267</v>
      </c>
      <c r="D23671" s="9">
        <v>0.5</v>
      </c>
      <c r="E23671" s="1" t="str">
        <f>VLOOKUP(C23671,'[1]第一步每日更新-模板'!C:E,3,FALSE)</f>
        <v>C</v>
      </c>
    </row>
    <row r="23672" spans="1:5" x14ac:dyDescent="0.25">
      <c r="A23672" s="4" t="s">
        <v>22876</v>
      </c>
      <c r="B23672" s="4" t="s">
        <v>44268</v>
      </c>
      <c r="C23672" s="1" t="s">
        <v>44269</v>
      </c>
      <c r="D23672" s="9">
        <v>0.63</v>
      </c>
      <c r="E23672" s="1" t="str">
        <f>VLOOKUP(C23672,'[1]第一步每日更新-模板'!C:E,3,FALSE)</f>
        <v>C</v>
      </c>
    </row>
    <row r="23673" spans="1:5" x14ac:dyDescent="0.25">
      <c r="A23673" s="4" t="s">
        <v>22876</v>
      </c>
      <c r="B23673" s="4" t="s">
        <v>44270</v>
      </c>
      <c r="C23673" s="1" t="s">
        <v>44271</v>
      </c>
      <c r="D23673" s="9">
        <v>0</v>
      </c>
      <c r="E23673" s="1" t="str">
        <f>VLOOKUP(C23673,'[1]第一步每日更新-模板'!C:E,3,FALSE)</f>
        <v>C</v>
      </c>
    </row>
    <row r="23674" spans="1:5" x14ac:dyDescent="0.25">
      <c r="A23674" s="4" t="s">
        <v>22876</v>
      </c>
      <c r="B23674" s="4" t="s">
        <v>44272</v>
      </c>
      <c r="C23674" s="1" t="s">
        <v>44273</v>
      </c>
      <c r="D23674" s="9">
        <v>0.65</v>
      </c>
      <c r="E23674" s="1" t="str">
        <f>VLOOKUP(C23674,'[1]第一步每日更新-模板'!C:E,3,FALSE)</f>
        <v>C</v>
      </c>
    </row>
    <row r="23675" spans="1:5" x14ac:dyDescent="0.25">
      <c r="A23675" s="4" t="s">
        <v>22876</v>
      </c>
      <c r="B23675" s="4" t="s">
        <v>44274</v>
      </c>
      <c r="C23675" s="1" t="s">
        <v>44275</v>
      </c>
      <c r="D23675" s="9">
        <v>0.5</v>
      </c>
      <c r="E23675" s="1" t="str">
        <f>VLOOKUP(C23675,'[1]第一步每日更新-模板'!C:E,3,FALSE)</f>
        <v>C</v>
      </c>
    </row>
    <row r="23676" spans="1:5" x14ac:dyDescent="0.25">
      <c r="A23676" s="4" t="s">
        <v>22876</v>
      </c>
      <c r="B23676" s="4" t="s">
        <v>44276</v>
      </c>
      <c r="C23676" s="1" t="s">
        <v>44277</v>
      </c>
      <c r="D23676" s="9">
        <v>0.6</v>
      </c>
      <c r="E23676" s="1" t="str">
        <f>VLOOKUP(C23676,'[1]第一步每日更新-模板'!C:E,3,FALSE)</f>
        <v>C</v>
      </c>
    </row>
    <row r="23677" spans="1:5" x14ac:dyDescent="0.25">
      <c r="A23677" s="4" t="s">
        <v>22876</v>
      </c>
      <c r="B23677" s="4" t="s">
        <v>44278</v>
      </c>
      <c r="C23677" s="1" t="s">
        <v>44279</v>
      </c>
      <c r="D23677" s="9">
        <v>0.65</v>
      </c>
      <c r="E23677" s="1" t="str">
        <f>VLOOKUP(C23677,'[1]第一步每日更新-模板'!C:E,3,FALSE)</f>
        <v>C</v>
      </c>
    </row>
    <row r="23678" spans="1:5" x14ac:dyDescent="0.25">
      <c r="A23678" s="4" t="s">
        <v>22876</v>
      </c>
      <c r="B23678" s="4" t="s">
        <v>44280</v>
      </c>
      <c r="C23678" s="1" t="s">
        <v>44281</v>
      </c>
      <c r="D23678" s="9">
        <v>0.6</v>
      </c>
      <c r="E23678" s="1" t="str">
        <f>VLOOKUP(C23678,'[1]第一步每日更新-模板'!C:E,3,FALSE)</f>
        <v>C</v>
      </c>
    </row>
    <row r="23679" spans="1:5" x14ac:dyDescent="0.25">
      <c r="A23679" s="4" t="s">
        <v>22876</v>
      </c>
      <c r="B23679" s="4" t="s">
        <v>44282</v>
      </c>
      <c r="C23679" s="1" t="s">
        <v>44283</v>
      </c>
      <c r="D23679" s="9">
        <v>0.6</v>
      </c>
      <c r="E23679" s="1" t="str">
        <f>VLOOKUP(C23679,'[1]第一步每日更新-模板'!C:E,3,FALSE)</f>
        <v>C</v>
      </c>
    </row>
    <row r="23680" spans="1:5" x14ac:dyDescent="0.25">
      <c r="A23680" s="4" t="s">
        <v>22876</v>
      </c>
      <c r="B23680" s="4" t="s">
        <v>44284</v>
      </c>
      <c r="C23680" s="1" t="s">
        <v>44285</v>
      </c>
      <c r="D23680" s="9">
        <v>0.55000000000000004</v>
      </c>
      <c r="E23680" s="1" t="str">
        <f>VLOOKUP(C23680,'[1]第一步每日更新-模板'!C:E,3,FALSE)</f>
        <v>C</v>
      </c>
    </row>
    <row r="23681" spans="1:5" x14ac:dyDescent="0.25">
      <c r="A23681" s="4" t="s">
        <v>22876</v>
      </c>
      <c r="B23681" s="4" t="s">
        <v>44286</v>
      </c>
      <c r="C23681" s="1" t="s">
        <v>44287</v>
      </c>
      <c r="D23681" s="9">
        <v>0.55000000000000004</v>
      </c>
      <c r="E23681" s="1" t="str">
        <f>VLOOKUP(C23681,'[1]第一步每日更新-模板'!C:E,3,FALSE)</f>
        <v>C</v>
      </c>
    </row>
    <row r="23682" spans="1:5" x14ac:dyDescent="0.25">
      <c r="A23682" s="4" t="s">
        <v>22876</v>
      </c>
      <c r="B23682" s="4" t="s">
        <v>44288</v>
      </c>
      <c r="C23682" s="1" t="s">
        <v>44289</v>
      </c>
      <c r="D23682" s="9">
        <v>0.65</v>
      </c>
      <c r="E23682" s="1" t="str">
        <f>VLOOKUP(C23682,'[1]第一步每日更新-模板'!C:E,3,FALSE)</f>
        <v>C</v>
      </c>
    </row>
    <row r="23683" spans="1:5" x14ac:dyDescent="0.25">
      <c r="A23683" s="4" t="s">
        <v>22876</v>
      </c>
      <c r="B23683" s="4" t="s">
        <v>44290</v>
      </c>
      <c r="C23683" s="1" t="s">
        <v>44291</v>
      </c>
      <c r="D23683" s="9">
        <v>0</v>
      </c>
      <c r="E23683" s="1" t="str">
        <f>VLOOKUP(C23683,'[1]第一步每日更新-模板'!C:E,3,FALSE)</f>
        <v>C</v>
      </c>
    </row>
    <row r="23684" spans="1:5" x14ac:dyDescent="0.25">
      <c r="A23684" s="4" t="s">
        <v>22876</v>
      </c>
      <c r="B23684" s="4" t="s">
        <v>44292</v>
      </c>
      <c r="C23684" s="1" t="s">
        <v>44293</v>
      </c>
      <c r="D23684" s="9">
        <v>0.57999999999999996</v>
      </c>
      <c r="E23684" s="1" t="str">
        <f>VLOOKUP(C23684,'[1]第一步每日更新-模板'!C:E,3,FALSE)</f>
        <v>C</v>
      </c>
    </row>
    <row r="23685" spans="1:5" x14ac:dyDescent="0.25">
      <c r="A23685" s="4" t="s">
        <v>22876</v>
      </c>
      <c r="B23685" s="4" t="s">
        <v>44294</v>
      </c>
      <c r="C23685" s="1" t="s">
        <v>44295</v>
      </c>
      <c r="D23685" s="9">
        <v>0</v>
      </c>
      <c r="E23685" s="1" t="str">
        <f>VLOOKUP(C23685,'[1]第一步每日更新-模板'!C:E,3,FALSE)</f>
        <v>C</v>
      </c>
    </row>
    <row r="23686" spans="1:5" x14ac:dyDescent="0.25">
      <c r="A23686" s="4" t="s">
        <v>22876</v>
      </c>
      <c r="B23686" s="4" t="s">
        <v>44296</v>
      </c>
      <c r="C23686" s="1" t="s">
        <v>44297</v>
      </c>
      <c r="D23686" s="9">
        <v>0.65</v>
      </c>
      <c r="E23686" s="1" t="str">
        <f>VLOOKUP(C23686,'[1]第一步每日更新-模板'!C:E,3,FALSE)</f>
        <v>C</v>
      </c>
    </row>
    <row r="23687" spans="1:5" x14ac:dyDescent="0.25">
      <c r="A23687" s="4" t="s">
        <v>22876</v>
      </c>
      <c r="B23687" s="4" t="s">
        <v>44298</v>
      </c>
      <c r="C23687" s="1" t="s">
        <v>44299</v>
      </c>
      <c r="D23687" s="9">
        <v>0.7</v>
      </c>
      <c r="E23687" s="1" t="str">
        <f>VLOOKUP(C23687,'[1]第一步每日更新-模板'!C:E,3,FALSE)</f>
        <v>A</v>
      </c>
    </row>
    <row r="23688" spans="1:5" x14ac:dyDescent="0.25">
      <c r="A23688" s="4" t="s">
        <v>22876</v>
      </c>
      <c r="B23688" s="4" t="s">
        <v>44300</v>
      </c>
      <c r="C23688" s="1" t="s">
        <v>44301</v>
      </c>
      <c r="D23688" s="9">
        <v>0.65</v>
      </c>
      <c r="E23688" s="1" t="str">
        <f>VLOOKUP(C23688,'[1]第一步每日更新-模板'!C:E,3,FALSE)</f>
        <v>B</v>
      </c>
    </row>
    <row r="23689" spans="1:5" x14ac:dyDescent="0.25">
      <c r="A23689" s="4" t="s">
        <v>22876</v>
      </c>
      <c r="B23689" s="4" t="s">
        <v>44302</v>
      </c>
      <c r="C23689" s="1" t="s">
        <v>44303</v>
      </c>
      <c r="D23689" s="9">
        <v>0.65</v>
      </c>
      <c r="E23689" s="1" t="str">
        <f>VLOOKUP(C23689,'[1]第一步每日更新-模板'!C:E,3,FALSE)</f>
        <v>B</v>
      </c>
    </row>
    <row r="23690" spans="1:5" x14ac:dyDescent="0.25">
      <c r="A23690" s="4" t="s">
        <v>22876</v>
      </c>
      <c r="B23690" s="4" t="s">
        <v>44304</v>
      </c>
      <c r="C23690" s="1" t="s">
        <v>44305</v>
      </c>
      <c r="D23690" s="9">
        <v>0.65</v>
      </c>
      <c r="E23690" s="1" t="str">
        <f>VLOOKUP(C23690,'[1]第一步每日更新-模板'!C:E,3,FALSE)</f>
        <v>C</v>
      </c>
    </row>
    <row r="23691" spans="1:5" x14ac:dyDescent="0.25">
      <c r="A23691" s="4" t="s">
        <v>22876</v>
      </c>
      <c r="B23691" s="4" t="s">
        <v>44306</v>
      </c>
      <c r="C23691" s="1" t="s">
        <v>44307</v>
      </c>
      <c r="D23691" s="9">
        <v>0.5</v>
      </c>
      <c r="E23691" s="1" t="str">
        <f>VLOOKUP(C23691,'[1]第一步每日更新-模板'!C:E,3,FALSE)</f>
        <v>C</v>
      </c>
    </row>
    <row r="23692" spans="1:5" x14ac:dyDescent="0.25">
      <c r="A23692" s="4" t="s">
        <v>22876</v>
      </c>
      <c r="B23692" s="4" t="s">
        <v>44308</v>
      </c>
      <c r="C23692" s="1" t="s">
        <v>44309</v>
      </c>
      <c r="D23692" s="9">
        <v>0.65</v>
      </c>
      <c r="E23692" s="1" t="str">
        <f>VLOOKUP(C23692,'[1]第一步每日更新-模板'!C:E,3,FALSE)</f>
        <v>B</v>
      </c>
    </row>
    <row r="23693" spans="1:5" x14ac:dyDescent="0.25">
      <c r="A23693" s="4" t="s">
        <v>22876</v>
      </c>
      <c r="B23693" s="4" t="s">
        <v>44310</v>
      </c>
      <c r="C23693" s="1" t="s">
        <v>44311</v>
      </c>
      <c r="D23693" s="9">
        <v>0</v>
      </c>
      <c r="E23693" s="1" t="str">
        <f>VLOOKUP(C23693,'[1]第一步每日更新-模板'!C:E,3,FALSE)</f>
        <v>C</v>
      </c>
    </row>
    <row r="23694" spans="1:5" x14ac:dyDescent="0.25">
      <c r="A23694" s="4" t="s">
        <v>22876</v>
      </c>
      <c r="B23694" s="4" t="s">
        <v>44312</v>
      </c>
      <c r="C23694" s="1" t="s">
        <v>44313</v>
      </c>
      <c r="D23694" s="9">
        <v>0.5</v>
      </c>
      <c r="E23694" s="1" t="str">
        <f>VLOOKUP(C23694,'[1]第一步每日更新-模板'!C:E,3,FALSE)</f>
        <v>C</v>
      </c>
    </row>
    <row r="23695" spans="1:5" x14ac:dyDescent="0.25">
      <c r="A23695" s="4" t="s">
        <v>22876</v>
      </c>
      <c r="B23695" s="4" t="s">
        <v>44314</v>
      </c>
      <c r="C23695" s="1" t="s">
        <v>44315</v>
      </c>
      <c r="D23695" s="9">
        <v>0.4</v>
      </c>
      <c r="E23695" s="1" t="str">
        <f>VLOOKUP(C23695,'[1]第一步每日更新-模板'!C:E,3,FALSE)</f>
        <v>D</v>
      </c>
    </row>
    <row r="23696" spans="1:5" x14ac:dyDescent="0.25">
      <c r="A23696" s="4" t="s">
        <v>22876</v>
      </c>
      <c r="B23696" s="4" t="s">
        <v>44316</v>
      </c>
      <c r="C23696" s="1" t="s">
        <v>44317</v>
      </c>
      <c r="D23696" s="9">
        <v>0.5</v>
      </c>
      <c r="E23696" s="1" t="str">
        <f>VLOOKUP(C23696,'[1]第一步每日更新-模板'!C:E,3,FALSE)</f>
        <v>C</v>
      </c>
    </row>
    <row r="23697" spans="1:5" x14ac:dyDescent="0.25">
      <c r="A23697" s="4" t="s">
        <v>22876</v>
      </c>
      <c r="B23697" s="4" t="s">
        <v>44318</v>
      </c>
      <c r="C23697" s="1" t="s">
        <v>44319</v>
      </c>
      <c r="D23697" s="9">
        <v>0</v>
      </c>
      <c r="E23697" s="1" t="str">
        <f>VLOOKUP(C23697,'[1]第一步每日更新-模板'!C:E,3,FALSE)</f>
        <v>C</v>
      </c>
    </row>
    <row r="23698" spans="1:5" x14ac:dyDescent="0.25">
      <c r="A23698" s="4" t="s">
        <v>22876</v>
      </c>
      <c r="B23698" s="4" t="s">
        <v>44320</v>
      </c>
      <c r="C23698" s="1" t="s">
        <v>44321</v>
      </c>
      <c r="D23698" s="9">
        <v>0.65</v>
      </c>
      <c r="E23698" s="1" t="str">
        <f>VLOOKUP(C23698,'[1]第一步每日更新-模板'!C:E,3,FALSE)</f>
        <v>B</v>
      </c>
    </row>
    <row r="23699" spans="1:5" x14ac:dyDescent="0.25">
      <c r="A23699" s="4" t="s">
        <v>22876</v>
      </c>
      <c r="B23699" s="4" t="s">
        <v>44322</v>
      </c>
      <c r="C23699" s="1" t="s">
        <v>44323</v>
      </c>
      <c r="D23699" s="9">
        <v>0.63</v>
      </c>
      <c r="E23699" s="1" t="str">
        <f>VLOOKUP(C23699,'[1]第一步每日更新-模板'!C:E,3,FALSE)</f>
        <v>C</v>
      </c>
    </row>
    <row r="23700" spans="1:5" x14ac:dyDescent="0.25">
      <c r="A23700" s="4" t="s">
        <v>22876</v>
      </c>
      <c r="B23700" s="4" t="s">
        <v>44324</v>
      </c>
      <c r="C23700" s="1" t="s">
        <v>44325</v>
      </c>
      <c r="D23700" s="9">
        <v>0.65</v>
      </c>
      <c r="E23700" s="1" t="str">
        <f>VLOOKUP(C23700,'[1]第一步每日更新-模板'!C:E,3,FALSE)</f>
        <v>B</v>
      </c>
    </row>
    <row r="23701" spans="1:5" x14ac:dyDescent="0.25">
      <c r="A23701" s="4" t="s">
        <v>22876</v>
      </c>
      <c r="B23701" s="4" t="s">
        <v>44326</v>
      </c>
      <c r="C23701" s="1" t="s">
        <v>44327</v>
      </c>
      <c r="D23701" s="9">
        <v>0.5</v>
      </c>
      <c r="E23701" s="1" t="str">
        <f>VLOOKUP(C23701,'[1]第一步每日更新-模板'!C:E,3,FALSE)</f>
        <v>C</v>
      </c>
    </row>
    <row r="23702" spans="1:5" x14ac:dyDescent="0.25">
      <c r="A23702" s="4" t="s">
        <v>22876</v>
      </c>
      <c r="B23702" s="4" t="s">
        <v>44328</v>
      </c>
      <c r="C23702" s="1" t="s">
        <v>44329</v>
      </c>
      <c r="D23702" s="9">
        <v>0.65</v>
      </c>
      <c r="E23702" s="1" t="str">
        <f>VLOOKUP(C23702,'[1]第一步每日更新-模板'!C:E,3,FALSE)</f>
        <v>B</v>
      </c>
    </row>
    <row r="23703" spans="1:5" x14ac:dyDescent="0.25">
      <c r="A23703" s="4" t="s">
        <v>22876</v>
      </c>
      <c r="B23703" s="4" t="s">
        <v>44330</v>
      </c>
      <c r="C23703" s="1" t="s">
        <v>44331</v>
      </c>
      <c r="D23703" s="9">
        <v>0.65</v>
      </c>
      <c r="E23703" s="1" t="str">
        <f>VLOOKUP(C23703,'[1]第一步每日更新-模板'!C:E,3,FALSE)</f>
        <v>B</v>
      </c>
    </row>
    <row r="23704" spans="1:5" x14ac:dyDescent="0.25">
      <c r="A23704" s="4" t="s">
        <v>22876</v>
      </c>
      <c r="B23704" s="4" t="s">
        <v>44332</v>
      </c>
      <c r="C23704" s="1" t="s">
        <v>44333</v>
      </c>
      <c r="D23704" s="9">
        <v>0.57999999999999996</v>
      </c>
      <c r="E23704" s="1" t="str">
        <f>VLOOKUP(C23704,'[1]第一步每日更新-模板'!C:E,3,FALSE)</f>
        <v>C</v>
      </c>
    </row>
    <row r="23705" spans="1:5" x14ac:dyDescent="0.25">
      <c r="A23705" s="4" t="s">
        <v>22876</v>
      </c>
      <c r="B23705" s="4" t="s">
        <v>44334</v>
      </c>
      <c r="C23705" s="1" t="s">
        <v>44335</v>
      </c>
      <c r="D23705" s="9">
        <v>0.65</v>
      </c>
      <c r="E23705" s="1" t="str">
        <f>VLOOKUP(C23705,'[1]第一步每日更新-模板'!C:E,3,FALSE)</f>
        <v>B</v>
      </c>
    </row>
    <row r="23706" spans="1:5" x14ac:dyDescent="0.25">
      <c r="A23706" s="4" t="s">
        <v>22876</v>
      </c>
      <c r="B23706" s="4" t="s">
        <v>44336</v>
      </c>
      <c r="C23706" s="1" t="s">
        <v>44337</v>
      </c>
      <c r="D23706" s="9">
        <v>0.55000000000000004</v>
      </c>
      <c r="E23706" s="1" t="str">
        <f>VLOOKUP(C23706,'[1]第一步每日更新-模板'!C:E,3,FALSE)</f>
        <v>C</v>
      </c>
    </row>
    <row r="23707" spans="1:5" x14ac:dyDescent="0.25">
      <c r="A23707" s="4" t="s">
        <v>22876</v>
      </c>
      <c r="B23707" s="4" t="s">
        <v>44338</v>
      </c>
      <c r="C23707" s="1" t="s">
        <v>44339</v>
      </c>
      <c r="D23707" s="9">
        <v>0.65</v>
      </c>
      <c r="E23707" s="1" t="str">
        <f>VLOOKUP(C23707,'[1]第一步每日更新-模板'!C:E,3,FALSE)</f>
        <v>C</v>
      </c>
    </row>
    <row r="23708" spans="1:5" x14ac:dyDescent="0.25">
      <c r="A23708" s="4" t="s">
        <v>22876</v>
      </c>
      <c r="B23708" s="4" t="s">
        <v>44340</v>
      </c>
      <c r="C23708" s="1" t="s">
        <v>44341</v>
      </c>
      <c r="D23708" s="9">
        <v>0.65</v>
      </c>
      <c r="E23708" s="1" t="str">
        <f>VLOOKUP(C23708,'[1]第一步每日更新-模板'!C:E,3,FALSE)</f>
        <v>B</v>
      </c>
    </row>
    <row r="23709" spans="1:5" x14ac:dyDescent="0.25">
      <c r="A23709" s="4" t="s">
        <v>22876</v>
      </c>
      <c r="B23709" s="4" t="s">
        <v>44342</v>
      </c>
      <c r="C23709" s="1" t="s">
        <v>44343</v>
      </c>
      <c r="D23709" s="9">
        <v>0.65</v>
      </c>
      <c r="E23709" s="1" t="str">
        <f>VLOOKUP(C23709,'[1]第一步每日更新-模板'!C:E,3,FALSE)</f>
        <v>C</v>
      </c>
    </row>
    <row r="23710" spans="1:5" x14ac:dyDescent="0.25">
      <c r="A23710" s="4" t="s">
        <v>22876</v>
      </c>
      <c r="B23710" s="4" t="s">
        <v>44344</v>
      </c>
      <c r="C23710" s="1" t="s">
        <v>44345</v>
      </c>
      <c r="D23710" s="9">
        <v>0.65</v>
      </c>
      <c r="E23710" s="1" t="str">
        <f>VLOOKUP(C23710,'[1]第一步每日更新-模板'!C:E,3,FALSE)</f>
        <v>C</v>
      </c>
    </row>
    <row r="23711" spans="1:5" x14ac:dyDescent="0.25">
      <c r="A23711" s="4" t="s">
        <v>22876</v>
      </c>
      <c r="B23711" s="4" t="s">
        <v>44346</v>
      </c>
      <c r="C23711" s="1" t="s">
        <v>44347</v>
      </c>
      <c r="D23711" s="9">
        <v>0.65</v>
      </c>
      <c r="E23711" s="1" t="str">
        <f>VLOOKUP(C23711,'[1]第一步每日更新-模板'!C:E,3,FALSE)</f>
        <v>B</v>
      </c>
    </row>
    <row r="23712" spans="1:5" x14ac:dyDescent="0.25">
      <c r="A23712" s="4" t="s">
        <v>22876</v>
      </c>
      <c r="B23712" s="4" t="s">
        <v>44348</v>
      </c>
      <c r="C23712" s="1" t="s">
        <v>44349</v>
      </c>
      <c r="D23712" s="9">
        <v>0.65</v>
      </c>
      <c r="E23712" s="1" t="str">
        <f>VLOOKUP(C23712,'[1]第一步每日更新-模板'!C:E,3,FALSE)</f>
        <v>C</v>
      </c>
    </row>
    <row r="23713" spans="1:5" x14ac:dyDescent="0.25">
      <c r="A23713" s="4" t="s">
        <v>22876</v>
      </c>
      <c r="B23713" s="4" t="s">
        <v>44350</v>
      </c>
      <c r="C23713" s="1" t="s">
        <v>44351</v>
      </c>
      <c r="D23713" s="9">
        <v>0.65</v>
      </c>
      <c r="E23713" s="1" t="str">
        <f>VLOOKUP(C23713,'[1]第一步每日更新-模板'!C:E,3,FALSE)</f>
        <v>B</v>
      </c>
    </row>
    <row r="23714" spans="1:5" x14ac:dyDescent="0.25">
      <c r="A23714" s="4" t="s">
        <v>22876</v>
      </c>
      <c r="B23714" s="4" t="s">
        <v>44352</v>
      </c>
      <c r="C23714" s="1" t="s">
        <v>44353</v>
      </c>
      <c r="D23714" s="9">
        <v>0</v>
      </c>
      <c r="E23714" s="1" t="str">
        <f>VLOOKUP(C23714,'[1]第一步每日更新-模板'!C:E,3,FALSE)</f>
        <v>D</v>
      </c>
    </row>
    <row r="23715" spans="1:5" x14ac:dyDescent="0.25">
      <c r="A23715" s="4" t="s">
        <v>22876</v>
      </c>
      <c r="B23715" s="4" t="s">
        <v>44354</v>
      </c>
      <c r="C23715" s="1" t="s">
        <v>44355</v>
      </c>
      <c r="D23715" s="9">
        <v>0.46</v>
      </c>
      <c r="E23715" s="1" t="str">
        <f>VLOOKUP(C23715,'[1]第一步每日更新-模板'!C:E,3,FALSE)</f>
        <v>D</v>
      </c>
    </row>
    <row r="23716" spans="1:5" x14ac:dyDescent="0.25">
      <c r="A23716" s="4" t="s">
        <v>22876</v>
      </c>
      <c r="B23716" s="4" t="s">
        <v>44356</v>
      </c>
      <c r="C23716" s="1" t="s">
        <v>44357</v>
      </c>
      <c r="D23716" s="9">
        <v>0.6</v>
      </c>
      <c r="E23716" s="1" t="str">
        <f>VLOOKUP(C23716,'[1]第一步每日更新-模板'!C:E,3,FALSE)</f>
        <v>C</v>
      </c>
    </row>
    <row r="23717" spans="1:5" x14ac:dyDescent="0.25">
      <c r="A23717" s="4" t="s">
        <v>22876</v>
      </c>
      <c r="B23717" s="4" t="s">
        <v>44358</v>
      </c>
      <c r="C23717" s="1" t="s">
        <v>44359</v>
      </c>
      <c r="D23717" s="9">
        <v>0.63</v>
      </c>
      <c r="E23717" s="1" t="str">
        <f>VLOOKUP(C23717,'[1]第一步每日更新-模板'!C:E,3,FALSE)</f>
        <v>C</v>
      </c>
    </row>
    <row r="23718" spans="1:5" x14ac:dyDescent="0.25">
      <c r="A23718" s="4" t="s">
        <v>22876</v>
      </c>
      <c r="B23718" s="4" t="s">
        <v>44360</v>
      </c>
      <c r="C23718" s="1" t="s">
        <v>44361</v>
      </c>
      <c r="D23718" s="9">
        <v>0.6</v>
      </c>
      <c r="E23718" s="1" t="str">
        <f>VLOOKUP(C23718,'[1]第一步每日更新-模板'!C:E,3,FALSE)</f>
        <v>C</v>
      </c>
    </row>
    <row r="23719" spans="1:5" x14ac:dyDescent="0.25">
      <c r="A23719" s="4" t="s">
        <v>22876</v>
      </c>
      <c r="B23719" s="4" t="s">
        <v>44362</v>
      </c>
      <c r="C23719" s="1" t="s">
        <v>44363</v>
      </c>
      <c r="D23719" s="9">
        <v>0.65</v>
      </c>
      <c r="E23719" s="1" t="str">
        <f>VLOOKUP(C23719,'[1]第一步每日更新-模板'!C:E,3,FALSE)</f>
        <v>B</v>
      </c>
    </row>
    <row r="23720" spans="1:5" x14ac:dyDescent="0.25">
      <c r="A23720" s="4" t="s">
        <v>22876</v>
      </c>
      <c r="B23720" s="4" t="s">
        <v>44364</v>
      </c>
      <c r="C23720" s="1" t="s">
        <v>44365</v>
      </c>
      <c r="D23720" s="9">
        <v>0</v>
      </c>
      <c r="E23720" s="1" t="str">
        <f>VLOOKUP(C23720,'[1]第一步每日更新-模板'!C:E,3,FALSE)</f>
        <v>C</v>
      </c>
    </row>
    <row r="23721" spans="1:5" x14ac:dyDescent="0.25">
      <c r="A23721" s="4" t="s">
        <v>22876</v>
      </c>
      <c r="B23721" s="4" t="s">
        <v>44366</v>
      </c>
      <c r="C23721" s="1" t="s">
        <v>44367</v>
      </c>
      <c r="D23721" s="9">
        <v>0.44</v>
      </c>
      <c r="E23721" s="1" t="str">
        <f>VLOOKUP(C23721,'[1]第一步每日更新-模板'!C:E,3,FALSE)</f>
        <v>D</v>
      </c>
    </row>
    <row r="23722" spans="1:5" x14ac:dyDescent="0.25">
      <c r="A23722" s="4" t="s">
        <v>22876</v>
      </c>
      <c r="B23722" s="4" t="s">
        <v>44368</v>
      </c>
      <c r="C23722" s="1" t="s">
        <v>44369</v>
      </c>
      <c r="D23722" s="9">
        <v>0.65</v>
      </c>
      <c r="E23722" s="1" t="str">
        <f>VLOOKUP(C23722,'[1]第一步每日更新-模板'!C:E,3,FALSE)</f>
        <v>C</v>
      </c>
    </row>
    <row r="23723" spans="1:5" x14ac:dyDescent="0.25">
      <c r="A23723" s="4" t="s">
        <v>22876</v>
      </c>
      <c r="B23723" s="4" t="s">
        <v>44370</v>
      </c>
      <c r="C23723" s="1" t="s">
        <v>44371</v>
      </c>
      <c r="D23723" s="9">
        <v>0.48</v>
      </c>
      <c r="E23723" s="1" t="str">
        <f>VLOOKUP(C23723,'[1]第一步每日更新-模板'!C:E,3,FALSE)</f>
        <v>D</v>
      </c>
    </row>
    <row r="23724" spans="1:5" x14ac:dyDescent="0.25">
      <c r="A23724" s="4" t="s">
        <v>22876</v>
      </c>
      <c r="B23724" s="4" t="s">
        <v>44372</v>
      </c>
      <c r="C23724" s="1" t="s">
        <v>44373</v>
      </c>
      <c r="D23724" s="9">
        <v>0</v>
      </c>
      <c r="E23724" s="1" t="str">
        <f>VLOOKUP(C23724,'[1]第一步每日更新-模板'!C:E,3,FALSE)</f>
        <v>C</v>
      </c>
    </row>
    <row r="23725" spans="1:5" x14ac:dyDescent="0.25">
      <c r="A23725" s="4" t="s">
        <v>22876</v>
      </c>
      <c r="B23725" s="4" t="s">
        <v>44374</v>
      </c>
      <c r="C23725" s="1" t="s">
        <v>44375</v>
      </c>
      <c r="D23725" s="9">
        <v>0.65</v>
      </c>
      <c r="E23725" s="1" t="str">
        <f>VLOOKUP(C23725,'[1]第一步每日更新-模板'!C:E,3,FALSE)</f>
        <v>B</v>
      </c>
    </row>
    <row r="23726" spans="1:5" x14ac:dyDescent="0.25">
      <c r="A23726" s="4" t="s">
        <v>22876</v>
      </c>
      <c r="B23726" s="4" t="s">
        <v>44376</v>
      </c>
      <c r="C23726" s="1" t="s">
        <v>44377</v>
      </c>
      <c r="D23726" s="9">
        <v>0.6</v>
      </c>
      <c r="E23726" s="1" t="str">
        <f>VLOOKUP(C23726,'[1]第一步每日更新-模板'!C:E,3,FALSE)</f>
        <v>C</v>
      </c>
    </row>
    <row r="23727" spans="1:5" x14ac:dyDescent="0.25">
      <c r="A23727" s="4" t="s">
        <v>22876</v>
      </c>
      <c r="B23727" s="4" t="s">
        <v>44378</v>
      </c>
      <c r="C23727" s="1" t="s">
        <v>44379</v>
      </c>
      <c r="D23727" s="9">
        <v>0.5</v>
      </c>
      <c r="E23727" s="1" t="str">
        <f>VLOOKUP(C23727,'[1]第一步每日更新-模板'!C:E,3,FALSE)</f>
        <v>C</v>
      </c>
    </row>
    <row r="23728" spans="1:5" x14ac:dyDescent="0.25">
      <c r="A23728" s="4" t="s">
        <v>22876</v>
      </c>
      <c r="B23728" s="4" t="s">
        <v>44380</v>
      </c>
      <c r="C23728" s="1" t="s">
        <v>44381</v>
      </c>
      <c r="D23728" s="9">
        <v>0.65</v>
      </c>
      <c r="E23728" s="1" t="str">
        <f>VLOOKUP(C23728,'[1]第一步每日更新-模板'!C:E,3,FALSE)</f>
        <v>C</v>
      </c>
    </row>
    <row r="23729" spans="1:5" x14ac:dyDescent="0.25">
      <c r="A23729" s="4" t="s">
        <v>22876</v>
      </c>
      <c r="B23729" s="4" t="s">
        <v>44382</v>
      </c>
      <c r="C23729" s="1" t="s">
        <v>44383</v>
      </c>
      <c r="D23729" s="9">
        <v>0.55000000000000004</v>
      </c>
      <c r="E23729" s="1" t="str">
        <f>VLOOKUP(C23729,'[1]第一步每日更新-模板'!C:E,3,FALSE)</f>
        <v>C</v>
      </c>
    </row>
    <row r="23730" spans="1:5" x14ac:dyDescent="0.25">
      <c r="A23730" s="4" t="s">
        <v>22876</v>
      </c>
      <c r="B23730" s="4" t="s">
        <v>44384</v>
      </c>
      <c r="C23730" s="1" t="s">
        <v>44385</v>
      </c>
      <c r="D23730" s="9">
        <v>0.6</v>
      </c>
      <c r="E23730" s="1" t="str">
        <f>VLOOKUP(C23730,'[1]第一步每日更新-模板'!C:E,3,FALSE)</f>
        <v>C</v>
      </c>
    </row>
    <row r="23731" spans="1:5" x14ac:dyDescent="0.25">
      <c r="A23731" s="4" t="s">
        <v>22876</v>
      </c>
      <c r="B23731" s="4" t="s">
        <v>44386</v>
      </c>
      <c r="C23731" s="1" t="s">
        <v>44387</v>
      </c>
      <c r="D23731" s="9">
        <v>0.6</v>
      </c>
      <c r="E23731" s="1" t="str">
        <f>VLOOKUP(C23731,'[1]第一步每日更新-模板'!C:E,3,FALSE)</f>
        <v>C</v>
      </c>
    </row>
    <row r="23732" spans="1:5" x14ac:dyDescent="0.25">
      <c r="A23732" s="4" t="s">
        <v>22876</v>
      </c>
      <c r="B23732" s="4" t="s">
        <v>44388</v>
      </c>
      <c r="C23732" s="1" t="s">
        <v>44389</v>
      </c>
      <c r="D23732" s="9">
        <v>0.6</v>
      </c>
      <c r="E23732" s="1" t="str">
        <f>VLOOKUP(C23732,'[1]第一步每日更新-模板'!C:E,3,FALSE)</f>
        <v>C</v>
      </c>
    </row>
    <row r="23733" spans="1:5" x14ac:dyDescent="0.25">
      <c r="A23733" s="4" t="s">
        <v>22876</v>
      </c>
      <c r="B23733" s="4" t="s">
        <v>44390</v>
      </c>
      <c r="C23733" s="1" t="s">
        <v>44391</v>
      </c>
      <c r="D23733" s="9">
        <v>0</v>
      </c>
      <c r="E23733" s="1" t="str">
        <f>VLOOKUP(C23733,'[1]第一步每日更新-模板'!C:E,3,FALSE)</f>
        <v>C</v>
      </c>
    </row>
    <row r="23734" spans="1:5" x14ac:dyDescent="0.25">
      <c r="A23734" s="4" t="s">
        <v>22876</v>
      </c>
      <c r="B23734" s="4" t="s">
        <v>44392</v>
      </c>
      <c r="C23734" s="1" t="s">
        <v>44393</v>
      </c>
      <c r="D23734" s="9">
        <v>0.65</v>
      </c>
      <c r="E23734" s="1" t="str">
        <f>VLOOKUP(C23734,'[1]第一步每日更新-模板'!C:E,3,FALSE)</f>
        <v>C</v>
      </c>
    </row>
    <row r="23735" spans="1:5" x14ac:dyDescent="0.25">
      <c r="A23735" s="4" t="s">
        <v>22876</v>
      </c>
      <c r="B23735" s="4" t="s">
        <v>44394</v>
      </c>
      <c r="C23735" s="1" t="s">
        <v>44395</v>
      </c>
      <c r="D23735" s="9">
        <v>0.57999999999999996</v>
      </c>
      <c r="E23735" s="1" t="str">
        <f>VLOOKUP(C23735,'[1]第一步每日更新-模板'!C:E,3,FALSE)</f>
        <v>C</v>
      </c>
    </row>
    <row r="23736" spans="1:5" x14ac:dyDescent="0.25">
      <c r="A23736" s="4" t="s">
        <v>22876</v>
      </c>
      <c r="B23736" s="4" t="s">
        <v>44396</v>
      </c>
      <c r="C23736" s="1" t="s">
        <v>44397</v>
      </c>
      <c r="D23736" s="9">
        <v>0.46</v>
      </c>
      <c r="E23736" s="1" t="str">
        <f>VLOOKUP(C23736,'[1]第一步每日更新-模板'!C:E,3,FALSE)</f>
        <v>D</v>
      </c>
    </row>
    <row r="23737" spans="1:5" x14ac:dyDescent="0.25">
      <c r="A23737" s="4" t="s">
        <v>22876</v>
      </c>
      <c r="B23737" s="4" t="s">
        <v>44398</v>
      </c>
      <c r="C23737" s="1" t="s">
        <v>44399</v>
      </c>
      <c r="D23737" s="9">
        <v>0.55000000000000004</v>
      </c>
      <c r="E23737" s="1" t="str">
        <f>VLOOKUP(C23737,'[1]第一步每日更新-模板'!C:E,3,FALSE)</f>
        <v>C</v>
      </c>
    </row>
    <row r="23738" spans="1:5" x14ac:dyDescent="0.25">
      <c r="A23738" s="4" t="s">
        <v>22876</v>
      </c>
      <c r="B23738" s="4" t="s">
        <v>44400</v>
      </c>
      <c r="C23738" s="1" t="s">
        <v>44401</v>
      </c>
      <c r="D23738" s="9">
        <v>0.48</v>
      </c>
      <c r="E23738" s="1" t="str">
        <f>VLOOKUP(C23738,'[1]第一步每日更新-模板'!C:E,3,FALSE)</f>
        <v>D</v>
      </c>
    </row>
    <row r="23739" spans="1:5" x14ac:dyDescent="0.25">
      <c r="A23739" s="4" t="s">
        <v>22876</v>
      </c>
      <c r="B23739" s="4" t="s">
        <v>44402</v>
      </c>
      <c r="C23739" s="1" t="s">
        <v>44403</v>
      </c>
      <c r="D23739" s="9">
        <v>0.6</v>
      </c>
      <c r="E23739" s="1" t="str">
        <f>VLOOKUP(C23739,'[1]第一步每日更新-模板'!C:E,3,FALSE)</f>
        <v>C</v>
      </c>
    </row>
    <row r="23740" spans="1:5" x14ac:dyDescent="0.25">
      <c r="A23740" s="4" t="s">
        <v>22876</v>
      </c>
      <c r="B23740" s="4" t="s">
        <v>44404</v>
      </c>
      <c r="C23740" s="1" t="s">
        <v>46281</v>
      </c>
      <c r="D23740" s="9">
        <v>0</v>
      </c>
      <c r="E23740" s="1" t="str">
        <f>VLOOKUP(C23740,'[1]第一步每日更新-模板'!C:E,3,FALSE)</f>
        <v>C</v>
      </c>
    </row>
    <row r="23741" spans="1:5" x14ac:dyDescent="0.25">
      <c r="A23741" s="4" t="s">
        <v>22876</v>
      </c>
      <c r="B23741" s="4" t="s">
        <v>44405</v>
      </c>
      <c r="C23741" s="1" t="s">
        <v>44406</v>
      </c>
      <c r="D23741" s="9">
        <v>0.36</v>
      </c>
      <c r="E23741" s="1" t="str">
        <f>VLOOKUP(C23741,'[1]第一步每日更新-模板'!C:E,3,FALSE)</f>
        <v>D</v>
      </c>
    </row>
    <row r="23742" spans="1:5" x14ac:dyDescent="0.25">
      <c r="A23742" s="4" t="s">
        <v>22876</v>
      </c>
      <c r="B23742" s="4" t="s">
        <v>44407</v>
      </c>
      <c r="C23742" s="1" t="s">
        <v>44408</v>
      </c>
      <c r="D23742" s="9">
        <v>0.65</v>
      </c>
      <c r="E23742" s="1" t="str">
        <f>VLOOKUP(C23742,'[1]第一步每日更新-模板'!C:E,3,FALSE)</f>
        <v>C</v>
      </c>
    </row>
    <row r="23743" spans="1:5" x14ac:dyDescent="0.25">
      <c r="A23743" s="4" t="s">
        <v>22876</v>
      </c>
      <c r="B23743" s="4" t="s">
        <v>44409</v>
      </c>
      <c r="C23743" s="1" t="s">
        <v>44410</v>
      </c>
      <c r="D23743" s="9">
        <v>0.65</v>
      </c>
      <c r="E23743" s="1" t="str">
        <f>VLOOKUP(C23743,'[1]第一步每日更新-模板'!C:E,3,FALSE)</f>
        <v>C</v>
      </c>
    </row>
    <row r="23744" spans="1:5" x14ac:dyDescent="0.25">
      <c r="A23744" s="4" t="s">
        <v>22876</v>
      </c>
      <c r="B23744" s="4" t="s">
        <v>44411</v>
      </c>
      <c r="C23744" s="1" t="s">
        <v>44412</v>
      </c>
      <c r="D23744" s="9">
        <v>0.44</v>
      </c>
      <c r="E23744" s="1" t="str">
        <f>VLOOKUP(C23744,'[1]第一步每日更新-模板'!C:E,3,FALSE)</f>
        <v>D</v>
      </c>
    </row>
    <row r="23745" spans="1:5" x14ac:dyDescent="0.25">
      <c r="A23745" s="4" t="s">
        <v>22876</v>
      </c>
      <c r="B23745" s="4" t="s">
        <v>44413</v>
      </c>
      <c r="C23745" s="1" t="s">
        <v>44414</v>
      </c>
      <c r="D23745" s="9">
        <v>0.55000000000000004</v>
      </c>
      <c r="E23745" s="1" t="str">
        <f>VLOOKUP(C23745,'[1]第一步每日更新-模板'!C:E,3,FALSE)</f>
        <v>C</v>
      </c>
    </row>
    <row r="23746" spans="1:5" x14ac:dyDescent="0.25">
      <c r="A23746" s="4" t="s">
        <v>22876</v>
      </c>
      <c r="B23746" s="4" t="s">
        <v>44415</v>
      </c>
      <c r="C23746" s="1" t="s">
        <v>44416</v>
      </c>
      <c r="D23746" s="9">
        <v>0.6</v>
      </c>
      <c r="E23746" s="1" t="str">
        <f>VLOOKUP(C23746,'[1]第一步每日更新-模板'!C:E,3,FALSE)</f>
        <v>C</v>
      </c>
    </row>
    <row r="23747" spans="1:5" x14ac:dyDescent="0.25">
      <c r="A23747" s="4" t="s">
        <v>22876</v>
      </c>
      <c r="B23747" s="4" t="s">
        <v>44417</v>
      </c>
      <c r="C23747" s="1" t="s">
        <v>44418</v>
      </c>
      <c r="D23747" s="9">
        <v>0.6</v>
      </c>
      <c r="E23747" s="1" t="str">
        <f>VLOOKUP(C23747,'[1]第一步每日更新-模板'!C:E,3,FALSE)</f>
        <v>C</v>
      </c>
    </row>
    <row r="23748" spans="1:5" x14ac:dyDescent="0.25">
      <c r="A23748" s="4" t="s">
        <v>22876</v>
      </c>
      <c r="B23748" s="4" t="s">
        <v>44419</v>
      </c>
      <c r="C23748" s="1" t="s">
        <v>44420</v>
      </c>
      <c r="D23748" s="9">
        <v>0.65</v>
      </c>
      <c r="E23748" s="1" t="str">
        <f>VLOOKUP(C23748,'[1]第一步每日更新-模板'!C:E,3,FALSE)</f>
        <v>B</v>
      </c>
    </row>
    <row r="23749" spans="1:5" x14ac:dyDescent="0.25">
      <c r="A23749" s="4" t="s">
        <v>22876</v>
      </c>
      <c r="B23749" s="4" t="s">
        <v>44421</v>
      </c>
      <c r="C23749" s="1" t="s">
        <v>44422</v>
      </c>
      <c r="D23749" s="9">
        <v>0.65</v>
      </c>
      <c r="E23749" s="1" t="str">
        <f>VLOOKUP(C23749,'[1]第一步每日更新-模板'!C:E,3,FALSE)</f>
        <v>B</v>
      </c>
    </row>
    <row r="23750" spans="1:5" x14ac:dyDescent="0.25">
      <c r="A23750" s="4" t="s">
        <v>22876</v>
      </c>
      <c r="B23750" s="4" t="s">
        <v>44423</v>
      </c>
      <c r="C23750" s="1" t="s">
        <v>44424</v>
      </c>
      <c r="D23750" s="9">
        <v>0.65</v>
      </c>
      <c r="E23750" s="1" t="str">
        <f>VLOOKUP(C23750,'[1]第一步每日更新-模板'!C:E,3,FALSE)</f>
        <v>B</v>
      </c>
    </row>
    <row r="23751" spans="1:5" x14ac:dyDescent="0.25">
      <c r="A23751" s="4" t="s">
        <v>22876</v>
      </c>
      <c r="B23751" s="4" t="s">
        <v>44425</v>
      </c>
      <c r="C23751" s="1" t="s">
        <v>44426</v>
      </c>
      <c r="D23751" s="9">
        <v>0.6</v>
      </c>
      <c r="E23751" s="1" t="str">
        <f>VLOOKUP(C23751,'[1]第一步每日更新-模板'!C:E,3,FALSE)</f>
        <v>C</v>
      </c>
    </row>
    <row r="23752" spans="1:5" x14ac:dyDescent="0.25">
      <c r="A23752" s="4" t="s">
        <v>22876</v>
      </c>
      <c r="B23752" s="4" t="s">
        <v>44427</v>
      </c>
      <c r="C23752" s="1" t="s">
        <v>44428</v>
      </c>
      <c r="D23752" s="9">
        <v>0.65</v>
      </c>
      <c r="E23752" s="1" t="str">
        <f>VLOOKUP(C23752,'[1]第一步每日更新-模板'!C:E,3,FALSE)</f>
        <v>C</v>
      </c>
    </row>
    <row r="23753" spans="1:5" x14ac:dyDescent="0.25">
      <c r="A23753" s="4" t="s">
        <v>22876</v>
      </c>
      <c r="B23753" s="4" t="s">
        <v>44429</v>
      </c>
      <c r="C23753" s="1" t="s">
        <v>21769</v>
      </c>
      <c r="D23753" s="9">
        <v>0.63</v>
      </c>
      <c r="E23753" s="1" t="str">
        <f>VLOOKUP(C23753,'[1]第一步每日更新-模板'!C:E,3,FALSE)</f>
        <v>C</v>
      </c>
    </row>
    <row r="23754" spans="1:5" x14ac:dyDescent="0.25">
      <c r="A23754" s="4" t="s">
        <v>22876</v>
      </c>
      <c r="B23754" s="4" t="s">
        <v>44430</v>
      </c>
      <c r="C23754" s="1" t="s">
        <v>44431</v>
      </c>
      <c r="D23754" s="9">
        <v>0</v>
      </c>
      <c r="E23754" s="1" t="str">
        <f>VLOOKUP(C23754,'[1]第一步每日更新-模板'!C:E,3,FALSE)</f>
        <v>C</v>
      </c>
    </row>
    <row r="23755" spans="1:5" x14ac:dyDescent="0.25">
      <c r="A23755" s="4" t="s">
        <v>22876</v>
      </c>
      <c r="B23755" s="4" t="s">
        <v>44432</v>
      </c>
      <c r="C23755" s="1" t="s">
        <v>44433</v>
      </c>
      <c r="D23755" s="9">
        <v>0.65</v>
      </c>
      <c r="E23755" s="1" t="str">
        <f>VLOOKUP(C23755,'[1]第一步每日更新-模板'!C:E,3,FALSE)</f>
        <v>C</v>
      </c>
    </row>
    <row r="23756" spans="1:5" x14ac:dyDescent="0.25">
      <c r="A23756" s="4" t="s">
        <v>22876</v>
      </c>
      <c r="B23756" s="4" t="s">
        <v>44434</v>
      </c>
      <c r="C23756" s="1" t="s">
        <v>44435</v>
      </c>
      <c r="D23756" s="9">
        <v>0.6</v>
      </c>
      <c r="E23756" s="1" t="str">
        <f>VLOOKUP(C23756,'[1]第一步每日更新-模板'!C:E,3,FALSE)</f>
        <v>C</v>
      </c>
    </row>
    <row r="23757" spans="1:5" x14ac:dyDescent="0.25">
      <c r="A23757" s="4" t="s">
        <v>22876</v>
      </c>
      <c r="B23757" s="4" t="s">
        <v>44436</v>
      </c>
      <c r="C23757" s="1" t="s">
        <v>44437</v>
      </c>
      <c r="D23757" s="9">
        <v>0.65</v>
      </c>
      <c r="E23757" s="1" t="str">
        <f>VLOOKUP(C23757,'[1]第一步每日更新-模板'!C:E,3,FALSE)</f>
        <v>C</v>
      </c>
    </row>
    <row r="23758" spans="1:5" x14ac:dyDescent="0.25">
      <c r="A23758" s="4" t="s">
        <v>22876</v>
      </c>
      <c r="B23758" s="4" t="s">
        <v>44438</v>
      </c>
      <c r="C23758" s="1" t="s">
        <v>44439</v>
      </c>
      <c r="D23758" s="9">
        <v>0.45</v>
      </c>
      <c r="E23758" s="1" t="str">
        <f>VLOOKUP(C23758,'[1]第一步每日更新-模板'!C:E,3,FALSE)</f>
        <v>C</v>
      </c>
    </row>
    <row r="23759" spans="1:5" x14ac:dyDescent="0.25">
      <c r="A23759" s="4" t="s">
        <v>22876</v>
      </c>
      <c r="B23759" s="4" t="s">
        <v>44440</v>
      </c>
      <c r="C23759" s="1" t="s">
        <v>44441</v>
      </c>
      <c r="D23759" s="9">
        <v>0.65</v>
      </c>
      <c r="E23759" s="1" t="str">
        <f>VLOOKUP(C23759,'[1]第一步每日更新-模板'!C:E,3,FALSE)</f>
        <v>B</v>
      </c>
    </row>
    <row r="23760" spans="1:5" x14ac:dyDescent="0.25">
      <c r="A23760" s="4" t="s">
        <v>22876</v>
      </c>
      <c r="B23760" s="4" t="s">
        <v>44442</v>
      </c>
      <c r="C23760" s="1" t="s">
        <v>44443</v>
      </c>
      <c r="D23760" s="9">
        <v>0.43</v>
      </c>
      <c r="E23760" s="1" t="str">
        <f>VLOOKUP(C23760,'[1]第一步每日更新-模板'!C:E,3,FALSE)</f>
        <v>C</v>
      </c>
    </row>
    <row r="23761" spans="1:5" x14ac:dyDescent="0.25">
      <c r="A23761" s="4" t="s">
        <v>22876</v>
      </c>
      <c r="B23761" s="4" t="s">
        <v>44444</v>
      </c>
      <c r="C23761" s="1" t="s">
        <v>44445</v>
      </c>
      <c r="D23761" s="9">
        <v>0.65</v>
      </c>
      <c r="E23761" s="1" t="str">
        <f>VLOOKUP(C23761,'[1]第一步每日更新-模板'!C:E,3,FALSE)</f>
        <v>C</v>
      </c>
    </row>
    <row r="23762" spans="1:5" x14ac:dyDescent="0.25">
      <c r="A23762" s="4" t="s">
        <v>22876</v>
      </c>
      <c r="B23762" s="4" t="s">
        <v>44446</v>
      </c>
      <c r="C23762" s="1" t="s">
        <v>44447</v>
      </c>
      <c r="D23762" s="9">
        <v>0.57999999999999996</v>
      </c>
      <c r="E23762" s="1" t="str">
        <f>VLOOKUP(C23762,'[1]第一步每日更新-模板'!C:E,3,FALSE)</f>
        <v>C</v>
      </c>
    </row>
    <row r="23763" spans="1:5" x14ac:dyDescent="0.25">
      <c r="A23763" s="4" t="s">
        <v>22876</v>
      </c>
      <c r="B23763" s="4" t="s">
        <v>44448</v>
      </c>
      <c r="C23763" s="1" t="s">
        <v>44449</v>
      </c>
      <c r="D23763" s="9">
        <v>0.32</v>
      </c>
      <c r="E23763" s="1" t="str">
        <f>VLOOKUP(C23763,'[1]第一步每日更新-模板'!C:E,3,FALSE)</f>
        <v>E</v>
      </c>
    </row>
    <row r="23764" spans="1:5" x14ac:dyDescent="0.25">
      <c r="A23764" s="4" t="s">
        <v>22876</v>
      </c>
      <c r="B23764" s="4" t="s">
        <v>44450</v>
      </c>
      <c r="C23764" s="1" t="s">
        <v>44451</v>
      </c>
      <c r="D23764" s="9">
        <v>0</v>
      </c>
      <c r="E23764" s="1" t="str">
        <f>VLOOKUP(C23764,'[1]第一步每日更新-模板'!C:E,3,FALSE)</f>
        <v>E</v>
      </c>
    </row>
    <row r="23765" spans="1:5" x14ac:dyDescent="0.25">
      <c r="A23765" s="4" t="s">
        <v>22876</v>
      </c>
      <c r="B23765" s="4" t="s">
        <v>44452</v>
      </c>
      <c r="C23765" s="1" t="s">
        <v>44453</v>
      </c>
      <c r="D23765" s="9">
        <v>0.42</v>
      </c>
      <c r="E23765" s="1" t="str">
        <f>VLOOKUP(C23765,'[1]第一步每日更新-模板'!C:E,3,FALSE)</f>
        <v>D</v>
      </c>
    </row>
    <row r="23766" spans="1:5" x14ac:dyDescent="0.25">
      <c r="A23766" s="4" t="s">
        <v>22876</v>
      </c>
      <c r="B23766" s="4" t="s">
        <v>44454</v>
      </c>
      <c r="C23766" s="1" t="s">
        <v>44455</v>
      </c>
      <c r="D23766" s="9">
        <v>0.6</v>
      </c>
      <c r="E23766" s="1" t="str">
        <f>VLOOKUP(C23766,'[1]第一步每日更新-模板'!C:E,3,FALSE)</f>
        <v>C</v>
      </c>
    </row>
    <row r="23767" spans="1:5" x14ac:dyDescent="0.25">
      <c r="A23767" s="4" t="s">
        <v>22876</v>
      </c>
      <c r="B23767" s="4" t="s">
        <v>44456</v>
      </c>
      <c r="C23767" s="1" t="s">
        <v>44457</v>
      </c>
      <c r="D23767" s="9">
        <v>0.48</v>
      </c>
      <c r="E23767" s="1" t="str">
        <f>VLOOKUP(C23767,'[1]第一步每日更新-模板'!C:E,3,FALSE)</f>
        <v>D</v>
      </c>
    </row>
    <row r="23768" spans="1:5" x14ac:dyDescent="0.25">
      <c r="A23768" s="4" t="s">
        <v>22876</v>
      </c>
      <c r="B23768" s="4" t="s">
        <v>44458</v>
      </c>
      <c r="C23768" s="1" t="s">
        <v>44459</v>
      </c>
      <c r="D23768" s="9">
        <v>0.65</v>
      </c>
      <c r="E23768" s="1" t="str">
        <f>VLOOKUP(C23768,'[1]第一步每日更新-模板'!C:E,3,FALSE)</f>
        <v>B</v>
      </c>
    </row>
    <row r="23769" spans="1:5" x14ac:dyDescent="0.25">
      <c r="A23769" s="4" t="s">
        <v>22876</v>
      </c>
      <c r="B23769" s="4" t="s">
        <v>44460</v>
      </c>
      <c r="C23769" s="1" t="s">
        <v>44461</v>
      </c>
      <c r="D23769" s="9">
        <v>0.65</v>
      </c>
      <c r="E23769" s="1" t="str">
        <f>VLOOKUP(C23769,'[1]第一步每日更新-模板'!C:E,3,FALSE)</f>
        <v>B</v>
      </c>
    </row>
    <row r="23770" spans="1:5" x14ac:dyDescent="0.25">
      <c r="A23770" s="4" t="s">
        <v>22876</v>
      </c>
      <c r="B23770" s="4" t="s">
        <v>44462</v>
      </c>
      <c r="C23770" s="1" t="s">
        <v>44463</v>
      </c>
      <c r="D23770" s="9">
        <v>0</v>
      </c>
      <c r="E23770" s="1" t="str">
        <f>VLOOKUP(C23770,'[1]第一步每日更新-模板'!C:E,3,FALSE)</f>
        <v>D</v>
      </c>
    </row>
    <row r="23771" spans="1:5" x14ac:dyDescent="0.25">
      <c r="A23771" s="4" t="s">
        <v>22876</v>
      </c>
      <c r="B23771" s="4" t="s">
        <v>44464</v>
      </c>
      <c r="C23771" s="1" t="s">
        <v>44465</v>
      </c>
      <c r="D23771" s="9">
        <v>0.7</v>
      </c>
      <c r="E23771" s="1" t="str">
        <f>VLOOKUP(C23771,'[1]第一步每日更新-模板'!C:E,3,FALSE)</f>
        <v>A</v>
      </c>
    </row>
    <row r="23772" spans="1:5" x14ac:dyDescent="0.25">
      <c r="A23772" s="4" t="s">
        <v>22876</v>
      </c>
      <c r="B23772" s="4" t="s">
        <v>44466</v>
      </c>
      <c r="C23772" s="1" t="s">
        <v>44467</v>
      </c>
      <c r="D23772" s="9">
        <v>0.7</v>
      </c>
      <c r="E23772" s="1" t="str">
        <f>VLOOKUP(C23772,'[1]第一步每日更新-模板'!C:E,3,FALSE)</f>
        <v>A</v>
      </c>
    </row>
    <row r="23773" spans="1:5" x14ac:dyDescent="0.25">
      <c r="A23773" s="4" t="s">
        <v>22876</v>
      </c>
      <c r="B23773" s="4" t="s">
        <v>44468</v>
      </c>
      <c r="C23773" s="1" t="s">
        <v>44469</v>
      </c>
      <c r="D23773" s="9">
        <v>0</v>
      </c>
      <c r="E23773" s="1" t="str">
        <f>VLOOKUP(C23773,'[1]第一步每日更新-模板'!C:E,3,FALSE)</f>
        <v>C</v>
      </c>
    </row>
    <row r="23774" spans="1:5" x14ac:dyDescent="0.25">
      <c r="A23774" s="4" t="s">
        <v>22876</v>
      </c>
      <c r="B23774" s="4" t="s">
        <v>44470</v>
      </c>
      <c r="C23774" s="1" t="s">
        <v>44471</v>
      </c>
      <c r="D23774" s="9">
        <v>0.44</v>
      </c>
      <c r="E23774" s="1" t="str">
        <f>VLOOKUP(C23774,'[1]第一步每日更新-模板'!C:E,3,FALSE)</f>
        <v>D</v>
      </c>
    </row>
    <row r="23775" spans="1:5" x14ac:dyDescent="0.25">
      <c r="A23775" s="4" t="s">
        <v>22876</v>
      </c>
      <c r="B23775" s="4" t="s">
        <v>44472</v>
      </c>
      <c r="C23775" s="1" t="s">
        <v>44473</v>
      </c>
      <c r="D23775" s="9">
        <v>0.65</v>
      </c>
      <c r="E23775" s="1" t="str">
        <f>VLOOKUP(C23775,'[1]第一步每日更新-模板'!C:E,3,FALSE)</f>
        <v>C</v>
      </c>
    </row>
    <row r="23776" spans="1:5" x14ac:dyDescent="0.25">
      <c r="A23776" s="4" t="s">
        <v>22876</v>
      </c>
      <c r="B23776" s="4" t="s">
        <v>44474</v>
      </c>
      <c r="C23776" s="1" t="s">
        <v>44475</v>
      </c>
      <c r="D23776" s="9">
        <v>0.6</v>
      </c>
      <c r="E23776" s="1" t="str">
        <f>VLOOKUP(C23776,'[1]第一步每日更新-模板'!C:E,3,FALSE)</f>
        <v>C</v>
      </c>
    </row>
    <row r="23777" spans="1:5" x14ac:dyDescent="0.25">
      <c r="A23777" s="4" t="s">
        <v>22876</v>
      </c>
      <c r="B23777" s="4" t="s">
        <v>44476</v>
      </c>
      <c r="C23777" s="1" t="s">
        <v>44477</v>
      </c>
      <c r="D23777" s="9">
        <v>0</v>
      </c>
      <c r="E23777" s="1" t="str">
        <f>VLOOKUP(C23777,'[1]第一步每日更新-模板'!C:E,3,FALSE)</f>
        <v>C</v>
      </c>
    </row>
    <row r="23778" spans="1:5" x14ac:dyDescent="0.25">
      <c r="A23778" s="4" t="s">
        <v>22876</v>
      </c>
      <c r="B23778" s="4" t="s">
        <v>44478</v>
      </c>
      <c r="C23778" s="1" t="s">
        <v>44479</v>
      </c>
      <c r="D23778" s="9">
        <v>0.65</v>
      </c>
      <c r="E23778" s="1" t="str">
        <f>VLOOKUP(C23778,'[1]第一步每日更新-模板'!C:E,3,FALSE)</f>
        <v>C</v>
      </c>
    </row>
    <row r="23779" spans="1:5" x14ac:dyDescent="0.25">
      <c r="A23779" s="4" t="s">
        <v>22876</v>
      </c>
      <c r="B23779" s="4" t="s">
        <v>44480</v>
      </c>
      <c r="C23779" s="1" t="s">
        <v>44481</v>
      </c>
      <c r="D23779" s="9">
        <v>0.7</v>
      </c>
      <c r="E23779" s="1" t="str">
        <f>VLOOKUP(C23779,'[1]第一步每日更新-模板'!C:E,3,FALSE)</f>
        <v>A</v>
      </c>
    </row>
    <row r="23780" spans="1:5" x14ac:dyDescent="0.25">
      <c r="A23780" s="4" t="s">
        <v>22876</v>
      </c>
      <c r="B23780" s="4" t="s">
        <v>44482</v>
      </c>
      <c r="C23780" s="1" t="s">
        <v>44483</v>
      </c>
      <c r="D23780" s="9">
        <v>0.7</v>
      </c>
      <c r="E23780" s="1" t="str">
        <f>VLOOKUP(C23780,'[1]第一步每日更新-模板'!C:E,3,FALSE)</f>
        <v>A</v>
      </c>
    </row>
    <row r="23781" spans="1:5" x14ac:dyDescent="0.25">
      <c r="A23781" s="4" t="s">
        <v>22876</v>
      </c>
      <c r="B23781" s="4" t="s">
        <v>44484</v>
      </c>
      <c r="C23781" s="1" t="s">
        <v>44485</v>
      </c>
      <c r="D23781" s="9">
        <v>0</v>
      </c>
      <c r="E23781" s="1" t="str">
        <f>VLOOKUP(C23781,'[1]第一步每日更新-模板'!C:E,3,FALSE)</f>
        <v>B</v>
      </c>
    </row>
    <row r="23782" spans="1:5" x14ac:dyDescent="0.25">
      <c r="A23782" s="4" t="s">
        <v>22876</v>
      </c>
      <c r="B23782" s="4" t="s">
        <v>44486</v>
      </c>
      <c r="C23782" s="1" t="s">
        <v>44487</v>
      </c>
      <c r="D23782" s="9">
        <v>0.65</v>
      </c>
      <c r="E23782" s="1" t="str">
        <f>VLOOKUP(C23782,'[1]第一步每日更新-模板'!C:E,3,FALSE)</f>
        <v>B</v>
      </c>
    </row>
    <row r="23783" spans="1:5" x14ac:dyDescent="0.25">
      <c r="A23783" s="4" t="s">
        <v>22876</v>
      </c>
      <c r="B23783" s="4" t="s">
        <v>44488</v>
      </c>
      <c r="C23783" s="1" t="s">
        <v>44489</v>
      </c>
      <c r="D23783" s="9">
        <v>0.7</v>
      </c>
      <c r="E23783" s="1" t="str">
        <f>VLOOKUP(C23783,'[1]第一步每日更新-模板'!C:E,3,FALSE)</f>
        <v>A</v>
      </c>
    </row>
    <row r="23784" spans="1:5" x14ac:dyDescent="0.25">
      <c r="A23784" s="4" t="s">
        <v>22876</v>
      </c>
      <c r="B23784" s="4" t="s">
        <v>44490</v>
      </c>
      <c r="C23784" s="1" t="s">
        <v>44491</v>
      </c>
      <c r="D23784" s="9">
        <v>0.65</v>
      </c>
      <c r="E23784" s="1" t="str">
        <f>VLOOKUP(C23784,'[1]第一步每日更新-模板'!C:E,3,FALSE)</f>
        <v>C</v>
      </c>
    </row>
    <row r="23785" spans="1:5" x14ac:dyDescent="0.25">
      <c r="A23785" s="4" t="s">
        <v>22876</v>
      </c>
      <c r="B23785" s="4" t="s">
        <v>44492</v>
      </c>
      <c r="C23785" s="1" t="s">
        <v>44493</v>
      </c>
      <c r="D23785" s="9">
        <v>0.57999999999999996</v>
      </c>
      <c r="E23785" s="1" t="str">
        <f>VLOOKUP(C23785,'[1]第一步每日更新-模板'!C:E,3,FALSE)</f>
        <v>C</v>
      </c>
    </row>
    <row r="23786" spans="1:5" x14ac:dyDescent="0.25">
      <c r="A23786" s="4" t="s">
        <v>22876</v>
      </c>
      <c r="B23786" s="4" t="s">
        <v>44494</v>
      </c>
      <c r="C23786" s="1" t="s">
        <v>44495</v>
      </c>
      <c r="D23786" s="9">
        <v>0.65</v>
      </c>
      <c r="E23786" s="1" t="str">
        <f>VLOOKUP(C23786,'[1]第一步每日更新-模板'!C:E,3,FALSE)</f>
        <v>B</v>
      </c>
    </row>
    <row r="23787" spans="1:5" x14ac:dyDescent="0.25">
      <c r="A23787" s="4" t="s">
        <v>22876</v>
      </c>
      <c r="B23787" s="4" t="s">
        <v>44496</v>
      </c>
      <c r="C23787" s="1" t="s">
        <v>44497</v>
      </c>
      <c r="D23787" s="9">
        <v>0.57999999999999996</v>
      </c>
      <c r="E23787" s="1" t="str">
        <f>VLOOKUP(C23787,'[1]第一步每日更新-模板'!C:E,3,FALSE)</f>
        <v>C</v>
      </c>
    </row>
    <row r="23788" spans="1:5" x14ac:dyDescent="0.25">
      <c r="A23788" s="4" t="s">
        <v>22876</v>
      </c>
      <c r="B23788" s="4" t="s">
        <v>44498</v>
      </c>
      <c r="C23788" s="1" t="s">
        <v>44499</v>
      </c>
      <c r="D23788" s="9">
        <v>0.65</v>
      </c>
      <c r="E23788" s="1" t="str">
        <f>VLOOKUP(C23788,'[1]第一步每日更新-模板'!C:E,3,FALSE)</f>
        <v>B</v>
      </c>
    </row>
    <row r="23789" spans="1:5" x14ac:dyDescent="0.25">
      <c r="A23789" s="4" t="s">
        <v>22876</v>
      </c>
      <c r="B23789" s="4" t="s">
        <v>44500</v>
      </c>
      <c r="C23789" s="1" t="s">
        <v>44501</v>
      </c>
      <c r="D23789" s="9">
        <v>0.65</v>
      </c>
      <c r="E23789" s="1" t="str">
        <f>VLOOKUP(C23789,'[1]第一步每日更新-模板'!C:E,3,FALSE)</f>
        <v>B</v>
      </c>
    </row>
    <row r="23790" spans="1:5" x14ac:dyDescent="0.25">
      <c r="A23790" s="4" t="s">
        <v>22876</v>
      </c>
      <c r="B23790" s="4" t="s">
        <v>44502</v>
      </c>
      <c r="C23790" s="1" t="s">
        <v>44503</v>
      </c>
      <c r="D23790" s="9">
        <v>0.63</v>
      </c>
      <c r="E23790" s="1" t="str">
        <f>VLOOKUP(C23790,'[1]第一步每日更新-模板'!C:E,3,FALSE)</f>
        <v>C</v>
      </c>
    </row>
    <row r="23791" spans="1:5" x14ac:dyDescent="0.25">
      <c r="A23791" s="4" t="s">
        <v>22876</v>
      </c>
      <c r="B23791" s="4" t="s">
        <v>44504</v>
      </c>
      <c r="C23791" s="1" t="s">
        <v>44505</v>
      </c>
      <c r="D23791" s="9">
        <v>0.65</v>
      </c>
      <c r="E23791" s="1" t="str">
        <f>VLOOKUP(C23791,'[1]第一步每日更新-模板'!C:E,3,FALSE)</f>
        <v>B</v>
      </c>
    </row>
    <row r="23792" spans="1:5" x14ac:dyDescent="0.25">
      <c r="A23792" s="4" t="s">
        <v>22876</v>
      </c>
      <c r="B23792" s="4" t="s">
        <v>44506</v>
      </c>
      <c r="C23792" s="1" t="s">
        <v>44507</v>
      </c>
      <c r="D23792" s="9">
        <v>0.63</v>
      </c>
      <c r="E23792" s="1" t="str">
        <f>VLOOKUP(C23792,'[1]第一步每日更新-模板'!C:E,3,FALSE)</f>
        <v>B</v>
      </c>
    </row>
    <row r="23793" spans="1:5" x14ac:dyDescent="0.25">
      <c r="A23793" s="4" t="s">
        <v>22876</v>
      </c>
      <c r="B23793" s="4" t="s">
        <v>44508</v>
      </c>
      <c r="C23793" s="1" t="s">
        <v>44509</v>
      </c>
      <c r="D23793" s="9">
        <v>0.65</v>
      </c>
      <c r="E23793" s="1" t="str">
        <f>VLOOKUP(C23793,'[1]第一步每日更新-模板'!C:E,3,FALSE)</f>
        <v>B</v>
      </c>
    </row>
    <row r="23794" spans="1:5" x14ac:dyDescent="0.25">
      <c r="A23794" s="4" t="s">
        <v>22876</v>
      </c>
      <c r="B23794" s="4" t="s">
        <v>44510</v>
      </c>
      <c r="C23794" s="1" t="s">
        <v>44511</v>
      </c>
      <c r="D23794" s="9">
        <v>0.65</v>
      </c>
      <c r="E23794" s="1" t="str">
        <f>VLOOKUP(C23794,'[1]第一步每日更新-模板'!C:E,3,FALSE)</f>
        <v>B</v>
      </c>
    </row>
    <row r="23795" spans="1:5" x14ac:dyDescent="0.25">
      <c r="A23795" s="4" t="s">
        <v>22876</v>
      </c>
      <c r="B23795" s="4" t="s">
        <v>44512</v>
      </c>
      <c r="C23795" s="1" t="s">
        <v>44513</v>
      </c>
      <c r="D23795" s="9">
        <v>0.65</v>
      </c>
      <c r="E23795" s="1" t="str">
        <f>VLOOKUP(C23795,'[1]第一步每日更新-模板'!C:E,3,FALSE)</f>
        <v>B</v>
      </c>
    </row>
    <row r="23796" spans="1:5" x14ac:dyDescent="0.25">
      <c r="A23796" s="4" t="s">
        <v>22876</v>
      </c>
      <c r="B23796" s="4" t="s">
        <v>44514</v>
      </c>
      <c r="C23796" s="1" t="s">
        <v>44515</v>
      </c>
      <c r="D23796" s="9">
        <v>0.4</v>
      </c>
      <c r="E23796" s="1" t="str">
        <f>VLOOKUP(C23796,'[1]第一步每日更新-模板'!C:E,3,FALSE)</f>
        <v>D</v>
      </c>
    </row>
    <row r="23797" spans="1:5" x14ac:dyDescent="0.25">
      <c r="A23797" s="4" t="s">
        <v>22876</v>
      </c>
      <c r="B23797" s="4" t="s">
        <v>44516</v>
      </c>
      <c r="C23797" s="1" t="s">
        <v>44517</v>
      </c>
      <c r="D23797" s="9">
        <v>0</v>
      </c>
      <c r="E23797" s="1" t="str">
        <f>VLOOKUP(C23797,'[1]第一步每日更新-模板'!C:E,3,FALSE)</f>
        <v>C</v>
      </c>
    </row>
    <row r="23798" spans="1:5" x14ac:dyDescent="0.25">
      <c r="A23798" s="4" t="s">
        <v>22876</v>
      </c>
      <c r="B23798" s="4" t="s">
        <v>44518</v>
      </c>
      <c r="C23798" s="1" t="s">
        <v>44519</v>
      </c>
      <c r="D23798" s="9">
        <v>0.6</v>
      </c>
      <c r="E23798" s="1" t="str">
        <f>VLOOKUP(C23798,'[1]第一步每日更新-模板'!C:E,3,FALSE)</f>
        <v>C</v>
      </c>
    </row>
    <row r="23799" spans="1:5" x14ac:dyDescent="0.25">
      <c r="A23799" s="4" t="s">
        <v>22876</v>
      </c>
      <c r="B23799" s="4" t="s">
        <v>44520</v>
      </c>
      <c r="C23799" s="1" t="s">
        <v>44521</v>
      </c>
      <c r="D23799" s="9">
        <v>0.5</v>
      </c>
      <c r="E23799" s="1" t="str">
        <f>VLOOKUP(C23799,'[1]第一步每日更新-模板'!C:E,3,FALSE)</f>
        <v>C</v>
      </c>
    </row>
    <row r="23800" spans="1:5" x14ac:dyDescent="0.25">
      <c r="A23800" s="4" t="s">
        <v>22876</v>
      </c>
      <c r="B23800" s="4" t="s">
        <v>44522</v>
      </c>
      <c r="C23800" s="1" t="s">
        <v>44523</v>
      </c>
      <c r="D23800" s="9">
        <v>0.7</v>
      </c>
      <c r="E23800" s="1" t="str">
        <f>VLOOKUP(C23800,'[1]第一步每日更新-模板'!C:E,3,FALSE)</f>
        <v>A</v>
      </c>
    </row>
    <row r="23801" spans="1:5" x14ac:dyDescent="0.25">
      <c r="A23801" s="4" t="s">
        <v>22876</v>
      </c>
      <c r="B23801" s="4" t="s">
        <v>44524</v>
      </c>
      <c r="C23801" s="1" t="s">
        <v>44525</v>
      </c>
      <c r="D23801" s="9">
        <v>0.65</v>
      </c>
      <c r="E23801" s="1" t="str">
        <f>VLOOKUP(C23801,'[1]第一步每日更新-模板'!C:E,3,FALSE)</f>
        <v>B</v>
      </c>
    </row>
    <row r="23802" spans="1:5" x14ac:dyDescent="0.25">
      <c r="A23802" s="4" t="s">
        <v>22876</v>
      </c>
      <c r="B23802" s="4" t="s">
        <v>44526</v>
      </c>
      <c r="C23802" s="1" t="s">
        <v>44527</v>
      </c>
      <c r="D23802" s="9">
        <v>0.55000000000000004</v>
      </c>
      <c r="E23802" s="1" t="str">
        <f>VLOOKUP(C23802,'[1]第一步每日更新-模板'!C:E,3,FALSE)</f>
        <v>C</v>
      </c>
    </row>
    <row r="23803" spans="1:5" x14ac:dyDescent="0.25">
      <c r="A23803" s="4" t="s">
        <v>22876</v>
      </c>
      <c r="B23803" s="4" t="s">
        <v>44528</v>
      </c>
      <c r="C23803" s="1" t="s">
        <v>44529</v>
      </c>
      <c r="D23803" s="9">
        <v>0.65</v>
      </c>
      <c r="E23803" s="1" t="str">
        <f>VLOOKUP(C23803,'[1]第一步每日更新-模板'!C:E,3,FALSE)</f>
        <v>C</v>
      </c>
    </row>
    <row r="23804" spans="1:5" x14ac:dyDescent="0.25">
      <c r="A23804" s="4" t="s">
        <v>22876</v>
      </c>
      <c r="B23804" s="4" t="s">
        <v>44530</v>
      </c>
      <c r="C23804" s="1" t="s">
        <v>44531</v>
      </c>
      <c r="D23804" s="9">
        <v>0.65</v>
      </c>
      <c r="E23804" s="1" t="str">
        <f>VLOOKUP(C23804,'[1]第一步每日更新-模板'!C:E,3,FALSE)</f>
        <v>C</v>
      </c>
    </row>
    <row r="23805" spans="1:5" x14ac:dyDescent="0.25">
      <c r="A23805" s="4" t="s">
        <v>22876</v>
      </c>
      <c r="B23805" s="4" t="s">
        <v>44532</v>
      </c>
      <c r="C23805" s="1" t="s">
        <v>44533</v>
      </c>
      <c r="D23805" s="9">
        <v>0.6</v>
      </c>
      <c r="E23805" s="1" t="str">
        <f>VLOOKUP(C23805,'[1]第一步每日更新-模板'!C:E,3,FALSE)</f>
        <v>C</v>
      </c>
    </row>
    <row r="23806" spans="1:5" x14ac:dyDescent="0.25">
      <c r="A23806" s="4" t="s">
        <v>22876</v>
      </c>
      <c r="B23806" s="4" t="s">
        <v>44534</v>
      </c>
      <c r="C23806" s="1" t="s">
        <v>44535</v>
      </c>
      <c r="D23806" s="9">
        <v>0.38</v>
      </c>
      <c r="E23806" s="1" t="str">
        <f>VLOOKUP(C23806,'[1]第一步每日更新-模板'!C:E,3,FALSE)</f>
        <v>D</v>
      </c>
    </row>
    <row r="23807" spans="1:5" x14ac:dyDescent="0.25">
      <c r="A23807" s="4" t="s">
        <v>22876</v>
      </c>
      <c r="B23807" s="4" t="s">
        <v>44536</v>
      </c>
      <c r="C23807" s="1" t="s">
        <v>44537</v>
      </c>
      <c r="D23807" s="9">
        <v>0.63</v>
      </c>
      <c r="E23807" s="1" t="str">
        <f>VLOOKUP(C23807,'[1]第一步每日更新-模板'!C:E,3,FALSE)</f>
        <v>C</v>
      </c>
    </row>
    <row r="23808" spans="1:5" x14ac:dyDescent="0.25">
      <c r="A23808" s="4" t="s">
        <v>22876</v>
      </c>
      <c r="B23808" s="4" t="s">
        <v>44538</v>
      </c>
      <c r="C23808" s="1" t="s">
        <v>44539</v>
      </c>
      <c r="D23808" s="9">
        <v>0.63</v>
      </c>
      <c r="E23808" s="1" t="str">
        <f>VLOOKUP(C23808,'[1]第一步每日更新-模板'!C:E,3,FALSE)</f>
        <v>C</v>
      </c>
    </row>
    <row r="23809" spans="1:5" x14ac:dyDescent="0.25">
      <c r="A23809" s="4" t="s">
        <v>22876</v>
      </c>
      <c r="B23809" s="4" t="s">
        <v>44540</v>
      </c>
      <c r="C23809" s="1" t="s">
        <v>44541</v>
      </c>
      <c r="D23809" s="9">
        <v>0.65</v>
      </c>
      <c r="E23809" s="1" t="str">
        <f>VLOOKUP(C23809,'[1]第一步每日更新-模板'!C:E,3,FALSE)</f>
        <v>C</v>
      </c>
    </row>
    <row r="23810" spans="1:5" x14ac:dyDescent="0.25">
      <c r="A23810" s="4" t="s">
        <v>22876</v>
      </c>
      <c r="B23810" s="4" t="s">
        <v>44542</v>
      </c>
      <c r="C23810" s="1" t="s">
        <v>44543</v>
      </c>
      <c r="D23810" s="9">
        <v>0.65</v>
      </c>
      <c r="E23810" s="1" t="str">
        <f>VLOOKUP(C23810,'[1]第一步每日更新-模板'!C:E,3,FALSE)</f>
        <v>C</v>
      </c>
    </row>
    <row r="23811" spans="1:5" x14ac:dyDescent="0.25">
      <c r="A23811" s="4" t="s">
        <v>22876</v>
      </c>
      <c r="B23811" s="4" t="s">
        <v>44544</v>
      </c>
      <c r="C23811" s="1" t="s">
        <v>44545</v>
      </c>
      <c r="D23811" s="9">
        <v>0</v>
      </c>
      <c r="E23811" s="1" t="str">
        <f>VLOOKUP(C23811,'[1]第一步每日更新-模板'!C:E,3,FALSE)</f>
        <v>D</v>
      </c>
    </row>
    <row r="23812" spans="1:5" x14ac:dyDescent="0.25">
      <c r="A23812" s="4" t="s">
        <v>22876</v>
      </c>
      <c r="B23812" s="4" t="s">
        <v>44546</v>
      </c>
      <c r="C23812" s="1" t="s">
        <v>44547</v>
      </c>
      <c r="D23812" s="9">
        <v>0.65</v>
      </c>
      <c r="E23812" s="1" t="str">
        <f>VLOOKUP(C23812,'[1]第一步每日更新-模板'!C:E,3,FALSE)</f>
        <v>C</v>
      </c>
    </row>
    <row r="23813" spans="1:5" x14ac:dyDescent="0.25">
      <c r="A23813" s="4" t="s">
        <v>22876</v>
      </c>
      <c r="B23813" s="4" t="s">
        <v>44548</v>
      </c>
      <c r="C23813" s="1" t="s">
        <v>44549</v>
      </c>
      <c r="D23813" s="9">
        <v>0.65</v>
      </c>
      <c r="E23813" s="1" t="str">
        <f>VLOOKUP(C23813,'[1]第一步每日更新-模板'!C:E,3,FALSE)</f>
        <v>C</v>
      </c>
    </row>
    <row r="23814" spans="1:5" x14ac:dyDescent="0.25">
      <c r="A23814" s="4" t="s">
        <v>22876</v>
      </c>
      <c r="B23814" s="4" t="s">
        <v>44550</v>
      </c>
      <c r="C23814" s="1" t="s">
        <v>44551</v>
      </c>
      <c r="D23814" s="9">
        <v>0.4</v>
      </c>
      <c r="E23814" s="1" t="str">
        <f>VLOOKUP(C23814,'[1]第一步每日更新-模板'!C:E,3,FALSE)</f>
        <v>D</v>
      </c>
    </row>
    <row r="23815" spans="1:5" x14ac:dyDescent="0.25">
      <c r="A23815" s="4" t="s">
        <v>22876</v>
      </c>
      <c r="B23815" s="4" t="s">
        <v>44552</v>
      </c>
      <c r="C23815" s="1" t="s">
        <v>44553</v>
      </c>
      <c r="D23815" s="9">
        <v>0</v>
      </c>
      <c r="E23815" s="1" t="str">
        <f>VLOOKUP(C23815,'[1]第一步每日更新-模板'!C:E,3,FALSE)</f>
        <v>E</v>
      </c>
    </row>
    <row r="23816" spans="1:5" x14ac:dyDescent="0.25">
      <c r="A23816" s="4" t="s">
        <v>22876</v>
      </c>
      <c r="B23816" s="4" t="s">
        <v>44554</v>
      </c>
      <c r="C23816" s="1" t="s">
        <v>44555</v>
      </c>
      <c r="D23816" s="9">
        <v>0.6</v>
      </c>
      <c r="E23816" s="1" t="str">
        <f>VLOOKUP(C23816,'[1]第一步每日更新-模板'!C:E,3,FALSE)</f>
        <v>C</v>
      </c>
    </row>
    <row r="23817" spans="1:5" x14ac:dyDescent="0.25">
      <c r="A23817" s="4" t="s">
        <v>22876</v>
      </c>
      <c r="B23817" s="4" t="s">
        <v>44556</v>
      </c>
      <c r="C23817" s="1" t="s">
        <v>44557</v>
      </c>
      <c r="D23817" s="9">
        <v>0.65</v>
      </c>
      <c r="E23817" s="1" t="str">
        <f>VLOOKUP(C23817,'[1]第一步每日更新-模板'!C:E,3,FALSE)</f>
        <v>C</v>
      </c>
    </row>
    <row r="23818" spans="1:5" x14ac:dyDescent="0.25">
      <c r="A23818" s="4" t="s">
        <v>22876</v>
      </c>
      <c r="B23818" s="4" t="s">
        <v>44558</v>
      </c>
      <c r="C23818" s="1" t="s">
        <v>44559</v>
      </c>
      <c r="D23818" s="9">
        <v>0.6</v>
      </c>
      <c r="E23818" s="1" t="str">
        <f>VLOOKUP(C23818,'[1]第一步每日更新-模板'!C:E,3,FALSE)</f>
        <v>C</v>
      </c>
    </row>
    <row r="23819" spans="1:5" x14ac:dyDescent="0.25">
      <c r="A23819" s="4" t="s">
        <v>22876</v>
      </c>
      <c r="B23819" s="4" t="s">
        <v>44560</v>
      </c>
      <c r="C23819" s="1" t="s">
        <v>44561</v>
      </c>
      <c r="D23819" s="9">
        <v>0.46</v>
      </c>
      <c r="E23819" s="1" t="str">
        <f>VLOOKUP(C23819,'[1]第一步每日更新-模板'!C:E,3,FALSE)</f>
        <v>D</v>
      </c>
    </row>
    <row r="23820" spans="1:5" x14ac:dyDescent="0.25">
      <c r="A23820" s="4" t="s">
        <v>22876</v>
      </c>
      <c r="B23820" s="4" t="s">
        <v>44562</v>
      </c>
      <c r="C23820" s="1" t="s">
        <v>44563</v>
      </c>
      <c r="D23820" s="9">
        <v>0</v>
      </c>
      <c r="E23820" s="1" t="str">
        <f>VLOOKUP(C23820,'[1]第一步每日更新-模板'!C:E,3,FALSE)</f>
        <v>C</v>
      </c>
    </row>
    <row r="23821" spans="1:5" x14ac:dyDescent="0.25">
      <c r="A23821" s="4" t="s">
        <v>22876</v>
      </c>
      <c r="B23821" s="4" t="s">
        <v>44564</v>
      </c>
      <c r="C23821" s="1" t="s">
        <v>44565</v>
      </c>
      <c r="D23821" s="9">
        <v>0.5</v>
      </c>
      <c r="E23821" s="1" t="str">
        <f>VLOOKUP(C23821,'[1]第一步每日更新-模板'!C:E,3,FALSE)</f>
        <v>C</v>
      </c>
    </row>
    <row r="23822" spans="1:5" x14ac:dyDescent="0.25">
      <c r="A23822" s="4" t="s">
        <v>22876</v>
      </c>
      <c r="B23822" s="4" t="s">
        <v>44566</v>
      </c>
      <c r="C23822" s="1" t="s">
        <v>44567</v>
      </c>
      <c r="D23822" s="9">
        <v>0</v>
      </c>
      <c r="E23822" s="1" t="str">
        <f>VLOOKUP(C23822,'[1]第一步每日更新-模板'!C:E,3,FALSE)</f>
        <v>D</v>
      </c>
    </row>
    <row r="23823" spans="1:5" x14ac:dyDescent="0.25">
      <c r="A23823" s="4" t="s">
        <v>22876</v>
      </c>
      <c r="B23823" s="4" t="s">
        <v>44568</v>
      </c>
      <c r="C23823" s="1" t="s">
        <v>44569</v>
      </c>
      <c r="D23823" s="9">
        <v>0.6</v>
      </c>
      <c r="E23823" s="1" t="str">
        <f>VLOOKUP(C23823,'[1]第一步每日更新-模板'!C:E,3,FALSE)</f>
        <v>C</v>
      </c>
    </row>
    <row r="23824" spans="1:5" x14ac:dyDescent="0.25">
      <c r="A23824" s="4" t="s">
        <v>22876</v>
      </c>
      <c r="B23824" s="4" t="s">
        <v>44570</v>
      </c>
      <c r="C23824" s="1" t="s">
        <v>44571</v>
      </c>
      <c r="D23824" s="9">
        <v>0.65</v>
      </c>
      <c r="E23824" s="1" t="str">
        <f>VLOOKUP(C23824,'[1]第一步每日更新-模板'!C:E,3,FALSE)</f>
        <v>C</v>
      </c>
    </row>
    <row r="23825" spans="1:5" x14ac:dyDescent="0.25">
      <c r="A23825" s="4" t="s">
        <v>22876</v>
      </c>
      <c r="B23825" s="4" t="s">
        <v>44572</v>
      </c>
      <c r="C23825" s="1" t="s">
        <v>44573</v>
      </c>
      <c r="D23825" s="9">
        <v>0.6</v>
      </c>
      <c r="E23825" s="1" t="str">
        <f>VLOOKUP(C23825,'[1]第一步每日更新-模板'!C:E,3,FALSE)</f>
        <v>C</v>
      </c>
    </row>
    <row r="23826" spans="1:5" x14ac:dyDescent="0.25">
      <c r="A23826" s="4" t="s">
        <v>22876</v>
      </c>
      <c r="B23826" s="4" t="s">
        <v>44574</v>
      </c>
      <c r="C23826" s="1" t="s">
        <v>44575</v>
      </c>
      <c r="D23826" s="9">
        <v>0.6</v>
      </c>
      <c r="E23826" s="1" t="str">
        <f>VLOOKUP(C23826,'[1]第一步每日更新-模板'!C:E,3,FALSE)</f>
        <v>C</v>
      </c>
    </row>
    <row r="23827" spans="1:5" x14ac:dyDescent="0.25">
      <c r="A23827" s="4" t="s">
        <v>22876</v>
      </c>
      <c r="B23827" s="4" t="s">
        <v>44576</v>
      </c>
      <c r="C23827" s="1" t="s">
        <v>44577</v>
      </c>
      <c r="D23827" s="9">
        <v>0.65</v>
      </c>
      <c r="E23827" s="1" t="str">
        <f>VLOOKUP(C23827,'[1]第一步每日更新-模板'!C:E,3,FALSE)</f>
        <v>C</v>
      </c>
    </row>
    <row r="23828" spans="1:5" x14ac:dyDescent="0.25">
      <c r="A23828" s="4" t="s">
        <v>22876</v>
      </c>
      <c r="B23828" s="4" t="s">
        <v>44578</v>
      </c>
      <c r="C23828" s="1" t="s">
        <v>44579</v>
      </c>
      <c r="D23828" s="9">
        <v>0.55000000000000004</v>
      </c>
      <c r="E23828" s="1" t="str">
        <f>VLOOKUP(C23828,'[1]第一步每日更新-模板'!C:E,3,FALSE)</f>
        <v>C</v>
      </c>
    </row>
    <row r="23829" spans="1:5" x14ac:dyDescent="0.25">
      <c r="A23829" s="4" t="s">
        <v>22876</v>
      </c>
      <c r="B23829" s="4" t="s">
        <v>44580</v>
      </c>
      <c r="C23829" s="1" t="s">
        <v>44581</v>
      </c>
      <c r="D23829" s="9">
        <v>0.65</v>
      </c>
      <c r="E23829" s="1" t="str">
        <f>VLOOKUP(C23829,'[1]第一步每日更新-模板'!C:E,3,FALSE)</f>
        <v>C</v>
      </c>
    </row>
    <row r="23830" spans="1:5" x14ac:dyDescent="0.25">
      <c r="A23830" s="4" t="s">
        <v>22876</v>
      </c>
      <c r="B23830" s="4" t="s">
        <v>44582</v>
      </c>
      <c r="C23830" s="1" t="s">
        <v>44583</v>
      </c>
      <c r="D23830" s="9">
        <v>0.6</v>
      </c>
      <c r="E23830" s="1" t="str">
        <f>VLOOKUP(C23830,'[1]第一步每日更新-模板'!C:E,3,FALSE)</f>
        <v>C</v>
      </c>
    </row>
    <row r="23831" spans="1:5" x14ac:dyDescent="0.25">
      <c r="A23831" s="4" t="s">
        <v>22876</v>
      </c>
      <c r="B23831" s="4" t="s">
        <v>44584</v>
      </c>
      <c r="C23831" s="1" t="s">
        <v>44585</v>
      </c>
      <c r="D23831" s="9">
        <v>0.48</v>
      </c>
      <c r="E23831" s="1" t="str">
        <f>VLOOKUP(C23831,'[1]第一步每日更新-模板'!C:E,3,FALSE)</f>
        <v>D</v>
      </c>
    </row>
    <row r="23832" spans="1:5" x14ac:dyDescent="0.25">
      <c r="A23832" s="4" t="s">
        <v>22876</v>
      </c>
      <c r="B23832" s="4" t="s">
        <v>44586</v>
      </c>
      <c r="C23832" s="1" t="s">
        <v>44587</v>
      </c>
      <c r="D23832" s="9">
        <v>0.48</v>
      </c>
      <c r="E23832" s="1" t="str">
        <f>VLOOKUP(C23832,'[1]第一步每日更新-模板'!C:E,3,FALSE)</f>
        <v>D</v>
      </c>
    </row>
    <row r="23833" spans="1:5" x14ac:dyDescent="0.25">
      <c r="A23833" s="4" t="s">
        <v>22876</v>
      </c>
      <c r="B23833" s="4" t="s">
        <v>44588</v>
      </c>
      <c r="C23833" s="1" t="s">
        <v>44589</v>
      </c>
      <c r="D23833" s="9">
        <v>0.48</v>
      </c>
      <c r="E23833" s="1" t="str">
        <f>VLOOKUP(C23833,'[1]第一步每日更新-模板'!C:E,3,FALSE)</f>
        <v>D</v>
      </c>
    </row>
    <row r="23834" spans="1:5" x14ac:dyDescent="0.25">
      <c r="A23834" s="4" t="s">
        <v>22876</v>
      </c>
      <c r="B23834" s="4" t="s">
        <v>44590</v>
      </c>
      <c r="C23834" s="1" t="s">
        <v>44591</v>
      </c>
      <c r="D23834" s="9">
        <v>0.6</v>
      </c>
      <c r="E23834" s="1" t="str">
        <f>VLOOKUP(C23834,'[1]第一步每日更新-模板'!C:E,3,FALSE)</f>
        <v>C</v>
      </c>
    </row>
    <row r="23835" spans="1:5" x14ac:dyDescent="0.25">
      <c r="A23835" s="4" t="s">
        <v>22876</v>
      </c>
      <c r="B23835" s="4" t="s">
        <v>44592</v>
      </c>
      <c r="C23835" s="1" t="s">
        <v>44593</v>
      </c>
      <c r="D23835" s="9">
        <v>0.65</v>
      </c>
      <c r="E23835" s="1" t="str">
        <f>VLOOKUP(C23835,'[1]第一步每日更新-模板'!C:E,3,FALSE)</f>
        <v>C</v>
      </c>
    </row>
    <row r="23836" spans="1:5" x14ac:dyDescent="0.25">
      <c r="A23836" s="4" t="s">
        <v>22876</v>
      </c>
      <c r="B23836" s="4" t="s">
        <v>44594</v>
      </c>
      <c r="C23836" s="1" t="s">
        <v>44595</v>
      </c>
      <c r="D23836" s="9">
        <v>0.48</v>
      </c>
      <c r="E23836" s="1" t="str">
        <f>VLOOKUP(C23836,'[1]第一步每日更新-模板'!C:E,3,FALSE)</f>
        <v>D</v>
      </c>
    </row>
    <row r="23837" spans="1:5" x14ac:dyDescent="0.25">
      <c r="A23837" s="4" t="s">
        <v>22876</v>
      </c>
      <c r="B23837" s="4" t="s">
        <v>44596</v>
      </c>
      <c r="C23837" s="1" t="s">
        <v>44597</v>
      </c>
      <c r="D23837" s="9">
        <v>0.36</v>
      </c>
      <c r="E23837" s="1" t="str">
        <f>VLOOKUP(C23837,'[1]第一步每日更新-模板'!C:E,3,FALSE)</f>
        <v>D</v>
      </c>
    </row>
    <row r="23838" spans="1:5" x14ac:dyDescent="0.25">
      <c r="A23838" s="4" t="s">
        <v>22876</v>
      </c>
      <c r="B23838" s="4" t="s">
        <v>44598</v>
      </c>
      <c r="C23838" s="1" t="s">
        <v>44599</v>
      </c>
      <c r="D23838" s="9">
        <v>0.55000000000000004</v>
      </c>
      <c r="E23838" s="1" t="str">
        <f>VLOOKUP(C23838,'[1]第一步每日更新-模板'!C:E,3,FALSE)</f>
        <v>C</v>
      </c>
    </row>
    <row r="23839" spans="1:5" x14ac:dyDescent="0.25">
      <c r="A23839" s="4" t="s">
        <v>22876</v>
      </c>
      <c r="B23839" s="4" t="s">
        <v>44600</v>
      </c>
      <c r="C23839" s="1" t="s">
        <v>44601</v>
      </c>
      <c r="D23839" s="9">
        <v>0.65</v>
      </c>
      <c r="E23839" s="1" t="str">
        <f>VLOOKUP(C23839,'[1]第一步每日更新-模板'!C:E,3,FALSE)</f>
        <v>C</v>
      </c>
    </row>
    <row r="23840" spans="1:5" x14ac:dyDescent="0.25">
      <c r="A23840" s="4" t="s">
        <v>22876</v>
      </c>
      <c r="B23840" s="4" t="s">
        <v>44602</v>
      </c>
      <c r="C23840" s="1" t="s">
        <v>44603</v>
      </c>
      <c r="D23840" s="9">
        <v>0.4</v>
      </c>
      <c r="E23840" s="1" t="str">
        <f>VLOOKUP(C23840,'[1]第一步每日更新-模板'!C:E,3,FALSE)</f>
        <v>D</v>
      </c>
    </row>
    <row r="23841" spans="1:5" x14ac:dyDescent="0.25">
      <c r="A23841" s="4" t="s">
        <v>22876</v>
      </c>
      <c r="B23841" s="4" t="s">
        <v>44604</v>
      </c>
      <c r="C23841" s="1" t="s">
        <v>44605</v>
      </c>
      <c r="D23841" s="9">
        <v>0.6</v>
      </c>
      <c r="E23841" s="1" t="str">
        <f>VLOOKUP(C23841,'[1]第一步每日更新-模板'!C:E,3,FALSE)</f>
        <v>B</v>
      </c>
    </row>
    <row r="23842" spans="1:5" x14ac:dyDescent="0.25">
      <c r="A23842" s="4" t="s">
        <v>22876</v>
      </c>
      <c r="B23842" s="4" t="s">
        <v>44606</v>
      </c>
      <c r="C23842" s="1" t="s">
        <v>44607</v>
      </c>
      <c r="D23842" s="9">
        <v>0.48</v>
      </c>
      <c r="E23842" s="1" t="str">
        <f>VLOOKUP(C23842,'[1]第一步每日更新-模板'!C:E,3,FALSE)</f>
        <v>D</v>
      </c>
    </row>
    <row r="23843" spans="1:5" x14ac:dyDescent="0.25">
      <c r="A23843" s="4" t="s">
        <v>22876</v>
      </c>
      <c r="B23843" s="4" t="s">
        <v>44608</v>
      </c>
      <c r="C23843" s="1" t="s">
        <v>44609</v>
      </c>
      <c r="D23843" s="9">
        <v>0.65</v>
      </c>
      <c r="E23843" s="1" t="str">
        <f>VLOOKUP(C23843,'[1]第一步每日更新-模板'!C:E,3,FALSE)</f>
        <v>C</v>
      </c>
    </row>
    <row r="23844" spans="1:5" x14ac:dyDescent="0.25">
      <c r="A23844" s="4" t="s">
        <v>22876</v>
      </c>
      <c r="B23844" s="4" t="s">
        <v>44610</v>
      </c>
      <c r="C23844" s="1" t="s">
        <v>44611</v>
      </c>
      <c r="D23844" s="9">
        <v>0.63</v>
      </c>
      <c r="E23844" s="1" t="str">
        <f>VLOOKUP(C23844,'[1]第一步每日更新-模板'!C:E,3,FALSE)</f>
        <v>C</v>
      </c>
    </row>
    <row r="23845" spans="1:5" x14ac:dyDescent="0.25">
      <c r="A23845" s="4" t="s">
        <v>22876</v>
      </c>
      <c r="B23845" s="4" t="s">
        <v>44612</v>
      </c>
      <c r="C23845" s="1" t="s">
        <v>44613</v>
      </c>
      <c r="D23845" s="9">
        <v>0.65</v>
      </c>
      <c r="E23845" s="1" t="str">
        <f>VLOOKUP(C23845,'[1]第一步每日更新-模板'!C:E,3,FALSE)</f>
        <v>C</v>
      </c>
    </row>
    <row r="23846" spans="1:5" x14ac:dyDescent="0.25">
      <c r="A23846" s="4" t="s">
        <v>22876</v>
      </c>
      <c r="B23846" s="4" t="s">
        <v>44614</v>
      </c>
      <c r="C23846" s="1" t="s">
        <v>44615</v>
      </c>
      <c r="D23846" s="9">
        <v>0.65</v>
      </c>
      <c r="E23846" s="1" t="str">
        <f>VLOOKUP(C23846,'[1]第一步每日更新-模板'!C:E,3,FALSE)</f>
        <v>B</v>
      </c>
    </row>
    <row r="23847" spans="1:5" x14ac:dyDescent="0.25">
      <c r="A23847" s="4" t="s">
        <v>22876</v>
      </c>
      <c r="B23847" s="4" t="s">
        <v>44616</v>
      </c>
      <c r="C23847" s="1" t="s">
        <v>44617</v>
      </c>
      <c r="D23847" s="9">
        <v>0.65</v>
      </c>
      <c r="E23847" s="1" t="str">
        <f>VLOOKUP(C23847,'[1]第一步每日更新-模板'!C:E,3,FALSE)</f>
        <v>C</v>
      </c>
    </row>
    <row r="23848" spans="1:5" x14ac:dyDescent="0.25">
      <c r="A23848" s="4" t="s">
        <v>22876</v>
      </c>
      <c r="B23848" s="4" t="s">
        <v>44618</v>
      </c>
      <c r="C23848" s="1" t="s">
        <v>44619</v>
      </c>
      <c r="D23848" s="9">
        <v>0.65</v>
      </c>
      <c r="E23848" s="1" t="str">
        <f>VLOOKUP(C23848,'[1]第一步每日更新-模板'!C:E,3,FALSE)</f>
        <v>C</v>
      </c>
    </row>
    <row r="23849" spans="1:5" x14ac:dyDescent="0.25">
      <c r="A23849" s="4" t="s">
        <v>22876</v>
      </c>
      <c r="B23849" s="4" t="s">
        <v>44620</v>
      </c>
      <c r="C23849" s="1" t="s">
        <v>44621</v>
      </c>
      <c r="D23849" s="9">
        <v>0</v>
      </c>
      <c r="E23849" s="1" t="str">
        <f>VLOOKUP(C23849,'[1]第一步每日更新-模板'!C:E,3,FALSE)</f>
        <v>D</v>
      </c>
    </row>
    <row r="23850" spans="1:5" x14ac:dyDescent="0.25">
      <c r="A23850" s="4" t="s">
        <v>22876</v>
      </c>
      <c r="B23850" s="4" t="s">
        <v>44622</v>
      </c>
      <c r="C23850" s="1" t="s">
        <v>44623</v>
      </c>
      <c r="D23850" s="9">
        <v>0.65</v>
      </c>
      <c r="E23850" s="1" t="str">
        <f>VLOOKUP(C23850,'[1]第一步每日更新-模板'!C:E,3,FALSE)</f>
        <v>C</v>
      </c>
    </row>
    <row r="23851" spans="1:5" x14ac:dyDescent="0.25">
      <c r="A23851" s="4" t="s">
        <v>22876</v>
      </c>
      <c r="B23851" s="4" t="s">
        <v>44624</v>
      </c>
      <c r="C23851" s="1" t="s">
        <v>44625</v>
      </c>
      <c r="D23851" s="9">
        <v>0.44</v>
      </c>
      <c r="E23851" s="1" t="str">
        <f>VLOOKUP(C23851,'[1]第一步每日更新-模板'!C:E,3,FALSE)</f>
        <v>D</v>
      </c>
    </row>
    <row r="23852" spans="1:5" x14ac:dyDescent="0.25">
      <c r="A23852" s="4" t="s">
        <v>22876</v>
      </c>
      <c r="B23852" s="4" t="s">
        <v>44626</v>
      </c>
      <c r="C23852" s="1" t="s">
        <v>44627</v>
      </c>
      <c r="D23852" s="9">
        <v>0.6</v>
      </c>
      <c r="E23852" s="1" t="str">
        <f>VLOOKUP(C23852,'[1]第一步每日更新-模板'!C:E,3,FALSE)</f>
        <v>C</v>
      </c>
    </row>
    <row r="23853" spans="1:5" x14ac:dyDescent="0.25">
      <c r="A23853" s="4" t="s">
        <v>22876</v>
      </c>
      <c r="B23853" s="4" t="s">
        <v>44628</v>
      </c>
      <c r="C23853" s="1" t="s">
        <v>44629</v>
      </c>
      <c r="D23853" s="9">
        <v>0.6</v>
      </c>
      <c r="E23853" s="1" t="str">
        <f>VLOOKUP(C23853,'[1]第一步每日更新-模板'!C:E,3,FALSE)</f>
        <v>C</v>
      </c>
    </row>
    <row r="23854" spans="1:5" x14ac:dyDescent="0.25">
      <c r="A23854" s="4" t="s">
        <v>22876</v>
      </c>
      <c r="B23854" s="4" t="s">
        <v>44630</v>
      </c>
      <c r="C23854" s="1" t="s">
        <v>44631</v>
      </c>
      <c r="D23854" s="9">
        <v>0.65</v>
      </c>
      <c r="E23854" s="1" t="str">
        <f>VLOOKUP(C23854,'[1]第一步每日更新-模板'!C:E,3,FALSE)</f>
        <v>B</v>
      </c>
    </row>
    <row r="23855" spans="1:5" x14ac:dyDescent="0.25">
      <c r="A23855" s="4" t="s">
        <v>22876</v>
      </c>
      <c r="B23855" s="4" t="s">
        <v>44632</v>
      </c>
      <c r="C23855" s="1" t="s">
        <v>44633</v>
      </c>
      <c r="D23855" s="9">
        <v>0.65</v>
      </c>
      <c r="E23855" s="1" t="str">
        <f>VLOOKUP(C23855,'[1]第一步每日更新-模板'!C:E,3,FALSE)</f>
        <v>C</v>
      </c>
    </row>
    <row r="23856" spans="1:5" x14ac:dyDescent="0.25">
      <c r="A23856" s="4" t="s">
        <v>22876</v>
      </c>
      <c r="B23856" s="4" t="s">
        <v>44634</v>
      </c>
      <c r="C23856" s="1" t="s">
        <v>44635</v>
      </c>
      <c r="D23856" s="9">
        <v>0.48</v>
      </c>
      <c r="E23856" s="1" t="str">
        <f>VLOOKUP(C23856,'[1]第一步每日更新-模板'!C:E,3,FALSE)</f>
        <v>D</v>
      </c>
    </row>
    <row r="23857" spans="1:5" x14ac:dyDescent="0.25">
      <c r="A23857" s="4" t="s">
        <v>22876</v>
      </c>
      <c r="B23857" s="4" t="s">
        <v>44636</v>
      </c>
      <c r="C23857" s="1" t="s">
        <v>44637</v>
      </c>
      <c r="D23857" s="9">
        <v>0.57999999999999996</v>
      </c>
      <c r="E23857" s="1" t="str">
        <f>VLOOKUP(C23857,'[1]第一步每日更新-模板'!C:E,3,FALSE)</f>
        <v>C</v>
      </c>
    </row>
    <row r="23858" spans="1:5" x14ac:dyDescent="0.25">
      <c r="A23858" s="4" t="s">
        <v>22876</v>
      </c>
      <c r="B23858" s="4" t="s">
        <v>44638</v>
      </c>
      <c r="C23858" s="1" t="s">
        <v>44639</v>
      </c>
      <c r="D23858" s="9">
        <v>0</v>
      </c>
      <c r="E23858" s="1" t="str">
        <f>VLOOKUP(C23858,'[1]第一步每日更新-模板'!C:E,3,FALSE)</f>
        <v>C</v>
      </c>
    </row>
    <row r="23859" spans="1:5" x14ac:dyDescent="0.25">
      <c r="A23859" s="4" t="s">
        <v>22876</v>
      </c>
      <c r="B23859" s="4" t="s">
        <v>44640</v>
      </c>
      <c r="C23859" s="1" t="s">
        <v>44641</v>
      </c>
      <c r="D23859" s="9">
        <v>0.65</v>
      </c>
      <c r="E23859" s="1" t="str">
        <f>VLOOKUP(C23859,'[1]第一步每日更新-模板'!C:E,3,FALSE)</f>
        <v>C</v>
      </c>
    </row>
    <row r="23860" spans="1:5" x14ac:dyDescent="0.25">
      <c r="A23860" s="4" t="s">
        <v>22876</v>
      </c>
      <c r="B23860" s="4" t="s">
        <v>44642</v>
      </c>
      <c r="C23860" s="1" t="s">
        <v>44643</v>
      </c>
      <c r="D23860" s="9">
        <v>0.55000000000000004</v>
      </c>
      <c r="E23860" s="1" t="str">
        <f>VLOOKUP(C23860,'[1]第一步每日更新-模板'!C:E,3,FALSE)</f>
        <v>C</v>
      </c>
    </row>
    <row r="23861" spans="1:5" x14ac:dyDescent="0.25">
      <c r="A23861" s="4" t="s">
        <v>22876</v>
      </c>
      <c r="B23861" s="4" t="s">
        <v>44644</v>
      </c>
      <c r="C23861" s="1" t="s">
        <v>44645</v>
      </c>
      <c r="D23861" s="9">
        <v>0.34</v>
      </c>
      <c r="E23861" s="1" t="str">
        <f>VLOOKUP(C23861,'[1]第一步每日更新-模板'!C:E,3,FALSE)</f>
        <v>D</v>
      </c>
    </row>
    <row r="23862" spans="1:5" x14ac:dyDescent="0.25">
      <c r="A23862" s="4" t="s">
        <v>22876</v>
      </c>
      <c r="B23862" s="4" t="s">
        <v>44646</v>
      </c>
      <c r="C23862" s="1" t="s">
        <v>44647</v>
      </c>
      <c r="D23862" s="9">
        <v>0.65</v>
      </c>
      <c r="E23862" s="1" t="str">
        <f>VLOOKUP(C23862,'[1]第一步每日更新-模板'!C:E,3,FALSE)</f>
        <v>B</v>
      </c>
    </row>
    <row r="23863" spans="1:5" x14ac:dyDescent="0.25">
      <c r="A23863" s="4" t="s">
        <v>22876</v>
      </c>
      <c r="B23863" s="4" t="s">
        <v>44648</v>
      </c>
      <c r="C23863" s="1" t="s">
        <v>44649</v>
      </c>
      <c r="D23863" s="9">
        <v>0.4</v>
      </c>
      <c r="E23863" s="1" t="str">
        <f>VLOOKUP(C23863,'[1]第一步每日更新-模板'!C:E,3,FALSE)</f>
        <v>D</v>
      </c>
    </row>
    <row r="23864" spans="1:5" x14ac:dyDescent="0.25">
      <c r="A23864" s="4" t="s">
        <v>22876</v>
      </c>
      <c r="B23864" s="4" t="s">
        <v>44650</v>
      </c>
      <c r="C23864" s="1" t="s">
        <v>44651</v>
      </c>
      <c r="D23864" s="9">
        <v>0.65</v>
      </c>
      <c r="E23864" s="1" t="str">
        <f>VLOOKUP(C23864,'[1]第一步每日更新-模板'!C:E,3,FALSE)</f>
        <v>C</v>
      </c>
    </row>
    <row r="23865" spans="1:5" x14ac:dyDescent="0.25">
      <c r="A23865" s="4" t="s">
        <v>22876</v>
      </c>
      <c r="B23865" s="4" t="s">
        <v>44652</v>
      </c>
      <c r="C23865" s="1" t="s">
        <v>44653</v>
      </c>
      <c r="D23865" s="9">
        <v>0.65</v>
      </c>
      <c r="E23865" s="1" t="str">
        <f>VLOOKUP(C23865,'[1]第一步每日更新-模板'!C:E,3,FALSE)</f>
        <v>C</v>
      </c>
    </row>
    <row r="23866" spans="1:5" x14ac:dyDescent="0.25">
      <c r="A23866" s="4" t="s">
        <v>22876</v>
      </c>
      <c r="B23866" s="4" t="s">
        <v>44654</v>
      </c>
      <c r="C23866" s="1" t="s">
        <v>44655</v>
      </c>
      <c r="D23866" s="9">
        <v>0.65</v>
      </c>
      <c r="E23866" s="1" t="str">
        <f>VLOOKUP(C23866,'[1]第一步每日更新-模板'!C:E,3,FALSE)</f>
        <v>B</v>
      </c>
    </row>
    <row r="23867" spans="1:5" x14ac:dyDescent="0.25">
      <c r="A23867" s="4" t="s">
        <v>22876</v>
      </c>
      <c r="B23867" s="4" t="s">
        <v>44656</v>
      </c>
      <c r="C23867" s="1" t="s">
        <v>44657</v>
      </c>
      <c r="D23867" s="9">
        <v>0.63</v>
      </c>
      <c r="E23867" s="1" t="str">
        <f>VLOOKUP(C23867,'[1]第一步每日更新-模板'!C:E,3,FALSE)</f>
        <v>C</v>
      </c>
    </row>
    <row r="23868" spans="1:5" x14ac:dyDescent="0.25">
      <c r="A23868" s="4" t="s">
        <v>22876</v>
      </c>
      <c r="B23868" s="4" t="s">
        <v>44658</v>
      </c>
      <c r="C23868" s="1" t="s">
        <v>44659</v>
      </c>
      <c r="D23868" s="9">
        <v>0.65</v>
      </c>
      <c r="E23868" s="1" t="str">
        <f>VLOOKUP(C23868,'[1]第一步每日更新-模板'!C:E,3,FALSE)</f>
        <v>C</v>
      </c>
    </row>
    <row r="23869" spans="1:5" x14ac:dyDescent="0.25">
      <c r="A23869" s="4" t="s">
        <v>22876</v>
      </c>
      <c r="B23869" s="4" t="s">
        <v>44660</v>
      </c>
      <c r="C23869" s="1" t="s">
        <v>44661</v>
      </c>
      <c r="D23869" s="9">
        <v>0.6</v>
      </c>
      <c r="E23869" s="1" t="str">
        <f>VLOOKUP(C23869,'[1]第一步每日更新-模板'!C:E,3,FALSE)</f>
        <v>C</v>
      </c>
    </row>
    <row r="23870" spans="1:5" x14ac:dyDescent="0.25">
      <c r="A23870" s="4" t="s">
        <v>22876</v>
      </c>
      <c r="B23870" s="4" t="s">
        <v>44662</v>
      </c>
      <c r="C23870" s="1" t="s">
        <v>44663</v>
      </c>
      <c r="D23870" s="9">
        <v>0.48</v>
      </c>
      <c r="E23870" s="1" t="str">
        <f>VLOOKUP(C23870,'[1]第一步每日更新-模板'!C:E,3,FALSE)</f>
        <v>D</v>
      </c>
    </row>
    <row r="23871" spans="1:5" x14ac:dyDescent="0.25">
      <c r="A23871" s="4" t="s">
        <v>22876</v>
      </c>
      <c r="B23871" s="4" t="s">
        <v>44664</v>
      </c>
      <c r="C23871" s="1" t="s">
        <v>44665</v>
      </c>
      <c r="D23871" s="9">
        <v>0.8</v>
      </c>
      <c r="E23871" s="1" t="str">
        <f>VLOOKUP(C23871,'[1]第一步每日更新-模板'!C:E,3,FALSE)</f>
        <v>C</v>
      </c>
    </row>
    <row r="23872" spans="1:5" x14ac:dyDescent="0.25">
      <c r="A23872" s="4" t="s">
        <v>22876</v>
      </c>
      <c r="B23872" s="4" t="s">
        <v>44666</v>
      </c>
      <c r="C23872" s="1" t="s">
        <v>44667</v>
      </c>
      <c r="D23872" s="9">
        <v>0.8</v>
      </c>
      <c r="E23872" s="1" t="str">
        <f>VLOOKUP(C23872,'[1]第一步每日更新-模板'!C:E,3,FALSE)</f>
        <v>C</v>
      </c>
    </row>
    <row r="23873" spans="1:5" x14ac:dyDescent="0.25">
      <c r="A23873" s="4" t="s">
        <v>22876</v>
      </c>
      <c r="B23873" s="4" t="s">
        <v>44668</v>
      </c>
      <c r="C23873" s="1" t="s">
        <v>44669</v>
      </c>
      <c r="D23873" s="9">
        <v>0.8</v>
      </c>
      <c r="E23873" s="1" t="str">
        <f>VLOOKUP(C23873,'[1]第一步每日更新-模板'!C:E,3,FALSE)</f>
        <v>C</v>
      </c>
    </row>
    <row r="23874" spans="1:5" x14ac:dyDescent="0.25">
      <c r="A23874" s="4" t="s">
        <v>22876</v>
      </c>
      <c r="B23874" s="4" t="s">
        <v>44670</v>
      </c>
      <c r="C23874" s="1" t="s">
        <v>44671</v>
      </c>
      <c r="D23874" s="9">
        <v>0.8</v>
      </c>
      <c r="E23874" s="1" t="str">
        <f>VLOOKUP(C23874,'[1]第一步每日更新-模板'!C:E,3,FALSE)</f>
        <v>C</v>
      </c>
    </row>
    <row r="23875" spans="1:5" x14ac:dyDescent="0.25">
      <c r="A23875" s="4" t="s">
        <v>22876</v>
      </c>
      <c r="B23875" s="4" t="s">
        <v>44672</v>
      </c>
      <c r="C23875" s="1" t="s">
        <v>44673</v>
      </c>
      <c r="D23875" s="9">
        <v>0.8</v>
      </c>
      <c r="E23875" s="1" t="str">
        <f>VLOOKUP(C23875,'[1]第一步每日更新-模板'!C:E,3,FALSE)</f>
        <v>C</v>
      </c>
    </row>
    <row r="23876" spans="1:5" x14ac:dyDescent="0.25">
      <c r="A23876" s="4" t="s">
        <v>22876</v>
      </c>
      <c r="B23876" s="4" t="s">
        <v>44674</v>
      </c>
      <c r="C23876" s="1" t="s">
        <v>44675</v>
      </c>
      <c r="D23876" s="9">
        <v>0.8</v>
      </c>
      <c r="E23876" s="1" t="str">
        <f>VLOOKUP(C23876,'[1]第一步每日更新-模板'!C:E,3,FALSE)</f>
        <v>C</v>
      </c>
    </row>
    <row r="23877" spans="1:5" x14ac:dyDescent="0.25">
      <c r="A23877" s="4" t="s">
        <v>22876</v>
      </c>
      <c r="B23877" s="4" t="s">
        <v>44676</v>
      </c>
      <c r="C23877" s="1" t="s">
        <v>44677</v>
      </c>
      <c r="D23877" s="9">
        <v>0.8</v>
      </c>
      <c r="E23877" s="1" t="str">
        <f>VLOOKUP(C23877,'[1]第一步每日更新-模板'!C:E,3,FALSE)</f>
        <v>C</v>
      </c>
    </row>
    <row r="23878" spans="1:5" x14ac:dyDescent="0.25">
      <c r="A23878" s="4" t="s">
        <v>22876</v>
      </c>
      <c r="B23878" s="4" t="s">
        <v>44678</v>
      </c>
      <c r="C23878" s="1" t="s">
        <v>22859</v>
      </c>
      <c r="D23878" s="9">
        <v>0.8</v>
      </c>
      <c r="E23878" s="1" t="str">
        <f>VLOOKUP(C23878,'[1]第一步每日更新-模板'!C:E,3,FALSE)</f>
        <v>B</v>
      </c>
    </row>
    <row r="23879" spans="1:5" x14ac:dyDescent="0.25">
      <c r="A23879" s="4" t="s">
        <v>22876</v>
      </c>
      <c r="B23879" s="4" t="s">
        <v>44679</v>
      </c>
      <c r="C23879" s="1" t="s">
        <v>44680</v>
      </c>
      <c r="D23879" s="9">
        <v>0.52</v>
      </c>
      <c r="E23879" s="1" t="str">
        <f>VLOOKUP(C23879,'[1]第一步每日更新-模板'!C:E,3,FALSE)</f>
        <v>D</v>
      </c>
    </row>
    <row r="23880" spans="1:5" x14ac:dyDescent="0.25">
      <c r="A23880" s="4" t="s">
        <v>22876</v>
      </c>
      <c r="B23880" s="4" t="s">
        <v>44681</v>
      </c>
      <c r="C23880" s="1" t="s">
        <v>44682</v>
      </c>
      <c r="D23880" s="9">
        <v>0.48</v>
      </c>
      <c r="E23880" s="1" t="str">
        <f>VLOOKUP(C23880,'[1]第一步每日更新-模板'!C:E,3,FALSE)</f>
        <v>D</v>
      </c>
    </row>
    <row r="23881" spans="1:5" x14ac:dyDescent="0.25">
      <c r="A23881" s="4" t="s">
        <v>22876</v>
      </c>
      <c r="B23881" s="4" t="s">
        <v>44683</v>
      </c>
      <c r="C23881" s="1" t="s">
        <v>44684</v>
      </c>
      <c r="D23881" s="9">
        <v>0.52</v>
      </c>
      <c r="E23881" s="1" t="str">
        <f>VLOOKUP(C23881,'[1]第一步每日更新-模板'!C:E,3,FALSE)</f>
        <v>D</v>
      </c>
    </row>
    <row r="23882" spans="1:5" x14ac:dyDescent="0.25">
      <c r="A23882" s="4" t="s">
        <v>22876</v>
      </c>
      <c r="B23882" s="4" t="s">
        <v>44685</v>
      </c>
      <c r="C23882" s="1" t="s">
        <v>44686</v>
      </c>
      <c r="D23882" s="9">
        <v>0.44</v>
      </c>
      <c r="E23882" s="1" t="str">
        <f>VLOOKUP(C23882,'[1]第一步每日更新-模板'!C:E,3,FALSE)</f>
        <v>D</v>
      </c>
    </row>
    <row r="23883" spans="1:5" x14ac:dyDescent="0.25">
      <c r="A23883" s="4" t="s">
        <v>22876</v>
      </c>
      <c r="B23883" s="4" t="s">
        <v>44687</v>
      </c>
      <c r="C23883" s="1" t="s">
        <v>44688</v>
      </c>
      <c r="D23883" s="9">
        <v>0.36</v>
      </c>
      <c r="E23883" s="1" t="str">
        <f>VLOOKUP(C23883,'[1]第一步每日更新-模板'!C:E,3,FALSE)</f>
        <v>D</v>
      </c>
    </row>
    <row r="23884" spans="1:5" x14ac:dyDescent="0.25">
      <c r="A23884" s="4" t="s">
        <v>22876</v>
      </c>
      <c r="B23884" s="4" t="s">
        <v>44689</v>
      </c>
      <c r="C23884" s="1" t="s">
        <v>44690</v>
      </c>
      <c r="D23884" s="9">
        <v>0.36</v>
      </c>
      <c r="E23884" s="1" t="str">
        <f>VLOOKUP(C23884,'[1]第一步每日更新-模板'!C:E,3,FALSE)</f>
        <v>D</v>
      </c>
    </row>
    <row r="23885" spans="1:5" x14ac:dyDescent="0.25">
      <c r="A23885" s="4" t="s">
        <v>22876</v>
      </c>
      <c r="B23885" s="4" t="s">
        <v>44691</v>
      </c>
      <c r="C23885" s="1" t="s">
        <v>44692</v>
      </c>
      <c r="D23885" s="9">
        <v>0.52</v>
      </c>
      <c r="E23885" s="1" t="str">
        <f>VLOOKUP(C23885,'[1]第一步每日更新-模板'!C:E,3,FALSE)</f>
        <v>D</v>
      </c>
    </row>
    <row r="23886" spans="1:5" x14ac:dyDescent="0.25">
      <c r="A23886" s="4" t="s">
        <v>22876</v>
      </c>
      <c r="B23886" s="4" t="s">
        <v>44693</v>
      </c>
      <c r="C23886" s="1" t="s">
        <v>44694</v>
      </c>
      <c r="D23886" s="9">
        <v>0.65</v>
      </c>
      <c r="E23886" s="1" t="str">
        <f>VLOOKUP(C23886,'[1]第一步每日更新-模板'!C:E,3,FALSE)</f>
        <v>B</v>
      </c>
    </row>
    <row r="23887" spans="1:5" x14ac:dyDescent="0.25">
      <c r="A23887" s="4" t="s">
        <v>22876</v>
      </c>
      <c r="B23887" s="4" t="s">
        <v>44695</v>
      </c>
      <c r="C23887" s="1" t="s">
        <v>44696</v>
      </c>
      <c r="D23887" s="9">
        <v>0.48</v>
      </c>
      <c r="E23887" s="1" t="str">
        <f>VLOOKUP(C23887,'[1]第一步每日更新-模板'!C:E,3,FALSE)</f>
        <v>D</v>
      </c>
    </row>
    <row r="23888" spans="1:5" x14ac:dyDescent="0.25">
      <c r="A23888" s="4" t="s">
        <v>22876</v>
      </c>
      <c r="B23888" s="4" t="s">
        <v>44697</v>
      </c>
      <c r="C23888" s="1" t="s">
        <v>44698</v>
      </c>
      <c r="D23888" s="9">
        <v>0.48</v>
      </c>
      <c r="E23888" s="1" t="str">
        <f>VLOOKUP(C23888,'[1]第一步每日更新-模板'!C:E,3,FALSE)</f>
        <v>D</v>
      </c>
    </row>
    <row r="23889" spans="1:5" x14ac:dyDescent="0.25">
      <c r="A23889" s="4" t="s">
        <v>22876</v>
      </c>
      <c r="B23889" s="4" t="s">
        <v>44699</v>
      </c>
      <c r="C23889" s="1" t="s">
        <v>44700</v>
      </c>
      <c r="D23889" s="9">
        <v>0.48</v>
      </c>
      <c r="E23889" s="1" t="str">
        <f>VLOOKUP(C23889,'[1]第一步每日更新-模板'!C:E,3,FALSE)</f>
        <v>D</v>
      </c>
    </row>
    <row r="23890" spans="1:5" x14ac:dyDescent="0.25">
      <c r="A23890" s="4" t="s">
        <v>22876</v>
      </c>
      <c r="B23890" s="4" t="s">
        <v>44701</v>
      </c>
      <c r="C23890" s="1" t="s">
        <v>44702</v>
      </c>
      <c r="D23890" s="9">
        <v>0.36</v>
      </c>
      <c r="E23890" s="1" t="str">
        <f>VLOOKUP(C23890,'[1]第一步每日更新-模板'!C:E,3,FALSE)</f>
        <v>D</v>
      </c>
    </row>
    <row r="23891" spans="1:5" x14ac:dyDescent="0.25">
      <c r="A23891" s="4" t="s">
        <v>22876</v>
      </c>
      <c r="B23891" s="4" t="s">
        <v>44703</v>
      </c>
      <c r="C23891" s="1" t="s">
        <v>44704</v>
      </c>
      <c r="D23891" s="9">
        <v>0.65</v>
      </c>
      <c r="E23891" s="1" t="str">
        <f>VLOOKUP(C23891,'[1]第一步每日更新-模板'!C:E,3,FALSE)</f>
        <v>B</v>
      </c>
    </row>
    <row r="23892" spans="1:5" x14ac:dyDescent="0.25">
      <c r="A23892" s="4" t="s">
        <v>22876</v>
      </c>
      <c r="B23892" s="4" t="s">
        <v>44705</v>
      </c>
      <c r="C23892" s="1" t="s">
        <v>44706</v>
      </c>
      <c r="D23892" s="9">
        <v>0.55000000000000004</v>
      </c>
      <c r="E23892" s="1" t="str">
        <f>VLOOKUP(C23892,'[1]第一步每日更新-模板'!C:E,3,FALSE)</f>
        <v>C</v>
      </c>
    </row>
    <row r="23893" spans="1:5" x14ac:dyDescent="0.25">
      <c r="A23893" s="4" t="s">
        <v>22876</v>
      </c>
      <c r="B23893" s="4" t="s">
        <v>44707</v>
      </c>
      <c r="C23893" s="1" t="s">
        <v>44708</v>
      </c>
      <c r="D23893" s="9">
        <v>0.4</v>
      </c>
      <c r="E23893" s="1" t="str">
        <f>VLOOKUP(C23893,'[1]第一步每日更新-模板'!C:E,3,FALSE)</f>
        <v>D</v>
      </c>
    </row>
    <row r="23894" spans="1:5" x14ac:dyDescent="0.25">
      <c r="A23894" s="4" t="s">
        <v>22876</v>
      </c>
      <c r="B23894" s="4" t="s">
        <v>44709</v>
      </c>
      <c r="C23894" s="1" t="s">
        <v>44710</v>
      </c>
      <c r="D23894" s="9">
        <v>0.65</v>
      </c>
      <c r="E23894" s="1" t="str">
        <f>VLOOKUP(C23894,'[1]第一步每日更新-模板'!C:E,3,FALSE)</f>
        <v>C</v>
      </c>
    </row>
    <row r="23895" spans="1:5" x14ac:dyDescent="0.25">
      <c r="A23895" s="4" t="s">
        <v>22876</v>
      </c>
      <c r="B23895" s="4" t="s">
        <v>44711</v>
      </c>
      <c r="C23895" s="1" t="s">
        <v>44712</v>
      </c>
      <c r="D23895" s="9">
        <v>0.52</v>
      </c>
      <c r="E23895" s="1" t="str">
        <f>VLOOKUP(C23895,'[1]第一步每日更新-模板'!C:E,3,FALSE)</f>
        <v>D</v>
      </c>
    </row>
    <row r="23896" spans="1:5" x14ac:dyDescent="0.25">
      <c r="A23896" s="4" t="s">
        <v>22876</v>
      </c>
      <c r="B23896" s="4" t="s">
        <v>44713</v>
      </c>
      <c r="C23896" s="1" t="s">
        <v>44714</v>
      </c>
      <c r="D23896" s="9">
        <v>0.5</v>
      </c>
      <c r="E23896" s="1" t="str">
        <f>VLOOKUP(C23896,'[1]第一步每日更新-模板'!C:E,3,FALSE)</f>
        <v>D</v>
      </c>
    </row>
    <row r="23897" spans="1:5" x14ac:dyDescent="0.25">
      <c r="A23897" s="4" t="s">
        <v>22876</v>
      </c>
      <c r="B23897" s="4" t="s">
        <v>44715</v>
      </c>
      <c r="C23897" s="1" t="s">
        <v>44716</v>
      </c>
      <c r="D23897" s="9">
        <v>0.5</v>
      </c>
      <c r="E23897" s="1" t="str">
        <f>VLOOKUP(C23897,'[1]第一步每日更新-模板'!C:E,3,FALSE)</f>
        <v>D</v>
      </c>
    </row>
    <row r="23898" spans="1:5" x14ac:dyDescent="0.25">
      <c r="A23898" s="4" t="s">
        <v>22876</v>
      </c>
      <c r="B23898" s="4" t="s">
        <v>44717</v>
      </c>
      <c r="C23898" s="1" t="s">
        <v>44718</v>
      </c>
      <c r="D23898" s="9">
        <v>0.48</v>
      </c>
      <c r="E23898" s="1" t="str">
        <f>VLOOKUP(C23898,'[1]第一步每日更新-模板'!C:E,3,FALSE)</f>
        <v>D</v>
      </c>
    </row>
    <row r="23899" spans="1:5" x14ac:dyDescent="0.25">
      <c r="A23899" s="4" t="s">
        <v>22876</v>
      </c>
      <c r="B23899" s="4" t="s">
        <v>44719</v>
      </c>
      <c r="C23899" s="1" t="s">
        <v>44720</v>
      </c>
      <c r="D23899" s="9">
        <v>0.52</v>
      </c>
      <c r="E23899" s="1" t="str">
        <f>VLOOKUP(C23899,'[1]第一步每日更新-模板'!C:E,3,FALSE)</f>
        <v>D</v>
      </c>
    </row>
    <row r="23900" spans="1:5" x14ac:dyDescent="0.25">
      <c r="A23900" s="4" t="s">
        <v>22876</v>
      </c>
      <c r="B23900" s="4" t="s">
        <v>44721</v>
      </c>
      <c r="C23900" s="1" t="s">
        <v>44722</v>
      </c>
      <c r="D23900" s="9">
        <v>0.48</v>
      </c>
      <c r="E23900" s="1" t="str">
        <f>VLOOKUP(C23900,'[1]第一步每日更新-模板'!C:E,3,FALSE)</f>
        <v>D</v>
      </c>
    </row>
    <row r="23901" spans="1:5" x14ac:dyDescent="0.25">
      <c r="A23901" s="4" t="s">
        <v>22876</v>
      </c>
      <c r="B23901" s="4" t="s">
        <v>44723</v>
      </c>
      <c r="C23901" s="1" t="s">
        <v>44724</v>
      </c>
      <c r="D23901" s="9">
        <v>0.44</v>
      </c>
      <c r="E23901" s="1" t="str">
        <f>VLOOKUP(C23901,'[1]第一步每日更新-模板'!C:E,3,FALSE)</f>
        <v>D</v>
      </c>
    </row>
    <row r="23902" spans="1:5" x14ac:dyDescent="0.25">
      <c r="A23902" s="4" t="s">
        <v>22876</v>
      </c>
      <c r="B23902" s="4" t="s">
        <v>44725</v>
      </c>
      <c r="C23902" s="1" t="s">
        <v>44726</v>
      </c>
      <c r="D23902" s="9">
        <v>0.52</v>
      </c>
      <c r="E23902" s="1" t="str">
        <f>VLOOKUP(C23902,'[1]第一步每日更新-模板'!C:E,3,FALSE)</f>
        <v>D</v>
      </c>
    </row>
    <row r="23903" spans="1:5" x14ac:dyDescent="0.25">
      <c r="A23903" s="4" t="s">
        <v>22876</v>
      </c>
      <c r="B23903" s="4" t="s">
        <v>44727</v>
      </c>
      <c r="C23903" s="1" t="s">
        <v>44728</v>
      </c>
      <c r="D23903" s="9">
        <v>0.48</v>
      </c>
      <c r="E23903" s="1" t="str">
        <f>VLOOKUP(C23903,'[1]第一步每日更新-模板'!C:E,3,FALSE)</f>
        <v>D</v>
      </c>
    </row>
    <row r="23904" spans="1:5" x14ac:dyDescent="0.25">
      <c r="A23904" s="4" t="s">
        <v>22876</v>
      </c>
      <c r="B23904" s="4" t="s">
        <v>44729</v>
      </c>
      <c r="C23904" s="1" t="s">
        <v>44730</v>
      </c>
      <c r="D23904" s="9">
        <v>0.52</v>
      </c>
      <c r="E23904" s="1" t="str">
        <f>VLOOKUP(C23904,'[1]第一步每日更新-模板'!C:E,3,FALSE)</f>
        <v>D</v>
      </c>
    </row>
    <row r="23905" spans="1:5" x14ac:dyDescent="0.25">
      <c r="A23905" s="4" t="s">
        <v>22876</v>
      </c>
      <c r="B23905" s="4" t="s">
        <v>44731</v>
      </c>
      <c r="C23905" s="1" t="s">
        <v>44732</v>
      </c>
      <c r="D23905" s="9">
        <v>0.44</v>
      </c>
      <c r="E23905" s="1" t="str">
        <f>VLOOKUP(C23905,'[1]第一步每日更新-模板'!C:E,3,FALSE)</f>
        <v>D</v>
      </c>
    </row>
    <row r="23906" spans="1:5" x14ac:dyDescent="0.25">
      <c r="A23906" s="4" t="s">
        <v>22876</v>
      </c>
      <c r="B23906" s="4" t="s">
        <v>44733</v>
      </c>
      <c r="C23906" s="1" t="s">
        <v>44734</v>
      </c>
      <c r="D23906" s="9">
        <v>0.52</v>
      </c>
      <c r="E23906" s="1" t="str">
        <f>VLOOKUP(C23906,'[1]第一步每日更新-模板'!C:E,3,FALSE)</f>
        <v>D</v>
      </c>
    </row>
    <row r="23907" spans="1:5" x14ac:dyDescent="0.25">
      <c r="A23907" s="4" t="s">
        <v>22876</v>
      </c>
      <c r="B23907" s="4" t="s">
        <v>44735</v>
      </c>
      <c r="C23907" s="1" t="s">
        <v>44736</v>
      </c>
      <c r="D23907" s="9">
        <v>0.44</v>
      </c>
      <c r="E23907" s="1" t="str">
        <f>VLOOKUP(C23907,'[1]第一步每日更新-模板'!C:E,3,FALSE)</f>
        <v>D</v>
      </c>
    </row>
    <row r="23908" spans="1:5" x14ac:dyDescent="0.25">
      <c r="A23908" s="4" t="s">
        <v>22876</v>
      </c>
      <c r="B23908" s="4" t="s">
        <v>44737</v>
      </c>
      <c r="C23908" s="1" t="s">
        <v>44738</v>
      </c>
      <c r="D23908" s="9">
        <v>0.5</v>
      </c>
      <c r="E23908" s="1" t="str">
        <f>VLOOKUP(C23908,'[1]第一步每日更新-模板'!C:E,3,FALSE)</f>
        <v>D</v>
      </c>
    </row>
    <row r="23909" spans="1:5" x14ac:dyDescent="0.25">
      <c r="A23909" s="4" t="s">
        <v>22876</v>
      </c>
      <c r="B23909" s="4" t="s">
        <v>44739</v>
      </c>
      <c r="C23909" s="1" t="s">
        <v>44740</v>
      </c>
      <c r="D23909" s="9">
        <v>0.4</v>
      </c>
      <c r="E23909" s="1" t="str">
        <f>VLOOKUP(C23909,'[1]第一步每日更新-模板'!C:E,3,FALSE)</f>
        <v>D</v>
      </c>
    </row>
    <row r="23910" spans="1:5" x14ac:dyDescent="0.25">
      <c r="A23910" s="4" t="s">
        <v>22876</v>
      </c>
      <c r="B23910" s="4" t="s">
        <v>44741</v>
      </c>
      <c r="C23910" s="1" t="s">
        <v>44742</v>
      </c>
      <c r="D23910" s="9">
        <v>0.34</v>
      </c>
      <c r="E23910" s="1" t="str">
        <f>VLOOKUP(C23910,'[1]第一步每日更新-模板'!C:E,3,FALSE)</f>
        <v>D</v>
      </c>
    </row>
    <row r="23911" spans="1:5" x14ac:dyDescent="0.25">
      <c r="A23911" s="4" t="s">
        <v>22876</v>
      </c>
      <c r="B23911" s="4" t="s">
        <v>44743</v>
      </c>
      <c r="C23911" s="1" t="s">
        <v>44744</v>
      </c>
      <c r="D23911" s="9">
        <v>0.65</v>
      </c>
      <c r="E23911" s="1" t="str">
        <f>VLOOKUP(C23911,'[1]第一步每日更新-模板'!C:E,3,FALSE)</f>
        <v>C</v>
      </c>
    </row>
    <row r="23912" spans="1:5" x14ac:dyDescent="0.25">
      <c r="A23912" s="4" t="s">
        <v>22876</v>
      </c>
      <c r="B23912" s="4" t="s">
        <v>44745</v>
      </c>
      <c r="C23912" s="1" t="s">
        <v>44746</v>
      </c>
      <c r="D23912" s="9">
        <v>0.65</v>
      </c>
      <c r="E23912" s="1" t="str">
        <f>VLOOKUP(C23912,'[1]第一步每日更新-模板'!C:E,3,FALSE)</f>
        <v>B</v>
      </c>
    </row>
    <row r="23913" spans="1:5" x14ac:dyDescent="0.25">
      <c r="A23913" s="4" t="s">
        <v>22876</v>
      </c>
      <c r="B23913" s="4" t="s">
        <v>44747</v>
      </c>
      <c r="C23913" s="1" t="s">
        <v>44748</v>
      </c>
      <c r="D23913" s="9">
        <v>0.44</v>
      </c>
      <c r="E23913" s="1" t="str">
        <f>VLOOKUP(C23913,'[1]第一步每日更新-模板'!C:E,3,FALSE)</f>
        <v>D</v>
      </c>
    </row>
    <row r="23914" spans="1:5" x14ac:dyDescent="0.25">
      <c r="A23914" s="4" t="s">
        <v>22876</v>
      </c>
      <c r="B23914" s="4" t="s">
        <v>44749</v>
      </c>
      <c r="C23914" s="1" t="s">
        <v>44750</v>
      </c>
      <c r="D23914" s="9">
        <v>0.65</v>
      </c>
      <c r="E23914" s="1" t="str">
        <f>VLOOKUP(C23914,'[1]第一步每日更新-模板'!C:E,3,FALSE)</f>
        <v>C</v>
      </c>
    </row>
    <row r="23915" spans="1:5" x14ac:dyDescent="0.25">
      <c r="A23915" s="4" t="s">
        <v>22876</v>
      </c>
      <c r="B23915" s="4" t="s">
        <v>44751</v>
      </c>
      <c r="C23915" s="1" t="s">
        <v>44752</v>
      </c>
      <c r="D23915" s="9">
        <v>0.52</v>
      </c>
      <c r="E23915" s="1" t="str">
        <f>VLOOKUP(C23915,'[1]第一步每日更新-模板'!C:E,3,FALSE)</f>
        <v>D</v>
      </c>
    </row>
    <row r="23916" spans="1:5" x14ac:dyDescent="0.25">
      <c r="A23916" s="4" t="s">
        <v>22876</v>
      </c>
      <c r="B23916" s="4" t="s">
        <v>44753</v>
      </c>
      <c r="C23916" s="1" t="s">
        <v>44754</v>
      </c>
      <c r="D23916" s="9">
        <v>0.46</v>
      </c>
      <c r="E23916" s="1" t="str">
        <f>VLOOKUP(C23916,'[1]第一步每日更新-模板'!C:E,3,FALSE)</f>
        <v>D</v>
      </c>
    </row>
    <row r="23917" spans="1:5" x14ac:dyDescent="0.25">
      <c r="A23917" s="4" t="s">
        <v>22876</v>
      </c>
      <c r="B23917" s="4" t="s">
        <v>44755</v>
      </c>
      <c r="C23917" s="1" t="s">
        <v>44756</v>
      </c>
      <c r="D23917" s="9">
        <v>0.48</v>
      </c>
      <c r="E23917" s="1" t="str">
        <f>VLOOKUP(C23917,'[1]第一步每日更新-模板'!C:E,3,FALSE)</f>
        <v>D</v>
      </c>
    </row>
    <row r="23918" spans="1:5" x14ac:dyDescent="0.25">
      <c r="A23918" s="4" t="s">
        <v>22876</v>
      </c>
      <c r="B23918" s="4" t="s">
        <v>44757</v>
      </c>
      <c r="C23918" s="1" t="s">
        <v>44758</v>
      </c>
      <c r="D23918" s="9">
        <v>0.6</v>
      </c>
      <c r="E23918" s="1" t="str">
        <f>VLOOKUP(C23918,'[1]第一步每日更新-模板'!C:E,3,FALSE)</f>
        <v>C</v>
      </c>
    </row>
    <row r="23919" spans="1:5" x14ac:dyDescent="0.25">
      <c r="A23919" s="4" t="s">
        <v>22876</v>
      </c>
      <c r="B23919" s="4" t="s">
        <v>44759</v>
      </c>
      <c r="C23919" s="1" t="s">
        <v>44760</v>
      </c>
      <c r="D23919" s="9">
        <v>0.46</v>
      </c>
      <c r="E23919" s="1" t="str">
        <f>VLOOKUP(C23919,'[1]第一步每日更新-模板'!C:E,3,FALSE)</f>
        <v>D</v>
      </c>
    </row>
    <row r="23920" spans="1:5" x14ac:dyDescent="0.25">
      <c r="A23920" s="4" t="s">
        <v>22876</v>
      </c>
      <c r="B23920" s="4" t="s">
        <v>44761</v>
      </c>
      <c r="C23920" s="1" t="s">
        <v>44762</v>
      </c>
      <c r="D23920" s="9">
        <v>0.63</v>
      </c>
      <c r="E23920" s="1" t="str">
        <f>VLOOKUP(C23920,'[1]第一步每日更新-模板'!C:E,3,FALSE)</f>
        <v>B</v>
      </c>
    </row>
    <row r="23921" spans="1:5" x14ac:dyDescent="0.25">
      <c r="A23921" s="4" t="s">
        <v>22876</v>
      </c>
      <c r="B23921" s="4" t="s">
        <v>44763</v>
      </c>
      <c r="C23921" s="1" t="s">
        <v>44764</v>
      </c>
      <c r="D23921" s="9">
        <v>0.4</v>
      </c>
      <c r="E23921" s="1" t="str">
        <f>VLOOKUP(C23921,'[1]第一步每日更新-模板'!C:E,3,FALSE)</f>
        <v>D</v>
      </c>
    </row>
    <row r="23922" spans="1:5" x14ac:dyDescent="0.25">
      <c r="A23922" s="4" t="s">
        <v>22876</v>
      </c>
      <c r="B23922" s="4" t="s">
        <v>44765</v>
      </c>
      <c r="C23922" s="1" t="s">
        <v>44766</v>
      </c>
      <c r="D23922" s="9">
        <v>0.46</v>
      </c>
      <c r="E23922" s="1" t="str">
        <f>VLOOKUP(C23922,'[1]第一步每日更新-模板'!C:E,3,FALSE)</f>
        <v>D</v>
      </c>
    </row>
    <row r="23923" spans="1:5" x14ac:dyDescent="0.25">
      <c r="A23923" s="4" t="s">
        <v>22876</v>
      </c>
      <c r="B23923" s="4" t="s">
        <v>44767</v>
      </c>
      <c r="C23923" s="1" t="s">
        <v>44768</v>
      </c>
      <c r="D23923" s="9">
        <v>0.36</v>
      </c>
      <c r="E23923" s="1" t="str">
        <f>VLOOKUP(C23923,'[1]第一步每日更新-模板'!C:E,3,FALSE)</f>
        <v>D</v>
      </c>
    </row>
    <row r="23924" spans="1:5" x14ac:dyDescent="0.25">
      <c r="A23924" s="4" t="s">
        <v>22876</v>
      </c>
      <c r="B23924" s="4" t="s">
        <v>44769</v>
      </c>
      <c r="C23924" s="1" t="s">
        <v>44770</v>
      </c>
      <c r="D23924" s="9">
        <v>0.65</v>
      </c>
      <c r="E23924" s="1" t="str">
        <f>VLOOKUP(C23924,'[1]第一步每日更新-模板'!C:E,3,FALSE)</f>
        <v>C</v>
      </c>
    </row>
    <row r="23925" spans="1:5" x14ac:dyDescent="0.25">
      <c r="A23925" s="4" t="s">
        <v>22876</v>
      </c>
      <c r="B23925" s="4" t="s">
        <v>44771</v>
      </c>
      <c r="C23925" s="1" t="s">
        <v>44772</v>
      </c>
      <c r="D23925" s="9">
        <v>0.4</v>
      </c>
      <c r="E23925" s="1" t="str">
        <f>VLOOKUP(C23925,'[1]第一步每日更新-模板'!C:E,3,FALSE)</f>
        <v>D</v>
      </c>
    </row>
    <row r="23926" spans="1:5" x14ac:dyDescent="0.25">
      <c r="A23926" s="4" t="s">
        <v>22876</v>
      </c>
      <c r="B23926" s="4" t="s">
        <v>44773</v>
      </c>
      <c r="C23926" s="1" t="s">
        <v>44774</v>
      </c>
      <c r="D23926" s="9">
        <v>0.48</v>
      </c>
      <c r="E23926" s="1" t="str">
        <f>VLOOKUP(C23926,'[1]第一步每日更新-模板'!C:E,3,FALSE)</f>
        <v>D</v>
      </c>
    </row>
    <row r="23927" spans="1:5" x14ac:dyDescent="0.25">
      <c r="A23927" s="4" t="s">
        <v>22876</v>
      </c>
      <c r="B23927" s="4" t="s">
        <v>44775</v>
      </c>
      <c r="C23927" s="1" t="s">
        <v>44776</v>
      </c>
      <c r="D23927" s="9">
        <v>0.65</v>
      </c>
      <c r="E23927" s="1" t="str">
        <f>VLOOKUP(C23927,'[1]第一步每日更新-模板'!C:E,3,FALSE)</f>
        <v>C</v>
      </c>
    </row>
    <row r="23928" spans="1:5" x14ac:dyDescent="0.25">
      <c r="A23928" s="4" t="s">
        <v>22876</v>
      </c>
      <c r="B23928" s="4" t="s">
        <v>44777</v>
      </c>
      <c r="C23928" s="1" t="s">
        <v>44778</v>
      </c>
      <c r="D23928" s="9">
        <v>0.4</v>
      </c>
      <c r="E23928" s="1" t="str">
        <f>VLOOKUP(C23928,'[1]第一步每日更新-模板'!C:E,3,FALSE)</f>
        <v>D</v>
      </c>
    </row>
    <row r="23929" spans="1:5" x14ac:dyDescent="0.25">
      <c r="A23929" s="4" t="s">
        <v>22876</v>
      </c>
      <c r="B23929" s="4" t="s">
        <v>44779</v>
      </c>
      <c r="C23929" s="1" t="s">
        <v>44780</v>
      </c>
      <c r="D23929" s="9">
        <v>0.36</v>
      </c>
      <c r="E23929" s="1" t="str">
        <f>VLOOKUP(C23929,'[1]第一步每日更新-模板'!C:E,3,FALSE)</f>
        <v>D</v>
      </c>
    </row>
    <row r="23930" spans="1:5" x14ac:dyDescent="0.25">
      <c r="A23930" s="4" t="s">
        <v>22876</v>
      </c>
      <c r="B23930" s="4" t="s">
        <v>44781</v>
      </c>
      <c r="C23930" s="1" t="s">
        <v>44782</v>
      </c>
      <c r="D23930" s="9">
        <v>0.36</v>
      </c>
      <c r="E23930" s="1" t="str">
        <f>VLOOKUP(C23930,'[1]第一步每日更新-模板'!C:E,3,FALSE)</f>
        <v>D</v>
      </c>
    </row>
    <row r="23931" spans="1:5" x14ac:dyDescent="0.25">
      <c r="A23931" s="4" t="s">
        <v>22876</v>
      </c>
      <c r="B23931" s="4" t="s">
        <v>44783</v>
      </c>
      <c r="C23931" s="1" t="s">
        <v>44784</v>
      </c>
      <c r="D23931" s="9">
        <v>0.5</v>
      </c>
      <c r="E23931" s="1" t="str">
        <f>VLOOKUP(C23931,'[1]第一步每日更新-模板'!C:E,3,FALSE)</f>
        <v>D</v>
      </c>
    </row>
    <row r="23932" spans="1:5" x14ac:dyDescent="0.25">
      <c r="A23932" s="4" t="s">
        <v>22876</v>
      </c>
      <c r="B23932" s="4" t="s">
        <v>44785</v>
      </c>
      <c r="C23932" s="1" t="s">
        <v>44786</v>
      </c>
      <c r="D23932" s="9">
        <v>0.52</v>
      </c>
      <c r="E23932" s="1" t="str">
        <f>VLOOKUP(C23932,'[1]第一步每日更新-模板'!C:E,3,FALSE)</f>
        <v>D</v>
      </c>
    </row>
    <row r="23933" spans="1:5" x14ac:dyDescent="0.25">
      <c r="A23933" s="4" t="s">
        <v>22876</v>
      </c>
      <c r="B23933" s="4" t="s">
        <v>44787</v>
      </c>
      <c r="C23933" s="1" t="s">
        <v>44788</v>
      </c>
      <c r="D23933" s="9">
        <v>0.65</v>
      </c>
      <c r="E23933" s="1" t="str">
        <f>VLOOKUP(C23933,'[1]第一步每日更新-模板'!C:E,3,FALSE)</f>
        <v>B</v>
      </c>
    </row>
    <row r="23934" spans="1:5" x14ac:dyDescent="0.25">
      <c r="A23934" s="4" t="s">
        <v>22876</v>
      </c>
      <c r="B23934" s="4" t="s">
        <v>44789</v>
      </c>
      <c r="C23934" s="1" t="s">
        <v>44790</v>
      </c>
      <c r="D23934" s="9">
        <v>0.52</v>
      </c>
      <c r="E23934" s="1" t="str">
        <f>VLOOKUP(C23934,'[1]第一步每日更新-模板'!C:E,3,FALSE)</f>
        <v>D</v>
      </c>
    </row>
    <row r="23935" spans="1:5" x14ac:dyDescent="0.25">
      <c r="A23935" s="4" t="s">
        <v>22876</v>
      </c>
      <c r="B23935" s="4" t="s">
        <v>44791</v>
      </c>
      <c r="C23935" s="1" t="s">
        <v>44792</v>
      </c>
      <c r="D23935" s="9">
        <v>0</v>
      </c>
      <c r="E23935" s="1" t="str">
        <f>VLOOKUP(C23935,'[1]第一步每日更新-模板'!C:E,3,FALSE)</f>
        <v>D</v>
      </c>
    </row>
    <row r="23936" spans="1:5" x14ac:dyDescent="0.25">
      <c r="A23936" s="4" t="s">
        <v>22876</v>
      </c>
      <c r="B23936" s="4" t="s">
        <v>44793</v>
      </c>
      <c r="C23936" s="1" t="s">
        <v>44794</v>
      </c>
      <c r="D23936" s="9">
        <v>0.42</v>
      </c>
      <c r="E23936" s="1" t="str">
        <f>VLOOKUP(C23936,'[1]第一步每日更新-模板'!C:E,3,FALSE)</f>
        <v>D</v>
      </c>
    </row>
    <row r="23937" spans="1:5" x14ac:dyDescent="0.25">
      <c r="A23937" s="4" t="s">
        <v>22876</v>
      </c>
      <c r="B23937" s="4" t="s">
        <v>44795</v>
      </c>
      <c r="C23937" s="1" t="s">
        <v>44796</v>
      </c>
      <c r="D23937" s="9">
        <v>0.5</v>
      </c>
      <c r="E23937" s="1" t="str">
        <f>VLOOKUP(C23937,'[1]第一步每日更新-模板'!C:E,3,FALSE)</f>
        <v>D</v>
      </c>
    </row>
    <row r="23938" spans="1:5" x14ac:dyDescent="0.25">
      <c r="A23938" s="4" t="s">
        <v>22876</v>
      </c>
      <c r="B23938" s="4" t="s">
        <v>44797</v>
      </c>
      <c r="C23938" s="1" t="s">
        <v>44798</v>
      </c>
      <c r="D23938" s="9">
        <v>0.52</v>
      </c>
      <c r="E23938" s="1" t="str">
        <f>VLOOKUP(C23938,'[1]第一步每日更新-模板'!C:E,3,FALSE)</f>
        <v>D</v>
      </c>
    </row>
    <row r="23939" spans="1:5" x14ac:dyDescent="0.25">
      <c r="A23939" s="4" t="s">
        <v>22876</v>
      </c>
      <c r="B23939" s="4" t="s">
        <v>44799</v>
      </c>
      <c r="C23939" s="1" t="s">
        <v>44800</v>
      </c>
      <c r="D23939" s="9">
        <v>0.44</v>
      </c>
      <c r="E23939" s="1" t="str">
        <f>VLOOKUP(C23939,'[1]第一步每日更新-模板'!C:E,3,FALSE)</f>
        <v>D</v>
      </c>
    </row>
    <row r="23940" spans="1:5" x14ac:dyDescent="0.25">
      <c r="A23940" s="4" t="s">
        <v>22876</v>
      </c>
      <c r="B23940" s="4" t="s">
        <v>44801</v>
      </c>
      <c r="C23940" s="1" t="s">
        <v>44802</v>
      </c>
      <c r="D23940" s="9">
        <v>0.52</v>
      </c>
      <c r="E23940" s="1" t="str">
        <f>VLOOKUP(C23940,'[1]第一步每日更新-模板'!C:E,3,FALSE)</f>
        <v>D</v>
      </c>
    </row>
    <row r="23941" spans="1:5" x14ac:dyDescent="0.25">
      <c r="A23941" s="4" t="s">
        <v>22876</v>
      </c>
      <c r="B23941" s="4" t="s">
        <v>44803</v>
      </c>
      <c r="C23941" s="1" t="s">
        <v>44804</v>
      </c>
      <c r="D23941" s="9">
        <v>0.7</v>
      </c>
      <c r="E23941" s="1" t="str">
        <f>VLOOKUP(C23941,'[1]第一步每日更新-模板'!C:E,3,FALSE)</f>
        <v>B</v>
      </c>
    </row>
    <row r="23942" spans="1:5" x14ac:dyDescent="0.25">
      <c r="A23942" s="4" t="s">
        <v>22876</v>
      </c>
      <c r="B23942" s="4" t="s">
        <v>44805</v>
      </c>
      <c r="C23942" s="1" t="s">
        <v>44806</v>
      </c>
      <c r="D23942" s="9">
        <v>0.36</v>
      </c>
      <c r="E23942" s="1" t="str">
        <f>VLOOKUP(C23942,'[1]第一步每日更新-模板'!C:E,3,FALSE)</f>
        <v>D</v>
      </c>
    </row>
    <row r="23943" spans="1:5" x14ac:dyDescent="0.25">
      <c r="A23943" s="4" t="s">
        <v>22876</v>
      </c>
      <c r="B23943" s="4" t="s">
        <v>44807</v>
      </c>
      <c r="C23943" s="1" t="s">
        <v>44808</v>
      </c>
      <c r="D23943" s="9">
        <v>0.5</v>
      </c>
      <c r="E23943" s="1" t="str">
        <f>VLOOKUP(C23943,'[1]第一步每日更新-模板'!C:E,3,FALSE)</f>
        <v>D</v>
      </c>
    </row>
    <row r="23944" spans="1:5" x14ac:dyDescent="0.25">
      <c r="A23944" s="4" t="s">
        <v>22876</v>
      </c>
      <c r="B23944" s="4" t="s">
        <v>44809</v>
      </c>
      <c r="C23944" s="1" t="s">
        <v>44810</v>
      </c>
      <c r="D23944" s="9">
        <v>0.48</v>
      </c>
      <c r="E23944" s="1" t="str">
        <f>VLOOKUP(C23944,'[1]第一步每日更新-模板'!C:E,3,FALSE)</f>
        <v>D</v>
      </c>
    </row>
    <row r="23945" spans="1:5" x14ac:dyDescent="0.25">
      <c r="A23945" s="4" t="s">
        <v>22876</v>
      </c>
      <c r="B23945" s="4" t="s">
        <v>44811</v>
      </c>
      <c r="C23945" s="1" t="s">
        <v>44812</v>
      </c>
      <c r="D23945" s="9">
        <v>0.36</v>
      </c>
      <c r="E23945" s="1" t="str">
        <f>VLOOKUP(C23945,'[1]第一步每日更新-模板'!C:E,3,FALSE)</f>
        <v>D</v>
      </c>
    </row>
    <row r="23946" spans="1:5" x14ac:dyDescent="0.25">
      <c r="A23946" s="4" t="s">
        <v>22876</v>
      </c>
      <c r="B23946" s="4" t="s">
        <v>44813</v>
      </c>
      <c r="C23946" s="1" t="s">
        <v>44814</v>
      </c>
      <c r="D23946" s="9">
        <v>0.63</v>
      </c>
      <c r="E23946" s="1" t="str">
        <f>VLOOKUP(C23946,'[1]第一步每日更新-模板'!C:E,3,FALSE)</f>
        <v>C</v>
      </c>
    </row>
    <row r="23947" spans="1:5" x14ac:dyDescent="0.25">
      <c r="A23947" s="4" t="s">
        <v>22876</v>
      </c>
      <c r="B23947" s="4" t="s">
        <v>44815</v>
      </c>
      <c r="C23947" s="1" t="s">
        <v>44816</v>
      </c>
      <c r="D23947" s="9">
        <v>0.48</v>
      </c>
      <c r="E23947" s="1" t="str">
        <f>VLOOKUP(C23947,'[1]第一步每日更新-模板'!C:E,3,FALSE)</f>
        <v>D</v>
      </c>
    </row>
    <row r="23948" spans="1:5" x14ac:dyDescent="0.25">
      <c r="A23948" s="4" t="s">
        <v>22876</v>
      </c>
      <c r="B23948" s="4" t="s">
        <v>44817</v>
      </c>
      <c r="C23948" s="1" t="s">
        <v>44818</v>
      </c>
      <c r="D23948" s="9">
        <v>0.48</v>
      </c>
      <c r="E23948" s="1" t="str">
        <f>VLOOKUP(C23948,'[1]第一步每日更新-模板'!C:E,3,FALSE)</f>
        <v>D</v>
      </c>
    </row>
    <row r="23949" spans="1:5" x14ac:dyDescent="0.25">
      <c r="A23949" s="4" t="s">
        <v>22876</v>
      </c>
      <c r="B23949" s="4" t="s">
        <v>44819</v>
      </c>
      <c r="C23949" s="1" t="s">
        <v>44820</v>
      </c>
      <c r="D23949" s="9">
        <v>0.52</v>
      </c>
      <c r="E23949" s="1" t="str">
        <f>VLOOKUP(C23949,'[1]第一步每日更新-模板'!C:E,3,FALSE)</f>
        <v>D</v>
      </c>
    </row>
    <row r="23950" spans="1:5" x14ac:dyDescent="0.25">
      <c r="A23950" s="4" t="s">
        <v>22876</v>
      </c>
      <c r="B23950" s="4" t="s">
        <v>44821</v>
      </c>
      <c r="C23950" s="1" t="s">
        <v>44822</v>
      </c>
      <c r="D23950" s="9">
        <v>0.4</v>
      </c>
      <c r="E23950" s="1" t="str">
        <f>VLOOKUP(C23950,'[1]第一步每日更新-模板'!C:E,3,FALSE)</f>
        <v>D</v>
      </c>
    </row>
    <row r="23951" spans="1:5" x14ac:dyDescent="0.25">
      <c r="A23951" s="4" t="s">
        <v>22876</v>
      </c>
      <c r="B23951" s="4" t="s">
        <v>44823</v>
      </c>
      <c r="C23951" s="1" t="s">
        <v>44824</v>
      </c>
      <c r="D23951" s="9">
        <v>0.44</v>
      </c>
      <c r="E23951" s="1" t="str">
        <f>VLOOKUP(C23951,'[1]第一步每日更新-模板'!C:E,3,FALSE)</f>
        <v>D</v>
      </c>
    </row>
    <row r="23952" spans="1:5" x14ac:dyDescent="0.25">
      <c r="A23952" s="4" t="s">
        <v>22876</v>
      </c>
      <c r="B23952" s="4" t="s">
        <v>44825</v>
      </c>
      <c r="C23952" s="1" t="s">
        <v>44826</v>
      </c>
      <c r="D23952" s="9">
        <v>0.4</v>
      </c>
      <c r="E23952" s="1" t="str">
        <f>VLOOKUP(C23952,'[1]第一步每日更新-模板'!C:E,3,FALSE)</f>
        <v>D</v>
      </c>
    </row>
    <row r="23953" spans="1:5" x14ac:dyDescent="0.25">
      <c r="A23953" s="4" t="s">
        <v>22876</v>
      </c>
      <c r="B23953" s="4" t="s">
        <v>44827</v>
      </c>
      <c r="C23953" s="1" t="s">
        <v>44828</v>
      </c>
      <c r="D23953" s="9">
        <v>0.44</v>
      </c>
      <c r="E23953" s="1" t="str">
        <f>VLOOKUP(C23953,'[1]第一步每日更新-模板'!C:E,3,FALSE)</f>
        <v>D</v>
      </c>
    </row>
    <row r="23954" spans="1:5" x14ac:dyDescent="0.25">
      <c r="A23954" s="4" t="s">
        <v>22876</v>
      </c>
      <c r="B23954" s="4" t="s">
        <v>44829</v>
      </c>
      <c r="C23954" s="1" t="s">
        <v>44830</v>
      </c>
      <c r="D23954" s="9">
        <v>0.52</v>
      </c>
      <c r="E23954" s="1" t="str">
        <f>VLOOKUP(C23954,'[1]第一步每日更新-模板'!C:E,3,FALSE)</f>
        <v>D</v>
      </c>
    </row>
    <row r="23955" spans="1:5" x14ac:dyDescent="0.25">
      <c r="A23955" s="4" t="s">
        <v>22876</v>
      </c>
      <c r="B23955" s="4" t="s">
        <v>44831</v>
      </c>
      <c r="C23955" s="1" t="s">
        <v>44832</v>
      </c>
      <c r="D23955" s="9">
        <v>0</v>
      </c>
      <c r="E23955" s="1" t="str">
        <f>VLOOKUP(C23955,'[1]第一步每日更新-模板'!C:E,3,FALSE)</f>
        <v>D</v>
      </c>
    </row>
    <row r="23956" spans="1:5" x14ac:dyDescent="0.25">
      <c r="A23956" s="4" t="s">
        <v>22876</v>
      </c>
      <c r="B23956" s="4" t="s">
        <v>44833</v>
      </c>
      <c r="C23956" s="1" t="s">
        <v>44834</v>
      </c>
      <c r="D23956" s="9">
        <v>0.48</v>
      </c>
      <c r="E23956" s="1" t="str">
        <f>VLOOKUP(C23956,'[1]第一步每日更新-模板'!C:E,3,FALSE)</f>
        <v>D</v>
      </c>
    </row>
    <row r="23957" spans="1:5" x14ac:dyDescent="0.25">
      <c r="A23957" s="4" t="s">
        <v>22876</v>
      </c>
      <c r="B23957" s="4" t="s">
        <v>44835</v>
      </c>
      <c r="C23957" s="1" t="s">
        <v>44836</v>
      </c>
      <c r="D23957" s="9">
        <v>0</v>
      </c>
      <c r="E23957" s="1" t="str">
        <f>VLOOKUP(C23957,'[1]第一步每日更新-模板'!C:E,3,FALSE)</f>
        <v>D</v>
      </c>
    </row>
    <row r="23958" spans="1:5" x14ac:dyDescent="0.25">
      <c r="A23958" s="4" t="s">
        <v>22876</v>
      </c>
      <c r="B23958" s="4" t="s">
        <v>44837</v>
      </c>
      <c r="C23958" s="1" t="s">
        <v>44838</v>
      </c>
      <c r="D23958" s="9">
        <v>0.52</v>
      </c>
      <c r="E23958" s="1" t="str">
        <f>VLOOKUP(C23958,'[1]第一步每日更新-模板'!C:E,3,FALSE)</f>
        <v>D</v>
      </c>
    </row>
    <row r="23959" spans="1:5" x14ac:dyDescent="0.25">
      <c r="A23959" s="4" t="s">
        <v>22876</v>
      </c>
      <c r="B23959" s="4" t="s">
        <v>44839</v>
      </c>
      <c r="C23959" s="1" t="s">
        <v>44840</v>
      </c>
      <c r="D23959" s="9">
        <v>0.52</v>
      </c>
      <c r="E23959" s="1" t="str">
        <f>VLOOKUP(C23959,'[1]第一步每日更新-模板'!C:E,3,FALSE)</f>
        <v>D</v>
      </c>
    </row>
    <row r="23960" spans="1:5" x14ac:dyDescent="0.25">
      <c r="A23960" s="4" t="s">
        <v>22876</v>
      </c>
      <c r="B23960" s="4" t="s">
        <v>44841</v>
      </c>
      <c r="C23960" s="1" t="s">
        <v>44842</v>
      </c>
      <c r="D23960" s="9">
        <v>0</v>
      </c>
      <c r="E23960" s="1" t="str">
        <f>VLOOKUP(C23960,'[1]第一步每日更新-模板'!C:E,3,FALSE)</f>
        <v>D</v>
      </c>
    </row>
    <row r="23961" spans="1:5" x14ac:dyDescent="0.25">
      <c r="A23961" s="4" t="s">
        <v>22876</v>
      </c>
      <c r="B23961" s="4" t="s">
        <v>44843</v>
      </c>
      <c r="C23961" s="1" t="s">
        <v>44844</v>
      </c>
      <c r="D23961" s="9">
        <v>0.5</v>
      </c>
      <c r="E23961" s="1" t="str">
        <f>VLOOKUP(C23961,'[1]第一步每日更新-模板'!C:E,3,FALSE)</f>
        <v>D</v>
      </c>
    </row>
    <row r="23962" spans="1:5" x14ac:dyDescent="0.25">
      <c r="A23962" s="4" t="s">
        <v>22876</v>
      </c>
      <c r="B23962" s="4" t="s">
        <v>44845</v>
      </c>
      <c r="C23962" s="1" t="s">
        <v>44846</v>
      </c>
      <c r="D23962" s="9">
        <v>0.52</v>
      </c>
      <c r="E23962" s="1" t="str">
        <f>VLOOKUP(C23962,'[1]第一步每日更新-模板'!C:E,3,FALSE)</f>
        <v>D</v>
      </c>
    </row>
    <row r="23963" spans="1:5" x14ac:dyDescent="0.25">
      <c r="A23963" s="4" t="s">
        <v>22876</v>
      </c>
      <c r="B23963" s="4" t="s">
        <v>44847</v>
      </c>
      <c r="C23963" s="1" t="s">
        <v>44848</v>
      </c>
      <c r="D23963" s="9">
        <v>0.48</v>
      </c>
      <c r="E23963" s="1" t="str">
        <f>VLOOKUP(C23963,'[1]第一步每日更新-模板'!C:E,3,FALSE)</f>
        <v>D</v>
      </c>
    </row>
    <row r="23964" spans="1:5" x14ac:dyDescent="0.25">
      <c r="A23964" s="4" t="s">
        <v>22876</v>
      </c>
      <c r="B23964" s="4" t="s">
        <v>44849</v>
      </c>
      <c r="C23964" s="1" t="s">
        <v>44850</v>
      </c>
      <c r="D23964" s="9">
        <v>0.44</v>
      </c>
      <c r="E23964" s="1" t="str">
        <f>VLOOKUP(C23964,'[1]第一步每日更新-模板'!C:E,3,FALSE)</f>
        <v>D</v>
      </c>
    </row>
    <row r="23965" spans="1:5" x14ac:dyDescent="0.25">
      <c r="A23965" s="4" t="s">
        <v>22876</v>
      </c>
      <c r="B23965" s="4" t="s">
        <v>44851</v>
      </c>
      <c r="C23965" s="1" t="s">
        <v>44852</v>
      </c>
      <c r="D23965" s="9">
        <v>0.52</v>
      </c>
      <c r="E23965" s="1" t="str">
        <f>VLOOKUP(C23965,'[1]第一步每日更新-模板'!C:E,3,FALSE)</f>
        <v>D</v>
      </c>
    </row>
    <row r="23966" spans="1:5" x14ac:dyDescent="0.25">
      <c r="A23966" s="4" t="s">
        <v>22876</v>
      </c>
      <c r="B23966" s="4" t="s">
        <v>44853</v>
      </c>
      <c r="C23966" s="1" t="s">
        <v>44854</v>
      </c>
      <c r="D23966" s="9">
        <v>0.44</v>
      </c>
      <c r="E23966" s="1" t="str">
        <f>VLOOKUP(C23966,'[1]第一步每日更新-模板'!C:E,3,FALSE)</f>
        <v>D</v>
      </c>
    </row>
    <row r="23967" spans="1:5" x14ac:dyDescent="0.25">
      <c r="A23967" s="4" t="s">
        <v>22876</v>
      </c>
      <c r="B23967" s="4" t="s">
        <v>44855</v>
      </c>
      <c r="C23967" s="1" t="s">
        <v>44856</v>
      </c>
      <c r="D23967" s="9">
        <v>0.36</v>
      </c>
      <c r="E23967" s="1" t="str">
        <f>VLOOKUP(C23967,'[1]第一步每日更新-模板'!C:E,3,FALSE)</f>
        <v>D</v>
      </c>
    </row>
    <row r="23968" spans="1:5" x14ac:dyDescent="0.25">
      <c r="A23968" s="4" t="s">
        <v>22876</v>
      </c>
      <c r="B23968" s="4" t="s">
        <v>44857</v>
      </c>
      <c r="C23968" s="1" t="s">
        <v>44858</v>
      </c>
      <c r="D23968" s="9">
        <v>0.44</v>
      </c>
      <c r="E23968" s="1" t="str">
        <f>VLOOKUP(C23968,'[1]第一步每日更新-模板'!C:E,3,FALSE)</f>
        <v>D</v>
      </c>
    </row>
    <row r="23969" spans="1:5" x14ac:dyDescent="0.25">
      <c r="A23969" s="4" t="s">
        <v>22876</v>
      </c>
      <c r="B23969" s="4" t="s">
        <v>44859</v>
      </c>
      <c r="C23969" s="1" t="s">
        <v>44860</v>
      </c>
      <c r="D23969" s="9">
        <v>0.48</v>
      </c>
      <c r="E23969" s="1" t="str">
        <f>VLOOKUP(C23969,'[1]第一步每日更新-模板'!C:E,3,FALSE)</f>
        <v>D</v>
      </c>
    </row>
    <row r="23970" spans="1:5" x14ac:dyDescent="0.25">
      <c r="A23970" s="4" t="s">
        <v>22876</v>
      </c>
      <c r="B23970" s="4" t="s">
        <v>44861</v>
      </c>
      <c r="C23970" s="1" t="s">
        <v>44862</v>
      </c>
      <c r="D23970" s="9">
        <v>0.52</v>
      </c>
      <c r="E23970" s="1" t="str">
        <f>VLOOKUP(C23970,'[1]第一步每日更新-模板'!C:E,3,FALSE)</f>
        <v>D</v>
      </c>
    </row>
    <row r="23971" spans="1:5" x14ac:dyDescent="0.25">
      <c r="A23971" s="4" t="s">
        <v>22876</v>
      </c>
      <c r="B23971" s="4" t="s">
        <v>44863</v>
      </c>
      <c r="C23971" s="1" t="s">
        <v>44864</v>
      </c>
      <c r="D23971" s="9">
        <v>0.48</v>
      </c>
      <c r="E23971" s="1" t="str">
        <f>VLOOKUP(C23971,'[1]第一步每日更新-模板'!C:E,3,FALSE)</f>
        <v>D</v>
      </c>
    </row>
    <row r="23972" spans="1:5" x14ac:dyDescent="0.25">
      <c r="A23972" s="4" t="s">
        <v>22876</v>
      </c>
      <c r="B23972" s="4" t="s">
        <v>44865</v>
      </c>
      <c r="C23972" s="1" t="s">
        <v>44866</v>
      </c>
      <c r="D23972" s="9">
        <v>0.65</v>
      </c>
      <c r="E23972" s="1" t="str">
        <f>VLOOKUP(C23972,'[1]第一步每日更新-模板'!C:E,3,FALSE)</f>
        <v>C</v>
      </c>
    </row>
    <row r="23973" spans="1:5" x14ac:dyDescent="0.25">
      <c r="A23973" s="4" t="s">
        <v>22876</v>
      </c>
      <c r="B23973" s="4" t="s">
        <v>44867</v>
      </c>
      <c r="C23973" s="1" t="s">
        <v>44868</v>
      </c>
      <c r="D23973" s="9">
        <v>0.42</v>
      </c>
      <c r="E23973" s="1" t="str">
        <f>VLOOKUP(C23973,'[1]第一步每日更新-模板'!C:E,3,FALSE)</f>
        <v>D</v>
      </c>
    </row>
    <row r="23974" spans="1:5" x14ac:dyDescent="0.25">
      <c r="A23974" s="4" t="s">
        <v>22876</v>
      </c>
      <c r="B23974" s="4" t="s">
        <v>44869</v>
      </c>
      <c r="C23974" s="1" t="s">
        <v>44870</v>
      </c>
      <c r="D23974" s="9">
        <v>0</v>
      </c>
      <c r="E23974" s="1" t="str">
        <f>VLOOKUP(C23974,'[1]第一步每日更新-模板'!C:E,3,FALSE)</f>
        <v>D</v>
      </c>
    </row>
    <row r="23975" spans="1:5" x14ac:dyDescent="0.25">
      <c r="A23975" s="4" t="s">
        <v>22876</v>
      </c>
      <c r="B23975" s="4" t="s">
        <v>44871</v>
      </c>
      <c r="C23975" s="1" t="s">
        <v>44872</v>
      </c>
      <c r="D23975" s="9">
        <v>0.7</v>
      </c>
      <c r="E23975" s="1" t="str">
        <f>VLOOKUP(C23975,'[1]第一步每日更新-模板'!C:E,3,FALSE)</f>
        <v>B</v>
      </c>
    </row>
    <row r="23976" spans="1:5" x14ac:dyDescent="0.25">
      <c r="A23976" s="4" t="s">
        <v>22876</v>
      </c>
      <c r="B23976" s="4" t="s">
        <v>44873</v>
      </c>
      <c r="C23976" s="1" t="s">
        <v>44874</v>
      </c>
      <c r="D23976" s="9">
        <v>0.44</v>
      </c>
      <c r="E23976" s="1" t="str">
        <f>VLOOKUP(C23976,'[1]第一步每日更新-模板'!C:E,3,FALSE)</f>
        <v>D</v>
      </c>
    </row>
    <row r="23977" spans="1:5" x14ac:dyDescent="0.25">
      <c r="A23977" s="4" t="s">
        <v>22876</v>
      </c>
      <c r="B23977" s="4" t="s">
        <v>44875</v>
      </c>
      <c r="C23977" s="1" t="s">
        <v>44876</v>
      </c>
      <c r="D23977" s="9">
        <v>0.5</v>
      </c>
      <c r="E23977" s="1" t="str">
        <f>VLOOKUP(C23977,'[1]第一步每日更新-模板'!C:E,3,FALSE)</f>
        <v>D</v>
      </c>
    </row>
    <row r="23978" spans="1:5" x14ac:dyDescent="0.25">
      <c r="A23978" s="4" t="s">
        <v>22876</v>
      </c>
      <c r="B23978" s="4" t="s">
        <v>44877</v>
      </c>
      <c r="C23978" s="1" t="s">
        <v>44878</v>
      </c>
      <c r="D23978" s="9">
        <v>0.36</v>
      </c>
      <c r="E23978" s="1" t="str">
        <f>VLOOKUP(C23978,'[1]第一步每日更新-模板'!C:E,3,FALSE)</f>
        <v>D</v>
      </c>
    </row>
    <row r="23979" spans="1:5" x14ac:dyDescent="0.25">
      <c r="A23979" s="4" t="s">
        <v>22876</v>
      </c>
      <c r="B23979" s="4" t="s">
        <v>44879</v>
      </c>
      <c r="C23979" s="1" t="s">
        <v>44880</v>
      </c>
      <c r="D23979" s="9">
        <v>0.4</v>
      </c>
      <c r="E23979" s="1" t="str">
        <f>VLOOKUP(C23979,'[1]第一步每日更新-模板'!C:E,3,FALSE)</f>
        <v>D</v>
      </c>
    </row>
    <row r="23980" spans="1:5" x14ac:dyDescent="0.25">
      <c r="A23980" s="4" t="s">
        <v>22876</v>
      </c>
      <c r="B23980" s="4" t="s">
        <v>44881</v>
      </c>
      <c r="C23980" s="1" t="s">
        <v>44882</v>
      </c>
      <c r="D23980" s="9">
        <v>0.52</v>
      </c>
      <c r="E23980" s="1" t="str">
        <f>VLOOKUP(C23980,'[1]第一步每日更新-模板'!C:E,3,FALSE)</f>
        <v>D</v>
      </c>
    </row>
    <row r="23981" spans="1:5" x14ac:dyDescent="0.25">
      <c r="A23981" s="4" t="s">
        <v>22876</v>
      </c>
      <c r="B23981" s="4" t="s">
        <v>44883</v>
      </c>
      <c r="C23981" s="1" t="s">
        <v>44884</v>
      </c>
      <c r="D23981" s="9">
        <v>0.48</v>
      </c>
      <c r="E23981" s="1" t="str">
        <f>VLOOKUP(C23981,'[1]第一步每日更新-模板'!C:E,3,FALSE)</f>
        <v>D</v>
      </c>
    </row>
    <row r="23982" spans="1:5" x14ac:dyDescent="0.25">
      <c r="A23982" s="4" t="s">
        <v>22876</v>
      </c>
      <c r="B23982" s="4" t="s">
        <v>44885</v>
      </c>
      <c r="C23982" s="1" t="s">
        <v>44886</v>
      </c>
      <c r="D23982" s="9">
        <v>0.44</v>
      </c>
      <c r="E23982" s="1" t="str">
        <f>VLOOKUP(C23982,'[1]第一步每日更新-模板'!C:E,3,FALSE)</f>
        <v>D</v>
      </c>
    </row>
    <row r="23983" spans="1:5" x14ac:dyDescent="0.25">
      <c r="A23983" s="4" t="s">
        <v>22876</v>
      </c>
      <c r="B23983" s="4" t="s">
        <v>44887</v>
      </c>
      <c r="C23983" s="1" t="s">
        <v>44888</v>
      </c>
      <c r="D23983" s="9">
        <v>0.48</v>
      </c>
      <c r="E23983" s="1" t="str">
        <f>VLOOKUP(C23983,'[1]第一步每日更新-模板'!C:E,3,FALSE)</f>
        <v>D</v>
      </c>
    </row>
    <row r="23984" spans="1:5" x14ac:dyDescent="0.25">
      <c r="A23984" s="4" t="s">
        <v>22876</v>
      </c>
      <c r="B23984" s="4" t="s">
        <v>44889</v>
      </c>
      <c r="C23984" s="1" t="s">
        <v>44890</v>
      </c>
      <c r="D23984" s="9">
        <v>0.48</v>
      </c>
      <c r="E23984" s="1" t="str">
        <f>VLOOKUP(C23984,'[1]第一步每日更新-模板'!C:E,3,FALSE)</f>
        <v>D</v>
      </c>
    </row>
    <row r="23985" spans="1:5" x14ac:dyDescent="0.25">
      <c r="A23985" s="4" t="s">
        <v>22876</v>
      </c>
      <c r="B23985" s="4" t="s">
        <v>44891</v>
      </c>
      <c r="C23985" s="1" t="s">
        <v>44892</v>
      </c>
      <c r="D23985" s="9">
        <v>0.42</v>
      </c>
      <c r="E23985" s="1" t="str">
        <f>VLOOKUP(C23985,'[1]第一步每日更新-模板'!C:E,3,FALSE)</f>
        <v>D</v>
      </c>
    </row>
    <row r="23986" spans="1:5" x14ac:dyDescent="0.25">
      <c r="A23986" s="4" t="s">
        <v>22876</v>
      </c>
      <c r="B23986" s="4" t="s">
        <v>44893</v>
      </c>
      <c r="C23986" s="1" t="s">
        <v>44894</v>
      </c>
      <c r="D23986" s="9">
        <v>0.48</v>
      </c>
      <c r="E23986" s="1" t="str">
        <f>VLOOKUP(C23986,'[1]第一步每日更新-模板'!C:E,3,FALSE)</f>
        <v>D</v>
      </c>
    </row>
    <row r="23987" spans="1:5" x14ac:dyDescent="0.25">
      <c r="A23987" s="4" t="s">
        <v>22876</v>
      </c>
      <c r="B23987" s="4" t="s">
        <v>44895</v>
      </c>
      <c r="C23987" s="1" t="s">
        <v>44896</v>
      </c>
      <c r="D23987" s="9">
        <v>0.48</v>
      </c>
      <c r="E23987" s="1" t="str">
        <f>VLOOKUP(C23987,'[1]第一步每日更新-模板'!C:E,3,FALSE)</f>
        <v>D</v>
      </c>
    </row>
    <row r="23988" spans="1:5" x14ac:dyDescent="0.25">
      <c r="A23988" s="4" t="s">
        <v>22876</v>
      </c>
      <c r="B23988" s="4" t="s">
        <v>44897</v>
      </c>
      <c r="C23988" s="1" t="s">
        <v>44898</v>
      </c>
      <c r="D23988" s="9">
        <v>0.46</v>
      </c>
      <c r="E23988" s="1" t="str">
        <f>VLOOKUP(C23988,'[1]第一步每日更新-模板'!C:E,3,FALSE)</f>
        <v>D</v>
      </c>
    </row>
    <row r="23989" spans="1:5" x14ac:dyDescent="0.25">
      <c r="A23989" s="4" t="s">
        <v>22876</v>
      </c>
      <c r="B23989" s="4" t="s">
        <v>44899</v>
      </c>
      <c r="C23989" s="1" t="s">
        <v>44900</v>
      </c>
      <c r="D23989" s="9">
        <v>0.44</v>
      </c>
      <c r="E23989" s="1" t="str">
        <f>VLOOKUP(C23989,'[1]第一步每日更新-模板'!C:E,3,FALSE)</f>
        <v>D</v>
      </c>
    </row>
    <row r="23990" spans="1:5" x14ac:dyDescent="0.25">
      <c r="A23990" s="4" t="s">
        <v>22876</v>
      </c>
      <c r="B23990" s="4" t="s">
        <v>44901</v>
      </c>
      <c r="C23990" s="1" t="s">
        <v>44902</v>
      </c>
      <c r="D23990" s="9">
        <v>0.38</v>
      </c>
      <c r="E23990" s="1" t="str">
        <f>VLOOKUP(C23990,'[1]第一步每日更新-模板'!C:E,3,FALSE)</f>
        <v>D</v>
      </c>
    </row>
    <row r="23991" spans="1:5" x14ac:dyDescent="0.25">
      <c r="A23991" s="4" t="s">
        <v>22876</v>
      </c>
      <c r="B23991" s="4" t="s">
        <v>44903</v>
      </c>
      <c r="C23991" s="1" t="s">
        <v>44904</v>
      </c>
      <c r="D23991" s="9">
        <v>0.65</v>
      </c>
      <c r="E23991" s="1" t="str">
        <f>VLOOKUP(C23991,'[1]第一步每日更新-模板'!C:E,3,FALSE)</f>
        <v>B</v>
      </c>
    </row>
    <row r="23992" spans="1:5" x14ac:dyDescent="0.25">
      <c r="A23992" s="4" t="s">
        <v>22876</v>
      </c>
      <c r="B23992" s="4" t="s">
        <v>44905</v>
      </c>
      <c r="C23992" s="1" t="s">
        <v>44906</v>
      </c>
      <c r="D23992" s="9">
        <v>0.52</v>
      </c>
      <c r="E23992" s="1" t="str">
        <f>VLOOKUP(C23992,'[1]第一步每日更新-模板'!C:E,3,FALSE)</f>
        <v>D</v>
      </c>
    </row>
    <row r="23993" spans="1:5" x14ac:dyDescent="0.25">
      <c r="A23993" s="4" t="s">
        <v>22876</v>
      </c>
      <c r="B23993" s="4" t="s">
        <v>44907</v>
      </c>
      <c r="C23993" s="1" t="s">
        <v>44908</v>
      </c>
      <c r="D23993" s="9">
        <v>0.52</v>
      </c>
      <c r="E23993" s="1" t="str">
        <f>VLOOKUP(C23993,'[1]第一步每日更新-模板'!C:E,3,FALSE)</f>
        <v>D</v>
      </c>
    </row>
    <row r="23994" spans="1:5" x14ac:dyDescent="0.25">
      <c r="A23994" s="4" t="s">
        <v>22876</v>
      </c>
      <c r="B23994" s="4" t="s">
        <v>44909</v>
      </c>
      <c r="C23994" s="1" t="s">
        <v>44910</v>
      </c>
      <c r="D23994" s="9">
        <v>0.44</v>
      </c>
      <c r="E23994" s="1" t="str">
        <f>VLOOKUP(C23994,'[1]第一步每日更新-模板'!C:E,3,FALSE)</f>
        <v>D</v>
      </c>
    </row>
    <row r="23995" spans="1:5" x14ac:dyDescent="0.25">
      <c r="A23995" s="4" t="s">
        <v>22876</v>
      </c>
      <c r="B23995" s="4" t="s">
        <v>44911</v>
      </c>
      <c r="C23995" s="1" t="s">
        <v>44912</v>
      </c>
      <c r="D23995" s="9">
        <v>0.52</v>
      </c>
      <c r="E23995" s="1" t="str">
        <f>VLOOKUP(C23995,'[1]第一步每日更新-模板'!C:E,3,FALSE)</f>
        <v>D</v>
      </c>
    </row>
    <row r="23996" spans="1:5" x14ac:dyDescent="0.25">
      <c r="A23996" s="4" t="s">
        <v>22876</v>
      </c>
      <c r="B23996" s="4" t="s">
        <v>44913</v>
      </c>
      <c r="C23996" s="1" t="s">
        <v>44914</v>
      </c>
      <c r="D23996" s="9">
        <v>0.7</v>
      </c>
      <c r="E23996" s="1" t="str">
        <f>VLOOKUP(C23996,'[1]第一步每日更新-模板'!C:E,3,FALSE)</f>
        <v>B</v>
      </c>
    </row>
    <row r="23997" spans="1:5" x14ac:dyDescent="0.25">
      <c r="A23997" s="4" t="s">
        <v>22876</v>
      </c>
      <c r="B23997" s="4" t="s">
        <v>44915</v>
      </c>
      <c r="C23997" s="1" t="s">
        <v>44916</v>
      </c>
      <c r="D23997" s="9">
        <v>0.44</v>
      </c>
      <c r="E23997" s="1" t="str">
        <f>VLOOKUP(C23997,'[1]第一步每日更新-模板'!C:E,3,FALSE)</f>
        <v>D</v>
      </c>
    </row>
    <row r="23998" spans="1:5" x14ac:dyDescent="0.25">
      <c r="A23998" s="4" t="s">
        <v>22876</v>
      </c>
      <c r="B23998" s="4" t="s">
        <v>44917</v>
      </c>
      <c r="C23998" s="1" t="s">
        <v>44918</v>
      </c>
      <c r="D23998" s="9">
        <v>0.52</v>
      </c>
      <c r="E23998" s="1" t="str">
        <f>VLOOKUP(C23998,'[1]第一步每日更新-模板'!C:E,3,FALSE)</f>
        <v>D</v>
      </c>
    </row>
    <row r="23999" spans="1:5" x14ac:dyDescent="0.25">
      <c r="A23999" s="4" t="s">
        <v>22876</v>
      </c>
      <c r="B23999" s="4" t="s">
        <v>44919</v>
      </c>
      <c r="C23999" s="1" t="s">
        <v>44920</v>
      </c>
      <c r="D23999" s="9">
        <v>0.44</v>
      </c>
      <c r="E23999" s="1" t="str">
        <f>VLOOKUP(C23999,'[1]第一步每日更新-模板'!C:E,3,FALSE)</f>
        <v>D</v>
      </c>
    </row>
    <row r="24000" spans="1:5" x14ac:dyDescent="0.25">
      <c r="A24000" s="4" t="s">
        <v>22876</v>
      </c>
      <c r="B24000" s="4" t="s">
        <v>44921</v>
      </c>
      <c r="C24000" s="1" t="s">
        <v>44922</v>
      </c>
      <c r="D24000" s="9">
        <v>0.44</v>
      </c>
      <c r="E24000" s="1" t="str">
        <f>VLOOKUP(C24000,'[1]第一步每日更新-模板'!C:E,3,FALSE)</f>
        <v>D</v>
      </c>
    </row>
    <row r="24001" spans="1:5" x14ac:dyDescent="0.25">
      <c r="A24001" s="4" t="s">
        <v>22876</v>
      </c>
      <c r="B24001" s="4" t="s">
        <v>44923</v>
      </c>
      <c r="C24001" s="1" t="s">
        <v>44924</v>
      </c>
      <c r="D24001" s="9">
        <v>0.36</v>
      </c>
      <c r="E24001" s="1" t="str">
        <f>VLOOKUP(C24001,'[1]第一步每日更新-模板'!C:E,3,FALSE)</f>
        <v>D</v>
      </c>
    </row>
    <row r="24002" spans="1:5" x14ac:dyDescent="0.25">
      <c r="A24002" s="4" t="s">
        <v>22876</v>
      </c>
      <c r="B24002" s="4" t="s">
        <v>44925</v>
      </c>
      <c r="C24002" s="1" t="s">
        <v>44926</v>
      </c>
      <c r="D24002" s="9">
        <v>0.52</v>
      </c>
      <c r="E24002" s="1" t="str">
        <f>VLOOKUP(C24002,'[1]第一步每日更新-模板'!C:E,3,FALSE)</f>
        <v>D</v>
      </c>
    </row>
    <row r="24003" spans="1:5" x14ac:dyDescent="0.25">
      <c r="A24003" s="4" t="s">
        <v>22876</v>
      </c>
      <c r="B24003" s="4" t="s">
        <v>44927</v>
      </c>
      <c r="C24003" s="1" t="s">
        <v>44928</v>
      </c>
      <c r="D24003" s="9">
        <v>0.4</v>
      </c>
      <c r="E24003" s="1" t="str">
        <f>VLOOKUP(C24003,'[1]第一步每日更新-模板'!C:E,3,FALSE)</f>
        <v>D</v>
      </c>
    </row>
    <row r="24004" spans="1:5" x14ac:dyDescent="0.25">
      <c r="A24004" s="4" t="s">
        <v>22876</v>
      </c>
      <c r="B24004" s="4" t="s">
        <v>44929</v>
      </c>
      <c r="C24004" s="1" t="s">
        <v>44930</v>
      </c>
      <c r="D24004" s="9">
        <v>0.48</v>
      </c>
      <c r="E24004" s="1" t="str">
        <f>VLOOKUP(C24004,'[1]第一步每日更新-模板'!C:E,3,FALSE)</f>
        <v>D</v>
      </c>
    </row>
    <row r="24005" spans="1:5" x14ac:dyDescent="0.25">
      <c r="A24005" s="4" t="s">
        <v>22876</v>
      </c>
      <c r="B24005" s="4" t="s">
        <v>44931</v>
      </c>
      <c r="C24005" s="1" t="s">
        <v>44932</v>
      </c>
      <c r="D24005" s="9">
        <v>0.52</v>
      </c>
      <c r="E24005" s="1" t="str">
        <f>VLOOKUP(C24005,'[1]第一步每日更新-模板'!C:E,3,FALSE)</f>
        <v>D</v>
      </c>
    </row>
    <row r="24006" spans="1:5" x14ac:dyDescent="0.25">
      <c r="A24006" s="4" t="s">
        <v>22876</v>
      </c>
      <c r="B24006" s="4" t="s">
        <v>44933</v>
      </c>
      <c r="C24006" s="1" t="s">
        <v>44934</v>
      </c>
      <c r="D24006" s="9">
        <v>0.44</v>
      </c>
      <c r="E24006" s="1" t="str">
        <f>VLOOKUP(C24006,'[1]第一步每日更新-模板'!C:E,3,FALSE)</f>
        <v>D</v>
      </c>
    </row>
    <row r="24007" spans="1:5" x14ac:dyDescent="0.25">
      <c r="A24007" s="4" t="s">
        <v>22876</v>
      </c>
      <c r="B24007" s="4" t="s">
        <v>44935</v>
      </c>
      <c r="C24007" s="1" t="s">
        <v>44936</v>
      </c>
      <c r="D24007" s="9">
        <v>0.52</v>
      </c>
      <c r="E24007" s="1" t="str">
        <f>VLOOKUP(C24007,'[1]第一步每日更新-模板'!C:E,3,FALSE)</f>
        <v>D</v>
      </c>
    </row>
    <row r="24008" spans="1:5" x14ac:dyDescent="0.25">
      <c r="A24008" s="4" t="s">
        <v>22876</v>
      </c>
      <c r="B24008" s="4" t="s">
        <v>44937</v>
      </c>
      <c r="C24008" s="1" t="s">
        <v>44938</v>
      </c>
      <c r="D24008" s="9">
        <v>0.48</v>
      </c>
      <c r="E24008" s="1" t="str">
        <f>VLOOKUP(C24008,'[1]第一步每日更新-模板'!C:E,3,FALSE)</f>
        <v>D</v>
      </c>
    </row>
    <row r="24009" spans="1:5" x14ac:dyDescent="0.25">
      <c r="A24009" s="4" t="s">
        <v>22876</v>
      </c>
      <c r="B24009" s="4" t="s">
        <v>44939</v>
      </c>
      <c r="C24009" s="1" t="s">
        <v>44940</v>
      </c>
      <c r="D24009" s="9">
        <v>0.44</v>
      </c>
      <c r="E24009" s="1" t="str">
        <f>VLOOKUP(C24009,'[1]第一步每日更新-模板'!C:E,3,FALSE)</f>
        <v>D</v>
      </c>
    </row>
    <row r="24010" spans="1:5" x14ac:dyDescent="0.25">
      <c r="A24010" s="4" t="s">
        <v>22876</v>
      </c>
      <c r="B24010" s="4" t="s">
        <v>44941</v>
      </c>
      <c r="C24010" s="1" t="s">
        <v>44942</v>
      </c>
      <c r="D24010" s="9">
        <v>0.52</v>
      </c>
      <c r="E24010" s="1" t="str">
        <f>VLOOKUP(C24010,'[1]第一步每日更新-模板'!C:E,3,FALSE)</f>
        <v>D</v>
      </c>
    </row>
    <row r="24011" spans="1:5" x14ac:dyDescent="0.25">
      <c r="A24011" s="4" t="s">
        <v>22876</v>
      </c>
      <c r="B24011" s="4" t="s">
        <v>44943</v>
      </c>
      <c r="C24011" s="1" t="s">
        <v>44944</v>
      </c>
      <c r="D24011" s="9">
        <v>0.52</v>
      </c>
      <c r="E24011" s="1" t="str">
        <f>VLOOKUP(C24011,'[1]第一步每日更新-模板'!C:E,3,FALSE)</f>
        <v>D</v>
      </c>
    </row>
    <row r="24012" spans="1:5" x14ac:dyDescent="0.25">
      <c r="A24012" s="4" t="s">
        <v>22876</v>
      </c>
      <c r="B24012" s="4" t="s">
        <v>44945</v>
      </c>
      <c r="C24012" s="1" t="s">
        <v>44946</v>
      </c>
      <c r="D24012" s="9">
        <v>0.36</v>
      </c>
      <c r="E24012" s="1" t="str">
        <f>VLOOKUP(C24012,'[1]第一步每日更新-模板'!C:E,3,FALSE)</f>
        <v>D</v>
      </c>
    </row>
    <row r="24013" spans="1:5" x14ac:dyDescent="0.25">
      <c r="A24013" s="4" t="s">
        <v>22876</v>
      </c>
      <c r="B24013" s="4" t="s">
        <v>44947</v>
      </c>
      <c r="C24013" s="1" t="s">
        <v>44948</v>
      </c>
      <c r="D24013" s="9">
        <v>0.63</v>
      </c>
      <c r="E24013" s="1" t="str">
        <f>VLOOKUP(C24013,'[1]第一步每日更新-模板'!C:E,3,FALSE)</f>
        <v>C</v>
      </c>
    </row>
    <row r="24014" spans="1:5" x14ac:dyDescent="0.25">
      <c r="A24014" s="4" t="s">
        <v>22876</v>
      </c>
      <c r="B24014" s="4" t="s">
        <v>44949</v>
      </c>
      <c r="C24014" s="1" t="s">
        <v>44950</v>
      </c>
      <c r="D24014" s="9">
        <v>0.5</v>
      </c>
      <c r="E24014" s="1" t="str">
        <f>VLOOKUP(C24014,'[1]第一步每日更新-模板'!C:E,3,FALSE)</f>
        <v>D</v>
      </c>
    </row>
    <row r="24015" spans="1:5" x14ac:dyDescent="0.25">
      <c r="A24015" s="4" t="s">
        <v>22876</v>
      </c>
      <c r="B24015" s="4" t="s">
        <v>44951</v>
      </c>
      <c r="C24015" s="1" t="s">
        <v>44952</v>
      </c>
      <c r="D24015" s="9">
        <v>0.44</v>
      </c>
      <c r="E24015" s="1" t="str">
        <f>VLOOKUP(C24015,'[1]第一步每日更新-模板'!C:E,3,FALSE)</f>
        <v>D</v>
      </c>
    </row>
    <row r="24016" spans="1:5" x14ac:dyDescent="0.25">
      <c r="A24016" s="4" t="s">
        <v>22876</v>
      </c>
      <c r="B24016" s="4" t="s">
        <v>44953</v>
      </c>
      <c r="C24016" s="1" t="s">
        <v>44954</v>
      </c>
      <c r="D24016" s="9">
        <v>0.7</v>
      </c>
      <c r="E24016" s="1" t="str">
        <f>VLOOKUP(C24016,'[1]第一步每日更新-模板'!C:E,3,FALSE)</f>
        <v>B</v>
      </c>
    </row>
    <row r="24017" spans="1:5" x14ac:dyDescent="0.25">
      <c r="A24017" s="4" t="s">
        <v>22876</v>
      </c>
      <c r="B24017" s="4" t="s">
        <v>44955</v>
      </c>
      <c r="C24017" s="1" t="s">
        <v>44956</v>
      </c>
      <c r="D24017" s="9">
        <v>0.4</v>
      </c>
      <c r="E24017" s="1" t="str">
        <f>VLOOKUP(C24017,'[1]第一步每日更新-模板'!C:E,3,FALSE)</f>
        <v>D</v>
      </c>
    </row>
    <row r="24018" spans="1:5" x14ac:dyDescent="0.25">
      <c r="A24018" s="4" t="s">
        <v>22876</v>
      </c>
      <c r="B24018" s="4" t="s">
        <v>44957</v>
      </c>
      <c r="C24018" s="1" t="s">
        <v>44958</v>
      </c>
      <c r="D24018" s="9">
        <v>0.48</v>
      </c>
      <c r="E24018" s="1" t="str">
        <f>VLOOKUP(C24018,'[1]第一步每日更新-模板'!C:E,3,FALSE)</f>
        <v>D</v>
      </c>
    </row>
    <row r="24019" spans="1:5" x14ac:dyDescent="0.25">
      <c r="A24019" s="4" t="s">
        <v>22876</v>
      </c>
      <c r="B24019" s="4" t="s">
        <v>44959</v>
      </c>
      <c r="C24019" s="1" t="s">
        <v>44960</v>
      </c>
      <c r="D24019" s="9">
        <v>0.48</v>
      </c>
      <c r="E24019" s="1" t="str">
        <f>VLOOKUP(C24019,'[1]第一步每日更新-模板'!C:E,3,FALSE)</f>
        <v>D</v>
      </c>
    </row>
    <row r="24020" spans="1:5" x14ac:dyDescent="0.25">
      <c r="A24020" s="4" t="s">
        <v>22876</v>
      </c>
      <c r="B24020" s="4" t="s">
        <v>44961</v>
      </c>
      <c r="C24020" s="1" t="s">
        <v>44962</v>
      </c>
      <c r="D24020" s="9">
        <v>0.44</v>
      </c>
      <c r="E24020" s="1" t="str">
        <f>VLOOKUP(C24020,'[1]第一步每日更新-模板'!C:E,3,FALSE)</f>
        <v>D</v>
      </c>
    </row>
    <row r="24021" spans="1:5" x14ac:dyDescent="0.25">
      <c r="A24021" s="4" t="s">
        <v>22876</v>
      </c>
      <c r="B24021" s="4" t="s">
        <v>44963</v>
      </c>
      <c r="C24021" s="1" t="s">
        <v>44964</v>
      </c>
      <c r="D24021" s="9">
        <v>0.48</v>
      </c>
      <c r="E24021" s="1" t="str">
        <f>VLOOKUP(C24021,'[1]第一步每日更新-模板'!C:E,3,FALSE)</f>
        <v>D</v>
      </c>
    </row>
    <row r="24022" spans="1:5" x14ac:dyDescent="0.25">
      <c r="A24022" s="4" t="s">
        <v>22876</v>
      </c>
      <c r="B24022" s="4" t="s">
        <v>44965</v>
      </c>
      <c r="C24022" s="1" t="s">
        <v>44966</v>
      </c>
      <c r="D24022" s="9">
        <v>0.44</v>
      </c>
      <c r="E24022" s="1" t="str">
        <f>VLOOKUP(C24022,'[1]第一步每日更新-模板'!C:E,3,FALSE)</f>
        <v>D</v>
      </c>
    </row>
    <row r="24023" spans="1:5" x14ac:dyDescent="0.25">
      <c r="A24023" s="4" t="s">
        <v>22876</v>
      </c>
      <c r="B24023" s="4" t="s">
        <v>44967</v>
      </c>
      <c r="C24023" s="1" t="s">
        <v>44968</v>
      </c>
      <c r="D24023" s="9">
        <v>0.4</v>
      </c>
      <c r="E24023" s="1" t="str">
        <f>VLOOKUP(C24023,'[1]第一步每日更新-模板'!C:E,3,FALSE)</f>
        <v>D</v>
      </c>
    </row>
    <row r="24024" spans="1:5" x14ac:dyDescent="0.25">
      <c r="A24024" s="4" t="s">
        <v>22876</v>
      </c>
      <c r="B24024" s="4" t="s">
        <v>44969</v>
      </c>
      <c r="C24024" s="1" t="s">
        <v>44970</v>
      </c>
      <c r="D24024" s="9">
        <v>0.4</v>
      </c>
      <c r="E24024" s="1" t="str">
        <f>VLOOKUP(C24024,'[1]第一步每日更新-模板'!C:E,3,FALSE)</f>
        <v>D</v>
      </c>
    </row>
    <row r="24025" spans="1:5" x14ac:dyDescent="0.25">
      <c r="A24025" s="4" t="s">
        <v>22876</v>
      </c>
      <c r="B24025" s="4" t="s">
        <v>44971</v>
      </c>
      <c r="C24025" s="1" t="s">
        <v>44972</v>
      </c>
      <c r="D24025" s="9">
        <v>0.4</v>
      </c>
      <c r="E24025" s="1" t="str">
        <f>VLOOKUP(C24025,'[1]第一步每日更新-模板'!C:E,3,FALSE)</f>
        <v>D</v>
      </c>
    </row>
    <row r="24026" spans="1:5" x14ac:dyDescent="0.25">
      <c r="A24026" s="4" t="s">
        <v>22876</v>
      </c>
      <c r="B24026" s="4" t="s">
        <v>44973</v>
      </c>
      <c r="C24026" s="1" t="s">
        <v>44974</v>
      </c>
      <c r="D24026" s="9">
        <v>0.5</v>
      </c>
      <c r="E24026" s="1" t="str">
        <f>VLOOKUP(C24026,'[1]第一步每日更新-模板'!C:E,3,FALSE)</f>
        <v>D</v>
      </c>
    </row>
    <row r="24027" spans="1:5" x14ac:dyDescent="0.25">
      <c r="A24027" s="4" t="s">
        <v>22876</v>
      </c>
      <c r="B24027" s="4" t="s">
        <v>44975</v>
      </c>
      <c r="C24027" s="1" t="s">
        <v>44976</v>
      </c>
      <c r="D24027" s="9">
        <v>0.48</v>
      </c>
      <c r="E24027" s="1" t="str">
        <f>VLOOKUP(C24027,'[1]第一步每日更新-模板'!C:E,3,FALSE)</f>
        <v>D</v>
      </c>
    </row>
    <row r="24028" spans="1:5" x14ac:dyDescent="0.25">
      <c r="A24028" s="4" t="s">
        <v>22876</v>
      </c>
      <c r="B24028" s="4" t="s">
        <v>44977</v>
      </c>
      <c r="C24028" s="1" t="s">
        <v>44978</v>
      </c>
      <c r="D24028" s="9">
        <v>0.48</v>
      </c>
      <c r="E24028" s="1" t="str">
        <f>VLOOKUP(C24028,'[1]第一步每日更新-模板'!C:E,3,FALSE)</f>
        <v>D</v>
      </c>
    </row>
    <row r="24029" spans="1:5" x14ac:dyDescent="0.25">
      <c r="A24029" s="4" t="s">
        <v>22876</v>
      </c>
      <c r="B24029" s="4" t="s">
        <v>44979</v>
      </c>
      <c r="C24029" s="1" t="s">
        <v>44980</v>
      </c>
      <c r="D24029" s="9">
        <v>0.52</v>
      </c>
      <c r="E24029" s="1" t="str">
        <f>VLOOKUP(C24029,'[1]第一步每日更新-模板'!C:E,3,FALSE)</f>
        <v>D</v>
      </c>
    </row>
    <row r="24030" spans="1:5" x14ac:dyDescent="0.25">
      <c r="A24030" s="4" t="s">
        <v>22876</v>
      </c>
      <c r="B24030" s="4" t="s">
        <v>44981</v>
      </c>
      <c r="C24030" s="1" t="s">
        <v>44982</v>
      </c>
      <c r="D24030" s="9">
        <v>0.48</v>
      </c>
      <c r="E24030" s="1" t="str">
        <f>VLOOKUP(C24030,'[1]第一步每日更新-模板'!C:E,3,FALSE)</f>
        <v>D</v>
      </c>
    </row>
    <row r="24031" spans="1:5" x14ac:dyDescent="0.25">
      <c r="A24031" s="4" t="s">
        <v>22876</v>
      </c>
      <c r="B24031" s="4" t="s">
        <v>44983</v>
      </c>
      <c r="C24031" s="1" t="s">
        <v>44984</v>
      </c>
      <c r="D24031" s="9">
        <v>0.48</v>
      </c>
      <c r="E24031" s="1" t="str">
        <f>VLOOKUP(C24031,'[1]第一步每日更新-模板'!C:E,3,FALSE)</f>
        <v>D</v>
      </c>
    </row>
    <row r="24032" spans="1:5" x14ac:dyDescent="0.25">
      <c r="A24032" s="4" t="s">
        <v>22876</v>
      </c>
      <c r="B24032" s="4" t="s">
        <v>44985</v>
      </c>
      <c r="C24032" s="1" t="s">
        <v>44986</v>
      </c>
      <c r="D24032" s="9">
        <v>0.48</v>
      </c>
      <c r="E24032" s="1" t="str">
        <f>VLOOKUP(C24032,'[1]第一步每日更新-模板'!C:E,3,FALSE)</f>
        <v>D</v>
      </c>
    </row>
    <row r="24033" spans="1:5" x14ac:dyDescent="0.25">
      <c r="A24033" s="4" t="s">
        <v>22876</v>
      </c>
      <c r="B24033" s="4" t="s">
        <v>44987</v>
      </c>
      <c r="C24033" s="1" t="s">
        <v>44988</v>
      </c>
      <c r="D24033" s="9">
        <v>0.44</v>
      </c>
      <c r="E24033" s="1" t="str">
        <f>VLOOKUP(C24033,'[1]第一步每日更新-模板'!C:E,3,FALSE)</f>
        <v>D</v>
      </c>
    </row>
    <row r="24034" spans="1:5" x14ac:dyDescent="0.25">
      <c r="A24034" s="4" t="s">
        <v>22876</v>
      </c>
      <c r="B24034" s="4" t="s">
        <v>44989</v>
      </c>
      <c r="C24034" s="1" t="s">
        <v>44990</v>
      </c>
      <c r="D24034" s="9">
        <v>0.48</v>
      </c>
      <c r="E24034" s="1" t="str">
        <f>VLOOKUP(C24034,'[1]第一步每日更新-模板'!C:E,3,FALSE)</f>
        <v>D</v>
      </c>
    </row>
    <row r="24035" spans="1:5" x14ac:dyDescent="0.25">
      <c r="A24035" s="4" t="s">
        <v>22876</v>
      </c>
      <c r="B24035" s="4" t="s">
        <v>44991</v>
      </c>
      <c r="C24035" s="1" t="s">
        <v>44992</v>
      </c>
      <c r="D24035" s="9">
        <v>0.4</v>
      </c>
      <c r="E24035" s="1" t="str">
        <f>VLOOKUP(C24035,'[1]第一步每日更新-模板'!C:E,3,FALSE)</f>
        <v>D</v>
      </c>
    </row>
    <row r="24036" spans="1:5" x14ac:dyDescent="0.25">
      <c r="A24036" s="4" t="s">
        <v>22876</v>
      </c>
      <c r="B24036" s="4" t="s">
        <v>44993</v>
      </c>
      <c r="C24036" s="1" t="s">
        <v>44994</v>
      </c>
      <c r="D24036" s="9">
        <v>0.44</v>
      </c>
      <c r="E24036" s="1" t="str">
        <f>VLOOKUP(C24036,'[1]第一步每日更新-模板'!C:E,3,FALSE)</f>
        <v>D</v>
      </c>
    </row>
    <row r="24037" spans="1:5" x14ac:dyDescent="0.25">
      <c r="A24037" s="4" t="s">
        <v>22876</v>
      </c>
      <c r="B24037" s="4" t="s">
        <v>44995</v>
      </c>
      <c r="C24037" s="1" t="s">
        <v>44996</v>
      </c>
      <c r="D24037" s="9">
        <v>0.52</v>
      </c>
      <c r="E24037" s="1" t="str">
        <f>VLOOKUP(C24037,'[1]第一步每日更新-模板'!C:E,3,FALSE)</f>
        <v>D</v>
      </c>
    </row>
    <row r="24038" spans="1:5" x14ac:dyDescent="0.25">
      <c r="A24038" s="4" t="s">
        <v>22876</v>
      </c>
      <c r="B24038" s="4" t="s">
        <v>44997</v>
      </c>
      <c r="C24038" s="1" t="s">
        <v>44998</v>
      </c>
      <c r="D24038" s="9">
        <v>0.36</v>
      </c>
      <c r="E24038" s="1" t="str">
        <f>VLOOKUP(C24038,'[1]第一步每日更新-模板'!C:E,3,FALSE)</f>
        <v>D</v>
      </c>
    </row>
    <row r="24039" spans="1:5" x14ac:dyDescent="0.25">
      <c r="A24039" s="4" t="s">
        <v>22876</v>
      </c>
      <c r="B24039" s="4" t="s">
        <v>44999</v>
      </c>
      <c r="C24039" s="1" t="s">
        <v>45000</v>
      </c>
      <c r="D24039" s="9">
        <v>0.48</v>
      </c>
      <c r="E24039" s="1" t="str">
        <f>VLOOKUP(C24039,'[1]第一步每日更新-模板'!C:E,3,FALSE)</f>
        <v>D</v>
      </c>
    </row>
    <row r="24040" spans="1:5" x14ac:dyDescent="0.25">
      <c r="A24040" s="4" t="s">
        <v>22876</v>
      </c>
      <c r="B24040" s="4" t="s">
        <v>45001</v>
      </c>
      <c r="C24040" s="1" t="s">
        <v>45002</v>
      </c>
      <c r="D24040" s="9">
        <v>0.32</v>
      </c>
      <c r="E24040" s="1" t="str">
        <f>VLOOKUP(C24040,'[1]第一步每日更新-模板'!C:E,3,FALSE)</f>
        <v>D</v>
      </c>
    </row>
    <row r="24041" spans="1:5" x14ac:dyDescent="0.25">
      <c r="A24041" s="4" t="s">
        <v>22876</v>
      </c>
      <c r="B24041" s="4" t="s">
        <v>45003</v>
      </c>
      <c r="C24041" s="1" t="s">
        <v>45004</v>
      </c>
      <c r="D24041" s="9">
        <v>0.44</v>
      </c>
      <c r="E24041" s="1" t="str">
        <f>VLOOKUP(C24041,'[1]第一步每日更新-模板'!C:E,3,FALSE)</f>
        <v>D</v>
      </c>
    </row>
    <row r="24042" spans="1:5" x14ac:dyDescent="0.25">
      <c r="A24042" s="4" t="s">
        <v>22876</v>
      </c>
      <c r="B24042" s="4" t="s">
        <v>45005</v>
      </c>
      <c r="C24042" s="1" t="s">
        <v>45006</v>
      </c>
      <c r="D24042" s="9">
        <v>0.52</v>
      </c>
      <c r="E24042" s="1" t="str">
        <f>VLOOKUP(C24042,'[1]第一步每日更新-模板'!C:E,3,FALSE)</f>
        <v>D</v>
      </c>
    </row>
    <row r="24043" spans="1:5" x14ac:dyDescent="0.25">
      <c r="A24043" s="4" t="s">
        <v>22876</v>
      </c>
      <c r="B24043" s="4" t="s">
        <v>45007</v>
      </c>
      <c r="C24043" s="1" t="s">
        <v>45008</v>
      </c>
      <c r="D24043" s="9">
        <v>0.44</v>
      </c>
      <c r="E24043" s="1" t="str">
        <f>VLOOKUP(C24043,'[1]第一步每日更新-模板'!C:E,3,FALSE)</f>
        <v>D</v>
      </c>
    </row>
    <row r="24044" spans="1:5" x14ac:dyDescent="0.25">
      <c r="A24044" s="4" t="s">
        <v>22876</v>
      </c>
      <c r="B24044" s="4" t="s">
        <v>45009</v>
      </c>
      <c r="C24044" s="1" t="s">
        <v>45010</v>
      </c>
      <c r="D24044" s="9">
        <v>0.44</v>
      </c>
      <c r="E24044" s="1" t="str">
        <f>VLOOKUP(C24044,'[1]第一步每日更新-模板'!C:E,3,FALSE)</f>
        <v>D</v>
      </c>
    </row>
    <row r="24045" spans="1:5" x14ac:dyDescent="0.25">
      <c r="A24045" s="4" t="s">
        <v>22876</v>
      </c>
      <c r="B24045" s="4" t="s">
        <v>45011</v>
      </c>
      <c r="C24045" s="1" t="s">
        <v>45012</v>
      </c>
      <c r="D24045" s="9">
        <v>0.65</v>
      </c>
      <c r="E24045" s="1" t="str">
        <f>VLOOKUP(C24045,'[1]第一步每日更新-模板'!C:E,3,FALSE)</f>
        <v>B</v>
      </c>
    </row>
    <row r="24046" spans="1:5" x14ac:dyDescent="0.25">
      <c r="A24046" s="4" t="s">
        <v>22876</v>
      </c>
      <c r="B24046" s="4" t="s">
        <v>45013</v>
      </c>
      <c r="C24046" s="1" t="s">
        <v>45014</v>
      </c>
      <c r="D24046" s="9">
        <v>0.6</v>
      </c>
      <c r="E24046" s="1" t="str">
        <f>VLOOKUP(C24046,'[1]第一步每日更新-模板'!C:E,3,FALSE)</f>
        <v>C</v>
      </c>
    </row>
    <row r="24047" spans="1:5" x14ac:dyDescent="0.25">
      <c r="A24047" s="4" t="s">
        <v>22876</v>
      </c>
      <c r="B24047" s="4" t="s">
        <v>45015</v>
      </c>
      <c r="C24047" s="1" t="s">
        <v>45016</v>
      </c>
      <c r="D24047" s="9">
        <v>0.65</v>
      </c>
      <c r="E24047" s="1" t="str">
        <f>VLOOKUP(C24047,'[1]第一步每日更新-模板'!C:E,3,FALSE)</f>
        <v>B</v>
      </c>
    </row>
    <row r="24048" spans="1:5" x14ac:dyDescent="0.25">
      <c r="A24048" s="4" t="s">
        <v>22876</v>
      </c>
      <c r="B24048" s="4" t="s">
        <v>45017</v>
      </c>
      <c r="C24048" s="1" t="s">
        <v>45018</v>
      </c>
      <c r="D24048" s="9">
        <v>0.36</v>
      </c>
      <c r="E24048" s="1" t="str">
        <f>VLOOKUP(C24048,'[1]第一步每日更新-模板'!C:E,3,FALSE)</f>
        <v>D</v>
      </c>
    </row>
    <row r="24049" spans="1:5" x14ac:dyDescent="0.25">
      <c r="A24049" s="4" t="s">
        <v>22876</v>
      </c>
      <c r="B24049" s="4" t="s">
        <v>45019</v>
      </c>
      <c r="C24049" s="1" t="s">
        <v>45020</v>
      </c>
      <c r="D24049" s="9">
        <v>0.48</v>
      </c>
      <c r="E24049" s="1" t="str">
        <f>VLOOKUP(C24049,'[1]第一步每日更新-模板'!C:E,3,FALSE)</f>
        <v>D</v>
      </c>
    </row>
    <row r="24050" spans="1:5" x14ac:dyDescent="0.25">
      <c r="A24050" s="4" t="s">
        <v>22876</v>
      </c>
      <c r="B24050" s="4" t="s">
        <v>45021</v>
      </c>
      <c r="C24050" s="1" t="s">
        <v>45022</v>
      </c>
      <c r="D24050" s="9">
        <v>0.65</v>
      </c>
      <c r="E24050" s="1" t="str">
        <f>VLOOKUP(C24050,'[1]第一步每日更新-模板'!C:E,3,FALSE)</f>
        <v>B</v>
      </c>
    </row>
    <row r="24051" spans="1:5" x14ac:dyDescent="0.25">
      <c r="A24051" s="4" t="s">
        <v>22876</v>
      </c>
      <c r="B24051" s="4" t="s">
        <v>45023</v>
      </c>
      <c r="C24051" s="1" t="s">
        <v>45024</v>
      </c>
      <c r="D24051" s="9">
        <v>0.44</v>
      </c>
      <c r="E24051" s="1" t="str">
        <f>VLOOKUP(C24051,'[1]第一步每日更新-模板'!C:E,3,FALSE)</f>
        <v>D</v>
      </c>
    </row>
    <row r="24052" spans="1:5" x14ac:dyDescent="0.25">
      <c r="A24052" s="4" t="s">
        <v>22876</v>
      </c>
      <c r="B24052" s="4" t="s">
        <v>45025</v>
      </c>
      <c r="C24052" s="1" t="s">
        <v>45026</v>
      </c>
      <c r="D24052" s="9">
        <v>0.36</v>
      </c>
      <c r="E24052" s="1" t="str">
        <f>VLOOKUP(C24052,'[1]第一步每日更新-模板'!C:E,3,FALSE)</f>
        <v>D</v>
      </c>
    </row>
    <row r="24053" spans="1:5" x14ac:dyDescent="0.25">
      <c r="A24053" s="4" t="s">
        <v>22876</v>
      </c>
      <c r="B24053" s="4" t="s">
        <v>45027</v>
      </c>
      <c r="C24053" s="1" t="s">
        <v>45028</v>
      </c>
      <c r="D24053" s="9">
        <v>0.44</v>
      </c>
      <c r="E24053" s="1" t="str">
        <f>VLOOKUP(C24053,'[1]第一步每日更新-模板'!C:E,3,FALSE)</f>
        <v>D</v>
      </c>
    </row>
    <row r="24054" spans="1:5" x14ac:dyDescent="0.25">
      <c r="A24054" s="4" t="s">
        <v>22876</v>
      </c>
      <c r="B24054" s="4" t="s">
        <v>45029</v>
      </c>
      <c r="C24054" s="1" t="s">
        <v>45030</v>
      </c>
      <c r="D24054" s="9">
        <v>0.65</v>
      </c>
      <c r="E24054" s="1" t="str">
        <f>VLOOKUP(C24054,'[1]第一步每日更新-模板'!C:E,3,FALSE)</f>
        <v>B</v>
      </c>
    </row>
    <row r="24055" spans="1:5" x14ac:dyDescent="0.25">
      <c r="A24055" s="4" t="s">
        <v>22876</v>
      </c>
      <c r="B24055" s="4" t="s">
        <v>45031</v>
      </c>
      <c r="C24055" s="1" t="s">
        <v>45032</v>
      </c>
      <c r="D24055" s="9">
        <v>0.48</v>
      </c>
      <c r="E24055" s="1" t="str">
        <f>VLOOKUP(C24055,'[1]第一步每日更新-模板'!C:E,3,FALSE)</f>
        <v>D</v>
      </c>
    </row>
    <row r="24056" spans="1:5" x14ac:dyDescent="0.25">
      <c r="A24056" s="4" t="s">
        <v>22876</v>
      </c>
      <c r="B24056" s="4" t="s">
        <v>45033</v>
      </c>
      <c r="C24056" s="1" t="s">
        <v>45034</v>
      </c>
      <c r="D24056" s="9">
        <v>0.48</v>
      </c>
      <c r="E24056" s="1" t="str">
        <f>VLOOKUP(C24056,'[1]第一步每日更新-模板'!C:E,3,FALSE)</f>
        <v>D</v>
      </c>
    </row>
    <row r="24057" spans="1:5" x14ac:dyDescent="0.25">
      <c r="A24057" s="4" t="s">
        <v>22876</v>
      </c>
      <c r="B24057" s="4" t="s">
        <v>45035</v>
      </c>
      <c r="C24057" s="1" t="s">
        <v>45036</v>
      </c>
      <c r="D24057" s="9">
        <v>0.38</v>
      </c>
      <c r="E24057" s="1" t="str">
        <f>VLOOKUP(C24057,'[1]第一步每日更新-模板'!C:E,3,FALSE)</f>
        <v>D</v>
      </c>
    </row>
    <row r="24058" spans="1:5" x14ac:dyDescent="0.25">
      <c r="A24058" s="4" t="s">
        <v>22876</v>
      </c>
      <c r="B24058" s="4" t="s">
        <v>45037</v>
      </c>
      <c r="C24058" s="1" t="s">
        <v>45038</v>
      </c>
      <c r="D24058" s="9">
        <v>0.36</v>
      </c>
      <c r="E24058" s="1" t="str">
        <f>VLOOKUP(C24058,'[1]第一步每日更新-模板'!C:E,3,FALSE)</f>
        <v>D</v>
      </c>
    </row>
    <row r="24059" spans="1:5" x14ac:dyDescent="0.25">
      <c r="A24059" s="4" t="s">
        <v>22876</v>
      </c>
      <c r="B24059" s="4" t="s">
        <v>45039</v>
      </c>
      <c r="C24059" s="1" t="s">
        <v>45040</v>
      </c>
      <c r="D24059" s="9">
        <v>0.4</v>
      </c>
      <c r="E24059" s="1" t="str">
        <f>VLOOKUP(C24059,'[1]第一步每日更新-模板'!C:E,3,FALSE)</f>
        <v>D</v>
      </c>
    </row>
    <row r="24060" spans="1:5" x14ac:dyDescent="0.25">
      <c r="A24060" s="4" t="s">
        <v>22876</v>
      </c>
      <c r="B24060" s="4" t="s">
        <v>45041</v>
      </c>
      <c r="C24060" s="1" t="s">
        <v>45042</v>
      </c>
      <c r="D24060" s="9">
        <v>0.44</v>
      </c>
      <c r="E24060" s="1" t="str">
        <f>VLOOKUP(C24060,'[1]第一步每日更新-模板'!C:E,3,FALSE)</f>
        <v>D</v>
      </c>
    </row>
    <row r="24061" spans="1:5" x14ac:dyDescent="0.25">
      <c r="A24061" s="4" t="s">
        <v>22876</v>
      </c>
      <c r="B24061" s="4" t="s">
        <v>45043</v>
      </c>
      <c r="C24061" s="1" t="s">
        <v>45044</v>
      </c>
      <c r="D24061" s="9">
        <v>0.65</v>
      </c>
      <c r="E24061" s="1" t="str">
        <f>VLOOKUP(C24061,'[1]第一步每日更新-模板'!C:E,3,FALSE)</f>
        <v>B</v>
      </c>
    </row>
    <row r="24062" spans="1:5" x14ac:dyDescent="0.25">
      <c r="A24062" s="4" t="s">
        <v>22876</v>
      </c>
      <c r="B24062" s="4" t="s">
        <v>45045</v>
      </c>
      <c r="C24062" s="1" t="s">
        <v>45046</v>
      </c>
      <c r="D24062" s="9">
        <v>0.52</v>
      </c>
      <c r="E24062" s="1" t="str">
        <f>VLOOKUP(C24062,'[1]第一步每日更新-模板'!C:E,3,FALSE)</f>
        <v>D</v>
      </c>
    </row>
    <row r="24063" spans="1:5" x14ac:dyDescent="0.25">
      <c r="A24063" s="4" t="s">
        <v>22876</v>
      </c>
      <c r="B24063" s="4" t="s">
        <v>45047</v>
      </c>
      <c r="C24063" s="1" t="s">
        <v>45048</v>
      </c>
      <c r="D24063" s="9">
        <v>0.48</v>
      </c>
      <c r="E24063" s="1" t="str">
        <f>VLOOKUP(C24063,'[1]第一步每日更新-模板'!C:E,3,FALSE)</f>
        <v>D</v>
      </c>
    </row>
    <row r="24064" spans="1:5" x14ac:dyDescent="0.25">
      <c r="A24064" s="4" t="s">
        <v>22876</v>
      </c>
      <c r="B24064" s="4" t="s">
        <v>45049</v>
      </c>
      <c r="C24064" s="1" t="s">
        <v>45050</v>
      </c>
      <c r="D24064" s="9">
        <v>0.65</v>
      </c>
      <c r="E24064" s="1" t="str">
        <f>VLOOKUP(C24064,'[1]第一步每日更新-模板'!C:E,3,FALSE)</f>
        <v>B</v>
      </c>
    </row>
    <row r="24065" spans="1:5" x14ac:dyDescent="0.25">
      <c r="A24065" s="4" t="s">
        <v>22876</v>
      </c>
      <c r="B24065" s="4" t="s">
        <v>45051</v>
      </c>
      <c r="C24065" s="1" t="s">
        <v>45052</v>
      </c>
      <c r="D24065" s="9">
        <v>0.52</v>
      </c>
      <c r="E24065" s="1" t="str">
        <f>VLOOKUP(C24065,'[1]第一步每日更新-模板'!C:E,3,FALSE)</f>
        <v>D</v>
      </c>
    </row>
    <row r="24066" spans="1:5" x14ac:dyDescent="0.25">
      <c r="A24066" s="4" t="s">
        <v>22876</v>
      </c>
      <c r="B24066" s="4" t="s">
        <v>45053</v>
      </c>
      <c r="C24066" s="1" t="s">
        <v>45054</v>
      </c>
      <c r="D24066" s="9">
        <v>0.4</v>
      </c>
      <c r="E24066" s="1" t="str">
        <f>VLOOKUP(C24066,'[1]第一步每日更新-模板'!C:E,3,FALSE)</f>
        <v>D</v>
      </c>
    </row>
    <row r="24067" spans="1:5" x14ac:dyDescent="0.25">
      <c r="A24067" s="4" t="s">
        <v>22876</v>
      </c>
      <c r="B24067" s="4" t="s">
        <v>45055</v>
      </c>
      <c r="C24067" s="1" t="s">
        <v>45056</v>
      </c>
      <c r="D24067" s="9">
        <v>0.36</v>
      </c>
      <c r="E24067" s="1" t="str">
        <f>VLOOKUP(C24067,'[1]第一步每日更新-模板'!C:E,3,FALSE)</f>
        <v>D</v>
      </c>
    </row>
    <row r="24068" spans="1:5" x14ac:dyDescent="0.25">
      <c r="A24068" s="4" t="s">
        <v>22876</v>
      </c>
      <c r="B24068" s="4" t="s">
        <v>45057</v>
      </c>
      <c r="C24068" s="1" t="s">
        <v>45058</v>
      </c>
      <c r="D24068" s="9">
        <v>0.44</v>
      </c>
      <c r="E24068" s="1" t="str">
        <f>VLOOKUP(C24068,'[1]第一步每日更新-模板'!C:E,3,FALSE)</f>
        <v>D</v>
      </c>
    </row>
    <row r="24069" spans="1:5" x14ac:dyDescent="0.25">
      <c r="A24069" s="4" t="s">
        <v>22876</v>
      </c>
      <c r="B24069" s="4" t="s">
        <v>45059</v>
      </c>
      <c r="C24069" s="1" t="s">
        <v>45060</v>
      </c>
      <c r="D24069" s="9">
        <v>0.4</v>
      </c>
      <c r="E24069" s="1" t="str">
        <f>VLOOKUP(C24069,'[1]第一步每日更新-模板'!C:E,3,FALSE)</f>
        <v>D</v>
      </c>
    </row>
    <row r="24070" spans="1:5" x14ac:dyDescent="0.25">
      <c r="A24070" s="4" t="s">
        <v>22876</v>
      </c>
      <c r="B24070" s="4" t="s">
        <v>45061</v>
      </c>
      <c r="C24070" s="1" t="s">
        <v>45062</v>
      </c>
      <c r="D24070" s="9">
        <v>0.44</v>
      </c>
      <c r="E24070" s="1" t="str">
        <f>VLOOKUP(C24070,'[1]第一步每日更新-模板'!C:E,3,FALSE)</f>
        <v>D</v>
      </c>
    </row>
    <row r="24071" spans="1:5" x14ac:dyDescent="0.25">
      <c r="A24071" s="4" t="s">
        <v>22876</v>
      </c>
      <c r="B24071" s="4" t="s">
        <v>45063</v>
      </c>
      <c r="C24071" s="1" t="s">
        <v>45064</v>
      </c>
      <c r="D24071" s="9">
        <v>0.44</v>
      </c>
      <c r="E24071" s="1" t="str">
        <f>VLOOKUP(C24071,'[1]第一步每日更新-模板'!C:E,3,FALSE)</f>
        <v>D</v>
      </c>
    </row>
    <row r="24072" spans="1:5" x14ac:dyDescent="0.25">
      <c r="A24072" s="4" t="s">
        <v>22876</v>
      </c>
      <c r="B24072" s="4" t="s">
        <v>45065</v>
      </c>
      <c r="C24072" s="1" t="s">
        <v>45066</v>
      </c>
      <c r="D24072" s="9">
        <v>0.44</v>
      </c>
      <c r="E24072" s="1" t="str">
        <f>VLOOKUP(C24072,'[1]第一步每日更新-模板'!C:E,3,FALSE)</f>
        <v>D</v>
      </c>
    </row>
    <row r="24073" spans="1:5" x14ac:dyDescent="0.25">
      <c r="A24073" s="4" t="s">
        <v>22876</v>
      </c>
      <c r="B24073" s="4" t="s">
        <v>45067</v>
      </c>
      <c r="C24073" s="1" t="s">
        <v>45068</v>
      </c>
      <c r="D24073" s="9">
        <v>0.65</v>
      </c>
      <c r="E24073" s="1" t="str">
        <f>VLOOKUP(C24073,'[1]第一步每日更新-模板'!C:E,3,FALSE)</f>
        <v>C</v>
      </c>
    </row>
    <row r="24074" spans="1:5" x14ac:dyDescent="0.25">
      <c r="A24074" s="4" t="s">
        <v>22876</v>
      </c>
      <c r="B24074" s="4" t="s">
        <v>45069</v>
      </c>
      <c r="C24074" s="1" t="s">
        <v>45070</v>
      </c>
      <c r="D24074" s="9">
        <v>0.48</v>
      </c>
      <c r="E24074" s="1" t="str">
        <f>VLOOKUP(C24074,'[1]第一步每日更新-模板'!C:E,3,FALSE)</f>
        <v>D</v>
      </c>
    </row>
    <row r="24075" spans="1:5" x14ac:dyDescent="0.25">
      <c r="A24075" s="4" t="s">
        <v>22876</v>
      </c>
      <c r="B24075" s="4" t="s">
        <v>45071</v>
      </c>
      <c r="C24075" s="1" t="s">
        <v>45072</v>
      </c>
      <c r="D24075" s="9">
        <v>0.52</v>
      </c>
      <c r="E24075" s="1" t="str">
        <f>VLOOKUP(C24075,'[1]第一步每日更新-模板'!C:E,3,FALSE)</f>
        <v>D</v>
      </c>
    </row>
    <row r="24076" spans="1:5" x14ac:dyDescent="0.25">
      <c r="A24076" s="4" t="s">
        <v>22876</v>
      </c>
      <c r="B24076" s="4" t="s">
        <v>45073</v>
      </c>
      <c r="C24076" s="1" t="s">
        <v>45074</v>
      </c>
      <c r="D24076" s="9">
        <v>0.48</v>
      </c>
      <c r="E24076" s="1" t="str">
        <f>VLOOKUP(C24076,'[1]第一步每日更新-模板'!C:E,3,FALSE)</f>
        <v>D</v>
      </c>
    </row>
    <row r="24077" spans="1:5" x14ac:dyDescent="0.25">
      <c r="A24077" s="4" t="s">
        <v>22876</v>
      </c>
      <c r="B24077" s="4" t="s">
        <v>45075</v>
      </c>
      <c r="C24077" s="1" t="s">
        <v>45076</v>
      </c>
      <c r="D24077" s="9">
        <v>0.4</v>
      </c>
      <c r="E24077" s="1" t="str">
        <f>VLOOKUP(C24077,'[1]第一步每日更新-模板'!C:E,3,FALSE)</f>
        <v>D</v>
      </c>
    </row>
    <row r="24078" spans="1:5" x14ac:dyDescent="0.25">
      <c r="A24078" s="4" t="s">
        <v>22876</v>
      </c>
      <c r="B24078" s="4" t="s">
        <v>45077</v>
      </c>
      <c r="C24078" s="1" t="s">
        <v>45078</v>
      </c>
      <c r="D24078" s="9">
        <v>0.44</v>
      </c>
      <c r="E24078" s="1" t="str">
        <f>VLOOKUP(C24078,'[1]第一步每日更新-模板'!C:E,3,FALSE)</f>
        <v>D</v>
      </c>
    </row>
    <row r="24079" spans="1:5" x14ac:dyDescent="0.25">
      <c r="A24079" s="4" t="s">
        <v>22876</v>
      </c>
      <c r="B24079" s="4" t="s">
        <v>45079</v>
      </c>
      <c r="C24079" s="1" t="s">
        <v>45080</v>
      </c>
      <c r="D24079" s="9">
        <v>0.44</v>
      </c>
      <c r="E24079" s="1" t="str">
        <f>VLOOKUP(C24079,'[1]第一步每日更新-模板'!C:E,3,FALSE)</f>
        <v>D</v>
      </c>
    </row>
    <row r="24080" spans="1:5" x14ac:dyDescent="0.25">
      <c r="A24080" s="4" t="s">
        <v>22876</v>
      </c>
      <c r="B24080" s="4" t="s">
        <v>45081</v>
      </c>
      <c r="C24080" s="1" t="s">
        <v>45082</v>
      </c>
      <c r="D24080" s="9">
        <v>0.36</v>
      </c>
      <c r="E24080" s="1" t="str">
        <f>VLOOKUP(C24080,'[1]第一步每日更新-模板'!C:E,3,FALSE)</f>
        <v>D</v>
      </c>
    </row>
    <row r="24081" spans="1:5" x14ac:dyDescent="0.25">
      <c r="A24081" s="4" t="s">
        <v>22876</v>
      </c>
      <c r="B24081" s="4" t="s">
        <v>45083</v>
      </c>
      <c r="C24081" s="1" t="s">
        <v>45084</v>
      </c>
      <c r="D24081" s="9">
        <v>0.6</v>
      </c>
      <c r="E24081" s="1" t="str">
        <f>VLOOKUP(C24081,'[1]第一步每日更新-模板'!C:E,3,FALSE)</f>
        <v>C</v>
      </c>
    </row>
    <row r="24082" spans="1:5" x14ac:dyDescent="0.25">
      <c r="A24082" s="4" t="s">
        <v>22876</v>
      </c>
      <c r="B24082" s="4" t="s">
        <v>45085</v>
      </c>
      <c r="C24082" s="1" t="s">
        <v>45086</v>
      </c>
      <c r="D24082" s="9">
        <v>0.4</v>
      </c>
      <c r="E24082" s="1" t="str">
        <f>VLOOKUP(C24082,'[1]第一步每日更新-模板'!C:E,3,FALSE)</f>
        <v>D</v>
      </c>
    </row>
    <row r="24083" spans="1:5" x14ac:dyDescent="0.25">
      <c r="A24083" s="4" t="s">
        <v>22876</v>
      </c>
      <c r="B24083" s="4" t="s">
        <v>45087</v>
      </c>
      <c r="C24083" s="1" t="s">
        <v>45088</v>
      </c>
      <c r="D24083" s="9">
        <v>0.65</v>
      </c>
      <c r="E24083" s="1" t="str">
        <f>VLOOKUP(C24083,'[1]第一步每日更新-模板'!C:E,3,FALSE)</f>
        <v>B</v>
      </c>
    </row>
    <row r="24084" spans="1:5" x14ac:dyDescent="0.25">
      <c r="A24084" s="4" t="s">
        <v>22876</v>
      </c>
      <c r="B24084" s="4" t="s">
        <v>45089</v>
      </c>
      <c r="C24084" s="1" t="s">
        <v>45090</v>
      </c>
      <c r="D24084" s="9">
        <v>0.48</v>
      </c>
      <c r="E24084" s="1" t="str">
        <f>VLOOKUP(C24084,'[1]第一步每日更新-模板'!C:E,3,FALSE)</f>
        <v>D</v>
      </c>
    </row>
    <row r="24085" spans="1:5" x14ac:dyDescent="0.25">
      <c r="A24085" s="4" t="s">
        <v>22876</v>
      </c>
      <c r="B24085" s="4" t="s">
        <v>45091</v>
      </c>
      <c r="C24085" s="1" t="s">
        <v>45092</v>
      </c>
      <c r="D24085" s="9">
        <v>0.44</v>
      </c>
      <c r="E24085" s="1" t="str">
        <f>VLOOKUP(C24085,'[1]第一步每日更新-模板'!C:E,3,FALSE)</f>
        <v>D</v>
      </c>
    </row>
    <row r="24086" spans="1:5" x14ac:dyDescent="0.25">
      <c r="A24086" s="4" t="s">
        <v>22876</v>
      </c>
      <c r="B24086" s="4" t="s">
        <v>45093</v>
      </c>
      <c r="C24086" s="1" t="s">
        <v>45094</v>
      </c>
      <c r="D24086" s="9">
        <v>0.48</v>
      </c>
      <c r="E24086" s="1" t="str">
        <f>VLOOKUP(C24086,'[1]第一步每日更新-模板'!C:E,3,FALSE)</f>
        <v>D</v>
      </c>
    </row>
    <row r="24087" spans="1:5" x14ac:dyDescent="0.25">
      <c r="A24087" s="4" t="s">
        <v>22876</v>
      </c>
      <c r="B24087" s="4" t="s">
        <v>45095</v>
      </c>
      <c r="C24087" s="1" t="s">
        <v>45096</v>
      </c>
      <c r="D24087" s="9">
        <v>0.48</v>
      </c>
      <c r="E24087" s="1" t="str">
        <f>VLOOKUP(C24087,'[1]第一步每日更新-模板'!C:E,3,FALSE)</f>
        <v>D</v>
      </c>
    </row>
    <row r="24088" spans="1:5" x14ac:dyDescent="0.25">
      <c r="A24088" s="4" t="s">
        <v>22876</v>
      </c>
      <c r="B24088" s="4" t="s">
        <v>45097</v>
      </c>
      <c r="C24088" s="1" t="s">
        <v>45098</v>
      </c>
      <c r="D24088" s="9">
        <v>0.48</v>
      </c>
      <c r="E24088" s="1" t="str">
        <f>VLOOKUP(C24088,'[1]第一步每日更新-模板'!C:E,3,FALSE)</f>
        <v>D</v>
      </c>
    </row>
    <row r="24089" spans="1:5" x14ac:dyDescent="0.25">
      <c r="A24089" s="4" t="s">
        <v>22876</v>
      </c>
      <c r="B24089" s="4" t="s">
        <v>45099</v>
      </c>
      <c r="C24089" s="1" t="s">
        <v>45100</v>
      </c>
      <c r="D24089" s="9">
        <v>0.65</v>
      </c>
      <c r="E24089" s="1" t="str">
        <f>VLOOKUP(C24089,'[1]第一步每日更新-模板'!C:E,3,FALSE)</f>
        <v>C</v>
      </c>
    </row>
    <row r="24090" spans="1:5" x14ac:dyDescent="0.25">
      <c r="A24090" s="4" t="s">
        <v>22876</v>
      </c>
      <c r="B24090" s="4" t="s">
        <v>45101</v>
      </c>
      <c r="C24090" s="1" t="s">
        <v>45102</v>
      </c>
      <c r="D24090" s="9">
        <v>0.4</v>
      </c>
      <c r="E24090" s="1" t="str">
        <f>VLOOKUP(C24090,'[1]第一步每日更新-模板'!C:E,3,FALSE)</f>
        <v>D</v>
      </c>
    </row>
    <row r="24091" spans="1:5" x14ac:dyDescent="0.25">
      <c r="A24091" s="4" t="s">
        <v>22876</v>
      </c>
      <c r="B24091" s="4" t="s">
        <v>45103</v>
      </c>
      <c r="C24091" s="1" t="s">
        <v>45104</v>
      </c>
      <c r="D24091" s="9">
        <v>0.65</v>
      </c>
      <c r="E24091" s="1" t="str">
        <f>VLOOKUP(C24091,'[1]第一步每日更新-模板'!C:E,3,FALSE)</f>
        <v>C</v>
      </c>
    </row>
    <row r="24092" spans="1:5" x14ac:dyDescent="0.25">
      <c r="A24092" s="4" t="s">
        <v>22876</v>
      </c>
      <c r="B24092" s="4" t="s">
        <v>45105</v>
      </c>
      <c r="C24092" s="1" t="s">
        <v>45106</v>
      </c>
      <c r="D24092" s="9">
        <v>0.4</v>
      </c>
      <c r="E24092" s="1" t="str">
        <f>VLOOKUP(C24092,'[1]第一步每日更新-模板'!C:E,3,FALSE)</f>
        <v>D</v>
      </c>
    </row>
    <row r="24093" spans="1:5" x14ac:dyDescent="0.25">
      <c r="A24093" s="4" t="s">
        <v>22876</v>
      </c>
      <c r="B24093" s="4" t="s">
        <v>45107</v>
      </c>
      <c r="C24093" s="1" t="s">
        <v>45108</v>
      </c>
      <c r="D24093" s="9">
        <v>0.48</v>
      </c>
      <c r="E24093" s="1" t="str">
        <f>VLOOKUP(C24093,'[1]第一步每日更新-模板'!C:E,3,FALSE)</f>
        <v>D</v>
      </c>
    </row>
    <row r="24094" spans="1:5" x14ac:dyDescent="0.25">
      <c r="A24094" s="4" t="s">
        <v>22876</v>
      </c>
      <c r="B24094" s="4" t="s">
        <v>45109</v>
      </c>
      <c r="C24094" s="1" t="s">
        <v>45110</v>
      </c>
      <c r="D24094" s="9">
        <v>0.44</v>
      </c>
      <c r="E24094" s="1" t="str">
        <f>VLOOKUP(C24094,'[1]第一步每日更新-模板'!C:E,3,FALSE)</f>
        <v>D</v>
      </c>
    </row>
    <row r="24095" spans="1:5" x14ac:dyDescent="0.25">
      <c r="A24095" s="4" t="s">
        <v>22876</v>
      </c>
      <c r="B24095" s="4" t="s">
        <v>45111</v>
      </c>
      <c r="C24095" s="1" t="s">
        <v>45112</v>
      </c>
      <c r="D24095" s="9">
        <v>0.5</v>
      </c>
      <c r="E24095" s="1" t="str">
        <f>VLOOKUP(C24095,'[1]第一步每日更新-模板'!C:E,3,FALSE)</f>
        <v>D</v>
      </c>
    </row>
    <row r="24096" spans="1:5" x14ac:dyDescent="0.25">
      <c r="A24096" s="4" t="s">
        <v>22876</v>
      </c>
      <c r="B24096" s="4" t="s">
        <v>45113</v>
      </c>
      <c r="C24096" s="1" t="s">
        <v>45114</v>
      </c>
      <c r="D24096" s="9">
        <v>0.48</v>
      </c>
      <c r="E24096" s="1" t="str">
        <f>VLOOKUP(C24096,'[1]第一步每日更新-模板'!C:E,3,FALSE)</f>
        <v>D</v>
      </c>
    </row>
    <row r="24097" spans="1:5" x14ac:dyDescent="0.25">
      <c r="A24097" s="4" t="s">
        <v>22876</v>
      </c>
      <c r="B24097" s="4" t="s">
        <v>45115</v>
      </c>
      <c r="C24097" s="1" t="s">
        <v>45116</v>
      </c>
      <c r="D24097" s="9">
        <v>0.65</v>
      </c>
      <c r="E24097" s="1" t="str">
        <f>VLOOKUP(C24097,'[1]第一步每日更新-模板'!C:E,3,FALSE)</f>
        <v>C</v>
      </c>
    </row>
    <row r="24098" spans="1:5" x14ac:dyDescent="0.25">
      <c r="A24098" s="4" t="s">
        <v>22876</v>
      </c>
      <c r="B24098" s="4" t="s">
        <v>45117</v>
      </c>
      <c r="C24098" s="1" t="s">
        <v>45118</v>
      </c>
      <c r="D24098" s="9">
        <v>0.52</v>
      </c>
      <c r="E24098" s="1" t="str">
        <f>VLOOKUP(C24098,'[1]第一步每日更新-模板'!C:E,3,FALSE)</f>
        <v>D</v>
      </c>
    </row>
    <row r="24099" spans="1:5" x14ac:dyDescent="0.25">
      <c r="A24099" s="4" t="s">
        <v>22876</v>
      </c>
      <c r="B24099" s="4" t="s">
        <v>45119</v>
      </c>
      <c r="C24099" s="1" t="s">
        <v>45120</v>
      </c>
      <c r="D24099" s="9">
        <v>0.52</v>
      </c>
      <c r="E24099" s="1" t="str">
        <f>VLOOKUP(C24099,'[1]第一步每日更新-模板'!C:E,3,FALSE)</f>
        <v>D</v>
      </c>
    </row>
    <row r="24100" spans="1:5" x14ac:dyDescent="0.25">
      <c r="A24100" s="4" t="s">
        <v>22876</v>
      </c>
      <c r="B24100" s="4" t="s">
        <v>45121</v>
      </c>
      <c r="C24100" s="1" t="s">
        <v>45122</v>
      </c>
      <c r="D24100" s="9">
        <v>0.52</v>
      </c>
      <c r="E24100" s="1" t="str">
        <f>VLOOKUP(C24100,'[1]第一步每日更新-模板'!C:E,3,FALSE)</f>
        <v>D</v>
      </c>
    </row>
    <row r="24101" spans="1:5" x14ac:dyDescent="0.25">
      <c r="A24101" s="4" t="s">
        <v>22876</v>
      </c>
      <c r="B24101" s="4" t="s">
        <v>45123</v>
      </c>
      <c r="C24101" s="1" t="s">
        <v>45124</v>
      </c>
      <c r="D24101" s="9">
        <v>0.48</v>
      </c>
      <c r="E24101" s="1" t="str">
        <f>VLOOKUP(C24101,'[1]第一步每日更新-模板'!C:E,3,FALSE)</f>
        <v>D</v>
      </c>
    </row>
    <row r="24102" spans="1:5" x14ac:dyDescent="0.25">
      <c r="A24102" s="4" t="s">
        <v>22876</v>
      </c>
      <c r="B24102" s="4" t="s">
        <v>45125</v>
      </c>
      <c r="C24102" s="1" t="s">
        <v>45126</v>
      </c>
      <c r="D24102" s="9">
        <v>0.52</v>
      </c>
      <c r="E24102" s="1" t="str">
        <f>VLOOKUP(C24102,'[1]第一步每日更新-模板'!C:E,3,FALSE)</f>
        <v>D</v>
      </c>
    </row>
    <row r="24103" spans="1:5" x14ac:dyDescent="0.25">
      <c r="A24103" s="4" t="s">
        <v>22876</v>
      </c>
      <c r="B24103" s="4" t="s">
        <v>45127</v>
      </c>
      <c r="C24103" s="1" t="s">
        <v>45128</v>
      </c>
      <c r="D24103" s="9">
        <v>0.52</v>
      </c>
      <c r="E24103" s="1" t="str">
        <f>VLOOKUP(C24103,'[1]第一步每日更新-模板'!C:E,3,FALSE)</f>
        <v>D</v>
      </c>
    </row>
    <row r="24104" spans="1:5" x14ac:dyDescent="0.25">
      <c r="A24104" s="4" t="s">
        <v>22876</v>
      </c>
      <c r="B24104" s="4" t="s">
        <v>45129</v>
      </c>
      <c r="C24104" s="1" t="s">
        <v>45130</v>
      </c>
      <c r="D24104" s="9">
        <v>0.53</v>
      </c>
      <c r="E24104" s="1" t="str">
        <f>VLOOKUP(C24104,'[1]第一步每日更新-模板'!C:E,3,FALSE)</f>
        <v>C</v>
      </c>
    </row>
    <row r="24105" spans="1:5" x14ac:dyDescent="0.25">
      <c r="A24105" s="4" t="s">
        <v>22876</v>
      </c>
      <c r="B24105" s="4" t="s">
        <v>45131</v>
      </c>
      <c r="C24105" s="1" t="s">
        <v>45132</v>
      </c>
      <c r="D24105" s="9">
        <v>0.65</v>
      </c>
      <c r="E24105" s="1" t="str">
        <f>VLOOKUP(C24105,'[1]第一步每日更新-模板'!C:E,3,FALSE)</f>
        <v>C</v>
      </c>
    </row>
    <row r="24106" spans="1:5" x14ac:dyDescent="0.25">
      <c r="A24106" s="4" t="s">
        <v>22876</v>
      </c>
      <c r="B24106" s="4" t="s">
        <v>45133</v>
      </c>
      <c r="C24106" s="1" t="s">
        <v>45134</v>
      </c>
      <c r="D24106" s="9">
        <v>0.52</v>
      </c>
      <c r="E24106" s="1" t="str">
        <f>VLOOKUP(C24106,'[1]第一步每日更新-模板'!C:E,3,FALSE)</f>
        <v>D</v>
      </c>
    </row>
    <row r="24107" spans="1:5" x14ac:dyDescent="0.25">
      <c r="A24107" s="4" t="s">
        <v>22876</v>
      </c>
      <c r="B24107" s="4" t="s">
        <v>45135</v>
      </c>
      <c r="C24107" s="1" t="s">
        <v>45136</v>
      </c>
      <c r="D24107" s="9">
        <v>0.4</v>
      </c>
      <c r="E24107" s="1" t="str">
        <f>VLOOKUP(C24107,'[1]第一步每日更新-模板'!C:E,3,FALSE)</f>
        <v>D</v>
      </c>
    </row>
    <row r="24108" spans="1:5" x14ac:dyDescent="0.25">
      <c r="A24108" s="4" t="s">
        <v>22876</v>
      </c>
      <c r="B24108" s="4" t="s">
        <v>45137</v>
      </c>
      <c r="C24108" s="1" t="s">
        <v>45138</v>
      </c>
      <c r="D24108" s="9">
        <v>0.52</v>
      </c>
      <c r="E24108" s="1" t="str">
        <f>VLOOKUP(C24108,'[1]第一步每日更新-模板'!C:E,3,FALSE)</f>
        <v>D</v>
      </c>
    </row>
    <row r="24109" spans="1:5" x14ac:dyDescent="0.25">
      <c r="A24109" s="4" t="s">
        <v>22876</v>
      </c>
      <c r="B24109" s="4" t="s">
        <v>45139</v>
      </c>
      <c r="C24109" s="1" t="s">
        <v>45140</v>
      </c>
      <c r="D24109" s="9">
        <v>0.52</v>
      </c>
      <c r="E24109" s="1" t="str">
        <f>VLOOKUP(C24109,'[1]第一步每日更新-模板'!C:E,3,FALSE)</f>
        <v>D</v>
      </c>
    </row>
    <row r="24110" spans="1:5" x14ac:dyDescent="0.25">
      <c r="A24110" s="4" t="s">
        <v>22876</v>
      </c>
      <c r="B24110" s="4" t="s">
        <v>45141</v>
      </c>
      <c r="C24110" s="1" t="s">
        <v>45142</v>
      </c>
      <c r="D24110" s="9">
        <v>0.48</v>
      </c>
      <c r="E24110" s="1" t="str">
        <f>VLOOKUP(C24110,'[1]第一步每日更新-模板'!C:E,3,FALSE)</f>
        <v>D</v>
      </c>
    </row>
    <row r="24111" spans="1:5" x14ac:dyDescent="0.25">
      <c r="A24111" s="4" t="s">
        <v>22876</v>
      </c>
      <c r="B24111" s="4" t="s">
        <v>45143</v>
      </c>
      <c r="C24111" s="1" t="s">
        <v>45144</v>
      </c>
      <c r="D24111" s="9">
        <v>0.48</v>
      </c>
      <c r="E24111" s="1" t="str">
        <f>VLOOKUP(C24111,'[1]第一步每日更新-模板'!C:E,3,FALSE)</f>
        <v>D</v>
      </c>
    </row>
    <row r="24112" spans="1:5" x14ac:dyDescent="0.25">
      <c r="A24112" s="4" t="s">
        <v>22876</v>
      </c>
      <c r="B24112" s="4" t="s">
        <v>45145</v>
      </c>
      <c r="C24112" s="1" t="s">
        <v>45146</v>
      </c>
      <c r="D24112" s="9">
        <v>0.52</v>
      </c>
      <c r="E24112" s="1" t="str">
        <f>VLOOKUP(C24112,'[1]第一步每日更新-模板'!C:E,3,FALSE)</f>
        <v>D</v>
      </c>
    </row>
    <row r="24113" spans="1:5" x14ac:dyDescent="0.25">
      <c r="A24113" s="4" t="s">
        <v>22876</v>
      </c>
      <c r="B24113" s="4" t="s">
        <v>45147</v>
      </c>
      <c r="C24113" s="1" t="s">
        <v>45148</v>
      </c>
      <c r="D24113" s="9">
        <v>0.32</v>
      </c>
      <c r="E24113" s="1" t="str">
        <f>VLOOKUP(C24113,'[1]第一步每日更新-模板'!C:E,3,FALSE)</f>
        <v>D</v>
      </c>
    </row>
    <row r="24114" spans="1:5" x14ac:dyDescent="0.25">
      <c r="A24114" s="4" t="s">
        <v>22876</v>
      </c>
      <c r="B24114" s="4" t="s">
        <v>45149</v>
      </c>
      <c r="C24114" s="1" t="s">
        <v>45150</v>
      </c>
      <c r="D24114" s="9">
        <v>0.4</v>
      </c>
      <c r="E24114" s="1" t="str">
        <f>VLOOKUP(C24114,'[1]第一步每日更新-模板'!C:E,3,FALSE)</f>
        <v>D</v>
      </c>
    </row>
    <row r="24115" spans="1:5" x14ac:dyDescent="0.25">
      <c r="A24115" s="4" t="s">
        <v>22876</v>
      </c>
      <c r="B24115" s="4" t="s">
        <v>45151</v>
      </c>
      <c r="C24115" s="1" t="s">
        <v>45152</v>
      </c>
      <c r="D24115" s="9">
        <v>0.36</v>
      </c>
      <c r="E24115" s="1" t="str">
        <f>VLOOKUP(C24115,'[1]第一步每日更新-模板'!C:E,3,FALSE)</f>
        <v>D</v>
      </c>
    </row>
    <row r="24116" spans="1:5" x14ac:dyDescent="0.25">
      <c r="A24116" s="4" t="s">
        <v>22876</v>
      </c>
      <c r="B24116" s="4" t="s">
        <v>45153</v>
      </c>
      <c r="C24116" s="1" t="s">
        <v>45154</v>
      </c>
      <c r="D24116" s="9">
        <v>0.46</v>
      </c>
      <c r="E24116" s="1" t="str">
        <f>VLOOKUP(C24116,'[1]第一步每日更新-模板'!C:E,3,FALSE)</f>
        <v>D</v>
      </c>
    </row>
    <row r="24117" spans="1:5" x14ac:dyDescent="0.25">
      <c r="A24117" s="4" t="s">
        <v>22876</v>
      </c>
      <c r="B24117" s="4" t="s">
        <v>45155</v>
      </c>
      <c r="C24117" s="1" t="s">
        <v>45156</v>
      </c>
      <c r="D24117" s="9">
        <v>0.52</v>
      </c>
      <c r="E24117" s="1" t="str">
        <f>VLOOKUP(C24117,'[1]第一步每日更新-模板'!C:E,3,FALSE)</f>
        <v>D</v>
      </c>
    </row>
    <row r="24118" spans="1:5" x14ac:dyDescent="0.25">
      <c r="A24118" s="4" t="s">
        <v>22876</v>
      </c>
      <c r="B24118" s="4" t="s">
        <v>45157</v>
      </c>
      <c r="C24118" s="1" t="s">
        <v>45158</v>
      </c>
      <c r="D24118" s="9">
        <v>0.48</v>
      </c>
      <c r="E24118" s="1" t="str">
        <f>VLOOKUP(C24118,'[1]第一步每日更新-模板'!C:E,3,FALSE)</f>
        <v>D</v>
      </c>
    </row>
    <row r="24119" spans="1:5" x14ac:dyDescent="0.25">
      <c r="A24119" s="4" t="s">
        <v>22876</v>
      </c>
      <c r="B24119" s="4" t="s">
        <v>45159</v>
      </c>
      <c r="C24119" s="1" t="s">
        <v>45160</v>
      </c>
      <c r="D24119" s="9">
        <v>0.52</v>
      </c>
      <c r="E24119" s="1" t="str">
        <f>VLOOKUP(C24119,'[1]第一步每日更新-模板'!C:E,3,FALSE)</f>
        <v>D</v>
      </c>
    </row>
    <row r="24120" spans="1:5" x14ac:dyDescent="0.25">
      <c r="A24120" s="4" t="s">
        <v>22876</v>
      </c>
      <c r="B24120" s="4" t="s">
        <v>45161</v>
      </c>
      <c r="C24120" s="1" t="s">
        <v>45162</v>
      </c>
      <c r="D24120" s="9">
        <v>0.44</v>
      </c>
      <c r="E24120" s="1" t="str">
        <f>VLOOKUP(C24120,'[1]第一步每日更新-模板'!C:E,3,FALSE)</f>
        <v>D</v>
      </c>
    </row>
    <row r="24121" spans="1:5" x14ac:dyDescent="0.25">
      <c r="A24121" s="4" t="s">
        <v>22876</v>
      </c>
      <c r="B24121" s="4" t="s">
        <v>45163</v>
      </c>
      <c r="C24121" s="1" t="s">
        <v>45164</v>
      </c>
      <c r="D24121" s="9">
        <v>0.36</v>
      </c>
      <c r="E24121" s="1" t="str">
        <f>VLOOKUP(C24121,'[1]第一步每日更新-模板'!C:E,3,FALSE)</f>
        <v>D</v>
      </c>
    </row>
    <row r="24122" spans="1:5" x14ac:dyDescent="0.25">
      <c r="A24122" s="4" t="s">
        <v>22876</v>
      </c>
      <c r="B24122" s="4" t="s">
        <v>45165</v>
      </c>
      <c r="C24122" s="1" t="s">
        <v>45166</v>
      </c>
      <c r="D24122" s="9">
        <v>0.52</v>
      </c>
      <c r="E24122" s="1" t="str">
        <f>VLOOKUP(C24122,'[1]第一步每日更新-模板'!C:E,3,FALSE)</f>
        <v>D</v>
      </c>
    </row>
    <row r="24123" spans="1:5" x14ac:dyDescent="0.25">
      <c r="A24123" s="4" t="s">
        <v>22876</v>
      </c>
      <c r="B24123" s="4" t="s">
        <v>45167</v>
      </c>
      <c r="C24123" s="1" t="s">
        <v>45168</v>
      </c>
      <c r="D24123" s="9">
        <v>0.5</v>
      </c>
      <c r="E24123" s="1" t="str">
        <f>VLOOKUP(C24123,'[1]第一步每日更新-模板'!C:E,3,FALSE)</f>
        <v>D</v>
      </c>
    </row>
    <row r="24124" spans="1:5" x14ac:dyDescent="0.25">
      <c r="A24124" s="4" t="s">
        <v>22876</v>
      </c>
      <c r="B24124" s="4" t="s">
        <v>45169</v>
      </c>
      <c r="C24124" s="1" t="s">
        <v>45170</v>
      </c>
      <c r="D24124" s="9">
        <v>0.5</v>
      </c>
      <c r="E24124" s="1" t="str">
        <f>VLOOKUP(C24124,'[1]第一步每日更新-模板'!C:E,3,FALSE)</f>
        <v>D</v>
      </c>
    </row>
    <row r="24125" spans="1:5" x14ac:dyDescent="0.25">
      <c r="A24125" s="4" t="s">
        <v>22876</v>
      </c>
      <c r="B24125" s="4" t="s">
        <v>45171</v>
      </c>
      <c r="C24125" s="1" t="s">
        <v>45172</v>
      </c>
      <c r="D24125" s="9">
        <v>0.52</v>
      </c>
      <c r="E24125" s="1" t="str">
        <f>VLOOKUP(C24125,'[1]第一步每日更新-模板'!C:E,3,FALSE)</f>
        <v>D</v>
      </c>
    </row>
    <row r="24126" spans="1:5" x14ac:dyDescent="0.25">
      <c r="A24126" s="4" t="s">
        <v>22876</v>
      </c>
      <c r="B24126" s="4" t="s">
        <v>45173</v>
      </c>
      <c r="C24126" s="1" t="s">
        <v>45174</v>
      </c>
      <c r="D24126" s="9">
        <v>0.48</v>
      </c>
      <c r="E24126" s="1" t="str">
        <f>VLOOKUP(C24126,'[1]第一步每日更新-模板'!C:E,3,FALSE)</f>
        <v>D</v>
      </c>
    </row>
    <row r="24127" spans="1:5" x14ac:dyDescent="0.25">
      <c r="A24127" s="4" t="s">
        <v>22876</v>
      </c>
      <c r="B24127" s="4" t="s">
        <v>45175</v>
      </c>
      <c r="C24127" s="1" t="s">
        <v>45176</v>
      </c>
      <c r="D24127" s="9">
        <v>0.48</v>
      </c>
      <c r="E24127" s="1" t="str">
        <f>VLOOKUP(C24127,'[1]第一步每日更新-模板'!C:E,3,FALSE)</f>
        <v>D</v>
      </c>
    </row>
    <row r="24128" spans="1:5" x14ac:dyDescent="0.25">
      <c r="A24128" s="4" t="s">
        <v>22876</v>
      </c>
      <c r="B24128" s="4" t="s">
        <v>45177</v>
      </c>
      <c r="C24128" s="1" t="s">
        <v>45178</v>
      </c>
      <c r="D24128" s="9">
        <v>0.48</v>
      </c>
      <c r="E24128" s="1" t="str">
        <f>VLOOKUP(C24128,'[1]第一步每日更新-模板'!C:E,3,FALSE)</f>
        <v>D</v>
      </c>
    </row>
    <row r="24129" spans="1:5" x14ac:dyDescent="0.25">
      <c r="A24129" s="4" t="s">
        <v>22876</v>
      </c>
      <c r="B24129" s="4" t="s">
        <v>45179</v>
      </c>
      <c r="C24129" s="1" t="s">
        <v>45180</v>
      </c>
      <c r="D24129" s="9">
        <v>0.52</v>
      </c>
      <c r="E24129" s="1" t="str">
        <f>VLOOKUP(C24129,'[1]第一步每日更新-模板'!C:E,3,FALSE)</f>
        <v>D</v>
      </c>
    </row>
    <row r="24130" spans="1:5" x14ac:dyDescent="0.25">
      <c r="A24130" s="4" t="s">
        <v>22876</v>
      </c>
      <c r="B24130" s="4" t="s">
        <v>45181</v>
      </c>
      <c r="C24130" s="1" t="s">
        <v>45182</v>
      </c>
      <c r="D24130" s="9">
        <v>0.52</v>
      </c>
      <c r="E24130" s="1" t="str">
        <f>VLOOKUP(C24130,'[1]第一步每日更新-模板'!C:E,3,FALSE)</f>
        <v>D</v>
      </c>
    </row>
    <row r="24131" spans="1:5" x14ac:dyDescent="0.25">
      <c r="A24131" s="4" t="s">
        <v>22876</v>
      </c>
      <c r="B24131" s="4" t="s">
        <v>45183</v>
      </c>
      <c r="C24131" s="1" t="s">
        <v>45184</v>
      </c>
      <c r="D24131" s="9">
        <v>0.36</v>
      </c>
      <c r="E24131" s="1" t="str">
        <f>VLOOKUP(C24131,'[1]第一步每日更新-模板'!C:E,3,FALSE)</f>
        <v>D</v>
      </c>
    </row>
    <row r="24132" spans="1:5" x14ac:dyDescent="0.25">
      <c r="A24132" s="4" t="s">
        <v>22876</v>
      </c>
      <c r="B24132" s="4" t="s">
        <v>45185</v>
      </c>
      <c r="C24132" s="1" t="s">
        <v>45186</v>
      </c>
      <c r="D24132" s="9">
        <v>0.52</v>
      </c>
      <c r="E24132" s="1" t="str">
        <f>VLOOKUP(C24132,'[1]第一步每日更新-模板'!C:E,3,FALSE)</f>
        <v>D</v>
      </c>
    </row>
    <row r="24133" spans="1:5" x14ac:dyDescent="0.25">
      <c r="A24133" s="4" t="s">
        <v>22876</v>
      </c>
      <c r="B24133" s="4" t="s">
        <v>45187</v>
      </c>
      <c r="C24133" s="1" t="s">
        <v>45188</v>
      </c>
      <c r="D24133" s="9">
        <v>0.52</v>
      </c>
      <c r="E24133" s="1" t="str">
        <f>VLOOKUP(C24133,'[1]第一步每日更新-模板'!C:E,3,FALSE)</f>
        <v>D</v>
      </c>
    </row>
    <row r="24134" spans="1:5" x14ac:dyDescent="0.25">
      <c r="A24134" s="4" t="s">
        <v>22876</v>
      </c>
      <c r="B24134" s="4" t="s">
        <v>45189</v>
      </c>
      <c r="C24134" s="1" t="s">
        <v>45190</v>
      </c>
      <c r="D24134" s="9">
        <v>0.48</v>
      </c>
      <c r="E24134" s="1" t="str">
        <f>VLOOKUP(C24134,'[1]第一步每日更新-模板'!C:E,3,FALSE)</f>
        <v>D</v>
      </c>
    </row>
    <row r="24135" spans="1:5" x14ac:dyDescent="0.25">
      <c r="A24135" s="4" t="s">
        <v>22876</v>
      </c>
      <c r="B24135" s="4" t="s">
        <v>45191</v>
      </c>
      <c r="C24135" s="1" t="s">
        <v>45192</v>
      </c>
      <c r="D24135" s="9">
        <v>0.52</v>
      </c>
      <c r="E24135" s="1" t="str">
        <f>VLOOKUP(C24135,'[1]第一步每日更新-模板'!C:E,3,FALSE)</f>
        <v>D</v>
      </c>
    </row>
    <row r="24136" spans="1:5" x14ac:dyDescent="0.25">
      <c r="A24136" s="4" t="s">
        <v>22876</v>
      </c>
      <c r="B24136" s="4" t="s">
        <v>45193</v>
      </c>
      <c r="C24136" s="1" t="s">
        <v>45194</v>
      </c>
      <c r="D24136" s="9">
        <v>0.48</v>
      </c>
      <c r="E24136" s="1" t="str">
        <f>VLOOKUP(C24136,'[1]第一步每日更新-模板'!C:E,3,FALSE)</f>
        <v>D</v>
      </c>
    </row>
    <row r="24137" spans="1:5" x14ac:dyDescent="0.25">
      <c r="A24137" s="4" t="s">
        <v>22876</v>
      </c>
      <c r="B24137" s="4" t="s">
        <v>45195</v>
      </c>
      <c r="C24137" s="1" t="s">
        <v>45196</v>
      </c>
      <c r="D24137" s="9">
        <v>0.36</v>
      </c>
      <c r="E24137" s="1" t="str">
        <f>VLOOKUP(C24137,'[1]第一步每日更新-模板'!C:E,3,FALSE)</f>
        <v>D</v>
      </c>
    </row>
    <row r="24138" spans="1:5" x14ac:dyDescent="0.25">
      <c r="A24138" s="4" t="s">
        <v>22876</v>
      </c>
      <c r="B24138" s="4" t="s">
        <v>45197</v>
      </c>
      <c r="C24138" s="1" t="s">
        <v>45198</v>
      </c>
      <c r="D24138" s="9">
        <v>0.48</v>
      </c>
      <c r="E24138" s="1" t="str">
        <f>VLOOKUP(C24138,'[1]第一步每日更新-模板'!C:E,3,FALSE)</f>
        <v>D</v>
      </c>
    </row>
    <row r="24139" spans="1:5" x14ac:dyDescent="0.25">
      <c r="A24139" s="4" t="s">
        <v>22876</v>
      </c>
      <c r="B24139" s="4" t="s">
        <v>45199</v>
      </c>
      <c r="C24139" s="1" t="s">
        <v>45200</v>
      </c>
      <c r="D24139" s="9">
        <v>0.48</v>
      </c>
      <c r="E24139" s="1" t="str">
        <f>VLOOKUP(C24139,'[1]第一步每日更新-模板'!C:E,3,FALSE)</f>
        <v>D</v>
      </c>
    </row>
    <row r="24140" spans="1:5" x14ac:dyDescent="0.25">
      <c r="A24140" s="4" t="s">
        <v>22876</v>
      </c>
      <c r="B24140" s="4" t="s">
        <v>45201</v>
      </c>
      <c r="C24140" s="1" t="s">
        <v>45202</v>
      </c>
      <c r="D24140" s="9">
        <v>0.48</v>
      </c>
      <c r="E24140" s="1" t="str">
        <f>VLOOKUP(C24140,'[1]第一步每日更新-模板'!C:E,3,FALSE)</f>
        <v>D</v>
      </c>
    </row>
    <row r="24141" spans="1:5" x14ac:dyDescent="0.25">
      <c r="A24141" s="4" t="s">
        <v>22876</v>
      </c>
      <c r="B24141" s="4" t="s">
        <v>45203</v>
      </c>
      <c r="C24141" s="1" t="s">
        <v>45204</v>
      </c>
      <c r="D24141" s="9">
        <v>0.48</v>
      </c>
      <c r="E24141" s="1" t="str">
        <f>VLOOKUP(C24141,'[1]第一步每日更新-模板'!C:E,3,FALSE)</f>
        <v>D</v>
      </c>
    </row>
    <row r="24142" spans="1:5" x14ac:dyDescent="0.25">
      <c r="A24142" s="4" t="s">
        <v>22876</v>
      </c>
      <c r="B24142" s="4" t="s">
        <v>45205</v>
      </c>
      <c r="C24142" s="1" t="s">
        <v>45206</v>
      </c>
      <c r="D24142" s="9">
        <v>0.48</v>
      </c>
      <c r="E24142" s="1" t="str">
        <f>VLOOKUP(C24142,'[1]第一步每日更新-模板'!C:E,3,FALSE)</f>
        <v>D</v>
      </c>
    </row>
    <row r="24143" spans="1:5" x14ac:dyDescent="0.25">
      <c r="A24143" s="4" t="s">
        <v>22876</v>
      </c>
      <c r="B24143" s="4" t="s">
        <v>45207</v>
      </c>
      <c r="C24143" s="1" t="s">
        <v>45208</v>
      </c>
      <c r="D24143" s="9">
        <v>0.44</v>
      </c>
      <c r="E24143" s="1" t="str">
        <f>VLOOKUP(C24143,'[1]第一步每日更新-模板'!C:E,3,FALSE)</f>
        <v>D</v>
      </c>
    </row>
    <row r="24144" spans="1:5" x14ac:dyDescent="0.25">
      <c r="A24144" s="4" t="s">
        <v>22876</v>
      </c>
      <c r="B24144" s="4" t="s">
        <v>45209</v>
      </c>
      <c r="C24144" s="1" t="s">
        <v>45210</v>
      </c>
      <c r="D24144" s="9">
        <v>0.5</v>
      </c>
      <c r="E24144" s="1" t="str">
        <f>VLOOKUP(C24144,'[1]第一步每日更新-模板'!C:E,3,FALSE)</f>
        <v>D</v>
      </c>
    </row>
    <row r="24145" spans="1:5" x14ac:dyDescent="0.25">
      <c r="A24145" s="4" t="s">
        <v>22876</v>
      </c>
      <c r="B24145" s="4" t="s">
        <v>46951</v>
      </c>
      <c r="C24145" s="1" t="s">
        <v>46952</v>
      </c>
      <c r="D24145" s="9">
        <v>0.22</v>
      </c>
      <c r="E24145" s="1" t="str">
        <f>VLOOKUP(C24145,'[1]第一步每日更新-模板'!C:E,3,FALSE)</f>
        <v>E</v>
      </c>
    </row>
    <row r="24146" spans="1:5" x14ac:dyDescent="0.25">
      <c r="A24146" s="4" t="s">
        <v>22876</v>
      </c>
      <c r="B24146" s="4" t="s">
        <v>45211</v>
      </c>
      <c r="C24146" s="1" t="s">
        <v>45212</v>
      </c>
      <c r="D24146" s="9">
        <v>0.4</v>
      </c>
      <c r="E24146" s="1" t="str">
        <f>VLOOKUP(C24146,'[1]第一步每日更新-模板'!C:E,3,FALSE)</f>
        <v>D</v>
      </c>
    </row>
    <row r="24147" spans="1:5" x14ac:dyDescent="0.25">
      <c r="A24147" s="4" t="s">
        <v>22876</v>
      </c>
      <c r="B24147" s="4" t="s">
        <v>45213</v>
      </c>
      <c r="C24147" s="1" t="s">
        <v>45214</v>
      </c>
      <c r="D24147" s="9">
        <v>0.52</v>
      </c>
      <c r="E24147" s="1" t="str">
        <f>VLOOKUP(C24147,'[1]第一步每日更新-模板'!C:E,3,FALSE)</f>
        <v>D</v>
      </c>
    </row>
    <row r="24148" spans="1:5" x14ac:dyDescent="0.25">
      <c r="A24148" s="4" t="s">
        <v>22876</v>
      </c>
      <c r="B24148" s="4" t="s">
        <v>45215</v>
      </c>
      <c r="C24148" s="1" t="s">
        <v>45216</v>
      </c>
      <c r="D24148" s="9">
        <v>0.52</v>
      </c>
      <c r="E24148" s="1" t="str">
        <f>VLOOKUP(C24148,'[1]第一步每日更新-模板'!C:E,3,FALSE)</f>
        <v>D</v>
      </c>
    </row>
    <row r="24149" spans="1:5" x14ac:dyDescent="0.25">
      <c r="A24149" s="4" t="s">
        <v>22876</v>
      </c>
      <c r="B24149" s="4" t="s">
        <v>45217</v>
      </c>
      <c r="C24149" s="1" t="s">
        <v>45218</v>
      </c>
      <c r="D24149" s="9">
        <v>0.4</v>
      </c>
      <c r="E24149" s="1" t="str">
        <f>VLOOKUP(C24149,'[1]第一步每日更新-模板'!C:E,3,FALSE)</f>
        <v>D</v>
      </c>
    </row>
    <row r="24150" spans="1:5" x14ac:dyDescent="0.25">
      <c r="A24150" s="4" t="s">
        <v>22876</v>
      </c>
      <c r="B24150" s="4" t="s">
        <v>45219</v>
      </c>
      <c r="C24150" s="1" t="s">
        <v>45220</v>
      </c>
      <c r="D24150" s="9">
        <v>0.52</v>
      </c>
      <c r="E24150" s="1" t="str">
        <f>VLOOKUP(C24150,'[1]第一步每日更新-模板'!C:E,3,FALSE)</f>
        <v>D</v>
      </c>
    </row>
    <row r="24151" spans="1:5" x14ac:dyDescent="0.25">
      <c r="A24151" s="4" t="s">
        <v>22876</v>
      </c>
      <c r="B24151" s="4" t="s">
        <v>45221</v>
      </c>
      <c r="C24151" s="1" t="s">
        <v>45222</v>
      </c>
      <c r="D24151" s="9">
        <v>0.53</v>
      </c>
      <c r="E24151" s="1" t="str">
        <f>VLOOKUP(C24151,'[1]第一步每日更新-模板'!C:E,3,FALSE)</f>
        <v>C</v>
      </c>
    </row>
    <row r="24152" spans="1:5" x14ac:dyDescent="0.25">
      <c r="A24152" s="4" t="s">
        <v>22876</v>
      </c>
      <c r="B24152" s="4" t="s">
        <v>45223</v>
      </c>
      <c r="C24152" s="1" t="s">
        <v>45224</v>
      </c>
      <c r="D24152" s="9">
        <v>0.65</v>
      </c>
      <c r="E24152" s="1" t="str">
        <f>VLOOKUP(C24152,'[1]第一步每日更新-模板'!C:E,3,FALSE)</f>
        <v>B</v>
      </c>
    </row>
    <row r="24153" spans="1:5" x14ac:dyDescent="0.25">
      <c r="A24153" s="4" t="s">
        <v>22876</v>
      </c>
      <c r="B24153" s="4" t="s">
        <v>45225</v>
      </c>
      <c r="C24153" s="1" t="s">
        <v>45226</v>
      </c>
      <c r="D24153" s="9">
        <v>0.36</v>
      </c>
      <c r="E24153" s="1" t="str">
        <f>VLOOKUP(C24153,'[1]第一步每日更新-模板'!C:E,3,FALSE)</f>
        <v>D</v>
      </c>
    </row>
    <row r="24154" spans="1:5" x14ac:dyDescent="0.25">
      <c r="A24154" s="4" t="s">
        <v>22876</v>
      </c>
      <c r="B24154" s="4" t="s">
        <v>46246</v>
      </c>
      <c r="C24154" s="1" t="s">
        <v>46247</v>
      </c>
      <c r="D24154" s="9">
        <v>0.22</v>
      </c>
      <c r="E24154" s="1" t="str">
        <f>VLOOKUP(C24154,'[1]第一步每日更新-模板'!C:E,3,FALSE)</f>
        <v>E</v>
      </c>
    </row>
    <row r="24155" spans="1:5" x14ac:dyDescent="0.25">
      <c r="A24155" s="4" t="s">
        <v>22876</v>
      </c>
      <c r="B24155" s="4" t="s">
        <v>45227</v>
      </c>
      <c r="C24155" s="1" t="s">
        <v>45228</v>
      </c>
      <c r="D24155" s="9">
        <v>0.48</v>
      </c>
      <c r="E24155" s="1" t="str">
        <f>VLOOKUP(C24155,'[1]第一步每日更新-模板'!C:E,3,FALSE)</f>
        <v>D</v>
      </c>
    </row>
    <row r="24156" spans="1:5" x14ac:dyDescent="0.25">
      <c r="A24156" s="4" t="s">
        <v>22876</v>
      </c>
      <c r="B24156" s="4" t="s">
        <v>45229</v>
      </c>
      <c r="C24156" s="1" t="s">
        <v>45230</v>
      </c>
      <c r="D24156" s="9">
        <v>0.42</v>
      </c>
      <c r="E24156" s="1" t="str">
        <f>VLOOKUP(C24156,'[1]第一步每日更新-模板'!C:E,3,FALSE)</f>
        <v>D</v>
      </c>
    </row>
    <row r="24157" spans="1:5" x14ac:dyDescent="0.25">
      <c r="A24157" s="4" t="s">
        <v>22876</v>
      </c>
      <c r="B24157" s="4" t="s">
        <v>45231</v>
      </c>
      <c r="C24157" s="1" t="s">
        <v>45232</v>
      </c>
      <c r="D24157" s="9">
        <v>0.4</v>
      </c>
      <c r="E24157" s="1" t="str">
        <f>VLOOKUP(C24157,'[1]第一步每日更新-模板'!C:E,3,FALSE)</f>
        <v>D</v>
      </c>
    </row>
    <row r="24158" spans="1:5" x14ac:dyDescent="0.25">
      <c r="A24158" s="4" t="s">
        <v>22876</v>
      </c>
      <c r="B24158" s="4" t="s">
        <v>45233</v>
      </c>
      <c r="C24158" s="1" t="s">
        <v>45234</v>
      </c>
      <c r="D24158" s="9">
        <v>0.44</v>
      </c>
      <c r="E24158" s="1" t="str">
        <f>VLOOKUP(C24158,'[1]第一步每日更新-模板'!C:E,3,FALSE)</f>
        <v>D</v>
      </c>
    </row>
    <row r="24159" spans="1:5" x14ac:dyDescent="0.25">
      <c r="A24159" s="4" t="s">
        <v>22876</v>
      </c>
      <c r="B24159" s="4" t="s">
        <v>45235</v>
      </c>
      <c r="C24159" s="1" t="s">
        <v>45236</v>
      </c>
      <c r="D24159" s="9">
        <v>0.46</v>
      </c>
      <c r="E24159" s="1" t="str">
        <f>VLOOKUP(C24159,'[1]第一步每日更新-模板'!C:E,3,FALSE)</f>
        <v>D</v>
      </c>
    </row>
    <row r="24160" spans="1:5" x14ac:dyDescent="0.25">
      <c r="A24160" s="4" t="s">
        <v>22876</v>
      </c>
      <c r="B24160" s="4" t="s">
        <v>45237</v>
      </c>
      <c r="C24160" s="1" t="s">
        <v>45238</v>
      </c>
      <c r="D24160" s="9">
        <v>0.44</v>
      </c>
      <c r="E24160" s="1" t="str">
        <f>VLOOKUP(C24160,'[1]第一步每日更新-模板'!C:E,3,FALSE)</f>
        <v>D</v>
      </c>
    </row>
    <row r="24161" spans="1:5" x14ac:dyDescent="0.25">
      <c r="A24161" s="4" t="s">
        <v>22876</v>
      </c>
      <c r="B24161" s="4" t="s">
        <v>45239</v>
      </c>
      <c r="C24161" s="1" t="s">
        <v>45240</v>
      </c>
      <c r="D24161" s="9">
        <v>0.42</v>
      </c>
      <c r="E24161" s="1" t="str">
        <f>VLOOKUP(C24161,'[1]第一步每日更新-模板'!C:E,3,FALSE)</f>
        <v>D</v>
      </c>
    </row>
    <row r="24162" spans="1:5" x14ac:dyDescent="0.25">
      <c r="A24162" s="4" t="s">
        <v>22876</v>
      </c>
      <c r="B24162" s="4" t="s">
        <v>45241</v>
      </c>
      <c r="C24162" s="1" t="s">
        <v>45242</v>
      </c>
      <c r="D24162" s="9">
        <v>0.52</v>
      </c>
      <c r="E24162" s="1" t="str">
        <f>VLOOKUP(C24162,'[1]第一步每日更新-模板'!C:E,3,FALSE)</f>
        <v>D</v>
      </c>
    </row>
    <row r="24163" spans="1:5" x14ac:dyDescent="0.25">
      <c r="A24163" s="4" t="s">
        <v>22876</v>
      </c>
      <c r="B24163" s="4" t="s">
        <v>45243</v>
      </c>
      <c r="C24163" s="1" t="s">
        <v>45244</v>
      </c>
      <c r="D24163" s="9">
        <v>0.44</v>
      </c>
      <c r="E24163" s="1" t="str">
        <f>VLOOKUP(C24163,'[1]第一步每日更新-模板'!C:E,3,FALSE)</f>
        <v>D</v>
      </c>
    </row>
    <row r="24164" spans="1:5" x14ac:dyDescent="0.25">
      <c r="A24164" s="4" t="s">
        <v>22876</v>
      </c>
      <c r="B24164" s="4" t="s">
        <v>45245</v>
      </c>
      <c r="C24164" s="1" t="s">
        <v>45246</v>
      </c>
      <c r="D24164" s="9">
        <v>0.52</v>
      </c>
      <c r="E24164" s="1" t="str">
        <f>VLOOKUP(C24164,'[1]第一步每日更新-模板'!C:E,3,FALSE)</f>
        <v>D</v>
      </c>
    </row>
    <row r="24165" spans="1:5" x14ac:dyDescent="0.25">
      <c r="A24165" s="4" t="s">
        <v>22876</v>
      </c>
      <c r="B24165" s="4" t="s">
        <v>45247</v>
      </c>
      <c r="C24165" s="1" t="s">
        <v>45248</v>
      </c>
      <c r="D24165" s="9">
        <v>0.48</v>
      </c>
      <c r="E24165" s="1" t="str">
        <f>VLOOKUP(C24165,'[1]第一步每日更新-模板'!C:E,3,FALSE)</f>
        <v>D</v>
      </c>
    </row>
    <row r="24166" spans="1:5" x14ac:dyDescent="0.25">
      <c r="A24166" s="4" t="s">
        <v>22876</v>
      </c>
      <c r="B24166" s="4" t="s">
        <v>45249</v>
      </c>
      <c r="C24166" s="1" t="s">
        <v>45250</v>
      </c>
      <c r="D24166" s="9">
        <v>0.4</v>
      </c>
      <c r="E24166" s="1" t="str">
        <f>VLOOKUP(C24166,'[1]第一步每日更新-模板'!C:E,3,FALSE)</f>
        <v>D</v>
      </c>
    </row>
    <row r="24167" spans="1:5" x14ac:dyDescent="0.25">
      <c r="A24167" s="4" t="s">
        <v>22876</v>
      </c>
      <c r="B24167" s="4" t="s">
        <v>45251</v>
      </c>
      <c r="C24167" s="1" t="s">
        <v>45252</v>
      </c>
      <c r="D24167" s="9">
        <v>0.48</v>
      </c>
      <c r="E24167" s="1" t="str">
        <f>VLOOKUP(C24167,'[1]第一步每日更新-模板'!C:E,3,FALSE)</f>
        <v>D</v>
      </c>
    </row>
    <row r="24168" spans="1:5" x14ac:dyDescent="0.25">
      <c r="A24168" s="4" t="s">
        <v>22876</v>
      </c>
      <c r="B24168" s="4" t="s">
        <v>45253</v>
      </c>
      <c r="C24168" s="1" t="s">
        <v>45254</v>
      </c>
      <c r="D24168" s="9">
        <v>0.52</v>
      </c>
      <c r="E24168" s="1" t="str">
        <f>VLOOKUP(C24168,'[1]第一步每日更新-模板'!C:E,3,FALSE)</f>
        <v>D</v>
      </c>
    </row>
    <row r="24169" spans="1:5" x14ac:dyDescent="0.25">
      <c r="A24169" s="4" t="s">
        <v>22876</v>
      </c>
      <c r="B24169" s="4" t="s">
        <v>45255</v>
      </c>
      <c r="C24169" s="1" t="s">
        <v>45256</v>
      </c>
      <c r="D24169" s="9">
        <v>0.52</v>
      </c>
      <c r="E24169" s="1" t="str">
        <f>VLOOKUP(C24169,'[1]第一步每日更新-模板'!C:E,3,FALSE)</f>
        <v>D</v>
      </c>
    </row>
    <row r="24170" spans="1:5" x14ac:dyDescent="0.25">
      <c r="A24170" s="4" t="s">
        <v>22876</v>
      </c>
      <c r="B24170" s="4" t="s">
        <v>45257</v>
      </c>
      <c r="C24170" s="1" t="s">
        <v>45258</v>
      </c>
      <c r="D24170" s="9">
        <v>0.42</v>
      </c>
      <c r="E24170" s="1" t="str">
        <f>VLOOKUP(C24170,'[1]第一步每日更新-模板'!C:E,3,FALSE)</f>
        <v>D</v>
      </c>
    </row>
    <row r="24171" spans="1:5" x14ac:dyDescent="0.25">
      <c r="A24171" s="4" t="s">
        <v>22876</v>
      </c>
      <c r="B24171" s="4" t="s">
        <v>45259</v>
      </c>
      <c r="C24171" s="1" t="s">
        <v>45260</v>
      </c>
      <c r="D24171" s="9">
        <v>0.48</v>
      </c>
      <c r="E24171" s="1" t="str">
        <f>VLOOKUP(C24171,'[1]第一步每日更新-模板'!C:E,3,FALSE)</f>
        <v>D</v>
      </c>
    </row>
    <row r="24172" spans="1:5" x14ac:dyDescent="0.25">
      <c r="A24172" s="4" t="s">
        <v>22876</v>
      </c>
      <c r="B24172" s="4" t="s">
        <v>45261</v>
      </c>
      <c r="C24172" s="1" t="s">
        <v>45262</v>
      </c>
      <c r="D24172" s="9">
        <v>0.48</v>
      </c>
      <c r="E24172" s="1" t="str">
        <f>VLOOKUP(C24172,'[1]第一步每日更新-模板'!C:E,3,FALSE)</f>
        <v>D</v>
      </c>
    </row>
    <row r="24173" spans="1:5" x14ac:dyDescent="0.25">
      <c r="A24173" s="4" t="s">
        <v>22876</v>
      </c>
      <c r="B24173" s="4" t="s">
        <v>45263</v>
      </c>
      <c r="C24173" s="1" t="s">
        <v>45264</v>
      </c>
      <c r="D24173" s="9">
        <v>0.52</v>
      </c>
      <c r="E24173" s="1" t="str">
        <f>VLOOKUP(C24173,'[1]第一步每日更新-模板'!C:E,3,FALSE)</f>
        <v>D</v>
      </c>
    </row>
    <row r="24174" spans="1:5" x14ac:dyDescent="0.25">
      <c r="A24174" s="4" t="s">
        <v>22876</v>
      </c>
      <c r="B24174" s="4" t="s">
        <v>45265</v>
      </c>
      <c r="C24174" s="1" t="s">
        <v>45266</v>
      </c>
      <c r="D24174" s="9">
        <v>0.4</v>
      </c>
      <c r="E24174" s="1" t="str">
        <f>VLOOKUP(C24174,'[1]第一步每日更新-模板'!C:E,3,FALSE)</f>
        <v>D</v>
      </c>
    </row>
    <row r="24175" spans="1:5" x14ac:dyDescent="0.25">
      <c r="A24175" s="4" t="s">
        <v>22876</v>
      </c>
      <c r="B24175" s="4" t="s">
        <v>45267</v>
      </c>
      <c r="C24175" s="1" t="s">
        <v>45268</v>
      </c>
      <c r="D24175" s="9">
        <v>0.44</v>
      </c>
      <c r="E24175" s="1" t="str">
        <f>VLOOKUP(C24175,'[1]第一步每日更新-模板'!C:E,3,FALSE)</f>
        <v>D</v>
      </c>
    </row>
    <row r="24176" spans="1:5" x14ac:dyDescent="0.25">
      <c r="A24176" s="4" t="s">
        <v>22876</v>
      </c>
      <c r="B24176" s="4" t="s">
        <v>45269</v>
      </c>
      <c r="C24176" s="1" t="s">
        <v>45270</v>
      </c>
      <c r="D24176" s="9">
        <v>0.5</v>
      </c>
      <c r="E24176" s="1" t="str">
        <f>VLOOKUP(C24176,'[1]第一步每日更新-模板'!C:E,3,FALSE)</f>
        <v>D</v>
      </c>
    </row>
    <row r="24177" spans="1:5" x14ac:dyDescent="0.25">
      <c r="A24177" s="4" t="s">
        <v>22876</v>
      </c>
      <c r="B24177" s="4" t="s">
        <v>45271</v>
      </c>
      <c r="C24177" s="1" t="s">
        <v>45272</v>
      </c>
      <c r="D24177" s="9">
        <v>0.44</v>
      </c>
      <c r="E24177" s="1" t="str">
        <f>VLOOKUP(C24177,'[1]第一步每日更新-模板'!C:E,3,FALSE)</f>
        <v>D</v>
      </c>
    </row>
    <row r="24178" spans="1:5" x14ac:dyDescent="0.25">
      <c r="A24178" s="4" t="s">
        <v>22876</v>
      </c>
      <c r="B24178" s="4" t="s">
        <v>45273</v>
      </c>
      <c r="C24178" s="1" t="s">
        <v>45274</v>
      </c>
      <c r="D24178" s="9">
        <v>0.52</v>
      </c>
      <c r="E24178" s="1" t="str">
        <f>VLOOKUP(C24178,'[1]第一步每日更新-模板'!C:E,3,FALSE)</f>
        <v>D</v>
      </c>
    </row>
    <row r="24179" spans="1:5" x14ac:dyDescent="0.25">
      <c r="A24179" s="4" t="s">
        <v>22876</v>
      </c>
      <c r="B24179" s="4" t="s">
        <v>45275</v>
      </c>
      <c r="C24179" s="1" t="s">
        <v>45276</v>
      </c>
      <c r="D24179" s="9">
        <v>0.52</v>
      </c>
      <c r="E24179" s="1" t="str">
        <f>VLOOKUP(C24179,'[1]第一步每日更新-模板'!C:E,3,FALSE)</f>
        <v>D</v>
      </c>
    </row>
    <row r="24180" spans="1:5" x14ac:dyDescent="0.25">
      <c r="A24180" s="4" t="s">
        <v>22876</v>
      </c>
      <c r="B24180" s="4" t="s">
        <v>45277</v>
      </c>
      <c r="C24180" s="1" t="s">
        <v>45278</v>
      </c>
      <c r="D24180" s="9">
        <v>0.48</v>
      </c>
      <c r="E24180" s="1" t="str">
        <f>VLOOKUP(C24180,'[1]第一步每日更新-模板'!C:E,3,FALSE)</f>
        <v>D</v>
      </c>
    </row>
    <row r="24181" spans="1:5" x14ac:dyDescent="0.25">
      <c r="A24181" s="4" t="s">
        <v>22876</v>
      </c>
      <c r="B24181" s="4" t="s">
        <v>45279</v>
      </c>
      <c r="C24181" s="1" t="s">
        <v>45280</v>
      </c>
      <c r="D24181" s="9">
        <v>0.48</v>
      </c>
      <c r="E24181" s="1" t="str">
        <f>VLOOKUP(C24181,'[1]第一步每日更新-模板'!C:E,3,FALSE)</f>
        <v>D</v>
      </c>
    </row>
    <row r="24182" spans="1:5" x14ac:dyDescent="0.25">
      <c r="A24182" s="4" t="s">
        <v>22876</v>
      </c>
      <c r="B24182" s="4" t="s">
        <v>45281</v>
      </c>
      <c r="C24182" s="1" t="s">
        <v>45282</v>
      </c>
      <c r="D24182" s="9">
        <v>0.46</v>
      </c>
      <c r="E24182" s="1" t="str">
        <f>VLOOKUP(C24182,'[1]第一步每日更新-模板'!C:E,3,FALSE)</f>
        <v>D</v>
      </c>
    </row>
    <row r="24183" spans="1:5" x14ac:dyDescent="0.25">
      <c r="A24183" s="4" t="s">
        <v>22876</v>
      </c>
      <c r="B24183" s="4" t="s">
        <v>45283</v>
      </c>
      <c r="C24183" s="1" t="s">
        <v>45284</v>
      </c>
      <c r="D24183" s="9">
        <v>0.4</v>
      </c>
      <c r="E24183" s="1" t="str">
        <f>VLOOKUP(C24183,'[1]第一步每日更新-模板'!C:E,3,FALSE)</f>
        <v>D</v>
      </c>
    </row>
    <row r="24184" spans="1:5" x14ac:dyDescent="0.25">
      <c r="A24184" s="4" t="s">
        <v>22876</v>
      </c>
      <c r="B24184" s="4" t="s">
        <v>45285</v>
      </c>
      <c r="C24184" s="1" t="s">
        <v>45286</v>
      </c>
      <c r="D24184" s="9">
        <v>0.52</v>
      </c>
      <c r="E24184" s="1" t="str">
        <f>VLOOKUP(C24184,'[1]第一步每日更新-模板'!C:E,3,FALSE)</f>
        <v>D</v>
      </c>
    </row>
    <row r="24185" spans="1:5" x14ac:dyDescent="0.25">
      <c r="A24185" s="4" t="s">
        <v>22876</v>
      </c>
      <c r="B24185" s="4" t="s">
        <v>45287</v>
      </c>
      <c r="C24185" s="1" t="s">
        <v>45288</v>
      </c>
      <c r="D24185" s="9">
        <v>0.5</v>
      </c>
      <c r="E24185" s="1" t="str">
        <f>VLOOKUP(C24185,'[1]第一步每日更新-模板'!C:E,3,FALSE)</f>
        <v>D</v>
      </c>
    </row>
    <row r="24186" spans="1:5" x14ac:dyDescent="0.25">
      <c r="A24186" s="4" t="s">
        <v>22876</v>
      </c>
      <c r="B24186" s="4" t="s">
        <v>45289</v>
      </c>
      <c r="C24186" s="1" t="s">
        <v>45290</v>
      </c>
      <c r="D24186" s="9">
        <v>0.44</v>
      </c>
      <c r="E24186" s="1" t="str">
        <f>VLOOKUP(C24186,'[1]第一步每日更新-模板'!C:E,3,FALSE)</f>
        <v>D</v>
      </c>
    </row>
    <row r="24187" spans="1:5" x14ac:dyDescent="0.25">
      <c r="A24187" s="4" t="s">
        <v>22876</v>
      </c>
      <c r="B24187" s="4" t="s">
        <v>45291</v>
      </c>
      <c r="C24187" s="1" t="s">
        <v>45292</v>
      </c>
      <c r="D24187" s="9">
        <v>0.44</v>
      </c>
      <c r="E24187" s="1" t="str">
        <f>VLOOKUP(C24187,'[1]第一步每日更新-模板'!C:E,3,FALSE)</f>
        <v>D</v>
      </c>
    </row>
    <row r="24188" spans="1:5" x14ac:dyDescent="0.25">
      <c r="A24188" s="4" t="s">
        <v>22876</v>
      </c>
      <c r="B24188" s="4" t="s">
        <v>45293</v>
      </c>
      <c r="C24188" s="1" t="s">
        <v>45294</v>
      </c>
      <c r="D24188" s="9">
        <v>0.52</v>
      </c>
      <c r="E24188" s="1" t="str">
        <f>VLOOKUP(C24188,'[1]第一步每日更新-模板'!C:E,3,FALSE)</f>
        <v>D</v>
      </c>
    </row>
    <row r="24189" spans="1:5" x14ac:dyDescent="0.25">
      <c r="A24189" s="4" t="s">
        <v>22876</v>
      </c>
      <c r="B24189" s="4" t="s">
        <v>45295</v>
      </c>
      <c r="C24189" s="1" t="s">
        <v>45296</v>
      </c>
      <c r="D24189" s="9">
        <v>0.52</v>
      </c>
      <c r="E24189" s="1" t="str">
        <f>VLOOKUP(C24189,'[1]第一步每日更新-模板'!C:E,3,FALSE)</f>
        <v>D</v>
      </c>
    </row>
    <row r="24190" spans="1:5" x14ac:dyDescent="0.25">
      <c r="A24190" s="4" t="s">
        <v>22876</v>
      </c>
      <c r="B24190" s="4" t="s">
        <v>45297</v>
      </c>
      <c r="C24190" s="1" t="s">
        <v>45298</v>
      </c>
      <c r="D24190" s="9">
        <v>0.52</v>
      </c>
      <c r="E24190" s="1" t="str">
        <f>VLOOKUP(C24190,'[1]第一步每日更新-模板'!C:E,3,FALSE)</f>
        <v>D</v>
      </c>
    </row>
    <row r="24191" spans="1:5" x14ac:dyDescent="0.25">
      <c r="A24191" s="4" t="s">
        <v>22876</v>
      </c>
      <c r="B24191" s="4" t="s">
        <v>45299</v>
      </c>
      <c r="C24191" s="1" t="s">
        <v>45300</v>
      </c>
      <c r="D24191" s="9">
        <v>0.52</v>
      </c>
      <c r="E24191" s="1" t="str">
        <f>VLOOKUP(C24191,'[1]第一步每日更新-模板'!C:E,3,FALSE)</f>
        <v>D</v>
      </c>
    </row>
    <row r="24192" spans="1:5" x14ac:dyDescent="0.25">
      <c r="A24192" s="4" t="s">
        <v>22876</v>
      </c>
      <c r="B24192" s="4" t="s">
        <v>46968</v>
      </c>
      <c r="C24192" s="1" t="s">
        <v>46969</v>
      </c>
      <c r="D24192" s="9">
        <v>0.22</v>
      </c>
      <c r="E24192" s="1" t="str">
        <f>VLOOKUP(C24192,'[1]第一步每日更新-模板'!C:E,3,FALSE)</f>
        <v>E</v>
      </c>
    </row>
    <row r="24193" spans="1:5" x14ac:dyDescent="0.25">
      <c r="A24193" s="4" t="s">
        <v>22876</v>
      </c>
      <c r="B24193" s="4" t="s">
        <v>45301</v>
      </c>
      <c r="C24193" s="1" t="s">
        <v>45302</v>
      </c>
      <c r="D24193" s="9">
        <v>0.42</v>
      </c>
      <c r="E24193" s="1" t="str">
        <f>VLOOKUP(C24193,'[1]第一步每日更新-模板'!C:E,3,FALSE)</f>
        <v>D</v>
      </c>
    </row>
    <row r="24194" spans="1:5" x14ac:dyDescent="0.25">
      <c r="A24194" s="4" t="s">
        <v>22876</v>
      </c>
      <c r="B24194" s="4" t="s">
        <v>45303</v>
      </c>
      <c r="C24194" s="1" t="s">
        <v>45304</v>
      </c>
      <c r="D24194" s="9">
        <v>0.52</v>
      </c>
      <c r="E24194" s="1" t="str">
        <f>VLOOKUP(C24194,'[1]第一步每日更新-模板'!C:E,3,FALSE)</f>
        <v>D</v>
      </c>
    </row>
    <row r="24195" spans="1:5" x14ac:dyDescent="0.25">
      <c r="A24195" s="4" t="s">
        <v>22876</v>
      </c>
      <c r="B24195" s="4" t="s">
        <v>45305</v>
      </c>
      <c r="C24195" s="1" t="s">
        <v>45306</v>
      </c>
      <c r="D24195" s="9">
        <v>0.52</v>
      </c>
      <c r="E24195" s="1" t="str">
        <f>VLOOKUP(C24195,'[1]第一步每日更新-模板'!C:E,3,FALSE)</f>
        <v>D</v>
      </c>
    </row>
    <row r="24196" spans="1:5" x14ac:dyDescent="0.25">
      <c r="A24196" s="4" t="s">
        <v>22876</v>
      </c>
      <c r="B24196" s="4" t="s">
        <v>45307</v>
      </c>
      <c r="C24196" s="1" t="s">
        <v>45308</v>
      </c>
      <c r="D24196" s="9">
        <v>0.5</v>
      </c>
      <c r="E24196" s="1" t="str">
        <f>VLOOKUP(C24196,'[1]第一步每日更新-模板'!C:E,3,FALSE)</f>
        <v>D</v>
      </c>
    </row>
    <row r="24197" spans="1:5" x14ac:dyDescent="0.25">
      <c r="A24197" s="4" t="s">
        <v>22876</v>
      </c>
      <c r="B24197" s="4" t="s">
        <v>45309</v>
      </c>
      <c r="C24197" s="1" t="s">
        <v>45310</v>
      </c>
      <c r="D24197" s="9">
        <v>0.4</v>
      </c>
      <c r="E24197" s="1" t="str">
        <f>VLOOKUP(C24197,'[1]第一步每日更新-模板'!C:E,3,FALSE)</f>
        <v>D</v>
      </c>
    </row>
    <row r="24198" spans="1:5" x14ac:dyDescent="0.25">
      <c r="A24198" s="4" t="s">
        <v>22876</v>
      </c>
      <c r="B24198" s="4" t="s">
        <v>45311</v>
      </c>
      <c r="C24198" s="1" t="s">
        <v>45312</v>
      </c>
      <c r="D24198" s="9">
        <v>0.52</v>
      </c>
      <c r="E24198" s="1" t="str">
        <f>VLOOKUP(C24198,'[1]第一步每日更新-模板'!C:E,3,FALSE)</f>
        <v>D</v>
      </c>
    </row>
    <row r="24199" spans="1:5" x14ac:dyDescent="0.25">
      <c r="A24199" s="4" t="s">
        <v>22876</v>
      </c>
      <c r="B24199" s="4" t="s">
        <v>45313</v>
      </c>
      <c r="C24199" s="1" t="s">
        <v>45314</v>
      </c>
      <c r="D24199" s="9">
        <v>0.52</v>
      </c>
      <c r="E24199" s="1" t="str">
        <f>VLOOKUP(C24199,'[1]第一步每日更新-模板'!C:E,3,FALSE)</f>
        <v>D</v>
      </c>
    </row>
    <row r="24200" spans="1:5" x14ac:dyDescent="0.25">
      <c r="A24200" s="4" t="s">
        <v>22876</v>
      </c>
      <c r="B24200" s="4" t="s">
        <v>45315</v>
      </c>
      <c r="C24200" s="1" t="s">
        <v>45316</v>
      </c>
      <c r="D24200" s="9">
        <v>0.52</v>
      </c>
      <c r="E24200" s="1" t="str">
        <f>VLOOKUP(C24200,'[1]第一步每日更新-模板'!C:E,3,FALSE)</f>
        <v>D</v>
      </c>
    </row>
    <row r="24201" spans="1:5" x14ac:dyDescent="0.25">
      <c r="A24201" s="4" t="s">
        <v>22876</v>
      </c>
      <c r="B24201" s="4" t="s">
        <v>45317</v>
      </c>
      <c r="C24201" s="1" t="s">
        <v>45318</v>
      </c>
      <c r="D24201" s="9">
        <v>0.44</v>
      </c>
      <c r="E24201" s="1" t="str">
        <f>VLOOKUP(C24201,'[1]第一步每日更新-模板'!C:E,3,FALSE)</f>
        <v>D</v>
      </c>
    </row>
    <row r="24202" spans="1:5" x14ac:dyDescent="0.25">
      <c r="A24202" s="4" t="s">
        <v>22876</v>
      </c>
      <c r="B24202" s="4" t="s">
        <v>45319</v>
      </c>
      <c r="C24202" s="1" t="s">
        <v>45320</v>
      </c>
      <c r="D24202" s="9">
        <v>0.65</v>
      </c>
      <c r="E24202" s="1" t="str">
        <f>VLOOKUP(C24202,'[1]第一步每日更新-模板'!C:E,3,FALSE)</f>
        <v>C</v>
      </c>
    </row>
    <row r="24203" spans="1:5" x14ac:dyDescent="0.25">
      <c r="A24203" s="4" t="s">
        <v>22876</v>
      </c>
      <c r="B24203" s="4" t="s">
        <v>45321</v>
      </c>
      <c r="C24203" s="1" t="s">
        <v>45322</v>
      </c>
      <c r="D24203" s="9">
        <v>0.65</v>
      </c>
      <c r="E24203" s="1" t="str">
        <f>VLOOKUP(C24203,'[1]第一步每日更新-模板'!C:E,3,FALSE)</f>
        <v>C</v>
      </c>
    </row>
    <row r="24204" spans="1:5" x14ac:dyDescent="0.25">
      <c r="A24204" s="4" t="s">
        <v>22876</v>
      </c>
      <c r="B24204" s="4" t="s">
        <v>45323</v>
      </c>
      <c r="C24204" s="1" t="s">
        <v>45324</v>
      </c>
      <c r="D24204" s="9">
        <v>0.42</v>
      </c>
      <c r="E24204" s="1" t="str">
        <f>VLOOKUP(C24204,'[1]第一步每日更新-模板'!C:E,3,FALSE)</f>
        <v>D</v>
      </c>
    </row>
    <row r="24205" spans="1:5" x14ac:dyDescent="0.25">
      <c r="A24205" s="4" t="s">
        <v>22876</v>
      </c>
      <c r="B24205" s="4" t="s">
        <v>45325</v>
      </c>
      <c r="C24205" s="1" t="s">
        <v>45326</v>
      </c>
      <c r="D24205" s="9">
        <v>0.65</v>
      </c>
      <c r="E24205" s="1" t="str">
        <f>VLOOKUP(C24205,'[1]第一步每日更新-模板'!C:E,3,FALSE)</f>
        <v>B</v>
      </c>
    </row>
    <row r="24206" spans="1:5" x14ac:dyDescent="0.25">
      <c r="A24206" s="4" t="s">
        <v>22876</v>
      </c>
      <c r="B24206" s="4" t="s">
        <v>45327</v>
      </c>
      <c r="C24206" s="1" t="s">
        <v>45328</v>
      </c>
      <c r="D24206" s="9">
        <v>0.52</v>
      </c>
      <c r="E24206" s="1" t="str">
        <f>VLOOKUP(C24206,'[1]第一步每日更新-模板'!C:E,3,FALSE)</f>
        <v>D</v>
      </c>
    </row>
    <row r="24207" spans="1:5" x14ac:dyDescent="0.25">
      <c r="A24207" s="4" t="s">
        <v>22876</v>
      </c>
      <c r="B24207" s="4" t="s">
        <v>45329</v>
      </c>
      <c r="C24207" s="1" t="s">
        <v>45330</v>
      </c>
      <c r="D24207" s="9">
        <v>0.52</v>
      </c>
      <c r="E24207" s="1" t="str">
        <f>VLOOKUP(C24207,'[1]第一步每日更新-模板'!C:E,3,FALSE)</f>
        <v>D</v>
      </c>
    </row>
    <row r="24208" spans="1:5" x14ac:dyDescent="0.25">
      <c r="A24208" s="4" t="s">
        <v>22876</v>
      </c>
      <c r="B24208" s="4" t="s">
        <v>45331</v>
      </c>
      <c r="C24208" s="1" t="s">
        <v>45332</v>
      </c>
      <c r="D24208" s="9">
        <v>0.4</v>
      </c>
      <c r="E24208" s="1" t="str">
        <f>VLOOKUP(C24208,'[1]第一步每日更新-模板'!C:E,3,FALSE)</f>
        <v>D</v>
      </c>
    </row>
    <row r="24209" spans="1:5" x14ac:dyDescent="0.25">
      <c r="A24209" s="4" t="s">
        <v>22876</v>
      </c>
      <c r="B24209" s="4" t="s">
        <v>45333</v>
      </c>
      <c r="C24209" s="1" t="s">
        <v>45334</v>
      </c>
      <c r="D24209" s="9">
        <v>0.52</v>
      </c>
      <c r="E24209" s="1" t="str">
        <f>VLOOKUP(C24209,'[1]第一步每日更新-模板'!C:E,3,FALSE)</f>
        <v>D</v>
      </c>
    </row>
    <row r="24210" spans="1:5" x14ac:dyDescent="0.25">
      <c r="A24210" s="4" t="s">
        <v>22876</v>
      </c>
      <c r="B24210" s="4" t="s">
        <v>45335</v>
      </c>
      <c r="C24210" s="1" t="s">
        <v>45336</v>
      </c>
      <c r="D24210" s="9">
        <v>0.4</v>
      </c>
      <c r="E24210" s="1" t="str">
        <f>VLOOKUP(C24210,'[1]第一步每日更新-模板'!C:E,3,FALSE)</f>
        <v>D</v>
      </c>
    </row>
    <row r="24211" spans="1:5" x14ac:dyDescent="0.25">
      <c r="A24211" s="4" t="s">
        <v>22876</v>
      </c>
      <c r="B24211" s="4" t="s">
        <v>45337</v>
      </c>
      <c r="C24211" s="1" t="s">
        <v>45338</v>
      </c>
      <c r="D24211" s="9">
        <v>0.48</v>
      </c>
      <c r="E24211" s="1" t="str">
        <f>VLOOKUP(C24211,'[1]第一步每日更新-模板'!C:E,3,FALSE)</f>
        <v>D</v>
      </c>
    </row>
    <row r="24212" spans="1:5" x14ac:dyDescent="0.25">
      <c r="A24212" s="4" t="s">
        <v>22876</v>
      </c>
      <c r="B24212" s="4" t="s">
        <v>45339</v>
      </c>
      <c r="C24212" s="1" t="s">
        <v>45340</v>
      </c>
      <c r="D24212" s="9">
        <v>0.4</v>
      </c>
      <c r="E24212" s="1" t="str">
        <f>VLOOKUP(C24212,'[1]第一步每日更新-模板'!C:E,3,FALSE)</f>
        <v>D</v>
      </c>
    </row>
    <row r="24213" spans="1:5" x14ac:dyDescent="0.25">
      <c r="A24213" s="4" t="s">
        <v>22876</v>
      </c>
      <c r="B24213" s="4" t="s">
        <v>45341</v>
      </c>
      <c r="C24213" s="1" t="s">
        <v>45342</v>
      </c>
      <c r="D24213" s="9">
        <v>0.44</v>
      </c>
      <c r="E24213" s="1" t="str">
        <f>VLOOKUP(C24213,'[1]第一步每日更新-模板'!C:E,3,FALSE)</f>
        <v>D</v>
      </c>
    </row>
    <row r="24214" spans="1:5" x14ac:dyDescent="0.25">
      <c r="A24214" s="4" t="s">
        <v>22876</v>
      </c>
      <c r="B24214" s="4" t="s">
        <v>45343</v>
      </c>
      <c r="C24214" s="1" t="s">
        <v>45344</v>
      </c>
      <c r="D24214" s="9">
        <v>0.44</v>
      </c>
      <c r="E24214" s="1" t="str">
        <f>VLOOKUP(C24214,'[1]第一步每日更新-模板'!C:E,3,FALSE)</f>
        <v>D</v>
      </c>
    </row>
    <row r="24215" spans="1:5" x14ac:dyDescent="0.25">
      <c r="A24215" s="4" t="s">
        <v>22876</v>
      </c>
      <c r="B24215" s="4" t="s">
        <v>45345</v>
      </c>
      <c r="C24215" s="1" t="s">
        <v>45346</v>
      </c>
      <c r="D24215" s="9">
        <v>0.44</v>
      </c>
      <c r="E24215" s="1" t="str">
        <f>VLOOKUP(C24215,'[1]第一步每日更新-模板'!C:E,3,FALSE)</f>
        <v>D</v>
      </c>
    </row>
    <row r="24216" spans="1:5" x14ac:dyDescent="0.25">
      <c r="A24216" s="4" t="s">
        <v>22876</v>
      </c>
      <c r="B24216" s="4" t="s">
        <v>45347</v>
      </c>
      <c r="C24216" s="1" t="s">
        <v>45348</v>
      </c>
      <c r="D24216" s="9">
        <v>0.48</v>
      </c>
      <c r="E24216" s="1" t="str">
        <f>VLOOKUP(C24216,'[1]第一步每日更新-模板'!C:E,3,FALSE)</f>
        <v>D</v>
      </c>
    </row>
    <row r="24217" spans="1:5" x14ac:dyDescent="0.25">
      <c r="A24217" s="4" t="s">
        <v>22876</v>
      </c>
      <c r="B24217" s="4" t="s">
        <v>45349</v>
      </c>
      <c r="C24217" s="1" t="s">
        <v>45350</v>
      </c>
      <c r="D24217" s="9">
        <v>0.44</v>
      </c>
      <c r="E24217" s="1" t="str">
        <f>VLOOKUP(C24217,'[1]第一步每日更新-模板'!C:E,3,FALSE)</f>
        <v>D</v>
      </c>
    </row>
    <row r="24218" spans="1:5" x14ac:dyDescent="0.25">
      <c r="A24218" s="4" t="s">
        <v>22876</v>
      </c>
      <c r="B24218" s="4" t="s">
        <v>45351</v>
      </c>
      <c r="C24218" s="1" t="s">
        <v>45352</v>
      </c>
      <c r="D24218" s="9">
        <v>0.52</v>
      </c>
      <c r="E24218" s="1" t="str">
        <f>VLOOKUP(C24218,'[1]第一步每日更新-模板'!C:E,3,FALSE)</f>
        <v>D</v>
      </c>
    </row>
    <row r="24219" spans="1:5" x14ac:dyDescent="0.25">
      <c r="A24219" s="4" t="s">
        <v>22876</v>
      </c>
      <c r="B24219" s="4" t="s">
        <v>45353</v>
      </c>
      <c r="C24219" s="1" t="s">
        <v>45354</v>
      </c>
      <c r="D24219" s="9">
        <v>0.63</v>
      </c>
      <c r="E24219" s="1" t="str">
        <f>VLOOKUP(C24219,'[1]第一步每日更新-模板'!C:E,3,FALSE)</f>
        <v>B</v>
      </c>
    </row>
    <row r="24220" spans="1:5" x14ac:dyDescent="0.25">
      <c r="A24220" s="4" t="s">
        <v>22876</v>
      </c>
      <c r="B24220" s="4" t="s">
        <v>45355</v>
      </c>
      <c r="C24220" s="1" t="s">
        <v>45356</v>
      </c>
      <c r="D24220" s="9">
        <v>0.4</v>
      </c>
      <c r="E24220" s="1" t="str">
        <f>VLOOKUP(C24220,'[1]第一步每日更新-模板'!C:E,3,FALSE)</f>
        <v>D</v>
      </c>
    </row>
    <row r="24221" spans="1:5" x14ac:dyDescent="0.25">
      <c r="A24221" s="4" t="s">
        <v>22876</v>
      </c>
      <c r="B24221" s="4" t="s">
        <v>45357</v>
      </c>
      <c r="C24221" s="1" t="s">
        <v>45358</v>
      </c>
      <c r="D24221" s="9">
        <v>0.6</v>
      </c>
      <c r="E24221" s="1" t="str">
        <f>VLOOKUP(C24221,'[1]第一步每日更新-模板'!C:E,3,FALSE)</f>
        <v>C</v>
      </c>
    </row>
    <row r="24222" spans="1:5" x14ac:dyDescent="0.25">
      <c r="A24222" s="4" t="s">
        <v>22876</v>
      </c>
      <c r="B24222" s="4" t="s">
        <v>45359</v>
      </c>
      <c r="C24222" s="1" t="s">
        <v>45360</v>
      </c>
      <c r="D24222" s="9">
        <v>0.5</v>
      </c>
      <c r="E24222" s="1" t="str">
        <f>VLOOKUP(C24222,'[1]第一步每日更新-模板'!C:E,3,FALSE)</f>
        <v>C</v>
      </c>
    </row>
    <row r="24223" spans="1:5" x14ac:dyDescent="0.25">
      <c r="A24223" s="4" t="s">
        <v>22876</v>
      </c>
      <c r="B24223" s="4" t="s">
        <v>46422</v>
      </c>
      <c r="C24223" s="1" t="s">
        <v>46423</v>
      </c>
      <c r="D24223" s="9">
        <v>0.22</v>
      </c>
      <c r="E24223" s="1" t="str">
        <f>VLOOKUP(C24223,'[1]第一步每日更新-模板'!C:E,3,FALSE)</f>
        <v>E</v>
      </c>
    </row>
    <row r="24224" spans="1:5" x14ac:dyDescent="0.25">
      <c r="A24224" s="4" t="s">
        <v>22876</v>
      </c>
      <c r="B24224" s="4" t="s">
        <v>45361</v>
      </c>
      <c r="C24224" s="1" t="s">
        <v>45362</v>
      </c>
      <c r="D24224" s="9">
        <v>0.5</v>
      </c>
      <c r="E24224" s="1" t="str">
        <f>VLOOKUP(C24224,'[1]第一步每日更新-模板'!C:E,3,FALSE)</f>
        <v>D</v>
      </c>
    </row>
    <row r="24225" spans="1:5" x14ac:dyDescent="0.25">
      <c r="A24225" s="4" t="s">
        <v>22876</v>
      </c>
      <c r="B24225" s="4" t="s">
        <v>45363</v>
      </c>
      <c r="C24225" s="1" t="s">
        <v>45364</v>
      </c>
      <c r="D24225" s="9">
        <v>0.36</v>
      </c>
      <c r="E24225" s="1" t="str">
        <f>VLOOKUP(C24225,'[1]第一步每日更新-模板'!C:E,3,FALSE)</f>
        <v>D</v>
      </c>
    </row>
    <row r="24226" spans="1:5" x14ac:dyDescent="0.25">
      <c r="A24226" s="4" t="s">
        <v>22876</v>
      </c>
      <c r="B24226" s="4" t="s">
        <v>45365</v>
      </c>
      <c r="C24226" s="1" t="s">
        <v>45366</v>
      </c>
      <c r="D24226" s="9">
        <v>0.48</v>
      </c>
      <c r="E24226" s="1" t="str">
        <f>VLOOKUP(C24226,'[1]第一步每日更新-模板'!C:E,3,FALSE)</f>
        <v>D</v>
      </c>
    </row>
    <row r="24227" spans="1:5" x14ac:dyDescent="0.25">
      <c r="A24227" s="4" t="s">
        <v>22876</v>
      </c>
      <c r="B24227" s="4" t="s">
        <v>45367</v>
      </c>
      <c r="C24227" s="1" t="s">
        <v>45368</v>
      </c>
      <c r="D24227" s="9">
        <v>0.48</v>
      </c>
      <c r="E24227" s="1" t="str">
        <f>VLOOKUP(C24227,'[1]第一步每日更新-模板'!C:E,3,FALSE)</f>
        <v>D</v>
      </c>
    </row>
    <row r="24228" spans="1:5" x14ac:dyDescent="0.25">
      <c r="A24228" s="4" t="s">
        <v>22876</v>
      </c>
      <c r="B24228" s="4" t="s">
        <v>45369</v>
      </c>
      <c r="C24228" s="1" t="s">
        <v>45370</v>
      </c>
      <c r="D24228" s="9">
        <v>0.52</v>
      </c>
      <c r="E24228" s="1" t="str">
        <f>VLOOKUP(C24228,'[1]第一步每日更新-模板'!C:E,3,FALSE)</f>
        <v>D</v>
      </c>
    </row>
    <row r="24229" spans="1:5" x14ac:dyDescent="0.25">
      <c r="A24229" s="4" t="s">
        <v>22876</v>
      </c>
      <c r="B24229" s="4" t="s">
        <v>45371</v>
      </c>
      <c r="C24229" s="1" t="s">
        <v>45372</v>
      </c>
      <c r="D24229" s="9">
        <v>0.4</v>
      </c>
      <c r="E24229" s="1" t="str">
        <f>VLOOKUP(C24229,'[1]第一步每日更新-模板'!C:E,3,FALSE)</f>
        <v>D</v>
      </c>
    </row>
    <row r="24230" spans="1:5" x14ac:dyDescent="0.25">
      <c r="A24230" s="4" t="s">
        <v>22876</v>
      </c>
      <c r="B24230" s="4" t="s">
        <v>45373</v>
      </c>
      <c r="C24230" s="1" t="s">
        <v>45374</v>
      </c>
      <c r="D24230" s="9">
        <v>0.22</v>
      </c>
      <c r="E24230" s="1" t="str">
        <f>VLOOKUP(C24230,'[1]第一步每日更新-模板'!C:E,3,FALSE)</f>
        <v>E</v>
      </c>
    </row>
    <row r="24231" spans="1:5" x14ac:dyDescent="0.25">
      <c r="A24231" s="4" t="s">
        <v>22876</v>
      </c>
      <c r="B24231" s="4" t="s">
        <v>45375</v>
      </c>
      <c r="C24231" s="1" t="s">
        <v>45376</v>
      </c>
      <c r="D24231" s="9">
        <v>0.6</v>
      </c>
      <c r="E24231" s="1" t="str">
        <f>VLOOKUP(C24231,'[1]第一步每日更新-模板'!C:E,3,FALSE)</f>
        <v>C</v>
      </c>
    </row>
    <row r="24232" spans="1:5" x14ac:dyDescent="0.25">
      <c r="A24232" s="4" t="s">
        <v>22876</v>
      </c>
      <c r="B24232" s="4" t="s">
        <v>45377</v>
      </c>
      <c r="C24232" s="1" t="s">
        <v>45378</v>
      </c>
      <c r="D24232" s="9">
        <v>0.4</v>
      </c>
      <c r="E24232" s="1" t="str">
        <f>VLOOKUP(C24232,'[1]第一步每日更新-模板'!C:E,3,FALSE)</f>
        <v>D</v>
      </c>
    </row>
    <row r="24233" spans="1:5" x14ac:dyDescent="0.25">
      <c r="A24233" s="4" t="s">
        <v>22876</v>
      </c>
      <c r="B24233" s="4" t="s">
        <v>45379</v>
      </c>
      <c r="C24233" s="1" t="s">
        <v>45380</v>
      </c>
      <c r="D24233" s="9">
        <v>0.48</v>
      </c>
      <c r="E24233" s="1" t="str">
        <f>VLOOKUP(C24233,'[1]第一步每日更新-模板'!C:E,3,FALSE)</f>
        <v>D</v>
      </c>
    </row>
    <row r="24234" spans="1:5" x14ac:dyDescent="0.25">
      <c r="A24234" s="4" t="s">
        <v>22876</v>
      </c>
      <c r="B24234" s="4" t="s">
        <v>45381</v>
      </c>
      <c r="C24234" s="1" t="s">
        <v>45382</v>
      </c>
      <c r="D24234" s="9">
        <v>0.5</v>
      </c>
      <c r="E24234" s="1" t="str">
        <f>VLOOKUP(C24234,'[1]第一步每日更新-模板'!C:E,3,FALSE)</f>
        <v>C</v>
      </c>
    </row>
    <row r="24235" spans="1:5" x14ac:dyDescent="0.25">
      <c r="A24235" s="4" t="s">
        <v>22876</v>
      </c>
      <c r="B24235" s="4" t="s">
        <v>45383</v>
      </c>
      <c r="C24235" s="1" t="s">
        <v>45384</v>
      </c>
      <c r="D24235" s="9">
        <v>0.48</v>
      </c>
      <c r="E24235" s="1" t="str">
        <f>VLOOKUP(C24235,'[1]第一步每日更新-模板'!C:E,3,FALSE)</f>
        <v>D</v>
      </c>
    </row>
    <row r="24236" spans="1:5" x14ac:dyDescent="0.25">
      <c r="A24236" s="4" t="s">
        <v>22876</v>
      </c>
      <c r="B24236" s="4" t="s">
        <v>45385</v>
      </c>
      <c r="C24236" s="1" t="s">
        <v>45386</v>
      </c>
      <c r="D24236" s="9">
        <v>0</v>
      </c>
      <c r="E24236" s="1" t="str">
        <f>VLOOKUP(C24236,'[1]第一步每日更新-模板'!C:E,3,FALSE)</f>
        <v>D</v>
      </c>
    </row>
    <row r="24237" spans="1:5" x14ac:dyDescent="0.25">
      <c r="A24237" s="4" t="s">
        <v>22876</v>
      </c>
      <c r="B24237" s="4" t="s">
        <v>45387</v>
      </c>
      <c r="C24237" s="1" t="s">
        <v>45388</v>
      </c>
      <c r="D24237" s="9">
        <v>0.42</v>
      </c>
      <c r="E24237" s="1" t="str">
        <f>VLOOKUP(C24237,'[1]第一步每日更新-模板'!C:E,3,FALSE)</f>
        <v>D</v>
      </c>
    </row>
    <row r="24238" spans="1:5" x14ac:dyDescent="0.25">
      <c r="A24238" s="4" t="s">
        <v>22876</v>
      </c>
      <c r="B24238" s="4" t="s">
        <v>45389</v>
      </c>
      <c r="C24238" s="1" t="s">
        <v>45390</v>
      </c>
      <c r="D24238" s="9">
        <v>0.44</v>
      </c>
      <c r="E24238" s="1" t="str">
        <f>VLOOKUP(C24238,'[1]第一步每日更新-模板'!C:E,3,FALSE)</f>
        <v>D</v>
      </c>
    </row>
    <row r="24239" spans="1:5" x14ac:dyDescent="0.25">
      <c r="A24239" s="4" t="s">
        <v>22876</v>
      </c>
      <c r="B24239" s="4" t="s">
        <v>45391</v>
      </c>
      <c r="C24239" s="1" t="s">
        <v>45392</v>
      </c>
      <c r="D24239" s="9">
        <v>0.48</v>
      </c>
      <c r="E24239" s="1" t="str">
        <f>VLOOKUP(C24239,'[1]第一步每日更新-模板'!C:E,3,FALSE)</f>
        <v>D</v>
      </c>
    </row>
    <row r="24240" spans="1:5" x14ac:dyDescent="0.25">
      <c r="A24240" s="4" t="s">
        <v>22876</v>
      </c>
      <c r="B24240" s="4" t="s">
        <v>45393</v>
      </c>
      <c r="C24240" s="1" t="s">
        <v>45394</v>
      </c>
      <c r="D24240" s="9">
        <v>0.48</v>
      </c>
      <c r="E24240" s="1" t="str">
        <f>VLOOKUP(C24240,'[1]第一步每日更新-模板'!C:E,3,FALSE)</f>
        <v>D</v>
      </c>
    </row>
    <row r="24241" spans="1:5" x14ac:dyDescent="0.25">
      <c r="A24241" s="4" t="s">
        <v>22876</v>
      </c>
      <c r="B24241" s="4" t="s">
        <v>45395</v>
      </c>
      <c r="C24241" s="1" t="s">
        <v>45396</v>
      </c>
      <c r="D24241" s="9">
        <v>0.44</v>
      </c>
      <c r="E24241" s="1" t="str">
        <f>VLOOKUP(C24241,'[1]第一步每日更新-模板'!C:E,3,FALSE)</f>
        <v>D</v>
      </c>
    </row>
    <row r="24242" spans="1:5" x14ac:dyDescent="0.25">
      <c r="A24242" s="4" t="s">
        <v>22876</v>
      </c>
      <c r="B24242" s="4" t="s">
        <v>45397</v>
      </c>
      <c r="C24242" s="1" t="s">
        <v>45398</v>
      </c>
      <c r="D24242" s="9">
        <v>0.48</v>
      </c>
      <c r="E24242" s="1" t="str">
        <f>VLOOKUP(C24242,'[1]第一步每日更新-模板'!C:E,3,FALSE)</f>
        <v>D</v>
      </c>
    </row>
    <row r="24243" spans="1:5" x14ac:dyDescent="0.25">
      <c r="A24243" s="4" t="s">
        <v>22876</v>
      </c>
      <c r="B24243" s="4" t="s">
        <v>45399</v>
      </c>
      <c r="C24243" s="1" t="s">
        <v>45400</v>
      </c>
      <c r="D24243" s="9">
        <v>0.52</v>
      </c>
      <c r="E24243" s="1" t="str">
        <f>VLOOKUP(C24243,'[1]第一步每日更新-模板'!C:E,3,FALSE)</f>
        <v>D</v>
      </c>
    </row>
    <row r="24244" spans="1:5" x14ac:dyDescent="0.25">
      <c r="A24244" s="4" t="s">
        <v>22876</v>
      </c>
      <c r="B24244" s="4" t="s">
        <v>46970</v>
      </c>
      <c r="C24244" s="1" t="s">
        <v>46971</v>
      </c>
      <c r="D24244" s="9">
        <v>0.22</v>
      </c>
      <c r="E24244" s="1" t="str">
        <f>VLOOKUP(C24244,'[1]第一步每日更新-模板'!C:E,3,FALSE)</f>
        <v>E</v>
      </c>
    </row>
    <row r="24245" spans="1:5" x14ac:dyDescent="0.25">
      <c r="A24245" s="4" t="s">
        <v>22876</v>
      </c>
      <c r="B24245" s="4" t="s">
        <v>45401</v>
      </c>
      <c r="C24245" s="1" t="s">
        <v>45402</v>
      </c>
      <c r="D24245" s="9">
        <v>0.52</v>
      </c>
      <c r="E24245" s="1" t="str">
        <f>VLOOKUP(C24245,'[1]第一步每日更新-模板'!C:E,3,FALSE)</f>
        <v>D</v>
      </c>
    </row>
    <row r="24246" spans="1:5" x14ac:dyDescent="0.25">
      <c r="A24246" s="4" t="s">
        <v>22876</v>
      </c>
      <c r="B24246" s="4" t="s">
        <v>45403</v>
      </c>
      <c r="C24246" s="1" t="s">
        <v>45404</v>
      </c>
      <c r="D24246" s="9">
        <v>0.52</v>
      </c>
      <c r="E24246" s="1" t="str">
        <f>VLOOKUP(C24246,'[1]第一步每日更新-模板'!C:E,3,FALSE)</f>
        <v>D</v>
      </c>
    </row>
    <row r="24247" spans="1:5" x14ac:dyDescent="0.25">
      <c r="A24247" s="4" t="s">
        <v>22876</v>
      </c>
      <c r="B24247" s="4" t="s">
        <v>45405</v>
      </c>
      <c r="C24247" s="1" t="s">
        <v>45406</v>
      </c>
      <c r="D24247" s="9">
        <v>0.48</v>
      </c>
      <c r="E24247" s="1" t="str">
        <f>VLOOKUP(C24247,'[1]第一步每日更新-模板'!C:E,3,FALSE)</f>
        <v>D</v>
      </c>
    </row>
    <row r="24248" spans="1:5" x14ac:dyDescent="0.25">
      <c r="A24248" s="4" t="s">
        <v>22876</v>
      </c>
      <c r="B24248" s="4" t="s">
        <v>45407</v>
      </c>
      <c r="C24248" s="1" t="s">
        <v>45408</v>
      </c>
      <c r="D24248" s="9">
        <v>0.44</v>
      </c>
      <c r="E24248" s="1" t="str">
        <f>VLOOKUP(C24248,'[1]第一步每日更新-模板'!C:E,3,FALSE)</f>
        <v>D</v>
      </c>
    </row>
    <row r="24249" spans="1:5" x14ac:dyDescent="0.25">
      <c r="A24249" s="4" t="s">
        <v>22876</v>
      </c>
      <c r="B24249" s="4" t="s">
        <v>45409</v>
      </c>
      <c r="C24249" s="1" t="s">
        <v>45410</v>
      </c>
      <c r="D24249" s="9">
        <v>0.36</v>
      </c>
      <c r="E24249" s="1" t="str">
        <f>VLOOKUP(C24249,'[1]第一步每日更新-模板'!C:E,3,FALSE)</f>
        <v>D</v>
      </c>
    </row>
    <row r="24250" spans="1:5" x14ac:dyDescent="0.25">
      <c r="A24250" s="4" t="s">
        <v>22876</v>
      </c>
      <c r="B24250" s="4" t="s">
        <v>45411</v>
      </c>
      <c r="C24250" s="1" t="s">
        <v>45412</v>
      </c>
      <c r="D24250" s="9">
        <v>0.48</v>
      </c>
      <c r="E24250" s="1" t="str">
        <f>VLOOKUP(C24250,'[1]第一步每日更新-模板'!C:E,3,FALSE)</f>
        <v>D</v>
      </c>
    </row>
    <row r="24251" spans="1:5" x14ac:dyDescent="0.25">
      <c r="A24251" s="4" t="s">
        <v>22876</v>
      </c>
      <c r="B24251" s="4" t="s">
        <v>45413</v>
      </c>
      <c r="C24251" s="1" t="s">
        <v>45414</v>
      </c>
      <c r="D24251" s="9">
        <v>0.52</v>
      </c>
      <c r="E24251" s="1" t="str">
        <f>VLOOKUP(C24251,'[1]第一步每日更新-模板'!C:E,3,FALSE)</f>
        <v>D</v>
      </c>
    </row>
    <row r="24252" spans="1:5" x14ac:dyDescent="0.25">
      <c r="A24252" s="4" t="s">
        <v>22876</v>
      </c>
      <c r="B24252" s="4" t="s">
        <v>45415</v>
      </c>
      <c r="C24252" s="1" t="s">
        <v>45416</v>
      </c>
      <c r="D24252" s="9">
        <v>0.52</v>
      </c>
      <c r="E24252" s="1" t="str">
        <f>VLOOKUP(C24252,'[1]第一步每日更新-模板'!C:E,3,FALSE)</f>
        <v>D</v>
      </c>
    </row>
    <row r="24253" spans="1:5" x14ac:dyDescent="0.25">
      <c r="A24253" s="4" t="s">
        <v>22876</v>
      </c>
      <c r="B24253" s="4" t="s">
        <v>45417</v>
      </c>
      <c r="C24253" s="1" t="s">
        <v>45418</v>
      </c>
      <c r="D24253" s="9">
        <v>0.28000000000000003</v>
      </c>
      <c r="E24253" s="1" t="str">
        <f>VLOOKUP(C24253,'[1]第一步每日更新-模板'!C:E,3,FALSE)</f>
        <v>D</v>
      </c>
    </row>
    <row r="24254" spans="1:5" x14ac:dyDescent="0.25">
      <c r="A24254" s="4" t="s">
        <v>22876</v>
      </c>
      <c r="B24254" s="4" t="s">
        <v>45419</v>
      </c>
      <c r="C24254" s="1" t="s">
        <v>45420</v>
      </c>
      <c r="D24254" s="9">
        <v>0.44</v>
      </c>
      <c r="E24254" s="1" t="str">
        <f>VLOOKUP(C24254,'[1]第一步每日更新-模板'!C:E,3,FALSE)</f>
        <v>D</v>
      </c>
    </row>
    <row r="24255" spans="1:5" x14ac:dyDescent="0.25">
      <c r="A24255" s="4" t="s">
        <v>22876</v>
      </c>
      <c r="B24255" s="4" t="s">
        <v>45421</v>
      </c>
      <c r="C24255" s="1" t="s">
        <v>45422</v>
      </c>
      <c r="D24255" s="9">
        <v>0.44</v>
      </c>
      <c r="E24255" s="1" t="str">
        <f>VLOOKUP(C24255,'[1]第一步每日更新-模板'!C:E,3,FALSE)</f>
        <v>D</v>
      </c>
    </row>
    <row r="24256" spans="1:5" x14ac:dyDescent="0.25">
      <c r="A24256" s="4" t="s">
        <v>22876</v>
      </c>
      <c r="B24256" s="4" t="s">
        <v>45423</v>
      </c>
      <c r="C24256" s="1" t="s">
        <v>45424</v>
      </c>
      <c r="D24256" s="9">
        <v>0.44</v>
      </c>
      <c r="E24256" s="1" t="str">
        <f>VLOOKUP(C24256,'[1]第一步每日更新-模板'!C:E,3,FALSE)</f>
        <v>D</v>
      </c>
    </row>
    <row r="24257" spans="1:5" x14ac:dyDescent="0.25">
      <c r="A24257" s="4" t="s">
        <v>22876</v>
      </c>
      <c r="B24257" s="4" t="s">
        <v>45425</v>
      </c>
      <c r="C24257" s="1" t="s">
        <v>45426</v>
      </c>
      <c r="D24257" s="9">
        <v>0.36</v>
      </c>
      <c r="E24257" s="1" t="str">
        <f>VLOOKUP(C24257,'[1]第一步每日更新-模板'!C:E,3,FALSE)</f>
        <v>D</v>
      </c>
    </row>
    <row r="24258" spans="1:5" x14ac:dyDescent="0.25">
      <c r="A24258" s="4" t="s">
        <v>22876</v>
      </c>
      <c r="B24258" s="4" t="s">
        <v>45427</v>
      </c>
      <c r="C24258" s="1" t="s">
        <v>45428</v>
      </c>
      <c r="D24258" s="9">
        <v>0.52</v>
      </c>
      <c r="E24258" s="1" t="str">
        <f>VLOOKUP(C24258,'[1]第一步每日更新-模板'!C:E,3,FALSE)</f>
        <v>D</v>
      </c>
    </row>
    <row r="24259" spans="1:5" x14ac:dyDescent="0.25">
      <c r="A24259" s="4" t="s">
        <v>22876</v>
      </c>
      <c r="B24259" s="4" t="s">
        <v>45643</v>
      </c>
      <c r="C24259" s="1" t="s">
        <v>45644</v>
      </c>
      <c r="D24259" s="9">
        <v>0.22</v>
      </c>
      <c r="E24259" s="1" t="str">
        <f>VLOOKUP(C24259,'[1]第一步每日更新-模板'!C:E,3,FALSE)</f>
        <v>E</v>
      </c>
    </row>
    <row r="24260" spans="1:5" x14ac:dyDescent="0.25">
      <c r="A24260" s="4" t="s">
        <v>22876</v>
      </c>
      <c r="B24260" s="4" t="s">
        <v>45429</v>
      </c>
      <c r="C24260" s="1" t="s">
        <v>45430</v>
      </c>
      <c r="D24260" s="9">
        <v>0.52</v>
      </c>
      <c r="E24260" s="1" t="str">
        <f>VLOOKUP(C24260,'[1]第一步每日更新-模板'!C:E,3,FALSE)</f>
        <v>D</v>
      </c>
    </row>
    <row r="24261" spans="1:5" x14ac:dyDescent="0.25">
      <c r="A24261" s="4" t="s">
        <v>22876</v>
      </c>
      <c r="B24261" s="4" t="s">
        <v>45431</v>
      </c>
      <c r="C24261" s="1" t="s">
        <v>45432</v>
      </c>
      <c r="D24261" s="9">
        <v>0</v>
      </c>
      <c r="E24261" s="1" t="str">
        <f>VLOOKUP(C24261,'[1]第一步每日更新-模板'!C:E,3,FALSE)</f>
        <v>D</v>
      </c>
    </row>
    <row r="24262" spans="1:5" x14ac:dyDescent="0.25">
      <c r="A24262" s="4" t="s">
        <v>22876</v>
      </c>
      <c r="B24262" s="4" t="s">
        <v>45433</v>
      </c>
      <c r="C24262" s="1" t="s">
        <v>45434</v>
      </c>
      <c r="D24262" s="9">
        <v>0.44</v>
      </c>
      <c r="E24262" s="1" t="str">
        <f>VLOOKUP(C24262,'[1]第一步每日更新-模板'!C:E,3,FALSE)</f>
        <v>D</v>
      </c>
    </row>
    <row r="24263" spans="1:5" x14ac:dyDescent="0.25">
      <c r="A24263" s="4" t="s">
        <v>22876</v>
      </c>
      <c r="B24263" s="4" t="s">
        <v>45435</v>
      </c>
      <c r="C24263" s="1" t="s">
        <v>45436</v>
      </c>
      <c r="D24263" s="9">
        <v>0.48</v>
      </c>
      <c r="E24263" s="1" t="str">
        <f>VLOOKUP(C24263,'[1]第一步每日更新-模板'!C:E,3,FALSE)</f>
        <v>D</v>
      </c>
    </row>
    <row r="24264" spans="1:5" x14ac:dyDescent="0.25">
      <c r="A24264" s="4" t="s">
        <v>22876</v>
      </c>
      <c r="B24264" s="4" t="s">
        <v>45437</v>
      </c>
      <c r="C24264" s="1" t="s">
        <v>45438</v>
      </c>
      <c r="D24264" s="9">
        <v>0.52</v>
      </c>
      <c r="E24264" s="1" t="str">
        <f>VLOOKUP(C24264,'[1]第一步每日更新-模板'!C:E,3,FALSE)</f>
        <v>D</v>
      </c>
    </row>
    <row r="24265" spans="1:5" x14ac:dyDescent="0.25">
      <c r="A24265" s="4" t="s">
        <v>22876</v>
      </c>
      <c r="B24265" s="4" t="s">
        <v>45439</v>
      </c>
      <c r="C24265" s="1" t="s">
        <v>45440</v>
      </c>
      <c r="D24265" s="9">
        <v>0.44</v>
      </c>
      <c r="E24265" s="1" t="str">
        <f>VLOOKUP(C24265,'[1]第一步每日更新-模板'!C:E,3,FALSE)</f>
        <v>D</v>
      </c>
    </row>
    <row r="24266" spans="1:5" x14ac:dyDescent="0.25">
      <c r="A24266" s="4" t="s">
        <v>22876</v>
      </c>
      <c r="B24266" s="4" t="s">
        <v>46698</v>
      </c>
      <c r="C24266" s="4" t="s">
        <v>46699</v>
      </c>
      <c r="D24266" s="9">
        <v>0.22</v>
      </c>
      <c r="E24266" s="1" t="str">
        <f>VLOOKUP(C24266,'[1]第一步每日更新-模板'!C:E,3,FALSE)</f>
        <v>E</v>
      </c>
    </row>
    <row r="24267" spans="1:5" x14ac:dyDescent="0.25">
      <c r="A24267" s="4" t="s">
        <v>22876</v>
      </c>
      <c r="B24267" s="4" t="s">
        <v>45441</v>
      </c>
      <c r="C24267" s="4" t="s">
        <v>45442</v>
      </c>
      <c r="D24267" s="9">
        <v>0.3</v>
      </c>
      <c r="E24267" s="1" t="str">
        <f>VLOOKUP(C24267,'[1]第一步每日更新-模板'!C:E,3,FALSE)</f>
        <v>D</v>
      </c>
    </row>
    <row r="24268" spans="1:5" x14ac:dyDescent="0.25">
      <c r="A24268" s="4" t="s">
        <v>22876</v>
      </c>
      <c r="B24268" s="4" t="s">
        <v>45443</v>
      </c>
      <c r="C24268" s="4" t="s">
        <v>45444</v>
      </c>
      <c r="D24268" s="9">
        <v>0.22</v>
      </c>
      <c r="E24268" s="1" t="str">
        <f>VLOOKUP(C24268,'[1]第一步每日更新-模板'!C:E,3,FALSE)</f>
        <v>E</v>
      </c>
    </row>
    <row r="24269" spans="1:5" x14ac:dyDescent="0.25">
      <c r="A24269" s="4" t="s">
        <v>22876</v>
      </c>
      <c r="B24269" s="4" t="s">
        <v>45445</v>
      </c>
      <c r="C24269" s="4" t="s">
        <v>45446</v>
      </c>
      <c r="D24269" s="9">
        <v>0.5</v>
      </c>
      <c r="E24269" s="1" t="str">
        <f>VLOOKUP(C24269,'[1]第一步每日更新-模板'!C:E,3,FALSE)</f>
        <v>D</v>
      </c>
    </row>
    <row r="24270" spans="1:5" x14ac:dyDescent="0.25">
      <c r="A24270" s="4" t="s">
        <v>22876</v>
      </c>
      <c r="B24270" s="4" t="s">
        <v>45447</v>
      </c>
      <c r="C24270" s="4" t="s">
        <v>45448</v>
      </c>
      <c r="D24270" s="9">
        <v>0.52</v>
      </c>
      <c r="E24270" s="1" t="str">
        <f>VLOOKUP(C24270,'[1]第一步每日更新-模板'!C:E,3,FALSE)</f>
        <v>D</v>
      </c>
    </row>
    <row r="24271" spans="1:5" x14ac:dyDescent="0.25">
      <c r="A24271" s="4" t="s">
        <v>22876</v>
      </c>
      <c r="B24271" s="4" t="s">
        <v>45449</v>
      </c>
      <c r="C24271" s="4" t="s">
        <v>45450</v>
      </c>
      <c r="D24271" s="9">
        <v>0.48</v>
      </c>
      <c r="E24271" s="1" t="str">
        <f>VLOOKUP(C24271,'[1]第一步每日更新-模板'!C:E,3,FALSE)</f>
        <v>D</v>
      </c>
    </row>
    <row r="24272" spans="1:5" x14ac:dyDescent="0.25">
      <c r="A24272" s="4" t="s">
        <v>22876</v>
      </c>
      <c r="B24272" s="4" t="s">
        <v>46191</v>
      </c>
      <c r="C24272" s="4" t="s">
        <v>46192</v>
      </c>
      <c r="D24272" s="9">
        <v>0.22</v>
      </c>
      <c r="E24272" s="1" t="str">
        <f>VLOOKUP(C24272,'[1]第一步每日更新-模板'!C:E,3,FALSE)</f>
        <v>E</v>
      </c>
    </row>
    <row r="24273" spans="1:5" x14ac:dyDescent="0.25">
      <c r="A24273" s="4" t="s">
        <v>22876</v>
      </c>
      <c r="B24273" s="4" t="s">
        <v>45451</v>
      </c>
      <c r="C24273" s="4" t="s">
        <v>45452</v>
      </c>
      <c r="D24273" s="9">
        <v>0.52</v>
      </c>
      <c r="E24273" s="1" t="str">
        <f>VLOOKUP(C24273,'[1]第一步每日更新-模板'!C:E,3,FALSE)</f>
        <v>D</v>
      </c>
    </row>
    <row r="24274" spans="1:5" x14ac:dyDescent="0.25">
      <c r="A24274" s="4" t="s">
        <v>22876</v>
      </c>
      <c r="B24274" s="4" t="s">
        <v>45453</v>
      </c>
      <c r="C24274" s="4" t="s">
        <v>45454</v>
      </c>
      <c r="D24274" s="9">
        <v>0.65</v>
      </c>
      <c r="E24274" s="1" t="str">
        <f>VLOOKUP(C24274,'[1]第一步每日更新-模板'!C:E,3,FALSE)</f>
        <v>C</v>
      </c>
    </row>
    <row r="24275" spans="1:5" x14ac:dyDescent="0.25">
      <c r="A24275" s="4" t="s">
        <v>22876</v>
      </c>
      <c r="B24275" s="4" t="s">
        <v>45455</v>
      </c>
      <c r="C24275" s="4" t="s">
        <v>45456</v>
      </c>
      <c r="D24275" s="9">
        <v>0.52</v>
      </c>
      <c r="E24275" s="1" t="str">
        <f>VLOOKUP(C24275,'[1]第一步每日更新-模板'!C:E,3,FALSE)</f>
        <v>D</v>
      </c>
    </row>
    <row r="24276" spans="1:5" x14ac:dyDescent="0.25">
      <c r="A24276" s="4" t="s">
        <v>22876</v>
      </c>
      <c r="B24276" s="4" t="s">
        <v>45457</v>
      </c>
      <c r="C24276" s="4" t="s">
        <v>45458</v>
      </c>
      <c r="D24276" s="9">
        <v>0.46</v>
      </c>
      <c r="E24276" s="1" t="str">
        <f>VLOOKUP(C24276,'[1]第一步每日更新-模板'!C:E,3,FALSE)</f>
        <v>D</v>
      </c>
    </row>
    <row r="24277" spans="1:5" x14ac:dyDescent="0.25">
      <c r="A24277" s="4" t="s">
        <v>22876</v>
      </c>
      <c r="B24277" s="4" t="s">
        <v>45459</v>
      </c>
      <c r="C24277" s="4" t="s">
        <v>45460</v>
      </c>
      <c r="D24277" s="9">
        <v>0.44</v>
      </c>
      <c r="E24277" s="1" t="str">
        <f>VLOOKUP(C24277,'[1]第一步每日更新-模板'!C:E,3,FALSE)</f>
        <v>D</v>
      </c>
    </row>
    <row r="24278" spans="1:5" x14ac:dyDescent="0.25">
      <c r="A24278" s="4" t="s">
        <v>22876</v>
      </c>
      <c r="B24278" s="4" t="s">
        <v>45461</v>
      </c>
      <c r="C24278" s="4" t="s">
        <v>45462</v>
      </c>
      <c r="D24278" s="9">
        <v>0.52</v>
      </c>
      <c r="E24278" s="1" t="str">
        <f>VLOOKUP(C24278,'[1]第一步每日更新-模板'!C:E,3,FALSE)</f>
        <v>D</v>
      </c>
    </row>
    <row r="24279" spans="1:5" x14ac:dyDescent="0.25">
      <c r="A24279" s="4" t="s">
        <v>22876</v>
      </c>
      <c r="B24279" s="4" t="s">
        <v>45463</v>
      </c>
      <c r="C24279" s="4" t="s">
        <v>45464</v>
      </c>
      <c r="D24279" s="9">
        <v>0.52</v>
      </c>
      <c r="E24279" s="1" t="str">
        <f>VLOOKUP(C24279,'[1]第一步每日更新-模板'!C:E,3,FALSE)</f>
        <v>D</v>
      </c>
    </row>
    <row r="24280" spans="1:5" x14ac:dyDescent="0.25">
      <c r="A24280" s="4" t="s">
        <v>22876</v>
      </c>
      <c r="B24280" s="4" t="s">
        <v>45465</v>
      </c>
      <c r="C24280" s="4" t="s">
        <v>45466</v>
      </c>
      <c r="D24280" s="9">
        <v>0.4</v>
      </c>
      <c r="E24280" s="1" t="str">
        <f>VLOOKUP(C24280,'[1]第一步每日更新-模板'!C:E,3,FALSE)</f>
        <v>D</v>
      </c>
    </row>
    <row r="24281" spans="1:5" x14ac:dyDescent="0.25">
      <c r="A24281" s="4" t="s">
        <v>22876</v>
      </c>
      <c r="B24281" s="4" t="s">
        <v>45467</v>
      </c>
      <c r="C24281" s="4" t="s">
        <v>45468</v>
      </c>
      <c r="D24281" s="9">
        <v>0.48</v>
      </c>
      <c r="E24281" s="1" t="str">
        <f>VLOOKUP(C24281,'[1]第一步每日更新-模板'!C:E,3,FALSE)</f>
        <v>D</v>
      </c>
    </row>
    <row r="24282" spans="1:5" x14ac:dyDescent="0.25">
      <c r="A24282" s="4" t="s">
        <v>22876</v>
      </c>
      <c r="B24282" s="4" t="s">
        <v>45469</v>
      </c>
      <c r="C24282" s="4" t="s">
        <v>45470</v>
      </c>
      <c r="D24282" s="9">
        <v>0.46</v>
      </c>
      <c r="E24282" s="1" t="str">
        <f>VLOOKUP(C24282,'[1]第一步每日更新-模板'!C:E,3,FALSE)</f>
        <v>D</v>
      </c>
    </row>
    <row r="24283" spans="1:5" x14ac:dyDescent="0.25">
      <c r="A24283" s="4" t="s">
        <v>22876</v>
      </c>
      <c r="B24283" s="4" t="s">
        <v>46441</v>
      </c>
      <c r="C24283" s="4" t="s">
        <v>46442</v>
      </c>
      <c r="D24283" s="9">
        <v>0.22</v>
      </c>
      <c r="E24283" s="1" t="str">
        <f>VLOOKUP(C24283,'[1]第一步每日更新-模板'!C:E,3,FALSE)</f>
        <v>E</v>
      </c>
    </row>
    <row r="24284" spans="1:5" x14ac:dyDescent="0.25">
      <c r="A24284" s="4" t="s">
        <v>22876</v>
      </c>
      <c r="B24284" s="4" t="s">
        <v>45471</v>
      </c>
      <c r="C24284" s="4" t="s">
        <v>45472</v>
      </c>
      <c r="D24284" s="9">
        <v>0.52</v>
      </c>
      <c r="E24284" s="1" t="str">
        <f>VLOOKUP(C24284,'[1]第一步每日更新-模板'!C:E,3,FALSE)</f>
        <v>D</v>
      </c>
    </row>
    <row r="24285" spans="1:5" x14ac:dyDescent="0.25">
      <c r="A24285" s="4" t="s">
        <v>22876</v>
      </c>
      <c r="B24285" s="4" t="s">
        <v>45473</v>
      </c>
      <c r="C24285" s="4" t="s">
        <v>45474</v>
      </c>
      <c r="D24285" s="9">
        <v>0.52</v>
      </c>
      <c r="E24285" s="1" t="str">
        <f>VLOOKUP(C24285,'[1]第一步每日更新-模板'!C:E,3,FALSE)</f>
        <v>D</v>
      </c>
    </row>
    <row r="24286" spans="1:5" x14ac:dyDescent="0.25">
      <c r="A24286" s="4" t="s">
        <v>22876</v>
      </c>
      <c r="B24286" s="4" t="s">
        <v>45475</v>
      </c>
      <c r="C24286" s="4" t="s">
        <v>45476</v>
      </c>
      <c r="D24286" s="9">
        <v>0.22</v>
      </c>
      <c r="E24286" s="1" t="str">
        <f>VLOOKUP(C24286,'[1]第一步每日更新-模板'!C:E,3,FALSE)</f>
        <v>E</v>
      </c>
    </row>
    <row r="24287" spans="1:5" x14ac:dyDescent="0.25">
      <c r="A24287" s="4" t="s">
        <v>22876</v>
      </c>
      <c r="B24287" s="4" t="s">
        <v>45477</v>
      </c>
      <c r="C24287" s="4" t="s">
        <v>45478</v>
      </c>
      <c r="D24287" s="9">
        <v>0.4</v>
      </c>
      <c r="E24287" s="1" t="str">
        <f>VLOOKUP(C24287,'[1]第一步每日更新-模板'!C:E,3,FALSE)</f>
        <v>D</v>
      </c>
    </row>
    <row r="24288" spans="1:5" x14ac:dyDescent="0.25">
      <c r="A24288" s="4" t="s">
        <v>22876</v>
      </c>
      <c r="B24288" s="4" t="s">
        <v>45479</v>
      </c>
      <c r="C24288" s="4" t="s">
        <v>45480</v>
      </c>
      <c r="D24288" s="9">
        <v>0.48</v>
      </c>
      <c r="E24288" s="1" t="str">
        <f>VLOOKUP(C24288,'[1]第一步每日更新-模板'!C:E,3,FALSE)</f>
        <v>D</v>
      </c>
    </row>
    <row r="24289" spans="1:5" x14ac:dyDescent="0.25">
      <c r="A24289" s="4" t="s">
        <v>22876</v>
      </c>
      <c r="B24289" s="4" t="s">
        <v>45481</v>
      </c>
      <c r="C24289" s="4" t="s">
        <v>45482</v>
      </c>
      <c r="D24289" s="9">
        <v>0.52</v>
      </c>
      <c r="E24289" s="1" t="str">
        <f>VLOOKUP(C24289,'[1]第一步每日更新-模板'!C:E,3,FALSE)</f>
        <v>D</v>
      </c>
    </row>
    <row r="24290" spans="1:5" x14ac:dyDescent="0.25">
      <c r="A24290" s="4" t="s">
        <v>22876</v>
      </c>
      <c r="B24290" s="4" t="s">
        <v>45483</v>
      </c>
      <c r="C24290" s="4" t="s">
        <v>45484</v>
      </c>
      <c r="D24290" s="9">
        <v>0.44</v>
      </c>
      <c r="E24290" s="1" t="str">
        <f>VLOOKUP(C24290,'[1]第一步每日更新-模板'!C:E,3,FALSE)</f>
        <v>D</v>
      </c>
    </row>
    <row r="24291" spans="1:5" x14ac:dyDescent="0.25">
      <c r="A24291" s="4" t="s">
        <v>22876</v>
      </c>
      <c r="B24291" s="4" t="s">
        <v>45485</v>
      </c>
      <c r="C24291" s="4" t="s">
        <v>45486</v>
      </c>
      <c r="D24291" s="9">
        <v>0.52</v>
      </c>
      <c r="E24291" s="1" t="str">
        <f>VLOOKUP(C24291,'[1]第一步每日更新-模板'!C:E,3,FALSE)</f>
        <v>D</v>
      </c>
    </row>
    <row r="24292" spans="1:5" x14ac:dyDescent="0.25">
      <c r="A24292" s="4" t="s">
        <v>22876</v>
      </c>
      <c r="B24292" s="4" t="s">
        <v>45487</v>
      </c>
      <c r="C24292" s="4" t="s">
        <v>45488</v>
      </c>
      <c r="D24292" s="9">
        <v>0.55000000000000004</v>
      </c>
      <c r="E24292" s="1" t="str">
        <f>VLOOKUP(C24292,'[1]第一步每日更新-模板'!C:E,3,FALSE)</f>
        <v>C</v>
      </c>
    </row>
    <row r="24293" spans="1:5" x14ac:dyDescent="0.25">
      <c r="A24293" s="4" t="s">
        <v>22876</v>
      </c>
      <c r="B24293" s="4" t="s">
        <v>45489</v>
      </c>
      <c r="C24293" s="4" t="s">
        <v>45490</v>
      </c>
      <c r="D24293" s="9">
        <v>0.36</v>
      </c>
      <c r="E24293" s="1" t="str">
        <f>VLOOKUP(C24293,'[1]第一步每日更新-模板'!C:E,3,FALSE)</f>
        <v>D</v>
      </c>
    </row>
    <row r="24294" spans="1:5" x14ac:dyDescent="0.25">
      <c r="A24294" s="4" t="s">
        <v>22876</v>
      </c>
      <c r="B24294" s="4" t="s">
        <v>45491</v>
      </c>
      <c r="C24294" s="4" t="s">
        <v>45492</v>
      </c>
      <c r="D24294" s="9">
        <v>0.52</v>
      </c>
      <c r="E24294" s="1" t="str">
        <f>VLOOKUP(C24294,'[1]第一步每日更新-模板'!C:E,3,FALSE)</f>
        <v>D</v>
      </c>
    </row>
    <row r="24295" spans="1:5" x14ac:dyDescent="0.25">
      <c r="A24295" s="4" t="s">
        <v>22876</v>
      </c>
      <c r="B24295" s="4" t="s">
        <v>45493</v>
      </c>
      <c r="C24295" s="4" t="s">
        <v>45494</v>
      </c>
      <c r="D24295" s="9">
        <v>0.22</v>
      </c>
      <c r="E24295" s="1" t="str">
        <f>VLOOKUP(C24295,'[1]第一步每日更新-模板'!C:E,3,FALSE)</f>
        <v>E</v>
      </c>
    </row>
    <row r="24296" spans="1:5" x14ac:dyDescent="0.25">
      <c r="A24296" s="4" t="s">
        <v>22876</v>
      </c>
      <c r="B24296" s="4" t="s">
        <v>45495</v>
      </c>
      <c r="C24296" s="4" t="s">
        <v>45496</v>
      </c>
      <c r="D24296" s="9">
        <v>0.44</v>
      </c>
      <c r="E24296" s="1" t="str">
        <f>VLOOKUP(C24296,'[1]第一步每日更新-模板'!C:E,3,FALSE)</f>
        <v>D</v>
      </c>
    </row>
    <row r="24297" spans="1:5" x14ac:dyDescent="0.25">
      <c r="A24297" s="4" t="s">
        <v>22876</v>
      </c>
      <c r="B24297" s="4" t="s">
        <v>46424</v>
      </c>
      <c r="C24297" s="4" t="s">
        <v>46425</v>
      </c>
      <c r="D24297" s="9">
        <v>0.22</v>
      </c>
      <c r="E24297" s="1" t="str">
        <f>VLOOKUP(C24297,'[1]第一步每日更新-模板'!C:E,3,FALSE)</f>
        <v>E</v>
      </c>
    </row>
    <row r="24298" spans="1:5" x14ac:dyDescent="0.25">
      <c r="A24298" s="4" t="s">
        <v>22876</v>
      </c>
      <c r="B24298" s="4" t="s">
        <v>45497</v>
      </c>
      <c r="C24298" s="4" t="s">
        <v>45498</v>
      </c>
      <c r="D24298" s="9">
        <v>0.48</v>
      </c>
      <c r="E24298" s="1" t="str">
        <f>VLOOKUP(C24298,'[1]第一步每日更新-模板'!C:E,3,FALSE)</f>
        <v>D</v>
      </c>
    </row>
    <row r="24299" spans="1:5" x14ac:dyDescent="0.25">
      <c r="A24299" s="4" t="s">
        <v>22876</v>
      </c>
      <c r="B24299" s="4" t="s">
        <v>45499</v>
      </c>
      <c r="C24299" s="4" t="s">
        <v>45500</v>
      </c>
      <c r="D24299" s="9">
        <v>0.46</v>
      </c>
      <c r="E24299" s="1" t="str">
        <f>VLOOKUP(C24299,'[1]第一步每日更新-模板'!C:E,3,FALSE)</f>
        <v>D</v>
      </c>
    </row>
    <row r="24300" spans="1:5" x14ac:dyDescent="0.25">
      <c r="A24300" s="4" t="s">
        <v>22876</v>
      </c>
      <c r="B24300" s="4" t="s">
        <v>46840</v>
      </c>
      <c r="C24300" s="4" t="s">
        <v>46841</v>
      </c>
      <c r="D24300" s="9">
        <v>0.22</v>
      </c>
      <c r="E24300" s="1" t="str">
        <f>VLOOKUP(C24300,'[1]第一步每日更新-模板'!C:E,3,FALSE)</f>
        <v>E</v>
      </c>
    </row>
    <row r="24301" spans="1:5" x14ac:dyDescent="0.25">
      <c r="A24301" s="4" t="s">
        <v>22876</v>
      </c>
      <c r="B24301" s="4" t="s">
        <v>45501</v>
      </c>
      <c r="C24301" s="4" t="s">
        <v>45502</v>
      </c>
      <c r="D24301" s="9">
        <v>0.48</v>
      </c>
      <c r="E24301" s="1" t="str">
        <f>VLOOKUP(C24301,'[1]第一步每日更新-模板'!C:E,3,FALSE)</f>
        <v>D</v>
      </c>
    </row>
    <row r="24302" spans="1:5" x14ac:dyDescent="0.25">
      <c r="A24302" s="4" t="s">
        <v>22876</v>
      </c>
      <c r="B24302" s="4" t="s">
        <v>45503</v>
      </c>
      <c r="C24302" s="4" t="s">
        <v>45504</v>
      </c>
      <c r="D24302" s="9">
        <v>0.52</v>
      </c>
      <c r="E24302" s="1" t="str">
        <f>VLOOKUP(C24302,'[1]第一步每日更新-模板'!C:E,3,FALSE)</f>
        <v>D</v>
      </c>
    </row>
    <row r="24303" spans="1:5" x14ac:dyDescent="0.25">
      <c r="A24303" s="4" t="s">
        <v>22876</v>
      </c>
      <c r="B24303" s="4" t="s">
        <v>45505</v>
      </c>
      <c r="C24303" s="4" t="s">
        <v>45506</v>
      </c>
      <c r="D24303" s="9">
        <v>0.5</v>
      </c>
      <c r="E24303" s="1" t="str">
        <f>VLOOKUP(C24303,'[1]第一步每日更新-模板'!C:E,3,FALSE)</f>
        <v>D</v>
      </c>
    </row>
    <row r="24304" spans="1:5" x14ac:dyDescent="0.25">
      <c r="A24304" s="4" t="s">
        <v>22876</v>
      </c>
      <c r="B24304" s="4" t="s">
        <v>45507</v>
      </c>
      <c r="C24304" s="4" t="s">
        <v>45508</v>
      </c>
      <c r="D24304" s="9">
        <v>0.46</v>
      </c>
      <c r="E24304" s="1" t="str">
        <f>VLOOKUP(C24304,'[1]第一步每日更新-模板'!C:E,3,FALSE)</f>
        <v>D</v>
      </c>
    </row>
    <row r="24305" spans="1:5" x14ac:dyDescent="0.25">
      <c r="A24305" s="4" t="s">
        <v>22876</v>
      </c>
      <c r="B24305" s="4" t="s">
        <v>45509</v>
      </c>
      <c r="C24305" s="4" t="s">
        <v>45510</v>
      </c>
      <c r="D24305" s="9">
        <v>0.36</v>
      </c>
      <c r="E24305" s="1" t="str">
        <f>VLOOKUP(C24305,'[1]第一步每日更新-模板'!C:E,3,FALSE)</f>
        <v>D</v>
      </c>
    </row>
    <row r="24306" spans="1:5" x14ac:dyDescent="0.25">
      <c r="A24306" s="4" t="s">
        <v>22876</v>
      </c>
      <c r="B24306" s="4" t="s">
        <v>46118</v>
      </c>
      <c r="C24306" s="4" t="s">
        <v>46119</v>
      </c>
      <c r="D24306" s="9">
        <v>0.22</v>
      </c>
      <c r="E24306" s="1" t="str">
        <f>VLOOKUP(C24306,'[1]第一步每日更新-模板'!C:E,3,FALSE)</f>
        <v>E</v>
      </c>
    </row>
    <row r="24307" spans="1:5" x14ac:dyDescent="0.25">
      <c r="A24307" s="4" t="s">
        <v>22876</v>
      </c>
      <c r="B24307" s="4" t="s">
        <v>45511</v>
      </c>
      <c r="C24307" s="4" t="s">
        <v>45512</v>
      </c>
      <c r="D24307" s="9">
        <v>0.22</v>
      </c>
      <c r="E24307" s="1" t="str">
        <f>VLOOKUP(C24307,'[1]第一步每日更新-模板'!C:E,3,FALSE)</f>
        <v>E</v>
      </c>
    </row>
    <row r="24308" spans="1:5" x14ac:dyDescent="0.25">
      <c r="A24308" s="4" t="s">
        <v>22876</v>
      </c>
      <c r="B24308" s="4" t="s">
        <v>47869</v>
      </c>
      <c r="C24308" s="1" t="s">
        <v>47870</v>
      </c>
      <c r="D24308" s="9">
        <v>0.15</v>
      </c>
      <c r="E24308" s="1" t="str">
        <f>VLOOKUP(C24308,'[1]第一步每日更新-模板'!C:E,3,FALSE)</f>
        <v>E</v>
      </c>
    </row>
    <row r="24309" spans="1:5" x14ac:dyDescent="0.25">
      <c r="A24309" s="4" t="s">
        <v>22876</v>
      </c>
      <c r="B24309" s="4" t="s">
        <v>46389</v>
      </c>
      <c r="C24309" s="4" t="s">
        <v>46390</v>
      </c>
      <c r="D24309" s="9">
        <v>0.22</v>
      </c>
      <c r="E24309" s="1" t="str">
        <f>VLOOKUP(C24309,'[1]第一步每日更新-模板'!C:E,3,FALSE)</f>
        <v>E</v>
      </c>
    </row>
  </sheetData>
  <autoFilter ref="A1:E22605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2023-04-17T01:50:33Z</dcterms:modified>
</cp:coreProperties>
</file>